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santi\projects\MarketSentimentSheets_V2\"/>
    </mc:Choice>
  </mc:AlternateContent>
  <xr:revisionPtr revIDLastSave="0" documentId="13_ncr:1_{EF668942-44C9-4090-8F07-A17D3D7E0A19}" xr6:coauthVersionLast="47" xr6:coauthVersionMax="47" xr10:uidLastSave="{00000000-0000-0000-0000-000000000000}"/>
  <bookViews>
    <workbookView xWindow="-120" yWindow="-120" windowWidth="29040" windowHeight="16440" xr2:uid="{00000000-000D-0000-FFFF-FFFF00000000}"/>
  </bookViews>
  <sheets>
    <sheet name="Summary" sheetId="1" r:id="rId1"/>
    <sheet name="All_News" sheetId="2" r:id="rId2"/>
    <sheet name="AAPL" sheetId="3" r:id="rId3"/>
    <sheet name="GOOGL" sheetId="4" r:id="rId4"/>
    <sheet name="MARKET" sheetId="5" r:id="rId5"/>
    <sheet name="MELI" sheetId="6" r:id="rId6"/>
    <sheet name="MSFT" sheetId="7" r:id="rId7"/>
    <sheet name="NVDA" sheetId="8" r:id="rId8"/>
    <sheet name="YPF" sheetId="9" r:id="rId9"/>
  </sheets>
  <calcPr calcId="124519"/>
</workbook>
</file>

<file path=xl/sharedStrings.xml><?xml version="1.0" encoding="utf-8"?>
<sst xmlns="http://schemas.openxmlformats.org/spreadsheetml/2006/main" count="106307" uniqueCount="31667">
  <si>
    <t>Ticker</t>
  </si>
  <si>
    <t>article_count_1d</t>
  </si>
  <si>
    <t>article_count_7d</t>
  </si>
  <si>
    <t>article_count_30d</t>
  </si>
  <si>
    <t>article_count_total</t>
  </si>
  <si>
    <t>avg_sentiment_1d</t>
  </si>
  <si>
    <t>avg_sentiment_7d</t>
  </si>
  <si>
    <t>avg_sentiment_30d</t>
  </si>
  <si>
    <t>avg_sentiment_total</t>
  </si>
  <si>
    <t>positive_total</t>
  </si>
  <si>
    <t>neutral_total</t>
  </si>
  <si>
    <t>negative_total</t>
  </si>
  <si>
    <t>AAPL</t>
  </si>
  <si>
    <t>GOOGL</t>
  </si>
  <si>
    <t>MARKET</t>
  </si>
  <si>
    <t>MELI</t>
  </si>
  <si>
    <t>MSFT</t>
  </si>
  <si>
    <t>NVDA</t>
  </si>
  <si>
    <t>YPF</t>
  </si>
  <si>
    <t>publishedAt</t>
  </si>
  <si>
    <t>source</t>
  </si>
  <si>
    <t>author</t>
  </si>
  <si>
    <t>title</t>
  </si>
  <si>
    <t>description</t>
  </si>
  <si>
    <t>sentiment_score</t>
  </si>
  <si>
    <t>sentiment_label</t>
  </si>
  <si>
    <t>url</t>
  </si>
  <si>
    <t>content_snippet</t>
  </si>
  <si>
    <t>NewsID</t>
  </si>
  <si>
    <t>ArticleKey</t>
  </si>
  <si>
    <t>TechCrunch</t>
  </si>
  <si>
    <t>Bringatrailer.com</t>
  </si>
  <si>
    <t>Biztoc.com</t>
  </si>
  <si>
    <t>The Gadgeteer</t>
  </si>
  <si>
    <t>Southernsavers.com</t>
  </si>
  <si>
    <t>Hogs Haven</t>
  </si>
  <si>
    <t>USA Today</t>
  </si>
  <si>
    <t>Slashdot.org</t>
  </si>
  <si>
    <t>CNET</t>
  </si>
  <si>
    <t>MacRumors</t>
  </si>
  <si>
    <t>Slickdeals.net</t>
  </si>
  <si>
    <t>Forbes</t>
  </si>
  <si>
    <t>Awealthofcommonsense.com</t>
  </si>
  <si>
    <t>Thefly.com</t>
  </si>
  <si>
    <t>Screen Rant</t>
  </si>
  <si>
    <t>Geeky Gadgets</t>
  </si>
  <si>
    <t>The Times of India</t>
  </si>
  <si>
    <t>Boston Herald</t>
  </si>
  <si>
    <t>Techmeme.com</t>
  </si>
  <si>
    <t>AutoExpress</t>
  </si>
  <si>
    <t>Ablissfulnest.com</t>
  </si>
  <si>
    <t>New Zealand Herald</t>
  </si>
  <si>
    <t>Disneytouristblog.com</t>
  </si>
  <si>
    <t>Just Jared</t>
  </si>
  <si>
    <t>BGR</t>
  </si>
  <si>
    <t>Worldsoccertalk.com</t>
  </si>
  <si>
    <t>Buzzfeed</t>
  </si>
  <si>
    <t>Idownloadblog.com</t>
  </si>
  <si>
    <t>How-To Geek</t>
  </si>
  <si>
    <t>PhoneArena</t>
  </si>
  <si>
    <t>Benfrain.com</t>
  </si>
  <si>
    <t>ComicBook.com</t>
  </si>
  <si>
    <t>Rochester Democrat and Chronicle</t>
  </si>
  <si>
    <t>Legalinsurrection.com</t>
  </si>
  <si>
    <t>TechRadar</t>
  </si>
  <si>
    <t>PCMag.com</t>
  </si>
  <si>
    <t>Iphoneblog.de</t>
  </si>
  <si>
    <t>Wccftech</t>
  </si>
  <si>
    <t>My Modern Met</t>
  </si>
  <si>
    <t>Geeksaresexy.net</t>
  </si>
  <si>
    <t>Thisisnewmusic.com</t>
  </si>
  <si>
    <t>TheStreet</t>
  </si>
  <si>
    <t>Land-Grant Holy Land</t>
  </si>
  <si>
    <t>Budgetbytes.com</t>
  </si>
  <si>
    <t>9to5Mac</t>
  </si>
  <si>
    <t>New York Post</t>
  </si>
  <si>
    <t>Blogger.com</t>
  </si>
  <si>
    <t>Popular Science</t>
  </si>
  <si>
    <t>Batterypower.com</t>
  </si>
  <si>
    <t>Roll Bama Roll</t>
  </si>
  <si>
    <t>Languagehat.com</t>
  </si>
  <si>
    <t>Drinkhacker.com</t>
  </si>
  <si>
    <t>Neatorama.com</t>
  </si>
  <si>
    <t>menshealth.com</t>
  </si>
  <si>
    <t>9to5Toys</t>
  </si>
  <si>
    <t>Researchbuzz.me</t>
  </si>
  <si>
    <t>iPhone in Canada</t>
  </si>
  <si>
    <t>Drive.com.au</t>
  </si>
  <si>
    <t>NPR</t>
  </si>
  <si>
    <t>Livingrichwithcoupons.com</t>
  </si>
  <si>
    <t>ZDNet</t>
  </si>
  <si>
    <t>Chocolatecoveredkatie.com</t>
  </si>
  <si>
    <t>Wired</t>
  </si>
  <si>
    <t>Deadline</t>
  </si>
  <si>
    <t>Nerdist</t>
  </si>
  <si>
    <t>Vox</t>
  </si>
  <si>
    <t>TODAY</t>
  </si>
  <si>
    <t>The Conversation Africa</t>
  </si>
  <si>
    <t>Livejournal.com</t>
  </si>
  <si>
    <t>UploadVR</t>
  </si>
  <si>
    <t>Brit + Co</t>
  </si>
  <si>
    <t>GamesRadar+</t>
  </si>
  <si>
    <t>GlobeNewswire</t>
  </si>
  <si>
    <t>Twit.tv</t>
  </si>
  <si>
    <t>Variety</t>
  </si>
  <si>
    <t>Android Authority</t>
  </si>
  <si>
    <t>Terribleminds.com</t>
  </si>
  <si>
    <t>Detroit Free Press</t>
  </si>
  <si>
    <t>Rolling Out</t>
  </si>
  <si>
    <t>Macdailynews.com</t>
  </si>
  <si>
    <t>Dealnews.com</t>
  </si>
  <si>
    <t>Realtor.com News</t>
  </si>
  <si>
    <t>Rlsbb.to</t>
  </si>
  <si>
    <t>Kffhealthnews.org</t>
  </si>
  <si>
    <t>The Verge</t>
  </si>
  <si>
    <t>Business Insider</t>
  </si>
  <si>
    <t>Mattk.com</t>
  </si>
  <si>
    <t>redmondpie.com</t>
  </si>
  <si>
    <t>Marca</t>
  </si>
  <si>
    <t>Macworld</t>
  </si>
  <si>
    <t>Techdirt</t>
  </si>
  <si>
    <t>Anime News Network</t>
  </si>
  <si>
    <t>Billboard</t>
  </si>
  <si>
    <t>ESPN</t>
  </si>
  <si>
    <t>Mediagazer.com</t>
  </si>
  <si>
    <t>Tim.blog</t>
  </si>
  <si>
    <t>Theregister.com</t>
  </si>
  <si>
    <t>Yanko Design</t>
  </si>
  <si>
    <t>CNBC</t>
  </si>
  <si>
    <t>ABC News</t>
  </si>
  <si>
    <t>imaging resource</t>
  </si>
  <si>
    <t>9to5google.com</t>
  </si>
  <si>
    <t>Freerepublic.com</t>
  </si>
  <si>
    <t>Page Six</t>
  </si>
  <si>
    <t>Thurrott.com</t>
  </si>
  <si>
    <t>MacStories</t>
  </si>
  <si>
    <t>Eonline.com</t>
  </si>
  <si>
    <t>Decider</t>
  </si>
  <si>
    <t>Soundonsound.com</t>
  </si>
  <si>
    <t>IGN</t>
  </si>
  <si>
    <t>Giveawayoftheday.com</t>
  </si>
  <si>
    <t>The Daily Dot</t>
  </si>
  <si>
    <t>MobileSyrup</t>
  </si>
  <si>
    <t>LADbible</t>
  </si>
  <si>
    <t>Excite.co.jp</t>
  </si>
  <si>
    <t>CBM (Comic Book Movie)</t>
  </si>
  <si>
    <t>Cult of Mac</t>
  </si>
  <si>
    <t>Opera.com</t>
  </si>
  <si>
    <t>Doctorofcredit.com</t>
  </si>
  <si>
    <t>Teen Vogue</t>
  </si>
  <si>
    <t>Dazed</t>
  </si>
  <si>
    <t>Tom's Hardware UK</t>
  </si>
  <si>
    <t>Pypi.org</t>
  </si>
  <si>
    <t>Kotaku</t>
  </si>
  <si>
    <t>Android Headlines</t>
  </si>
  <si>
    <t>First Showing</t>
  </si>
  <si>
    <t>Financial Post</t>
  </si>
  <si>
    <t>Ncspin.com</t>
  </si>
  <si>
    <t>The Wall Street Journal</t>
  </si>
  <si>
    <t>Apple Newsroom</t>
  </si>
  <si>
    <t>News.com.au</t>
  </si>
  <si>
    <t>Thepinknews.com</t>
  </si>
  <si>
    <t>Superherohype.com</t>
  </si>
  <si>
    <t>Getresponse.com</t>
  </si>
  <si>
    <t>Saastr.com</t>
  </si>
  <si>
    <t>Gouv.fr</t>
  </si>
  <si>
    <t>The Atlantic</t>
  </si>
  <si>
    <t>JoBlo.com</t>
  </si>
  <si>
    <t>Krebs on Security</t>
  </si>
  <si>
    <t>pymnts.com</t>
  </si>
  <si>
    <t>disneyfoodblog.com</t>
  </si>
  <si>
    <t>Ndtvprofit.com</t>
  </si>
  <si>
    <t>Truthout</t>
  </si>
  <si>
    <t>Rollingstone.com.br</t>
  </si>
  <si>
    <t>Android Police</t>
  </si>
  <si>
    <t>Extra</t>
  </si>
  <si>
    <t>Frequentmiler.com</t>
  </si>
  <si>
    <t>Dark Horizons</t>
  </si>
  <si>
    <t>West Central Tribune</t>
  </si>
  <si>
    <t>Daily Signal</t>
  </si>
  <si>
    <t>TheStranger.com</t>
  </si>
  <si>
    <t>Mactrast.com</t>
  </si>
  <si>
    <t>ComingSoon.net</t>
  </si>
  <si>
    <t>The Denver Post</t>
  </si>
  <si>
    <t>Eater</t>
  </si>
  <si>
    <t>TidBITS</t>
  </si>
  <si>
    <t>Yahoo Entertainment</t>
  </si>
  <si>
    <t>Bleeding Cool News</t>
  </si>
  <si>
    <t>NBC News</t>
  </si>
  <si>
    <t>Electrek</t>
  </si>
  <si>
    <t>TheWrap</t>
  </si>
  <si>
    <t>Skift</t>
  </si>
  <si>
    <t>Hip-Hop Wired</t>
  </si>
  <si>
    <t>Joefavorito.com</t>
  </si>
  <si>
    <t>Osxdaily.com</t>
  </si>
  <si>
    <t>Psychology Today</t>
  </si>
  <si>
    <t>Ritholtz.com</t>
  </si>
  <si>
    <t>tomandlorenzo.com</t>
  </si>
  <si>
    <t>Siliconera</t>
  </si>
  <si>
    <t>Applelinkage.com</t>
  </si>
  <si>
    <t>Github.com</t>
  </si>
  <si>
    <t>Mjtsai.com</t>
  </si>
  <si>
    <t>Autostraddle.com</t>
  </si>
  <si>
    <t>Barchart.com</t>
  </si>
  <si>
    <t>The Cut</t>
  </si>
  <si>
    <t>One Foot Down</t>
  </si>
  <si>
    <t>Japan Today</t>
  </si>
  <si>
    <t>GSMArena.com</t>
  </si>
  <si>
    <t>The Daily Caller</t>
  </si>
  <si>
    <t>Us Weekly</t>
  </si>
  <si>
    <t>Breitbart News</t>
  </si>
  <si>
    <t>Cdbaby.com</t>
  </si>
  <si>
    <t>MakeUseOf</t>
  </si>
  <si>
    <t>CinemaBlend</t>
  </si>
  <si>
    <t>Prtimes.jp</t>
  </si>
  <si>
    <t>Commonsensewithmoney.com</t>
  </si>
  <si>
    <t>512pixels.net</t>
  </si>
  <si>
    <t>The Star Online</t>
  </si>
  <si>
    <t>Stemlynsblog.org</t>
  </si>
  <si>
    <t>Theeconomiccollapseblog.com</t>
  </si>
  <si>
    <t>allears.net</t>
  </si>
  <si>
    <t>Notebookcheck.net</t>
  </si>
  <si>
    <t>Pajiba.com</t>
  </si>
  <si>
    <t>Osnews.com</t>
  </si>
  <si>
    <t>KCCI Des Moines</t>
  </si>
  <si>
    <t>Jasonferruggia.com</t>
  </si>
  <si>
    <t>Viewfromthewing.com</t>
  </si>
  <si>
    <t>/FILM</t>
  </si>
  <si>
    <t>Gizmodo.com</t>
  </si>
  <si>
    <t>Pinterest.com</t>
  </si>
  <si>
    <t>Windy City Gridiron</t>
  </si>
  <si>
    <t>Momontimeout.com</t>
  </si>
  <si>
    <t>Rolling Stone</t>
  </si>
  <si>
    <t>Salon</t>
  </si>
  <si>
    <t>The Jerusalem Post</t>
  </si>
  <si>
    <t>Den of Geek US</t>
  </si>
  <si>
    <t>POPSUGAR</t>
  </si>
  <si>
    <t>The Daily Meal</t>
  </si>
  <si>
    <t>Platformonomics.com</t>
  </si>
  <si>
    <t>Amazon.com</t>
  </si>
  <si>
    <t>Disneyparksblog.com</t>
  </si>
  <si>
    <t>MMA Fighting</t>
  </si>
  <si>
    <t>International Business Times</t>
  </si>
  <si>
    <t>WGNO New Orleans</t>
  </si>
  <si>
    <t>Vulture</t>
  </si>
  <si>
    <t>Winter is Coming</t>
  </si>
  <si>
    <t>Cosmopolitan.com</t>
  </si>
  <si>
    <t>Hollywood Reporter</t>
  </si>
  <si>
    <t>Robb Report</t>
  </si>
  <si>
    <t>Reactormag.com</t>
  </si>
  <si>
    <t>Onefoottsunami.com</t>
  </si>
  <si>
    <t>London Review of Books</t>
  </si>
  <si>
    <t>UW Dawg Pound</t>
  </si>
  <si>
    <t>Slate Magazine</t>
  </si>
  <si>
    <t>Acast.com</t>
  </si>
  <si>
    <t>Lifeasmom.com</t>
  </si>
  <si>
    <t>Earmilk.com</t>
  </si>
  <si>
    <t>Freethoughtblogs.com</t>
  </si>
  <si>
    <t>TwinCities.com-Pioneer Press</t>
  </si>
  <si>
    <t>Line25.com</t>
  </si>
  <si>
    <t>Acm.org</t>
  </si>
  <si>
    <t>esquire.com</t>
  </si>
  <si>
    <t>KPBS</t>
  </si>
  <si>
    <t>Acozykitchen.com</t>
  </si>
  <si>
    <t>RTE</t>
  </si>
  <si>
    <t>TMZ</t>
  </si>
  <si>
    <t>Tubefilter</t>
  </si>
  <si>
    <t>Nofilmschool.com</t>
  </si>
  <si>
    <t>Radaronline.com</t>
  </si>
  <si>
    <t>Ghost.io</t>
  </si>
  <si>
    <t>Smashingapps.com</t>
  </si>
  <si>
    <t>Thecraftingchicks.com</t>
  </si>
  <si>
    <t>Leancrew.com</t>
  </si>
  <si>
    <t>WWD</t>
  </si>
  <si>
    <t>Leicarumors.com</t>
  </si>
  <si>
    <t>CryptoSlate</t>
  </si>
  <si>
    <t>BroBible</t>
  </si>
  <si>
    <t>SiliconANGLE News</t>
  </si>
  <si>
    <t>The Hockey News</t>
  </si>
  <si>
    <t>Bhonestmedia.com</t>
  </si>
  <si>
    <t>guru3d.com</t>
  </si>
  <si>
    <t>PetaPixel</t>
  </si>
  <si>
    <t>The-sun.com</t>
  </si>
  <si>
    <t>XDA Developers</t>
  </si>
  <si>
    <t>Maketecheasier.com</t>
  </si>
  <si>
    <t>Ozbargain.com.au</t>
  </si>
  <si>
    <t>Benzinga</t>
  </si>
  <si>
    <t>The Straits Times</t>
  </si>
  <si>
    <t>Applech2.com</t>
  </si>
  <si>
    <t>MarketWatch</t>
  </si>
  <si>
    <t>Addicted2success.com</t>
  </si>
  <si>
    <t>Fox News</t>
  </si>
  <si>
    <t>Lifeofanarchitect.com</t>
  </si>
  <si>
    <t>Martech.zone</t>
  </si>
  <si>
    <t>Nationalenquirer.com</t>
  </si>
  <si>
    <t>Ambcrypto.com</t>
  </si>
  <si>
    <t>Cookiesandcups.com</t>
  </si>
  <si>
    <t>Jennifermcguireink.com</t>
  </si>
  <si>
    <t>iLounge</t>
  </si>
  <si>
    <t>Medium</t>
  </si>
  <si>
    <t>Ubergizmo</t>
  </si>
  <si>
    <t>Twistedsifter.com</t>
  </si>
  <si>
    <t>Independent.ie</t>
  </si>
  <si>
    <t>Boing Boing</t>
  </si>
  <si>
    <t>Thegatewaypundit.com</t>
  </si>
  <si>
    <t>Musicpromo4u.com</t>
  </si>
  <si>
    <t>Pleated-jeans.com</t>
  </si>
  <si>
    <t>Sky.com</t>
  </si>
  <si>
    <t>Q13 News Seattle</t>
  </si>
  <si>
    <t>Tistory.com</t>
  </si>
  <si>
    <t>sixcolors.com</t>
  </si>
  <si>
    <t>Nep123.com</t>
  </si>
  <si>
    <t>Techpowerup.com</t>
  </si>
  <si>
    <t>SamMobile</t>
  </si>
  <si>
    <t>Maize n Brew</t>
  </si>
  <si>
    <t>BBC News</t>
  </si>
  <si>
    <t>Mixergy.com</t>
  </si>
  <si>
    <t>Uxdesign.cc</t>
  </si>
  <si>
    <t>Wellplated.com</t>
  </si>
  <si>
    <t>Nbcsportsbayarea.com</t>
  </si>
  <si>
    <t>Investopedia</t>
  </si>
  <si>
    <t>Crikey</t>
  </si>
  <si>
    <t>Livemint</t>
  </si>
  <si>
    <t>The Washington Post</t>
  </si>
  <si>
    <t>Chilledmagazine.com</t>
  </si>
  <si>
    <t>Theobserver.com</t>
  </si>
  <si>
    <t>Liliputing</t>
  </si>
  <si>
    <t>Jakespurlock.com</t>
  </si>
  <si>
    <t>Reader's Digest</t>
  </si>
  <si>
    <t>Cookingclassy.com</t>
  </si>
  <si>
    <t>Decrypt</t>
  </si>
  <si>
    <t>The-independent.com</t>
  </si>
  <si>
    <t>Substack.com</t>
  </si>
  <si>
    <t>NerdWallet</t>
  </si>
  <si>
    <t>Smartdatacollective.com</t>
  </si>
  <si>
    <t>Dictly.app</t>
  </si>
  <si>
    <t>Abril.com.br</t>
  </si>
  <si>
    <t>TVLine</t>
  </si>
  <si>
    <t>Matthewbrunelle.com</t>
  </si>
  <si>
    <t>Wilwheaton.net</t>
  </si>
  <si>
    <t>ABC News (AU)</t>
  </si>
  <si>
    <t>Nikonrumors.com</t>
  </si>
  <si>
    <t>MLB Trade Rumors</t>
  </si>
  <si>
    <t>Annvoskamp.com</t>
  </si>
  <si>
    <t>Pluralistic.net</t>
  </si>
  <si>
    <t>Melatonin.dev</t>
  </si>
  <si>
    <t>Activistpost.com</t>
  </si>
  <si>
    <t>Wikihow.com</t>
  </si>
  <si>
    <t>Buddytv.com</t>
  </si>
  <si>
    <t>ScienceAlert</t>
  </si>
  <si>
    <t>Inspiredtaste.net</t>
  </si>
  <si>
    <t>HuffPost</t>
  </si>
  <si>
    <t>Dappered.com</t>
  </si>
  <si>
    <t>CNA</t>
  </si>
  <si>
    <t>Serpapi.com</t>
  </si>
  <si>
    <t>GeekTyrant</t>
  </si>
  <si>
    <t>CBS News</t>
  </si>
  <si>
    <t>redflagdeals.com</t>
  </si>
  <si>
    <t>Goodreads.com</t>
  </si>
  <si>
    <t>pitpass.com</t>
  </si>
  <si>
    <t>Hyperallergic</t>
  </si>
  <si>
    <t>Wnd.com</t>
  </si>
  <si>
    <t>Memeorandum.com</t>
  </si>
  <si>
    <t>BMWBLOG</t>
  </si>
  <si>
    <t>Fstoppers</t>
  </si>
  <si>
    <t>Kevinmd.com</t>
  </si>
  <si>
    <t>PBS</t>
  </si>
  <si>
    <t>Thecarceralreport.com</t>
  </si>
  <si>
    <t>Nodejs.org</t>
  </si>
  <si>
    <t>kottke.org</t>
  </si>
  <si>
    <t>Bitcoinlinux.com</t>
  </si>
  <si>
    <t>KIRO Seattle</t>
  </si>
  <si>
    <t>Digitimes</t>
  </si>
  <si>
    <t>ARTnews</t>
  </si>
  <si>
    <t>Pxlnv.com</t>
  </si>
  <si>
    <t>PC Perspective</t>
  </si>
  <si>
    <t>GOOD Magazine</t>
  </si>
  <si>
    <t>Daringfireball.net</t>
  </si>
  <si>
    <t>Wonderhowto.com</t>
  </si>
  <si>
    <t>SlashGear</t>
  </si>
  <si>
    <t>Fontsinuse.com</t>
  </si>
  <si>
    <t>Redstate.com</t>
  </si>
  <si>
    <t>Smartbitchestrashybooks.com</t>
  </si>
  <si>
    <t>Japanesepod101.com</t>
  </si>
  <si>
    <t>TalkAndroid</t>
  </si>
  <si>
    <t>The Indian Express</t>
  </si>
  <si>
    <t>OilPrice.com</t>
  </si>
  <si>
    <t>ZyCrypto</t>
  </si>
  <si>
    <t>Fortune</t>
  </si>
  <si>
    <t>Saul.pw</t>
  </si>
  <si>
    <t>BusinessLine</t>
  </si>
  <si>
    <t>Crypto Briefing</t>
  </si>
  <si>
    <t>Bloomberg</t>
  </si>
  <si>
    <t>The Irish Times</t>
  </si>
  <si>
    <t>NBCSports.com</t>
  </si>
  <si>
    <t>Hacker News</t>
  </si>
  <si>
    <t>Timharford.com</t>
  </si>
  <si>
    <t>RT</t>
  </si>
  <si>
    <t>24/7 Wall St.</t>
  </si>
  <si>
    <t>DW (English)</t>
  </si>
  <si>
    <t>The New York Review of Books</t>
  </si>
  <si>
    <t>Www.gov.uk</t>
  </si>
  <si>
    <t>Bradenkelley.com</t>
  </si>
  <si>
    <t>Malwarebytes.com</t>
  </si>
  <si>
    <t>Verdict</t>
  </si>
  <si>
    <t>Associated Press</t>
  </si>
  <si>
    <t>KPRC Click2Houston</t>
  </si>
  <si>
    <t>Melskitchencafe.com</t>
  </si>
  <si>
    <t>Hackaday</t>
  </si>
  <si>
    <t>Insurance Journal</t>
  </si>
  <si>
    <t>CFO Dive</t>
  </si>
  <si>
    <t>Israelnationalnews.com</t>
  </si>
  <si>
    <t>Jeffbullas.com</t>
  </si>
  <si>
    <t>The Local Germany</t>
  </si>
  <si>
    <t>Space Daily</t>
  </si>
  <si>
    <t>Arxiv.org</t>
  </si>
  <si>
    <t>The Ringer</t>
  </si>
  <si>
    <t>The Japan Times</t>
  </si>
  <si>
    <t>Nature.com</t>
  </si>
  <si>
    <t>Nlppeople.com</t>
  </si>
  <si>
    <t>Shtfplan.com</t>
  </si>
  <si>
    <t>Contently.com</t>
  </si>
  <si>
    <t>Motley Fool Australia</t>
  </si>
  <si>
    <t>Jalopnik</t>
  </si>
  <si>
    <t>newsBTC</t>
  </si>
  <si>
    <t>Dailyreckoning.com</t>
  </si>
  <si>
    <t>Gadgethacks.com</t>
  </si>
  <si>
    <t>Thepythoncodingstack.com</t>
  </si>
  <si>
    <t>Americanthinker.com</t>
  </si>
  <si>
    <t>Thealviator.com</t>
  </si>
  <si>
    <t>Mental Floss</t>
  </si>
  <si>
    <t>Upenn.edu</t>
  </si>
  <si>
    <t>Creative Bloq</t>
  </si>
  <si>
    <t>Newser</t>
  </si>
  <si>
    <t>Android Central</t>
  </si>
  <si>
    <t>Digitalocean.com</t>
  </si>
  <si>
    <t>Needlenthread.com</t>
  </si>
  <si>
    <t>Voxeurop.eu</t>
  </si>
  <si>
    <t>Project Syndicate</t>
  </si>
  <si>
    <t>CoinDesk</t>
  </si>
  <si>
    <t>Victorma.ca</t>
  </si>
  <si>
    <t>WHIO</t>
  </si>
  <si>
    <t>Observer</t>
  </si>
  <si>
    <t>Polarsignals.com</t>
  </si>
  <si>
    <t>Al Jazeera English</t>
  </si>
  <si>
    <t>Stratechery.com</t>
  </si>
  <si>
    <t>Bitcoinist</t>
  </si>
  <si>
    <t>Madshrimps.be</t>
  </si>
  <si>
    <t>Github.io</t>
  </si>
  <si>
    <t>POLITICO.eu</t>
  </si>
  <si>
    <t>Cointelegraph</t>
  </si>
  <si>
    <t>UPI.com</t>
  </si>
  <si>
    <t>Puttingmetogether.com</t>
  </si>
  <si>
    <t>Needleful.net</t>
  </si>
  <si>
    <t>Silodrome.com</t>
  </si>
  <si>
    <t>Windows Central</t>
  </si>
  <si>
    <t>Uxpin.com</t>
  </si>
  <si>
    <t>Dlnews.com</t>
  </si>
  <si>
    <t>Sherwood.news</t>
  </si>
  <si>
    <t>Quartz India</t>
  </si>
  <si>
    <t>Wattsupwiththat.com</t>
  </si>
  <si>
    <t>Futurism</t>
  </si>
  <si>
    <t>AdExchanger</t>
  </si>
  <si>
    <t>Barron's</t>
  </si>
  <si>
    <t>Leasinglife.com</t>
  </si>
  <si>
    <t>Foreign Policy</t>
  </si>
  <si>
    <t>Unexplained-mysteries.com</t>
  </si>
  <si>
    <t>Phys.Org</t>
  </si>
  <si>
    <t>DC Rainmaker</t>
  </si>
  <si>
    <t>Antaranews.com</t>
  </si>
  <si>
    <t>Cakewrecks.com</t>
  </si>
  <si>
    <t>New York Daily News</t>
  </si>
  <si>
    <t>Hhhistory.com</t>
  </si>
  <si>
    <t>IPWatchdog.com</t>
  </si>
  <si>
    <t>Argmin.net</t>
  </si>
  <si>
    <t>CBC News</t>
  </si>
  <si>
    <t>Yanisvaroufakis.eu</t>
  </si>
  <si>
    <t>Weandthecolor.com</t>
  </si>
  <si>
    <t>MSNBC</t>
  </si>
  <si>
    <t>Biomedcentral.com</t>
  </si>
  <si>
    <t>Crooksandliars.com</t>
  </si>
  <si>
    <t>Deadstack.net</t>
  </si>
  <si>
    <t>CIO Dive</t>
  </si>
  <si>
    <t>Themarginalian.org</t>
  </si>
  <si>
    <t>In These Times</t>
  </si>
  <si>
    <t>Thenation.com</t>
  </si>
  <si>
    <t>Yale.edu</t>
  </si>
  <si>
    <t>The New Republic</t>
  </si>
  <si>
    <t>Finextra</t>
  </si>
  <si>
    <t>Thedailyupside.com</t>
  </si>
  <si>
    <t>New York Magazine</t>
  </si>
  <si>
    <t>Time Out</t>
  </si>
  <si>
    <t>YLE News</t>
  </si>
  <si>
    <t>Sherwoodforestzinelibrary.org</t>
  </si>
  <si>
    <t>Seeking Alpha</t>
  </si>
  <si>
    <t>PC Gamer</t>
  </si>
  <si>
    <t>Chicago Reader</t>
  </si>
  <si>
    <t>Scientific American</t>
  </si>
  <si>
    <t>Investor's Business Daily</t>
  </si>
  <si>
    <t>Wallpaper*</t>
  </si>
  <si>
    <t>Politicalwire.com</t>
  </si>
  <si>
    <t>ScienceBlog.com</t>
  </si>
  <si>
    <t>Search Engine Journal</t>
  </si>
  <si>
    <t>Crossway.org</t>
  </si>
  <si>
    <t>The New Yorker</t>
  </si>
  <si>
    <t>ComputerWeekly.com</t>
  </si>
  <si>
    <t>WSB Atlanta</t>
  </si>
  <si>
    <t>Aschmelyun.com</t>
  </si>
  <si>
    <t>Honolulu Civil Beat</t>
  </si>
  <si>
    <t>Histalk2.com</t>
  </si>
  <si>
    <t>Clickpetroleoegas.com.br</t>
  </si>
  <si>
    <t>Shopify.com</t>
  </si>
  <si>
    <t>Irishstar.com</t>
  </si>
  <si>
    <t>CBS Sports</t>
  </si>
  <si>
    <t>Royals Review</t>
  </si>
  <si>
    <t>EURACTIV</t>
  </si>
  <si>
    <t>Hospitality Net</t>
  </si>
  <si>
    <t>Audiophilestyle.com</t>
  </si>
  <si>
    <t>Wonkette.com</t>
  </si>
  <si>
    <t>Sporting News</t>
  </si>
  <si>
    <t>Sneaker News</t>
  </si>
  <si>
    <t>Order-order.com</t>
  </si>
  <si>
    <t>Cisco.com</t>
  </si>
  <si>
    <t>Nintendo Life</t>
  </si>
  <si>
    <t>Core77.com</t>
  </si>
  <si>
    <t>road.cc</t>
  </si>
  <si>
    <t>Theimpulsivebuy.com</t>
  </si>
  <si>
    <t>TelecomTV</t>
  </si>
  <si>
    <t>CMSWire</t>
  </si>
  <si>
    <t>SoyaCincau.com</t>
  </si>
  <si>
    <t>Calculatedriskblog.com</t>
  </si>
  <si>
    <t>The Sydney Morning Herald</t>
  </si>
  <si>
    <t>Sky Sports</t>
  </si>
  <si>
    <t>Football Italia</t>
  </si>
  <si>
    <t>Reason</t>
  </si>
  <si>
    <t>New Atlas</t>
  </si>
  <si>
    <t>Spacewar.com</t>
  </si>
  <si>
    <t>Federal Baseball</t>
  </si>
  <si>
    <t>Thenightly.com.au</t>
  </si>
  <si>
    <t>English Premier League Index - Opta Stats</t>
  </si>
  <si>
    <t>Digital Journal</t>
  </si>
  <si>
    <t>Psgtalk.com</t>
  </si>
  <si>
    <t>Dailyutahchronicle.com</t>
  </si>
  <si>
    <t>Golf.com</t>
  </si>
  <si>
    <t>Largeheartedboy.com</t>
  </si>
  <si>
    <t>KQED</t>
  </si>
  <si>
    <t>Thechronicle.com.gh</t>
  </si>
  <si>
    <t>Daily Advertiser</t>
  </si>
  <si>
    <t>thechalkboardmag.com</t>
  </si>
  <si>
    <t>Affordanything.com</t>
  </si>
  <si>
    <t>CNN</t>
  </si>
  <si>
    <t>AgWired</t>
  </si>
  <si>
    <t>WDRB</t>
  </si>
  <si>
    <t>FactCheck.org</t>
  </si>
  <si>
    <t>Environmental Defense Fund</t>
  </si>
  <si>
    <t>Newsbreak.com</t>
  </si>
  <si>
    <t>Etf.com</t>
  </si>
  <si>
    <t>Westernjournal.com</t>
  </si>
  <si>
    <t>Wealthmanagement.com</t>
  </si>
  <si>
    <t>Harvard Business Review</t>
  </si>
  <si>
    <t>Seclists.org</t>
  </si>
  <si>
    <t>Getubo.com</t>
  </si>
  <si>
    <t>Econbrowser.com</t>
  </si>
  <si>
    <t>Next Big Future</t>
  </si>
  <si>
    <t>Usvetjobs.com</t>
  </si>
  <si>
    <t>CleanTechnica</t>
  </si>
  <si>
    <t>Theaviationist.com</t>
  </si>
  <si>
    <t>BeInCrypto</t>
  </si>
  <si>
    <t>Writersdigest.com</t>
  </si>
  <si>
    <t>Snopes.com</t>
  </si>
  <si>
    <t>Hiconsumption.com</t>
  </si>
  <si>
    <t>The Truth About Guns</t>
  </si>
  <si>
    <t>Fox Sports</t>
  </si>
  <si>
    <t>Premium Times</t>
  </si>
  <si>
    <t>BleepingComputer</t>
  </si>
  <si>
    <t>Royal Society of Chemistry</t>
  </si>
  <si>
    <t>Yale Climate Connections</t>
  </si>
  <si>
    <t>Arsenal.com</t>
  </si>
  <si>
    <t>SempreInter</t>
  </si>
  <si>
    <t>Ryukoku.ac.jp</t>
  </si>
  <si>
    <t>Javacodegeeks.com</t>
  </si>
  <si>
    <t>Help Net Security</t>
  </si>
  <si>
    <t>Daemonology.net</t>
  </si>
  <si>
    <t>Securityaffairs.com</t>
  </si>
  <si>
    <t>Contexturesblog.com</t>
  </si>
  <si>
    <t>Giantbomb.com</t>
  </si>
  <si>
    <t>Forrester.com</t>
  </si>
  <si>
    <t>Milwaukee Journal Sentinel</t>
  </si>
  <si>
    <t>Briansolis.com</t>
  </si>
  <si>
    <t>Borretti.me</t>
  </si>
  <si>
    <t>Cybersourceinfo.com</t>
  </si>
  <si>
    <t>Talosintelligence.com</t>
  </si>
  <si>
    <t>Microsoft.com</t>
  </si>
  <si>
    <t>MIT Technology Review</t>
  </si>
  <si>
    <t>Lwn.net</t>
  </si>
  <si>
    <t>Edutopia.org</t>
  </si>
  <si>
    <t>Phoronix</t>
  </si>
  <si>
    <t>Bankier.pl</t>
  </si>
  <si>
    <t>Gematsu</t>
  </si>
  <si>
    <t>Xbox.com</t>
  </si>
  <si>
    <t>Eurogamer.net</t>
  </si>
  <si>
    <t>Thehealthcareblog.com</t>
  </si>
  <si>
    <t>PCWorld</t>
  </si>
  <si>
    <t>Plos.org</t>
  </si>
  <si>
    <t>Privatebankerinternational.com</t>
  </si>
  <si>
    <t>Techtarget.com</t>
  </si>
  <si>
    <t>Brentozar.com</t>
  </si>
  <si>
    <t>Kdnuggets.com</t>
  </si>
  <si>
    <t>Search Engine Land</t>
  </si>
  <si>
    <t>Infosecurity Magazine</t>
  </si>
  <si>
    <t>Dedoimedo.com</t>
  </si>
  <si>
    <t>GameSpot</t>
  </si>
  <si>
    <t>iTnews</t>
  </si>
  <si>
    <t>The Real Deal</t>
  </si>
  <si>
    <t>Edgarallan.com</t>
  </si>
  <si>
    <t>Cppalliance.org</t>
  </si>
  <si>
    <t>Zoso.ro</t>
  </si>
  <si>
    <t>Adweek</t>
  </si>
  <si>
    <t>Databricks.com</t>
  </si>
  <si>
    <t>Lisnews.org</t>
  </si>
  <si>
    <t>Cheezburger.com</t>
  </si>
  <si>
    <t>Gridhead.net</t>
  </si>
  <si>
    <t>Samsung.com</t>
  </si>
  <si>
    <t>Pockettactics.com</t>
  </si>
  <si>
    <t>Cnblogs.com</t>
  </si>
  <si>
    <t>Nakedcapitalism.com</t>
  </si>
  <si>
    <t>Milwaukeeindependent.com</t>
  </si>
  <si>
    <t>Theserverside.com</t>
  </si>
  <si>
    <t>Stacksocial.com</t>
  </si>
  <si>
    <t>Noemamag.com</t>
  </si>
  <si>
    <t>Mit.edu</t>
  </si>
  <si>
    <t>TheBlaze</t>
  </si>
  <si>
    <t>My Nintendo News</t>
  </si>
  <si>
    <t>Commercial Observer</t>
  </si>
  <si>
    <t>Gry-online.pl</t>
  </si>
  <si>
    <t>Gbdmagazine.com</t>
  </si>
  <si>
    <t>Uol.com.br</t>
  </si>
  <si>
    <t>Majorgeeks.com</t>
  </si>
  <si>
    <t>Storagereview.com</t>
  </si>
  <si>
    <t>Generación Xbox</t>
  </si>
  <si>
    <t>HackRead</t>
  </si>
  <si>
    <t>Archinect</t>
  </si>
  <si>
    <t>Semafor.com</t>
  </si>
  <si>
    <t>Capitalbnews.org</t>
  </si>
  <si>
    <t>Portableapps.com</t>
  </si>
  <si>
    <t>Washingtonstatestandard.com</t>
  </si>
  <si>
    <t>Brandingstrategyinsider.com</t>
  </si>
  <si>
    <t>Logisticsviewpoints.com</t>
  </si>
  <si>
    <t>Eventcareers.com</t>
  </si>
  <si>
    <t>Libsyn.com</t>
  </si>
  <si>
    <t>Legalmarketing.org</t>
  </si>
  <si>
    <t>Askubuntu.com</t>
  </si>
  <si>
    <t>Hot Hardware</t>
  </si>
  <si>
    <t>Fark.com</t>
  </si>
  <si>
    <t>Alpfa.org</t>
  </si>
  <si>
    <t>Gamingonlinux.com</t>
  </si>
  <si>
    <t>Gothamist</t>
  </si>
  <si>
    <t>Fox Business</t>
  </si>
  <si>
    <t>Github.blog</t>
  </si>
  <si>
    <t>Pbxscience.com</t>
  </si>
  <si>
    <t>Meneame.net</t>
  </si>
  <si>
    <t>Windows.com</t>
  </si>
  <si>
    <t>Lawyersgunsmoneyblog.com</t>
  </si>
  <si>
    <t>Palantir.net</t>
  </si>
  <si>
    <t>Omgubuntu.co.uk</t>
  </si>
  <si>
    <t>Raw Story</t>
  </si>
  <si>
    <t>Marketunpack.com</t>
  </si>
  <si>
    <t>Internet</t>
  </si>
  <si>
    <t>Offgridsurvival.com</t>
  </si>
  <si>
    <t>Om.co</t>
  </si>
  <si>
    <t>Joins.com</t>
  </si>
  <si>
    <t>Unb.com.bd</t>
  </si>
  <si>
    <t>Nvidia.com</t>
  </si>
  <si>
    <t>San Francisco Chronicle</t>
  </si>
  <si>
    <t>Blockspace.media</t>
  </si>
  <si>
    <t>Protothema.gr</t>
  </si>
  <si>
    <t>Cursor.com</t>
  </si>
  <si>
    <t>Itsfoss.com</t>
  </si>
  <si>
    <t>MarketBeat</t>
  </si>
  <si>
    <t>Droid Life</t>
  </si>
  <si>
    <t>Honolulu Star-Advertiser</t>
  </si>
  <si>
    <t>Rock Paper Shotgun</t>
  </si>
  <si>
    <t>Fi-le.net</t>
  </si>
  <si>
    <t>Sinocism.com</t>
  </si>
  <si>
    <t>Daily Beast</t>
  </si>
  <si>
    <t>Telecompetitor</t>
  </si>
  <si>
    <t>Washington Monthly</t>
  </si>
  <si>
    <t>Crossingwallstreet.com</t>
  </si>
  <si>
    <t>Siosm.fr</t>
  </si>
  <si>
    <t>Singularity Hub</t>
  </si>
  <si>
    <t>Nextbigwhat.com</t>
  </si>
  <si>
    <t>Cgchannel.com</t>
  </si>
  <si>
    <t>Naturalnews.com</t>
  </si>
  <si>
    <t>Gpsdaily.com</t>
  </si>
  <si>
    <t>Common Dreams</t>
  </si>
  <si>
    <t>Qooah.com</t>
  </si>
  <si>
    <t>Space.com</t>
  </si>
  <si>
    <t>Simonwillison.net</t>
  </si>
  <si>
    <t>Coinspeaker</t>
  </si>
  <si>
    <t>Rigzone</t>
  </si>
  <si>
    <t>Kirsten Korosec</t>
  </si>
  <si>
    <t>bringatrailer</t>
  </si>
  <si>
    <t>engadget.com</t>
  </si>
  <si>
    <t>Theresa Villeneuve</t>
  </si>
  <si>
    <t>Jenny</t>
  </si>
  <si>
    <t>Scott Jennings</t>
  </si>
  <si>
    <t>Jess Root, Cardinals Wire</t>
  </si>
  <si>
    <t>feedfeeder</t>
  </si>
  <si>
    <t>Jeff Carlson</t>
  </si>
  <si>
    <t>Mitchel Broussard</t>
  </si>
  <si>
    <t>Joe Rossignol</t>
  </si>
  <si>
    <t>Geckohands</t>
  </si>
  <si>
    <t>Steve Denning, Senior Contributor, 
 Steve Denning, Senior Contributor
 https://www.forbes.com/sites/stevedenning/</t>
  </si>
  <si>
    <t>Ben Carlson</t>
  </si>
  <si>
    <t>bloomberg.com</t>
  </si>
  <si>
    <t>Cher Thompson</t>
  </si>
  <si>
    <t>Roland Hutchinson</t>
  </si>
  <si>
    <t>Global Desk</t>
  </si>
  <si>
    <t>Ellis Hyde</t>
  </si>
  <si>
    <t>Rebekah Dempsey</t>
  </si>
  <si>
    <t>Nadine Higgins</t>
  </si>
  <si>
    <t>Tom Bricker</t>
  </si>
  <si>
    <t>Tim Lammers, Contributor, _x000D_
 Tim Lammers, Contributor_x000D_
 https://www.forbes.com/sites/timlammers/</t>
  </si>
  <si>
    <t>staff@bgr.com (Michael Bizzaco)</t>
  </si>
  <si>
    <t>Leonardo Herrera</t>
  </si>
  <si>
    <t>axios.com</t>
  </si>
  <si>
    <t>Hannah Dobrogosz</t>
  </si>
  <si>
    <t>Jim Gresham</t>
  </si>
  <si>
    <t>Tyler Dupont</t>
  </si>
  <si>
    <t>Abdullah Asim</t>
  </si>
  <si>
    <t>Ben Frain</t>
  </si>
  <si>
    <t>Jackson Hayes</t>
  </si>
  <si>
    <t>Sal Maiorana and Ryan Miller, Rochester Democrat and Chronicle</t>
  </si>
  <si>
    <t>Stacey Matthews</t>
  </si>
  <si>
    <t>tom.bedford@hotmail.co.uk (Tom Bedford) , Tom Bedford</t>
  </si>
  <si>
    <t>K. Thor Jensen</t>
  </si>
  <si>
    <t>Johanna Romero</t>
  </si>
  <si>
    <t>Alex Olma</t>
  </si>
  <si>
    <t>phoinix</t>
  </si>
  <si>
    <t>Muhammad Zuhair</t>
  </si>
  <si>
    <t>Emma Taggart</t>
  </si>
  <si>
    <t>Ajay Kumar</t>
  </si>
  <si>
    <t>Mackenzie Frazier</t>
  </si>
  <si>
    <t>Geeks are Sexy</t>
  </si>
  <si>
    <t>saint-james-fr</t>
  </si>
  <si>
    <t>Moz Farooque</t>
  </si>
  <si>
    <t>Matt Tamanini</t>
  </si>
  <si>
    <t>Melissa Nolan</t>
  </si>
  <si>
    <t>Chance Miller</t>
  </si>
  <si>
    <t>Adam Schubak</t>
  </si>
  <si>
    <t>Rohail Saleem</t>
  </si>
  <si>
    <t>Randy Seaver</t>
  </si>
  <si>
    <t>Juhi Wadia</t>
  </si>
  <si>
    <t>Stack Commerce</t>
  </si>
  <si>
    <t>ABsinceWayBack</t>
  </si>
  <si>
    <t>balloons</t>
  </si>
  <si>
    <t>Katie Sims</t>
  </si>
  <si>
    <t>languagehat</t>
  </si>
  <si>
    <t>Christopher Null</t>
  </si>
  <si>
    <t>Miss Cellania</t>
  </si>
  <si>
    <t>Paul Schrodt</t>
  </si>
  <si>
    <t>David Nield</t>
  </si>
  <si>
    <t>Justin Kahn</t>
  </si>
  <si>
    <t>Cierra Cowan</t>
  </si>
  <si>
    <t>Omar Sohail</t>
  </si>
  <si>
    <t>ResearchBuzz</t>
  </si>
  <si>
    <t>David Lumb</t>
  </si>
  <si>
    <t>IIC Deals</t>
  </si>
  <si>
    <t>Alex Misoyannis</t>
  </si>
  <si>
    <t>Kirsten Fleming</t>
  </si>
  <si>
    <t>Ayesha Rascoe</t>
  </si>
  <si>
    <t>Amy Badger</t>
  </si>
  <si>
    <t>Nina Raemont</t>
  </si>
  <si>
    <t>Katie Higgins</t>
  </si>
  <si>
    <t>Will Mccurdy</t>
  </si>
  <si>
    <t>Nehal Malik</t>
  </si>
  <si>
    <t>staff@bgr.com (Yoni Heisler)</t>
  </si>
  <si>
    <t>Global Sports Desk</t>
  </si>
  <si>
    <t>Brad Bourque</t>
  </si>
  <si>
    <t>Peter Butler</t>
  </si>
  <si>
    <t>Matthewgrobar</t>
  </si>
  <si>
    <t>Juli Clover</t>
  </si>
  <si>
    <t>Michael Walsh</t>
  </si>
  <si>
    <t>Jonquilyn Hill</t>
  </si>
  <si>
    <t>Joseph Lamour</t>
  </si>
  <si>
    <t>Katherine Bussey, Research Fellow, Early Childhood and Teacher Education, Deakin University, Nicole Downes, Lecturer in Early Childhood, Deakin University</t>
  </si>
  <si>
    <t>scriptedending</t>
  </si>
  <si>
    <t>Benjamin Mayo</t>
  </si>
  <si>
    <t>Pete Austin</t>
  </si>
  <si>
    <t>Meredith Holser</t>
  </si>
  <si>
    <t>Mireia Mullor</t>
  </si>
  <si>
    <t>OnStation</t>
  </si>
  <si>
    <t>TWiT</t>
  </si>
  <si>
    <t>Cynthia Littleton</t>
  </si>
  <si>
    <t>Mishaal Rahman</t>
  </si>
  <si>
    <t>terribleminds</t>
  </si>
  <si>
    <t>Evan Petzold, Detroit Free Press</t>
  </si>
  <si>
    <t>David Kesiena</t>
  </si>
  <si>
    <t>MacDailyNews</t>
  </si>
  <si>
    <t>Lance Whitney</t>
  </si>
  <si>
    <t>Realtor.com</t>
  </si>
  <si>
    <t>cnbc.com</t>
  </si>
  <si>
    <t>Ash</t>
  </si>
  <si>
    <t>Ash Parrish</t>
  </si>
  <si>
    <t>Brent D. Griffiths</t>
  </si>
  <si>
    <t>Matt</t>
  </si>
  <si>
    <t>Adrian Kingsley-Hughes</t>
  </si>
  <si>
    <t>Oliver Haslam</t>
  </si>
  <si>
    <t>marca.com</t>
  </si>
  <si>
    <t>Jason Cross</t>
  </si>
  <si>
    <t>Daily Deal</t>
  </si>
  <si>
    <t>Billboard Japan</t>
  </si>
  <si>
    <t>Lizzy Becherano</t>
  </si>
  <si>
    <t>Will Greenwald</t>
  </si>
  <si>
    <t>reuters.com</t>
  </si>
  <si>
    <t>Tim Ferriss</t>
  </si>
  <si>
    <t>Brandon Vigliarolo</t>
  </si>
  <si>
    <t>JC Torres</t>
  </si>
  <si>
    <t>Jazztangcay</t>
  </si>
  <si>
    <t>staff@bgr.com (Ben Smith)</t>
  </si>
  <si>
    <t>Muhammed Maaz</t>
  </si>
  <si>
    <t>Ben Schoon</t>
  </si>
  <si>
    <t>techcrunch.com</t>
  </si>
  <si>
    <t>Rudie Obias</t>
  </si>
  <si>
    <t>NY Post</t>
  </si>
  <si>
    <t>Reuters</t>
  </si>
  <si>
    <t>Erica Radol</t>
  </si>
  <si>
    <t>Kofi Outlaw</t>
  </si>
  <si>
    <t>Laurent Giret</t>
  </si>
  <si>
    <t>John Voorhees</t>
  </si>
  <si>
    <t>businessinsider.com</t>
  </si>
  <si>
    <t>mliss1578</t>
  </si>
  <si>
    <t>Luke Wood SOS News Editor</t>
  </si>
  <si>
    <t>Chris Reed</t>
  </si>
  <si>
    <t>Simon Walsh</t>
  </si>
  <si>
    <t>Rebekah Harding</t>
  </si>
  <si>
    <t>Jordan Hart</t>
  </si>
  <si>
    <t>Brad Bennett</t>
  </si>
  <si>
    <t>Thomas Thorn</t>
  </si>
  <si>
    <t>MAC お宝鑑定団 blog（羅針盤）</t>
  </si>
  <si>
    <t>Coherent Market Insights Pvt. Ltd</t>
  </si>
  <si>
    <t>siliconvalley.com</t>
  </si>
  <si>
    <t>JoshWilding</t>
  </si>
  <si>
    <t>Ed Hardy</t>
  </si>
  <si>
    <t>Gemma Ware, Host, The Conversation Weekly Podcast, The Conversation</t>
  </si>
  <si>
    <t>Carrie Marshall</t>
  </si>
  <si>
    <t>Cobalt_Blue_FF</t>
  </si>
  <si>
    <t>Hartley Charlton</t>
  </si>
  <si>
    <t>Julia Szyndzielorz</t>
  </si>
  <si>
    <t>William Charles</t>
  </si>
  <si>
    <t>Sara Delgado</t>
  </si>
  <si>
    <t>William Earl</t>
  </si>
  <si>
    <t>Lucy Owens</t>
  </si>
  <si>
    <t>Prakhar Khanna</t>
  </si>
  <si>
    <t>Halima Jibril</t>
  </si>
  <si>
    <t>Luke James</t>
  </si>
  <si>
    <t>Riya Sharma</t>
  </si>
  <si>
    <t>goekdenizguelmez@gmail.com</t>
  </si>
  <si>
    <t>Joe Tilleli</t>
  </si>
  <si>
    <t>staff@bgr.com (Chris Smith)</t>
  </si>
  <si>
    <t>Justin Diaz</t>
  </si>
  <si>
    <t>Matt Bolton</t>
  </si>
  <si>
    <t>Alex Billington</t>
  </si>
  <si>
    <t>Karthik Iyer</t>
  </si>
  <si>
    <t>Ilia Temelkov</t>
  </si>
  <si>
    <t>The Associated Press</t>
  </si>
  <si>
    <t>TOI Education</t>
  </si>
  <si>
    <t>Ryan Christoffel</t>
  </si>
  <si>
    <t>Ben Lovejoy</t>
  </si>
  <si>
    <t>by John Hood</t>
  </si>
  <si>
    <t>Hannah Erin Lang</t>
  </si>
  <si>
    <t>Research and Markets</t>
  </si>
  <si>
    <t>jjaramillor</t>
  </si>
  <si>
    <t>Tribune News Service</t>
  </si>
  <si>
    <t>Marcus Wratten</t>
  </si>
  <si>
    <t>insider@insider.com (Lillian Brown)</t>
  </si>
  <si>
    <t>Tyler Treese</t>
  </si>
  <si>
    <t>Michal Leszczynski</t>
  </si>
  <si>
    <t>Jason Lemkin</t>
  </si>
  <si>
    <t>Ministère de l'Agriculture et de la Souveraineté alimentaire</t>
  </si>
  <si>
    <t>Max McHone</t>
  </si>
  <si>
    <t>Hanna Rosin</t>
  </si>
  <si>
    <t>Alexander Maxham</t>
  </si>
  <si>
    <t>alexblake.techradar@gmail.com (Alex Blake) , Alex Blake</t>
  </si>
  <si>
    <t>Bitget Limited</t>
  </si>
  <si>
    <t>Cody Hamman</t>
  </si>
  <si>
    <t>BrianKrebs</t>
  </si>
  <si>
    <t>David Price</t>
  </si>
  <si>
    <t>Sai Krishna</t>
  </si>
  <si>
    <t>PYMNTS</t>
  </si>
  <si>
    <t>Edgar Cervantes</t>
  </si>
  <si>
    <t>Wesley Yin-Poole</t>
  </si>
  <si>
    <t>Kendall Waltz</t>
  </si>
  <si>
    <t>Khushi Maheshwari</t>
  </si>
  <si>
    <t>Popular Science Team</t>
  </si>
  <si>
    <t>Kelly Hayes</t>
  </si>
  <si>
    <t>Ryan Haines</t>
  </si>
  <si>
    <t>Rolling Stone Brasil</t>
  </si>
  <si>
    <t>Karandeep Singh</t>
  </si>
  <si>
    <t>Andy Boxall</t>
  </si>
  <si>
    <t>Extra Staff</t>
  </si>
  <si>
    <t>Caroline Yoder</t>
  </si>
  <si>
    <t>Marcus Mendes</t>
  </si>
  <si>
    <t>Garth Franklin</t>
  </si>
  <si>
    <t>Joe Brown</t>
  </si>
  <si>
    <t>Jarrett Stepman</t>
  </si>
  <si>
    <t>Audrey Vann</t>
  </si>
  <si>
    <t>Chris Hauk</t>
  </si>
  <si>
    <t>Jennifer Gould</t>
  </si>
  <si>
    <t>Matteo Wong</t>
  </si>
  <si>
    <t>Anthony Nash</t>
  </si>
  <si>
    <t>The New York Times News Service Syndicate</t>
  </si>
  <si>
    <t>Jeffy Mai</t>
  </si>
  <si>
    <t>Bloomberg News</t>
  </si>
  <si>
    <t>Adam Engst</t>
  </si>
  <si>
    <t>James Rogerson</t>
  </si>
  <si>
    <t>Danica Creahan</t>
  </si>
  <si>
    <t>Chuck Mindenhall,Petesy Carroll</t>
  </si>
  <si>
    <t>Matthew Mountjoy</t>
  </si>
  <si>
    <t>Ray Flook</t>
  </si>
  <si>
    <t>Imogene Bedford</t>
  </si>
  <si>
    <t>Ashley Morris</t>
  </si>
  <si>
    <t>Kevin Fraser</t>
  </si>
  <si>
    <t>Peter Johnson</t>
  </si>
  <si>
    <t>Loree Seitz</t>
  </si>
  <si>
    <t>Miles Bryan, Noel King</t>
  </si>
  <si>
    <t>Bailey Schulz</t>
  </si>
  <si>
    <t>Bradly Shankar</t>
  </si>
  <si>
    <t>Bernard "Beanz" Smalls</t>
  </si>
  <si>
    <t>Zac Hall</t>
  </si>
  <si>
    <t>Joe Favorito</t>
  </si>
  <si>
    <t>AstinJoseph</t>
  </si>
  <si>
    <t>Paul Horowitz</t>
  </si>
  <si>
    <t>Randy Kulman Ph.D.</t>
  </si>
  <si>
    <t>Nellie Andreeva</t>
  </si>
  <si>
    <t>Barry Ritholtz</t>
  </si>
  <si>
    <t>go.theregister.com</t>
  </si>
  <si>
    <t>Lorenzo Marquez</t>
  </si>
  <si>
    <t>Jenni Lada</t>
  </si>
  <si>
    <t>Drew Taylor</t>
  </si>
  <si>
    <t>Al</t>
  </si>
  <si>
    <t>Taimur Asad</t>
  </si>
  <si>
    <t>Homebrew</t>
  </si>
  <si>
    <t>Michael Tsai</t>
  </si>
  <si>
    <t>Kayla Kumari Upadhyaya</t>
  </si>
  <si>
    <t>Barchart Insights</t>
  </si>
  <si>
    <t>Zack Zwiezen</t>
  </si>
  <si>
    <t>Hanna Flanagan</t>
  </si>
  <si>
    <t>Rich Asplund</t>
  </si>
  <si>
    <t>Brendan McAlinden, Jude Seymour</t>
  </si>
  <si>
    <t>Dessi Gomez</t>
  </si>
  <si>
    <t>George Marston</t>
  </si>
  <si>
    <t>Vlad</t>
  </si>
  <si>
    <t>Roland Moore-Colyer</t>
  </si>
  <si>
    <t>Leigh Beadon</t>
  </si>
  <si>
    <t>Alexander Pease</t>
  </si>
  <si>
    <t>Elise Nelson</t>
  </si>
  <si>
    <t>Warner Todd Huston</t>
  </si>
  <si>
    <t>Ryan DiLello</t>
  </si>
  <si>
    <t>David Landsel</t>
  </si>
  <si>
    <t>Nick Lucchesi</t>
  </si>
  <si>
    <t>staff@bgr.com (José Adorno)</t>
  </si>
  <si>
    <t>EditorDavid</t>
  </si>
  <si>
    <t>mick.joest@CinemaBlend.com (Mick Joest) , Mick Joest</t>
  </si>
  <si>
    <t>Terrence O'brien</t>
  </si>
  <si>
    <t>F2D</t>
  </si>
  <si>
    <t>Stephen Hackett</t>
  </si>
  <si>
    <t>Robin Burks</t>
  </si>
  <si>
    <t>Jess Root</t>
  </si>
  <si>
    <t>RYAN MITCHELL</t>
  </si>
  <si>
    <t>Gregory Yates</t>
  </si>
  <si>
    <t>captainguy</t>
  </si>
  <si>
    <t>Terrence O’Brien</t>
  </si>
  <si>
    <t>staff@bgr.com (Briley Kenney)</t>
  </si>
  <si>
    <t>Michael</t>
  </si>
  <si>
    <t>Jesus Garcia</t>
  </si>
  <si>
    <t>benzinga.com</t>
  </si>
  <si>
    <t>Sam Medley</t>
  </si>
  <si>
    <t>Dustin Rowles</t>
  </si>
  <si>
    <t>Steve Cuozzo</t>
  </si>
  <si>
    <t>Aki Ukita</t>
  </si>
  <si>
    <t>Thom Holwerda</t>
  </si>
  <si>
    <t>Noah Hunter</t>
  </si>
  <si>
    <t>Jean Leon</t>
  </si>
  <si>
    <t>staff@bgr.com (Nichols deCourville)</t>
  </si>
  <si>
    <t>Jason Ferruggia</t>
  </si>
  <si>
    <t>The Telegraph</t>
  </si>
  <si>
    <t>Gary Leff</t>
  </si>
  <si>
    <t>staff@slashfilm.com (Devin Meenan)</t>
  </si>
  <si>
    <t>Stephanie Kaloi</t>
  </si>
  <si>
    <t>Steve Seigh</t>
  </si>
  <si>
    <t>Mike Pearl</t>
  </si>
  <si>
    <t>Dylan McDonald</t>
  </si>
  <si>
    <t>Kevin Sheehan, Mary K. Jacob, Natalie O'Neill</t>
  </si>
  <si>
    <t>Greek Reporter</t>
  </si>
  <si>
    <t>Melanie Bennett</t>
  </si>
  <si>
    <t>harry.padoan@futurenet.com (Harry Padoan) , Harry Padoan</t>
  </si>
  <si>
    <t>Anthony Blair</t>
  </si>
  <si>
    <t>Lester A. Wiltfong Jr.</t>
  </si>
  <si>
    <t>Anthony McGlynn</t>
  </si>
  <si>
    <t>barrons.com</t>
  </si>
  <si>
    <t>Anthony Ha</t>
  </si>
  <si>
    <t>seekingalpha.com</t>
  </si>
  <si>
    <t>Tom Bailey</t>
  </si>
  <si>
    <t>Trish - Mom On Timeout</t>
  </si>
  <si>
    <t>ft.com</t>
  </si>
  <si>
    <t>editors@tomshardware.com (Hassam Nasir) , Hassam Nasir</t>
  </si>
  <si>
    <t>Melanie McFarland</t>
  </si>
  <si>
    <t>LEO FEIERBERG BETTER</t>
  </si>
  <si>
    <t>christian.guyton@futurenet.com (Christian Guyton) , Christian Guyton</t>
  </si>
  <si>
    <t>, Cardinals Wire</t>
  </si>
  <si>
    <t>Lacy Baugher</t>
  </si>
  <si>
    <t>Angela Elias</t>
  </si>
  <si>
    <t>Jacob Bryant</t>
  </si>
  <si>
    <t>Kate Row</t>
  </si>
  <si>
    <t>Charles Fitzgerald</t>
  </si>
  <si>
    <t>Peter.Balonon-Rosen, Noel King</t>
  </si>
  <si>
    <t>Kunal Ghosh</t>
  </si>
  <si>
    <t>Anam Hamid</t>
  </si>
  <si>
    <t>ssaril@insider.com (Sarah Saril)</t>
  </si>
  <si>
    <t>Taylor Herzlich</t>
  </si>
  <si>
    <t>Megan Lebowitz, Peter Nicholas</t>
  </si>
  <si>
    <t>The Editors</t>
  </si>
  <si>
    <t>Pooja Rajkumari</t>
  </si>
  <si>
    <t>Mike Heck</t>
  </si>
  <si>
    <t>Tom Wardley</t>
  </si>
  <si>
    <t>Welbert Bauyaban</t>
  </si>
  <si>
    <t>Hailey Gomez</t>
  </si>
  <si>
    <t>Renz Soliman</t>
  </si>
  <si>
    <t>Jeff Siegel M.Ed.</t>
  </si>
  <si>
    <t>Glanze Patrick</t>
  </si>
  <si>
    <t>Alana Thompson</t>
  </si>
  <si>
    <t>OSXDaily</t>
  </si>
  <si>
    <t>Fawad Murtaza</t>
  </si>
  <si>
    <t>Bethy Squires</t>
  </si>
  <si>
    <t>Daniel Bibby</t>
  </si>
  <si>
    <t>Erin Maher, Joe Marino, David Propper</t>
  </si>
  <si>
    <t>Greg MacArthur</t>
  </si>
  <si>
    <t>Jayne Lemire</t>
  </si>
  <si>
    <t>Jerry Inman</t>
  </si>
  <si>
    <t>Clayton Davis</t>
  </si>
  <si>
    <t>Alex Weprin</t>
  </si>
  <si>
    <t>Jonah Flicker</t>
  </si>
  <si>
    <t>Vanessa Armstrong</t>
  </si>
  <si>
    <t>John Gruber</t>
  </si>
  <si>
    <t>Niela Orr</t>
  </si>
  <si>
    <t>Jessica Lyons</t>
  </si>
  <si>
    <t>Will Sattelberg</t>
  </si>
  <si>
    <t>wileysmiley</t>
  </si>
  <si>
    <t>macrumors.com</t>
  </si>
  <si>
    <t>Kimberly Gedeon</t>
  </si>
  <si>
    <t>Mark Schafer</t>
  </si>
  <si>
    <t>Mike Brock</t>
  </si>
  <si>
    <t>Petr Huřťák</t>
  </si>
  <si>
    <t>Adam Hejl</t>
  </si>
  <si>
    <t>thezen</t>
  </si>
  <si>
    <t>Jabin Bastian</t>
  </si>
  <si>
    <t>Heather Schwedel</t>
  </si>
  <si>
    <t>Rian Howlett</t>
  </si>
  <si>
    <t>philip.berne@futurenet.com (Philip Berne) , Philip Berne</t>
  </si>
  <si>
    <t>Jessica Fisher</t>
  </si>
  <si>
    <t>Angela Cook</t>
  </si>
  <si>
    <t>Charly</t>
  </si>
  <si>
    <t>Andy Greder</t>
  </si>
  <si>
    <t>Amber Guetebier</t>
  </si>
  <si>
    <t>wsj.com</t>
  </si>
  <si>
    <t>Emily Davis</t>
  </si>
  <si>
    <t>Kate Dagli</t>
  </si>
  <si>
    <t>Rebecca Onion</t>
  </si>
  <si>
    <t>Richa Gupta</t>
  </si>
  <si>
    <t>Josh Rosenberg</t>
  </si>
  <si>
    <t>Kendall Baker,Jeff Tracy</t>
  </si>
  <si>
    <t>Jade Hindmon, Ashley Rusch</t>
  </si>
  <si>
    <t>Adrianna Adarme</t>
  </si>
  <si>
    <t>BeauHD</t>
  </si>
  <si>
    <t>RTÉ Sport</t>
  </si>
  <si>
    <t>TMZ Staff</t>
  </si>
  <si>
    <t>Samantha Agate</t>
  </si>
  <si>
    <t>Sam Gutelle</t>
  </si>
  <si>
    <t>Timi Cantisano</t>
  </si>
  <si>
    <t>Jo Light</t>
  </si>
  <si>
    <t>Beth Shilliday</t>
  </si>
  <si>
    <t>Nicolehoey1</t>
  </si>
  <si>
    <t>John Buck</t>
  </si>
  <si>
    <t>An Jay</t>
  </si>
  <si>
    <t>Mimi Heimbrod</t>
  </si>
  <si>
    <t>Stevie Bonifield</t>
  </si>
  <si>
    <t>Emily Leibert</t>
  </si>
  <si>
    <t>Becky</t>
  </si>
  <si>
    <t>Dr. Drang</t>
  </si>
  <si>
    <t>Rosemaryfeitelberg</t>
  </si>
  <si>
    <t>Stan Horaczek</t>
  </si>
  <si>
    <t>LR admin</t>
  </si>
  <si>
    <t>Rosy Cordero</t>
  </si>
  <si>
    <t>waynewilliams@onmail.com (Wayne Williams) , Wayne Williams</t>
  </si>
  <si>
    <t>Briane Nebria</t>
  </si>
  <si>
    <t>Oluwapelumi Adejumo</t>
  </si>
  <si>
    <t>Stacy Fernandez</t>
  </si>
  <si>
    <t>Vinay Patel</t>
  </si>
  <si>
    <t>Chad Wilson</t>
  </si>
  <si>
    <t>Paul Thurrott</t>
  </si>
  <si>
    <t>Brian Hiattt</t>
  </si>
  <si>
    <t>Jon Martindale</t>
  </si>
  <si>
    <t>Taylor Leamey</t>
  </si>
  <si>
    <t>Jessica Lieb</t>
  </si>
  <si>
    <t>Hilbert Hagedoorn</t>
  </si>
  <si>
    <t>Andrew Liszewski</t>
  </si>
  <si>
    <t>Datavault AI Inc.</t>
  </si>
  <si>
    <t>Charlie Warzel</t>
  </si>
  <si>
    <t>financialpost.com</t>
  </si>
  <si>
    <t>Tim Gideon, Eric Zeman, Sarah Lord</t>
  </si>
  <si>
    <t>Ben Solak</t>
  </si>
  <si>
    <t>Sabrina Ortiz</t>
  </si>
  <si>
    <t>Jeremy Gray</t>
  </si>
  <si>
    <t>Hannes Brecher</t>
  </si>
  <si>
    <t>Vaughn Golden, Kevin Sheehan, Ella Morrison, Georgett Roberts</t>
  </si>
  <si>
    <t>Erik Kain, Senior Contributor, _x000D_
 Erik Kain, Senior Contributor_x000D_
 https://www.forbes.com/sites/erikkain/</t>
  </si>
  <si>
    <t>Andreas Wiseman</t>
  </si>
  <si>
    <t>Connie Loizos</t>
  </si>
  <si>
    <t>swat535</t>
  </si>
  <si>
    <t>Joe Rice-Jones</t>
  </si>
  <si>
    <t>Oluwatokiloba Folami</t>
  </si>
  <si>
    <t>HamBoi69</t>
  </si>
  <si>
    <t>Bibhu Pattnaik</t>
  </si>
  <si>
    <t>Craig McCarthy, Jorge Fitz-Gibbon</t>
  </si>
  <si>
    <t>Tay Hong Yi</t>
  </si>
  <si>
    <t>Rachel Kiley</t>
  </si>
  <si>
    <t>Caroline Reid, Senior Contributor, _x000D_
 Caroline Reid, Senior Contributor_x000D_
 https://www.forbes.com/sites/carolinereid/</t>
  </si>
  <si>
    <t>applech2</t>
  </si>
  <si>
    <t>Lauren Edmonds</t>
  </si>
  <si>
    <t>David Phelan, Senior Contributor, _x000D_
 David Phelan, Senior Contributor_x000D_
 https://www.forbes.com/sites/appleunboxed/</t>
  </si>
  <si>
    <t>Bill Peters</t>
  </si>
  <si>
    <t>Ryan Hudgins</t>
  </si>
  <si>
    <t>Zak Doffman, Contributor, _x000D_
 Zak Doffman, Contributor_x000D_
 https://www.forbes.com/sites/zakdoffman/</t>
  </si>
  <si>
    <t>M.S. Rao</t>
  </si>
  <si>
    <t>Post Editorial Board</t>
  </si>
  <si>
    <t>marketwatch.com</t>
  </si>
  <si>
    <t>Cf Snippet</t>
  </si>
  <si>
    <t>Bob Borson, Bob Borson and Andrew Hawkins</t>
  </si>
  <si>
    <t>Chip</t>
  </si>
  <si>
    <t>Douglas Karr</t>
  </si>
  <si>
    <t>Alice Boyes Ph.D.</t>
  </si>
  <si>
    <t>Sarah Little</t>
  </si>
  <si>
    <t>finance.yahoo.com</t>
  </si>
  <si>
    <t>Dr.W</t>
  </si>
  <si>
    <t>Jenna Wrenn</t>
  </si>
  <si>
    <t>Hanh Nguyen</t>
  </si>
  <si>
    <t>Florence Frederick</t>
  </si>
  <si>
    <t>Prasad</t>
  </si>
  <si>
    <t>AMBCrypto Team</t>
  </si>
  <si>
    <t>Chris Price</t>
  </si>
  <si>
    <t>Shelly</t>
  </si>
  <si>
    <t>Jennifer McGuire</t>
  </si>
  <si>
    <t>NICOLE SOMMA</t>
  </si>
  <si>
    <t>Samantha Wiley</t>
  </si>
  <si>
    <t>Fahad Saleem</t>
  </si>
  <si>
    <t>Donald Raab</t>
  </si>
  <si>
    <t>Paulo Montenegro</t>
  </si>
  <si>
    <t>JP</t>
  </si>
  <si>
    <t>Diana Whelan</t>
  </si>
  <si>
    <t>Cathal Dennehy</t>
  </si>
  <si>
    <t>silverstarry</t>
  </si>
  <si>
    <t>Cult of Mac Deals</t>
  </si>
  <si>
    <t>Federico Viticci</t>
  </si>
  <si>
    <t>Boing Boing's Shop</t>
  </si>
  <si>
    <t>Jim Hᴏft</t>
  </si>
  <si>
    <t>Admin</t>
  </si>
  <si>
    <t>Nate</t>
  </si>
  <si>
    <t>investing.com</t>
  </si>
  <si>
    <t>youtube.com</t>
  </si>
  <si>
    <t>barchart.com</t>
  </si>
  <si>
    <t>David Propper</t>
  </si>
  <si>
    <t>KCPQ</t>
  </si>
  <si>
    <t>Mike Masnick</t>
  </si>
  <si>
    <t>apnews.com</t>
  </si>
  <si>
    <t>T.B</t>
  </si>
  <si>
    <t>Jason Snell</t>
  </si>
  <si>
    <t>Kazusa</t>
  </si>
  <si>
    <t>ahasuperstore1</t>
  </si>
  <si>
    <t>Devony Hof</t>
  </si>
  <si>
    <t>Eric Song</t>
  </si>
  <si>
    <t>Editor</t>
  </si>
  <si>
    <t>Mariane Angela</t>
  </si>
  <si>
    <t>MICHAEL LIEDTKE AP technology writer</t>
  </si>
  <si>
    <t>Nomad76</t>
  </si>
  <si>
    <t>Abhijeet Mishra</t>
  </si>
  <si>
    <t>SB Nation</t>
  </si>
  <si>
    <t>Michael Glennon</t>
  </si>
  <si>
    <t>edition.cnn.com</t>
  </si>
  <si>
    <t>Khac Phu Nguyen</t>
  </si>
  <si>
    <t>bbc.com</t>
  </si>
  <si>
    <t>Shyna Mae Deang</t>
  </si>
  <si>
    <t>John Quintet</t>
  </si>
  <si>
    <t>Carson Beale</t>
  </si>
  <si>
    <t>Lindsey Puls</t>
  </si>
  <si>
    <t>Mikel</t>
  </si>
  <si>
    <t>Carl Campanile</t>
  </si>
  <si>
    <t>Austin Blake</t>
  </si>
  <si>
    <t>Adir SL</t>
  </si>
  <si>
    <t>Erin Clarke</t>
  </si>
  <si>
    <t>Joaquin Ruiz</t>
  </si>
  <si>
    <t>Kara Greenberg</t>
  </si>
  <si>
    <t>Crystal Andrews</t>
  </si>
  <si>
    <t>timesofindia.indiatimes.com</t>
  </si>
  <si>
    <t>Taylor Telford, (c) 2025 , The Washington Post</t>
  </si>
  <si>
    <t>Umberto Gonzalez</t>
  </si>
  <si>
    <t>Ian Hamilton</t>
  </si>
  <si>
    <t>Gael Cooper</t>
  </si>
  <si>
    <t>John Koetsier, Senior Contributor, _x000D_
 John Koetsier, Senior Contributor_x000D_
 https://www.forbes.com/sites/johnkoetsier/</t>
  </si>
  <si>
    <t>Isabella Cruz</t>
  </si>
  <si>
    <t>The American Spectator</t>
  </si>
  <si>
    <t>Kotaku Deals</t>
  </si>
  <si>
    <t>Seth Kurkowski</t>
  </si>
  <si>
    <t>Mila Cardozo</t>
  </si>
  <si>
    <t>Artie Beaty</t>
  </si>
  <si>
    <t>Kevin A. Canessa Jr. | Editor &amp; Broadcaster</t>
  </si>
  <si>
    <t>Brad Linder</t>
  </si>
  <si>
    <t>Jonathon Jachura</t>
  </si>
  <si>
    <t>Dani Di Placido, Senior Contributor, _x000D_
 Dani Di Placido, Senior Contributor_x000D_
 https://www.forbes.com/sites/danidiplacido/</t>
  </si>
  <si>
    <t>Jake Spurlock</t>
  </si>
  <si>
    <t>phoinix | Staff</t>
  </si>
  <si>
    <t>Robert Barone, Contributor, _x000D_
 Robert Barone, Contributor_x000D_
 https://www.forbes.com/sites/greatspeculations/people/robertbarone/</t>
  </si>
  <si>
    <t>Lisa Fickenscher</t>
  </si>
  <si>
    <t>Cooper Hood</t>
  </si>
  <si>
    <t>Marty Vergel Baes</t>
  </si>
  <si>
    <t>Angelo dela Dingco</t>
  </si>
  <si>
    <t>Larry Celona, Joe Marino, Amanda Woods</t>
  </si>
  <si>
    <t>Samantha Benitz</t>
  </si>
  <si>
    <t>Andrew Battifarano</t>
  </si>
  <si>
    <t>Efosa Udinmwen</t>
  </si>
  <si>
    <t>Sarah Min</t>
  </si>
  <si>
    <t>Elizabeth Yuko</t>
  </si>
  <si>
    <t>Tern Commerce Inc</t>
  </si>
  <si>
    <t>kronosxmate</t>
  </si>
  <si>
    <t>staff@slashfilm.com (Pauli Poisuo)</t>
  </si>
  <si>
    <t>Devon Dundee</t>
  </si>
  <si>
    <t>Adam Bentz</t>
  </si>
  <si>
    <t>Mark Gurman</t>
  </si>
  <si>
    <t>nbcnews.com</t>
  </si>
  <si>
    <t>Jaclyn</t>
  </si>
  <si>
    <t>Jourdan Aldredge</t>
  </si>
  <si>
    <t>James Pero</t>
  </si>
  <si>
    <t>Josh Quittner</t>
  </si>
  <si>
    <t>Carsen Holaday</t>
  </si>
  <si>
    <t>abcnews.go.com</t>
  </si>
  <si>
    <t>Dan Moren</t>
  </si>
  <si>
    <t>Hilarius Bookbinder</t>
  </si>
  <si>
    <t>Matt Horne</t>
  </si>
  <si>
    <t>By Jamie McGeever</t>
  </si>
  <si>
    <t>Benjamin Din</t>
  </si>
  <si>
    <t>Ryan Kh</t>
  </si>
  <si>
    <t>Monica Bell</t>
  </si>
  <si>
    <t>Cesci Angell</t>
  </si>
  <si>
    <t>David Heaney</t>
  </si>
  <si>
    <t>Anna Young</t>
  </si>
  <si>
    <t>bargainradar</t>
  </si>
  <si>
    <t>RTÉ News</t>
  </si>
  <si>
    <t>By Chandni Shah</t>
  </si>
  <si>
    <t>JannikJung</t>
  </si>
  <si>
    <t>zeroproof@example.com</t>
  </si>
  <si>
    <t>Brian Gallagher</t>
  </si>
  <si>
    <t>Connor Jewiss</t>
  </si>
  <si>
    <t>Angela Barbuti</t>
  </si>
  <si>
    <t>Giovanna Fraguito</t>
  </si>
  <si>
    <t>staff@tvline.com (Ryan Schwartz)</t>
  </si>
  <si>
    <t>Lauren Edmonds,Katherine Tangalakis-Lippert</t>
  </si>
  <si>
    <t>Antoinette Bueno</t>
  </si>
  <si>
    <t>zdw</t>
  </si>
  <si>
    <t>staff@slashfilm.com (Debopriyaa Dutta)</t>
  </si>
  <si>
    <t>Philip Sledge</t>
  </si>
  <si>
    <t>Jaden Green</t>
  </si>
  <si>
    <t>Sarah Sharkey</t>
  </si>
  <si>
    <t>gaamn114</t>
  </si>
  <si>
    <t>Alexandra Bellusci</t>
  </si>
  <si>
    <t>Audrey Rock</t>
  </si>
  <si>
    <t>Sponsored Post</t>
  </si>
  <si>
    <t>wil@wilwheaton.net (Wil Wheaton)</t>
  </si>
  <si>
    <t>J. Simon Leitner</t>
  </si>
  <si>
    <t>Michael Burkhardt</t>
  </si>
  <si>
    <t>Tessa Flemming</t>
  </si>
  <si>
    <t>Brian Sozzi</t>
  </si>
  <si>
    <t>Bitstarz</t>
  </si>
  <si>
    <t>[NR] admin</t>
  </si>
  <si>
    <t>Beatrice Manuel</t>
  </si>
  <si>
    <t>Christian De Looper</t>
  </si>
  <si>
    <t>Elvis Shida</t>
  </si>
  <si>
    <t>Joe Kissell</t>
  </si>
  <si>
    <t>Arin Waichulis</t>
  </si>
  <si>
    <t>Gabriel Yakubu</t>
  </si>
  <si>
    <t>Andrew Court</t>
  </si>
  <si>
    <t>Justin Pot</t>
  </si>
  <si>
    <t>AFP</t>
  </si>
  <si>
    <t>Mark Polishuk</t>
  </si>
  <si>
    <t>etimes.in</t>
  </si>
  <si>
    <t>Gandharv Walia</t>
  </si>
  <si>
    <t>Times News Network</t>
  </si>
  <si>
    <t>Georgia Worrell</t>
  </si>
  <si>
    <t>Ann Voskamp</t>
  </si>
  <si>
    <t>TNN</t>
  </si>
  <si>
    <t>Qem</t>
  </si>
  <si>
    <t>Trending Desk</t>
  </si>
  <si>
    <t>sudara</t>
  </si>
  <si>
    <t>Manoj Badgeri</t>
  </si>
  <si>
    <t>Sheezan Nezami,Jai Narain Pandey</t>
  </si>
  <si>
    <t>Gaurav Gupta</t>
  </si>
  <si>
    <t>Mark Coppock</t>
  </si>
  <si>
    <t>Payam Daneshrad, MD</t>
  </si>
  <si>
    <t>Leo Barraclough</t>
  </si>
  <si>
    <t>N3RD_01</t>
  </si>
  <si>
    <t>Buddy TV</t>
  </si>
  <si>
    <t>Paul Haskell-Dowland, Professor of Cyber Security Practice, Edith Cowan University, Ismini Vasileiou, Associate Professor, School of Computer Science and Informatics, De Montfort University</t>
  </si>
  <si>
    <t>Vincent Ho, The Conversation</t>
  </si>
  <si>
    <t>Adam Gallagher</t>
  </si>
  <si>
    <t>Elyse Wanshel</t>
  </si>
  <si>
    <t>Zoe Hussain</t>
  </si>
  <si>
    <t>Joe Rosensteel</t>
  </si>
  <si>
    <t>erroorfree</t>
  </si>
  <si>
    <t>Adam T</t>
  </si>
  <si>
    <t>O Mazariego</t>
  </si>
  <si>
    <t>Mark Raja</t>
  </si>
  <si>
    <t>Cameron Peters</t>
  </si>
  <si>
    <t>trixieb</t>
  </si>
  <si>
    <t>Monica Alba, Amanda Terkel</t>
  </si>
  <si>
    <t>Joey Paur</t>
  </si>
  <si>
    <t>Charles P. Pierce</t>
  </si>
  <si>
    <t>Mark Hughes, Contributor, _x000D_
 Mark Hughes, Contributor_x000D_
 https://www.forbes.com/sites/markhughes/</t>
  </si>
  <si>
    <t>David  Morgan</t>
  </si>
  <si>
    <t>Danielle Hewitt, Noel King</t>
  </si>
  <si>
    <t>anuarsh</t>
  </si>
  <si>
    <t>Raghav Sethi</t>
  </si>
  <si>
    <t>Amanda Smith</t>
  </si>
  <si>
    <t>Justin Price</t>
  </si>
  <si>
    <t>Ronny Reyes</t>
  </si>
  <si>
    <t>Lois McMaster Bujold</t>
  </si>
  <si>
    <t>editor@pitpass.com (Editor)</t>
  </si>
  <si>
    <t>Vanessa Serna</t>
  </si>
  <si>
    <t>Tyler O'Neil</t>
  </si>
  <si>
    <t>Lakshmi Rivera Amin</t>
  </si>
  <si>
    <t>P.J. McCormick</t>
  </si>
  <si>
    <t>Daily Caller News Foundation</t>
  </si>
  <si>
    <t>Jennifer Bendery,S.V. Date</t>
  </si>
  <si>
    <t>David Plotz, Emily Bazelon, and John Dickerson</t>
  </si>
  <si>
    <t>Ronan MacNamara</t>
  </si>
  <si>
    <t>Jibin Joseph</t>
  </si>
  <si>
    <t>Roman Loyola</t>
  </si>
  <si>
    <t>Steven Paul</t>
  </si>
  <si>
    <t>Alex Cooke, Alex Cooke</t>
  </si>
  <si>
    <t>Ronald L. Lindsay, MD</t>
  </si>
  <si>
    <t>Liz Landers, Joshua Barajas</t>
  </si>
  <si>
    <t>Rachel Hanspal</t>
  </si>
  <si>
    <t>Sarah Perez</t>
  </si>
  <si>
    <t>Raquel 'Rocky' Harris</t>
  </si>
  <si>
    <t>Elizabeth Weill-Greenberg</t>
  </si>
  <si>
    <t>Connor Surmonte</t>
  </si>
  <si>
    <t>M. David Stone</t>
  </si>
  <si>
    <t>Jason Kottke</t>
  </si>
  <si>
    <t>David Unyime Nkanta</t>
  </si>
  <si>
    <t>Purpose Investments Inc.</t>
  </si>
  <si>
    <t>Alex Alderson</t>
  </si>
  <si>
    <t>Antonio Pequeño IV, Forbes Staff, _x000D_
 Antonio Pequeño IV, Forbes Staff_x000D_
 https://www.forbes.com/sites/antoniopequenoiv/</t>
  </si>
  <si>
    <t>Nixcoin</t>
  </si>
  <si>
    <t>Stan Choe</t>
  </si>
  <si>
    <t>Jo Borrás</t>
  </si>
  <si>
    <t>Ben Auxier</t>
  </si>
  <si>
    <t>entrepreneur.com</t>
  </si>
  <si>
    <t>Pia Singh</t>
  </si>
  <si>
    <t>Sara Boboltz</t>
  </si>
  <si>
    <t>Jake Kanter</t>
  </si>
  <si>
    <t>Levi Li</t>
  </si>
  <si>
    <t>Ewan Spence, Senior Contributor, _x000D_
 Ewan Spence, Senior Contributor_x000D_
 https://www.forbes.com/sites/ewanspence/</t>
  </si>
  <si>
    <t>Harrison Jacobs</t>
  </si>
  <si>
    <t>The Canadian Press</t>
  </si>
  <si>
    <t>Jamie Cuevas</t>
  </si>
  <si>
    <t>Chilled Magazine</t>
  </si>
  <si>
    <t>PCPer Staff</t>
  </si>
  <si>
    <t>Mark Wales</t>
  </si>
  <si>
    <t>Alan Friedman</t>
  </si>
  <si>
    <t>Kathryn  Watson</t>
  </si>
  <si>
    <t>David Propper, Ben Kochman</t>
  </si>
  <si>
    <t>Shreya Biswas</t>
  </si>
  <si>
    <t>Stanislava Datskovska</t>
  </si>
  <si>
    <t>Jacob Kienlen</t>
  </si>
  <si>
    <t>John Cassillo, Contributor, _x000D_
 John Cassillo, Contributor_x000D_
 https://www.forbes.com/sites/johncassillo/</t>
  </si>
  <si>
    <t>idm</t>
  </si>
  <si>
    <t>Pamela Vachon</t>
  </si>
  <si>
    <t>WonderHowTo</t>
  </si>
  <si>
    <t>Hiba Fiaz</t>
  </si>
  <si>
    <t>coindesk.com</t>
  </si>
  <si>
    <t>Anonymous Coward</t>
  </si>
  <si>
    <t>asia.nikkei.com</t>
  </si>
  <si>
    <t>author@example.com</t>
  </si>
  <si>
    <t>Johnny Ward</t>
  </si>
  <si>
    <t>Ryan Stevens</t>
  </si>
  <si>
    <t>Florian Schmitt</t>
  </si>
  <si>
    <t>Bella Jaisinghani</t>
  </si>
  <si>
    <t>Florian Hardwig</t>
  </si>
  <si>
    <t>investors.com</t>
  </si>
  <si>
    <t>Andrew Malcolm</t>
  </si>
  <si>
    <t>PTI</t>
  </si>
  <si>
    <t>Amanda</t>
  </si>
  <si>
    <t>Kyle Torpey</t>
  </si>
  <si>
    <t>JapanesePod101.com</t>
  </si>
  <si>
    <t>Anas Ali</t>
  </si>
  <si>
    <t>Talk Android</t>
  </si>
  <si>
    <t>nytimes.com</t>
  </si>
  <si>
    <t>thestreet.com</t>
  </si>
  <si>
    <t>Anand Sinha</t>
  </si>
  <si>
    <t>Felicity Bradstock</t>
  </si>
  <si>
    <t>fortune.com</t>
  </si>
  <si>
    <t>Brenda Ngari</t>
  </si>
  <si>
    <t>Nino Paoli</t>
  </si>
  <si>
    <t>travelandleisure.com</t>
  </si>
  <si>
    <t>Jason Ma</t>
  </si>
  <si>
    <t>wired.com</t>
  </si>
  <si>
    <t>andsoitis</t>
  </si>
  <si>
    <t>Venkatasubramanian K</t>
  </si>
  <si>
    <t>Nishanth  Gopalakrishnan</t>
  </si>
  <si>
    <t>247wallst.com</t>
  </si>
  <si>
    <t>list.metadata.agency</t>
  </si>
  <si>
    <t>Vivian Nguyen</t>
  </si>
  <si>
    <t>Eva Roytburg</t>
  </si>
  <si>
    <t>Zachary Folk, Forbes Staff, _x000D_
 Zachary Folk, Forbes Staff_x000D_
 https://www.forbes.com/sites/zacharyfolk/</t>
  </si>
  <si>
    <t>Hugh Dooley</t>
  </si>
  <si>
    <t>Mike Florio</t>
  </si>
  <si>
    <t>Piyush Shukla</t>
  </si>
  <si>
    <t>ddp26</t>
  </si>
  <si>
    <t>Tim Harford</t>
  </si>
  <si>
    <t>Laura Bratton</t>
  </si>
  <si>
    <t>Omor Ibne Ehsan</t>
  </si>
  <si>
    <t>Francisco Velasquez</t>
  </si>
  <si>
    <t>Alex Berry</t>
  </si>
  <si>
    <t>Aastha Raj</t>
  </si>
  <si>
    <t>Susan Neiman</t>
  </si>
  <si>
    <t>Soumya Eswaran</t>
  </si>
  <si>
    <t>semafor.com</t>
  </si>
  <si>
    <t>Jillg366</t>
  </si>
  <si>
    <t>Niloy Chakrabarti</t>
  </si>
  <si>
    <t>Department for Science, Innovation and Technology</t>
  </si>
  <si>
    <t>Shep Hyken</t>
  </si>
  <si>
    <t>Isaiah Richard</t>
  </si>
  <si>
    <t>William Baldwin, Senior Contributor, _x000D_
 William Baldwin, Senior Contributor_x000D_
 https://www.forbes.com/sites/baldwin/</t>
  </si>
  <si>
    <t>Pieter Arntz</t>
  </si>
  <si>
    <t>sobrient@insider.com (Samuel O'Brient)</t>
  </si>
  <si>
    <t>Lloyd Lee</t>
  </si>
  <si>
    <t>Jim Edwards</t>
  </si>
  <si>
    <t>GlobalData</t>
  </si>
  <si>
    <t>insider@insider.com (Kelli María Korducki)</t>
  </si>
  <si>
    <t>Sandra Salibian</t>
  </si>
  <si>
    <t>Renew America</t>
  </si>
  <si>
    <t>AJ Dellinger</t>
  </si>
  <si>
    <t>Colin Laidley</t>
  </si>
  <si>
    <t>Mel Gunnell</t>
  </si>
  <si>
    <t>Ananya Gairola</t>
  </si>
  <si>
    <t>Georgie Hewson</t>
  </si>
  <si>
    <t>Eoin Burke-Kennedy</t>
  </si>
  <si>
    <t>Mohit Oberoi</t>
  </si>
  <si>
    <t>Ramish Cheema</t>
  </si>
  <si>
    <t>Emily Forlini</t>
  </si>
  <si>
    <t>Dan Maloney</t>
  </si>
  <si>
    <t>Eve</t>
  </si>
  <si>
    <t>Scooter Doll</t>
  </si>
  <si>
    <t>breakingthenews.net</t>
  </si>
  <si>
    <t>tipranks.com</t>
  </si>
  <si>
    <t>admin</t>
  </si>
  <si>
    <t>Sergi Basco, Profesor Agregado de Economia, Universitat de Barcelona</t>
  </si>
  <si>
    <t>Aarian Marshall</t>
  </si>
  <si>
    <t>Abrar Al-Heeti</t>
  </si>
  <si>
    <t>Laura Baisas</t>
  </si>
  <si>
    <t>Daniel Howley</t>
  </si>
  <si>
    <t>Ivy Grace</t>
  </si>
  <si>
    <t>Alexei Alexis</t>
  </si>
  <si>
    <t>Sam Goldstein Ph.D.</t>
  </si>
  <si>
    <t>Stephen Morris, Eleanor Olcott and Mehul Srivastava</t>
  </si>
  <si>
    <t>Durva More</t>
  </si>
  <si>
    <t>Financial Times</t>
  </si>
  <si>
    <t>Shari Goodman</t>
  </si>
  <si>
    <t>Jeff Bullas</t>
  </si>
  <si>
    <t>Finbarr Flynn, Tasos Vossos and Greg Ritchie</t>
  </si>
  <si>
    <t>AFP/The Local</t>
  </si>
  <si>
    <t>mireklzicar</t>
  </si>
  <si>
    <t>Wen-Yee Lee and Ben Blanchard</t>
  </si>
  <si>
    <t>pacpost</t>
  </si>
  <si>
    <t>Min Jeong Lee</t>
  </si>
  <si>
    <t>James Mitchell Crow</t>
  </si>
  <si>
    <t>Alexander Raginsky</t>
  </si>
  <si>
    <t>Tyler Durden</t>
  </si>
  <si>
    <t>Dade Hayes</t>
  </si>
  <si>
    <t>Ben Kruger</t>
  </si>
  <si>
    <t>Steve Kopack</t>
  </si>
  <si>
    <t>Tristan Harrison</t>
  </si>
  <si>
    <t>Jonathan Bullington</t>
  </si>
  <si>
    <t>George Gillett,Luke McGuire and Claire Hughes</t>
  </si>
  <si>
    <t>Regina Kim, Contributor, _x000D_
 Regina Kim, Contributor_x000D_
 https://www.forbes.com/sites/reginakim/</t>
  </si>
  <si>
    <t>DelveInsight Business Research LLP</t>
  </si>
  <si>
    <t>Mark R. Hake, CFA</t>
  </si>
  <si>
    <t>staff@jalopnik.com (Nicholas Werner)</t>
  </si>
  <si>
    <t>Scott Matherson</t>
  </si>
  <si>
    <t>the hollywood reporter</t>
  </si>
  <si>
    <t>Condé Nast</t>
  </si>
  <si>
    <t>Byron King</t>
  </si>
  <si>
    <t>jsor@businessinsider.com (Jennifer Sor)</t>
  </si>
  <si>
    <t>Gadget Hacks</t>
  </si>
  <si>
    <t>Alastair James</t>
  </si>
  <si>
    <t>Howard Homonoff, Contributor, _x000D_
 Howard Homonoff, Contributor_x000D_
 https://www.forbes.com/sites/howardhomonoff/</t>
  </si>
  <si>
    <t>Joy Wiltermuth</t>
  </si>
  <si>
    <t>Rich Duprey</t>
  </si>
  <si>
    <t>Stephen Gruppetta</t>
  </si>
  <si>
    <t>Bruce Finley</t>
  </si>
  <si>
    <t>your@email.com</t>
  </si>
  <si>
    <t>Anthony Lee</t>
  </si>
  <si>
    <t>Radek Strnad</t>
  </si>
  <si>
    <t>howindialives.com</t>
  </si>
  <si>
    <t>Emily Graffeo and Rachel Graf</t>
  </si>
  <si>
    <t>The Alviator</t>
  </si>
  <si>
    <t>Zachary Clifton</t>
  </si>
  <si>
    <t>Felice Maranz</t>
  </si>
  <si>
    <t>Rich Johnston</t>
  </si>
  <si>
    <t>Lisa</t>
  </si>
  <si>
    <t>Jon Mayer</t>
  </si>
  <si>
    <t>Victor Mair</t>
  </si>
  <si>
    <t>Jake Hancock</t>
  </si>
  <si>
    <t>Adam Maguire</t>
  </si>
  <si>
    <t>Kayode Omotosho</t>
  </si>
  <si>
    <t>Missouri Independent</t>
  </si>
  <si>
    <t>Bob Cronin</t>
  </si>
  <si>
    <t>Sarah Lord</t>
  </si>
  <si>
    <t>Lucia Moses</t>
  </si>
  <si>
    <t>andrew.myrick@futurenet.com (Andrew Myrick) , Andrew Myrick</t>
  </si>
  <si>
    <t>James Faris</t>
  </si>
  <si>
    <t>Tanuka De</t>
  </si>
  <si>
    <t>vunderba</t>
  </si>
  <si>
    <t>Claire Hughes, Professor of Psychology, Deputy Director of the Centre For Family Research, University of Cambridge, George Gillett, Clinical Research Fellow, University of Cambridge, Luke McGuire, Senior Lecturer, Department of Psychology, University of Exeter</t>
  </si>
  <si>
    <t>Erich Richter</t>
  </si>
  <si>
    <t>SNS Insider pvt ltd</t>
  </si>
  <si>
    <t>Beatrice Nolan</t>
  </si>
  <si>
    <t>Adrien Payong</t>
  </si>
  <si>
    <t>Billion Bibles</t>
  </si>
  <si>
    <t>Emma Roth</t>
  </si>
  <si>
    <t>Mary Corbet</t>
  </si>
  <si>
    <t>f_barca</t>
  </si>
  <si>
    <t>William H. Janeway</t>
  </si>
  <si>
    <t>Will Canny, AI Boost</t>
  </si>
  <si>
    <t>Zacks Equity Research</t>
  </si>
  <si>
    <t>DAMIAN J. TROISE</t>
  </si>
  <si>
    <t>ET Online</t>
  </si>
  <si>
    <t>Arshdeep Kaur</t>
  </si>
  <si>
    <t>YouTube</t>
  </si>
  <si>
    <t>Victor Ma, Victor Ma</t>
  </si>
  <si>
    <t>Duncan Riley</t>
  </si>
  <si>
    <t>City News Service</t>
  </si>
  <si>
    <t>Rob Wile, Steve Kopack</t>
  </si>
  <si>
    <t>Max Zahn</t>
  </si>
  <si>
    <t>Joy Wiltermuth and Gordon Gottsegen</t>
  </si>
  <si>
    <t>Mya Ward, Mya Ward</t>
  </si>
  <si>
    <t>Lucia Moses,Lara O'Reilly</t>
  </si>
  <si>
    <t>Silin Chen</t>
  </si>
  <si>
    <t>Yahoo Finance</t>
  </si>
  <si>
    <t>Newsweek</t>
  </si>
  <si>
    <t>Aditya Raghunath</t>
  </si>
  <si>
    <t>Sebastian Bowen</t>
  </si>
  <si>
    <t>Declan Ryan</t>
  </si>
  <si>
    <t>Ece Yildirim</t>
  </si>
  <si>
    <t>Michael Foster, Contributor, _x000D_
 Michael Foster, Contributor_x000D_
 https://www.forbes.com/sites/michaelfoster/</t>
  </si>
  <si>
    <t>Ty Roush, Forbes Staff, _x000D_
 Ty Roush, Forbes Staff_x000D_
 https://www.forbes.com/sites/tylerroush/</t>
  </si>
  <si>
    <t>Manoj Vivek</t>
  </si>
  <si>
    <t>Bob Karr</t>
  </si>
  <si>
    <t>Yassine Talaoui</t>
  </si>
  <si>
    <t>Shrabana Mukherjee</t>
  </si>
  <si>
    <t>TipRanks</t>
  </si>
  <si>
    <t>Harshita Mary Varghese and Kritika Lamba</t>
  </si>
  <si>
    <t>Ben Thompson</t>
  </si>
  <si>
    <t>Allie Garfinkle</t>
  </si>
  <si>
    <t>Bogdan Patru</t>
  </si>
  <si>
    <t>Stefan</t>
  </si>
  <si>
    <t>Omkar Godbole</t>
  </si>
  <si>
    <t>tsx</t>
  </si>
  <si>
    <t>Jacob Parry</t>
  </si>
  <si>
    <t>Aparajita Chatterjee</t>
  </si>
  <si>
    <t>Vuk Zdinjak</t>
  </si>
  <si>
    <t>Cointelegraph by Stephen Katte</t>
  </si>
  <si>
    <t>Sheri Walsh</t>
  </si>
  <si>
    <t>investorplace.com</t>
  </si>
  <si>
    <t>Sam Coates</t>
  </si>
  <si>
    <t>Audrey @ Putting Me Together</t>
  </si>
  <si>
    <t>Faisal Humayun Khan</t>
  </si>
  <si>
    <t>Dan Robinson</t>
  </si>
  <si>
    <t>John Delaney</t>
  </si>
  <si>
    <t>Jenny Cohen</t>
  </si>
  <si>
    <t>Philip van Doorn</t>
  </si>
  <si>
    <t>Jamie</t>
  </si>
  <si>
    <t>newsweek.com</t>
  </si>
  <si>
    <t>gudzpoz</t>
  </si>
  <si>
    <t>Cointelegraph by Sam Bourgi</t>
  </si>
  <si>
    <t>Abhinaya Harigovind</t>
  </si>
  <si>
    <t>James Mickleboro</t>
  </si>
  <si>
    <t>Madison Troyer</t>
  </si>
  <si>
    <t>Todd Campbell</t>
  </si>
  <si>
    <t>anguelos.nicolaou@gmail.com</t>
  </si>
  <si>
    <t>Britney Porter, Contributor, _x000D_
 Britney Porter, Contributor_x000D_
 https://www.forbes.com/sites/britneyporter/</t>
  </si>
  <si>
    <t>Natasha White, Alastair Marsh and Coco Liu</t>
  </si>
  <si>
    <t>Geoffrey Morgan</t>
  </si>
  <si>
    <t>Ben Branch</t>
  </si>
  <si>
    <t>Bill Stone, Contributor, _x000D_
 Bill Stone, Contributor_x000D_
 https://www.forbes.com/sites/bill_stone/</t>
  </si>
  <si>
    <t>Monica Hunter-Hart, Forbes Staff, _x000D_
 Monica Hunter-Hart, Forbes Staff_x000D_
 https://www.forbes.com/sites/monicahunter-hart/</t>
  </si>
  <si>
    <t>Ghazal Ahmed</t>
  </si>
  <si>
    <t>fool.com</t>
  </si>
  <si>
    <t>Israel National News</t>
  </si>
  <si>
    <t>Billy Kenber - politics investigations correspondent; Phil Kemp - political reporter</t>
  </si>
  <si>
    <t>Haley Zaremba</t>
  </si>
  <si>
    <t>Amanda Bartolotta</t>
  </si>
  <si>
    <t>Lucas Nolan</t>
  </si>
  <si>
    <t>Catherine Armecin Martin</t>
  </si>
  <si>
    <t>Brett Owens, Contributor, _x000D_
 Brett Owens, Contributor_x000D_
 https://www.forbes.com/sites/brettowens/</t>
  </si>
  <si>
    <t>Jeran Wittenstein and Ryan Vlastelica</t>
  </si>
  <si>
    <t>c.cale.hunt@gmail.com (Cale Hunt) , Cale Hunt</t>
  </si>
  <si>
    <t>Andrew Martin</t>
  </si>
  <si>
    <t>nandika.iyerravi@futurenet.com (Nandika Ravi) , Nandika Ravi</t>
  </si>
  <si>
    <t>rosie.hilder@futurenet.com (Rosie Hilder) , Rosie Hilder</t>
  </si>
  <si>
    <t>Sam Boughedda</t>
  </si>
  <si>
    <t>Eshita Gain</t>
  </si>
  <si>
    <t>Pedro Solimano</t>
  </si>
  <si>
    <t>Erik Sherman, Senior Contributor, _x000D_
 Erik Sherman, Senior Contributor_x000D_
 https://www.forbes.com/sites/eriksherman/</t>
  </si>
  <si>
    <t>Chris Katje</t>
  </si>
  <si>
    <t>Badar Shaikh</t>
  </si>
  <si>
    <t>CNBC.com</t>
  </si>
  <si>
    <t>Gigi Suhanic</t>
  </si>
  <si>
    <t>By Akash Sriram</t>
  </si>
  <si>
    <t>Rani Molla</t>
  </si>
  <si>
    <t>Stephen Schenck</t>
  </si>
  <si>
    <t>Sol Rashidi, Contributor, _x000D_
 Sol Rashidi, Contributor_x000D_
 https://www.forbes.com/sites/solrashidi/</t>
  </si>
  <si>
    <t>Davey Alba and Shirin Ghaffary</t>
  </si>
  <si>
    <t>Diccon Hyatt</t>
  </si>
  <si>
    <t>Advaita Suresh</t>
  </si>
  <si>
    <t>Shannon Carroll</t>
  </si>
  <si>
    <t>Roxanne Robinson, Contributor, _x000D_
 Roxanne Robinson, Contributor_x000D_
 https://www.forbes.com/sites/roxannerobinson/</t>
  </si>
  <si>
    <t>Ariel Zilber</t>
  </si>
  <si>
    <t>Brett Arends</t>
  </si>
  <si>
    <t>Eric Worrall</t>
  </si>
  <si>
    <t>Swastika Das Sharma</t>
  </si>
  <si>
    <t>Makena Kelly</t>
  </si>
  <si>
    <t>Matteo Wong, Charlie Warzel</t>
  </si>
  <si>
    <t>Stephanie Chalmers</t>
  </si>
  <si>
    <t>Victor Tangermann</t>
  </si>
  <si>
    <t>Dara Kerr</t>
  </si>
  <si>
    <t>By Chuck Mikolajczak</t>
  </si>
  <si>
    <t>Rob Quinn</t>
  </si>
  <si>
    <t>zerohedge.com</t>
  </si>
  <si>
    <t>Elizabeth MacBride, Senior Contributor, _x000D_
 Elizabeth MacBride, Senior Contributor_x000D_
 https://www.forbes.com/sites/elizabethmacbride/</t>
  </si>
  <si>
    <t>Dylan Sloan</t>
  </si>
  <si>
    <t>Eric Levitz</t>
  </si>
  <si>
    <t>Brody Ford</t>
  </si>
  <si>
    <t>Jeremy Kahn</t>
  </si>
  <si>
    <t>Lindsay Clark</t>
  </si>
  <si>
    <t>Kayla Cobb</t>
  </si>
  <si>
    <t>Not The Bee</t>
  </si>
  <si>
    <t>Cointelegraph by Antonio Oliveira</t>
  </si>
  <si>
    <t>Trevor Thieme C.S.C.S., Brett Williams, NASM</t>
  </si>
  <si>
    <t>Amit Singh</t>
  </si>
  <si>
    <t>Wajeeh Khan</t>
  </si>
  <si>
    <t>Aaron Rennie</t>
  </si>
  <si>
    <t>By Bhanvi Satija</t>
  </si>
  <si>
    <t>Nauman khan</t>
  </si>
  <si>
    <t>Patrick Reilly</t>
  </si>
  <si>
    <t>Timothy Smith</t>
  </si>
  <si>
    <t>Vandita Jadeja</t>
  </si>
  <si>
    <t>Ian Cooper</t>
  </si>
  <si>
    <t>Ruchi Gupta</t>
  </si>
  <si>
    <t>Noah Weidner</t>
  </si>
  <si>
    <t>James Hercher</t>
  </si>
  <si>
    <t>Tega Egwabor</t>
  </si>
  <si>
    <t>Melvin Gascon</t>
  </si>
  <si>
    <t>Vera Emoghene</t>
  </si>
  <si>
    <t>Paulo Trevisani, Dow Jones Newswires</t>
  </si>
  <si>
    <t>Jagmeet Singh</t>
  </si>
  <si>
    <t>Jatin Grover</t>
  </si>
  <si>
    <t>Robert Knight</t>
  </si>
  <si>
    <t>Mark Albertson</t>
  </si>
  <si>
    <t>Nauman Khan</t>
  </si>
  <si>
    <t>Aaron McDade</t>
  </si>
  <si>
    <t>Tina Nguyen</t>
  </si>
  <si>
    <t>Ian King, Maggie Eastland and Ed Ludlow</t>
  </si>
  <si>
    <t>Rhiana Whitson</t>
  </si>
  <si>
    <t>Ravi Agrawal</t>
  </si>
  <si>
    <t>KeatonDunsford</t>
  </si>
  <si>
    <t>Charlotte Hilton Andersen</t>
  </si>
  <si>
    <t>Liam Dann</t>
  </si>
  <si>
    <t>wedwards@businessinsider.com (William Edwards)</t>
  </si>
  <si>
    <t>unexplained-mysteries.com</t>
  </si>
  <si>
    <t>Moz Farooque ACCA</t>
  </si>
  <si>
    <t>Casey B. Renner</t>
  </si>
  <si>
    <t>Sarina Trangle</t>
  </si>
  <si>
    <t>By Laila Kearney and Vallari  Srivastava</t>
  </si>
  <si>
    <t>Audrey Streb</t>
  </si>
  <si>
    <t>Johnny Dee</t>
  </si>
  <si>
    <t>Lauren Forristal</t>
  </si>
  <si>
    <t>Joel South</t>
  </si>
  <si>
    <t>tmohamed@businessinsider.com (Theron Mohamed)</t>
  </si>
  <si>
    <t>Jason Tian, Angel Zhong</t>
  </si>
  <si>
    <t>Ray Maker</t>
  </si>
  <si>
    <t>Kris Holt, Contributor, _x000D_
 Kris Holt, Contributor_x000D_
 https://www.forbes.com/sites/krisholt/</t>
  </si>
  <si>
    <t>Yashinta Difa Pramudyani, Katriana</t>
  </si>
  <si>
    <t>Mike Wheatley</t>
  </si>
  <si>
    <t>Jen</t>
  </si>
  <si>
    <t>Jocelyn Fernandes</t>
  </si>
  <si>
    <t>Daniel J. Sherman, Lineberger Distinguished Professor of Art History and History, University of North Carolina at Chapel Hill</t>
  </si>
  <si>
    <t>Terry Lane</t>
  </si>
  <si>
    <t>Lucas Manfredi</t>
  </si>
  <si>
    <t>Sheryl Estrada</t>
  </si>
  <si>
    <t>Téa Kvetenadze and Cayla Bamberger, New York Daily News</t>
  </si>
  <si>
    <t>Mike LaChance</t>
  </si>
  <si>
    <t>Jennifer Uhlarik</t>
  </si>
  <si>
    <t>Chris Willman</t>
  </si>
  <si>
    <t>Jeff Barker</t>
  </si>
  <si>
    <t>Yahoo Finance Video</t>
  </si>
  <si>
    <t>Anushka Mukherji</t>
  </si>
  <si>
    <t>Ciara O'Brien</t>
  </si>
  <si>
    <t>Aniruddha Ganguly</t>
  </si>
  <si>
    <t>Steve Brachmann</t>
  </si>
  <si>
    <t>Daily Mail UK</t>
  </si>
  <si>
    <t>Sarah Shamim</t>
  </si>
  <si>
    <t>Robert Hof</t>
  </si>
  <si>
    <t>Jessica Mary Bradley, Senior Lecturer in Literacies and Language, University of Sheffield, Louise Atkinson, Artist Researcher, University of Leeds</t>
  </si>
  <si>
    <t>By Naomi Rovnick</t>
  </si>
  <si>
    <t>Johanna Winant and Dan Sinykin</t>
  </si>
  <si>
    <t>Ben Recht</t>
  </si>
  <si>
    <t>Trefis Team, Contributor, _x000D_
 Trefis Team, Contributor_x000D_
 https://www.forbes.com/sites/greatspeculations/people/trefis/</t>
  </si>
  <si>
    <t>ETtech</t>
  </si>
  <si>
    <t>Allie Canal</t>
  </si>
  <si>
    <t>Yanis Varoufakis</t>
  </si>
  <si>
    <t>Dina Bass and Emily Forgash</t>
  </si>
  <si>
    <t>Dirk Petzold</t>
  </si>
  <si>
    <t>Oleg Loginov, Xenia Polska</t>
  </si>
  <si>
    <t>STAN CHOE</t>
  </si>
  <si>
    <t>Charmayne Allison</t>
  </si>
  <si>
    <t>Rob Lenihan</t>
  </si>
  <si>
    <t>Rishabh Mishra</t>
  </si>
  <si>
    <t>Junko Fujita</t>
  </si>
  <si>
    <t>Mychael Schnell, Kevin Frey</t>
  </si>
  <si>
    <t>Simon Sharwood</t>
  </si>
  <si>
    <t>Davey Alba, Ed Ludlow and Rachel Metz</t>
  </si>
  <si>
    <t>Jabran Kundi</t>
  </si>
  <si>
    <t>Alex Samuels</t>
  </si>
  <si>
    <t>ray-madoff</t>
  </si>
  <si>
    <t>dreadsword</t>
  </si>
  <si>
    <t>Aleks Gilbert</t>
  </si>
  <si>
    <t>Pathikrit Bose</t>
  </si>
  <si>
    <t>Makenzie Holland</t>
  </si>
  <si>
    <t>Maria Popova</t>
  </si>
  <si>
    <t>Maurizio Guerrero</t>
  </si>
  <si>
    <t>Chris Lehmann</t>
  </si>
  <si>
    <t>Bryan Metzger</t>
  </si>
  <si>
    <t>Ben.Mattison</t>
  </si>
  <si>
    <t>Ellie Quinlan Houghtaling</t>
  </si>
  <si>
    <t>Editorial Team</t>
  </si>
  <si>
    <t>David Shepardson and Akash Sriram</t>
  </si>
  <si>
    <t>The Distillery Historic District</t>
  </si>
  <si>
    <t>staff@jalopnik.com (Rob Emslie)</t>
  </si>
  <si>
    <t>Catherine Brock, Contributor, _x000D_
 Catherine Brock, Contributor_x000D_
 https://www.forbes.com/sites/wealth-planning-insights/people/catherinebrock/</t>
  </si>
  <si>
    <t>Brian Boyle</t>
  </si>
  <si>
    <t>Faheem Tahir</t>
  </si>
  <si>
    <t>Allison Quinn</t>
  </si>
  <si>
    <t>Primary Author: Amy Houghton</t>
  </si>
  <si>
    <t>Slanted Publishers</t>
  </si>
  <si>
    <t>angelausy</t>
  </si>
  <si>
    <t>Tom Raynel</t>
  </si>
  <si>
    <t>Jordan Fitzgerald</t>
  </si>
  <si>
    <t>Hotair</t>
  </si>
  <si>
    <t>Brasada Capital</t>
  </si>
  <si>
    <t>Elizabeth Schulze, Will Steakin, Laura Romero, Selina Wang, Hannah Demissie, Fritz Farrow, Katherine Faulders</t>
  </si>
  <si>
    <t>Kerry Brunskill</t>
  </si>
  <si>
    <t>Bretton Capital Management</t>
  </si>
  <si>
    <t>Bojjihuntindeals</t>
  </si>
  <si>
    <t>Ricardo Pillai</t>
  </si>
  <si>
    <t>Elisabeth Garber-Paul</t>
  </si>
  <si>
    <t>Mike Sula</t>
  </si>
  <si>
    <t>Ali Breland</t>
  </si>
  <si>
    <t>Nitish Pahwa</t>
  </si>
  <si>
    <t>Gabe Gutierrez, Monica Alba, Peter Alexander, Dareh Gregorian</t>
  </si>
  <si>
    <t>Kate Seamons with Newser.AI</t>
  </si>
  <si>
    <t>Maria Deutscher</t>
  </si>
  <si>
    <t>Katherine Li</t>
  </si>
  <si>
    <t>Al Jazeera</t>
  </si>
  <si>
    <t>David Frum</t>
  </si>
  <si>
    <t>Jack Murtagh</t>
  </si>
  <si>
    <t>Quinta Jurecic</t>
  </si>
  <si>
    <t>RYAN DEFFENBAUGH, Investor's Business Daily</t>
  </si>
  <si>
    <t>Henrietta Thompson</t>
  </si>
  <si>
    <t>Taegan Goddard</t>
  </si>
  <si>
    <t>Olivia Diaz, Associated Press/Report for America, Bill Barrow, Associated Press</t>
  </si>
  <si>
    <t>David Marino-Nachison</t>
  </si>
  <si>
    <t>Olivia Diaz</t>
  </si>
  <si>
    <t>Ben Sullivan</t>
  </si>
  <si>
    <t>Matt G. Southern</t>
  </si>
  <si>
    <t>Kilian FICHOU, Marc BURLEIGH</t>
  </si>
  <si>
    <t>Benjamin Selwyn, Professor of International Relations and International Development, Department of International Relations, University of Sussex</t>
  </si>
  <si>
    <t>Dambisa Moyo</t>
  </si>
  <si>
    <t>Crossway</t>
  </si>
  <si>
    <t>OLIVIA DIAZ and BILL BARROW</t>
  </si>
  <si>
    <t>Hannah Goldfield</t>
  </si>
  <si>
    <t>Olivia Carville</t>
  </si>
  <si>
    <t>Sebastian Klovig Skelton</t>
  </si>
  <si>
    <t>staff@slashfilm.com (Witney Seibold)</t>
  </si>
  <si>
    <t>Wsbtv.com News Staff</t>
  </si>
  <si>
    <t>Andrew Schmelyun</t>
  </si>
  <si>
    <t>Adwait Chafale</t>
  </si>
  <si>
    <t>max.molter19022019</t>
  </si>
  <si>
    <t>Lee Cataluna</t>
  </si>
  <si>
    <t>Christopher Drum</t>
  </si>
  <si>
    <t>Mr. HIStalk</t>
  </si>
  <si>
    <t>Simply Wall St</t>
  </si>
  <si>
    <t>Peter Debruge</t>
  </si>
  <si>
    <t>Olivia Brooke</t>
  </si>
  <si>
    <t>Bruno Ferreira</t>
  </si>
  <si>
    <t>Ruth Rodrigues</t>
  </si>
  <si>
    <t>Shopify Staff</t>
  </si>
  <si>
    <t>Ashar Jawad</t>
  </si>
  <si>
    <t>Editorial</t>
  </si>
  <si>
    <t>Stranger Election Control Board</t>
  </si>
  <si>
    <t>Real Clear Politics</t>
  </si>
  <si>
    <t>Amalya Dubrovsky</t>
  </si>
  <si>
    <t>David Pierce</t>
  </si>
  <si>
    <t>Jack Hobbs</t>
  </si>
  <si>
    <t>insider@insider.com (Kinsley Searles,Steven Cohen)</t>
  </si>
  <si>
    <t>Jake Conley</t>
  </si>
  <si>
    <t>Cointelegraph by Vince Quill</t>
  </si>
  <si>
    <t>Sofia Celeste</t>
  </si>
  <si>
    <t>Shivendra Kumar</t>
  </si>
  <si>
    <t>Logan Hitchcock</t>
  </si>
  <si>
    <t>Will Brinson</t>
  </si>
  <si>
    <t>Darin Graham</t>
  </si>
  <si>
    <t>Schall Law</t>
  </si>
  <si>
    <t>Kyle Kucharski</t>
  </si>
  <si>
    <t>Prince Albert II of Monaco</t>
  </si>
  <si>
    <t>Abhinav Fating</t>
  </si>
  <si>
    <t>David Shepardson and Harshita Mary Varghese</t>
  </si>
  <si>
    <t>Max Rieper</t>
  </si>
  <si>
    <t>Maximilian Henning</t>
  </si>
  <si>
    <t>ANI</t>
  </si>
  <si>
    <t>Thomas McDermott</t>
  </si>
  <si>
    <t>Josh Mound</t>
  </si>
  <si>
    <t>Iceland Seafood International hf.</t>
  </si>
  <si>
    <t>Estefano Gomez</t>
  </si>
  <si>
    <t>Robyn Pennacchia</t>
  </si>
  <si>
    <t>Billy Heyen</t>
  </si>
  <si>
    <t>Andrew Rizzo</t>
  </si>
  <si>
    <t>Adam Cherry</t>
  </si>
  <si>
    <t>Praneeta</t>
  </si>
  <si>
    <t>jepstein@businessinsider.com (Jake Epstein)</t>
  </si>
  <si>
    <t>Sakon</t>
  </si>
  <si>
    <t>Johnson Fistel, PLLP</t>
  </si>
  <si>
    <t>Andrew Williams</t>
  </si>
  <si>
    <t>John Tamny, Contributor, _x000D_
 John Tamny, Contributor_x000D_
 https://www.forbes.com/sites/johntamny/</t>
  </si>
  <si>
    <t>Lennox Gitonga</t>
  </si>
  <si>
    <t>Gautham Ravi</t>
  </si>
  <si>
    <t>Ben Brosofsky</t>
  </si>
  <si>
    <t>Andjela Radmilac</t>
  </si>
  <si>
    <t>David Gordon</t>
  </si>
  <si>
    <t>YouBallin</t>
  </si>
  <si>
    <t>tyler@pcgamer.com (Tyler Wilde) , Tyler Wilde</t>
  </si>
  <si>
    <t>Sean Treppedi</t>
  </si>
  <si>
    <t>Palmetto Publishing</t>
  </si>
  <si>
    <t>Aaron Brogan</t>
  </si>
  <si>
    <t>N. TRISHA</t>
  </si>
  <si>
    <t>Nile Bowie</t>
  </si>
  <si>
    <t>Rain Noe</t>
  </si>
  <si>
    <t>Precedence Research</t>
  </si>
  <si>
    <t>XM Cyber</t>
  </si>
  <si>
    <t>Nordicus Partners Corporation</t>
  </si>
  <si>
    <t>Liam Mercer</t>
  </si>
  <si>
    <t>The Impulsive Buy</t>
  </si>
  <si>
    <t>TelecomTV Staff</t>
  </si>
  <si>
    <t>Kerry Wan</t>
  </si>
  <si>
    <t>Headwall Photonics, inc.</t>
  </si>
  <si>
    <t>aliikhatami94@gmail.com</t>
  </si>
  <si>
    <t>pr@cmswire.com (Paul Gray)</t>
  </si>
  <si>
    <t>Tiney Ricciardi</t>
  </si>
  <si>
    <t>christinep2424@gmail.com (Christine Persaud) , Christine Persaud</t>
  </si>
  <si>
    <t>Faraday&amp;Future Inc.</t>
  </si>
  <si>
    <t>Alexander Wong</t>
  </si>
  <si>
    <t>Asli Pelit</t>
  </si>
  <si>
    <t>Stephen Fogel</t>
  </si>
  <si>
    <t>C. Michael White, The Conversation</t>
  </si>
  <si>
    <t>Steven T. Dennis</t>
  </si>
  <si>
    <t>Bernd Struben</t>
  </si>
  <si>
    <t>The Rosen Law Firm PA</t>
  </si>
  <si>
    <t>bradypsnyder@gmail.com (Brady Snyder) , Brady Snyder</t>
  </si>
  <si>
    <t>David Taylor</t>
  </si>
  <si>
    <t>Jingyue Hsiao</t>
  </si>
  <si>
    <t>Liz Napolitano</t>
  </si>
  <si>
    <t>Cameron England</t>
  </si>
  <si>
    <t>Calculated Risk</t>
  </si>
  <si>
    <t>abnormalreturns.com</t>
  </si>
  <si>
    <t>BBC Sport</t>
  </si>
  <si>
    <t>Gladys Makena</t>
  </si>
  <si>
    <t>Calum Jaspan</t>
  </si>
  <si>
    <t>Amy Furr</t>
  </si>
  <si>
    <t>Kevin Gandiya</t>
  </si>
  <si>
    <t>Adam Bate</t>
  </si>
  <si>
    <t>Susy Campanale</t>
  </si>
  <si>
    <t>Prashant Mukherjee</t>
  </si>
  <si>
    <t>Jochelle Mendonca</t>
  </si>
  <si>
    <t>J.D. Tuccille</t>
  </si>
  <si>
    <t>Michael Kan</t>
  </si>
  <si>
    <t>Dr. Ewelina U. Ochab, Contributor, _x000D_
 Dr. Ewelina U. Ochab, Contributor_x000D_
 https://www.forbes.com/sites/ewelinaochab/</t>
  </si>
  <si>
    <t>C.C. Weiss</t>
  </si>
  <si>
    <t>Benjamin Njiri</t>
  </si>
  <si>
    <t>Ben Smith</t>
  </si>
  <si>
    <t>Opeyemi Sule</t>
  </si>
  <si>
    <t>AVITA Medical</t>
  </si>
  <si>
    <t>Alex Kimani</t>
  </si>
  <si>
    <t>TJ Morin</t>
  </si>
  <si>
    <t>Sam Sallick</t>
  </si>
  <si>
    <t>Ollie Reynolds</t>
  </si>
  <si>
    <t>Ahmed Shafiq</t>
  </si>
  <si>
    <t>Tom Richardson</t>
  </si>
  <si>
    <t>Joshua P. Cohen, Senior Contributor, _x000D_
 Joshua P. Cohen, Senior Contributor_x000D_
 https://www.forbes.com/sites/joshuacohen/</t>
  </si>
  <si>
    <t>Yap Wei Qiang</t>
  </si>
  <si>
    <t>Ryan King</t>
  </si>
  <si>
    <t>Jim Osman</t>
  </si>
  <si>
    <t>Kristie Ackert</t>
  </si>
  <si>
    <t>Alex Paik</t>
  </si>
  <si>
    <t>Eric Bleeker</t>
  </si>
  <si>
    <t>Matt Varga</t>
  </si>
  <si>
    <t>Akashnath S</t>
  </si>
  <si>
    <t>Kez Casey</t>
  </si>
  <si>
    <t>Momoka Yokoyama</t>
  </si>
  <si>
    <t>Lucas Anderson</t>
  </si>
  <si>
    <t>onemileatatime.com</t>
  </si>
  <si>
    <t>Dr. Tim Sandle</t>
  </si>
  <si>
    <t>Eduardo Razo</t>
  </si>
  <si>
    <t>Jeannine Mancini</t>
  </si>
  <si>
    <t>Cointelegraph by Ciaran Lyons</t>
  </si>
  <si>
    <t>Adewale Olarinde</t>
  </si>
  <si>
    <t>By Anjali Iyer, News Writer</t>
  </si>
  <si>
    <t>James Colgan</t>
  </si>
  <si>
    <t>largeheartedboy</t>
  </si>
  <si>
    <t>Andrea Doyle</t>
  </si>
  <si>
    <t>Pennant Group, Inc.</t>
  </si>
  <si>
    <t>sevendaysvt.com</t>
  </si>
  <si>
    <t>Sydney Johnson</t>
  </si>
  <si>
    <t>Berndt Petersen</t>
  </si>
  <si>
    <t>John Hayward</t>
  </si>
  <si>
    <t>RICHARD OWUSU-AKYAW</t>
  </si>
  <si>
    <t>Tom Chang</t>
  </si>
  <si>
    <t>The Daily Advertiser</t>
  </si>
  <si>
    <t>Cameron Lee</t>
  </si>
  <si>
    <t>Mesoblast Limited</t>
  </si>
  <si>
    <t>Cointelegraph by Brayden Lindrea</t>
  </si>
  <si>
    <t>Jyoti Banthia</t>
  </si>
  <si>
    <t>Paula Pant</t>
  </si>
  <si>
    <t>Ayaan Kartik</t>
  </si>
  <si>
    <t>MarketsandMarkets Research Pvt. Ltd.</t>
  </si>
  <si>
    <t>Allison Morrow</t>
  </si>
  <si>
    <t>Cindy Zimmerman</t>
  </si>
  <si>
    <t>Hayden Dublois</t>
  </si>
  <si>
    <t>thedailyupside.com</t>
  </si>
  <si>
    <t>btarunr</t>
  </si>
  <si>
    <t>Hagens Berman Sobol Shapiro LLP</t>
  </si>
  <si>
    <t>Biswanath Mukherjee</t>
  </si>
  <si>
    <t>Cnbc.com</t>
  </si>
  <si>
    <t>Austin Schroeder</t>
  </si>
  <si>
    <t>TJ French</t>
  </si>
  <si>
    <t>Griffin Kelly</t>
  </si>
  <si>
    <t>Anton Bridge and Rae Wee</t>
  </si>
  <si>
    <t>Emily Kuo</t>
  </si>
  <si>
    <t>Dundee Corporation</t>
  </si>
  <si>
    <t>Adam Sharp</t>
  </si>
  <si>
    <t>James Halver</t>
  </si>
  <si>
    <t>Alvin Wanjala</t>
  </si>
  <si>
    <t>Evans Boto</t>
  </si>
  <si>
    <t>Todd Maiden</t>
  </si>
  <si>
    <t>Lori Robertson</t>
  </si>
  <si>
    <t>marginalrevolution.com</t>
  </si>
  <si>
    <t>EDF Blogs</t>
  </si>
  <si>
    <t>Joe Supan</t>
  </si>
  <si>
    <t>Lisa J. Hackett, Senior Lecturer, Sociology &amp; Criminology, University of New England</t>
  </si>
  <si>
    <t>Swapna Venugopal Ramaswamy</t>
  </si>
  <si>
    <t>Vardah Gill</t>
  </si>
  <si>
    <t>Business Wire</t>
  </si>
  <si>
    <t>Boaz Sobrado, Contributor, _x000D_
 Boaz Sobrado, Contributor_x000D_
 https://www.forbes.com/sites/boazsobrado/</t>
  </si>
  <si>
    <t>Jameson Dow</t>
  </si>
  <si>
    <t>Sumit Roy</t>
  </si>
  <si>
    <t>lautaro.parada@lpingenierias.com</t>
  </si>
  <si>
    <t>Troy Renck</t>
  </si>
  <si>
    <t>Andrew Bowen</t>
  </si>
  <si>
    <t>Bryan Chai</t>
  </si>
  <si>
    <t>Matt Novak</t>
  </si>
  <si>
    <t>Nick Deeds</t>
  </si>
  <si>
    <t>Morten Stig Jensen, Contributor, _x000D_
 Morten Stig Jensen, Contributor_x000D_
 https://www.forbes.com/sites/mortenjensen/</t>
  </si>
  <si>
    <t>John Seetoo</t>
  </si>
  <si>
    <t>Anne Gibson</t>
  </si>
  <si>
    <t>Victoria Gayton</t>
  </si>
  <si>
    <t>Diana Britton</t>
  </si>
  <si>
    <t>Mobix Labs, Inc.</t>
  </si>
  <si>
    <t>William Temple</t>
  </si>
  <si>
    <t>By Lucia Mutikani</t>
  </si>
  <si>
    <t>nickthomas2@benzinga.com</t>
  </si>
  <si>
    <t>pbs.org</t>
  </si>
  <si>
    <t>Catherine Osborn</t>
  </si>
  <si>
    <t>BENJAMIN LEE</t>
  </si>
  <si>
    <t>David Messler</t>
  </si>
  <si>
    <t>MediciNova, Inc.</t>
  </si>
  <si>
    <t>KHOO GEK SAN</t>
  </si>
  <si>
    <t>Jacinta Bowler</t>
  </si>
  <si>
    <t>daizutabi@gmail.com</t>
  </si>
  <si>
    <t>Charles Gasparino</t>
  </si>
  <si>
    <t>Chris Johnson, Real Clear Wire</t>
  </si>
  <si>
    <t>Antonio Graceffo</t>
  </si>
  <si>
    <t>David Blackmon</t>
  </si>
  <si>
    <t>PR Wire</t>
  </si>
  <si>
    <t>Roundhouse Provisions</t>
  </si>
  <si>
    <t>Semilore Faleti</t>
  </si>
  <si>
    <t>Express News Service</t>
  </si>
  <si>
    <t>staff@jalopnik.com (Alvin Reyes)</t>
  </si>
  <si>
    <t>Zeinab Mohammed Salih</t>
  </si>
  <si>
    <t>mmajzoobi</t>
  </si>
  <si>
    <t>Vivaan Acharya</t>
  </si>
  <si>
    <t>WANI MUTHIAH, CHARLES RAMENDRAN, BENJAMIN LEE</t>
  </si>
  <si>
    <t>Binaural Technologies</t>
  </si>
  <si>
    <t>Menzie Chinn</t>
  </si>
  <si>
    <t>Brian Wang</t>
  </si>
  <si>
    <t>Adrian Volenik</t>
  </si>
  <si>
    <t>Faith Tabalujan</t>
  </si>
  <si>
    <t>The Sporting News</t>
  </si>
  <si>
    <t>Kirk O’Neil</t>
  </si>
  <si>
    <t>BBC</t>
  </si>
  <si>
    <t>Townhall.com</t>
  </si>
  <si>
    <t>Christian Encila</t>
  </si>
  <si>
    <t>Michael Leboff</t>
  </si>
  <si>
    <t>Neharika Jain</t>
  </si>
  <si>
    <t>Polly Allcock</t>
  </si>
  <si>
    <t>Abdo Riani, Senior Contributor, _x000D_
 Abdo Riani, Senior Contributor_x000D_
 https://www.forbes.com/sites/abdoriani/</t>
  </si>
  <si>
    <t>NewEra Naturals</t>
  </si>
  <si>
    <t>CS Muncy</t>
  </si>
  <si>
    <t>Godspower Owie</t>
  </si>
  <si>
    <t>Credifence</t>
  </si>
  <si>
    <t>Michael Barnard</t>
  </si>
  <si>
    <t>Jesse Hamilton</t>
  </si>
  <si>
    <t>Parth Satam</t>
  </si>
  <si>
    <t>Gavin Sheehan</t>
  </si>
  <si>
    <t>AlphaCur</t>
  </si>
  <si>
    <t>Waters and Ellwanger, Real Clear Wire</t>
  </si>
  <si>
    <t>ajones@aimmedia.com</t>
  </si>
  <si>
    <t>Los Angeles Times</t>
  </si>
  <si>
    <t>Stuart Ramsay</t>
  </si>
  <si>
    <t>theodp</t>
  </si>
  <si>
    <t>Andy Behbakht</t>
  </si>
  <si>
    <t>Christina Comben</t>
  </si>
  <si>
    <t>Francisco Rodrigues</t>
  </si>
  <si>
    <t>Craig Stirling</t>
  </si>
  <si>
    <t>Luca Evans</t>
  </si>
  <si>
    <t>David Vellante, David Floyer, Bob Laliberte, Scott Hebner and Paul Nashawaty</t>
  </si>
  <si>
    <t>Jordan Dajani</t>
  </si>
  <si>
    <t>Dirk Libbey</t>
  </si>
  <si>
    <t>Rae Deng</t>
  </si>
  <si>
    <t>Greg Joyce</t>
  </si>
  <si>
    <t>etf.com Staff</t>
  </si>
  <si>
    <t>Anthony Franco</t>
  </si>
  <si>
    <t>Ethan Brehm</t>
  </si>
  <si>
    <t>Sara Dorn, Forbes Staff, _x000D_
 Sara Dorn, Forbes Staff_x000D_
 https://www.forbes.com/sites/saradorn/</t>
  </si>
  <si>
    <t>Dana Sullivan Kilroy</t>
  </si>
  <si>
    <t>Lily Blake / Espacio Media Incubator</t>
  </si>
  <si>
    <t>Trisha Kae Andrada</t>
  </si>
  <si>
    <t>Ida Torres</t>
  </si>
  <si>
    <t>Sushree Mohanty</t>
  </si>
  <si>
    <t>Scott Witner</t>
  </si>
  <si>
    <t>Michael Scott</t>
  </si>
  <si>
    <t>Crisnel</t>
  </si>
  <si>
    <t>theblock.co</t>
  </si>
  <si>
    <t>Safiyah Riddle</t>
  </si>
  <si>
    <t>Vern Kummers Plumbing</t>
  </si>
  <si>
    <t>Michelle Grattan, Professorial Fellow, University of Canberra</t>
  </si>
  <si>
    <t>Michele Herrmann, Contributor, _x000D_
 Michele Herrmann, Contributor_x000D_
 https://www.forbes.com/sites/micheleherrmann/</t>
  </si>
  <si>
    <t>VR Resources Ltd.</t>
  </si>
  <si>
    <t>Allied Gold Corporation</t>
  </si>
  <si>
    <t>Sarah Douglas</t>
  </si>
  <si>
    <t>David Mcintosh</t>
  </si>
  <si>
    <t>Ritika Gupta</t>
  </si>
  <si>
    <t>S&amp;D - Socialists and Democrats, S&amp;D - Socialists and Democrats</t>
  </si>
  <si>
    <t>Irina Slav</t>
  </si>
  <si>
    <t>Department of Health and Social Care</t>
  </si>
  <si>
    <t>FuelsEurope, FuelsEurope</t>
  </si>
  <si>
    <t>Veronika Bondarenko</t>
  </si>
  <si>
    <t>Michelle Lewis</t>
  </si>
  <si>
    <t>Mary Izuaka</t>
  </si>
  <si>
    <t>Nick Wagoner</t>
  </si>
  <si>
    <t>Robby Kalland</t>
  </si>
  <si>
    <t>Sagar Malviya</t>
  </si>
  <si>
    <t>Jamie Gray</t>
  </si>
  <si>
    <t>Mark Vickery</t>
  </si>
  <si>
    <t>Kashvi Chandgothia</t>
  </si>
  <si>
    <t>Lorenzo Bettoni</t>
  </si>
  <si>
    <t>heisenbergowen</t>
  </si>
  <si>
    <t>Sima Singh, Stefania Melini, Ada Raucci, Arshid Numan, Mohammad Khalid, Bey Hing Goh, Rosaria Meli, Claudio Pirozzi, Stefano Cinti</t>
  </si>
  <si>
    <t>Luke Juricic</t>
  </si>
  <si>
    <t>Maham Fatima</t>
  </si>
  <si>
    <t>Oleksandr Pylypenko</t>
  </si>
  <si>
    <t>Team BL, KS Badri Narayanan</t>
  </si>
  <si>
    <t>Bob Henson</t>
  </si>
  <si>
    <t>Talha Qureshi</t>
  </si>
  <si>
    <t>Teng Yu, Chengning Tan, Chao zhou, Lanyue Hu, Xiaojie Wang, Qian Ran, Yanni Xiao, Lixin Xiang, Yangzhou Jiang, Xiaoliang Li, Peipei Xue, Maoshan Chen, Li Chen and Zhongjun Li</t>
  </si>
  <si>
    <t>Marko Vrakela</t>
  </si>
  <si>
    <t>Brian Westover</t>
  </si>
  <si>
    <t>Ironic fear</t>
  </si>
  <si>
    <t>Tyler Fischer</t>
  </si>
  <si>
    <t>Kaan Serin</t>
  </si>
  <si>
    <t>jason.degraw@gmail.com</t>
  </si>
  <si>
    <t>Julian Horsey</t>
  </si>
  <si>
    <t>Kamirai</t>
  </si>
  <si>
    <t>Jason Nelson</t>
  </si>
  <si>
    <t>Joe Wilkins</t>
  </si>
  <si>
    <t>Nick Lichtenberg</t>
  </si>
  <si>
    <t>Java Code Geeks</t>
  </si>
  <si>
    <t>Ivan Houlihan</t>
  </si>
  <si>
    <t>Chason Gordon</t>
  </si>
  <si>
    <t>Henry Chandonnet</t>
  </si>
  <si>
    <t>support+tech@investorai.in</t>
  </si>
  <si>
    <t>Mustafa Suleyman</t>
  </si>
  <si>
    <t>Ian Evenden</t>
  </si>
  <si>
    <t>Divyadeep Singh</t>
  </si>
  <si>
    <t>Tony Connelly</t>
  </si>
  <si>
    <t>contact@subhadipmitra.com</t>
  </si>
  <si>
    <t>Dwaipayan Datta</t>
  </si>
  <si>
    <t>Ankita Kanabar</t>
  </si>
  <si>
    <t>Elizabeth Weibel</t>
  </si>
  <si>
    <t>The Podcast by KevinMD</t>
  </si>
  <si>
    <t>zac.bowden@futurenet.com (Zac Bowden) , Zac Bowden</t>
  </si>
  <si>
    <t>John Schmoll</t>
  </si>
  <si>
    <t>Brandon Zachary</t>
  </si>
  <si>
    <t>Mark Joyella, Senior Contributor, _x000D_
 Mark Joyella, Senior Contributor_x000D_
 https://www.forbes.com/sites/markjoyella/</t>
  </si>
  <si>
    <t>Pierluigi Paganini</t>
  </si>
  <si>
    <t>Lawrence Abrams</t>
  </si>
  <si>
    <t>Samantha Olander</t>
  </si>
  <si>
    <t>Debra Dalgleish</t>
  </si>
  <si>
    <t>Pankil Shah</t>
  </si>
  <si>
    <t>Marino - Brad Lynch</t>
  </si>
  <si>
    <t>Justin Joy</t>
  </si>
  <si>
    <t>Dario Maisto</t>
  </si>
  <si>
    <t>Horatiu Boeriu</t>
  </si>
  <si>
    <t>Lainey Seyler, Milwaukee Journal Sentinel</t>
  </si>
  <si>
    <t>Brian Solis</t>
  </si>
  <si>
    <t>Malcolm Azania</t>
  </si>
  <si>
    <t>Sureshkumar</t>
  </si>
  <si>
    <t>Bosco Dominique</t>
  </si>
  <si>
    <t>Fernando Borretti</t>
  </si>
  <si>
    <t>Isaiah Williams</t>
  </si>
  <si>
    <t>samuelwtolbert@gmail.com (Samuel Tolbert) , Samuel Tolbert</t>
  </si>
  <si>
    <t>sean.endicott@futurenet.com (Sean Endicott) , Sean Endicott</t>
  </si>
  <si>
    <t>Radhika Rajkumar</t>
  </si>
  <si>
    <t>oscar.taylor-kent@futurenet.com (Oscar Taylor-Kent) , Oscar Taylor-Kent</t>
  </si>
  <si>
    <t>tippinsights.com</t>
  </si>
  <si>
    <t>Cyber Source</t>
  </si>
  <si>
    <t>Brady Snyder</t>
  </si>
  <si>
    <t>Amy Ciminnisi</t>
  </si>
  <si>
    <t>Luciana Abud</t>
  </si>
  <si>
    <t>Courtney Dobson</t>
  </si>
  <si>
    <t>Ethan Gach</t>
  </si>
  <si>
    <t>jzb</t>
  </si>
  <si>
    <t>Assembly Software</t>
  </si>
  <si>
    <t>Edutopia</t>
  </si>
  <si>
    <t>Host Color LLC</t>
  </si>
  <si>
    <t>Darren Allan</t>
  </si>
  <si>
    <t>Zainab Falak</t>
  </si>
  <si>
    <t>ashilov@gmail.com (Anton Shilov) , Anton Shilov</t>
  </si>
  <si>
    <t>Tashreef Shareef</t>
  </si>
  <si>
    <t>Rod McNaughton - The Conversation</t>
  </si>
  <si>
    <t>Abner Li</t>
  </si>
  <si>
    <t>Kshitiz</t>
  </si>
  <si>
    <t>Umesh K Parida</t>
  </si>
  <si>
    <t>Michael Larabel</t>
  </si>
  <si>
    <t>B B Nayak</t>
  </si>
  <si>
    <t>Adam Corsetti</t>
  </si>
  <si>
    <t>Rebekah Valentine</t>
  </si>
  <si>
    <t>Tanuj Lakhina</t>
  </si>
  <si>
    <t>Elissa Welle</t>
  </si>
  <si>
    <t>The Times Of India</t>
  </si>
  <si>
    <t>Redaktor Bankier.pl</t>
  </si>
  <si>
    <t>Blake Stimac</t>
  </si>
  <si>
    <t>Sal Romano</t>
  </si>
  <si>
    <t>Ivan Mehta</t>
  </si>
  <si>
    <t>Fireflies AI</t>
  </si>
  <si>
    <t>Danielle Partis, Xbox Wire Editor</t>
  </si>
  <si>
    <t>Ivor Soans</t>
  </si>
  <si>
    <t>Martyn Warwick</t>
  </si>
  <si>
    <t>Alex Donaldson</t>
  </si>
  <si>
    <t>Abid Ahsan Shanto</t>
  </si>
  <si>
    <t>Tim Anderson</t>
  </si>
  <si>
    <t>MyShFc</t>
  </si>
  <si>
    <t>Sponsored by Specops Software</t>
  </si>
  <si>
    <t>Raymond Chen</t>
  </si>
  <si>
    <t>matthew holt</t>
  </si>
  <si>
    <t>Mass Resistance</t>
  </si>
  <si>
    <t>Hans-Christian Dirscherl</t>
  </si>
  <si>
    <t>Chris Tapsell</t>
  </si>
  <si>
    <t>Javier Simon</t>
  </si>
  <si>
    <t>Davis Janowski</t>
  </si>
  <si>
    <t>Cointelegraph by Yohan Yun</t>
  </si>
  <si>
    <t>Zeljka Zorz</t>
  </si>
  <si>
    <t>Tyler Marshall, Karin Olson, Adam Abba-Aji, Xin-Min Li, Richard Lewanczuk, Sunita Vohra</t>
  </si>
  <si>
    <t>Orgeta Robsha, Selamu Girma, Teklu Teshome, Tesfaye Kanko</t>
  </si>
  <si>
    <t>Sergiu Gatlan</t>
  </si>
  <si>
    <t>Kyle Barr</t>
  </si>
  <si>
    <t>Everett Bishop</t>
  </si>
  <si>
    <t>Spiked Online</t>
  </si>
  <si>
    <t>Richard Speed</t>
  </si>
  <si>
    <t>Brent Ozar</t>
  </si>
  <si>
    <t>Navah Hopkins</t>
  </si>
  <si>
    <t>Craig Hale</t>
  </si>
  <si>
    <t>Abid Ali Awan</t>
  </si>
  <si>
    <t>Gino Matos</t>
  </si>
  <si>
    <t>Chris Silver Smith</t>
  </si>
  <si>
    <t>Luis Gutierrez</t>
  </si>
  <si>
    <t>Josh Funk, The Associated Press</t>
  </si>
  <si>
    <t>Brian T. Horowitz</t>
  </si>
  <si>
    <t>Tom Warren</t>
  </si>
  <si>
    <t>Kevin  Poireault</t>
  </si>
  <si>
    <t>NexQloud</t>
  </si>
  <si>
    <t>Zhiye Liu</t>
  </si>
  <si>
    <t>Alexander Cope</t>
  </si>
  <si>
    <t>Mark Tyson</t>
  </si>
  <si>
    <t>Jessica Wong</t>
  </si>
  <si>
    <t>Classiq Technologies LTD</t>
  </si>
  <si>
    <t>keayoub@msn.com</t>
  </si>
  <si>
    <t>azpysdkhelp@microsoft.com</t>
  </si>
  <si>
    <t>Blair Marnell</t>
  </si>
  <si>
    <t>Yadullah Abidi</t>
  </si>
  <si>
    <t>TTEC Digital</t>
  </si>
  <si>
    <t>Kate Hinsche</t>
  </si>
  <si>
    <t>Kyle Anderson</t>
  </si>
  <si>
    <t>Donna Enzmann</t>
  </si>
  <si>
    <t>Olivia Rondeau and John Binder</t>
  </si>
  <si>
    <t>authID Inc.</t>
  </si>
  <si>
    <t>Tobias Mann</t>
  </si>
  <si>
    <t>Thomas Claburn</t>
  </si>
  <si>
    <t>WILL WEISSERT Associated Press</t>
  </si>
  <si>
    <t>msmash</t>
  </si>
  <si>
    <t>Will Weissert</t>
  </si>
  <si>
    <t>Matt O'Brien, The Associated Press</t>
  </si>
  <si>
    <t>Kendra Rainey</t>
  </si>
  <si>
    <t>Greg Petro, Contributor, _x000D_
 Greg Petro, Contributor_x000D_
 https://www.forbes.com/sites/gregpetro/</t>
  </si>
  <si>
    <t>andy.chalk@pcgamer.com (Andy Chalk) , Andy Chalk</t>
  </si>
  <si>
    <t>Kim Key</t>
  </si>
  <si>
    <t>vitaut</t>
  </si>
  <si>
    <t>Anil Ganti</t>
  </si>
  <si>
    <t>Nerdio</t>
  </si>
  <si>
    <t>guest_author</t>
  </si>
  <si>
    <t>Kenneth Shepard</t>
  </si>
  <si>
    <t>MATT O'BRIEN AP technology writer</t>
  </si>
  <si>
    <t>Mark Stenberg</t>
  </si>
  <si>
    <t>Jacob Ridley</t>
  </si>
  <si>
    <t>Hayden Field, Tom Warren</t>
  </si>
  <si>
    <t>Eddie Makuch</t>
  </si>
  <si>
    <t>Maria Diaz</t>
  </si>
  <si>
    <t>Geoffrey Morrison</t>
  </si>
  <si>
    <t>dave.james@futurenet.com (Dave James) , Dave James</t>
  </si>
  <si>
    <t>Cesar Cadenas</t>
  </si>
  <si>
    <t>Bill Toulas</t>
  </si>
  <si>
    <t>phil.hayton@futurenet.com (Phil Hayton) , Phil Hayton</t>
  </si>
  <si>
    <t>Blake</t>
  </si>
  <si>
    <t>jez@windowscentral.com (Jez Corden) , Jez Corden</t>
  </si>
  <si>
    <t>Sean Hollister</t>
  </si>
  <si>
    <t>Scott Stein</t>
  </si>
  <si>
    <t>Will Judd</t>
  </si>
  <si>
    <t>Matt Safford</t>
  </si>
  <si>
    <t>Darryn Bonthuys</t>
  </si>
  <si>
    <t>Ed Nightingale</t>
  </si>
  <si>
    <t>Jay Peters</t>
  </si>
  <si>
    <t>Cade Onder</t>
  </si>
  <si>
    <t>Mayank Parmar</t>
  </si>
  <si>
    <t>Andreas Sebayang</t>
  </si>
  <si>
    <t>Lana DeGaetano, Lana DeGaetano</t>
  </si>
  <si>
    <t>RealClearWire</t>
  </si>
  <si>
    <t>Thomas Barrabi</t>
  </si>
  <si>
    <t>Abhishek Kumar Mishra</t>
  </si>
  <si>
    <t>Aaron Tan</t>
  </si>
  <si>
    <t>Justin Wagner</t>
  </si>
  <si>
    <t>Hugh McIntyre, Senior Contributor, _x000D_
 Hugh McIntyre, Senior Contributor_x000D_
 https://www.forbes.com/sites/hughmcintyre/</t>
  </si>
  <si>
    <t>Alastair Jennings</t>
  </si>
  <si>
    <t>Ricky Frech</t>
  </si>
  <si>
    <t>t0xic0der</t>
  </si>
  <si>
    <t>klpmediallc@gmail.com (Tshaka Armstrong) , Tshaka Armstrong</t>
  </si>
  <si>
    <t>erik.abair@bearbrains.work</t>
  </si>
  <si>
    <t>Akash Podishetti</t>
  </si>
  <si>
    <t>Samsung U.S. Newsroom</t>
  </si>
  <si>
    <t>mhuck@live.com (Mauro Huculak) , Mauro Huculak</t>
  </si>
  <si>
    <t>Sam Comrie</t>
  </si>
  <si>
    <t>Jon  LaPook</t>
  </si>
  <si>
    <t>iTech</t>
  </si>
  <si>
    <t>zachary.boddy@futurenet.com (Zachary Boddy) , Zachary Boddy</t>
  </si>
  <si>
    <t>abhishek@abstractclass.io</t>
  </si>
  <si>
    <t>ciulian@gmail.com</t>
  </si>
  <si>
    <t>ruinedx</t>
  </si>
  <si>
    <t>editors@tomshardware.com (Jowi Morales) , Jowi Morales</t>
  </si>
  <si>
    <t>Andy Walker</t>
  </si>
  <si>
    <t>Sarfraz Khan</t>
  </si>
  <si>
    <t>Matt Elliott</t>
  </si>
  <si>
    <t>NDTV Profit Desk</t>
  </si>
  <si>
    <t>Dominic Coyle</t>
  </si>
  <si>
    <t>Moneywise</t>
  </si>
  <si>
    <t>Conor Gallagher</t>
  </si>
  <si>
    <t>Victoria McDonnell</t>
  </si>
  <si>
    <t>Maitreyee Thakkar</t>
  </si>
  <si>
    <t>Arun Maira</t>
  </si>
  <si>
    <t>DealPost Team</t>
  </si>
  <si>
    <t>Reporter</t>
  </si>
  <si>
    <t>azuresdkengsysadmins@microsoft.com</t>
  </si>
  <si>
    <t>Cliff Taylor</t>
  </si>
  <si>
    <t>peter@grnbk.io</t>
  </si>
  <si>
    <t>Daniel van Dorp</t>
  </si>
  <si>
    <t>LaptopHeaven</t>
  </si>
  <si>
    <t>Cameron McKenzie</t>
  </si>
  <si>
    <t>Simon Batt</t>
  </si>
  <si>
    <t>hi@sgh.ng</t>
  </si>
  <si>
    <t>w108bmg</t>
  </si>
  <si>
    <t>portela.paulo@gmail.com</t>
  </si>
  <si>
    <t>Richard Lawler</t>
  </si>
  <si>
    <t>af-support@microsoft.com</t>
  </si>
  <si>
    <t>Will Lorca</t>
  </si>
  <si>
    <t>Canadian Cybersecurity Network</t>
  </si>
  <si>
    <t>Tyler Colp</t>
  </si>
  <si>
    <t>Lauren Feiner</t>
  </si>
  <si>
    <t>f12_26</t>
  </si>
  <si>
    <t>jurakovic</t>
  </si>
  <si>
    <t>Jonathan Greenblatt, Ari Hoffnung</t>
  </si>
  <si>
    <t>Ashley Bardhan</t>
  </si>
  <si>
    <t>Gordon Gottsegen</t>
  </si>
  <si>
    <t>Lucas Ropek</t>
  </si>
  <si>
    <t>Nathan Gardels</t>
  </si>
  <si>
    <t>Gazelle Bay</t>
  </si>
  <si>
    <t>Mark Hachman</t>
  </si>
  <si>
    <t>Tom Witkowski | MIT Energy Initiative</t>
  </si>
  <si>
    <t>Samuel Greengard</t>
  </si>
  <si>
    <t>Andrew Chapados</t>
  </si>
  <si>
    <t>Sickr</t>
  </si>
  <si>
    <t>Manola Secaira</t>
  </si>
  <si>
    <t>Catalyst Accelerator</t>
  </si>
  <si>
    <t>Sead Fadilpašić</t>
  </si>
  <si>
    <t>KDnuggets</t>
  </si>
  <si>
    <t>Nilanshi Mukherjee</t>
  </si>
  <si>
    <t>Nick Trombola</t>
  </si>
  <si>
    <t>Neil J. Rubenking</t>
  </si>
  <si>
    <t>Russell Holly</t>
  </si>
  <si>
    <t>Jose Antonio Lanz</t>
  </si>
  <si>
    <t>Ian Dexter Palmer, Ph.D., Contributor, _x000D_
 Ian Dexter Palmer, Ph.D., Contributor_x000D_
 https://www.forbes.com/sites/ianpalmer/</t>
  </si>
  <si>
    <t>Lauren Schwahn</t>
  </si>
  <si>
    <t>Afam Onyimadu</t>
  </si>
  <si>
    <t>Guest Blogger</t>
  </si>
  <si>
    <t>Avram Piltch</t>
  </si>
  <si>
    <t>Jason Bordoff and Jack Andreasen Cavanaugh</t>
  </si>
  <si>
    <t>Arsheeya Bajwa and Max A. Cherney</t>
  </si>
  <si>
    <t>Laura Rote</t>
  </si>
  <si>
    <t>Advanced Micro Devices, Inc.</t>
  </si>
  <si>
    <t>lowryb3865@gmail.com (Brendan Lowry) , Brendan Lowry</t>
  </si>
  <si>
    <t>eternalrhage@gmail.com (Cole Martin) , Cole Martin</t>
  </si>
  <si>
    <t>Amanda Kay Oaks</t>
  </si>
  <si>
    <t>Brendan Burns</t>
  </si>
  <si>
    <t>Logan Moore</t>
  </si>
  <si>
    <t>Adam Hales</t>
  </si>
  <si>
    <t>Redação</t>
  </si>
  <si>
    <t>harold-fritts</t>
  </si>
  <si>
    <t>Javi Striker</t>
  </si>
  <si>
    <t>OtterlyAI</t>
  </si>
  <si>
    <t>Cointelegraph by Nate Kostar</t>
  </si>
  <si>
    <t>austin.wood@futurenet.com (Austin Wood) , Austin Wood</t>
  </si>
  <si>
    <t>AleksandarK</t>
  </si>
  <si>
    <t>Waqas</t>
  </si>
  <si>
    <t>staff@bgr.com (Alec Hively)</t>
  </si>
  <si>
    <t>Sharon Goldman</t>
  </si>
  <si>
    <t>Mathew Di Salvo</t>
  </si>
  <si>
    <t>Michael Crider</t>
  </si>
  <si>
    <t>Jenny List</t>
  </si>
  <si>
    <t>Jon Galloway</t>
  </si>
  <si>
    <t>Nathaniel Bahadursingh</t>
  </si>
  <si>
    <t>lance.ulanoff@futurenet.com (Lance Ulanoff) , Lance Ulanoff</t>
  </si>
  <si>
    <t>Alkane Resources Limited</t>
  </si>
  <si>
    <t>ledmonds@businessinsider.com (Lauren Edmonds)</t>
  </si>
  <si>
    <t>J.D. Capelouto</t>
  </si>
  <si>
    <t>João Carrasqueira</t>
  </si>
  <si>
    <t>Adam Mahoney</t>
  </si>
  <si>
    <t>Bill Flaig</t>
  </si>
  <si>
    <t>John T. Haller</t>
  </si>
  <si>
    <t>Dr. Diane Hamilton, Contributor, _x000D_
 Dr. Diane Hamilton, Contributor_x000D_
 https://www.forbes.com/sites/dianehamilton/</t>
  </si>
  <si>
    <t>Gavin McMaster</t>
  </si>
  <si>
    <t>Fireworking</t>
  </si>
  <si>
    <t>Josephine Nesbit</t>
  </si>
  <si>
    <t>Faizan Farooque</t>
  </si>
  <si>
    <t>Frank Landymore</t>
  </si>
  <si>
    <t>Subrat Patnaik and Ryan Vlastelica</t>
  </si>
  <si>
    <t>Davey Winder, Senior Contributor, _x000D_
 Davey Winder, Senior Contributor_x000D_
 https://www.forbes.com/sites/daveywinder/</t>
  </si>
  <si>
    <t>Lydia Kibet</t>
  </si>
  <si>
    <t>Abdul Qadir</t>
  </si>
  <si>
    <t>Allan Roth</t>
  </si>
  <si>
    <t>Pedro Camacho</t>
  </si>
  <si>
    <t>wccftech.com</t>
  </si>
  <si>
    <t>Alan Bradley</t>
  </si>
  <si>
    <t>Mark Gongloff</t>
  </si>
  <si>
    <t>Riya R Alex</t>
  </si>
  <si>
    <t>Jacob Zinkula</t>
  </si>
  <si>
    <t>ekim@businessinsider.com (Eugene Kim)</t>
  </si>
  <si>
    <t>Jerry Cornfield</t>
  </si>
  <si>
    <t>Caroline Mimbs Nyce</t>
  </si>
  <si>
    <t>Mary Trigiani</t>
  </si>
  <si>
    <t>Niamh Rowe</t>
  </si>
  <si>
    <t>Adnan Farooqui</t>
  </si>
  <si>
    <t>Post readers</t>
  </si>
  <si>
    <t>kevinokemwa@outlook.com (Kevin Okemwa) , Kevin Okemwa</t>
  </si>
  <si>
    <t>hnarayanan</t>
  </si>
  <si>
    <t>Tom Nardi</t>
  </si>
  <si>
    <t>jacob.krol@futurenet.com (Jacob Krol) , Jacob Krol</t>
  </si>
  <si>
    <t>Talkdesk, Inc</t>
  </si>
  <si>
    <t>Harish Tyagi and Saurabh Gupta</t>
  </si>
  <si>
    <t>The Dallas Express</t>
  </si>
  <si>
    <t>iconian | Staff</t>
  </si>
  <si>
    <t>wesley@pcgamer.com (Wes Fenlon) , Wes Fenlon</t>
  </si>
  <si>
    <t>David  Schechter, Seiji  Yamashita, Aparna  Zalani, Tracy J.  Wholf</t>
  </si>
  <si>
    <t>Chris Keall</t>
  </si>
  <si>
    <t>bgriffiths@insider.com (Brent D. Griffiths)</t>
  </si>
  <si>
    <t>By Stephen Nellis, Alexandra Alper and Arsheeya Bajwa</t>
  </si>
  <si>
    <t>Techminds Group</t>
  </si>
  <si>
    <t>Shayna Korol</t>
  </si>
  <si>
    <t>Denise Nequinto</t>
  </si>
  <si>
    <t>Janet Worthington</t>
  </si>
  <si>
    <t>Gaven Simon</t>
  </si>
  <si>
    <t>bostonherald.com</t>
  </si>
  <si>
    <t>Allison Morrow, Lisa Eadicicco</t>
  </si>
  <si>
    <t>Jackie Snow</t>
  </si>
  <si>
    <t>Jennifer McDermott, Associated Press</t>
  </si>
  <si>
    <t>Noel Randewich</t>
  </si>
  <si>
    <t>foxbusiness.com</t>
  </si>
  <si>
    <t>Jeff Luse</t>
  </si>
  <si>
    <t>Wyatte Grantham-philips</t>
  </si>
  <si>
    <t>Wyatte Grantham-Philips, The Associated Press</t>
  </si>
  <si>
    <t>Rob Quinn with Newser.AI</t>
  </si>
  <si>
    <t>Clare Duffy, CNN</t>
  </si>
  <si>
    <t>forbes.com</t>
  </si>
  <si>
    <t>microsoft</t>
  </si>
  <si>
    <t>Minou Minou</t>
  </si>
  <si>
    <t>TOI Trending Desk</t>
  </si>
  <si>
    <t>morningbrew.com</t>
  </si>
  <si>
    <t>DanielKlissmman</t>
  </si>
  <si>
    <t>Zak Killian</t>
  </si>
  <si>
    <t>Natasha Singer</t>
  </si>
  <si>
    <t>Gavin Phillips</t>
  </si>
  <si>
    <t>Marc Guberti</t>
  </si>
  <si>
    <t>Riyan Ramanath V</t>
  </si>
  <si>
    <t>Sharad Chandra</t>
  </si>
  <si>
    <t>Saptarshi Banerjee</t>
  </si>
  <si>
    <t>theguardian.com</t>
  </si>
  <si>
    <t>Chris Harper</t>
  </si>
  <si>
    <t>NZ Herald</t>
  </si>
  <si>
    <t>Vikki Blake</t>
  </si>
  <si>
    <t>Asif Iqbal Shaik</t>
  </si>
  <si>
    <t>daniel@windowscentral.com (Daniel Rubino) , Daniel Rubino</t>
  </si>
  <si>
    <t>Justin Carter</t>
  </si>
  <si>
    <t>Liam Dawe</t>
  </si>
  <si>
    <t>Paul Tassi, Senior Contributor, _x000D_
 Paul Tassi, Senior Contributor_x000D_
 https://www.forbes.com/sites/paultassi/</t>
  </si>
  <si>
    <t>Oliver Knight</t>
  </si>
  <si>
    <t>Ian Dean</t>
  </si>
  <si>
    <t>Kyt Dotson</t>
  </si>
  <si>
    <t>Patrick Hipes</t>
  </si>
  <si>
    <t>Andrea Shearon</t>
  </si>
  <si>
    <t>staff@bgr.com (Joshua Hawkins)</t>
  </si>
  <si>
    <t>AFP News</t>
  </si>
  <si>
    <t>Jessica Gould</t>
  </si>
  <si>
    <t>Sophia Compton</t>
  </si>
  <si>
    <t>Charlie Fink, Contributor, _x000D_
 Charlie Fink, Contributor_x000D_
 https://www.forbes.com/sites/charliefink/</t>
  </si>
  <si>
    <t>hello@dagsterlabs.com</t>
  </si>
  <si>
    <t>azurefunctions@microsoft.com</t>
  </si>
  <si>
    <t>Andrea Griffiths</t>
  </si>
  <si>
    <t>Nicholas Quah</t>
  </si>
  <si>
    <t>Imad Khan</t>
  </si>
  <si>
    <t>Carla Bleiker</t>
  </si>
  <si>
    <t>Douglas B. Laney, Contributor, _x000D_
 Douglas B. Laney, Contributor_x000D_
 https://www.forbes.com/sites/douglaslaney/</t>
  </si>
  <si>
    <t>Victor Dey, Victor Dey</t>
  </si>
  <si>
    <t>LasC</t>
  </si>
  <si>
    <t>Rachel Wells, Contributor, _x000D_
 Rachel Wells, Contributor_x000D_
 https://www.forbes.com/sites/rachelwells/</t>
  </si>
  <si>
    <t>[SITE DEFAULT AUTHOR NAME]</t>
  </si>
  <si>
    <t>Verdaderofalso</t>
  </si>
  <si>
    <t>Andi Ortiz</t>
  </si>
  <si>
    <t>Josh Christenson</t>
  </si>
  <si>
    <t>Andrew Ritz</t>
  </si>
  <si>
    <t>Scott Lemieux</t>
  </si>
  <si>
    <t>R. Scott Raynovich, Contributor, _x000D_
 R. Scott Raynovich, Contributor_x000D_
 https://www.forbes.com/sites/rscottraynovich/</t>
  </si>
  <si>
    <t>Shawn Tully</t>
  </si>
  <si>
    <t>Charlie Osborne</t>
  </si>
  <si>
    <t>Ryan McNeal</t>
  </si>
  <si>
    <t>Webb Wright</t>
  </si>
  <si>
    <t>Shengyu Fu</t>
  </si>
  <si>
    <t>BrianFagioli</t>
  </si>
  <si>
    <t>Russell Brandom</t>
  </si>
  <si>
    <t>William Largent</t>
  </si>
  <si>
    <t>By Sam Tobin</t>
  </si>
  <si>
    <t>Rhys Wood</t>
  </si>
  <si>
    <t>Joey Sneddon</t>
  </si>
  <si>
    <t>lyle-smith</t>
  </si>
  <si>
    <t>Rich Stanton</t>
  </si>
  <si>
    <t>Jaclyn Diaz</t>
  </si>
  <si>
    <t>circuitpython@adafruit.com</t>
  </si>
  <si>
    <t>100 Percent Fed Up</t>
  </si>
  <si>
    <t>Dylan Stableford</t>
  </si>
  <si>
    <t>Don Tomslee</t>
  </si>
  <si>
    <t>Christer Holloman, Senior Contributor, _x000D_
 Christer Holloman, Senior Contributor_x000D_
 https://www.forbes.com/sites/christerholloman/</t>
  </si>
  <si>
    <t>Jake Johnson, Common Dreams</t>
  </si>
  <si>
    <t>vrnvu</t>
  </si>
  <si>
    <t>Musky80</t>
  </si>
  <si>
    <t>info@thehackernews.com (The Hacker News)</t>
  </si>
  <si>
    <t>Rob Isbitts</t>
  </si>
  <si>
    <t>Scout Wallen</t>
  </si>
  <si>
    <t>OFFGRID Survival</t>
  </si>
  <si>
    <t>Michael Higham</t>
  </si>
  <si>
    <t>WreckerALeX</t>
  </si>
  <si>
    <t>Om Malik</t>
  </si>
  <si>
    <t>Evan Campbell</t>
  </si>
  <si>
    <t>Omar Gallaga</t>
  </si>
  <si>
    <t>Luca MATTEUCCI</t>
  </si>
  <si>
    <t>Hassan Mujtaba</t>
  </si>
  <si>
    <t>Nikita Prasad</t>
  </si>
  <si>
    <t>Myles Udland</t>
  </si>
  <si>
    <t>Opus_Warrior</t>
  </si>
  <si>
    <t>kgw.com</t>
  </si>
  <si>
    <t>Https://koreajoongangdaily.joins.com/</t>
  </si>
  <si>
    <t>Al Williams</t>
  </si>
  <si>
    <t>Barrons</t>
  </si>
  <si>
    <t>jciolli@businessinsider.com (Joe Ciolli)</t>
  </si>
  <si>
    <t>Alessio Palumbo</t>
  </si>
  <si>
    <t>David Odejide</t>
  </si>
  <si>
    <t>shivster1796</t>
  </si>
  <si>
    <t>Unb News</t>
  </si>
  <si>
    <t>Stan Choe, The Associated Press</t>
  </si>
  <si>
    <t>Alexandra Tremayne-Pengelly, Alexandra Tremayne-Pengelly</t>
  </si>
  <si>
    <t>TealSparrow520</t>
  </si>
  <si>
    <t>Esther Lee</t>
  </si>
  <si>
    <t>cuda_installer@nvidia.com</t>
  </si>
  <si>
    <t>Aidin Vaziri</t>
  </si>
  <si>
    <t>nemo-toolkit@nvidia.com</t>
  </si>
  <si>
    <t>Brandon Sun</t>
  </si>
  <si>
    <t>David Gewirtz</t>
  </si>
  <si>
    <t>GFreeman</t>
  </si>
  <si>
    <t>Brian Beeler</t>
  </si>
  <si>
    <t>Andy Edser</t>
  </si>
  <si>
    <t>Christian Wait</t>
  </si>
  <si>
    <t>Syeda Seirut Javed</t>
  </si>
  <si>
    <t>Jacob Fox</t>
  </si>
  <si>
    <t>Gabriela Vatu</t>
  </si>
  <si>
    <t>Thomas Shapland</t>
  </si>
  <si>
    <t>richard.devine@futurenet.com (Richard Devine) , Richard Devine</t>
  </si>
  <si>
    <t>Edwin Ziheng Wang</t>
  </si>
  <si>
    <t>Rob Pegoraro</t>
  </si>
  <si>
    <t>jeremy.bleyer@enpc.fr, paul.bouteiller@cea.fr</t>
  </si>
  <si>
    <t>Author: Matthew S. Smith</t>
  </si>
  <si>
    <t>Nilay Patel</t>
  </si>
  <si>
    <t>Newsroom</t>
  </si>
  <si>
    <t>Cursor Team</t>
  </si>
  <si>
    <t>David Carcasole</t>
  </si>
  <si>
    <t>Rebecca Szkutak</t>
  </si>
  <si>
    <t>GeForce NOW Community</t>
  </si>
  <si>
    <t>Zhouyuan Zhang, Xin Wang, Xu Tan, Jiatian Pi</t>
  </si>
  <si>
    <t>Klemens Flöge, Srisruthi Udayakumar, Johanna Sommer, Marie Piraud, Stefan Kesselheim, Vincent Fortuin, Stephan Günnemann, Karel J. van der Weg, Holger Gohlke, Erinc Merdivan, Alina Bazarova</t>
  </si>
  <si>
    <t>Yao Cong, Hongwei Mo</t>
  </si>
  <si>
    <t>Bogdan Solca</t>
  </si>
  <si>
    <t>Salarius Pharmaceuticals, Inc.</t>
  </si>
  <si>
    <t>Jack Davis</t>
  </si>
  <si>
    <t>Anne Morris</t>
  </si>
  <si>
    <t>AstuteAnalytica India Pvt. Ltd.</t>
  </si>
  <si>
    <t>Sourav Rudra</t>
  </si>
  <si>
    <t>htan@insider.com (Huileng Tan,Theron Mohamed)</t>
  </si>
  <si>
    <t>Kristijan Lucic</t>
  </si>
  <si>
    <t>Abid Iqbal Shaik</t>
  </si>
  <si>
    <t>David Hambling, Senior Contributor, _x000D_
 David Hambling, Senior Contributor_x000D_
 https://www.forbes.com/sites/davidhambling/</t>
  </si>
  <si>
    <t>Francesco De Meo</t>
  </si>
  <si>
    <t>Bitfarms Ltd.</t>
  </si>
  <si>
    <t>theverge.com</t>
  </si>
  <si>
    <t>Jeffrey Neal Johnson, MarketBeat</t>
  </si>
  <si>
    <t>Kellen</t>
  </si>
  <si>
    <t>inc.com</t>
  </si>
  <si>
    <t>Vance Cariaga</t>
  </si>
  <si>
    <t>theodore.r.pak@gmail.com</t>
  </si>
  <si>
    <t>Olga Kharif and Isabelle Lee</t>
  </si>
  <si>
    <t>Namrata Sen</t>
  </si>
  <si>
    <t>nsomani</t>
  </si>
  <si>
    <t>James Durso</t>
  </si>
  <si>
    <t>Chris Markoch, MarketBeat</t>
  </si>
  <si>
    <t>Parshwa Turakhiya</t>
  </si>
  <si>
    <t>Verge Staff</t>
  </si>
  <si>
    <t>James Archer</t>
  </si>
  <si>
    <t>hackingbear</t>
  </si>
  <si>
    <t>Fernanda Tronco</t>
  </si>
  <si>
    <t>editors@tomshardware.com (Kunal Khullar) , Kunal Khullar</t>
  </si>
  <si>
    <t>Paula Tudoran</t>
  </si>
  <si>
    <t>rebecca.spear@futurenet.com (Rebecca Spear) , Rebecca Spear</t>
  </si>
  <si>
    <t>David Okoya</t>
  </si>
  <si>
    <t>Paul Sperry</t>
  </si>
  <si>
    <t>fi-le</t>
  </si>
  <si>
    <t>Haig Hovaness</t>
  </si>
  <si>
    <t>Nick Gillespie</t>
  </si>
  <si>
    <t>Emma Burleigh</t>
  </si>
  <si>
    <t>Sarah K. Burris</t>
  </si>
  <si>
    <t>Kevin Klues</t>
  </si>
  <si>
    <t>mike_05</t>
  </si>
  <si>
    <t>talky@example.com</t>
  </si>
  <si>
    <t>Mike Ludwig</t>
  </si>
  <si>
    <t>Augustin Popa</t>
  </si>
  <si>
    <t>Bill Bishop</t>
  </si>
  <si>
    <t>TheLostSwede</t>
  </si>
  <si>
    <t>Khyathi Dalal</t>
  </si>
  <si>
    <t>Aaron Gregg</t>
  </si>
  <si>
    <t>The Daily Beast</t>
  </si>
  <si>
    <t>Juby Babu</t>
  </si>
  <si>
    <t>Joel Dodge</t>
  </si>
  <si>
    <t>icemule1</t>
  </si>
  <si>
    <t>Seema Sirohi</t>
  </si>
  <si>
    <t>bringmethenews.com</t>
  </si>
  <si>
    <t>Zackery Cuevas</t>
  </si>
  <si>
    <t>iconian</t>
  </si>
  <si>
    <t>Joey Carr</t>
  </si>
  <si>
    <t>Ural Garrett</t>
  </si>
  <si>
    <t>investopedia.com</t>
  </si>
  <si>
    <t>Eddy Elfenbein</t>
  </si>
  <si>
    <t>investor.uber.com</t>
  </si>
  <si>
    <t>Jamie Ensor</t>
  </si>
  <si>
    <t>Stephen Nellis</t>
  </si>
  <si>
    <t>Avi Kapoor</t>
  </si>
  <si>
    <t>idlecpu</t>
  </si>
  <si>
    <t>siosm</t>
  </si>
  <si>
    <t>vpraveen@nvidia.com</t>
  </si>
  <si>
    <t>medicis123</t>
  </si>
  <si>
    <t>nvidianews.nvidia.com</t>
  </si>
  <si>
    <t>Heekyong Yang, Hyunjoo Jin and Joyce Lee</t>
  </si>
  <si>
    <t>DIGITIMES</t>
  </si>
  <si>
    <t>Bernadette B. Tixon</t>
  </si>
  <si>
    <t>Abdul Haddi</t>
  </si>
  <si>
    <t>Marco Chiappetta</t>
  </si>
  <si>
    <t>7jameslondon@gmail.com</t>
  </si>
  <si>
    <t>Waabi</t>
  </si>
  <si>
    <t>Lucas Nolan, Lucas Nolan</t>
  </si>
  <si>
    <t>livemint.com</t>
  </si>
  <si>
    <t>David Chien</t>
  </si>
  <si>
    <t>Michael Bromberg</t>
  </si>
  <si>
    <t>Krisztian Sandor</t>
  </si>
  <si>
    <t>Richard Bishop, Contributor, _x000D_
 Richard Bishop, Contributor_x000D_
 https://www.forbes.com/sites/richardbishop1/</t>
  </si>
  <si>
    <t>OMEGA</t>
  </si>
  <si>
    <t>ThinkCareBelieve</t>
  </si>
  <si>
    <t>inform@tiker.net</t>
  </si>
  <si>
    <t>Allen Ngo</t>
  </si>
  <si>
    <t>Angelica Ballesteros</t>
  </si>
  <si>
    <t>Hitesh Vyas</t>
  </si>
  <si>
    <t>Andreas Osthoff</t>
  </si>
  <si>
    <t>BL Mumbai Bureau</t>
  </si>
  <si>
    <t>Brandt Ranj</t>
  </si>
  <si>
    <t>Leon Poultney</t>
  </si>
  <si>
    <t>SingularityHub Staff</t>
  </si>
  <si>
    <t>Silvio Werner</t>
  </si>
  <si>
    <t>Kaili Killpack</t>
  </si>
  <si>
    <t>Tom</t>
  </si>
  <si>
    <t>Simon Cohen</t>
  </si>
  <si>
    <t>Michael Justin Allen Sexton</t>
  </si>
  <si>
    <t>Jeffrey Kampman</t>
  </si>
  <si>
    <t>South China Morning Post</t>
  </si>
  <si>
    <t>Jim Thacker</t>
  </si>
  <si>
    <t>Kevin Hughes</t>
  </si>
  <si>
    <t>Antonio G. Di Benedetto</t>
  </si>
  <si>
    <t>Proinsias O'Mahony</t>
  </si>
  <si>
    <t>By JANIE HAR</t>
  </si>
  <si>
    <t>David Kirakosyan</t>
  </si>
  <si>
    <t>Jamela Adam</t>
  </si>
  <si>
    <t>Laura  Doan, Julia  Ingram</t>
  </si>
  <si>
    <t>Allison Griner</t>
  </si>
  <si>
    <t>Allen Bourgoyne</t>
  </si>
  <si>
    <t>Wonsik Han</t>
  </si>
  <si>
    <t>The Economist</t>
  </si>
  <si>
    <t>Mary Chastain</t>
  </si>
  <si>
    <t>Stephen Prager</t>
  </si>
  <si>
    <t>Tim  Fang</t>
  </si>
  <si>
    <t>BERNARD CONDON AP business writer</t>
  </si>
  <si>
    <t>lderczynski@nvidia.com, subho@vijil.ai, egalinkin@nvidia.com, jemartin@nvidia.com</t>
  </si>
  <si>
    <t>蝦哥</t>
  </si>
  <si>
    <t>admin@tahoebio.ai</t>
  </si>
  <si>
    <t>BERNARD CONDON</t>
  </si>
  <si>
    <t>wchen@anl.gov</t>
  </si>
  <si>
    <t>Charles Kennedy</t>
  </si>
  <si>
    <t>Arsheeya Bajwa, Max A. Cherney and Stephen Nellis</t>
  </si>
  <si>
    <t>Jorge Alonso</t>
  </si>
  <si>
    <t>news@yale.edu (Yale News)</t>
  </si>
  <si>
    <t>Christopher Maes</t>
  </si>
  <si>
    <t>Hafiz Rashid</t>
  </si>
  <si>
    <t>Lydia O'Connor</t>
  </si>
  <si>
    <t>Jake Johnson</t>
  </si>
  <si>
    <t>Katelyn Chedraoui</t>
  </si>
  <si>
    <t>tereza.pultarova@futurenet.com (Tereza Pultarova) , Tereza Pultarova</t>
  </si>
  <si>
    <t>John Johnson with Newser.AI</t>
  </si>
  <si>
    <t>Paul Abruzzo</t>
  </si>
  <si>
    <t>Alexandra Marquez</t>
  </si>
  <si>
    <t>Travis Gettys</t>
  </si>
  <si>
    <t>Tyler Lee</t>
  </si>
  <si>
    <t>Elana P. Simon</t>
  </si>
  <si>
    <t>Gabriel Zamora</t>
  </si>
  <si>
    <t>The San Francisco Chronicle</t>
  </si>
  <si>
    <t>Liam 'Akiba' Wright</t>
  </si>
  <si>
    <t>al.griffin@futurenet.com (Al Griffin) , Al Griffin</t>
  </si>
  <si>
    <t>Anmol Dubey</t>
  </si>
  <si>
    <t>Florian Glaser</t>
  </si>
  <si>
    <t>Lynn Doan</t>
  </si>
  <si>
    <t>Nat Wilson Turner</t>
  </si>
  <si>
    <t>Simon Willison</t>
  </si>
  <si>
    <t>Tristan Greene</t>
  </si>
  <si>
    <t>Times of India via MSN</t>
  </si>
  <si>
    <t>Justin S. Smith</t>
  </si>
  <si>
    <t>Caroline Lubinsky</t>
  </si>
  <si>
    <t>Uttara Kumar</t>
  </si>
  <si>
    <t>Nvidia</t>
  </si>
  <si>
    <t>Mu Cui</t>
  </si>
  <si>
    <t>Matthew Smith</t>
  </si>
  <si>
    <t>Crown Point Energy Inc.</t>
  </si>
  <si>
    <t>Nate Saunders</t>
  </si>
  <si>
    <t>Golar LNG</t>
  </si>
  <si>
    <t>Jov Onsat</t>
  </si>
  <si>
    <t>Michael Kern</t>
  </si>
  <si>
    <t>Robert Rapier</t>
  </si>
  <si>
    <t>Sintana Energy Inc.</t>
  </si>
  <si>
    <t>Matt Barlow, Lecturer International Political Economy, University of Glasgow</t>
  </si>
  <si>
    <t>Robert Rapier, Senior Contributor, _x000D_
 Robert Rapier, Senior Contributor_x000D_
 https://www.forbes.com/sites/rrapier/</t>
  </si>
  <si>
    <t>Jonathan Gilbert, Anthony Di Paola</t>
  </si>
  <si>
    <t>Nick Corbishley</t>
  </si>
  <si>
    <t>Dovilė Barcytė, David Žihala, Marek Eliáš</t>
  </si>
  <si>
    <t>Weatherford International, LLC</t>
  </si>
  <si>
    <t>Natalia Katona</t>
  </si>
  <si>
    <t>TechCrunch Mobility: The robotaxi expansion that really matters | TechCrunch</t>
  </si>
  <si>
    <t>1967 Ford Mustang Fastback 390 4-Speed</t>
  </si>
  <si>
    <t>Apple is reportedly getting ready to replace Tim Cook as early as next year</t>
  </si>
  <si>
    <t>The Bolt NFC Smartlock Review – How Smart is Smart?</t>
  </si>
  <si>
    <t>Ultra Frugal Holiday Meal Ideas</t>
  </si>
  <si>
    <t>Washington Commanders vs Miami Dolphins 4th Quarter</t>
  </si>
  <si>
    <t>NFL Week 11 TV broadcast coverage maps</t>
  </si>
  <si>
    <t>Apple’s iPhone Overhaul Will Reduce Its Reliance on Annual Fall Spectacle - Bloomberg.com</t>
  </si>
  <si>
    <t>The iOS 26 Feature Secretly Extending Your iPhone's Battery Life</t>
  </si>
  <si>
    <t>MacBook Air Black Friday Deals Arrive With Low Prices Starting at $749.99</t>
  </si>
  <si>
    <t>When to Expect the iPhone Air 2 and 20th Anniversary iPhone With Camera Under Screen</t>
  </si>
  <si>
    <t>Staples (in-store only): Apple iPad A16 11", 128GB, blue (11th Gen) $279 YMMV (1 replies)</t>
  </si>
  <si>
    <t>Why Rapid Value Creation Is Now Global And Multi-Sectoral</t>
  </si>
  <si>
    <t>AI in Las Vegas</t>
  </si>
  <si>
    <t>Masimo issues statement after court found Apple infringed on patent</t>
  </si>
  <si>
    <t>Sources: Apple to launch 3 high-end iPhones next fall, with lower-end iPhones and likely new Air in Q2 2027; Mac Pro gets deprioritized; Jeff Williams retires</t>
  </si>
  <si>
    <t>Kurt Russell Now Has Two Major TV Shows Releasing In 2026</t>
  </si>
  <si>
    <t>STOP! DON’T WASTE Your Money on the Current iPad Lineup</t>
  </si>
  <si>
    <t>OTT new releases: How to watch 'Martin Scorsese Presents: The Saints', 'Landman'?</t>
  </si>
  <si>
    <t>A medley of tech gifts for everyone on your holiday shopping list</t>
  </si>
  <si>
    <t>Sources: Apple to launch 3 high-end iPhones next fall, with lower-end iPhones and likely new Air in Q2 2027; Mac Pro gets deprioritized; Jeff Williams retires (Mark Gurman/Bloomberg)</t>
  </si>
  <si>
    <t>Car Deal of the Day: the Renault Captur has plenty of space for just £166 per month</t>
  </si>
  <si>
    <t>Holiday Gift Guide 2025: Gifts For Him</t>
  </si>
  <si>
    <t>Being mortgage-free shouldn’t be your only plan for retirement - The Prosperity Project</t>
  </si>
  <si>
    <t>Arizona Cardinals make roster moves ahead of Week 1 gam vs. 49ers</t>
  </si>
  <si>
    <t>Early Black Friday Disney Gift Card Deal at Target!</t>
  </si>
  <si>
    <t>Sydney Sweeney’s Boxing Drama ‘Christy’ Gets Streaming Date, Report Says</t>
  </si>
  <si>
    <t>Washington Commanders vs Miami Dolphins 3rd Quarter</t>
  </si>
  <si>
    <t>'BravoCon Live With Andy Cohen﻿': 'The Bravos' - How to Watch &amp; What to Expect!</t>
  </si>
  <si>
    <t>How To Reset Apple AirTags On iPhone</t>
  </si>
  <si>
    <t>How to watch Italy vs Norway match in the USA: Live Stream and TV for UEFA World Cup Qualifiers</t>
  </si>
  <si>
    <t>Twilight of the star CEO</t>
  </si>
  <si>
    <t>Engadget review recap: Apple Watch SE 3, DJI Neo 2, PlayStation Portal and more - Engadget</t>
  </si>
  <si>
    <t>31 Families With Dramatic Backstories, Shocking Secrets, And Truly Fascinating Lore</t>
  </si>
  <si>
    <t>Gradient light refraction iPhone wallpaper for iOS 26</t>
  </si>
  <si>
    <t>The new Toyota model that loses more than 80% of its value in five years</t>
  </si>
  <si>
    <t>Waiting for iPhone Air 2 to solve the camera problem? You’re out of luck</t>
  </si>
  <si>
    <t>Last Chance: MacRumors Readers Can Get 40% Off Satechi's Best Qi2 Chargers, Bluetooth Trackers, and More</t>
  </si>
  <si>
    <t>iOS26 Safari theme-color/tab-tinting with fixed position elements is a mess</t>
  </si>
  <si>
    <t>Here's What Might Happen to Apple Fitness+ After Being 'Under Review'</t>
  </si>
  <si>
    <t>48 Years Ago Today, This Sci-Fi Masterpiece Released &amp; Changed the Genre Forever</t>
  </si>
  <si>
    <t>Washington Commanders vs Miami Dolphins 2nd Quarter</t>
  </si>
  <si>
    <t>Bills vs Buccaneers live updates, how to watch, predictions, weather from NFL Week 11</t>
  </si>
  <si>
    <t>Staunch ‘Defund the Police’ Advocate to Lead Mamdani’s Mayoral Transition Team</t>
  </si>
  <si>
    <t>How to watch Nigeria vs DR Congo match in the USA: Live Stream and TV for UEFA World Cup Qualifiers</t>
  </si>
  <si>
    <t>I tested Motorola's cheaper iPhone Air alternative, but it still didn't win me over to team thin-phone</t>
  </si>
  <si>
    <t>Early Black Friday Deals on Laptops With Saving Up to 34% on Top Brands Like Apple, Dell, HP, Lenovo</t>
  </si>
  <si>
    <t>Early Black Friday Deals on Laptops on Top Brands Like Apple, Dell, HP, Lenovo</t>
  </si>
  <si>
    <t>Apple may have just come up with the solution to the iPhone Air 2’s battery life problem</t>
  </si>
  <si>
    <t>„Apple’s iPhone Overhaul Will Reduce Its Reliance on Annual Fall Spectacle“</t>
  </si>
  <si>
    <t>[S&amp;S, AC] $4.47: 28-Oz Method Daily Granite Cleaner Spray (Apple Orchard) at Amazon</t>
  </si>
  <si>
    <t>Here's When Tesla is Expected to Add Support for Apple CarPlay</t>
  </si>
  <si>
    <t>Intel’s ‘Advanced Packaging’ Attracts Attention From Apple and Qualcomm, Potentially Opening a New Frontier for the Foundry Business</t>
  </si>
  <si>
    <t>Ethereal Manga-Inspired Paintings Hold Dear Our Connection to the Spirit World</t>
  </si>
  <si>
    <t>Apple Is Planning Cheaper Macs That Compete With Budget Chromebooks and PCs, Report Says</t>
  </si>
  <si>
    <t>Sunday's 100 best early Black Friday deals – sales I'm shopping today from Walmart, Amazon, Target, and more</t>
  </si>
  <si>
    <t>Apple might have made the iPhone Air just for the foldable iPhone. Wait, what?</t>
  </si>
  <si>
    <t>Today’s Hot Deals: Apple AirPods 4 With or Withous ANC, Meta Quest 3S 128GB VR Headset, Blink MINI 2K, LEGO Christmas Tree, and More!</t>
  </si>
  <si>
    <t>Show HN: A tool to explore new music by detailed genres (powered by Every Noise)</t>
  </si>
  <si>
    <t>The iPhone Air 2 isn’t delayed, it’s just not a yearly product</t>
  </si>
  <si>
    <t>Peter Thiel dumps top AI stock, stirring bubble fears</t>
  </si>
  <si>
    <t>All the news, analysis from Ohio State’s 48-10 win over UCLA</t>
  </si>
  <si>
    <t>Apple Dump Cake</t>
  </si>
  <si>
    <t>The Best Early Black Friday Desktop Deals: Deep Price Drops on Top PCs From Dell, HP, and Lenovo</t>
  </si>
  <si>
    <t>Bloomberg: Here’s what’s actually going on with the iPhone Air 2</t>
  </si>
  <si>
    <t>This MacBook Pro early Black Friday offer is astonishing</t>
  </si>
  <si>
    <t>Massive Upheaval: Apple To Launch The Base iPhone 18, iPhone 18e, And The iPhone Air 2 In The Spring Of 2027</t>
  </si>
  <si>
    <t>Apple is ending the yearly iPhone releases that you love</t>
  </si>
  <si>
    <t>Betty and Fred's Story: "The First Date"</t>
  </si>
  <si>
    <t>Mac Pro Reportedly on 'Back Burner' and 'Largely Written Off' at Apple</t>
  </si>
  <si>
    <t>Amazing Early Black Friday Tablet Deals: Over 50% Off on Slates From Amazon, Apple, Samsung, and More</t>
  </si>
  <si>
    <t>Apple’s M2 chip still holds up, and you can get it for 40% off</t>
  </si>
  <si>
    <t>What if you ran baseball?</t>
  </si>
  <si>
    <t>10 “useless” charts from the loss to Oklahoma</t>
  </si>
  <si>
    <t>5 ways to manage hypertension or high blood pressure, according to science</t>
  </si>
  <si>
    <t>Amazing Early Black Friday Tablet Deals on Slates From Amazon, Apple, Samsung, and More</t>
  </si>
  <si>
    <t>Estovers, Turbary, and Piscary.</t>
  </si>
  <si>
    <t>Apple has no plans to release a new Mac Pro anytime soon, report says</t>
  </si>
  <si>
    <t>Save on Early Black Friday Speaker and Soundbar Deals: Up to 50% Off Beats, Bose JBL, Samsung, and More Top Brands</t>
  </si>
  <si>
    <t>Save on Early Black Friday Speaker and Soundbar Deals on Beats, Bose JBL, Samsung, and More Top Brands</t>
  </si>
  <si>
    <t>Review: Mount Gay Single Estate Series 25_04</t>
  </si>
  <si>
    <t>Where Do Billionaires Come from? And Where Are They Now?</t>
  </si>
  <si>
    <t>Best Buy Week 3 Black Friday Doorbusters now live: Samsung Galaxy phones $200, TVs, monitors $800 off, more - 9to5Toys</t>
  </si>
  <si>
    <t>What Happened on Landman? Here's Our Recap of Season 2, Episode 1.</t>
  </si>
  <si>
    <t>Early Black Friday Headphone and Earbud Deals on Apple, Beats, JBL, Sony, and More Top Brands</t>
  </si>
  <si>
    <t>Washington Commanders vs Miami Dolphins 1st Quarter</t>
  </si>
  <si>
    <t>Early Black Friday Headphone and Earbud Deals: Take Up to 50% Off on Apple, Beats, JBL, Sony, and More Top Brands</t>
  </si>
  <si>
    <t>New Samsung Galaxy S26 leak may have revealed weights and sizes – and how they compare to the iPhone 17</t>
  </si>
  <si>
    <t>Powerbeats Pro 2 now $50 off at Amazon, or open-box w/ 1-yr. warranty from $112 (Up to $138 off)</t>
  </si>
  <si>
    <t>Early Black Friday Deals on Smartwatches &amp; Fitness Trackers: Big Sales on Apple, Fitbit, Garmin, and More</t>
  </si>
  <si>
    <t>Apple’s iPhone Overhaul Will Reduce Its Reliance on Annual Fall Spectacle</t>
  </si>
  <si>
    <t>iPhone Fold Could Have A Bigger Battery Than The iPhone 17 Pro Max Next Year, But Your Hands Will Probably Tire Faster When Using It Due To Two Compromises</t>
  </si>
  <si>
    <t>LAST DAY: Walmart early Black Friday sale now live for everyone – Holiday gift deals, Apple gear, toys, and more</t>
  </si>
  <si>
    <t>City of Vilnius, Amelia Earhart, Google, More: Sunday ResearchBuzz, November 16, 2025</t>
  </si>
  <si>
    <t>The OnePlus 15 Is One of the Best Mainstream Phones for Gamers</t>
  </si>
  <si>
    <t>Apple AirTag Black Friday Deal: 4-Pack Slashed By 24%</t>
  </si>
  <si>
    <t>2025 LDV D90 Executive 4×4 review</t>
  </si>
  <si>
    <t>Apple's Early Black Friday Deals Are Here: Save $250 on the M4-Powered MacBook Air, and More</t>
  </si>
  <si>
    <t>How to watch Albania vs England match in the USA: Live Stream and TV for UEFA World Cup Qualifiers</t>
  </si>
  <si>
    <t>New Yorkers turning to the church, number of Catholic converts soaring, according to priests</t>
  </si>
  <si>
    <t>Apple's Early Black Friday Deals Are Here: Save on the M4-Powered MacBook Air, and More</t>
  </si>
  <si>
    <t>Why honeycrisp apples are the people's favorites but the farmer's nightmare</t>
  </si>
  <si>
    <t>Apple AirPods Pro 2 just $139 (Reg. $239) at Walmart | Last Day Black Friday Event 1</t>
  </si>
  <si>
    <t>A federal jury ruled that Apple has to pay $634 million for infringing smartwatch patents</t>
  </si>
  <si>
    <t>I bricked my iPhone to prevent doomscrolling - and accidentally fixed my life</t>
  </si>
  <si>
    <t>Pumpkin Protein Muffins</t>
  </si>
  <si>
    <t>Samsung Galaxy S26 Series Will Be Slimmer And Lighter Than Apple’s iPhone 17 Lineup</t>
  </si>
  <si>
    <t>Google U-Turns on Plan to Lock Out Unverified Android Developers</t>
  </si>
  <si>
    <t>Apple Just Halved App Store Fees—But Only for ‘Mini Apps’</t>
  </si>
  <si>
    <t>Believe It Or Not, Tesla Now Wants To Add CarPlay To Its Vehicles</t>
  </si>
  <si>
    <t>What is Beast Land? Everything to know about MrBeast’s first-ever theme park in Saudi Arabia</t>
  </si>
  <si>
    <t>iPhone Pocket, iOS 26.2 beta 2, and the iPhone Air’s future</t>
  </si>
  <si>
    <t>Indiana Pacers vs Phoenix Suns (11-13-2025) game preview: When and where to watch, expected lineup, injury report, prediction, and more</t>
  </si>
  <si>
    <t>The New Apple Watch Ultra 3 Is $100 Off</t>
  </si>
  <si>
    <t>A Charlie Brown Thanksgiving Is Free This Weekend on Apple TV. Here's How to Watch</t>
  </si>
  <si>
    <t>Gavin O’Connor To Direct ‘Running’ For Apple</t>
  </si>
  <si>
    <t>After years of saying no, Tesla reportedly adding Apple CarPlay to its cars</t>
  </si>
  <si>
    <t>Apple TV to Include MLS Games at No Extra Cost Starting in 2026</t>
  </si>
  <si>
    <t>We Ate Kraft’s Limited-Edition Apple Pie Mac &amp; Cheese with Other WEIRD Foods</t>
  </si>
  <si>
    <t>Why owning a house is overrated</t>
  </si>
  <si>
    <t>Chili’s ‘Wicked’ Margaritas Are Apparently Wicked Strong</t>
  </si>
  <si>
    <t>Nappy changes are not just a chore to rush through. You can use them to teach consent</t>
  </si>
  <si>
    <t>Indie Film Release Guide: November 14th [An ONTD Original]</t>
  </si>
  <si>
    <t>Report: MLS games to stream on Apple TV next season without additional add-on subscription</t>
  </si>
  <si>
    <t>Glassbreakers Review-In-Progress: Nuanced PvP Strategy With Adorable Whiskers</t>
  </si>
  <si>
    <t>My Personal Ranking Of 6 Trader Joe’s Teas (As A Frequent Shopper)</t>
  </si>
  <si>
    <t>6 new movies and shows to watch this weekend on Netflix, Prime, Disney Plus, and more (November 14-16)</t>
  </si>
  <si>
    <t>OnStation and Trimble: Live Digital Stationing Meets Location Precision</t>
  </si>
  <si>
    <t>iOS Today 778: Nutrition Tracking</t>
  </si>
  <si>
    <t>LISTEN: Los Angeles TV Legend Pat Harvey on Four Decades of ‘This Just In’; Variety’s Angelique Jackson Feted by NABJLA</t>
  </si>
  <si>
    <t>Android 17 is building a new Contacts Picker to keep your address book private</t>
  </si>
  <si>
    <t>Apple Review #34: Ananas Reinette</t>
  </si>
  <si>
    <t>Tarik Skubal on future with Detroit Tigers: 'I want to be a Tiger for a very long time'</t>
  </si>
  <si>
    <t>Tesla reportedly testing Apple CarPlay for future vehicles</t>
  </si>
  <si>
    <t>Major League Soccer will be available to all Apple TV subscribers at no extra charge beginning in 2026</t>
  </si>
  <si>
    <t>Temu Lightning Deals: up to 90% off + shipping varies</t>
  </si>
  <si>
    <t>How to store a passport in your iPhone Wallet (and all the ways you can use it)</t>
  </si>
  <si>
    <t>Daily Deal: MagStack Foldable 3-in-1 Wireless Charging Station with Floating Stand</t>
  </si>
  <si>
    <t>[S&amp;S, AC] $8.15: 3-Pack 12.5-Oz Mrs. MEYER'S CLEAN DAY Hand Soap (Apple Cider) at Amazon ($2.72 each)</t>
  </si>
  <si>
    <t>Need to share your Wi-Fi password? My simple phone trick gives you an instant connection</t>
  </si>
  <si>
    <t>These 5 heartland cities are drawing young professionals — thanks to housing affordability</t>
  </si>
  <si>
    <t>We all knew the iPhone Air flopped, but we didn’t know just how bad it was</t>
  </si>
  <si>
    <t>Apple Finally Scores a Piece of WeChat’s Massive App Revenue</t>
  </si>
  <si>
    <t>Apple cuts App Store fee in half for 'mini apps' that integrate more of its software</t>
  </si>
  <si>
    <t>MacX DVD Ripper Pro 8.11.3.171</t>
  </si>
  <si>
    <t>What the Health? From KFF Health News: The Government Is Open</t>
  </si>
  <si>
    <t>Netflix’s new era of TV games starts now</t>
  </si>
  <si>
    <t>Sports pirates just got some bad news</t>
  </si>
  <si>
    <t>Adobe Generative Credits Are Starting to Feel Like Vegas Slot Machines</t>
  </si>
  <si>
    <t>Finally, a bedside charger for Apple power users like me (and supports Qi2 speeds)</t>
  </si>
  <si>
    <t>Apple Announces New Digital ID Support For Apple Wallet</t>
  </si>
  <si>
    <t>Apple TV will be the official home of Major League Soccer starting in 2026</t>
  </si>
  <si>
    <t>Tesla reportedly working to finally add wireless CarPlay to its vehicles</t>
  </si>
  <si>
    <t>Monarch: Legacy of Monsters Series Season 2 Reveals February 27 Premiere in Trailer</t>
  </si>
  <si>
    <t>Kenshi Yonezu Breaks PR as 'IRIS OUT' Tops Japan Hot 100 for 8th Week</t>
  </si>
  <si>
    <t>Sources: Apple scrapping MLS Season Pass in '26</t>
  </si>
  <si>
    <t>Three-Decades-Family-Owned 1966 Ford Mustang Coupe 289</t>
  </si>
  <si>
    <t>Freemake Video Converter 5.0.0.20</t>
  </si>
  <si>
    <t>With the Steam Frame, Valve Might Finally Catch Up in VR, But I Still Have Questions</t>
  </si>
  <si>
    <t>Abelssoft SendMe 2025 v1.3</t>
  </si>
  <si>
    <t>The UK CAT refuses Apple permission to appeal a ruling that it abused its dominance by charging unfairly high App Store fees; a lawyer calculates damages at £1B</t>
  </si>
  <si>
    <t>Sources: Apple and Major League Soccer agree to make all MLS games available on Apple TV for no extra charge in 2026, ending the MLS Season Pass subscription (Paul Tenorio/The Athletic)</t>
  </si>
  <si>
    <t>The Tim Ferriss Show Transcripts: Ben Patrick (KneesOverToesGuy) — 20-Minute Workouts That Produce Wild Results, From Chronic Knee Pain to Dunking Basketballs, Lessons from Charles Poliquin, Bulletproofing the Lower Body, and More (#835)</t>
  </si>
  <si>
    <t>Cisdem Video Converter 4.2.0</t>
  </si>
  <si>
    <t>States that aren't nice to ICE still sharing key database full of personal info</t>
  </si>
  <si>
    <t>Aqara FP300 Detects You Even When You’re Sitting Perfectly Still</t>
  </si>
  <si>
    <t>MusConv Lifetime 4.10.431</t>
  </si>
  <si>
    <t>How ‘Wake Up Dead Man’ Composer Used a Broken Harmonium to Create a Feeling of Dread</t>
  </si>
  <si>
    <t>Woot's Early Black Friday Sale Has Massive Discounts on Apple Watch Bands</t>
  </si>
  <si>
    <t>WATCH: Jury awards woman $1.75M over husband's alleged affair with TikTok influencer</t>
  </si>
  <si>
    <t>Crutchfield Black Friday Sale: Up to $2,500 off + free shipping</t>
  </si>
  <si>
    <t>4 Features Android Auto Does Better Than Apple CarPlay</t>
  </si>
  <si>
    <t>LG 34-Inch Curved Smart Monitor Sees $50 Price Cut With This Limited-Time Deal</t>
  </si>
  <si>
    <t>Report: Tesla is working on adding CarPlay support, but ignoring Android Auto</t>
  </si>
  <si>
    <t>Valve Announces New Steam Machine And Frames VR Headset</t>
  </si>
  <si>
    <t>Apple unveils Mini Apps Partner Program, offering a reduced 15% commission on IAPs for mini apps, or “self-contained” experiences built with web tech like HTML5</t>
  </si>
  <si>
    <t>Traveling for the Holidays? NordVPN Is One of the Best Ways to Protect Your Smartphone Internationally</t>
  </si>
  <si>
    <t>Ex-Ohio professor kills wife to avoid his nudes being released in $15K sextortion by woman he met on dating app: cops</t>
  </si>
  <si>
    <t>Tesla working to add Apple CarPlay in bid to boost EV sales: report</t>
  </si>
  <si>
    <t>Kathy Hilton captures the essence of a Beverly Hills Christmas with her ‘glamorous’ (and gigantic) new holiday candle</t>
  </si>
  <si>
    <t>Sons of Anarchy Is Getting the Perfect Replacement Biker Show From OG Creator (With a Major DC Star)</t>
  </si>
  <si>
    <t>Tesla is Reporting Planning to Add Apple CarPlay Support to its Vehicles</t>
  </si>
  <si>
    <t>Apple Introduces a Mini App Partner Program Featuring a Reduced Commission</t>
  </si>
  <si>
    <t>How to carry your passport on your phone with Apple's new Digital ID</t>
  </si>
  <si>
    <t>Apple Gains A Lucrative Foothold In WeChat’s Mini Apps Ecosystem</t>
  </si>
  <si>
    <t>3 Summer House Stars Confirmed for Bravo Spinoff In the City</t>
  </si>
  <si>
    <t>Where Is ‘Pluribus’ Filmed? ‘Pluribus’ Filming Locations From Albuquerque, New Mexico To The Canary Islands</t>
  </si>
  <si>
    <t>RT60 Songzap v3 now available</t>
  </si>
  <si>
    <t>How to watch Suriname vs El Salvador match in the USA: Live Stream and TV for CONCACAF World Cup Qualifiers</t>
  </si>
  <si>
    <t>Walmart Kicks Off Its First Black Friday Deals of 2025 Tonight</t>
  </si>
  <si>
    <t>Globe Player: Music Charts</t>
  </si>
  <si>
    <t>Just $11.50 adds this Apple Watch and 20W USB-C power bank to your keychain (54% off)</t>
  </si>
  <si>
    <t>“$230 for a cut up sock”: Everyone’s clowning on Apple’s new iPhone Pocket</t>
  </si>
  <si>
    <t>Walmart Black Friday Deals Announcement: Early Access Starts at 7pm ET + free shipping w/ $35</t>
  </si>
  <si>
    <t>Valve is waiting on more power efficient chips for Steam Deck 2</t>
  </si>
  <si>
    <t>80-year-old woman breaks record as oldest person to complete the Ironman World Championship</t>
  </si>
  <si>
    <t>Apple refused permission to appeal UK ruling on app store commissions</t>
  </si>
  <si>
    <t>Apple Store、PopSocketsのMagSafeマウントグリップ「PopSockets Suck-Up Grip &amp; Mount for iPhone（MagSafe対応）」を販売開始（Apple限定）</t>
  </si>
  <si>
    <t>Music Therapy Market Poised for Growth, Expected to Hit USD 5.44 Billion by 2032 | Coherent Market Insights</t>
  </si>
  <si>
    <t>Larry Magid: Most Google Apps work on iPhones but not vice-versa</t>
  </si>
  <si>
    <t>MONARCH: LEGACY OF MONSTERS Season 2 Trailer Reveals Premiere Date And King Kong's Return</t>
  </si>
  <si>
    <t>Monster from the deep wreaks havoc in Monarch season 2 teaser</t>
  </si>
  <si>
    <t>Early climate models got global warming right – but now US funding cuts threaten the future of climate science data</t>
  </si>
  <si>
    <t>TCL just launched an unbelievably cheap gaming QLED TV, with 144Hz support, plus both Dolby Vision and HDR10+</t>
  </si>
  <si>
    <t>Free Museum, Park &amp; Attraction Passes with Your Library Card - A list of programs across 31 US States</t>
  </si>
  <si>
    <t>Apple Reaches Deal to Take Billions of Dollars in China's WeChat</t>
  </si>
  <si>
    <t>iOS users benefit from browser alternatives – Opera reports up to 5x growth in key markets</t>
  </si>
  <si>
    <t>Apple’s iOS 26.2 adds new CarPlay setting</t>
  </si>
  <si>
    <t>Samsung Considering Launching Cobranded Credit Card</t>
  </si>
  <si>
    <t>Sean Kaufman Hopes The Summer I Turned Pretty Movie Lets Steven and Taylor Truly Commit</t>
  </si>
  <si>
    <t>‘Israel Did Not Kill Charlie Kirk. That Is Insane!’: The World According to Hasan Piker</t>
  </si>
  <si>
    <t>Holiday Gift Guide 2025: Gifts For Her</t>
  </si>
  <si>
    <t>7 Best Sci-Fi TV Shows on Apple TV Right Now (Nov 25)</t>
  </si>
  <si>
    <t>Samsung Galaxy S25 Ultra vs. OnePlus 15: I compared the Android flagships, and here's who wins</t>
  </si>
  <si>
    <t>‘Andor,’ ‘Adolescence’ and ‘The Last of Us’ Among Shows Nominated for Royal Television Society Craft and Design Awards</t>
  </si>
  <si>
    <t>Fruits of her labour: 5 cult films about women at work</t>
  </si>
  <si>
    <t>iPhone 16e Has Apparently 'Failed' Just Like iPhone Air - MacRumors</t>
  </si>
  <si>
    <t>DARPA invests $1.4 billion to build experimental Texas foundry for next-generation 3D chips — Austin plant to buck standard fab models to focus on high-mix, low-volume production</t>
  </si>
  <si>
    <t>Ahead of Market: 10 things that will decide stock market action on Friday</t>
  </si>
  <si>
    <t>mlx-embeddings-lora 1.0.4</t>
  </si>
  <si>
    <t>INIU 5000mAh Keychain Power Bank Goes for Pennies as Amazon Clears Out Its Best-Selling Stock</t>
  </si>
  <si>
    <t>How to watch England vs Serbia match in the USA: Live Stream and TV for UEFA World Cup Qualifiers</t>
  </si>
  <si>
    <t>How to watch Ireland vs Portugal match in the USA: Live Stream and TV for UEFA World Cup Qualifiers</t>
  </si>
  <si>
    <t>How to watch Moldova vs Italy match in the USA: Live Stream and TV for UEFA World Cup Qualifiers</t>
  </si>
  <si>
    <t>How to watch France vs Ukraine match in the USA: Live Stream and TV for UEFA World Cup Qualifiers</t>
  </si>
  <si>
    <t>Gemini 3 Pro And Nano Banana 2 Could Launch Together</t>
  </si>
  <si>
    <t>WATCH: Former ABC News senior correspondent Jim Avila dies at 69</t>
  </si>
  <si>
    <t>Snag Anker's 3-in-1 MagSafe Qi2 charging dock for $179.99</t>
  </si>
  <si>
    <t>I won’t go anywhere without this dual USB-C travel charger, and if you get this Black Friday deal, you won’t either</t>
  </si>
  <si>
    <t>It’s back! All 2025 M4 MacBook Air models are $250 off again – arguably the best Black Friday deal yet</t>
  </si>
  <si>
    <t>First Look at Season 2 of 'Monarch: Legacy of Monsters' Kaiju Series</t>
  </si>
  <si>
    <t>STARTS TONIGHT: Sneak peek at Walmart’s 2025 Black Friday deals – Up to 75% off LEGO, Apple gear, TVs, more</t>
  </si>
  <si>
    <t>Apple has two failed iPhones in 2025, and you won’t be surprised which those are</t>
  </si>
  <si>
    <t>One Tech Tip: iPhone users can now add US passport info to their digital wallets</t>
  </si>
  <si>
    <t>What Time Do New Episodes Of ‘Pluribus’ Come Out On Apple TV? ‘Pluribus’ Episode 3 Premiere Time And More</t>
  </si>
  <si>
    <t>mlx-embeddings-lora 1.0.3</t>
  </si>
  <si>
    <t>As the US government shutdown ends, Linda McMahon is set to resume plans to dismantle the Education Department</t>
  </si>
  <si>
    <t>iPhone Pocket revealed in hands-on videos of new Apple accessory</t>
  </si>
  <si>
    <t>2B email addresses and 1.3B passwords compromised in multiple data breaches</t>
  </si>
  <si>
    <t>Democratic wave crushes GOP candidates</t>
  </si>
  <si>
    <t>Robinhood Offers to Bring Cash to Your Doorstep, for a Fee</t>
  </si>
  <si>
    <t>Germany Beer and Cider Market Insights 2025: Opportunities Lie in Targeting Premium Segments for Profitability Amidst Declining Lager Consumption</t>
  </si>
  <si>
    <t>Show HN: I Built an app to Find and track specialty coffee shops worldwide</t>
  </si>
  <si>
    <t>Apple and Tencent Reach WeChat Payments Agreement</t>
  </si>
  <si>
    <t>The secret iPhone hack that can help you catch cheaters</t>
  </si>
  <si>
    <t>mlx-embeddings-lora 1.0.2</t>
  </si>
  <si>
    <t>One good recipe: Baked apple cider doughnuts warm the soul</t>
  </si>
  <si>
    <t>Trailblazing trans actress Candis Cayne warns: ‘Studios aren’t writing new trans characters’</t>
  </si>
  <si>
    <t>Early Verizon Black Friday deals include the iPhone 17, Samsung Galaxy S25, and more</t>
  </si>
  <si>
    <t>mlx-embeddings-lora 1.0.1</t>
  </si>
  <si>
    <t>Monarch: Legacy of Monsters Season 2 Teaser Trailer Sets Up Huge Crossover</t>
  </si>
  <si>
    <t>How to stand out in the Promotions tab with Gmail email annotations</t>
  </si>
  <si>
    <t>The Accel 2025 Globalscape Report: The Cold, Hard Data on How AI Has Radically Changed B2B</t>
  </si>
  <si>
    <t>mlx-embeddings-lora 0.0.4</t>
  </si>
  <si>
    <t>What futures for the French fruit and vegetable sectors by 2040?</t>
  </si>
  <si>
    <t>Walmart Deals of the Day: Save Over $50 on Previous-Gen Beats Buds While You Still Can</t>
  </si>
  <si>
    <t>mlx-embeddings-lora 1.0.0</t>
  </si>
  <si>
    <t>Linsy Home Plush Corduroy Sleeper Sofa Bed with Storage Seat for $700 + free shipping</t>
  </si>
  <si>
    <t>Sneak Peek: Apple TV’s ‘Monarch: Legacy of Monsters’ season two returns February 27th</t>
  </si>
  <si>
    <t>Updated App Review Guidelines now available</t>
  </si>
  <si>
    <t>What If AI Is a Bubble?</t>
  </si>
  <si>
    <t>‘One Battle After Another’ Comes to Digital, But When Is ‘One Battle After Another’ Streaming on HBO Max?</t>
  </si>
  <si>
    <t>Google Walks Back Sideloading Crackdown with New ‘Advanced Flow’ Option</t>
  </si>
  <si>
    <t>iOS 26.2 will take another big step towards fixing Liquid Glass for good</t>
  </si>
  <si>
    <t>Amazon Takes $118 Off M5 MacBook Pro With New Lowest-Ever Price</t>
  </si>
  <si>
    <t>Vibeat S5W Bluetooth Pulse Oximeter for $15 + free shipping w/ $35</t>
  </si>
  <si>
    <t>Bitget Ranks #2 Globally in Monthly CEX Inflows, Attracting $1.78 Billion, DefiLlama Confirms</t>
  </si>
  <si>
    <t>iOS 26.2 Adds New CarPlay Setting</t>
  </si>
  <si>
    <t>Monarch: Legacy of Monsters season 2 teaser trailer features an angry Kong</t>
  </si>
  <si>
    <t>Google Sues to Disrupt Chinese SMS Phishing Triad</t>
  </si>
  <si>
    <t>Report: iPhone 18 Pro Max will be heaviest iPhone ever</t>
  </si>
  <si>
    <t>Today’s best iOS app deals and freebies: Shakedown Hawaii, ALTER EGO COMPLEX, more</t>
  </si>
  <si>
    <t>New Leak Claims iPhone 18 Pro Max Will Be The Heaviest iPhone Yet</t>
  </si>
  <si>
    <t>Get the new Apple Watch SE 3 at a $49.01 discount!</t>
  </si>
  <si>
    <t>The Wheel of Time Star Rosamund Pike Wonders Whether Amazon Would Have Canceled the Show Had It Been as Good as Season 3 From the Start, but Insists: 'I Think We Have to Accept That It's Over'</t>
  </si>
  <si>
    <t>FULL MENUS Announced for the 2025 EPCOT Festival of the Holidays</t>
  </si>
  <si>
    <t>US Stock Market Today: Dow Retreats From Record High, Nasdaq Slips 0.6%</t>
  </si>
  <si>
    <t>What is human composting?</t>
  </si>
  <si>
    <t>OnePlus 15 Ultimate Review: Cooler, Faster, Unstoppable</t>
  </si>
  <si>
    <t>Burnout Is Not Inevitable: Building Movements That Can Hold Us</t>
  </si>
  <si>
    <t>Apple Denied Permission to Appeal UK App Store Ruling</t>
  </si>
  <si>
    <t>Apple TV reveals major sci-fi series is coming back soon</t>
  </si>
  <si>
    <t>I’m not angry at the OnePlus 15, I’m just disappointed</t>
  </si>
  <si>
    <t>OnePlus 15 vs. Samsung Galaxy S25 Ultra: I tested both Android flagships, and here's my verdict</t>
  </si>
  <si>
    <t>Que horas estreia o 4º episódio de 'Robin Hood', série medieval sobre a clássica lenda inglesa?</t>
  </si>
  <si>
    <t>Here’s why I’d buy the OnePlus 15 over the Pixel 10 Pro XL</t>
  </si>
  <si>
    <t>I tested the OnePlus 15, and its battery life blew me away</t>
  </si>
  <si>
    <t>OnePlus 15 review: The end of battery anxiety as we know it</t>
  </si>
  <si>
    <t>Mark Wahlberg on Pressure of Making ‘Family Plan 2’ &amp; Possible 3rd Movie (Exclusive)</t>
  </si>
  <si>
    <t>How often do you fly to earn points &amp; miles? | Ask Us Anything, Live Ep80 | 11-5-25</t>
  </si>
  <si>
    <t>The final chapter of Apple TV’s WondLa just got its first trailer</t>
  </si>
  <si>
    <t>Kurt Russell Returns For “Monarch” S2</t>
  </si>
  <si>
    <t>Apple introduces Digital ID, a new way to create and present an ID in Apple Wallet - Apple</t>
  </si>
  <si>
    <t>Tribune Notebook: Area trio prepare for state swim</t>
  </si>
  <si>
    <t>Everything New in iOS 26.2 Beta 2</t>
  </si>
  <si>
    <t>Mamdani Takeover of NYC Will Provide Training for Army of Leftist Activists</t>
  </si>
  <si>
    <t>The Beat Goes On</t>
  </si>
  <si>
    <t>Apple Seeds Second Betas of iOS 26.2 and iPadOS 26.2 to Developers for Testing</t>
  </si>
  <si>
    <t>NYC restaurateur cancels expansion plans following Zohran Mamdani victory: ‘I’m not signing’</t>
  </si>
  <si>
    <t>The Anatomy of a Texting Scam</t>
  </si>
  <si>
    <t>Beloved Paramount+ TV Show Ending With Season 2</t>
  </si>
  <si>
    <t>Five Weeknight Dishes: Creamy butternut squash noodle soup, shrimp and bacon burritas and more</t>
  </si>
  <si>
    <t>Live-Fire Shapes Midwestern Flavors at This New Lincoln Park Restaurant</t>
  </si>
  <si>
    <t>Is This Exxon’s New Climate Delay Tactic?</t>
  </si>
  <si>
    <t>Apple Introduces Digital ID, but It Doesn’t Replace Your Passport</t>
  </si>
  <si>
    <t>PowerWash Simulator and and SpongeBob Patty Pursuit coming to Apple Arcade</t>
  </si>
  <si>
    <t>2,300-Mile 2023 Dodge Challenger SRT Hellcat Jailbreak Convertible Conversion</t>
  </si>
  <si>
    <t>5 things we want from the Samsung Galaxy S26 and Galaxy S26 Ultra</t>
  </si>
  <si>
    <t>2026 Super Bowl: How to watch the big game for less with this early Black Friday deal</t>
  </si>
  <si>
    <t>UFC 322 preview: 6 burning questions for Saturday's Islam Makhachev vs. Jack Della Maddalena fight card</t>
  </si>
  <si>
    <t>Massive Black Friday iPhone 16 and AirPods Max Deals Go Live Tonight</t>
  </si>
  <si>
    <t>Even Realities’ new G2 smart glasses can be controlled with a ring</t>
  </si>
  <si>
    <t>Apple Releases Safari Technology Preview 232 With Bug Fixes and Performance Improvements</t>
  </si>
  <si>
    <t>Monarch: Legacy of Monsters Season 2: "Everything Changes" Thursday</t>
  </si>
  <si>
    <t>Jason Momoa to star in new Apple TV biker drama set in Aotearoa</t>
  </si>
  <si>
    <t>Aqara Launches Matter-Supported FP300 Presence Sensor</t>
  </si>
  <si>
    <t>The 21 best gifts to shop on Amazon before the holidays</t>
  </si>
  <si>
    <t>Kurt Russell confirmed to be returning for Monarch season 2</t>
  </si>
  <si>
    <t>The new 2026 Lexus ES is an upgrade in just about every way [Video]</t>
  </si>
  <si>
    <t>‘Palm Royale’ Season 2 Episode Release Schedule</t>
  </si>
  <si>
    <t>The GOP’s fight over Nazis is about who controls the party’s future</t>
  </si>
  <si>
    <t>Apple Releases The Second Developer Beta Builds For iOS 26.2, iPadOS 26.2, And More, macOS Tahoe 26.2 Gets Edge Lighting</t>
  </si>
  <si>
    <t>Apple’s iPhone Pocket is coming Friday. Who’s up for a $230 sock?</t>
  </si>
  <si>
    <t>New Apple Feature Stores Passport Info in Digital Wallet</t>
  </si>
  <si>
    <t>I’ve been using these Matter-certified Linkind smart bulbs for over a year, grab four at just $6 each</t>
  </si>
  <si>
    <t>Halo-inspired Xbox Backbone Pro controller is now available</t>
  </si>
  <si>
    <t>Apple Seeds Second Beta of macOS Tahoe 26.2 to Developers for Testing</t>
  </si>
  <si>
    <t>MXF Converter - Aiseesoft</t>
  </si>
  <si>
    <t>iPhone Air Sales Are So Bad, Apple Is Allegedly Delaying The Next-Gen Version Indefinitely</t>
  </si>
  <si>
    <t>Everything new in iOS 26.2 beta 2</t>
  </si>
  <si>
    <t>Ten More Brands From Our Students…</t>
  </si>
  <si>
    <t>Insignia - Locator Tag for iOS, iPadOS, and macOS with Apple Find My App (4-Pack) - White for $12.99</t>
  </si>
  <si>
    <t>Stream It Or Skip It: ‘Palm Royale’ Season 2 On Apple TV, Where Maxine Plots Against Norma, Who Still Wants Her Out Of The Dellacorte Family</t>
  </si>
  <si>
    <t>Beta 2 of iOS 26.2, macOS Tahoe 26.2, and iPadOS 26.2 Available for Testing</t>
  </si>
  <si>
    <t>Matthew McConaughey, Michael Caine to partner with ElevenLabs for AI voice cloning</t>
  </si>
  <si>
    <t>Why AI Might Change My Mind About Screens</t>
  </si>
  <si>
    <t>Kurt Russell Confirmed To Return As Officer Lee Shaw In Season 2 Of Apple TV’s ‘Monarch’</t>
  </si>
  <si>
    <t>Apple Vision Pro's sorely missed “feature” now available for purchase</t>
  </si>
  <si>
    <t>MiB: Kristin Olson, Global Head of Alternatives for Wealth at Goldman Sachs</t>
  </si>
  <si>
    <t>You can now put your US passport into Apple Wallet for domestic travel</t>
  </si>
  <si>
    <t>Charlie Hunnam Attends Netflix’s Fall Edit MONSTER: THE ED GEIN STORY Event in Ralph Lauren</t>
  </si>
  <si>
    <t>Hello Kitty Island Adventure Gets Boutique Chic Update, Thanksgiving and Christmas Event Reruns</t>
  </si>
  <si>
    <t>Kurt Russell Will Return for ‘Monarch: Legacy of Monsters’ Season 2</t>
  </si>
  <si>
    <t>iOS 26.2 lets you disable new CarPlay feature in Messages</t>
  </si>
  <si>
    <t>macOS Tahoe 26.2 Gets Edge Light Feature for Video Calls</t>
  </si>
  <si>
    <t>「iOS 26.2」「iPadOS 26.2」「macOS Tahoe 26.2」「tvOS 26.2」「visionOS 26.2」「watchOS 26.2」のベータ2公開</t>
  </si>
  <si>
    <t>iOS 26.2 adds a cool Liquid Glass effect to the native Level tool</t>
  </si>
  <si>
    <t>Download: iOS 26.2 Beta 2 OTA Profile, IPSW Links Out Now</t>
  </si>
  <si>
    <t>23k-Mile 2014 Toyota FJ Cruiser</t>
  </si>
  <si>
    <t>iOS 26.2’s Apple Games app has three new improvements</t>
  </si>
  <si>
    <t>EU Reportedly Investigating Google Over Alleged Demotion of News Publishers</t>
  </si>
  <si>
    <t>You Can Now Put Your US Passport Digital ID in Your iPhone’s Wallet App</t>
  </si>
  <si>
    <t>Homebrew no longer allows bypassing Gatekeeper for unsigned/unnotarized software</t>
  </si>
  <si>
    <t>Apple Digital ID</t>
  </si>
  <si>
    <t>Apple-Funded Study on EU Alternative App Store Business Terms</t>
  </si>
  <si>
    <t>Well I’m Already Obsessed With ‘Pluribus’</t>
  </si>
  <si>
    <t>iPhone Pocket</t>
  </si>
  <si>
    <t>4 Reasons to Roll Your Covered Call Option and Keep Your Income Strategy Alive</t>
  </si>
  <si>
    <t>16 Cool Details About Valve’s New Steam Console, Controller, And VR Headset</t>
  </si>
  <si>
    <t>Why do we get goosebumps?</t>
  </si>
  <si>
    <t>The Woman Leading Apple Health Talks Cycle Tracking and Data Protection</t>
  </si>
  <si>
    <t>Stocks Settle Mostly Higher as Government Poised to Reopen</t>
  </si>
  <si>
    <t>EARNED 5-STAR PODCAST: Another fake rival on deck for Notre Dame</t>
  </si>
  <si>
    <t>In Japan's Northern Alps, residents battle monkeys to protect homes and farms</t>
  </si>
  <si>
    <t>Colin Farrell And The Russo Brothers Partner For Comic-Based ‘Ordained’ Action Thriller</t>
  </si>
  <si>
    <t>Pluribus standout Karolina Wydra didn't even have an agent when she was cast in Vince Gilligan's new show: "They looked for my character for a very, very long time"</t>
  </si>
  <si>
    <t>Samsung Galaxy Z Flip8 to be thinner and lighter</t>
  </si>
  <si>
    <t>You have spoken: iPhones are overrated… but not as much as you might think</t>
  </si>
  <si>
    <t>Techdirt Podcast Episode 438: Saving Democracy From Fascism</t>
  </si>
  <si>
    <t>Apple Pushes iPhone Deeper Into Everyday Life With New Digital ID</t>
  </si>
  <si>
    <t>Dolores Catania's Ex-Husband Frank Reacts to Her Paulie Connell Engagement</t>
  </si>
  <si>
    <t>Jennifer Aniston Bashes Disney's Suspension of Jimmy Kimmel: 'Very Dangerous',' 'Unthinkable'</t>
  </si>
  <si>
    <t>How To Dispose Of Old Smartphones (The Safe Way)</t>
  </si>
  <si>
    <t>How to release a single in 2026</t>
  </si>
  <si>
    <t>2017 Land Rover Range Rover Autobiography LWB</t>
  </si>
  <si>
    <t>You can store a passport in your iPhone's Wallet now - here's how, and what you can do with it</t>
  </si>
  <si>
    <t>Will ChatGPT pick the next Mega Millions winner? Lottery hopefuls are turning to AI for advice — here’s what experts have to say</t>
  </si>
  <si>
    <t>Apple reportedly preps more iPhone satellite features, and Elon Musk's SpaceX may power them</t>
  </si>
  <si>
    <t>iOS 26.2 Beta 2 Now Available To Developers With More Changes And Fixes</t>
  </si>
  <si>
    <t>Beta 2 for tvOS 26.2, HomePod 26.2, and more now available</t>
  </si>
  <si>
    <t>Apple just made flying more bearable with Digital ID, and TSA is going to accept it</t>
  </si>
  <si>
    <t>Second macOS Tahoe 26.2 Beta Now Available to Developers</t>
  </si>
  <si>
    <t>Apple pulls two gay dating apps in China to comply with government order</t>
  </si>
  <si>
    <t>Coleman 16-oz. All Purpose Propane Gas Cylinder 4-Pack for $19 + pickup</t>
  </si>
  <si>
    <t>Apple Explores New Satellite Features for Future iPhones</t>
  </si>
  <si>
    <t>mamba2-triton-guard added to PyPI</t>
  </si>
  <si>
    <t>mamba2-triton-guard 0.1.0</t>
  </si>
  <si>
    <t>The Super Mario Galaxy Movie's Yoshi Has Leaked, And I Love One Subtle Change Made To His Appearance</t>
  </si>
  <si>
    <t>【Platanus Brewing】希少リンゴジュース使用の新商品『SOLEIL for Platanus Brewing』100セット限定発売 ＆ CHOOSEBASE渋谷でローンチイベント開催</t>
  </si>
  <si>
    <t>Washington Commanders vs Detroit Lions 4th Quarter</t>
  </si>
  <si>
    <t>Apple is working on new satellite features for the iPhone.</t>
  </si>
  <si>
    <t>Coyote-Powered 1969 Ford Bronco Four-Door Conversion</t>
  </si>
  <si>
    <t>Apple AirTag – 4-Pack – Just $64.99!</t>
  </si>
  <si>
    <t>Reebok Men's / Women's Delta Logo Everyday Hat for $7 + free shipping w/ $35</t>
  </si>
  <si>
    <t>Reebok Women's Studio Off the Shoulder Sweatshirt for $17 + free shipping w/ $35</t>
  </si>
  <si>
    <t>Mac OS CHRP Releases Uncovered</t>
  </si>
  <si>
    <t>23 NEW Menu Items Added at Disney World</t>
  </si>
  <si>
    <t>Zay Jones injury: Arizona Cardinals WR goes down with Achilles injury vs. Seahawks</t>
  </si>
  <si>
    <t>Wild boar becomes temple’s star attraction</t>
  </si>
  <si>
    <t>Washington Commanders vs Detroit Lions 3rd Quarter</t>
  </si>
  <si>
    <t>Zimtown 3-Piece Expandable Hardcase Luggage for $90 + free shipping</t>
  </si>
  <si>
    <t>Mascherano gets upset with an uncomfortable question that questions Inter Miami's fair play</t>
  </si>
  <si>
    <t>Gastroenteritis in children: should we be sending them home with ondansetron?</t>
  </si>
  <si>
    <t>Apple AirPods 4 Wireless Earbud Headphones w/ USB-C Charging Case $89.00 @Walmart</t>
  </si>
  <si>
    <t>Colleen Hoover’s ‘Regretting You’ Gets Streaming Date, Report Says</t>
  </si>
  <si>
    <t>An interview with Pluribus creator Vince Gilligan on why he choose Apple TV for his show, the AI disclaimer in the credits, Tilly Norwood, and more (Ethan Shanfeld/Variety)</t>
  </si>
  <si>
    <t>Washington Commanders vs Detroit Lions 2nd Quarter</t>
  </si>
  <si>
    <t>Apple reportedly plans ambitious satellite-powered iPhone features - TechCrunch</t>
  </si>
  <si>
    <t>You need to listen to this compilation of ‘80s Spanish ambient and electronic music</t>
  </si>
  <si>
    <t>5 Free PayPal Alternatives That Are Actually Worth Using (According To Users)</t>
  </si>
  <si>
    <t>People Are Lining Up At Food Banks As Early As 2:30 In The Morning As The Food Stamp Crisis Forces Millions Of Americans To “Starve”</t>
  </si>
  <si>
    <t>“Had to grab backups in case it disappears forever.” The $19 Disney Essential I Can’t Live Without.</t>
  </si>
  <si>
    <t>M6 Pro &amp; M6 Max MacBook Pro Models Will Receive The OLED Upgrade And Redesign, Forcing Customers To Fork Over Massive Premiums</t>
  </si>
  <si>
    <t>We Wish We Would Have Bought These 3 Items For Our Disney World Hotel Sooner</t>
  </si>
  <si>
    <t>When Is Jennifer Lawrence’s ‘Die My Love’ Coming To Streaming?</t>
  </si>
  <si>
    <t>Apple's Satellite-Powered Features for iPhones: A Journey Spanning Over A Decade</t>
  </si>
  <si>
    <t>2023 Cadillac CT5-V Blackwing 6-Speed</t>
  </si>
  <si>
    <t>AirPods 4 discounted to all-time lowest price</t>
  </si>
  <si>
    <t>This Week on TV: 'Beast in Me,' 'Palm Royale,' and 'Malice'</t>
  </si>
  <si>
    <t>Washington Commanders vs Detroit Lions 1st Quarter</t>
  </si>
  <si>
    <t>Boca Raton aiming to lure more Wall Street companies after Mamdani win with $15M ‘Supercar Showcase’</t>
  </si>
  <si>
    <t>Crowdfunding vs. Awards vs. Media: A Design Insider’s Guide to the Best Path</t>
  </si>
  <si>
    <t>Mac OS 7.6 and 8 for CHRP releases discovered</t>
  </si>
  <si>
    <t>The Best Deals Today: Apple AirPods 4, Yakuza 0 Director's Cut, Seven Samurai 4K Blu-ray, and More</t>
  </si>
  <si>
    <t>Apple Will Never Admit Google Is Powering the New Siri</t>
  </si>
  <si>
    <t>University of Iowa police search for 73-year-old Jerome “Jerry” Lepperd</t>
  </si>
  <si>
    <t>Streaming in Canada on Disney+, Netflix, Paramount+ and Prime Video [Nov. 10-16]</t>
  </si>
  <si>
    <t>Thinking About Buying An Apple CarPlay Adapter? 3 Things You Need To Know First</t>
  </si>
  <si>
    <t>12 Foods That Keep Me Lean &amp; Strong at 51</t>
  </si>
  <si>
    <t>Escape from New York: Bankers flee Mamdani for Texas</t>
  </si>
  <si>
    <t>November 2025’s Best Credit Card Offers: The Biggest, Richest Bonuses Up for Grabs Right Now</t>
  </si>
  <si>
    <t>Apple TV's Pluribus Is The Latest Secret Remake Of A Sci-Fi Classic</t>
  </si>
  <si>
    <t>Prince William Wanted to Step Back From Royal Duties After Cancer Diagnoses</t>
  </si>
  <si>
    <t>2005 Chevrolet SSR at No Reserve</t>
  </si>
  <si>
    <t>Credits for Vince Gilligan’s Pluribus include “Made By Humans” disclaimer amid ongoing AI controversy</t>
  </si>
  <si>
    <t>iPhone to Make Satellite Features Mainstream with These Improvements</t>
  </si>
  <si>
    <t>The Satellite Features on iPhones Will Actually Get Good Soon, Report Says</t>
  </si>
  <si>
    <t>The future of Apple Fitness+ is ‘under review’ amid reorganization: report</t>
  </si>
  <si>
    <t>Real estate booms in Connecticut as wealthy NYers rush to buy homes thanks to ‘Mamdani Effect’</t>
  </si>
  <si>
    <t>A savory-sweet stuffing of sausage, apple, and onion makes this hearty enough to stand on its own. Roasting the squash until tender brings out its natural sweetness, perfectly balanced by the rich, flavorful filling. Smart, satisfying, and all in one package.</t>
  </si>
  <si>
    <t>Greek-American Billionaire Catsimatidis Threatens to Leave New York Over Mamdani’s Policies</t>
  </si>
  <si>
    <t>Comment on In Which I Eat The Food Crime Known As Kraft Apple Pie Mac &amp; Cheese by Melanie Bennett</t>
  </si>
  <si>
    <t>08 November 2025</t>
  </si>
  <si>
    <t>Will the AI boom become a bubble? – The Prosperity Project</t>
  </si>
  <si>
    <t>Pluribus' Sci-Fi Threat Is An Uncanny Update On A Terrifying Star Trek Villain</t>
  </si>
  <si>
    <t>I tested Marshall’s new mini Dolby Atmos soundbar and I adore its crystal-clear dialogue, expansive sound, and classy design</t>
  </si>
  <si>
    <t>NYC real estate could turn ‘into Mumbai’ under Zohran Mamdani if anti-owner policies reign: investor</t>
  </si>
  <si>
    <t>In Which I Eat The Food Crime Known As Kraft Apple Pie Mac &amp; Cheese</t>
  </si>
  <si>
    <t>Chicago Bears vs. New York Giants Open Thread</t>
  </si>
  <si>
    <t>Vince Gilligan knows how he wants the Pluribus ending to go, but the Breaking Bad creator "isn't precious" about it either: "If we come up with a better way to end this thing, we will"</t>
  </si>
  <si>
    <t>Apple reportedly plans ambitious satellite-powered iPhone features</t>
  </si>
  <si>
    <t>Transportation's Duffy: Travel Will Slow to a Trickle</t>
  </si>
  <si>
    <t>Stop Speculating: Build Your +9% Income Portfolio With This 4-Step Plan</t>
  </si>
  <si>
    <t>Air Travel Misery Worsens as Chicago Storm Adds to Shutdown Mess</t>
  </si>
  <si>
    <t>Flight Delays, Cancellations Piling Up</t>
  </si>
  <si>
    <t>Trump Administration Tells States to Undo Full Food-Aid Funding</t>
  </si>
  <si>
    <t>How to watch Boca vs River live stream — it's *FREE*</t>
  </si>
  <si>
    <t>Churro Cheesecake Cookies</t>
  </si>
  <si>
    <t>The Best of Sabrina Carpenter’s Onstage Arrests</t>
  </si>
  <si>
    <t>The demand for cold-storage crypto wallets is soaring, as hardware wallet maker Ledger reports its best year, with “triple-digit millions” in 2025 YTD revenue</t>
  </si>
  <si>
    <t>M5 Pro, M5 Max &amp; M5 Ultra Chipsets Being Prepared For Updated MacBook Pro, Mac Studio Models, Launch Targeted In H1 2026</t>
  </si>
  <si>
    <t>5 Free Apple CarPlay Apps For iPhone You've Probably Never Heard Of</t>
  </si>
  <si>
    <t>Trump-Prepping and a Transition Road Map: What to Watch at COP30</t>
  </si>
  <si>
    <t>Shutdown Could End by Thanksgiving: Lankford</t>
  </si>
  <si>
    <t>The 'Phantom' claims to be the world's first transparent computer monitor, touts 5,000 nits of HDR brightness — 24-inch 4K panel from Virtual Instruments launches Q4</t>
  </si>
  <si>
    <t>When it comes to body horror, “Welcome to Derry”‘s got female trouble</t>
  </si>
  <si>
    <t>Rumble advances all-share bid for Germany's Northern Data, Bloomberg News reports</t>
  </si>
  <si>
    <t>What is CAIR: The US Muslim rights group with terror ties</t>
  </si>
  <si>
    <t>Ex-Central Bank Director Sworn In as Bolivia’s Finance Minister</t>
  </si>
  <si>
    <t>Trump Says End Health Plan Subsidies. It's Not a Formal Proposal</t>
  </si>
  <si>
    <t>Looking to snap up an early Black Friday deal on a new MacBook Air? Here's your chance - the M4 model is literally the cheapest it's ever been</t>
  </si>
  <si>
    <t>US fourth-quarter GDP could be negative if shutdown drags on, White House economic adviser says</t>
  </si>
  <si>
    <t>“Pluribus” Gets No AI Note, Ending Estimate</t>
  </si>
  <si>
    <t>Duffy Warns Thanksgiving Holiday Travel Will ‘Slow to a Trickle’</t>
  </si>
  <si>
    <t>Seahawks injury report: WR Tory Horton, LB Ernest Jones doubtful</t>
  </si>
  <si>
    <t>apple-foundation-models 0.1.5</t>
  </si>
  <si>
    <t>Why Apple TV’s Pluribus Needs to Be Your Weekend Must-Watch</t>
  </si>
  <si>
    <t>2005 GMC Sierra 1500 SLE at No Reserve</t>
  </si>
  <si>
    <t>Apple Never Beat Fitbit, and This Fitness Tracker Is 4x Cheaper Than Its Primary Rival</t>
  </si>
  <si>
    <t>10 Rowing Equipment Favorites, From Bestselling Shorts to an Editor-Loved Bottle</t>
  </si>
  <si>
    <t>Apple's Cheap MacBook: What to Expect in 2026</t>
  </si>
  <si>
    <t>‘Pluribus’ Release Schedule: Here’s When You Can Watch New Episodes</t>
  </si>
  <si>
    <t>In an interview with Screen International, Eddy Cue says Apple currently has no plans for an ad tier on Apple TV and no plans for a bid for WBD, A24, or Disney (Alex Weprin/The Hollywood Reporter)</t>
  </si>
  <si>
    <t>2021 Porsche Macan</t>
  </si>
  <si>
    <t>How This Pizza Chain Quietly Became The Go-To Spot In America</t>
  </si>
  <si>
    <t>Platformonomics TGIF #107: November 7, 2025</t>
  </si>
  <si>
    <t>Why Lily Allen’s new breakup album has the internet hooked</t>
  </si>
  <si>
    <t>Connect Amazon Bedrock agents to cross-account knowledge bases</t>
  </si>
  <si>
    <t>iPhone 18 Pro could flaunt a lot of firsts, making it the 2026 flagship to beat</t>
  </si>
  <si>
    <t>Walmart's early Black Friday sale features Fitbit, Crockpot, Crocs, and more</t>
  </si>
  <si>
    <t>Nasdaq plunges as consumer sentiment nears historic lows, panic over AI spending mounts</t>
  </si>
  <si>
    <t>One of the best Black Friday 2025 deals is already live – M4 MacBook Air at $250 off (All-time low)</t>
  </si>
  <si>
    <t>Apple Cuts Beats Studio Buds by Nearly 50%, Now Priced Like Budget Earbuds Without ANC</t>
  </si>
  <si>
    <t>Trust for the National Mall avoids most lawmaker questions about White House ballroom project</t>
  </si>
  <si>
    <t>2025 Gift Guide: Treats For Foodies and Disney Eats Lovers</t>
  </si>
  <si>
    <t>Trump Media doubles down on crypto and AI expansion in Q3 earnings</t>
  </si>
  <si>
    <t>UFC Vegas 111 preview show: What’s at stake in Gabriel Bonfim vs. Randy Brown headliner?</t>
  </si>
  <si>
    <t>How to get a Fubo TV free trial</t>
  </si>
  <si>
    <t>iPhone 19 Sidelined for 20th-Anniversary iPhone 20—Will History Repeat Itself?</t>
  </si>
  <si>
    <t>Tech Jobs Flee California As H-1Bs, Crime, Taxes, And Automation Drive Workers Out</t>
  </si>
  <si>
    <t>An iPhone Not Only Survived A Flash Flood But Had No Visible Damage After Being Stuck In Mud For Three Days; The Real ‘MVP’ Was An Old Intel MacBook</t>
  </si>
  <si>
    <t>How to watch Pluribus: Stream the Breaking Bad creator's newest series</t>
  </si>
  <si>
    <t>iPhone vs Android in 2025: Ultimate Apple vs Samsung Comparison and Smartphone Buying Guide for Best Value</t>
  </si>
  <si>
    <t>Who's Really Eating Your Dinner?</t>
  </si>
  <si>
    <t>Top iPhone Privacy Settings: How to Secure Your Data and Boost Apple Security Today</t>
  </si>
  <si>
    <t>Hidden iPhone Tricks and iOS Features That Will Instantly Upgrade Your Experience</t>
  </si>
  <si>
    <t>White Label Gemini on Private Cloud Compute</t>
  </si>
  <si>
    <t>iOS 26.2: App Marketplaces and Browser Choice in Japan</t>
  </si>
  <si>
    <t>Jefferson Parish President Cynthia Lee Sheng files restraining order against firefighter</t>
  </si>
  <si>
    <t>Deals: Early Black Friday Pricing on M4 MacBook Air for $749 (25% Off) &amp; More</t>
  </si>
  <si>
    <t>iPhone 18 Pro main camera to follow 2018's Galaxy S9 as transparent back and other hardware details leak</t>
  </si>
  <si>
    <t>Pluribus Reviews Want to See More Seehorn</t>
  </si>
  <si>
    <t>2022 Ferrari 296 GTB Assetto Fiorano</t>
  </si>
  <si>
    <t>Pluribus’ strangely utopian ‘apocalypse’ explained</t>
  </si>
  <si>
    <t>NYPD detective whose family roots with department span 4 generations back to 1884 retires in moving ceremony</t>
  </si>
  <si>
    <t>LIVE UPDATES: Come With Us to Mickey’s Very Merry Christmas Party at Magic Kingdom!</t>
  </si>
  <si>
    <t>Top 3 Must-Watch Prime Video Shows This Weekend: November 7–9, 2025</t>
  </si>
  <si>
    <t>It’s Time to Make Your Life More Analog (And We Can Help)</t>
  </si>
  <si>
    <t>‘Stranger Things’ and ‘Pluribus’ Top Most Anticipated TV Shows of November 2025</t>
  </si>
  <si>
    <t>Nina Hoss on Playing a Queer Icon in ‘Hedda’, and Why ‘It’s Our Time Now’ for Women Over 50 in Hollywood</t>
  </si>
  <si>
    <t>‘Pluribus’ Episode 1 Recap: When All Are One and One Is All</t>
  </si>
  <si>
    <t>Apple lowers maximum trade-in values across its entire product line - 9to5Mac</t>
  </si>
  <si>
    <t>Apple Not Buying Warner Bros or Launching Ad Tier for Apple TV</t>
  </si>
  <si>
    <t>Apple AirTag 4-pack only $64.99 at Amazon for a limited time</t>
  </si>
  <si>
    <t>'Reliquia' Lyrics, English Translation &amp; Meaning: Rosalía Fact-Checks Her Own Song!</t>
  </si>
  <si>
    <t>Jim Beam Just Dropped a New Edition of Its Stellar Experimental Whiskey</t>
  </si>
  <si>
    <t>So You’ve Watched Pluribus Episode 1 and Have Some Questions</t>
  </si>
  <si>
    <t>Tahoe’s Terrible Icons</t>
  </si>
  <si>
    <t>Mamdani at the Crossroads</t>
  </si>
  <si>
    <t>Previously unknown Landfall spyware used in 0-day attacks on Samsung phones</t>
  </si>
  <si>
    <t>Apple TV’s new Pluribus show might be its best sci-fi series yet</t>
  </si>
  <si>
    <t>Pixelated 077: Putting Google Maps back in the driver’s seat</t>
  </si>
  <si>
    <t>3k-Mile 2022 Porsche 718 Cayman GT4</t>
  </si>
  <si>
    <t>46mm Apple Watch Series 10 GPS + Cellular Smartwatch w/ Aluminum Case (Various) $329 + Free Shipping</t>
  </si>
  <si>
    <t>40mm Apple Watch SE 3 GPS Smartwatch w/ Sport Band (Starlight, S/M) $200 + Free Shipping</t>
  </si>
  <si>
    <t>Target Kicks Off Early Black Friday Sale With Sitewide Savings on Apple Accessories and More</t>
  </si>
  <si>
    <t>I Live and Breathe Apple Deals—Here's What's Worth Buying Before Black Friday</t>
  </si>
  <si>
    <t>The Prediction: Wisconsin Badgers</t>
  </si>
  <si>
    <t>Fox News Desperately Tries To Repair The Broken Simulation</t>
  </si>
  <si>
    <t>Hideo Kojima says new sci-fi show Pluribus from Breaking Bad creator Vince Gilligan is "absolutely incredible" and "Vince really is a genius"</t>
  </si>
  <si>
    <t>Why Alamo (ALG) Stock Is Down Today</t>
  </si>
  <si>
    <t>Purple (PRPL) Shares Skyrocket, What You Need To Know</t>
  </si>
  <si>
    <t>The Boondocks complete series $14.99</t>
  </si>
  <si>
    <t>Why 10x Genomics (TXG) Stock Is Trading Up Today</t>
  </si>
  <si>
    <t>Why e.l.f. Beauty (ELF) Stock Is Falling Today</t>
  </si>
  <si>
    <t>Temu Black Friday Deals: Up to 95% off + shipping varies</t>
  </si>
  <si>
    <t>Rhea Seehorn is a funny, sad marvel in Vince Gilligan’s ‘Pluribus’ now streaming on Apple TV</t>
  </si>
  <si>
    <t>James Watson, Nobel Prize winner and co-discoverer of double-helix DNA, dead at 97</t>
  </si>
  <si>
    <t>Sydney Sweeney Gained 30 Pounds and Donned Quite a Wig to Try to Get an Oscar Nomination. Unfortunately, I’ve Seen the Movie.</t>
  </si>
  <si>
    <t>Ep. 87 - The 'Pluribus' Season Premiere Will Go Down in History</t>
  </si>
  <si>
    <t>Stock market today: Dow, S&amp;P 500, Nasdaq end volatile week lower amid worst tech sell-off since April</t>
  </si>
  <si>
    <t>A new experiment in remote work … from the inside</t>
  </si>
  <si>
    <t>Should I look for Black Friday smartphone deals today or wait for what’s coming tomorrow? I’ve previewed the future, here’s what I’d wait for</t>
  </si>
  <si>
    <t>The Weekly Ramble – November 7, 2025</t>
  </si>
  <si>
    <t>CAPYAC transcends nightlife on new album 'Sobbing Ecstasy' [Album Review]</t>
  </si>
  <si>
    <t>2004 Porsche Boxster S 6-Speed Project at No Reserve</t>
  </si>
  <si>
    <t>The Great Gardening of 2025 – Part 54 – Coppice Care</t>
  </si>
  <si>
    <t>Loons vs. Seattle: Keys to match, storylines and prediction</t>
  </si>
  <si>
    <t>Here's How to Get the New iPhone 17, Apple Watch Series 11 and iPad for Free</t>
  </si>
  <si>
    <t>Samsung Wants to Launch a U.S. Credit Card and Challenge Apple in Consumer Finance</t>
  </si>
  <si>
    <t>Americans are predicted to move to this Tennessee city in droves in 2026: Study</t>
  </si>
  <si>
    <t>Sports &amp; Casino</t>
  </si>
  <si>
    <t>Black Friday exclusive: 40% off Satechi Qi2 MagSafe charging stands for 9to5 readers</t>
  </si>
  <si>
    <t>17k-Mile 2005 Toyota 4Runner SR5 4WD at No Reserve</t>
  </si>
  <si>
    <t>Netflix’s New Frankenstein Is … Hot?</t>
  </si>
  <si>
    <t>What Past Computing Breakthroughs Teach Us About AI</t>
  </si>
  <si>
    <t>2008 BMW M6 Convertible 6-Speed at No Reserve</t>
  </si>
  <si>
    <t>The Pluribus Premiere Absolutely Blew Me Away</t>
  </si>
  <si>
    <t>How to Factory Reset Your AirPods [VIDEO]</t>
  </si>
  <si>
    <t>Weekend Watchlist, headlined by NFL Week 10, MLS playoffs and WTA Finals</t>
  </si>
  <si>
    <t>Mainstays 2-Setting 3D Electric Stove Heater for $77 + free shipping</t>
  </si>
  <si>
    <t>Making the most of your money in difficult times</t>
  </si>
  <si>
    <t>10 Pies to Make This Thanksgiving</t>
  </si>
  <si>
    <t>Apple Delays Home App Update Requirement Until February 2026</t>
  </si>
  <si>
    <t>Apple Card Now Offers 3% Daily Cash Back on Hertz Rental Cars</t>
  </si>
  <si>
    <t>Championship wrap: Coventry stay sharp to blunt Blades</t>
  </si>
  <si>
    <t>Mainstays Tension Rod Bath Organizer for $17 + free shipping w/ $35</t>
  </si>
  <si>
    <t>Bethenny Frankel Hot Shots to Celebrate Her 55th Birthday!</t>
  </si>
  <si>
    <t>Apple is reportedly working on a cheaper Mac laptop with an iPhone chip - The Verge</t>
  </si>
  <si>
    <t>Sydney Sweeney and Scooter Braun Spotted After She Opens Up About Dating Life</t>
  </si>
  <si>
    <t>Meta expands retail footprint with flagship L.A. storefront full of wearable tech and VR devices</t>
  </si>
  <si>
    <t>Apple Reportedly Planning Cheaper Macs to Compete With Budget Chromebooks, PCs</t>
  </si>
  <si>
    <t>Nomad Stand One Gets Qi2 Update With 25W iPhone Charging</t>
  </si>
  <si>
    <t>Apple Wants To Make AirDrop More Private, iOS 26.2 Beta Code Hints</t>
  </si>
  <si>
    <t>BH&amp;G 4-Cube Storage Organizer Bench for $85 + free shipping</t>
  </si>
  <si>
    <t>T-Mobile is taking away a major perk from some users</t>
  </si>
  <si>
    <t>Official Website By Spribe Participate In Online &amp; Demo</t>
  </si>
  <si>
    <t>Apple is testing the cheap MacBook that you may be able to buy surprisingly soon</t>
  </si>
  <si>
    <t>11 Modern Tech Gadgets 'Back to the Future Part II' Got Exactly Right</t>
  </si>
  <si>
    <t>Big Royal Jewels: Prince William's Bulge Goes Viral on Social Media — as Fans Joke 'That’s Why Harry Is Jealous of Him'</t>
  </si>
  <si>
    <t>Maurizio Cattelan’s New Solid-Gold Toilet Could Fetch $10 Million at Auction</t>
  </si>
  <si>
    <t>The brand-new Apple Watch SE 3 and Watch Ultra 3 are on sale already!</t>
  </si>
  <si>
    <t>Mr Tiff</t>
  </si>
  <si>
    <t>Apple Pay Promo: Save $25 on Columbia Orders Over $150</t>
  </si>
  <si>
    <t>Get This Vehicle Jump Starter + Power Bank For Just $34 Before It’s Gone</t>
  </si>
  <si>
    <t>iOS 26.2 Release Date: Apple Confirms Next iPhone Update Timing</t>
  </si>
  <si>
    <t>7 Next-Level Features of WhatsApp for Apple Watch</t>
  </si>
  <si>
    <t>Trump administration and private investors sign off on $1.4 billion deal with rare earth startups</t>
  </si>
  <si>
    <t>Veterans Day Apple Watch Activity Challenge for November 11</t>
  </si>
  <si>
    <t>Subnet Vault</t>
  </si>
  <si>
    <t>Vehicle Pro</t>
  </si>
  <si>
    <t>Donald Trump Claims He 'Hates' Taylor Swift, but Uses 'Fate of Ophelia' in His Video</t>
  </si>
  <si>
    <t>Apple Podcasts is generating automatic links and chapters</t>
  </si>
  <si>
    <t>iPhone 18 Pro leak reveals potential all-new bold colors</t>
  </si>
  <si>
    <t>Two different sci-fi shows put this actor on opposite sides of the same war in 2023</t>
  </si>
  <si>
    <t>Champions League wrap: Ten-man Bayern keep PSG at bay</t>
  </si>
  <si>
    <t>Gwyneth Paltrow Wants to Join Charli XCX’s Brat Pack</t>
  </si>
  <si>
    <t>4 Adorable Toilet Paper Roll Crafts for Fall Kids Will Love</t>
  </si>
  <si>
    <t>The wait for new Siri continues</t>
  </si>
  <si>
    <t>Zohran Mamdani’s Wife Rama Duwaji Makes Art in Many Forms</t>
  </si>
  <si>
    <t>2025 holiday gift guide: 30+ editor-approved presents for everyone on your list</t>
  </si>
  <si>
    <t>First leaked pictures of the Leica SL3 “Reporter” camera</t>
  </si>
  <si>
    <t>Redemption for Van de Ven as Spurs skewer Copenhagen</t>
  </si>
  <si>
    <t>Nana Mensah Upped To Series Regular On Netflix’s ‘The Diplomat’ For Season 4</t>
  </si>
  <si>
    <t>There's no better PC under $350 than this Ryzen 7 powerhouse with a CPU that's faster than a 10-core Apple M5 CPU, and that's no mistake</t>
  </si>
  <si>
    <t>WhatsApp debuts Apple Watch app with voice messages and more</t>
  </si>
  <si>
    <t>MacOS Sequoia 15.7.2 &amp; MacOS Sonoma 14.8.2 Updates Released</t>
  </si>
  <si>
    <t>macOS Tahoe 26.1 Brings Sleek Liquid Glass Redesign, AirPlay Upgrades and Safer Child Settings</t>
  </si>
  <si>
    <t>How XRP and RLUSD are making Ripple the JPMorgan of the crypto industry</t>
  </si>
  <si>
    <t>iPadOS 26.1 Update Restores Multitasking Control With Slide Over Feature, FaceTime Enhancements</t>
  </si>
  <si>
    <t>Arizona DoorDash Driver Goes To McDonald’s. Then He Sees A Monopoly Box By The Dumpsters. Was It An Employee’s Stash?</t>
  </si>
  <si>
    <t>iOS 26.1: 'Killer' Update Reportedly Caused Battery Drain, Lagged IU and Vanished Apps</t>
  </si>
  <si>
    <t>Apple iOS 26.1 adds new Liquid Glass toggle — Users Relieved By Clearer Visuals</t>
  </si>
  <si>
    <t>Countdown to KubeCon + CloudNativeCon NA: Red Hat powers the next wave of open-source innovation</t>
  </si>
  <si>
    <t>Berkshire May Have Sold Apple, Bank of America Stock in Third Quarter</t>
  </si>
  <si>
    <t>JCPenney Semi Annual Home Sale: Up to 50% off + Up to Extra 30% off + free shipping w/ $49</t>
  </si>
  <si>
    <t>Apple、「iOS 26.2」「iPadOS 26.2」「tvOS 26.2」「visionOS 26.2」「watchOS 26.2」のベータ版公開</t>
  </si>
  <si>
    <t>Apple to Bring Live Translation on AirPods to EU Next Month</t>
  </si>
  <si>
    <t>Everything New In iOS 26.2 Beta 1</t>
  </si>
  <si>
    <t>Wolfgang Van Halen Is Done Being a ‘Punching Bag’: ‘I’m Not a Kid’</t>
  </si>
  <si>
    <t>The Wraparound: What's Causing The Rangers To Struggle Offensively?</t>
  </si>
  <si>
    <t>iOS 26.1 Update Offers Liquid Glass Controls, Bevy of Handy New Features</t>
  </si>
  <si>
    <t>Myth-Busting Apple Cider Vinegar Health Claims May Be Unfounded</t>
  </si>
  <si>
    <t>Apple is launching one of its best new features to users in the EU next month</t>
  </si>
  <si>
    <t>14 Surprising Amazon Items for Disney World You Didn’t Know You Needed</t>
  </si>
  <si>
    <t>Texas Governor Greg Abbott Threatens '100% Tariff' on New Yorkers Moving to Texas</t>
  </si>
  <si>
    <t>CPUs and GPUs to Become More Expensive After TSMC Price Hike in 2026</t>
  </si>
  <si>
    <t>Nomad’s magnetic charging stands now support faster 25W rates</t>
  </si>
  <si>
    <t>WhatsApp arrives on Apple Watch - here's which models get it</t>
  </si>
  <si>
    <t>Datavault AI 与 Music Dash 及 NFHITS 达成合作，通过专利产品 Inaudible Tones®、AI 与区块链技术变革音乐数据追踪、展示与变现模式</t>
  </si>
  <si>
    <t>Everything New in iOS 26.2 Beta 1</t>
  </si>
  <si>
    <t>Introducing: Galaxy Brain Podcast</t>
  </si>
  <si>
    <t>Apple prepares to enter low-cost laptop market for first time</t>
  </si>
  <si>
    <t>Apple Card adds Hertz as a new 3% Daily Cash partner, plus more perks</t>
  </si>
  <si>
    <t>iOS 26.2 adds enhanced alerts for earthquakes and imminent threats, and a new tone</t>
  </si>
  <si>
    <t>The Best Apple AirPods to Buy in 2025 in the UAE and Saudi Arabia</t>
  </si>
  <si>
    <t>Techdirt Podcast Episode 437: Social Media Is Always Changing</t>
  </si>
  <si>
    <t>Winners, losers of a wild NFL trade deadline: Solak weighs in on the Jets, Cowboys and Jakobi Meyers</t>
  </si>
  <si>
    <t>Stocks Finish Sharply Lower on Concerns About Lofty Valuations</t>
  </si>
  <si>
    <t>You can try OpenAI's popular Sora video app on Android and iOS now - for free</t>
  </si>
  <si>
    <t>Apple Is Reportedly Making a Chromebook Competitor That Will Cost ‘Well Under $1,000’</t>
  </si>
  <si>
    <t>Nomad Stand One (Max) charges Android smartphones with up to 25 watts after Qi2 upgrade</t>
  </si>
  <si>
    <t>iOS 26.2 includes three helpful upgrades to Apple Podcasts app - 9to5Mac</t>
  </si>
  <si>
    <t>Apple ads a host of improvements in latest iPhone, iPad and Mac updates</t>
  </si>
  <si>
    <t>Andrew Cuomo calls race against Zohran Mamdani ‘most important’ in his lifetime as future of NYC hangs in balance</t>
  </si>
  <si>
    <t>iOS 26.2 gives Freeform app brand new tables feature</t>
  </si>
  <si>
    <t>The Dragon King’s $1 Million Kickstarter Is Proof That ‘The Dragon Prince’ Sequel Could Be A Massive Hit</t>
  </si>
  <si>
    <t>Apple and Amazon seek $2 million from law firm over alleged misconduct</t>
  </si>
  <si>
    <t>Renée Zellweger To Star In Psychological Thriller ‘Phantom Son’ For Director David Yates, AGC &amp; Big Picture Company — AFM</t>
  </si>
  <si>
    <t>Best Buy Video Games and Console Early Black Friday Deals: Up to 70% off + free shipping</t>
  </si>
  <si>
    <t>Sequoia's Roelof Botha warns founders about chasing sky-high valuations as the firm doubles down on its selective approach | TechCrunch</t>
  </si>
  <si>
    <t>Amazon has launched a major global crackdown on Fire Stick piracy</t>
  </si>
  <si>
    <t>I turned a dead GPU into a hardware encoder, and it's perfect for my NAS</t>
  </si>
  <si>
    <t>Master the TED App: Find Talks That Truly Inspire You - Make Tech Easier</t>
  </si>
  <si>
    <t>[iOS] LiDAR 3D Floor Plan Creator - Free in-App Lifetime Subscription @ Apple App Store</t>
  </si>
  <si>
    <t>Carmakers Step Up Autonomous Vehicle Efforts Amid New Competition</t>
  </si>
  <si>
    <t>9 Sports Shows That Outshine Ted Lasso In Athletic Realism</t>
  </si>
  <si>
    <t>Apple Gears Up For A Pivotal Year With Major Product Releases And Challenges</t>
  </si>
  <si>
    <t>Turnout for NYC mayoral race reaching historic levels as election day nears: ‘Hotly contested’</t>
  </si>
  <si>
    <t>Amazon Takes $49 Off Apple Watch SE 3 in Early Black Friday Sale</t>
  </si>
  <si>
    <t>AI's impact on Singapore jobs and career upskilling</t>
  </si>
  <si>
    <t>11 companies that deserve a “corporate Darwin Award” for the stupid ways they went out of business</t>
  </si>
  <si>
    <t>Disney Locks Out Theme Park Guests From Flagship Hotel</t>
  </si>
  <si>
    <t>Apple、Liquid GlassデザインのmacOSやiOS/iPadOS、watchOS用のアイコンを作成できる「Icon Composer v1.1」をリリース。</t>
  </si>
  <si>
    <t>A 17-year-old earned $72,000 after investing his e-commerce profits into stocks. Here's why he bet on the tech industry.</t>
  </si>
  <si>
    <t>Apple’s Next iPhone Release Will Be Unprecedented, New Report Says</t>
  </si>
  <si>
    <t>Corporate America’s hefty profit streak continues amid worries over job market</t>
  </si>
  <si>
    <t>Bachelor Nation Alums Run 2025 New York City Marathon: See Their Times</t>
  </si>
  <si>
    <t>iOS 26.1 Release—Change Your iPhone Settings Before You Update</t>
  </si>
  <si>
    <t>Work-Life Balance Isn’t a Myth: Here’s How to Actually Make It Happen</t>
  </si>
  <si>
    <t>City-run grocery stores are losers, Antifa is all too real and other commentary</t>
  </si>
  <si>
    <t>Apple AirPods Pro 2 Wireless Earbuds w/ MagSafe Case $150 + Free Shipping</t>
  </si>
  <si>
    <t>Here’s what’s worth streaming in November 2025 on Netflix, Hulu, HBO Max and more</t>
  </si>
  <si>
    <t>Is OpenAI Becoming 'Too Big to Fail'? - Slashdot</t>
  </si>
  <si>
    <t>BJ's Wholesale Club: Apple iPad 11" A16 128GB WiFi for $279.99 +FS (0 replies)</t>
  </si>
  <si>
    <t>Dentist recommends four foods that protect teeth from holiday sweets</t>
  </si>
  <si>
    <t>Ep 188: Changing Paths</t>
  </si>
  <si>
    <t>Top 10 trending phones of week 44</t>
  </si>
  <si>
    <t>This Week on TV: The Most Anticipated Show of the Year</t>
  </si>
  <si>
    <t>Beauty and the Backbone: Why Apple and Microsoft Are Both Right About the Future</t>
  </si>
  <si>
    <t>How to Seek Self-Improvement but Reject Hustle Culture</t>
  </si>
  <si>
    <t>Kaitlyn Bristowe Spectates 2025 NYC Marathon as Rumored BF Zac Clark Runs</t>
  </si>
  <si>
    <t>Apple TV's Down Cemetery Road Is Slow Horses' Perfect Replacement</t>
  </si>
  <si>
    <t>A Zohran Mamdani mayoralty would mean a long, sour decline for NYC</t>
  </si>
  <si>
    <t>iPhone 18 Pro Set to Ditch Qualcomm for Apples' Own Modem</t>
  </si>
  <si>
    <t>‘SNL’ Holds NYC Mayoral Debate Featuring Trump in Cold Open - The New York Times</t>
  </si>
  <si>
    <t>5 American Companies Reshoring After Trump’s Tariffs (AAPl, GE, INTC, NVDA, WHR)</t>
  </si>
  <si>
    <t>Apple MacBook Pro (Refurb): 16", M3 Max, 48GB RAM, 1TB SSD, Silver $2299</t>
  </si>
  <si>
    <t>Hazbin Hotel Creator Teases a Long Awaited Big Bad That Sets Up A Huge Change</t>
  </si>
  <si>
    <t>1 Secret to Finding the Next Apple That Is Hiding in Plain Sight</t>
  </si>
  <si>
    <t>Horror Thriller ‘Black Phone 2’ New On Streaming This Week, Report Says</t>
  </si>
  <si>
    <t>Polly want a grief counselor?</t>
  </si>
  <si>
    <t>The Best Early Black Friday Apple Deals</t>
  </si>
  <si>
    <t>Who Is Rama Duwaji? 5 Things to Know About NYC Mayoral Frontrunner Zohran Mamdani’s 28-Year-Old Wife</t>
  </si>
  <si>
    <t>Apple AirPods Pro 3 review</t>
  </si>
  <si>
    <t>Crypto’s week ahead: Key insights to close out October and why analysts tip Digitap ($TAP) for 50x on no-KYC Visa card</t>
  </si>
  <si>
    <t>The secret to Bitcoin’s success – The Prosperity Project</t>
  </si>
  <si>
    <t>I tested the Aqara Camera G100, and it's an extremely versatile security camera for indoors or out</t>
  </si>
  <si>
    <t>PF Chang’s Spicy Chicken</t>
  </si>
  <si>
    <t>2018 Alfa Romeo Giulia Quadrifoglio</t>
  </si>
  <si>
    <t>Unique Cards with Movement + Big Offers!</t>
  </si>
  <si>
    <t>تطبيق سطح المكتب 1xbet تحميل مجاني ᐉ 1xbet Fi</t>
  </si>
  <si>
    <t>Apple's Free Cash Flow Surges, Implying AAPL Stock Could Be 20% Too Cheap</t>
  </si>
  <si>
    <t>Lionel Messi scored another goal with Inter Miami: How does the race for 1,000 goals against Cristiano Ronaldo stand?</t>
  </si>
  <si>
    <t>The Beats Powerbeats Fit is 19% Off</t>
  </si>
  <si>
    <t>iPhone Air and iPhone 17 models Are Now Part of the Self-Service Repair Program</t>
  </si>
  <si>
    <t>Safari Technology Preview 231 Released By Apple</t>
  </si>
  <si>
    <t>New Updated Siri On Track For 2026 Release</t>
  </si>
  <si>
    <t>The Anker Zolo Magnetic Power Bank 10,000 mAh is $20 Off</t>
  </si>
  <si>
    <t>Apple Creates New Dataset Made for Photo Editing in AI Systems</t>
  </si>
  <si>
    <t>Complaints Surface on AirPods Pro 3 Static Noise Issue When Using ANC Mode</t>
  </si>
  <si>
    <t>Analyst Says Nvidia (NVDA) Has ‘Zeroed Out’ of China Revenue</t>
  </si>
  <si>
    <t>Former Apple Employee Reportedly Presented Apple’s Trade Secrets Data To Oppo Employees</t>
  </si>
  <si>
    <t>Apple Branching Out OLED Technology To MacBook, iPad Mini and iPad Air</t>
  </si>
  <si>
    <t>New iPad Mini May Be As Water Resistant As the iPhone</t>
  </si>
  <si>
    <t>Phone manufacturer slams on the brakes after iPhone Air flop</t>
  </si>
  <si>
    <t>Donald Raab: What if Java had Symmetric Converter Methods on Collection?</t>
  </si>
  <si>
    <t>iOS 26.1 is Coming: Your Critical Pre-Update Checklist</t>
  </si>
  <si>
    <t>iPhone 18 Pro Leak Reveals New Coffee, Burgundy, And Purple Color Options</t>
  </si>
  <si>
    <t>6 New Treats Land at Gideon’s Bakehouse in Disney Springs This Month</t>
  </si>
  <si>
    <t>Woman Goes On A Weekend Date, But Days Later The Guy Texts Asking Her To Pay Him Back For Half The $212 He Spent</t>
  </si>
  <si>
    <t>11" Apple iPad Air M3 Wi-Fi Tablet (2025): 1TB $949 + Free Shipping</t>
  </si>
  <si>
    <t>Most affordable M3 iPad Air models return to all-time lows at $150 off, deals from $449</t>
  </si>
  <si>
    <t>Fionnuala McCormack finishes in top 10 at New York City Marathon</t>
  </si>
  <si>
    <t>Oreo is selling Thanksgiving flavors</t>
  </si>
  <si>
    <t>BIG COOKIE NEWS! Gideon’s Bakehouse in Disney Springs Released Its November Menu, and We’re Already Obsessed</t>
  </si>
  <si>
    <t>Turn your iPhone into a guitar teacher and get ready to shred</t>
  </si>
  <si>
    <t>Mac Power Users 821: Developer Roundtable 2025</t>
  </si>
  <si>
    <t>2006 GMC Yukon XL SLT 8.1L 4×4 at No Reserve</t>
  </si>
  <si>
    <t>On MiniMax M2 and LLMs with Interleaved Thinking Steps</t>
  </si>
  <si>
    <t>Is Jaxson Dart Single? Explaining Those Marissa Ayers Dating Rumors</t>
  </si>
  <si>
    <t>iOS 26.1: Why This Update is a Must-Have for iPhone Users</t>
  </si>
  <si>
    <t>Today's the final day to get this MacBook Pro for 78% off</t>
  </si>
  <si>
    <t>Nasdaq Reaches Another ATH. Nvidia Tops $5T. But Navan’s IPO and JAMF’s $2B Exit Show B2B Still Isn’t Easy.</t>
  </si>
  <si>
    <t>Best Buy's early Black Friday sale ends today – here are 45 deals I'd buy now on TVs, iPads, laptops, headphones, and more</t>
  </si>
  <si>
    <t>China tweets satellite photos of Taiwan's critical Hsinchu chip hub in pressure-ratcheting political stunt — 'where all the world’s advanced foundry IP is created,' highest concentration of chipmaking facilities in the world</t>
  </si>
  <si>
    <t>Elon Musk STUNS Joe Rogan with SHOCKING TRUTH – Exposes Dems’ DIRTY SECRET Behind Government Shutdown: ‘If They Stop Paying Illegals, They’ll Lose Their Voters’</t>
  </si>
  <si>
    <t>How to watch AC Milan vs AS Roma in the USA: Live Stream and TV for 2025/2026 Serie A</t>
  </si>
  <si>
    <t>Apple's 50th anniversary in 2026 is shaping up to be a massive year for new products</t>
  </si>
  <si>
    <t>Apple To Launch 15 New Products In 2026, iOS 26.2 Beta Landing This Tuesday</t>
  </si>
  <si>
    <t>Cup of Liquid Glass wallpapers for iPhone</t>
  </si>
  <si>
    <t>The Best Tools for Managing Your Music Marketing - Music Promo 4U</t>
  </si>
  <si>
    <t>“Well, That Sucks” — 35 Funniest Fails From This Week (November 2, 2025)</t>
  </si>
  <si>
    <t>Air India Seeks $1.1 Billion Lifeline From Tata, SIA After Crash</t>
  </si>
  <si>
    <t>Tokyo Inflation Quickens to Support Case for BOJ Rate Hike</t>
  </si>
  <si>
    <t>US Secures Funding for Rural Air Service During Shutdown</t>
  </si>
  <si>
    <t>Netflix Weighs Bid for Warner Studio and Streaming, Reuters Says</t>
  </si>
  <si>
    <t>Twilio reports Q3 revenue up 15% YoY to $1.3B vs. $1.25B est., forecasts Q4 sales above est., agrees to buy identity platform Stytch; TWLO jumps 8%+ after hours</t>
  </si>
  <si>
    <t>Core consumer prices in Japan’s capital rise faster-than-expected</t>
  </si>
  <si>
    <t>Jim Cramer recaps Thursday's slate of earnings and what they signal about the economy</t>
  </si>
  <si>
    <t>PayPal Is Paying Its First-Ever Dividend. Should You Snap Up PYPL Stock Now?</t>
  </si>
  <si>
    <t>Apple and Amazon defy expectations with latest results</t>
  </si>
  <si>
    <t>Tech Stocks Slide on Meta’s AI Spend, Apple and Amazon Earnings | The Close 10/30/2025</t>
  </si>
  <si>
    <t>Estranged daughter of upstate NY nanny accused of squatting claims she booted ‘erratic’ mom from her home over ‘exact same’ issues</t>
  </si>
  <si>
    <t>Apple isn't playing the same AI capex game as the rest of the megacaps</t>
  </si>
  <si>
    <t>How to watch WSU Cougars vs Oregon State game live</t>
  </si>
  <si>
    <t>Japan Awaits Two-Year Bond Auction After BOJ’s Cautious Tone</t>
  </si>
  <si>
    <t>Ctrl-Alt-Speech: Chat Bot Your Tongue?</t>
  </si>
  <si>
    <t>Trump sets 7,500 annual limit for refugees entering US. It'll be mostly white South Africans</t>
  </si>
  <si>
    <t>New App Store prices for Poland, Switzerland, and Türkiye coming November 17</t>
  </si>
  <si>
    <t>세부 사항 부족과 미중 합의 확실성</t>
  </si>
  <si>
    <t>Apple results: Holiday dunks and questions dodged</t>
  </si>
  <si>
    <t>Apple USB-C Power Adapter 140w $35 (C&amp;C) @ Officeworks (Selected Stores)</t>
  </si>
  <si>
    <t>MOFT Snap-On iPhone Stand &amp; Wallet (MOVAS) $39.99 ($5 off) + Delivery ($0 VIC C&amp;C) @ AHA Superstore</t>
  </si>
  <si>
    <t>Apple's iPhone Sales And Services Business Are Poised For More Impressive Growth</t>
  </si>
  <si>
    <t>AI Frenzy Fueling Tech Dominance Rewrites Asia’s Market Playbook</t>
  </si>
  <si>
    <t>What to expect during the ‘Agentic AI Unleashed’ event: Join theCUBE Nov. 12</t>
  </si>
  <si>
    <t>Stock market today: S&amp;P 500, Nasdaq rebound as Amazon earnings revive faith in Big Tech</t>
  </si>
  <si>
    <t>Get a Free iPhone 17 Pro From T-Mobile With Trade-in</t>
  </si>
  <si>
    <t>iPhone 20: No More Buttons!</t>
  </si>
  <si>
    <t>REPORT: Longtime CBS News Anchor Expected To Exit Show Amid ‘Bloodbath’ At Network</t>
  </si>
  <si>
    <t>Stryker raises lower end of annual profit forecast</t>
  </si>
  <si>
    <t>King Charles III strips Prince Andrew of titles and evicts him from royal residence</t>
  </si>
  <si>
    <t>Altman Wins, Musk Loses as California Sways Billionaire Fortunes</t>
  </si>
  <si>
    <t>Analysis-China signals sharper pivot to consumption as imbalances worsen</t>
  </si>
  <si>
    <t>EVs put an end to China's usual holiday surge in gasoline use</t>
  </si>
  <si>
    <t>Tim Cook confirms Apple’s systems will ‘integrate with more’ AI providers beyond OpenAI</t>
  </si>
  <si>
    <t>Apple delivers strong quarter despite trade war challenges and ongoing artificial technology issues</t>
  </si>
  <si>
    <t>(PR) Apple Announces Fourth Quarter 2025 Results</t>
  </si>
  <si>
    <t>Was There</t>
  </si>
  <si>
    <t>Samsung fans in the US, you can now try Samsung Internet on PC!</t>
  </si>
  <si>
    <t>US delay on China export restriction could defang it, former US officials say</t>
  </si>
  <si>
    <t>Amazon reports Q3 AWS revenue up 20% YoY to $33B, vs. $32.42B est., and AWS operating income up 9.5% YoY to $11.4B</t>
  </si>
  <si>
    <t>Netflix taps bank to explore bid for Warner Bros Discovery</t>
  </si>
  <si>
    <t>Will the Fed cut interest rates in December? Here’s what experts are saying</t>
  </si>
  <si>
    <t>Pick’em Podcast Week 10: Will chaos ensue in college football this Saturday?</t>
  </si>
  <si>
    <t>Apple iPad Pro (2025) teardown reveals just how hard it is to get inside</t>
  </si>
  <si>
    <t>Your Android always-on display might be about to get a massive upgrade</t>
  </si>
  <si>
    <t>Samsung beats Apple again, but you wouldn’t guess the fastest-growing smartphone brand in the world</t>
  </si>
  <si>
    <t>Ireland need to 'come to the party' against All Blacks</t>
  </si>
  <si>
    <t>Atlassian forecasts second-quarter revenue above estimates on AI demand boost</t>
  </si>
  <si>
    <t>First Solar beats expectations for third-quarter sales on robust demand</t>
  </si>
  <si>
    <t>Amazon just explained why it laid off 14,000 workers. It’s not what you expected</t>
  </si>
  <si>
    <t>Netflix shares pop on announcement of 10-to-1 stock split</t>
  </si>
  <si>
    <t>Apple's $1 Trillion Surge Hangs on One Critical Number Tonight</t>
  </si>
  <si>
    <t>Apple claims 'tremendous' global uptake of latest iPhones</t>
  </si>
  <si>
    <t>US Futures Rise on Tech Results After Downbeat Day: Markets Wrap</t>
  </si>
  <si>
    <t>Tech stocks' Thursday declines might not last long, Jim Cramer says</t>
  </si>
  <si>
    <t>Corn Falls on Thursday</t>
  </si>
  <si>
    <t>Soybeans Rally Extends to Thursday, as Traders Factor in Chinese Buying</t>
  </si>
  <si>
    <t>AirPods Pro 3 Release Date, Specs, Features, Price and Everything We Know So Far</t>
  </si>
  <si>
    <t>WhatsApp on Apple Watch Is Real — Here’s the First Look</t>
  </si>
  <si>
    <t>iOS 26.1 Update: Alarms Change, Save Location Control, Liquid Glass Now Opaque and More</t>
  </si>
  <si>
    <t>Apple Stock Rises on First-Quarter Outlook</t>
  </si>
  <si>
    <t>Australian Banking Shares Poised to Face a Reckoning</t>
  </si>
  <si>
    <t>Pakistan, Afghanistan Agree to Resume Peace Talks After Deadlock</t>
  </si>
  <si>
    <t>Amazon could be a 'top three' grocery player in the U.S., Jassy says</t>
  </si>
  <si>
    <t>Meta Defies AI Spending Gloom With Its Record-Breaking Bond Sale</t>
  </si>
  <si>
    <t>Review &amp; Preview: A Tech Earnings Storm</t>
  </si>
  <si>
    <t>Apple to Launch Ads on Maps App: Users Fear 'Pay-to-Play' Listings Could Hurt Small Businesses</t>
  </si>
  <si>
    <t>The 10 Best U.S. Metropolitan Areas for Landing a Six-Figure Salary</t>
  </si>
  <si>
    <t>#2283 How Dan Shipper uses AI to build artisanal AI apps</t>
  </si>
  <si>
    <t>Ex-NYS GOP chair and Trump ally backs Cuomo for mayor to stop ‘communist’ Zohran Mamdani</t>
  </si>
  <si>
    <t>What’s New on MUBI: November 2025</t>
  </si>
  <si>
    <t>Apple's Tariff Expense to Rise Next Quarter</t>
  </si>
  <si>
    <t>Timber firm Weyerhaeuser's quarterly profit rises on higher sales</t>
  </si>
  <si>
    <t>Apple Says Supply Chain Issues Contributed to iPhone Sales Miss</t>
  </si>
  <si>
    <t>Apple Cash Return Nears $1 Trillion</t>
  </si>
  <si>
    <t>Apple's Q4 2025 Earnings Call Takeaways</t>
  </si>
  <si>
    <t>Sora app icon: a visual breakdown</t>
  </si>
  <si>
    <t>Graveyard Chocolate Cheesecake Dip</t>
  </si>
  <si>
    <t>Apple sales top $100B despite missing iPhone forecasts — but CEO Tim Cook expects big holiday quarter</t>
  </si>
  <si>
    <t>WhatsApp Testing Apple Watch App</t>
  </si>
  <si>
    <t>Western Digital forecasts strong quarterly earnings on rising cloud storage demand</t>
  </si>
  <si>
    <t>Apple expects Q1 revenue to grow 10% to 12% YoY, with iPhone sales up by double digits, and reports Q4 China revenue down 4% YoY to $14.5B, vs. $16.24B est</t>
  </si>
  <si>
    <t>Australia's ANZ flags over $721 million profit hit in second half</t>
  </si>
  <si>
    <t>Morning Bid: Hesitation about 'foregone conclusions'</t>
  </si>
  <si>
    <t>Filing: Meta plans to raise money through bond offerings worth up to $30B; the company has said its capex next year would be “notably larger” than in 2025</t>
  </si>
  <si>
    <t>Amazon raises full-year capex guidance to $125B as AI spending continues to grow</t>
  </si>
  <si>
    <t>49ers DC Robert Saleh explains why Giants QB Jaxson Dart will be ‘special'</t>
  </si>
  <si>
    <t>Apple Stock Climbs to New Highs as CEO Cook Calls for Best Holiday Season Ever</t>
  </si>
  <si>
    <t>Apple Reveals A $1.1 Billion Hit From Tariffs In Its Fiscal Q4 2025, With Another $1.4 Billion Hit Oncoming</t>
  </si>
  <si>
    <t>This New Hazmat Whiskey Finished in Rum Barrels Is Not for the Faint of Heart</t>
  </si>
  <si>
    <t>Walmart Canada’s Black Friday 2025 Deals Are Launching Earlier Than Ever</t>
  </si>
  <si>
    <t>Apple Revenues Up 8 Percent to $102.5 Billion</t>
  </si>
  <si>
    <t>‘We’re very locked down’: Jenny Hocking on the Whitlam Dismissal and Australia’s lack of transparency</t>
  </si>
  <si>
    <t>Apple reports $27.5 billion profit, $102.5 billion revenue in Q4; iPhone 17 sales drive growth</t>
  </si>
  <si>
    <t>Nvidia CEO Jensen Huang’s 'one line' on stage that triggered rally making Nvidia world's first $5 trillio</t>
  </si>
  <si>
    <t>Apple Continues to Find New Users</t>
  </si>
  <si>
    <t>Apple expects Q1 revenue to grow 10% to 12% YoY, with iPhone sales up by double digits, and reports Q4 China revenue down 4% YoY to $14.5B, vs. $16.24B est. (Stephen Nellis/Reuters)</t>
  </si>
  <si>
    <t>Tim Cook says iPhone 17 demand stronger than Apple expected</t>
  </si>
  <si>
    <t>As some DEI critics say victory is near, companies face new pushback over rollbacks</t>
  </si>
  <si>
    <t>Fifth Season Lays Off About 10% of Staff</t>
  </si>
  <si>
    <t>Oil Steady After Three-Day Drop With Focus on Russia, Stockpiles</t>
  </si>
  <si>
    <t>Caesars CEO Sees Las Vegas Recovery After ‘Soft Summer’</t>
  </si>
  <si>
    <t>Fed to Cut Rates, But With No Added Signal: Decision-Day Guide</t>
  </si>
  <si>
    <t>1992 Acura NSX 5-Speed</t>
  </si>
  <si>
    <t>If You Thought Ads in Apple Maps Was Bad, Samsung is Putting Ads on $1,900+ Refrigerators</t>
  </si>
  <si>
    <t>In Android XR, There's An APK For That, And No Need For A Phone Or PC</t>
  </si>
  <si>
    <t>NYC ordering noise meters at construction sites to soothe ears</t>
  </si>
  <si>
    <t>Apple's Next Big Move: iPhone 20 Reportedly Could Ditch Every Physical Button</t>
  </si>
  <si>
    <t>Global Superintelligence Arms Race: 4 Key Players</t>
  </si>
  <si>
    <t>Monin’s 5 Big-Batch Halloween Drinks</t>
  </si>
  <si>
    <t>The Democrats Choose the World Over America</t>
  </si>
  <si>
    <t>Seagate 20TB External Hard Drive Now Costs $0.10 per GB, 50% Cheaper than Launch Price</t>
  </si>
  <si>
    <t>9to5Mac Daily: October 28, 2025 – iPhone 18 rumors, iPad apps</t>
  </si>
  <si>
    <t>Couple Lets Mutual Friend Stay At Their House While They’re On Vacation, But When They Return, They Realize He Stole All Their Food And Supplements</t>
  </si>
  <si>
    <t>Apple Plans MacBook Air, iPad Air and iPad Mini With Overhauled Displays - Bloomberg</t>
  </si>
  <si>
    <t>Price drop: Generate images, text, logos and more with lifetime access to this AI platform</t>
  </si>
  <si>
    <t>Google Play users are starting to see age verification checks - here's how it works</t>
  </si>
  <si>
    <t>NABOE ends pursuit of Queen of Peace’s LaSalle Center</t>
  </si>
  <si>
    <t>John Rocker blasts Big Apple again with Zohran Mamdani favored to win mayoral election: ‘**** New York’</t>
  </si>
  <si>
    <t>Lilbits: Kensington’s new TrackBall, AMD’s new names for old chips, and a power bank that’s also a game console,</t>
  </si>
  <si>
    <t>Why I'll never rake my leaves (and why you shouldn't either)</t>
  </si>
  <si>
    <t>7 Horror Movies Worth Watching For 2025 Halloween</t>
  </si>
  <si>
    <t>Is ‘The Voice’ on Tonight? Here’s When ‘The Voice’ Returns With New Episodes</t>
  </si>
  <si>
    <t>Everything We Know About Sam Mendes’ Beatles Biopics So Far</t>
  </si>
  <si>
    <t>Jake Spurlock: Introducing Today: An RSS Reader for the Modern Age</t>
  </si>
  <si>
    <t>Stock market today: Dow, S&amp;P 500, Nasdaq futures rise as Nvidia hopes run high, with Fed decision on deck</t>
  </si>
  <si>
    <t>[Regional/MidAtlantic, AC] $550.90: 256GB Apple iPad Air 11-inch with M3 chip, Wi-Fi 6E + 5G Cellular, Starlight at Amazon (5 replies)</t>
  </si>
  <si>
    <t>Equities At Record Highs Despite A Slowing Economy</t>
  </si>
  <si>
    <t>Airbnb pushes to loosen restrictions on renting in NYC before potential Mamdani admin</t>
  </si>
  <si>
    <t>Official Web-site”</t>
  </si>
  <si>
    <t>A second look at the new Chase Sapphire Reserve® card | Coffee Break Ep75 | 10-28-25</t>
  </si>
  <si>
    <t>Deliver Me From Nowhere Soundtrack Guide: Every Song &amp; When They Play In The Bruce Springsteen Movie</t>
  </si>
  <si>
    <t>Apple’s Release Notes for macOS Tahoe 26.1 Release Candidate</t>
  </si>
  <si>
    <t>Microsoft Loses Control Over OpenAI's 'iPhone-Killer' Device, Igniting Industry Alarm</t>
  </si>
  <si>
    <t>Apple's iPad Air &amp; iPad Mini to finally get OLED displays</t>
  </si>
  <si>
    <t>FTSE 100 and Wall Street Climb to New Record Highs – Is There More Room to Grow?</t>
  </si>
  <si>
    <t>Apple Is Testing OLED Displays For The MacBook Air, iPad Air, And iPad mini, With Water Resistance Also In The Offing</t>
  </si>
  <si>
    <t>Israeli tourist punched by stranger who ripped off his yarmulke in NYC: cops</t>
  </si>
  <si>
    <t>Chris Evans and Wife Alba Baptista's Baby Name Has a Sweet Meaning</t>
  </si>
  <si>
    <t>Apple Asks Judge to Dismiss Fintiv’s Racketeering Lawsuit Focused on Apple Pay</t>
  </si>
  <si>
    <t>John Rocker blasts Big Apple again with Zohran Mamdani favored to win mayoral election: ‘F–k New York’</t>
  </si>
  <si>
    <t>Apple MacBooks running Nvidia RTX GPUs are not a fantasy anymore - TinyCorp unlocks a whole new world of possibilities in a surprisingly low-tech way</t>
  </si>
  <si>
    <t>Here’s when every iPad gets a beautiful OLED screen</t>
  </si>
  <si>
    <t>Upgrade Your Movie Nights: This 4K Projector With Netflix Built-In &amp; Dolby Audio Bliss Costs Just $99</t>
  </si>
  <si>
    <t>Apple Planning Water Resistant iPads with Better Displays, Says Report</t>
  </si>
  <si>
    <t>Stock market today: Live updates</t>
  </si>
  <si>
    <t>This Isn’t the First Time the White House Has Been Renovated, but the 2025 Changes Are Definitely Different—See How They Compare to Previous Updates</t>
  </si>
  <si>
    <t>US Unlocked Launches in Australia, Giving Consumers Seamless Access to US Online Shopping</t>
  </si>
  <si>
    <t>8% off Apple Digital Gift Cards (2 DAYS ONLY) @ Card.gift</t>
  </si>
  <si>
    <t>Apple Seeds iOS 26.1, iPadOS 26.1, macOS Tahoe 26.1, tvOS 26.1, watchOS 26.1, and visionOS 26.1 Release Candidates</t>
  </si>
  <si>
    <t>Last Chance: Grab The Latest Windows 11 Pro As Low As Only $12 As Part Of This Halloween Sale!</t>
  </si>
  <si>
    <t>An Underrated Apple TV Series Featuring Kate Hudson Is A Perfect Binge For True Crime Fans</t>
  </si>
  <si>
    <t>Apple is reportedly planning a trio of OLED upgrades</t>
  </si>
  <si>
    <t>Apple Music product manager to discuss recently-released features in Reddit AMA</t>
  </si>
  <si>
    <t>Podcast Rewind: The M5 iPad Pro, AYN Thor First Impressions, and an Interview with Brendon Bigley</t>
  </si>
  <si>
    <t>Marc Guggenheim's Comic Book Adapted Into Major Apple Movie</t>
  </si>
  <si>
    <t>Apple Plans MacBook Air, iPad Air and iPad Mini With Overhauled Displays</t>
  </si>
  <si>
    <t>iPhone 17 Pro’s Vapor Chamber Could Come To M6 iPad Pro</t>
  </si>
  <si>
    <t>Trump Bonds With Japan’s Leader Over Baseball and U.S. Beef - The New York Times</t>
  </si>
  <si>
    <t>Apple hits $4 trillion milestone; Nvidia nears $5 trillion</t>
  </si>
  <si>
    <t>Sweet Potato Salad</t>
  </si>
  <si>
    <t>Exploring Immersive Horror Filmmaking and the Terrifying Future of Jump Scares</t>
  </si>
  <si>
    <t>Google’s Make-or-Break Moment for Smart Homes Starts Now</t>
  </si>
  <si>
    <t>Apple's Services Division Is On Track To Earn More Money Than Tesla, Pepsi, And Disney</t>
  </si>
  <si>
    <t>Apple ordered to pay French operators 39 mil euros over iPhone sales</t>
  </si>
  <si>
    <t>Apple Unloads 2025 iPads, Now Cheaper than Most Budget Android Tablets</t>
  </si>
  <si>
    <t>Apple and Chernin developing adaptation of Marc Guggenheim graphic novel ‘Last Flight Out’</t>
  </si>
  <si>
    <t>AI Backlash Is Here: Even Sophisticated Users Are Getting Sick of Tech's Latest Obsession</t>
  </si>
  <si>
    <t>Release Candidate for iOS 26.1, macOS Tahoe 26.1, iPadOS 26.1 Available for Testing</t>
  </si>
  <si>
    <t>Emma Thompson erupts in expletive-filled tirade over AI technology</t>
  </si>
  <si>
    <t>Apple's 2026 iPad Mini Could Be Water Resistant Like the iPhone</t>
  </si>
  <si>
    <t>Microsoft shares once again surpass $4 trillion valuation, joining Nvidia</t>
  </si>
  <si>
    <t>Time for Nvidia to worry? Apple has started shipping its AI servers way ahead of schedule - but how will they stand up to real-life performance?</t>
  </si>
  <si>
    <t>Shortcuts updates in this year’s OSes ↦</t>
  </si>
  <si>
    <t>Report: Apple preparing major display upgrade for three upcoming products</t>
  </si>
  <si>
    <t>Sources: Apple is testing new versions of the MacBook Air, iPad mini, and iPad Air with OLED screens; the iPad mini will likely arrive first, as early as 2026</t>
  </si>
  <si>
    <t>「iOS 26.1」「iPadOS 26.1」「macOS 26.1」「tvOS 26.1」「visionOS 26.1」「watchOS 26.1」のリリース候補公開</t>
  </si>
  <si>
    <t>A Defense of Philosophical Intuitions</t>
  </si>
  <si>
    <t>Apple Expanding OLED Displays to iPad Mini, iPad Air, and MacBook Models</t>
  </si>
  <si>
    <t>Apple may overhaul the iPhone 20’s buttons, but the most useless one is here to stay</t>
  </si>
  <si>
    <t>T-Mobile’s long-rumored credit card looks like it’s almost here</t>
  </si>
  <si>
    <t>Unlimit Integrates Apple Pay Disbursements Into FinTech Platform</t>
  </si>
  <si>
    <t>Trading Day: Tech it to the limit, one more time</t>
  </si>
  <si>
    <t>iPhone 18: Massive Memory Boost!</t>
  </si>
  <si>
    <t>8 Top Car-Buying Apps</t>
  </si>
  <si>
    <t>How Data Analytics Is Transforming eCommerce Payments</t>
  </si>
  <si>
    <t>Apple preparing screen upgrades for MacBook, iPad products, Bloomberg reports</t>
  </si>
  <si>
    <t>You can save $250 on a Samsung Galaxy Watch 8 Classic at Best Buy - here's how</t>
  </si>
  <si>
    <t>Enhance Your Apple Watch Experience With These 8 Expert-Approved Tips</t>
  </si>
  <si>
    <t>I tested a 3-in-1 MagGo iPhone and Apple Watch charger that juiced my watch so fast, I'm never going back to anything slower</t>
  </si>
  <si>
    <t>Samsung Galaxy XR Has Easy Sideloading &amp; An Open Bootloader</t>
  </si>
  <si>
    <t>2007 BMW Z4 M Coupe</t>
  </si>
  <si>
    <t>35 Unfortunate Moments Caught On Camera That Scream “Well That Sucks”</t>
  </si>
  <si>
    <t>I lost thousands of photos when my phone crashed. Now I print them out for my daughter</t>
  </si>
  <si>
    <t>Off-Grid Wildlife Watcher: This Waterproof Trail Camera With Built-In SIM, Night Vision, 2K Streaming Can Be Yours For Just $29</t>
  </si>
  <si>
    <t>NYC voters run to the polls on first day of early voting — with impressive five time increase to last mayoral race</t>
  </si>
  <si>
    <t>How to watch Chivas vs Atlas the USA: Live Stream and TV for 2025 Liga MX Apertura Tournament</t>
  </si>
  <si>
    <t>LIFX L3A19MTW08B22 Mini- Day &amp; DuskB22 $15 + Delivery ($0 with Prime/ $59 Spend) @ Amazon AU</t>
  </si>
  <si>
    <t>Podcast: What new tech could help you run faster?</t>
  </si>
  <si>
    <t>Exxon sues California over climate disclosure laws</t>
  </si>
  <si>
    <t>Show HN: Dictly – Local, real‑time voice‑to‑text for macOS (sub‑100ms, no cloud)</t>
  </si>
  <si>
    <t>zeroproofml added to PyPI</t>
  </si>
  <si>
    <t>Top 10 Budget-Friendly Female Movie Costumes for Halloween 2025</t>
  </si>
  <si>
    <t>Chevy's New Bolt Electric Car Is Truly Affordable, at Less Than $30,000</t>
  </si>
  <si>
    <t>NYC artist dresses as a Van Gogh self-portrait every year for the Village Halloween Parade</t>
  </si>
  <si>
    <t>O guru que convenceu Madonna a participar de podcast pela primeira vez</t>
  </si>
  <si>
    <t>When I get a craving for apple pie but don’t have time to make it, this quick and easy 4-ingredient apple pie dessert comes to the rescue. #dessert #easydesserts #dessertideas</t>
  </si>
  <si>
    <t>What To Watch This Week: 30+ Premieres, Finales And More</t>
  </si>
  <si>
    <t>gamdl 2.7.1</t>
  </si>
  <si>
    <t>What To Watch This Weekend: New Shows And Movies To Stream On Netflix, Hulu, Prime Video, Apple TV And More</t>
  </si>
  <si>
    <t>Big Tech and other firms pressed over donations to Trump's East Wing project: 'You owe Americans an explanation'</t>
  </si>
  <si>
    <t>M5 MacBook Pro SSD Read &amp; Write Speeds Run Circles Around The M4 MacBook Pro, New Comparison Shows An Impressive 211% Faster Performance</t>
  </si>
  <si>
    <t>Matthew McConaughey’s son Levi, 17, reveals ‘important’ grooming tip he learned from dad</t>
  </si>
  <si>
    <t>History of Apple: Company timeline and facts</t>
  </si>
  <si>
    <t>Testing out BLE beacons with BeaconDB</t>
  </si>
  <si>
    <t>Red Dwarf: Why The Beloved British Sci-Fi Series' Planned Return Got Canceled</t>
  </si>
  <si>
    <t>This 2001 Snowboard Movie Inspired By Casablanca Has An 8% Rating On Rotten Tomatoes, But It's Nowhere Near That Bad</t>
  </si>
  <si>
    <t>With East Wing gone, questions now turn to Trump’s ballroom donors</t>
  </si>
  <si>
    <t>FULL REVIEW: We Literally Ate at Remy’s Restaurant From ‘Ratatouille’</t>
  </si>
  <si>
    <t>Jennifer Garner's baby food company is going public on the NYSE — should investors be putting their eggs in this basket?</t>
  </si>
  <si>
    <t>Samsung Galaxy Tab S10 FE Comes With The S Pen, Currently $100 Off</t>
  </si>
  <si>
    <t>Weber Apple Wood Chips (192 Cu. In.) $4.48 + Free Shipping w/ Prime or on $35+</t>
  </si>
  <si>
    <t>Apple expanding AirPods production in India: report</t>
  </si>
  <si>
    <t>Matthew McConaughey’s son Levi opens up about his first film starring opposite famous dad</t>
  </si>
  <si>
    <t>June Lockhart, ‘Lassie’ and ‘Lost in Space’ actress, dead at 100</t>
  </si>
  <si>
    <t>iMazing 3.4: enjoy pro-level control of your iPhone with a limited-time 20% discount</t>
  </si>
  <si>
    <t>Get 37% Off This Qi2 Power Bank From Anker And Fast Charge Your iPhone 17 Or iPhone Air</t>
  </si>
  <si>
    <t>It’s Storytime With Wil Wheaton Returns October 29</t>
  </si>
  <si>
    <t>These are the best laptops to buy in Fall 2025 - 41 notebooks in a tough clash</t>
  </si>
  <si>
    <t>Indie App Spotlight: ‘FitWoody’ is a fitness tracker that doesn’t punish imperfection</t>
  </si>
  <si>
    <t>Zohran Mamdani's rise was more than just TikToks and podcasts</t>
  </si>
  <si>
    <t>How to Clear Cache in Chrome</t>
  </si>
  <si>
    <t>Apple’s iPhone 18 Already Tipped For A RAM Upgrade</t>
  </si>
  <si>
    <t>Inside one VC's big bet on diverse founders</t>
  </si>
  <si>
    <t>Review: SwitchBot Wallet Finder is an incredibly useful accessory to track your wallet with iPhone Find My</t>
  </si>
  <si>
    <t>Apple's 11-Inch M5 iPad Pro Hits New Low Price of $949 on Amazon</t>
  </si>
  <si>
    <t>iPhone 18 rumored to be a big step up in performance over iPhone 17</t>
  </si>
  <si>
    <t>Meet the mini PC taking the fight to the Mac Studio - Zotac Zbox Magnus packs an Nvidia RTX 5060 and Intel Core Ulta 7, but can easily fit into your jacket pocket</t>
  </si>
  <si>
    <t>The iPhone 18 Pro Could Support Satellite Internet</t>
  </si>
  <si>
    <t>Plinko Gambling Sites 2025: BitStarz Dominates as the Most Trusted Online Casino for Plinko Games</t>
  </si>
  <si>
    <t>2006 Porsche Boxster S 6-Speed</t>
  </si>
  <si>
    <t>Lionel Messi reveals the truth about his renewal with Inter Miami</t>
  </si>
  <si>
    <t>The Nikon ZR camera will get Apple ProRes 422 LT in a future firmware update</t>
  </si>
  <si>
    <t>Standard Notes is the most boring productivity app I've ever loved</t>
  </si>
  <si>
    <t>Bose QuietComfort Ultra 2 vs. Sony WH-1000XM6 vs. Apple AirPods Max: Which Wins the Noise-Cancelling Crown?</t>
  </si>
  <si>
    <t>iVanky releases new 23-in-1 Thunderbolt 5 docking station with triple monitor support</t>
  </si>
  <si>
    <t>Nisus Writer: Schrödinger’s Word Processor</t>
  </si>
  <si>
    <t>When Is Colleen Hoover’s ‘Regretting You’ Coming To Streaming?</t>
  </si>
  <si>
    <t>Security Bite: Does ‘Ask App Not to Track’ actually work?</t>
  </si>
  <si>
    <t>Trump to arrive in Malaysia amid escalating trade wars</t>
  </si>
  <si>
    <t>Google Confirms Chrome Update—3 Billion Users Must Now Decide</t>
  </si>
  <si>
    <t>America’s 30 safest and richest retirement towns revealed —and one surprising NYC suburb makes the list</t>
  </si>
  <si>
    <t>Impending altseason: 3 high-potential coins whales are buying ahead of the explosive bull run</t>
  </si>
  <si>
    <t>Why you get carsick—and how an iPhone feature might help</t>
  </si>
  <si>
    <t>Apple MacBook Air: 13", M4, 16GB RAM, 512GB SSD, Sky Blue $999 (3 replies)</t>
  </si>
  <si>
    <t>Top Nigerian environmentalist sees little coming out of COP30</t>
  </si>
  <si>
    <t>Poll: Are The Mets Likelier To Re-Sign Pete Alonso Or Edwin Diaz?</t>
  </si>
  <si>
    <t>Philadelphia, the Birthplace of the USA, to celebrate nation's 250th anniversary</t>
  </si>
  <si>
    <t>NBA gambling scandal update: Former league referee’s chilling warning hints at deeper storm brewing behind the latest controversy</t>
  </si>
  <si>
    <t>Landman Season 2 Release Date: When will new episode air? Here's trailer, storyline, production, cast, new additions and where to watch</t>
  </si>
  <si>
    <t>ACB to question two more IAS officers in Jharkhand liquor scam case</t>
  </si>
  <si>
    <t>(Recon.) Apple MacBook Air: 13", M4, 16GB RAM, 1TB SSD, Silver $999</t>
  </si>
  <si>
    <t>New Yorker calls Queens ‘the new Manhattan’ in viral video, igniting fierce debate: ‘really sterile — it feels like a mall’</t>
  </si>
  <si>
    <t>US homeownership dips in 2025 for first time in nearly a decade — here’s why</t>
  </si>
  <si>
    <t>“Daddy, you were ignoring me!”-Draymond Green’s daughter calls him out for an adorable reason during Golden State Warriors game against Denver Nuggets</t>
  </si>
  <si>
    <t>Only the Good Stuff: Multivitamins For Your Weekend {10.25.2025}</t>
  </si>
  <si>
    <t>Apple iPhone 16 Pro Prices Slashed Further In New Sale</t>
  </si>
  <si>
    <t>Amazon just knocked $50 off Apple’s most affordable new M5 iPad Pro (Best deal yet)</t>
  </si>
  <si>
    <t>Bombay high court directs MMRCL to deposit 250cr arbitral award with registry in 8 weeks to stay its execution</t>
  </si>
  <si>
    <t>4 Free New iPhone Apps Actually Worth Trying</t>
  </si>
  <si>
    <t>The mad king's digital killswitch</t>
  </si>
  <si>
    <t>Could your state survive a zombie apocalypse? Study ranks the safest and most dangerous US states</t>
  </si>
  <si>
    <t>Show HN: I made an additive synth with 10k oscillators</t>
  </si>
  <si>
    <t>Residents protest against conversion of temporary garbage transfer station into permanent dumping ground in Thane</t>
  </si>
  <si>
    <t>Apple’s base model iPhone 18 might offer 12GB of memory, just like iPhone 17 Pro</t>
  </si>
  <si>
    <t>Ensure uninterrupted power supply to medical college, Madras HC tells TN</t>
  </si>
  <si>
    <t>‘Our focus is on development, not lies’</t>
  </si>
  <si>
    <t>Ex-Mumbai allrounder Shubham Ranjane gets maiden call-up to USA squad</t>
  </si>
  <si>
    <t>The Great Unraveling: Panic, Profits, and Digital Lockdown</t>
  </si>
  <si>
    <t>Lenovo IdeaCentre Mini x</t>
  </si>
  <si>
    <t>Getting Rid of Cheese Smell Behind Ears (Plus, How to Prevent It)</t>
  </si>
  <si>
    <t>Spirit Airlines Passenger Built A Full Office — With A 20-Inch Monitor And Keyboards Strapped To His Knees</t>
  </si>
  <si>
    <t>‘Soap Bubbles’ Tracks Down a Long-Gone Bohemian Dynasty: ‘A Big Industrial Empire Can Burst Like a Bubble’</t>
  </si>
  <si>
    <t>Ctrl-Alt-Speech: A Tale of Two Internets</t>
  </si>
  <si>
    <t>Apple Found Guilty of Overcharging App Store Fees in the UK</t>
  </si>
  <si>
    <t>Market hasn't been hurt by lack of data amid shutdown, says Jim Cramer</t>
  </si>
  <si>
    <t>Mac sales grew twice as fast as PCs’, but Apple is still far from leading the PC market</t>
  </si>
  <si>
    <t>OpenAI Acquires Apple Shortcuts Creators to Bring Deep Mac Integration to ChatGPT</t>
  </si>
  <si>
    <t>Apple - MacBook Pro 14-inch Laptop - Apple M4 Pro chip Built for Apple Intelligence - 24GB Memory - 1TB SSD - Silver - Open Box $1750.99 (1 replies)</t>
  </si>
  <si>
    <t>‘Ted Lasso’ Season 4: Production Status, New Faces, &amp; How It Stacks up To Today’s Sports Comedies</t>
  </si>
  <si>
    <t>What’s the difference between passwords and passkeys? It’s not just the protection they provide</t>
  </si>
  <si>
    <t>Scientists Reveal Surprising New Advice on How to Avoid Constipation</t>
  </si>
  <si>
    <t>Our 20 Most Loved Pork Recipes (Readers Keep Coming Back)</t>
  </si>
  <si>
    <t>Zohran Mamdani Scorches Billionaire Pouring Millions Into Cuomo’s Campaign With Epic One-Liner</t>
  </si>
  <si>
    <t>YMMV: Apple - MacBook Air 15-inch Laptop - Apple M4 chip Built for Apple Intelligence - 24GB Memory - 512GB SSD - Midnight - Open Box $1232.99 (0 replies)</t>
  </si>
  <si>
    <t>Freeze and frost warnings to hit over 50M in US, including tri-state area, as temperatures plummet</t>
  </si>
  <si>
    <t>Apple Has Started Shipping Its US-Made Servers To Its Datacenters As A Part Of Its $600 Billion Pledge</t>
  </si>
  <si>
    <t>Apple - MacBook Pro 14-inch Laptop - Apple M4 chip- 16GB Memory - 512GB SSD - Space Black - Open Box $1198.99</t>
  </si>
  <si>
    <t>Creative neglect: What about the apps in Apple?</t>
  </si>
  <si>
    <t>OpenAI Acquires Former Apple Shortcuts Team to Expand Desktop Offering</t>
  </si>
  <si>
    <t>14-inch MacBook Pro - Apple M5 chip with 10-core CPU and 10-core GPU - 16GB Memory - 512GB SSD - Space Black - Open Box $1486.99 (13 replies)</t>
  </si>
  <si>
    <t>Apple iPhone Air 256GB (Model A3260) — $1,479 Pre-Order. Dispatch 6 Nov. Pickup from 8 Nov @ Phonebot</t>
  </si>
  <si>
    <t>Style Scenario(s): A Trip to the Pumpkin Patch</t>
  </si>
  <si>
    <t>Pick’em Podcast Week 9: Will any underdogs win their rivalry games this week?</t>
  </si>
  <si>
    <t>Apple begins shipping AI servers from Houston factory</t>
  </si>
  <si>
    <t>Apple Going All In On Streaming, Entertainment? Tech Giant Named As Potential Warner Bros. Suitor</t>
  </si>
  <si>
    <t>Apple Donating to Trump's $300M White House Ballroom Project</t>
  </si>
  <si>
    <t>OpenAI buys Sky, an AI interface for Mac - TechCrunch</t>
  </si>
  <si>
    <t>Lilbits: Playable LEGO Game Boy kits, AI web browsers, and the short life of ultrathin smartphones</t>
  </si>
  <si>
    <t>Eric Adams endorses Andrew Cuomo for City Hall — slams front-runner Zohran Mamdani as ‘snake oil salesman’</t>
  </si>
  <si>
    <t>ICE Raids Canal Street In Manhattan, New Yorkers Push Back</t>
  </si>
  <si>
    <t>Right narratives shape lasting products</t>
  </si>
  <si>
    <t>Why did Trump destroy the East Wing?</t>
  </si>
  <si>
    <t>[Android, iOS] Free Lifetime Subscription for Pumped Workout Tracker Gym Log @ Google Play &amp; Apple App Stores</t>
  </si>
  <si>
    <t>Here's the list of donors paying for Trump's new White House ballroom</t>
  </si>
  <si>
    <t>A Silicon-Carbon Battery Could Have Rescued The iPhone Air</t>
  </si>
  <si>
    <t>OpenAI acquires Software Applications Incorporated, maker of Sky - OpenAI</t>
  </si>
  <si>
    <t>SerpApi’s Public Customer List</t>
  </si>
  <si>
    <t>Michael J. Fox Says “I’m Always Retiring” as He Returns To Acting in SHRINKING Season 3</t>
  </si>
  <si>
    <t>9to5Mac Daily: October 23, 2025 – A20 chip rumors, more</t>
  </si>
  <si>
    <t>California Tops States for AI and Social Platforms Accountability Rules</t>
  </si>
  <si>
    <t>'No class' - Bradley hits out at Celje boss Riera</t>
  </si>
  <si>
    <t>Everything About Trump’s White House Ballroom Seems Fishy</t>
  </si>
  <si>
    <t>Review: Kathryn Bigelow Nuclear Thriller ‘A House Of Dynamite’ Sizzles</t>
  </si>
  <si>
    <t>This week on "Sunday Morning" (Oct. 26)</t>
  </si>
  <si>
    <t>What a pastor saw ICE do to protesters outside Chicago</t>
  </si>
  <si>
    <t>Meross Smart Home Deals: Upgrade Your Setup for Up to 40% Less</t>
  </si>
  <si>
    <t>Show HN: Efficient LLM fine-tuning with 65% less VRAM without quantization</t>
  </si>
  <si>
    <t>I’m drowning in AI features I never asked for and I absolutely hate it</t>
  </si>
  <si>
    <t>Instead of Googling Pumpkin Patches and Apple Picking, Let AI Plan Your Perfect Fall Day</t>
  </si>
  <si>
    <t>Apple Loses Landmark UK Lawsuit Over App Store Commissions</t>
  </si>
  <si>
    <t>Gemini And ChatGPT Were Asked If They'd Sign The Statement On Superintelligence — Their Answers Were Very Different</t>
  </si>
  <si>
    <t>The Hollywood Reporter: ‘Is Jessica Chastain’s “The Savant” Ever Going to Be Released?”</t>
  </si>
  <si>
    <t>Delta passenger thought she would ‘piss’ herself as plane forced to make emergency landing in Iceland</t>
  </si>
  <si>
    <t>Apple Could Skip iPhone 19 And Go Straight To iPhone 20</t>
  </si>
  <si>
    <t>Apple Wallet App Driver’s License Support Expands to This Southern State</t>
  </si>
  <si>
    <t>iOS 26 has an amazing AirPods feature you’ll want to activate right away</t>
  </si>
  <si>
    <t>Apple users could get 'significant' compensation say lawyers, after tech firm loses ruling</t>
  </si>
  <si>
    <t>Testimony of Mute Things launches today!</t>
  </si>
  <si>
    <t>Samsung Galaxy XR fixes all of the mistakes Apple Vision Pro made</t>
  </si>
  <si>
    <t>ABC reveals record viewership for U.S. Grand Prix</t>
  </si>
  <si>
    <t>UK court rules Apple abused App Store dominance</t>
  </si>
  <si>
    <t>Apple TV Interested in Acquiring Warner Bros. Back Catalog of Content</t>
  </si>
  <si>
    <t>Original KISS members Gene Simmons, Paul Stanley and Peter Criss have rare reunion at Ace Frehley’s memorial service</t>
  </si>
  <si>
    <t>Counterpoint: Mac shipments up 15% in Q3, nearly double overall PC growth</t>
  </si>
  <si>
    <t>Apple begins shipping American-made AI servers from Texas</t>
  </si>
  <si>
    <t>Tech Companies Distance Themselves From Far-Left Smear Factory Under Pressure After Charlie Kirk Assassination</t>
  </si>
  <si>
    <t>Required Reading</t>
  </si>
  <si>
    <t>Apple Warns App Tracking Transparency Could Be Disabled in Europe</t>
  </si>
  <si>
    <t>This Wayfair favorite mattress is 34% off ahead of Way Day next week</t>
  </si>
  <si>
    <t>Fox News Politics Newsletter: Adams to back Cuomo in NYC mayoral race</t>
  </si>
  <si>
    <t>Scales scores as Celtic storm back to beat Sturm Graz</t>
  </si>
  <si>
    <t>‘Male physiology’: Democrat judges claim powerlifting group’s ban on men in women’s events is ‘discriminatory’</t>
  </si>
  <si>
    <t>All The Donors Financing Trump’s Ballroom As He Demolishes The White House</t>
  </si>
  <si>
    <t>New Dual Knit Band helps Apple Vision Pro feels noticeably lighter on your head</t>
  </si>
  <si>
    <t>Trump Demands $230 Million, Poops on Protestors, &amp; Razes White House</t>
  </si>
  <si>
    <t>Prolific Kovacevic key as Celje defeat Shamrock Rovers</t>
  </si>
  <si>
    <t>Unpacking the Samsung Galaxy S26 Rumors: Release Date, Price, More</t>
  </si>
  <si>
    <t>Donors for Trump's $300m White House ballroom include Google, Apple and Palantir (The Guardian)</t>
  </si>
  <si>
    <t>Tis’ the season for savings! This 7.5 Christmas Tree is 44% off ahead of Way Day</t>
  </si>
  <si>
    <t>Trading Day: US-China detente, oil surges</t>
  </si>
  <si>
    <t>The M5 MacBook Pro runs hotter than the M4 it replaces</t>
  </si>
  <si>
    <t>2026 BMW X3: Still the Smartest SUV Pick in Its Class</t>
  </si>
  <si>
    <t>iPhone 18 Pro May Gain Satellite 5G, And Elon Musk's Starlink Could be in The Mix</t>
  </si>
  <si>
    <t>We Review the ASUS Vivobook S 15 OLED: Windows on ARM Finally Delivers</t>
  </si>
  <si>
    <t>Traveling with end-stage renal disease</t>
  </si>
  <si>
    <t>Who’s paying for Trump’s $300 million ballroom?</t>
  </si>
  <si>
    <t>Generate Gremlin queries using Amazon Bedrock models</t>
  </si>
  <si>
    <t>Lindsey Normington, Jaime Pressly &amp; Andrew Rannells To Guest Star On ‘Elsbeth’ Season 3</t>
  </si>
  <si>
    <t>Idris Elba Returns for Another Wild Ride in Teaser Trailer for HIJACK Season 2</t>
  </si>
  <si>
    <t>OpenAI buys Sky, an AI interface for Mac | TechCrunch</t>
  </si>
  <si>
    <t>Factbox-Trump's ballroom funded by America's biggest companies and wealthy individuals</t>
  </si>
  <si>
    <t>CBS Reporter Spars With Karoline Leavitt Over East Wing Demolition: ‘Can the President Tear Down Anything He Wants?’ | Video</t>
  </si>
  <si>
    <t>Hands-On Apple 205: Take Actions in macOS Tahoe With Spotlight</t>
  </si>
  <si>
    <t>Here Are All the Songs in ‘Nobody Wants This’ Season 2</t>
  </si>
  <si>
    <t>Noem Reacts to Democrats’ ICE Misconduct Tracker With Thinly Veiled Threats</t>
  </si>
  <si>
    <t>Rachael Ray slams rumors she ‘disappeared’ after sparking scary health concerns: ‘I never left’</t>
  </si>
  <si>
    <t>Asia-Pacific markets set to open higher after Wall Street gains; Japan's parliamentary vote in focus</t>
  </si>
  <si>
    <t>Hisense M2 Pro</t>
  </si>
  <si>
    <t>Node.js v22.21.0 (LTS)</t>
  </si>
  <si>
    <t>Come See Me in the Good Light</t>
  </si>
  <si>
    <t>28k-Mile 2019 Mercedes-Benz E450 4MATIC Wagon</t>
  </si>
  <si>
    <t>Purpose Investments Inc. Announces October 2025 Distributions</t>
  </si>
  <si>
    <t>Stock market today: Dow, S&amp;P 500, Nasdaq futures stall as investors eye earnings flood</t>
  </si>
  <si>
    <t>Stock market today: Dow, S&amp;P 500, Nasdaq futures stall as investors eye earnings ahead</t>
  </si>
  <si>
    <t>Stock market today: Dow, S&amp;P 500, Nasdaq futures little changed as investors eye earnings ahead</t>
  </si>
  <si>
    <t>AAPL Stock Surges as Strong iPhone 17 Sales Drive Momentum in US and China</t>
  </si>
  <si>
    <t>Oura details new blood pressure monitoring feature for Oura Ring 3 and Oura Ring 4</t>
  </si>
  <si>
    <t>Excavator Tears Into White House East Wing As Trump’s Ballroom Construction Begins (Photos)</t>
  </si>
  <si>
    <t>This Ripple’s New Ad Wasn’t Marketing — It Was A Warning For XRP Holders | BitcoinLinux</t>
  </si>
  <si>
    <t>Wall Street rallies and gets near its all-time high</t>
  </si>
  <si>
    <t>Elon threatens to rage quit Tesla if he doesn’t get his $1 TRILLION payday</t>
  </si>
  <si>
    <t>After The Demise Of Their Brother-In-Law, Two Siblings Face Off Against His Parents For Control Of Everything He Left Behind</t>
  </si>
  <si>
    <t>Here's Why Apple Stock Just Hit an All-Time High, Setting a New Record</t>
  </si>
  <si>
    <t>Trump Starts Tearing Down Part Of White House To Make Way For New Ballroom</t>
  </si>
  <si>
    <t>Visual Intelligence: Occasionally Useful, but Often Flawed</t>
  </si>
  <si>
    <t>Ben Stiller Decries The “Challenging” Climate For Comedy Under Trump 2.0</t>
  </si>
  <si>
    <t>Can Samsung's Moohan XR break Meta's hold and match Apple's Vision Pro?</t>
  </si>
  <si>
    <t>Kenny's focus sharpened by European ambitions</t>
  </si>
  <si>
    <t>Finding Success Inside Samsung’s Surprise Galaxy S26 Edge Cancellation</t>
  </si>
  <si>
    <t>Jim Cramer says Apple's rally to a record shows why you should hold, not sell, the stock</t>
  </si>
  <si>
    <t>Can Artists Find a Middle Ground Between Embracing and Rejecting AI?</t>
  </si>
  <si>
    <t>Trump vows to reach a ‘fantastic deal’ with China after future meeting with Xi</t>
  </si>
  <si>
    <t>Equity markets see ‘continued momentum’ on Monday as fundamentals came into focus</t>
  </si>
  <si>
    <t>That Looks Sh*tty: Kohler Launches $600 Toilet Camera to Monitor Your Gut Health</t>
  </si>
  <si>
    <t>1987 GMC V1500 Suburban Sierra Classic 4×4</t>
  </si>
  <si>
    <t>Berkshire May Have Left $50 Billion on Table. Apple Is Why</t>
  </si>
  <si>
    <t>We Ask Ed O’Brien, Head Distiller for 1911, About Turning Apples into Premium Spirits</t>
  </si>
  <si>
    <t>2004 Chevrolet Corvette Z06 Commemorative Edition at No Reserve</t>
  </si>
  <si>
    <t>Blue Jays say Game 7 ‘ticket management issues’ from Amazon outage being resolved</t>
  </si>
  <si>
    <t>Apple Lowered the Price of the New MacBook Pro for Most of the Eurpopean Countries Where It No Longer Ships With an Included Power Adapter</t>
  </si>
  <si>
    <t>Podcast #840 – Intel Panther Lake Info, Windows 11 Roadblock, New Commodore OS, JEDEC specs up &amp; PC Demand down + MORE!</t>
  </si>
  <si>
    <t>Influencer's AirTag experiment has many questioning where our charitable donations really go</t>
  </si>
  <si>
    <t>T-Mobile's Halloween deals are no trick, all treat</t>
  </si>
  <si>
    <t>Apple Shares (AAPL) Hit All-Time Highs amid Strong iPhone 17 Demand - TipRanks</t>
  </si>
  <si>
    <t>Apple adds a new toggle to make Liquid Glass less glassy - The Verge</t>
  </si>
  <si>
    <t>White House begins demolition of part of East Wing for Trump's ballroom</t>
  </si>
  <si>
    <t>Apple will let users roll back the Liquid Glass look with new ‘tinted’ option</t>
  </si>
  <si>
    <t>iOS 26.1 beta 4 can finally solve the accidental camera launches on the iPhone</t>
  </si>
  <si>
    <t>Howard Rubin assistant accused in sex-dungeon saga touted Christian values: ex-pal</t>
  </si>
  <si>
    <t>More on the Lack of an Included Charger With New M5 MacBooks in Europe, Including the U.K. and Norway</t>
  </si>
  <si>
    <t>US stock market top gainers &amp; losers today: Apple, Supermicro, Expand Energy, EQT rise - while Oracle, AppLovin, Seagate, Western Digital fall</t>
  </si>
  <si>
    <t>The World’s First Trackable Suitcase From July Makes the AirTag a Nonessential for Your Next Trip</t>
  </si>
  <si>
    <t>Jon Prosser misses deadline, Apple lawsuit to move ahead without his representation</t>
  </si>
  <si>
    <t>Steel Dynamics beats quarterly profit estimates on declining scrap raw material costs</t>
  </si>
  <si>
    <t>Review &amp; Preview: We’re Back!</t>
  </si>
  <si>
    <t>Key Alaska LNG pipeline study will be completed this year, US Interior Secretary Burgum says</t>
  </si>
  <si>
    <t>Best Buy Reveals Its Black Friday Sale Dates for 2025 With Deals Starting on Halloween</t>
  </si>
  <si>
    <t>How To Watch NBA Opening Night On NBC And Peacock</t>
  </si>
  <si>
    <t>Beta 4 of iOS 26.1, macOS Tahoe 26.1, iPadOS 26.1 Available for Testing</t>
  </si>
  <si>
    <t>Fourth iOS 26.1, iPadOS 26.1, and macOS Tahoe 26.1 Betas Allow Users to Control Liquid Glass Shine</t>
  </si>
  <si>
    <t>Everything new in iOS 26.1 beta 4 - 9to5Mac</t>
  </si>
  <si>
    <t>Trump vows to reach a 'fantastic deal' with China after future meeting with Xi</t>
  </si>
  <si>
    <t>Back to The Future Trilogy (4K) $9.99 (to Buy) @ Apple TV</t>
  </si>
  <si>
    <t>Academy Museum Gala 2025: Ayo Edebiri in Chanel</t>
  </si>
  <si>
    <t>You're Still Using a Frying Pan for Grilled Cheese? That's Cute</t>
  </si>
  <si>
    <t>Oil Companies Want In on the Data-Center Boom. One Stock Has Jumped</t>
  </si>
  <si>
    <t>You Could Make Money on the Louvre Heist</t>
  </si>
  <si>
    <t>W.R. Berkley third-quarter profit rises on investment gains, steady underwriting</t>
  </si>
  <si>
    <t>NHS GP Reveals You're Eating Strawberries Wrong</t>
  </si>
  <si>
    <t>12 iPhone Features Users Say Are The Worst, And How To Turn Them Off (If You Can)</t>
  </si>
  <si>
    <t>Canadian Province Moves to Limit AI Power Use, Ban Crypto Mining</t>
  </si>
  <si>
    <t>Ted Cruz Warns of 2026 Risk for GOP as Protests Show Voter Anger</t>
  </si>
  <si>
    <t>Interior Department Puts Plans to Cut 2,000 Workers On Ice</t>
  </si>
  <si>
    <t>Another wave of 'buy the dip'</t>
  </si>
  <si>
    <t>Bitcoin Bounce Stalls as XRP, Zcash Lead Gains; Arca Says Rally Not a Dead-Cat Bounce</t>
  </si>
  <si>
    <t>iPhone 17 Pro's innovative front camera beats all competitors in DxOMark review</t>
  </si>
  <si>
    <t>Apple iPhone Air with gold and crocodile leather: Caviar presents new limited editions</t>
  </si>
  <si>
    <t>iPhone 17 Lineup Sales Outperforming Last Year's Models - MacRumors</t>
  </si>
  <si>
    <t>Oura launches redesigned app and ‘Cumulative Stress’ feature - TechCrunch</t>
  </si>
  <si>
    <t>iOS 26.1 Beta 4 Lets Users Control Liquid Glass Transparency with New Toggle</t>
  </si>
  <si>
    <t>Phillips 66, Kinder Plan First-Ever California-Bound Fuel Pipe</t>
  </si>
  <si>
    <t>Core Scientific Jumps After ISS Advises Against CoreWeave Deal</t>
  </si>
  <si>
    <t>Deals for Startups Reach Record in Japan Before Listing Curbs</t>
  </si>
  <si>
    <t>Santander Lined Up to Help First Brands for Months Before Demise</t>
  </si>
  <si>
    <t>A Troubled $140 Billion Bet on China Property Gets Even Worse</t>
  </si>
  <si>
    <t>Singapore's 'lifestyle' hotels take alternative approach to boost occupancy</t>
  </si>
  <si>
    <t>Antitrust Lawsuit in China Targets Apple Policies on App Distribution and Payments</t>
  </si>
  <si>
    <t>Trump Casts New Doubt On Ukraine’s Ability to Defeat Russia</t>
  </si>
  <si>
    <t>US stock market rallies today: Dow jumps over 500 points, S&amp;P 500 up 1.07%, Nasdaq gains 1.37% as Apple stock surges &amp; investors await Netflix, Tesla, Intel, Coca-Cola earnings this week</t>
  </si>
  <si>
    <t>Teachers assault schoolboy with pipe in Bengaluru, booked</t>
  </si>
  <si>
    <t>coremusic 0.1.6</t>
  </si>
  <si>
    <t>Stalemate secures valuable point for Bohs and St Pat's</t>
  </si>
  <si>
    <t>What to expect during The AI Security Summit: Join theCUBE Oct. 23</t>
  </si>
  <si>
    <t>Why many tablets forgo a chassis purely made of metal</t>
  </si>
  <si>
    <t>Apple Seeds Fourth Betas of watchOS 26.1, tvOS 26.1, and visionOS 26.1 to Developers</t>
  </si>
  <si>
    <t>Sholay’s ‘Angrezon ke zamane ke jailer’ Asrani passes away at 84</t>
  </si>
  <si>
    <t>A simple reason why the biggest investors say they aren't worried about AI bubble, tech stock selling</t>
  </si>
  <si>
    <t>The Guess Who – “Hand Me Down World” / “Runnin’ Down the Street” Spanish single cover</t>
  </si>
  <si>
    <t>Sources: Demis Hassabis pursued a Nobel as a DeepMind goal and favored high-minded work over short-term revenue or a stronger AI race position for Alphabet</t>
  </si>
  <si>
    <t>Sources: Demis Hassabis pursued a Nobel as a DeepMind goal and favored high-minded work over short-term revenue or a stronger AI race position for Alphabet (Jeffrey Dastin/Reuters)</t>
  </si>
  <si>
    <t>Is Google-DOJ Settlement Coming Soon In Antitrust Ad Tech Trial?</t>
  </si>
  <si>
    <t>Malcolm's Memories: Behind Johnny's Desk, Before Ford Was POTUS, and a Dog Makes Her Rounds</t>
  </si>
  <si>
    <t>Google commits $40 billion to expansion in Texas, its largest US state investment</t>
  </si>
  <si>
    <t>Gamify Your TBR!</t>
  </si>
  <si>
    <t>The Harvard Endowment’s Biggest Public Investment is Now Bitcoin</t>
  </si>
  <si>
    <t>One-Minute Japanese Alphabet #63 - Lesson 63 - サ (sa)</t>
  </si>
  <si>
    <t>Berkshire Hathaway Hikes Alphabet Stake To $4.3 Bn, Trims Apple Shares Again</t>
  </si>
  <si>
    <t>Did you know Waze can really detect speed traps? Here’s how to enable it</t>
  </si>
  <si>
    <t>Elon Musk Says It's 'Mindblowing' How Much Money Is Being Spent On AI Compute As Google Announces $40 Billion Investment In Texas</t>
  </si>
  <si>
    <t>Google plans $40 billion Texas data center investment amid AI boom</t>
  </si>
  <si>
    <t>Google Commits $40 Billion To Expansion In Texas In Largest US State Investment</t>
  </si>
  <si>
    <t>Peruvian oil firm Petroperu reshuffles board, appoints new chair</t>
  </si>
  <si>
    <t>A cat's killing by a Waymo robotaxi sparked outrage in San Francisco, as some questioned why deaths caused by human drivers don't get the same level of concern</t>
  </si>
  <si>
    <t>No. 3 Texas A&amp;M pulls off biggest comeback in school history to beat South Carolina 31-30</t>
  </si>
  <si>
    <t>AT&amp;T data breach class action settlement could pay customers $7,500</t>
  </si>
  <si>
    <t>Trump buys at least $82 million in bonds since late August, disclosures show</t>
  </si>
  <si>
    <t>Stocks are caught up in a powerful rotation. Here’s what could deliver a shock</t>
  </si>
  <si>
    <t>SS Rajamouli unveils time-travel adventure film ‘Varanasi,’ with elements of Hindu mythology</t>
  </si>
  <si>
    <t>More people are raiding their 401(k)s for hardship withdrawals. Here's why</t>
  </si>
  <si>
    <t>Disney-YouTube TV deal shows how streamers are increasingly flexing their muscle</t>
  </si>
  <si>
    <t>Sundar Pichai responds to Polymarket predicting Gemini 3 update</t>
  </si>
  <si>
    <t>Trump Bets Big on a Nuclear Comeback</t>
  </si>
  <si>
    <t>Stock Markets Are Spooked by Fed Rate-Cut Doubts. It’s Too Early to Panic And 4 Other Things to Know Today</t>
  </si>
  <si>
    <t>China Climate Advisers Warn Trade Barriers Hinder Emission Goals</t>
  </si>
  <si>
    <t>Despite AI bubble fears, Warren Buffett's Berkshire Hathaway buys shares of hyperscaler Alphabet - Fortune</t>
  </si>
  <si>
    <t>Despite AI bubble fears, Warren Buffett's Berkshire Hathaway buys shares of hyperscaler Alphabet</t>
  </si>
  <si>
    <t>Curry ties Jordan's record, torches Spurs with 49 points to rally Warriors to 109-108 victory</t>
  </si>
  <si>
    <t>Warren Buffett’s Berkshire snaps up major tech stock, trims favorite</t>
  </si>
  <si>
    <t>From Disney to Broadway: Meg Donnelly's 'Moulin Rouge!' debut fulfills theater kid dream</t>
  </si>
  <si>
    <t>Charlotte Becomes Latest Target of Trump’s Immigration Crackdown</t>
  </si>
  <si>
    <t>Gold’s moves in ‘lockstep’ with stocks could point to a brewing market danger</t>
  </si>
  <si>
    <t>Harvard Endowment Takes Rare Leap Into Bitcoin With $443M Bet on BlackRock's IBIT</t>
  </si>
  <si>
    <t>Harvard University Triples Its Bitcoin Exposure Amid Market Turmoil, Signaling Long-Term Institutional Confidence</t>
  </si>
  <si>
    <t>Why a centuries-old Mexica myth became Mexico’s enduring symbol</t>
  </si>
  <si>
    <t>ECB’s Rehn Says Must Account for Risk of Slowing Inflation</t>
  </si>
  <si>
    <t>He’s Called ‘Little Trump,’ and His Tactics Are Rankling White House Top Brass</t>
  </si>
  <si>
    <t>He’s Been Right About AI for 40 Years. Now He Thinks Everyone Is Wrong</t>
  </si>
  <si>
    <t>The unpopular and politically weak 90-year-old Palestinian leader struggles for a role in Gaza</t>
  </si>
  <si>
    <t>Apple is ramping up succession plans for CEO Tim Cook and may tap this hardware exec to take over, report says</t>
  </si>
  <si>
    <t>As Fed hawks press their case, traders bet against December cut</t>
  </si>
  <si>
    <t>Meet the Unstoppable Stock That Could Join Apple, Nvidia, Microsoft, Alphabet, Amazon, Meta, and Taiwan Semiconductor in the $1 Trillion Club by 2030</t>
  </si>
  <si>
    <t>Who is John Furner, Walmart’s new CEO?</t>
  </si>
  <si>
    <t>REI’s Massive Holiday Sale Is Finally Here—Patagonia, North Face, Cotopaxi, and More Are Up to 50% Off</t>
  </si>
  <si>
    <t>Despite AI bubble fears, Warren Buffett’s Berkshire Hathaway loads up on shares of hyperscaler Alphabet amid huge rally</t>
  </si>
  <si>
    <t>Argentina Awaits Data Before Seeking to Renegotiate IMF Targets</t>
  </si>
  <si>
    <t>Los Angeles Rains Risk Mudslides, Flooding in Burned Areas</t>
  </si>
  <si>
    <t>Nvidia Has One of the ‘Largest’ Opportunities Ahead. Should You Buy NVDA Stock Before November 19?</t>
  </si>
  <si>
    <t>Three Mistakes People Make When Transferring Their 401(k)s to IRAs</t>
  </si>
  <si>
    <t>Kugler Resignation From Fed Board Followed Disclosures of Improper Stock Trades</t>
  </si>
  <si>
    <t>The U.S. economy survived the government shutdown — but all is not well</t>
  </si>
  <si>
    <t>Abu Dhabi Wealth Fund Weighs Paring Down Qatari Telco Stake</t>
  </si>
  <si>
    <t>Colombia to Buy Back More Bonds in Push to Lower Debt Cost</t>
  </si>
  <si>
    <t>Former Fed Governor Kugler's trading activity scrutinized, documents show</t>
  </si>
  <si>
    <t>Tesla requires suppliers to avoid China-made parts for US cars, WSJ reports</t>
  </si>
  <si>
    <t>FBI Arrests Man Who Ransacked US Attorney Habba’s NJ Office</t>
  </si>
  <si>
    <t>Plummeting Prices on Used EVs Are Hurting Car Leasing Firm</t>
  </si>
  <si>
    <t>Former Fed Official Violated Trading Rules, Disclosures Show</t>
  </si>
  <si>
    <t>A new Netflix doc offers an intimate portrait of Selena, straight from her family's vault</t>
  </si>
  <si>
    <t>The Data Center Resistance Has Arrived</t>
  </si>
  <si>
    <t>Wealth</t>
  </si>
  <si>
    <t>Pope returns 62 artifacts to Indigenous peoples from Canada as part of reckoning with colonial past</t>
  </si>
  <si>
    <t>Storm Claudia kills three in Portugal, causes flooding in Britain</t>
  </si>
  <si>
    <t>US Coffee Tariffs Remain Too High, Says Top Supplier Brazil</t>
  </si>
  <si>
    <t>Can't take hormone therapy for menopause? There are other options</t>
  </si>
  <si>
    <t>Technology funds outsmart IT index and broader market</t>
  </si>
  <si>
    <t>Simply Put: AI bubble and the depreciation debate</t>
  </si>
  <si>
    <t>Alphabet’s Secret Portfolio Just Bought These 2 Stocks. Should You Buy Too?</t>
  </si>
  <si>
    <t>Google may boost Andhra Pradesh investment beyond $15 billion, says Chandrababu Naidu</t>
  </si>
  <si>
    <t>Warren Buffett’s Berkshire Hathaway initiates $4.3B position in Alphabet, trims Apple holdings</t>
  </si>
  <si>
    <t>Amidst AI bubble fears, Warren Buffet officially buys-in to Artificial Intelligence revolution and stocks give thumbs up. Here's why</t>
  </si>
  <si>
    <t>Berkshire Hathaway's surprising new tech stake</t>
  </si>
  <si>
    <t>What to know about the $550B U.S.-Japan investment mechanism</t>
  </si>
  <si>
    <t>The rise of BRICS and its implications</t>
  </si>
  <si>
    <t>Can inflation help reduce debt? Deutsche Bank weighs in</t>
  </si>
  <si>
    <t>TD Cowen Maintains “Buy” on Alphabet (GOOG), Cites Company’s Strong Growth Trajectory</t>
  </si>
  <si>
    <t>Warren Buffett's Berkshire Hathaway invests in Alphabet</t>
  </si>
  <si>
    <t>Buffett acquires $4.9 Billion Stake in Google parent Alphabet</t>
  </si>
  <si>
    <t>The Bull Market Is Dented As Signs of Worry Rise</t>
  </si>
  <si>
    <t>The Market's Decline Can Net You Big Opportunities</t>
  </si>
  <si>
    <t>What does the end of QT mean?</t>
  </si>
  <si>
    <t>Citi's Dirk Willer on How You Know When the Bubble Is Over</t>
  </si>
  <si>
    <t>Turkish Reality-TV King Ilicali Eyes IPO for His Broadcaster TV8</t>
  </si>
  <si>
    <t>Indonesia landslide kills 6 in Central Java, 17 missing, state media says</t>
  </si>
  <si>
    <t>Google to Lift India Data Hub Plan Above $15 Billion, Naidu Says</t>
  </si>
  <si>
    <t>UBS says Trump’s new mortgage proposal could double interest costs for buyers</t>
  </si>
  <si>
    <t>Germans Are Running Short on Patience With Their Stumbling Chancellor</t>
  </si>
  <si>
    <t>The ‘Big Short’ investor betting $1 billion against the AI bubble says Meta and Oracle’s accounting is hiding the brutal truth</t>
  </si>
  <si>
    <t>Why YouTube TV Subscribers Still Can’t Watch ESPN And ABC—And How Long The Blackout Could Last</t>
  </si>
  <si>
    <t>European shares drift as investors await US jobs report</t>
  </si>
  <si>
    <t>Waymo to roll out driverless taxis on highways in three US cities</t>
  </si>
  <si>
    <t>Disney CFO on YouTube TV fight: "We're ready to go as long as they want to"</t>
  </si>
  <si>
    <t>Why Nasdaq 100 sinks nearly 2% as the US government reopens: why US stock market is down today - Nasdaq and Small Cap 2000 see the largest drops</t>
  </si>
  <si>
    <t>US stock market crashes today: Why Nasdaq falls big today — stock market is down as tech stocks tumble again</t>
  </si>
  <si>
    <t>‘Big Short’ investor Michael Burry deregisters Scion hedge fund amid bets against AI titans</t>
  </si>
  <si>
    <t>Show HN: Stockfisher –– our automated Warren Buffett</t>
  </si>
  <si>
    <t>The silver bullet fallacy</t>
  </si>
  <si>
    <t>Option traders moderately bearish in Alphabet with shares down 2.42%</t>
  </si>
  <si>
    <t>US stock market today: Wall Street slips — Dow, S&amp;P, Nasdaq fall big as Disney dives 8% — why investors are leaving AI and tech stocks? here are today’s top gainers</t>
  </si>
  <si>
    <t>Google sued for using AI to snoop on users</t>
  </si>
  <si>
    <t>Disney warns of potentially long distribution dispute with YouTube TV, shares fall 6%</t>
  </si>
  <si>
    <t>Palantir CEO Alex Karp warns some AI investments 'may not create enough value' to justify cost</t>
  </si>
  <si>
    <t>Nancy Pelosi Is Retiring up 595%, but She’s Still Holding on to These 3 Stocks</t>
  </si>
  <si>
    <t>Economist Mohamed El-Erian says AI's 'rational bubble' could still end in tears</t>
  </si>
  <si>
    <t>EU launches Google probe over news site suppression claim</t>
  </si>
  <si>
    <t>Wordle Answer Today November 13: Hints and solution to decode puzzle #1608 revealed</t>
  </si>
  <si>
    <t>Alphabet Class A put buyer realizes 6% same-day gains</t>
  </si>
  <si>
    <t>Where Wokeness Went Wrong</t>
  </si>
  <si>
    <t>Rising Gold Price Boosted Barrick Mining Corporation (B) in Q3</t>
  </si>
  <si>
    <t>Waymo’s self-driving cars to operate on highways for first time</t>
  </si>
  <si>
    <t>Disney CFO On YouTube TV Carriage Fight – “We’re Ready To Go As Long As They Want To”</t>
  </si>
  <si>
    <t>EU investigates Google over concerns publishers' content is unfairly demoted</t>
  </si>
  <si>
    <t>EU investigates Google over concerns content is unfairly demoted in search results</t>
  </si>
  <si>
    <t>Google's top AI executive seeks the profound over profits and the "prosaic"</t>
  </si>
  <si>
    <t>Michael Burry of 'Big Short' fame deregisters Scion Asset Management</t>
  </si>
  <si>
    <t>Ark Invest's Cathie Wood Bumps Stake in Mag 7 Stocks; Adds Pony AI, Alibaba to Portfolio in Q3</t>
  </si>
  <si>
    <t>AI Growth Zones to create thousands of jobs and unlock up to £100 billion in investment, as new site confirmed for North Wales</t>
  </si>
  <si>
    <t>Don’t Adopt Artificial Incompetence</t>
  </si>
  <si>
    <t>Waymo Expands Self-Driving on Freeways in Three Major US Cities—Here's What to Expect</t>
  </si>
  <si>
    <t>Disney warns of potentially long distribution dispute with YouTube TV, shares fall</t>
  </si>
  <si>
    <t>How To Love The Planet And Make Money</t>
  </si>
  <si>
    <t>We opened a fake invoice and fell down a retro XWorm-shaped wormhole</t>
  </si>
  <si>
    <t>Famed short-seller Andrew Left tells us why he's betting against 2 stocks in the red-hot quantum trade</t>
  </si>
  <si>
    <t>Waymo is proving Elon Musk wrong</t>
  </si>
  <si>
    <t>Cloudflare CEO says Google is abusing its monopoly in search to feed its AI</t>
  </si>
  <si>
    <t>Google opens Munich sovereign hub</t>
  </si>
  <si>
    <t>The death of handwriting has been greatly exaggerated</t>
  </si>
  <si>
    <t>Cisco shares climb on strong AI-fueled equipment demand</t>
  </si>
  <si>
    <t>Say It With Collanine Colorate: The Italian Indie Jewelry Brand Introduces Customization</t>
  </si>
  <si>
    <t>Things to know about autonomous vehicles as Waymo announces it's expanding service to highways</t>
  </si>
  <si>
    <t>Waymo is hitting the highway. Here's what to know about the robotaxi's expanded service</t>
  </si>
  <si>
    <t>How to Spot Saboteurs In K-12</t>
  </si>
  <si>
    <t>Waymo is hitting the highway. Here’s what to know about the robotaxi’s expanded service</t>
  </si>
  <si>
    <t>ChatGPT Has Problems Saying No</t>
  </si>
  <si>
    <t>Nvidia's Earnings Are Almost Here. Investors Are Already Worried About the AI Rally.</t>
  </si>
  <si>
    <t>Cisco raises annual forecast on AI-driven demand for networking gear</t>
  </si>
  <si>
    <t>Cisco raises annual forecast as AI boom spurs networking gear demand</t>
  </si>
  <si>
    <t>2025 Holiday Gift Guide for KIDS + TEENS</t>
  </si>
  <si>
    <t>Mark Zuckerberg's Patience 'Ran Out': Hyperbolic CTO Says Yann LeCun's Meta Exit Was Inevitable After $15 Billion Alexandr Wang Deal</t>
  </si>
  <si>
    <t>Watchdog seeks powers to help those 'locked out of digital lives'</t>
  </si>
  <si>
    <t>European stocks log record close, boosted by financials and US shutdown relief</t>
  </si>
  <si>
    <t>Is GOOG Stock a Buy or Sell as Michael Burry Accuses Hyperscalers of ‘Fraud’?</t>
  </si>
  <si>
    <t>Alphabet’s (GOOGL) YouTube Didn’t Overpay For The Sunday Ticket, Believes Jim Cramer</t>
  </si>
  <si>
    <t>Watch Out, Uber Drivers: Waymo Robotaxis Are Now Allowed on Highways</t>
  </si>
  <si>
    <t>Amazon-backed Anthropic commits $50B to build US data centers</t>
  </si>
  <si>
    <t>Radio Apocalypse: Survivable Low-Frequency Communication System</t>
  </si>
  <si>
    <t>Option traders moderately bearish in Alphabet Class A with shares down 1.65%</t>
  </si>
  <si>
    <t>Toyota, Lexus, and Subaru Recall Over 1 Million Vehicles for Rearview Camera Malfunction</t>
  </si>
  <si>
    <t>Waymo expands service map and adds freeway access to three major US cities</t>
  </si>
  <si>
    <t>Bubble warning? Bank of America warns the AI boom is running out of cash</t>
  </si>
  <si>
    <t>Developer fee cuts not passed on to EU users, Apple says</t>
  </si>
  <si>
    <t>Top analyst revamps S&amp;P 500 target for the rest of the year</t>
  </si>
  <si>
    <t>EU prepping new probe into Alphabet over news publisher rankings, FT reports</t>
  </si>
  <si>
    <t>Waymo launches robotaxi highway service in 3 US cities</t>
  </si>
  <si>
    <t>Waymo Launches Driverless Robotaxis on Freeways in First for US</t>
  </si>
  <si>
    <t>Ex-Google (GOOGL) CEO Eric Schmidt Warns Free Chinese AI Could Erode U.S. Tech Lead</t>
  </si>
  <si>
    <t>Waymo Launches Driverless Robotaxis on California, Arizona Freeways in First for US</t>
  </si>
  <si>
    <t>Dow Targets New Record Highs Amid Mixed Stock Trading</t>
  </si>
  <si>
    <t>Yes, there is an AI investment bubble – here are three scenarios for how it could end</t>
  </si>
  <si>
    <t>Waymo just added freeway rides. It shaved 15 minutes off my robotaxi commute.</t>
  </si>
  <si>
    <t>Waymo begins offering freeway robotaxi rides in San Francisco, LA and Phoenix</t>
  </si>
  <si>
    <t>Waymo’s Robotaxis Can Now Use the Highway, Speeding Up Longer Trips</t>
  </si>
  <si>
    <t>Waymo's Driverless Rides Are Hitting Freeways, Starting in These Cities</t>
  </si>
  <si>
    <t>Sperm whales use vowels like humans, new study finds</t>
  </si>
  <si>
    <t>Anthropic to spend $50 billion on US data center buildout</t>
  </si>
  <si>
    <t>'Michael Burry Scared Me,' Says 25-Year-Old Who Bought Nvidia Dip For $101—'SOLD IT ALL!!' Over AI Bubble Fears, Now Sitting On Cash Awaiting Crash</t>
  </si>
  <si>
    <t>Waymo taps Google exec for CFO seat</t>
  </si>
  <si>
    <t>Anthropic to invest $50 billion to build data centers in US</t>
  </si>
  <si>
    <t>Stocks Supported by Government Reopening Optimism and Chip Stock Strength</t>
  </si>
  <si>
    <t>The Street That Taught the World</t>
  </si>
  <si>
    <t>Google Accused in Suit of Using Gemini AI Tool to Snoop on Users</t>
  </si>
  <si>
    <t>Google sues Chinese group selling software behind text message scams</t>
  </si>
  <si>
    <t>SoftBank sinks 10% — did selling Nvidia to fund a cash furnace just backfire big?</t>
  </si>
  <si>
    <t>The Best Stocks to Buy With $1,000 Right Now</t>
  </si>
  <si>
    <t>Meta chief AI scientist Yann LeCun plans to leave for his own start-up</t>
  </si>
  <si>
    <t>Ancient statues stolen from Syria's National Museum</t>
  </si>
  <si>
    <t>Turkcell, Google Ink $1 Billion Cloud And AI Infrastructure Deal</t>
  </si>
  <si>
    <t>Humanity, where are you?</t>
  </si>
  <si>
    <t>Five Companies Are Spending $450 Billion in 2025 to Control How You Think</t>
  </si>
  <si>
    <t>smart_gestures 0.1.1</t>
  </si>
  <si>
    <t>Investors Now See Some Companies as Safer Bets Than Governments</t>
  </si>
  <si>
    <t>Google To Run Ohio Data Centers On Solar Power From TotalEnergies</t>
  </si>
  <si>
    <t>smart_gestures 0.1.0</t>
  </si>
  <si>
    <t>smart_gestures added to PyPI</t>
  </si>
  <si>
    <t>Google to advance German data centre infrastructure with $6.3bn investment</t>
  </si>
  <si>
    <t>Google sues cybercriminal group behind E-ZPass, USPS text phishing scams</t>
  </si>
  <si>
    <t>Google faces lawsuit for allegedly using Gemini AI to snoop on users</t>
  </si>
  <si>
    <t>What Google's €5.5 billion investment means for jobs in Germany</t>
  </si>
  <si>
    <t>Alphabet: Keeps Delivering, So Deserves To Keep Spending</t>
  </si>
  <si>
    <t>Google accused in suit of using Gemini AI tool to snoop on users</t>
  </si>
  <si>
    <t>US-China tensions weigh on Lisbon's Web Summit</t>
  </si>
  <si>
    <t>Show HN: CellARC Measuring Intelligence with Cellular Automata</t>
  </si>
  <si>
    <t>Nvidia supplier Foxconn bullish on AI demand, teases OpenAI announcement</t>
  </si>
  <si>
    <t>How Catastrophic Is It If the AI Bubble Bursts? An FAQ. - The Ringer</t>
  </si>
  <si>
    <t>SoftBank sells Nvidia stake for $5.8 billion to fund AI bets</t>
  </si>
  <si>
    <t>Google rolls out Apple-like message summaries for Pixel phones</t>
  </si>
  <si>
    <t>Could humans live to 150? Why some researchers think we’re on the cusp of a major longevity breakthrough</t>
  </si>
  <si>
    <t>Staff AI Researcher, Foundation Models</t>
  </si>
  <si>
    <t>Trump Admin To Lend “Hundreds Of Billions” To Build Nuclear Power Plants</t>
  </si>
  <si>
    <t>Disney-YouTube TV Carriage Battle: How Much Is Each Side Losing?</t>
  </si>
  <si>
    <t>Apple shares hit new all-time closing high</t>
  </si>
  <si>
    <t>A Marketer’s Guide to the New Alphabet Soup of Search: SEO vs. AEO vs. GEO</t>
  </si>
  <si>
    <t>The U.S. stock market is lagging dozens of countries, even in a year of record highs</t>
  </si>
  <si>
    <t>Why this ASX stock could be the future of Australian energy shares</t>
  </si>
  <si>
    <t>In Arizona, a fading Route 66 motel hides a story of the Navajo Code Talkers</t>
  </si>
  <si>
    <t>Gen A: understanding the psychology of the first fully digital generation</t>
  </si>
  <si>
    <t>The $2.9 Trillion Question: Who Will Power the AI Revolution?</t>
  </si>
  <si>
    <t>‘Nice To Not Meet You’: 12 Things You Might Have Missed In The K-Drama</t>
  </si>
  <si>
    <t>Global AI in Medical Imaging Market to Anticipate Impressive Growth Trajectory at a CAGR of ~29% by 2032 | DelveInsight</t>
  </si>
  <si>
    <t>Alphabet Generates Strong FCF and If It Continues GOOGL Stock is 40% Undervalued</t>
  </si>
  <si>
    <t>Google Looks To Germany For AI, Data Center Expansion As Alphabet Commits $6.4 Billion</t>
  </si>
  <si>
    <t>Google Is Considering Putting AI Data Centers Into Space</t>
  </si>
  <si>
    <t>Investor angst over Big Tech’s AI spending spills into bond market</t>
  </si>
  <si>
    <t>Analyst Says Don’t Get Left Behind As Massive Liquidity Wave Is Coming For XRP</t>
  </si>
  <si>
    <t>Big Media Rebrands Over Declining Relevancy...</t>
  </si>
  <si>
    <t>Tech Support - Economics Professor Answers Great Depression Questions</t>
  </si>
  <si>
    <t>Google share price: Alphabet stocks fall, Google announces $6.41 billion investment in Germany, create 9,000 jobs</t>
  </si>
  <si>
    <t>SoftBank Sells Nvidia Stake For $5.8 Billion To Fund AI Bets</t>
  </si>
  <si>
    <t>US stock market today: Why S&amp;P 500 falls while Dow, Nasdaq rise — here’s which major stocks made the biggest moves today?</t>
  </si>
  <si>
    <t>The War that Made the Fed; the Fed that Made the War</t>
  </si>
  <si>
    <t>Michael Burry's latest argument against hyperscalers like Meta and Oracle echoes one made by an investor who shorted Enron</t>
  </si>
  <si>
    <t>Alphabet Hits Historic $100B Revenue as AI Pays Off</t>
  </si>
  <si>
    <t>A third of award-winning short film’s crew were trans+: ‘A beautiful environment’</t>
  </si>
  <si>
    <t>Disney-YouTube TV Battle Highlights Huge Changes In Media Business</t>
  </si>
  <si>
    <t>The ‘buy everything’ rally now feels like an uphill battle, putting bull market to the test</t>
  </si>
  <si>
    <t>AI’s Bright Line Bottlenecks: 3 Stocks Poised to Break Through to Massive Growth</t>
  </si>
  <si>
    <t>Could ‘Monday Night Football’ Help End YouTube TV-Disney Carriage Fight?</t>
  </si>
  <si>
    <t>The Python Coding Stack: The Misunderstood Hashable Types and Why Dictionaries Are Called Dictionaries • [Club]</t>
  </si>
  <si>
    <t>Waymo self-driving cars are ‘learning’ Denver’s streets. But Colorado has no regulatory oversight of autonomous vehicles.</t>
  </si>
  <si>
    <t>Top Wall Street analysts favor these 3 tech stocks for their growth outlook</t>
  </si>
  <si>
    <t>telugu-language-tools added to PyPI</t>
  </si>
  <si>
    <t>Verrückte Idee: iPhones mit Google Services</t>
  </si>
  <si>
    <t>Zohran Mamdani and the Ghost of Eugene Debs</t>
  </si>
  <si>
    <t>PubMatic (PUBM) Q3 Earnings: What To Expect</t>
  </si>
  <si>
    <t>Earnings To Watch: American Express Global Business Travel (GBTG) Reports Q3 Results Tomorrow</t>
  </si>
  <si>
    <t>Tyson Foods Earnings: What To Look For From TSN</t>
  </si>
  <si>
    <t>ON24 (ONTF) Q3 Earnings Report Preview: What To Look For</t>
  </si>
  <si>
    <t>Bark (BARK) Reports Earnings Tomorrow: What To Expect</t>
  </si>
  <si>
    <t>Getty Images (GETY) Reports Q3: Everything You Need To Know Ahead Of Earnings</t>
  </si>
  <si>
    <t>Starwood Property Trust (STWD) Reports Earnings Tomorrow: What To Expect</t>
  </si>
  <si>
    <t>Amazon's AI comeback: Inside the cloud king’s race to close the Big Tech gap</t>
  </si>
  <si>
    <t>The 1 Number That Shows Why Alphabet Is a Buy Today</t>
  </si>
  <si>
    <t>Fear Is Coming Back to the Junk Bond Market</t>
  </si>
  <si>
    <t>Prediction: This Supercharged Growth Stock Will Join Nvidia, Apple, Microsoft, and Alphabet in the $3 Trillion Club Before 2028</t>
  </si>
  <si>
    <t>A Smooth Experience With The American Airlines Call Centre</t>
  </si>
  <si>
    <t>The Witch’s Workbook by Ann Grammary</t>
  </si>
  <si>
    <t>Tech bloodbath: Over $1 trillion erased from US giants as AI-fueled selloff rocks markets</t>
  </si>
  <si>
    <t>OpenAI, Alphabet, and Perplexity offering free access to their paid tiers in India suggests the country may be the biggest and safest bet for broad AI adoption</t>
  </si>
  <si>
    <t>At Yale University, things are getting Orwellian</t>
  </si>
  <si>
    <t>1,900% Stock Gains and Hate Mail: Welcome to Quantum Investing</t>
  </si>
  <si>
    <t>Nat Iwata Sells Rights To His Forest Freaks Graphic Novel To Abrams</t>
  </si>
  <si>
    <t>Nick Cannon Presents Wild N Out S21E30 HDTV x264-NGP</t>
  </si>
  <si>
    <t>200 Random Facts Presented Without Context</t>
  </si>
  <si>
    <t>Hangul as a global alphabet manque</t>
  </si>
  <si>
    <t>From Meta to PepsiCo: when does a company outgrow its biggest brand?</t>
  </si>
  <si>
    <t>Tech shares lower as Trump rejects talk of AI bubble</t>
  </si>
  <si>
    <t>Bubble Trouble: Is too much being spent on AI?</t>
  </si>
  <si>
    <t>RadNet Earnings: What To Look For From RDNT</t>
  </si>
  <si>
    <t>AI startup Anthropic expands in Europe with offices in Paris, Munich</t>
  </si>
  <si>
    <t>Missouri anti-LGBTQ+ laws linked to population loss and decline in tax revenue, studies find</t>
  </si>
  <si>
    <t>Earnings, jobs data help lift S&amp;P/TSX composite, U.S. markets post mixed results</t>
  </si>
  <si>
    <t>Mixed Day Ends String of Winning Weeks</t>
  </si>
  <si>
    <t>Why Skillz (SKLZ) Stock Is Down Today</t>
  </si>
  <si>
    <t>Why Are Dropbox (DBX) Shares Soaring Today</t>
  </si>
  <si>
    <t>Why Gray Television (GTN) Stock Is Trading Up Today</t>
  </si>
  <si>
    <t>Nature's Sunshine (NATR) Shares Skyrocket, What You Need To Know</t>
  </si>
  <si>
    <t>Expedia (EXPE) Shares Skyrocket, What You Need To Know</t>
  </si>
  <si>
    <t>Why Is News Corp (NWSA) Stock Soaring Today</t>
  </si>
  <si>
    <t>Why Is Krispy Kreme (DNUT) Stock Soaring Today</t>
  </si>
  <si>
    <t>Why Is Funko (FNKO) Stock Soaring Today</t>
  </si>
  <si>
    <t>Amazon Kindle Colorsoft Kids</t>
  </si>
  <si>
    <t>Stock market today: Nasdaq, S&amp;P 500, Dow rise off lows as rough week for tech nears end</t>
  </si>
  <si>
    <t>Why Disney is losing the PR war with YouTube TV as their contract dispute drags on</t>
  </si>
  <si>
    <t>Android gaming handhelds are having their 'Steam Deck moment' as new devices like the AYN Odin 3 and KONKR Pocket FIT deliver Snapdragon 8 Elite power and full PC game emulation at unprecedented budget prices, ushering in a golden age for portable gaming</t>
  </si>
  <si>
    <t>Meta to invest $600 billion in U.S. for AI data centers and jobs expansion</t>
  </si>
  <si>
    <t>YouTube's leverage in its fight with Disney goes beyond support from Google</t>
  </si>
  <si>
    <t>Top Founder-Led Companies That Can Be Safer Long-Term Bets</t>
  </si>
  <si>
    <t>Why Opendoor (OPEN) Stock Is Falling Today</t>
  </si>
  <si>
    <t>Why Marvell Technology (MRVL) Shares Are Getting Obliterated Today</t>
  </si>
  <si>
    <t>Why Amphastar Pharmaceuticals (AMPH) Stock Is Up Today</t>
  </si>
  <si>
    <t>Why AMN Healthcare Services (AMN) Shares Are Sliding Today</t>
  </si>
  <si>
    <t>Why Impinj (PI) Shares Are Sliding Today</t>
  </si>
  <si>
    <t>Why Marqeta (MQ) Stock Is Nosediving</t>
  </si>
  <si>
    <t>Why Is Pangaea (PANL) Stock Rocketing Higher Today</t>
  </si>
  <si>
    <t>WillScot Mobile Mini (WSC) Stock Trades Down, Here Is Why</t>
  </si>
  <si>
    <t>Why Is eXp World (EXPI) Stock Soaring Today</t>
  </si>
  <si>
    <t>Why Take-Two (TTWO) Stock Is Down Today</t>
  </si>
  <si>
    <t>Why TaskUs (TASK) Stock Is Trading Up Today</t>
  </si>
  <si>
    <t>Show HN: I made a browser extension to practice phonetic scripts (like katakana)</t>
  </si>
  <si>
    <t>AI stocks head for more than $1 trillion in losses this week</t>
  </si>
  <si>
    <t>The psychology of generation Alpha</t>
  </si>
  <si>
    <t>Option traders moderately bearish in Alphabet Class A with shares down 3.22%</t>
  </si>
  <si>
    <t>How long will YouTube-Disney battle last? Scary precedents exist for TV battle</t>
  </si>
  <si>
    <t>Social media giants must stand trial on addiction claims</t>
  </si>
  <si>
    <t>Top Funds Gobble Up These 4 Stocks — And Nibble On Nvidia, Palantir</t>
  </si>
  <si>
    <t>Google just shook up the AI hardware race in a big way</t>
  </si>
  <si>
    <t>Nasdaq Heads For Big Weekly Loss As Tech Stocks Slip</t>
  </si>
  <si>
    <t>Digital Tattoos Market Valued at USD 4.57 Billion in 2024, Projected to Surpass USD 8.50 Billion by 2032 | Research by SNS Insider</t>
  </si>
  <si>
    <t>New Siri rumor could give Apple and users exactly what they need</t>
  </si>
  <si>
    <t>EU considers weakening landmark AI Act amid pressure from Trump and U.S. tech giants, news report says</t>
  </si>
  <si>
    <t>Hidden Markov Models Explained</t>
  </si>
  <si>
    <t>Spread of Islam</t>
  </si>
  <si>
    <t>Big Tech tax breaks could’ve funded benefits for millions, Senator Warren finds</t>
  </si>
  <si>
    <t>G is for Granitos!</t>
  </si>
  <si>
    <t>Alphabet (GOOG) Surged on Improved Demand for AI Services</t>
  </si>
  <si>
    <t>Palantir’s first hired employee just dumped $4.1M in shares — what does Alex Moore know that we don’t?</t>
  </si>
  <si>
    <t>Nvidia Stock 2026 Prediction: Can NVDA’s Gravity-Defying Rally Continue?</t>
  </si>
  <si>
    <t>Google's decade-long bet on custom chips is turning into company's secret weapon in AI race</t>
  </si>
  <si>
    <t>Can Europe keep the “Tech Bros” in check?</t>
  </si>
  <si>
    <t>OpenAI Sees Heavy Losses while Rival Anthropic Projects $70B Sales by 2028</t>
  </si>
  <si>
    <t>Apple-Google $1 Billion per Year Deal for Siri AI Almost in the Bag</t>
  </si>
  <si>
    <t>Graham Corporation (NYSE:GHM) Reports Upbeat Q3</t>
  </si>
  <si>
    <t>Google Fires Back At Nvidia With Its New Ironwood AI Chip</t>
  </si>
  <si>
    <t>AI valuation fears grip global investors as tech bubble concerns grow</t>
  </si>
  <si>
    <t>Global tech tensions overshadow Web Summit's AI and robots</t>
  </si>
  <si>
    <t>In Search of the AI Bubble’s Economic Fundamentals</t>
  </si>
  <si>
    <t>Bitcoin Weakness Sends a Warning to Stocks, but Liquidity May Soon Turn, Citi Says</t>
  </si>
  <si>
    <t>CNBC Daily Open: It's a bad time to be a tech investor — or employee</t>
  </si>
  <si>
    <t>Zacks Investment Ideas feature highlights Microsoft, Nvidia, Amazon, Alphabet and Apple</t>
  </si>
  <si>
    <t>Stocks wind up mixed on Wall Street after spending most of the day in the red</t>
  </si>
  <si>
    <t>Southeast Asia's largest bank CEO warns investors: 'Buckle up, we're in for a volatile ride'</t>
  </si>
  <si>
    <t>Nvidia's $5 trillion CEO Jensen Huang once wanted to quit college, says 'If I had known it was going to take so long...'</t>
  </si>
  <si>
    <t>Google planning powerful AI data centre on tiny Australian Indian Ocean outpost</t>
  </si>
  <si>
    <t>Full list of top 10 richest people in the world as Elon Musk nears trillionaire status</t>
  </si>
  <si>
    <t>Which AI is Best? [24:18]</t>
  </si>
  <si>
    <t>Stock market today: Nasdaq, S&amp;P 500, Dow falter in bid to recover from tech-led sell-off</t>
  </si>
  <si>
    <t>Stock market today: Nasdaq, S&amp;P 500, Dow sink as another tech sell-off has stocks on track for brutal week</t>
  </si>
  <si>
    <t>Google Parent Alphabet Leads 17 Hot Newcomers Onto Best Stock Lists</t>
  </si>
  <si>
    <t>Victor Ma: Google Summer of Code final report</t>
  </si>
  <si>
    <t>DOJ greenlights Alphabet’s $32B Wiz deal as Google moves to expand cloud security leadership</t>
  </si>
  <si>
    <t>Assured Guaranty (NYSE:AGO) Delivers Impressive Q3</t>
  </si>
  <si>
    <t>NerdWallet (NASDAQ:NRDS) Reports Bullish Q3, Stock Soars</t>
  </si>
  <si>
    <t>Autonomous ride-share company Waymo plans expansion to San Diego in 2026</t>
  </si>
  <si>
    <t>I Tried Taco Bell’s Baja Blast Pie and Lived to Tell the Tale</t>
  </si>
  <si>
    <t>OpenAI's Sam Altman backtracks on CFO's government 'backstop' talk</t>
  </si>
  <si>
    <t>Five9 (NASDAQ:FIVN) Reports Q3 In Line With Expectations</t>
  </si>
  <si>
    <t>Doximity’s (NYSE:DOCS) Q3: Beats On Revenue But Stock Drops</t>
  </si>
  <si>
    <t>Sunrun’s (NASDAQ:RUN) Q3 Sales Top Estimates But Stock Drops</t>
  </si>
  <si>
    <t>Mueller Water Products’s (NYSE:MWA) Q3 Sales Beat Estimates</t>
  </si>
  <si>
    <t>Dropbox’s (NASDAQ:DBX) Q3 Sales Top Estimates But Customer Growth Slows Down</t>
  </si>
  <si>
    <t>eXp World (NASDAQ:EXPI) Reports Bullish Q3</t>
  </si>
  <si>
    <t>Elon Musk awarded nearly $1 trillion pay package by Tesla shareholders</t>
  </si>
  <si>
    <t>F&amp;G Annuities &amp; Life (NYSE:FG) Reports Strong Q3</t>
  </si>
  <si>
    <t>Brookdale (NYSE:BKD) Misses Q3 Revenue Estimates</t>
  </si>
  <si>
    <t>BlackLine (NASDAQ:BL) Posts Q3 Sales In Line With Estimates But Customer Growth Slows Down</t>
  </si>
  <si>
    <t>Nature's Sunshine’s (NASDAQ:NATR) Q3: Strong Sales</t>
  </si>
  <si>
    <t>10x Genomics’s (NASDAQ:TXG) Q3: Strong Sales, Stock Jumps 13.1%</t>
  </si>
  <si>
    <t>H&amp;R Block’s (NYSE:HRB) Q3: Beats On Revenue</t>
  </si>
  <si>
    <t>Take-Two (NASDAQ:TTWO) Surprises With Q3 Sales But Stock Drops</t>
  </si>
  <si>
    <t>Expedia’s (NASDAQ:EXPE) Q3: Beats On Revenue</t>
  </si>
  <si>
    <t>Stocks are falling for reasons that go beyond AI jitters</t>
  </si>
  <si>
    <t>How Artist Alake Shilling Gives Kitsch a Conscience</t>
  </si>
  <si>
    <t>Disney is fighting an uphill battle against Google's YouTube TV — but has its own advantages</t>
  </si>
  <si>
    <t>Analyst revamps Amazon stock target after hitting new record</t>
  </si>
  <si>
    <t>Earnings live: Pinterest stock tanks, AMD and Supermicro falter, Rivian pops amid flurry of Q3 reports</t>
  </si>
  <si>
    <t>Pinterest shares plummet 15% on earnings miss, weak forecast</t>
  </si>
  <si>
    <t>Amazon demands Perplexity stop AI tool from making purchases</t>
  </si>
  <si>
    <t>Gen Z Doesn’t Want To Work With Other Gen Z Employees</t>
  </si>
  <si>
    <t>Dear IonQ Stock Fans, Mark Your Calendars for November 5</t>
  </si>
  <si>
    <t>Stocks, crypto tumble after CEOs raise concerns of a market pullback</t>
  </si>
  <si>
    <t>Waymo’s robotaxi expansion accelerates with 3 new cities</t>
  </si>
  <si>
    <t>Looking to beat the market? Try these 2 ASX ETFs</t>
  </si>
  <si>
    <t>New poetry: Eiléan Ní Chuilleanáin; Enda Wyley; Gregory Leadbetter; and Rosamund Taylor</t>
  </si>
  <si>
    <t>35 Funny Times People Had One Job Yet Somehow Managed To Fail This Week (November 4, 2025)</t>
  </si>
  <si>
    <t>AIB powers Irish stock market to all-time high</t>
  </si>
  <si>
    <t>Google starts project on machine learning in space</t>
  </si>
  <si>
    <t>‘The Big Short’ Investor Michael Burry Bets Against AI Hype</t>
  </si>
  <si>
    <t>Option traders moderately bearish in Alphabet Class A with shares down 1.74%</t>
  </si>
  <si>
    <t>Instacart debuts white-label AI shopping chatbot in enterprise push</t>
  </si>
  <si>
    <t>Google Is Secretly Winning the AI Race. Why I’d Buy Before Wall Street Realizes</t>
  </si>
  <si>
    <t>Stocks Pressured Amid Valuation Concerns</t>
  </si>
  <si>
    <t>Palantir's bull run stalls as Burry bets against the AI darling; shares fall 6%</t>
  </si>
  <si>
    <t>This ‘Trump Insider’ Is The Real Reason Stocks Keep Rising</t>
  </si>
  <si>
    <t>WhatsApp Debuts Apple Watch App With Voice Messages, Other Features</t>
  </si>
  <si>
    <t>Palantir Plummets 8% Despite Beating Earnings Expectations—As Markets Stumble</t>
  </si>
  <si>
    <t>How devtools map minified JS code back to your TypeScript source code</t>
  </si>
  <si>
    <t>Evercore ISI Raises PT on Alphabet (GOOGL) Stock</t>
  </si>
  <si>
    <t>Stocks Retreat on Valuation Concerns</t>
  </si>
  <si>
    <t>Big Tech’s surge masks market exhaustion as analyst warns we are in the late bull phase</t>
  </si>
  <si>
    <t>U.S. Stock markets stare at major pull back as exerts sound warning after Wall Street investors question lofty tech valuations</t>
  </si>
  <si>
    <t>Here’s What Lifted Alphabet (GOOG) in Q3?</t>
  </si>
  <si>
    <t>Is Europe really breaking free from China, or just following the US?</t>
  </si>
  <si>
    <t>SoundHound to Post Q3 Earnings: Buy, Sell or Hold the Stock?</t>
  </si>
  <si>
    <t>AMD’s Best Month Since 2001 Brings Show-Me Pressure to Earnings</t>
  </si>
  <si>
    <t>‘Enjoy the Ride’: Wedbush Urges Investors to Grab MSFT and GOOGL After Earnings</t>
  </si>
  <si>
    <t>Analysis-Amazon's $38 billion OpenAI deal shows it is no longer an AI laggard</t>
  </si>
  <si>
    <t>Amazon Earnings, AWS and OpenAI, Did Amazon Solve Groceries?</t>
  </si>
  <si>
    <t>Tala Health raises $100 million seed round, as Ritankar Das seeks to build a holding company for the AI era</t>
  </si>
  <si>
    <t>Big tech’s AI investments grow at ‘mind-bending’ pace</t>
  </si>
  <si>
    <t>Great Deals For All: Check Out the Best Crypto Presales to Buy as Bitcoin Slides to $104K</t>
  </si>
  <si>
    <t>Waymo is launching in three new cities next year</t>
  </si>
  <si>
    <t>Palantir shares drop in Europe despite earnings beat</t>
  </si>
  <si>
    <t>'Elon Musk will get richer, many others will be unemployed': ‘Godfather of AI’ Geoffrey Hinton warns of dark future</t>
  </si>
  <si>
    <t>Bitcoin’s Last Support Before $100K Breaks as 'Mag 7' Skew Flips, Oracle CDS Surges</t>
  </si>
  <si>
    <t>HSBC, General Atlantic CEOs flag AI capex-revenue mismatch, 'irrational exuberance'</t>
  </si>
  <si>
    <t>AI is not in a bubble, says VC founder. Why he says it's different to the dotcom boom</t>
  </si>
  <si>
    <t>Skeena Indigenous Typeface | A starter template for a Jeykll site using the Just the Docs theme!</t>
  </si>
  <si>
    <t>Verizon, AWS expand tie up with new fiber network to power AI applications</t>
  </si>
  <si>
    <t>JPMorgan's Jamie Dimon invoked Steve Jobs to 'warn' employees on 'work from home', says 'creativity comes from...'</t>
  </si>
  <si>
    <t>A forecast dividend yield of 5% and 12% undervalued, is it time for me to buy more of this ASX powerhouse?</t>
  </si>
  <si>
    <t>Everywhere all at once makes India a safe AI bet</t>
  </si>
  <si>
    <t>YouTube TV Fires Back At Disney Over Blackout: Vast Majority Of Subscribers 'Chose Not' To Watch ABC On Last Two Election Days</t>
  </si>
  <si>
    <t>Yes, Brussels really wants Google to be broken up</t>
  </si>
  <si>
    <t>Daily Market Wrap: Top Stocks - Amazon, Cipher, and Idexx Laboratories</t>
  </si>
  <si>
    <t>Fund manager sends message on latest Palantir earnings</t>
  </si>
  <si>
    <t>Denny's (NASDAQ:DENN) Misses Q3 Sales Expectations, But Stock Soars 46.5%</t>
  </si>
  <si>
    <t>Cipher Mining rockets 32% after $5.5B data center deal with Amazon</t>
  </si>
  <si>
    <t>Even the Dallas Cowboys couldn't end the ESPN blackout on YouTube TV</t>
  </si>
  <si>
    <t>Asian Stocks Edge Lower After Wall Street Gains: Markets Wrap</t>
  </si>
  <si>
    <t>Asian stocks edge lower after Wall Street gains</t>
  </si>
  <si>
    <t>The Magnificent 7's biggest commonality is growth, Jim Cramer says</t>
  </si>
  <si>
    <t>US stock market today: Why S&amp;P, Nasdaq gain while Dow slips? Here’s how Apple, Nvidia, and Tesla drove Wall Street today</t>
  </si>
  <si>
    <t>Waymo's driverless taxis heading to new U.S. cities</t>
  </si>
  <si>
    <t>Are you missing the hidden AI goldmine powering Google and Amazon’s biggest 2025 profits — the unseen startup every investor wishes they spotted first?</t>
  </si>
  <si>
    <t>Waymo To Expand Robotaxi Service To Las Vegas, San Diego and Detroit Next Year</t>
  </si>
  <si>
    <t>Waymo Expands Its Robotaxi Fleet to Las Vegas, San Diego and Detroit. Everything to Know</t>
  </si>
  <si>
    <t>Why Google Won… and Microsoft Didn’t</t>
  </si>
  <si>
    <t>Trading Day: Economic reality damps AI, deals optimism</t>
  </si>
  <si>
    <t>Stocks Close Higher on M&amp;A and AI Optimism</t>
  </si>
  <si>
    <t>Revealed: How much the government's spending on AI</t>
  </si>
  <si>
    <t>Today's Wordle Hints, Answer and Help for Nov. 4, #1599</t>
  </si>
  <si>
    <t>Gift Guide: Cool and Useful Gadgets</t>
  </si>
  <si>
    <t>A $100 Billion Reason to Buy Google Stock</t>
  </si>
  <si>
    <t>Warren Buffett sitting on so much cash that it now exceeds market cap of all but 30 public companies</t>
  </si>
  <si>
    <t>Waymo's robotaxi expansion accelerates with 3 new cities | TechCrunch</t>
  </si>
  <si>
    <t>Morgan Stanley issues shock take on the stock market</t>
  </si>
  <si>
    <t>Microsoft, Alphabet throw more cash on the AI bonfire</t>
  </si>
  <si>
    <t>Answer Engines Redefine Search</t>
  </si>
  <si>
    <t>10 Best Agatha Christie Adaptations Full of Murder and Mystery</t>
  </si>
  <si>
    <t>Investors should watch for these 3 signs that the bull market in stocks is in danger</t>
  </si>
  <si>
    <t>Six cheap stocks of S&amp;P 500 companies expected to grow quickly through 2027</t>
  </si>
  <si>
    <t>Christmas Scattergories Free Printable</t>
  </si>
  <si>
    <t>Analyst Says He’s Selling Alphabet (GOOGL) Amid AI Search Threats – ‘I’m Hearing Search Could Be Down 25%’ This Year</t>
  </si>
  <si>
    <t>Stocks See Support From M&amp;A and AI Optimism</t>
  </si>
  <si>
    <t>Waymo to expand robotaxi service to Las Vegas, San Diego and Detroit next year</t>
  </si>
  <si>
    <t>700 Billion Reasons Why These Are 3 Must-Buy Stocks for 2026</t>
  </si>
  <si>
    <t>‘P’ in Kid’s Alphabet Blanket Baffles Internet: ‘Can’t Figure This One Out’</t>
  </si>
  <si>
    <t>Learning to read Arthur Whitney's C to become Smart (2024)</t>
  </si>
  <si>
    <t>BTC miner IREN lands $9.7B Microsoft deal, accelerating industry pivot to GPUs</t>
  </si>
  <si>
    <t>‘IITians should transform their viewpoint from being job seekers to being job creators’: IIT Kharagpur director at Idea Exchange</t>
  </si>
  <si>
    <t>Nvidia is the biggest winner from earnings season — and it hasn’t even reported yet - MarketWatch</t>
  </si>
  <si>
    <t>3 excellent ASX ETFs to buy in November</t>
  </si>
  <si>
    <t>Warren Buffett Opens Up About The Biggest Investing Blunders Of His Career — Here They Are</t>
  </si>
  <si>
    <t>Why Alphabet Stock Soared This Week</t>
  </si>
  <si>
    <t>Bank of America reconsiders Alphabet stock price target after earnings</t>
  </si>
  <si>
    <t>Google Drops A Landmark Career Resource Program To Negative Reactions: 'We Cannot Count On Unwavering Support From Big Corporations'</t>
  </si>
  <si>
    <t>pylelemmatize added to PyPI</t>
  </si>
  <si>
    <t>Big Tech Growth And What It Signals For Career Paths, Startups, And Local Economies</t>
  </si>
  <si>
    <t>Green investors enjoy huge returns as stock market powers through Trump’s attacks</t>
  </si>
  <si>
    <t>U.S. stock gains trail those of Canada, Japan, Germany and others since Donald Trump's return</t>
  </si>
  <si>
    <t>AI Rally and Volatility Define Stock Run Since Trump’s Return</t>
  </si>
  <si>
    <t>For Sale: A Jaguar E-Type Bought New By Jack Lemmon</t>
  </si>
  <si>
    <t>S&amp;P 500 Q3 2025 Earnings Surge: Magnificent 7 Lead Market Rally</t>
  </si>
  <si>
    <t>Reddit’s CEO Debuts As A Billionaire 20 Years After Cofounding The Company</t>
  </si>
  <si>
    <t>Meta’s (META) AI Push Mirrors Metaverse Risks, Says Oppenheimer</t>
  </si>
  <si>
    <t>Bank of America Stays Bullish on Alphabet (GOOGL) as AI Leadership Strengthens</t>
  </si>
  <si>
    <t>Here's What We Learned From Big Tech Earnings Last Week</t>
  </si>
  <si>
    <t>There's an ETF perfectly positioned for the AI-data-center boom, and it's poised to crush the S&amp;P 500</t>
  </si>
  <si>
    <t>One-Minute Japanese Alphabet #62 - Lesson 62 - コ (ko)</t>
  </si>
  <si>
    <t>I Think These Are the 2 Best AI Stocks to Buy in November</t>
  </si>
  <si>
    <t>First time ever: Jews hold 6 Spots in world’s wealthiest top 10</t>
  </si>
  <si>
    <t>Andrew fixed palace visit for firm with £1.4m deal with ex-wife</t>
  </si>
  <si>
    <t>Andrew arranged palace visit for crypto-mining firm which had £1.4m deal with ex-wife</t>
  </si>
  <si>
    <t>Inspire Medical Systems (INSP) Reports Earnings Tomorrow: What To Expect</t>
  </si>
  <si>
    <t>Weekly Market Wrap: First Solar, Amazon lead, Starbucks slips</t>
  </si>
  <si>
    <t>Sam Altman says OpenAI’s revenue is ‘well more’ than reports of $13 billion a year and hints it could hit $100 billion by 2027</t>
  </si>
  <si>
    <t>’s Conference Call Was “A Tour De Force,” Says Jim Cramer</t>
  </si>
  <si>
    <t>Alphabet (GOOGL)’s Conference Call Was “A Tour De Force,” Says Jim Cramer</t>
  </si>
  <si>
    <t>Big Oil Is Suffering Despite the AI Energy Boom</t>
  </si>
  <si>
    <t>‘Godfather of AI’ says tech giants can’t profit from their astronomical investments unless human labor is replaced</t>
  </si>
  <si>
    <t>‘Citizens first’: Florida launched first strike against visa abuse, but H-1B is only half the battle</t>
  </si>
  <si>
    <t>Veteran fund manager sees quiet fuel for next AI rally</t>
  </si>
  <si>
    <t>Uber CEO Predicts All Cars Will Be Autonomous in 20 Years, Driving Will Be a Hobby Like 'Horseback Riding'</t>
  </si>
  <si>
    <t>Big Tech AI spending faces investor reality check</t>
  </si>
  <si>
    <t>'Ruthless' Prince William Allegedly Has Personal Reason To Remove Andrew From Royal Lodge</t>
  </si>
  <si>
    <t>The Fed Is Juicing These 3 Massive Monthly Dividends</t>
  </si>
  <si>
    <t>Big Tech Earnings Reveal Cracks in Case for Massive AI Spending</t>
  </si>
  <si>
    <t>"The virtuous cycle of AI has arrived" — NVIDIA's CEO believes AI can address $100 trillion of the world's industries as the market accelerates</t>
  </si>
  <si>
    <t>While AI spending is top of mind, online ads are driving a lot of Big Tech's growth</t>
  </si>
  <si>
    <t>I tried a Tesla FSD dupe. It's challenging how I think about the technology.</t>
  </si>
  <si>
    <t>YouTube CEO emphasizes AI as the next technological frontier</t>
  </si>
  <si>
    <t>News Weekly: Alphabet's historic Q3 earnings, Samsung's earnings soar thanks to its foldables, first official look at Samsung's trifold, and more</t>
  </si>
  <si>
    <t>New Olympic Rings Pasta boxes are a thing of beauty</t>
  </si>
  <si>
    <t>Sundar Pichai: AI more profound than fire or electricity; why mastering it is key to survival</t>
  </si>
  <si>
    <t>Trader’s guide to India’s data centre boom powered by Google, OpenAI</t>
  </si>
  <si>
    <t>Investing.com’s stocks of the week</t>
  </si>
  <si>
    <t>Alphabet, Amazon Stakes In Anthropic Boost Profit By Billions</t>
  </si>
  <si>
    <t>Alphabet, Meta and Amazon poured $380 billion into AI — but not everyone is winning from the spend</t>
  </si>
  <si>
    <t>How the AI trade forecasts the debasement trade</t>
  </si>
  <si>
    <t>Investors race for next big wins in India’s $5.4-tn market amid AI gold rush</t>
  </si>
  <si>
    <t>Wall Street Week Ahead: Resilient stocks rally faces earnings wave after AI, Fed wobbles</t>
  </si>
  <si>
    <t>The AI-Driven Stock Runup May Not Be As Good As Many Assume</t>
  </si>
  <si>
    <t>Nancy Pelosi, Marjorie Taylor Greene Are Betting On The Same 6 Stocks – Here's What They Know</t>
  </si>
  <si>
    <t>Pete Buttigieg Admits Biden Administration Should've Done More To Grow Autonomous Vehicles — Says DOGE-Like Department 'Makes Tons Of Sense'</t>
  </si>
  <si>
    <t>Alphabet (GOOGL) Posts Q3 Earnings Beat; AI Helps Boost Search and Cloud Growth</t>
  </si>
  <si>
    <t>Trader’s Guide to India’s Data Center Boom Powered by Google, OpenAI</t>
  </si>
  <si>
    <t>Apple Loop: iPhone 17 Pro Protection, Measuring M5 Performance, iPad’s OLED Breakthrough</t>
  </si>
  <si>
    <t>Apple isn’t playing the same AI capex game as the rest of the megacaps</t>
  </si>
  <si>
    <t>One tech giant outdid its Mag 7 cohort this week, with analysts rushing to hike their price targets</t>
  </si>
  <si>
    <t>The great AI buildout shows no sign of slowing</t>
  </si>
  <si>
    <t>In its Q3 earnings, Alphabet said the profit included “net gains on equity securities of $10.7B,” in part from a private company, which sources say is Anthropic</t>
  </si>
  <si>
    <t>Amazon closes at all-time high</t>
  </si>
  <si>
    <t>Alphabet, Amazon Stakes in Anthropic Boost Profit by Billions</t>
  </si>
  <si>
    <t>YouTube execs flat-out deny claims Biden admin pushed for censorship</t>
  </si>
  <si>
    <t>Will Google’s AI Bet Pay Off?</t>
  </si>
  <si>
    <t>Purpose Investments Announces Changes to Certain Investment Funds</t>
  </si>
  <si>
    <t>Earnings live: Amazon stock soars, Apple pares gains with earnings from AI players to come</t>
  </si>
  <si>
    <t>AI Investment Race Heats Up</t>
  </si>
  <si>
    <t>Apple shares hit new all-time intraday high</t>
  </si>
  <si>
    <t>Billion-dollar salaries, massive investment - is Mark Zuckerberg's out-of-control AI spending rattling investors?</t>
  </si>
  <si>
    <t>The US Economy Is Putting All Its Chips Down On AI</t>
  </si>
  <si>
    <t>Why Iridium (IRDM) Stock Is Up Today</t>
  </si>
  <si>
    <t>$200 Billion is the new $100 Billion — Meet the Billionaires who break the records</t>
  </si>
  <si>
    <t>Big Tech earnings show a sector going industrial</t>
  </si>
  <si>
    <t>Lulu Frost &amp; Co. Opens First Store On Long Island</t>
  </si>
  <si>
    <t>Apple’s AI spending trails far behind other megacaps. It’s not hurting sales</t>
  </si>
  <si>
    <t>Mark Zuckerberg drops in billionaire ranks after losing $29B in single day as Meta stock tanks</t>
  </si>
  <si>
    <t>Jerome Powell says the AI bubble and the dot-com bust are different. He’s wrong.</t>
  </si>
  <si>
    <t>'Aggressive' Spending Spooks Meta Platforms Investors. Should You Buy the Dip in META Stock?</t>
  </si>
  <si>
    <t>While rivals plow money into data centers, Apple spends big on buybacks</t>
  </si>
  <si>
    <t>Climate Skeptic Naomi Seibt Petitions President Trump for Political Asylum</t>
  </si>
  <si>
    <t>$380 billion! From Microsoft and Meta to Amazon and Alphabet — tech giants on spending spree amid AI boom</t>
  </si>
  <si>
    <t>Republicans Claimed Biden Censored YouTube. 20 Employees Seem to Say Otherwise (Makena Kelly/Wired)</t>
  </si>
  <si>
    <t>Meta Stock Had Its Worst Day In Three Years Due to AI Overspending Worries</t>
  </si>
  <si>
    <t>Meta, xAI Starting Trend for Billions in Off-Balance Sheet Debt</t>
  </si>
  <si>
    <t>Powell suggested tech giants fueling the AI boom and GDP hardly care about Fed rate tweaks. They just proved him right</t>
  </si>
  <si>
    <t>Apple’s new HomePod Touch might make original model’s mistake</t>
  </si>
  <si>
    <t>Republicans Claimed Biden Censored YouTube. 20 Employees Seem to Say Otherwise</t>
  </si>
  <si>
    <t>Exxon in advanced talks to power AI data centers with natural gas and carbon capture</t>
  </si>
  <si>
    <t>As big tech pushes AI spending to the max, you may be helping to pay for it</t>
  </si>
  <si>
    <t>In their latest earnings reports, Meta, Alphabet, Microsoft, and Amazon have announced plans to increase their AI spending in 2026 to a combined $400B</t>
  </si>
  <si>
    <t>Amazon shares soar as AI demand boosts cloud revenue — and results fire up CEO Andy Jassy</t>
  </si>
  <si>
    <t>Here’s How the AI Crash Happens</t>
  </si>
  <si>
    <t>The formative stage of Sinitic romanization</t>
  </si>
  <si>
    <t>Live: Tech stocks weigh on Wall Street but Apple and Amazon rally</t>
  </si>
  <si>
    <t>Meta Stock Plummets as Investors Horrified at How Much Zuckerberg Is Spending on Misfired AI</t>
  </si>
  <si>
    <t>Apple to report earnings as new iPhone lineup reignites worldwide demand</t>
  </si>
  <si>
    <t>Analyst Says Wall Street’s CapEx Expectations For Amazon(AMZN) ‘Unbelievable’</t>
  </si>
  <si>
    <t>Analyst Explains Why He’s Bearish on Alphabet (GOOGL), Sees ‘Diminishing Returns’ in Future</t>
  </si>
  <si>
    <t>Stocks falls on megacap drag, yen stumbles after BOJ announcement</t>
  </si>
  <si>
    <t>Amazon Q3 earnings beat expectations as AWS growth hits 20%</t>
  </si>
  <si>
    <t>Earnings live: Amazon stock soars, Apple CEO predicts 'best-ever' holiday quarter, Reddit and Coinbase rise</t>
  </si>
  <si>
    <t>Earnings live: Amazon stock soars on AWS growth, Apple wavers, Reddit and Coinbase move higher</t>
  </si>
  <si>
    <t>Stocks Sink Despite Trump's Meeting With Xi</t>
  </si>
  <si>
    <t>Amazon Soars To Record High On Solid Guidance, Improving AWS Results</t>
  </si>
  <si>
    <t>A School For Street Children In Cairo Unexpectedly Thrives</t>
  </si>
  <si>
    <t>Stocks Settle Lower as Megacap Technology Stocks Slide</t>
  </si>
  <si>
    <t>Zuckerberg Drops Two Spots in Billionaire Ranks as Meta AI Plans Shake Investors</t>
  </si>
  <si>
    <t>Amazon beats cloud growth estimates</t>
  </si>
  <si>
    <t>Amazon shares soar as cloud growth beats expectations</t>
  </si>
  <si>
    <t>20 Seconds to Death: Silicon Valley’s AI Infrastructure Behind Gaza Genocide</t>
  </si>
  <si>
    <t>The job market is getting worse. So why are stocks booming?</t>
  </si>
  <si>
    <t>Meta, Microsoft shares plunge as investors fear AI spending is overhyped</t>
  </si>
  <si>
    <t>AI bubble talk grips the market. The C-suite? Not so much</t>
  </si>
  <si>
    <t>Microsoft Warns Investors About Local Opposition to Data Centers</t>
  </si>
  <si>
    <t>PTSB props up Irish stock market after putting itself up for sale</t>
  </si>
  <si>
    <t>AI bubble talk grips the market. The C-suite? Not so much.</t>
  </si>
  <si>
    <t>Google parent company spending like a drunken sailor as capex triples over 2 years</t>
  </si>
  <si>
    <t>Creatorverse: Laid Off? Consider the Creator Economy</t>
  </si>
  <si>
    <t>Dictionary.com Names "67" Word Of The Year</t>
  </si>
  <si>
    <t>Fed decision sparks uncertainty across global markets</t>
  </si>
  <si>
    <t>Bitcoin scrapes new lows as tech stocks drop: Data forecasts BTC dip below $100K</t>
  </si>
  <si>
    <t>Here's the real reason why Alphabet stock is soaring after earnings</t>
  </si>
  <si>
    <t>Sundar Pichai Says Google's 'Universal Search' Moment Is Coming Again — This Time, It's AI</t>
  </si>
  <si>
    <t>Alphabet's cash flow wins investor favour</t>
  </si>
  <si>
    <t>The V-Taper Torso Is a Major Physique Goal. Here's How You Can Achieve It.</t>
  </si>
  <si>
    <t>Amazon Is Set To Report Earnings Today. Here's What Investors Should Know</t>
  </si>
  <si>
    <t>Top Stock Movers Now: Chipotle, Meta, Alphabet, and More</t>
  </si>
  <si>
    <t>AI Powers Alphabet’s First $100B Quarter. Is GOOGL Stock a Buy?</t>
  </si>
  <si>
    <t>Mark Zuckerberg Loses $25 Billion—Now World’s Fifth-Richest As Meta Shares Plummet</t>
  </si>
  <si>
    <t>Meta Stock Falls Below $700 as Mark Zuckerberg Doubles Down on AI Spending: Time to Buy the Dip?</t>
  </si>
  <si>
    <t>Should You Buy the Dip in Meta Platforms Stock Today?</t>
  </si>
  <si>
    <t>Google's Q3 Sends Stock To New Highs, Analysts Say 'AI Momentum Is Nanobananas'</t>
  </si>
  <si>
    <t>Tech, Media &amp; Telecom Roundup: Market Talk</t>
  </si>
  <si>
    <t>Secret details of Israel’s mammoth deal with Google &amp; Amazon revealed – media</t>
  </si>
  <si>
    <t>Metsera the US obesity biotech at centre of Novo, Pfizer bidding war</t>
  </si>
  <si>
    <t>Amazon Earnings on Deck -- Traders Bet Billions on Biggest Post-Earnings Jump</t>
  </si>
  <si>
    <t>Alphabet price target raised by $35 at Truist, here's why</t>
  </si>
  <si>
    <t>Beloved bodega cat killed by driverless Waymo robotaxi: ‘People loved him’</t>
  </si>
  <si>
    <t>Alphabet Stock Hits Record High After Google Parent Reports Strong Earnings—Monitor These Key Levels</t>
  </si>
  <si>
    <t>Alphabet Just Hit $100 Billion in a Single Quarter. Here's What's Driving It</t>
  </si>
  <si>
    <t>Alphabet sales beat estimates on Google Cloud unit growth</t>
  </si>
  <si>
    <t>Microsoft, Alphabet, Meta: Magnificent Seven Earnings Roundup - The Wall Street Journal</t>
  </si>
  <si>
    <t>Google Breaks $100B Quarterly Record with AI Strategy</t>
  </si>
  <si>
    <t>Dividend Lovers Load Up On These Premier ETFs For Great Yields</t>
  </si>
  <si>
    <t>Wall Street Loves Carvana, Coinbase and META</t>
  </si>
  <si>
    <t>Stock Indexes Slip on Weakness in Megacap Technology Stocks</t>
  </si>
  <si>
    <t>AI companies are downplaying amount of energy and capital they need, Joe Lonsdale says</t>
  </si>
  <si>
    <t>A $9.5 Billion Reason to Buy This High-Performance Computing Stock</t>
  </si>
  <si>
    <t>Stocks fall as megacaps weigh, yen weaker after BOJ announcement</t>
  </si>
  <si>
    <t>Stock Market Today: Stocks Tumble After Tumultuous Meta and Microsoft Earnings; Surprise Fed Comments</t>
  </si>
  <si>
    <t>Google Shakes Off Its Troubles And Outperforms On Revenue Yet Again</t>
  </si>
  <si>
    <t>Google's corporate parent posts first-ever quarter with $100B in revenue in latest show of its power</t>
  </si>
  <si>
    <t>Reddit set to report Q3 earnings with user growth, AI deals in focus</t>
  </si>
  <si>
    <t>Alphabet Stock Is Hitting New Highs Today: What's Going On?</t>
  </si>
  <si>
    <t>FMC Ne’e’’s strong earnings sent stock plummeting 10%s confusing earnings left analysts scratching heads</t>
  </si>
  <si>
    <t>Alphabet Stock Jumps on Earnings Beat. How Google Turned from AI Loser to Winner</t>
  </si>
  <si>
    <t>Alphabet Smashes Records: Why Google Stock Is Back With A Bang</t>
  </si>
  <si>
    <t>t bothered by Cardi BWhy lei Leray wasnr kid’’s diss track’ Cardi BGoogles stock surges stock surges after Q3 earnings beat expectations</t>
  </si>
  <si>
    <t>Treasury Yields, Dollar Rise as Markets Digest Powell's Hawkishness</t>
  </si>
  <si>
    <t>Is US stock market down today? Why is the US stock market crashing today — S&amp;P 500 and Nasdaq fall big while Dow Jones gains</t>
  </si>
  <si>
    <t>AI boom drives trillion-dollar tech valuations and record bets on chipmakers</t>
  </si>
  <si>
    <t>Nasdaq Falls Over 1%; Alphabet Posts Upbeat Earnings</t>
  </si>
  <si>
    <t>Google partners with Ambani's Reliance to offer free AI Pro access to millions of Jio users in India | TechCrunch</t>
  </si>
  <si>
    <t>US stocks slip as Wall Street sees both good and bad in Big Tech profits, US-China relations</t>
  </si>
  <si>
    <t>Google partners with Ambani’s Reliance to offer free AI Pro access to millions of Jio users in India</t>
  </si>
  <si>
    <t>Reliance Jio offers Google Gemini Pro for free to counter Airtel's Perplexity bet</t>
  </si>
  <si>
    <t>YouTube-Google lay offs, job cuts news true? Here's all about 'voluntary exit program' announced by Alphabet's video streaming service</t>
  </si>
  <si>
    <t>Meta stock is collapsing: Why is Meta crashing after reporting earnings — is the bubble finally bursting?</t>
  </si>
  <si>
    <t>Meta Shares Drop 12% After Trump’s Megabill Casts $16 Billion Tax Charge</t>
  </si>
  <si>
    <t>Alphabet stock jumps 4% after posting strong results, boosting AI spend</t>
  </si>
  <si>
    <t>Alphabet price target raised by $26 at Scotiabank, here's why</t>
  </si>
  <si>
    <t>AI valuations and market volatility: What leasing sector boardrooms need to know</t>
  </si>
  <si>
    <t>Dow opens lower, stocks stumble from record highs</t>
  </si>
  <si>
    <t>Stock market today: Dow, S&amp;P 500, Nasdaq slide after Trump-Xi truce with Big Tech earnings ahead</t>
  </si>
  <si>
    <t>Meta stock drops 12% as heightened AI spending overshadows strong third-quarter results</t>
  </si>
  <si>
    <t>Big Tech circles the wagons as chatbot harms pile up</t>
  </si>
  <si>
    <t>Stock market today: Dow, S&amp;P 500, Nasdaq rise as Nvidia hopes run high, with Fed decision on deck</t>
  </si>
  <si>
    <t>Why Jim Cramer thinks Amazon is a keeper</t>
  </si>
  <si>
    <t>Abstand und ausbau</t>
  </si>
  <si>
    <t>Stocks keep hitting record highs. The Fed’s decision and Big Tech earnings are crucial in keeping them there.</t>
  </si>
  <si>
    <t>Markets move higher on optimism for tech stocks ahead of earnings, rate calls</t>
  </si>
  <si>
    <t>Stocks See Support Ahead of Wednesday's FOMC Decision</t>
  </si>
  <si>
    <t>Moderately bullish activity in Alphabet Class A with shares down 0.58%</t>
  </si>
  <si>
    <t>Apple shares hit new all-time intraday and closing highs</t>
  </si>
  <si>
    <t>The space industry takes off: With lower launch costs and new tech, entrepreneurs envision a starship future</t>
  </si>
  <si>
    <t>Dear Meta Platforms Stock Fans, Mark Your Calendars for October 29</t>
  </si>
  <si>
    <t>Here's Why Amazon Says It's Cutting 14,000 Workers While It's 'Performing Well'</t>
  </si>
  <si>
    <t>Stock market today: Dow, S&amp;P 500, Nasdaq notch fresh records as Nvidia soars ahead of Fed rate decision</t>
  </si>
  <si>
    <t>What the Trump family stands to gain from Changpeng Zhao’s pardon</t>
  </si>
  <si>
    <t>AI Boom Drives Smartphone Prices Up 20% in 2025</t>
  </si>
  <si>
    <t>Nvidia CEO Rebuts Fears of AI Bubble as He Lines Up Partners</t>
  </si>
  <si>
    <t>Live: Australian share market dips as CSL shares slump again</t>
  </si>
  <si>
    <t>Nvidia’s Huang works to convince investors there’s no AI bubble</t>
  </si>
  <si>
    <t>Here's How Much Traders Expect Amazon Stock To Move After Earnings</t>
  </si>
  <si>
    <t>Stock market today: Dow, S&amp;P 500, Nasdaq eye fresh records Nvidia provides lift ahead of earnings, Fed tests</t>
  </si>
  <si>
    <t>Wall Street more bullish on Alphabet ahead of earnings</t>
  </si>
  <si>
    <t>Tech stocks stoke further rally on global markets</t>
  </si>
  <si>
    <t>Is the AI Economy a Bubble?</t>
  </si>
  <si>
    <t>IBM’s New Quantum Computing Announcement Is a ‘Big Deal.’ Should You Buy IBM Stock Here?</t>
  </si>
  <si>
    <t>Show HN: Team Travel 12: exploring with grainorder, immutable graintime,Glow G2</t>
  </si>
  <si>
    <t>US$100 billion stock swings expose ‘fragility’ beneath Wall Street rally</t>
  </si>
  <si>
    <t>Nvidia says Eli Lilly will purchase more than 1,000 GPUs to power drug discovery efforts</t>
  </si>
  <si>
    <t>Buy-Side 'Bogey' Number For Google Cloud Could Move Alphabet Stock</t>
  </si>
  <si>
    <t>International Business Machines Corporation (IBM) Has A “Commercial Quantum Program,” Says Jim Cramer</t>
  </si>
  <si>
    <t>Here’s Why We Yell “Punch Buggy” When We See a VW Bug</t>
  </si>
  <si>
    <t>Inside Economics: Is the housing wealth effect a mass delusion? Plus CGT debate unleashed</t>
  </si>
  <si>
    <t>AI monetization and capex in focus for Meta as Wall Street heads toward Q3 earnings</t>
  </si>
  <si>
    <t>Nvidia Unveils System to Link Quantum Computers to Its AI Chips</t>
  </si>
  <si>
    <t>From non-profit roots to for-profit ambitions: the OpenAI saga</t>
  </si>
  <si>
    <t>The Glozel affair: a sensational 1920s archaeological hoax</t>
  </si>
  <si>
    <t>Apple and Microsoft Cross $4 Trillion Mark Amid AI Boom</t>
  </si>
  <si>
    <t>1 Incredible Reason to Buy Alphabet (GOOGL) Stock in November</t>
  </si>
  <si>
    <t>OpenAI CEO Sam Altman Warns Investors Are 'Overexcited' Even As Microsoft, Meta, Amazon And Google Spend $320 Billion On AI</t>
  </si>
  <si>
    <t>JPMorgan revamps Google stock target on quiet game-changer</t>
  </si>
  <si>
    <t>Dow jumps 300 points on strong round of corporate earnings</t>
  </si>
  <si>
    <t>Here’s What Happens To The Bitcoin, Ethereum, And Dogecoin Prices If The Fed Cuts Rates Again</t>
  </si>
  <si>
    <t>Global AI in Medical Diagnostics Market Poised for Phenomenal Expansion at a CAGR of ~22% by 2032 | DelveInsight</t>
  </si>
  <si>
    <t>Nvidia to sell thousands of GPUs to US labs as part of sovereign AI push</t>
  </si>
  <si>
    <t>Nvidia's DC Power Play: Can Jensen Huang Revive the AI Stock King?</t>
  </si>
  <si>
    <t>A ChatGPT Partnership Is Lifting PayPal as AI and Shopping Continue to Pair Up</t>
  </si>
  <si>
    <t>NextEra Energy partners with Google to restart Iowa nuclear plant</t>
  </si>
  <si>
    <t>Meta to report Q3 earnings as AI spending continues to pile up</t>
  </si>
  <si>
    <t>Bill Gates calls for new approach to climate strategy</t>
  </si>
  <si>
    <t>Alphabet Stock Target Raised to $300 by Oppenheimer</t>
  </si>
  <si>
    <t>Big Tech Zapping Nuclear Plant Back To Life As Energy Demand Soars</t>
  </si>
  <si>
    <t>Big Tech has to 'walk the line' with AI spending this earnings season</t>
  </si>
  <si>
    <t>Google investors expect more gains after 38% stock surge</t>
  </si>
  <si>
    <t>Oppenheimer Lifts PT on Alphabet (GOOGL) Stock</t>
  </si>
  <si>
    <t>NYT Connections hints and answers for Wednesday, October 29 (game #871)</t>
  </si>
  <si>
    <t>Apple and Microsoft are now both worth more than $4T</t>
  </si>
  <si>
    <t>Google stock’s amazing 38% surge creates massive pressure</t>
  </si>
  <si>
    <t>Market Reaction to Apple’s Eddie Cue’s Comments on Google Search Decline Was Wrong</t>
  </si>
  <si>
    <t>Apple touches $4 trillion market value</t>
  </si>
  <si>
    <t>Analyst on Alphabet (GOOGL): Market Reaction to Apple’s Eddie Cue’s Comments on Google Search Decline Was Wrong</t>
  </si>
  <si>
    <t>Takeaways From NextEra Energy (NEE) Q3 Earnings Beat</t>
  </si>
  <si>
    <t>The world's 10 richest people are $500 billion wealthier this year, thanks to the AI boom</t>
  </si>
  <si>
    <t>Stock Market Today: Dow Futures Gain After UnitedHealth Earnings — Live Updates - The Wall Street Journal</t>
  </si>
  <si>
    <t>This was the best way to invest $1,000—back in 2010</t>
  </si>
  <si>
    <t>Microsoft, OpenAI agree to new for-profit deal. Windows maker gets 27% stake.</t>
  </si>
  <si>
    <t>Apple becomes third company in history to crack $4 trillion market value</t>
  </si>
  <si>
    <t>Strava Rolls Out Garmin Attribution Prior to Deadline</t>
  </si>
  <si>
    <t>NYT Connections: Today’s Answers Explained (Wednesday, October 29, #871)</t>
  </si>
  <si>
    <t>NYT Connections Hints Today: Wednesday, October 29 Clues And Answers (#871)</t>
  </si>
  <si>
    <t>Apple Hits $4 Trillion Market Value, Joining Nvidia and Microsoft</t>
  </si>
  <si>
    <t>Analyst Explains Why Alphabet (GOOGL) is ‘Incredibly Inexpensive’ AI Stock</t>
  </si>
  <si>
    <t>Nvidia investors look to D.C. ‘Super Bowl’ to juice sluggish stock</t>
  </si>
  <si>
    <t>AI roadmap to support Indonesia's future</t>
  </si>
  <si>
    <t>Redpanda’s new agentic data plane supports secure, governed deployments of AI agents</t>
  </si>
  <si>
    <t>Transcript: Liz Ann Sonders, Chief Investment Strategist at Charles Schwab</t>
  </si>
  <si>
    <t>Putting the "Ha!" in Halloween</t>
  </si>
  <si>
    <t>From Amazon to Microsoft, tech layoffs to affect over 80,000 amid AI-led restructuring</t>
  </si>
  <si>
    <t>Alphabet (GOOG) Rallied on Strong Positioning in the AI Rally and Resolution of Regulatory Overhang</t>
  </si>
  <si>
    <t>Adobe to bring its video editing to YouTube Shorts</t>
  </si>
  <si>
    <t>Citizens Sees More Upside for Alphabet (GOOGL) on AI-Powered Search and GCP Acceleration</t>
  </si>
  <si>
    <t>Broad-Based Momentum Lifted Alphabet (GOOGL) in Q3</t>
  </si>
  <si>
    <t>The Glozel affair: A sensational archaeological hoax made science front-page news in 1920s France</t>
  </si>
  <si>
    <t>5 Things to Know Before the Stock Market Opens</t>
  </si>
  <si>
    <t>Alphabet, Amazon And A Tech Stock On CNBC's 'Final Trades'</t>
  </si>
  <si>
    <t>Disney, Fox, NBCUniversal and Paramount Score Big in September as Football Drives Double-Digit Viewership Spikes</t>
  </si>
  <si>
    <t>Google’s Ruth Porat: To unlock AI’s upside, rethink every process</t>
  </si>
  <si>
    <t>Google investors have big expectations after stock’s sharpest quarterly rally in 20 years</t>
  </si>
  <si>
    <t>Google Just Achieved a First-Ever Quantum Advantage. Should You Buy GOOGL Stock Here?</t>
  </si>
  <si>
    <t>Whose New York is it? The ‘affordability’ question in the mayoral race exposes deep fault lines</t>
  </si>
  <si>
    <t>AI spending is boosting the economy, but many businesses are in survival mode</t>
  </si>
  <si>
    <t>These five tech stocks could let you play earnings season like a pro - MarketWatch</t>
  </si>
  <si>
    <t>'VOO and chill:' Why this popular investment strategy may be losing its appeal — even with stocks at all-time highs</t>
  </si>
  <si>
    <t>Top ETFs with heavy exposure to Magnificent 7 stocks as big tech week lies ahead - Seeking Alpha</t>
  </si>
  <si>
    <t>Tech Companies Distancing Themselves From the SPLC Following Charlie Kirk Assassination</t>
  </si>
  <si>
    <t>Needham Sees Opportunity in 2 Lesser-Known Energy Stocks Riding the Data-Center Boom</t>
  </si>
  <si>
    <t>Wall Street Is Worried About an AI Bubble—Here's the Sector Where Stock Prices Really Stand Out</t>
  </si>
  <si>
    <t>Investors use dotcom era playbook to dodge AI bubble risks</t>
  </si>
  <si>
    <t>The First Transcontinental Line</t>
  </si>
  <si>
    <t>US stocks notch record closing highs on cool inflation, solid earnings</t>
  </si>
  <si>
    <t>US stocks hit record high after soft CPI, led by tech mega-cap gains</t>
  </si>
  <si>
    <t>Wall Street Week Ahead: Megacap-led earnings deluge, Fed meeting headline busy US markets week</t>
  </si>
  <si>
    <t>What A WBD Week: As Bidders Circle, Paramount’s Shock And Awe Signals A New Media Age</t>
  </si>
  <si>
    <t>Cramer's week ahead: Fed meeting and earnings from Big Tech</t>
  </si>
  <si>
    <t>At an L.A. Concert Honoring Warren Zevon, a Starry Cast of Friends and Acolytes Will Pay Tribute to a Wolfman and a Scholar</t>
  </si>
  <si>
    <t>S&amp;P 500 Hits Record After Soft CPI, Led by Tech Mega-Cap Gains</t>
  </si>
  <si>
    <t>White House demolition company grapples with PR nightmare</t>
  </si>
  <si>
    <t>3 most important things to watch with Big Tech earnings next week</t>
  </si>
  <si>
    <t>Stocks Rally to Record Highs on Favorable US CPI Report</t>
  </si>
  <si>
    <t>Stock market today: Dow, S&amp;P 500, Nasdaq surge to records as tame inflation cements Fed rate cut bets</t>
  </si>
  <si>
    <t>Alphabet (GOOGL)’s Stock Is Great, Says Jim Cramer</t>
  </si>
  <si>
    <t>European shares close on record high boosted by US inflation data</t>
  </si>
  <si>
    <t>Buy, Sell or Hold GOOGL Stock Before Q3 Earnings? Here's What to Know</t>
  </si>
  <si>
    <t>Google Parent Alphabet Shares Are Trading Higher Friday: What's Going On?</t>
  </si>
  <si>
    <t>TV Giants at Loggerheads Again! Google’s (GOOGL) YouTube TV Could Go Dark for Disney</t>
  </si>
  <si>
    <t>Apple Chips In for Trump’s White House Ballroom—Here’s Who Else Is Paying</t>
  </si>
  <si>
    <t>Dow Jones hits fresh record after 500-point jump, best single-day performance since June 2024 — Why Dow is roaring today?</t>
  </si>
  <si>
    <t>Other Barks &amp; Bites for Friday, October 24: SCOTUS Denies Cert in Home Floorplan Copyright Case; EPO Says Research Institution Patents Nearly Doubled Since 2001; and Fourth Circuit Appears Likely to Nix New Blackbeard Copyright Appeal</t>
  </si>
  <si>
    <t>Dow soars 400 points with promising inflation news</t>
  </si>
  <si>
    <t>CBS News anti-woke new boss is eyeing jewel in Fox News crown to take over troubled evening news show</t>
  </si>
  <si>
    <t>Apple Shines, Leads Parade Of Megacap Hyperscaler Earnings Reports</t>
  </si>
  <si>
    <t>Who are the private donors funding Trump’s White House ballroom?</t>
  </si>
  <si>
    <t>For better or worse, it’s still full speed ahead for AI factories</t>
  </si>
  <si>
    <t>Voiced: Barbican festival highlights endangered languages and their connection to art</t>
  </si>
  <si>
    <t>Analysis-Investors use dotcom era playbook to dodge AI bubble risks</t>
  </si>
  <si>
    <t>US inflation cools slightly, boosting Wall Street to record highs ahead of Fed rate cut</t>
  </si>
  <si>
    <t>There’s a Literacy Crisis. One Classroom Solution Should Be Obvious.</t>
  </si>
  <si>
    <t>Lore Laundering Machines</t>
  </si>
  <si>
    <t>Dear Google Stock Fans, Mark Your Calendars for October 29</t>
  </si>
  <si>
    <t>GOOG Stock To $230?</t>
  </si>
  <si>
    <t>Starlink's India gateway; Deepinder Goyal's longevity bet</t>
  </si>
  <si>
    <t>AI investment is the only thing keeping the US out of recession</t>
  </si>
  <si>
    <t>Amazon’s AWS shows signs of weakness as competitors charge ahead</t>
  </si>
  <si>
    <t>This 7.7% Dividend Is The Last Cheap AI Stock</t>
  </si>
  <si>
    <t>From Amazon to Lockheed Martin, these companies are helping build Trump's contentious White House ballroom</t>
  </si>
  <si>
    <t>There are little 'bubbles' everywhere — but they haven't broken the stock market</t>
  </si>
  <si>
    <t>Capitalism &amp; Genocide: My testimony at the Gaza Tribunal, Istanbul 23-10-2025</t>
  </si>
  <si>
    <t>Google TPUs Find Sweet Spot of AI Demand, a Decade After Chip’s Debut</t>
  </si>
  <si>
    <t>Prince Andrew paid by businessman tied to pension rip-off company</t>
  </si>
  <si>
    <t>Mexická by 20–20–ARCHITEKTI: A Monumental Mexican Experience in Prague’s Industrial Heart</t>
  </si>
  <si>
    <t>Russian investors stuck in limbo as EU mulls using frozen central bank funds</t>
  </si>
  <si>
    <t>Consumers seek $2.36 billion from Google after privacy verdict</t>
  </si>
  <si>
    <t>Anthropic to use Google’s AI chips to train Claude chatbot</t>
  </si>
  <si>
    <t>Wall Street hits records following an encouraging update on inflation</t>
  </si>
  <si>
    <t>Satellite images show the White House's East Wing has been demolished</t>
  </si>
  <si>
    <t>Anthropic and Google Announce Massive AI Chip Deal Worth Tens of Billions of Dollars</t>
  </si>
  <si>
    <t>Disney–Google Dispute Could Leave YouTube TV Viewers Without ABC, ESPN, NFL, NBA And More</t>
  </si>
  <si>
    <t>Anthropic to open South Korea office as part of Asia expansion</t>
  </si>
  <si>
    <t>AI Agents Create Enormous Opportunity — and Risk</t>
  </si>
  <si>
    <t>CoreWeave Is 'Frightening... It's Unbelievable,' Says Expert, Expecting Its Revenue To Multiply Nearly 5x By 2028</t>
  </si>
  <si>
    <t>Japan's century-old Fujikura rides AI data centre boom to become Nikkei standout</t>
  </si>
  <si>
    <t>Thanksgiving Thankful Scattergories – Free Printable Game for the Whole Family</t>
  </si>
  <si>
    <t>Republicans are cheering Trump’s East Wing demolition. Democrats see an opportunity.</t>
  </si>
  <si>
    <t>Unlocking the regulatory code of RNA: launching the Human RNome Project</t>
  </si>
  <si>
    <t>Google and Anthropic wave hands about mega TPU deal worth 'tens of billions'</t>
  </si>
  <si>
    <t>Google, Anthropic Announce Cloud Deal Worth Tens of Billions</t>
  </si>
  <si>
    <t>Anthropic to use Google's AI chips worth tens of billions to train Claude chatbot</t>
  </si>
  <si>
    <t>Trump Administration Reportedly Exploring Taking Stakes In Quantum Computing Companies— IonQ, Rigetti And D-Wave Discussing Move</t>
  </si>
  <si>
    <t>Alphabet Stock Jumps After Anthropic Expands Use Of Google Cloud Technologies</t>
  </si>
  <si>
    <t>Trump White House ballroom financed by Big Tech and these other corporate donors</t>
  </si>
  <si>
    <t>Broadcom Stock Could Soon Generate $100 Billion in AI Revenue Each Year. Should You Buy AVGO Now?</t>
  </si>
  <si>
    <t>Mixed options sentiment in Alphabet Class A with shares up 0.75%</t>
  </si>
  <si>
    <t>'The Epstein Ballroom' Is Getting Funded By Tech Bribes</t>
  </si>
  <si>
    <t>BofA Stays Bullish on Alphabet (GOOGL) as AI and Cloud Momentum Build</t>
  </si>
  <si>
    <t>The tax avoidance playbook</t>
  </si>
  <si>
    <t>Show HN: I built a tech news aggregator that works the way my brain does</t>
  </si>
  <si>
    <t>Why Aave eyes permanent, $50m buyback programme despite scepticism over such schemes’ success</t>
  </si>
  <si>
    <t>Super Micro cuts first-quarter revenue forecast on delivery delays</t>
  </si>
  <si>
    <t>Earnings news keeps European shares in the green</t>
  </si>
  <si>
    <t>Analysts Just Flagged a $4 Billion Opportunity for Amazon. Should You Buy AMZN Stock Here?</t>
  </si>
  <si>
    <t>SAP focuses on cloud gains, touts agentic AI plan</t>
  </si>
  <si>
    <t>Microsoft’s Copilot gets a name, face, and more in latest update. No, it’s not Clippy.</t>
  </si>
  <si>
    <t>The Search for Meaning Cast in Clay: 19 Years of The Marginalian in 19 Ceramic Sentences</t>
  </si>
  <si>
    <t>What is quantum computing, and why are Big Tech and Washington interested in it?</t>
  </si>
  <si>
    <t>The Data Brokers Fueling ICE’s Deportation Machine—And the Union Shareholders Fighting Back</t>
  </si>
  <si>
    <t>The White House Is Being Destroyed Because Corruption Doesn’t Matter Anymore</t>
  </si>
  <si>
    <t>See the list of donors funding Trump's new White House ballroom, including Apple, Meta, and Amazon</t>
  </si>
  <si>
    <t>The Top Ten AI Competitors</t>
  </si>
  <si>
    <t>Super Micro’s worrying forecast drops $2 billion</t>
  </si>
  <si>
    <t>Trump Releases List of Donors Behind His Tacky White House Ballroom</t>
  </si>
  <si>
    <t>OpenAI versus ClosedAI (Bo Harald)</t>
  </si>
  <si>
    <t>Stacy Rasgon Says Companies Like Alphabet (GOOG) Already Getting Returns on AI Investment – ‘They’re Not Idiots’</t>
  </si>
  <si>
    <t>2 Tech Stocks You Can Buy and Hold for the Next Decade</t>
  </si>
  <si>
    <t>US probes Alphabet unit Waymo robotaxis over school bus safety</t>
  </si>
  <si>
    <t>Toronto’s Distillery Winter Village Unwraps 2025 Programming Lineup</t>
  </si>
  <si>
    <t>Breakout Watch: Why Nvidia, Apple, Meta And Others Use This AI Brain</t>
  </si>
  <si>
    <t>At $6,700, Is This 2001 BMW 330xi A Blast-From-The-Past Bargain?</t>
  </si>
  <si>
    <t>Stock Futures Down After Tesla Earnings Miss</t>
  </si>
  <si>
    <t>ColorOS 16: More Than Just Android 16, It’s the Fastest Oppo Experience Yet</t>
  </si>
  <si>
    <t>US stock market futures today: Dow Jones, S&amp;P 500, Nasdaq futures drop as US-China trade tensions escalate — Tesla, IBM, American Airlines earnings jolt Wall Street sentiment</t>
  </si>
  <si>
    <t>Good Omen, or Bad? Tesla Opens Mag 7 Earnings Season to Mixed Reviews</t>
  </si>
  <si>
    <t>AI is keeping the US economy out of a recession</t>
  </si>
  <si>
    <t>Goldman Sachs Remains Bullish on Alphabet (GOOGL) Ahead of Q3 Earnings</t>
  </si>
  <si>
    <t>GCC $12.68 Bn Augmented Reality Market Share Analysis, Growth Trends and Forecast to 2033 Featuring Seiko Epson, Sony, Lenovo, Samsung, Alphabet, Apple, Microsoft, Sysmex</t>
  </si>
  <si>
    <t>ASML’s 50% Rally: More Than Just AI Hype?</t>
  </si>
  <si>
    <t>The White House Lied About Destroying the White House</t>
  </si>
  <si>
    <t>The 6 best free things to do in London this weekend, October 24-26</t>
  </si>
  <si>
    <t>HS: Google puts plans for Finnish data centre expansion on ice</t>
  </si>
  <si>
    <t>CNBC Daily Open: Tesla's revenue rose — but so did its operating costs</t>
  </si>
  <si>
    <t>Alphabetical Playground by Nigel Cottier</t>
  </si>
  <si>
    <t>Online Gaming Market to Hit USD 281.45 Billion by 2033, Driven by 5G Expansion and Immersive Gaming Technologies | Research by SNS Insider</t>
  </si>
  <si>
    <t>Virtual Zine Library | sherwoodforest</t>
  </si>
  <si>
    <t>Reddit Sues Perplexity, Others Over Alleged Data Scraping</t>
  </si>
  <si>
    <t>NZ sharemarket lifts as Skellerup update builds confidence - Market close</t>
  </si>
  <si>
    <t>Tesla stock price continues to show resilience despite sales ‘falling off a cliff’</t>
  </si>
  <si>
    <t>Insane: Democrats to Create 'Master ICE Tracker' to Warn Illegals About ICE Activity</t>
  </si>
  <si>
    <t>Brasada Capital Third Quarter Of 2025 Quarterly Update</t>
  </si>
  <si>
    <t>What we know about the donors funding the White House ballroom</t>
  </si>
  <si>
    <t>Today's Wordle clues, hints and answer for October 23 (#1587)</t>
  </si>
  <si>
    <t>Netflix's blockbuster run loses spark amid valuation jitters</t>
  </si>
  <si>
    <t>Bretton Fund Q3 2025 Shareholder Letter</t>
  </si>
  <si>
    <t>CNBC Daily Open: Tesla's increased costs outweighed its revenue growth</t>
  </si>
  <si>
    <t>Ms. Rachel Melissa &amp; Doug: Letter &amp; Number Game Wooden Learning Blocks w/ Activity Cards $15 + Free Shipping w/ Prime or on $35+</t>
  </si>
  <si>
    <t>Teradyne, Inc. (TER): A Bull Case Theory</t>
  </si>
  <si>
    <t>Trump Is Turning the White House Into a ‘Branded Estate’</t>
  </si>
  <si>
    <t>Middle Eastern restaurant Old School keeps it commercial-free</t>
  </si>
  <si>
    <t>The White House’s Favorite Influencer</t>
  </si>
  <si>
    <t>Reddit, Inc. (RDDT): A Bull Case Theory</t>
  </si>
  <si>
    <t>DoorDash Finally Found a Way to Stop Paying Its Workers For Good</t>
  </si>
  <si>
    <t>OpenAI’s Atlas is more about ChatGPT than the web - TechCrunch</t>
  </si>
  <si>
    <t>Live: Netflix shares slump as tech stocks weigh on Wall Street</t>
  </si>
  <si>
    <t>White House's entire East Wing to be demolished 'within days,' officials say</t>
  </si>
  <si>
    <t>YouTube Settlement Funding $22M Slice of Trump Ballroom</t>
  </si>
  <si>
    <t>Geoffrey Hinton, Yoshua Bengio sign statement urging suspension of AGI development</t>
  </si>
  <si>
    <t>YouTube's settlement with Trump is helping pay for the White House demolition</t>
  </si>
  <si>
    <t>YouTube's settlement with Trump is helping pay for the White House demolition and ballroom</t>
  </si>
  <si>
    <t>AI hype is real, but a Nobel-winning economist warns profits aren't guaranteed</t>
  </si>
  <si>
    <t>Conservative activist sues Google over AI-generated statements</t>
  </si>
  <si>
    <t>The Triumphs and Tragedies of the American Revolution</t>
  </si>
  <si>
    <t>This Billionaire Investor Is ‘Thrilled’ to Own Kenvue Stock Despite Tylenol Turbulence. Should You Buy KVUE Here?</t>
  </si>
  <si>
    <t>Tesla Investors Pivot to Dreams of AI Future as EV Sales to Slow</t>
  </si>
  <si>
    <t>How the CIA’s Kryptos Sculpture Gave Up Its Final Secret</t>
  </si>
  <si>
    <t>P/E Ratio Insights for Alphabet</t>
  </si>
  <si>
    <t>Trump to DOJ: Pay Up</t>
  </si>
  <si>
    <t>Musk to Pichai: Quantum computing is becoming relevant</t>
  </si>
  <si>
    <t>What Is Going On With Google Stock Today?</t>
  </si>
  <si>
    <t>GM revives self-driving push with Cadillac SUV, eyes 2028 launch</t>
  </si>
  <si>
    <t>Trump White House East Wing ballroom project got $22M boost from YouTube legal settlement (Spencer Kimball/CNBC)</t>
  </si>
  <si>
    <t>Google Unveils Quantum Computing Breakthrough With Willow Chip</t>
  </si>
  <si>
    <t>AWS Outage: Why Amazon Stock Didn't Take A Hit From Cloud Crash</t>
  </si>
  <si>
    <t>At Design Miami Paris, an artful menagerie tells a story of scent and nature</t>
  </si>
  <si>
    <t>YouTube Settlement Funding Part of Trump’s Ballroom</t>
  </si>
  <si>
    <t>The Digital Asset Dictionary: Tokenized Deposits for Payments and Treasury</t>
  </si>
  <si>
    <t>AI Agents radically changing the world, analysts say</t>
  </si>
  <si>
    <t>Trump White House East Wing ballroom project got $22M boost from YouTube legal settlement</t>
  </si>
  <si>
    <t>Medical search engine startup OpenEvidence closes $200M investment led by GV</t>
  </si>
  <si>
    <t>AI agent tooling provider LangChain raises $125M at $1.25B valuation</t>
  </si>
  <si>
    <t>Republican Winsome Earle-Sears and Democrat Abigail Spanberger spar over abortion in Virginia</t>
  </si>
  <si>
    <t>Stocks Rally on Easing Trade Tensions and Solid Q3 Earnings</t>
  </si>
  <si>
    <t>Today's Wordle Hints, Answer and Help for Oct. 21, #1585</t>
  </si>
  <si>
    <t>The first 5x leveraged funds could open up a new era of high-risk ETFs</t>
  </si>
  <si>
    <t>Regulators probe Waymo after its robotaxi drove around a stopped school bus - TechCrunch</t>
  </si>
  <si>
    <t>Alphabet Stock Is Still Below Price Targets - Shorting OTM Puts and Calls Works</t>
  </si>
  <si>
    <t>This Wall Street Firm Says Alphabet Stock Is A Better Bet Than Meta. Here's Why.</t>
  </si>
  <si>
    <t>Waymo robotaxis probed after reports of failing to stop for school buses</t>
  </si>
  <si>
    <t>Google's Ad Momentum And AI Push Could Power Big Quarter, Analyst Says</t>
  </si>
  <si>
    <t>Abortion is a fault line in Virginia's gubernatorial race</t>
  </si>
  <si>
    <t>Nebius stock skyrockets 390% in 2025 - is it the stock that will make you richer?</t>
  </si>
  <si>
    <t>Apple stock hits all-time high, as iPhone 17 sales outpace iPhone 16 in US and China</t>
  </si>
  <si>
    <t>Smart Cities Strategic Intelligence Report 2025: From Surveillance to Sustainability - The Rise of Renewable Energy-powered Smart Cities</t>
  </si>
  <si>
    <t>NHTSA Investigates Waymo Robotaxis Over Safety Around School Buses</t>
  </si>
  <si>
    <t>Alphabet To Rally More Than 10%? Here Are 10 Top Analyst Forecasts For Monday</t>
  </si>
  <si>
    <t>Nine in Ten Americans Have Never Heard of a Condition Affecting Nearly All of Them</t>
  </si>
  <si>
    <t>17 Data Reports That Every SEO Should Be Tracking in 2026 via @sejournal, @MattGSouthern</t>
  </si>
  <si>
    <t>Internet Services Cut For Hours By Amazon Cloud Outage</t>
  </si>
  <si>
    <t>Trump is attracting investment to the US – but at a huge cost to workers and the environment</t>
  </si>
  <si>
    <t>Google CEO Sundar Pichai’s ‘sweet’ festive wishes win hearts: ‘This is the only way we serve…’</t>
  </si>
  <si>
    <t>Alphabet price target raised to $300 from $270 at Oppenheimer</t>
  </si>
  <si>
    <t>Google Stock: The Unstoppable Cash Engine</t>
  </si>
  <si>
    <t>Are We in a Financial Bubble?</t>
  </si>
  <si>
    <t>¿Estamos en una burbuja financiera?</t>
  </si>
  <si>
    <t>Prediction: These 2 Stocks Will Join Nvidia, Apple, Microsoft, and Alphabet in the Trillion-Dollar Club by 2030</t>
  </si>
  <si>
    <t>Podcast: How Do I Teach My Children to Pray? (Kristen Wetherell)</t>
  </si>
  <si>
    <t>US opens probe into Waymo after school bus incident</t>
  </si>
  <si>
    <t>Market Digest: BK, FAST, GOOGL, SCHW</t>
  </si>
  <si>
    <t>Mark Bittman’s Experiment in Sliding-Scale Fine Dining</t>
  </si>
  <si>
    <t>Alphabet pushes into healthtech with AI-powered app Verily Me</t>
  </si>
  <si>
    <t>‘Massive Legal Siege’ Against Social Media Companies Looms</t>
  </si>
  <si>
    <t>JPMorgan, Citi Lead 1.9% CE 100 Gain With Tokenization Push</t>
  </si>
  <si>
    <t>Why medical students are choosing Bulgaria over UK</t>
  </si>
  <si>
    <t>Microsoft admonished for role in facilitating Gaza genocide</t>
  </si>
  <si>
    <t>Valmont (VMI) Reports Earnings Tomorrow: What To Expect</t>
  </si>
  <si>
    <t>IONQ or RGTI: The Superior Quantum Computing Stock to Buy on According to This Investor</t>
  </si>
  <si>
    <t>17 things everybody misses from the days of the “old internet”</t>
  </si>
  <si>
    <t>Jared Kushner and Steve Witkoff's extended 60 Minutes interview</t>
  </si>
  <si>
    <t>Nara Smith Reveals Which Names She Almost Gave Baby No. 4</t>
  </si>
  <si>
    <t>Veteran analyst resets Big Tech ‘buy’ list for rest of 2025</t>
  </si>
  <si>
    <t>The Movie With The Most Credited Writers Is A Little-Known UK Anthology</t>
  </si>
  <si>
    <t>TechCrunch Mobility: A takeover that might not be hostile | TechCrunch</t>
  </si>
  <si>
    <t>TechCrunch Mobility: A takeover that might not be hostile</t>
  </si>
  <si>
    <t>Nvidia's Big Tech customers might also be its biggest competitive threat</t>
  </si>
  <si>
    <t>Gangster Disciple member shot, killed 2 men after being ‘disrespected’ during pool party</t>
  </si>
  <si>
    <t>Analyst Says Oracle (ORCL) ‘Classic Example’ of ‘Euphoria’</t>
  </si>
  <si>
    <t>Characters at hand</t>
  </si>
  <si>
    <t>I invited strangers to message me through a receipt printer</t>
  </si>
  <si>
    <t>How older adults became YouTube’s steadiest viewers and what it means for Alphabet</t>
  </si>
  <si>
    <t>FBI agents from '93 WTC attack blast Mamdani for embracing radical imam</t>
  </si>
  <si>
    <t>Carvana - Insiders are already selling</t>
  </si>
  <si>
    <t>S&amp;P 500 Earnings Surge: Magnificent 7 Lead As Recession Odds Plunge</t>
  </si>
  <si>
    <t>Lee Cataluna: Throw A Flag On This UH Football Marketing Ploy</t>
  </si>
  <si>
    <t>One-Minute Japanese Alphabet #61 - Lesson 61 - ケ (ke)</t>
  </si>
  <si>
    <t>VisiCalc on the Apple II</t>
  </si>
  <si>
    <t>Monday Morning Update 10/20/25</t>
  </si>
  <si>
    <t>What Google’s London Driverless Move Means for the Stock After a 7% Weekly Jump</t>
  </si>
  <si>
    <t>Palme d’Or Winner Jafar Panahi on How He Made the Risky ‘It Was Just an Accident’ in Iran — and Why Americans Should Heed Its Warning</t>
  </si>
  <si>
    <t>Ripple’s XRP 5x Leveraged ETF Filing Raises Eyebrows as SEC Yet to Approve 3x Crypto Products</t>
  </si>
  <si>
    <t>Ready To Retire? These 8%+ CEFs Show The Way</t>
  </si>
  <si>
    <t>Column: Look out, Uber. The future looks a lot more like Waymo</t>
  </si>
  <si>
    <t>Gold surpasses 'magnificent seven stocks': Is Yellow metal now more precious than Apple, Microsoft, Alphabet, Amazon, Meta Platforms, Nvidia, Tesla?</t>
  </si>
  <si>
    <t>American Airlines' largest regional carrier Envoy Air suffers Oracle-linked hacking</t>
  </si>
  <si>
    <t>Power bricks and wall warts for EU market must include detachable USB-C cables by 2028 — New legislation also adds power rating labels for cables</t>
  </si>
  <si>
    <t>The Federal Institute offers 100% online and free courses with unlimited vacancies in the areas of Education, Technology and Marketing; study without spending a single real and with a guaranteed certificate from IFMS</t>
  </si>
  <si>
    <t>39 Marketing Terms Every Business Owner Should Know (2025) - Shopify</t>
  </si>
  <si>
    <t>Goldman Sachs Raises Alphabet Inc. (GOOGL)’s Price Target to $288, Maintains Buy Rating</t>
  </si>
  <si>
    <t>Rapid growth of ETF market triggers fears of bubble</t>
  </si>
  <si>
    <t>Today's Wordle clues, hints and answer for October 18 (#1582)</t>
  </si>
  <si>
    <t>Top tech and startup stories this week</t>
  </si>
  <si>
    <t>Google’s $15 billion AI investment in Andhra Pradesh: A boost, a beginning</t>
  </si>
  <si>
    <t>The Stranger's General Election 2025 Voting Guide</t>
  </si>
  <si>
    <t>Verily Launches Consumer Health App with AI Companion That Answers Questions</t>
  </si>
  <si>
    <t>Stocks Settle Higher as Bank Worries and Trade Tensions Recede</t>
  </si>
  <si>
    <t>Today's Wordle Hints, Answer and Help for Oct. 18, #1582</t>
  </si>
  <si>
    <t>Why this ASX uranium share could benefit from the nuclear energy boom</t>
  </si>
  <si>
    <t>Oracle stock tumbles as investors weigh ambitious financial targets</t>
  </si>
  <si>
    <t>Senior analyst lifts Palantir stock price target with a catch</t>
  </si>
  <si>
    <t>Can Trump Restore Order to a Broken America?</t>
  </si>
  <si>
    <t>Stock market today: Dow, S&amp;P 500, Nasdaq rise as Trump tamps down China threats amid regional bank jitters</t>
  </si>
  <si>
    <t>Stock market today: Dow, S&amp;P 500, Nasdaq notch weekly wins after volatile week as Trump signals China talks back on track</t>
  </si>
  <si>
    <t>Time to catch ‘em all again</t>
  </si>
  <si>
    <t>#2281 Garry Tan: Y Combinator Startups Growing 5X Faster – Here’s What Changed</t>
  </si>
  <si>
    <t>The (ir)reality of the MingKwai typewriter</t>
  </si>
  <si>
    <t>White House ballroom being funded by foreign govts?</t>
  </si>
  <si>
    <t>The 28 best gifts for guitar players</t>
  </si>
  <si>
    <t>Alphabet’s Verily launching new AI health app for data sharing</t>
  </si>
  <si>
    <t>Are wind power generators a viable resource at home? My honest truth after months of testing</t>
  </si>
  <si>
    <t>Medical Simulation Market Outlook Report 2026-2034: Expansion Driven by Shift Toward Simulation-First Training Models and Rising Demand for Risk Reduction and Outcome Optimization</t>
  </si>
  <si>
    <t>Repsol weighing merger of upstream unit with APA Corp, Bloomberg says</t>
  </si>
  <si>
    <t>Dan Ives says retail investors are now 'at the adult table' in the stock market</t>
  </si>
  <si>
    <t>Last US penny minted shows why savers need Bitcoin</t>
  </si>
  <si>
    <t>Online Design Platforms Are Charting New Revenue Streams</t>
  </si>
  <si>
    <t>EU Launches Investigation of Google for Hiding Commercial News Content in Searches</t>
  </si>
  <si>
    <t>Capillary Technologies raises Rs 394 cr from anchor investors ahead of IPO; Ravi Dharamshi’s Valuequest, Amundi among key backers</t>
  </si>
  <si>
    <t>Cathie Wood's Ark Invest Buys $30 Million in Circle Shares Ahead of Potential Arc Token</t>
  </si>
  <si>
    <t>OnePlus 15 launches with monster battery, huge screen and built-in Gemini AI powerhouse</t>
  </si>
  <si>
    <t>Jets vs. Patriots: Predictions, picks, best bets for Week 11's Thursday Night Football matchup</t>
  </si>
  <si>
    <t>Singapore Becomes First Country to Tax Air Travelers for Green Jet Fuel</t>
  </si>
  <si>
    <t>YouTube TV negotiations continue as Disney is ‘ready to go as long as they want’</t>
  </si>
  <si>
    <t>LRN Investors Have Opportunity to Lead Stride, Inc. Securities Fraud Lawsuit with the Schall Law Firm</t>
  </si>
  <si>
    <t>$1000 Invested In Marvell Tech 10 Years Ago Would Be Worth This Much Today</t>
  </si>
  <si>
    <t>Ukraine wants to build a missile market like it did with drones, top tech official says</t>
  </si>
  <si>
    <t>Gladstone Land downgraded to Perform at Oppenheimer after Q3 report</t>
  </si>
  <si>
    <t>Self-Monitoring Blood Glucose (SMBG) Devices Market Outlook Report 2025-2034: Opportunities in Integrating with Mobile Apps for Real-time Tracking, Embracing User-friendly Designs</t>
  </si>
  <si>
    <t>Are work headsets a gimmick? I tested a pair, and it actually made calls more enjoyable</t>
  </si>
  <si>
    <t>Scaling the Ocean Economy</t>
  </si>
  <si>
    <t>American Airlines says 'ready to ramp up,' expects some lingering delays</t>
  </si>
  <si>
    <t>Tern unveils next-generation Vektron e-bike with foldable design and Gates Carbon belt drive</t>
  </si>
  <si>
    <t>Elon Musk’s xAI valued at $200 billion after new round</t>
  </si>
  <si>
    <t>Verizon to cut about 15,000 jobs as it restructures, source says</t>
  </si>
  <si>
    <t>Reverse Logistics Market Outlook Report 2026-2034: $1.99 Trillion Opportunities in AI-driven Disposition Decisioning, Automation to Enhance Efficiency, and Expanding Recommerce Channels</t>
  </si>
  <si>
    <t>Oppenheimer gets more bearish on Gladstone Land, downgrades shares</t>
  </si>
  <si>
    <t>Indian businesses keen to expand trade, investment in Saudi Arabia, says report</t>
  </si>
  <si>
    <t>Should the Royals forfeit a draft pick to sign a big free agent?</t>
  </si>
  <si>
    <t>Capitals urge haste on ecommerce parcel flood but adjourn until next month</t>
  </si>
  <si>
    <t>Verizon shares up 1.6% to $41.46 as WSJ says company plans to cut 15,000 jobs</t>
  </si>
  <si>
    <t>Luxury Goods Market Outlook Report 2026-2034: High Growth Potential in Emerging Regions with a Focus on Sustainable Innovation and Expansion in Strategic Partnerships and Technological Advancements</t>
  </si>
  <si>
    <t>Starbucks workers launch Red Cup Day strike</t>
  </si>
  <si>
    <t>Banks at crossroads as AI costs rise and risks escalate: S&amp;P Report</t>
  </si>
  <si>
    <t>We fixed the transient problem. Now it’s time to fix group.</t>
  </si>
  <si>
    <t>Topping D900 DAC Review</t>
  </si>
  <si>
    <t>Iceland Seafood International hf: Q3 2025 results and investors presentation</t>
  </si>
  <si>
    <t>Banks should grow, but without compromising stability</t>
  </si>
  <si>
    <t>Delhi Airport operator reports 7.5% decline in Q2 traffic amid geopolitical headwinds, runway upgradation</t>
  </si>
  <si>
    <t>Verizon plans to cut about 15,000 jobs, WSJ reports</t>
  </si>
  <si>
    <t>Canary XRP ETF sees $26M volume in 30 minutes, poised for record day one</t>
  </si>
  <si>
    <t>NVIDIA Reportedly Planning a Major Shift in Its AI Business Model, Moving to Control More of the AI Server Stack to Boost Margins</t>
  </si>
  <si>
    <t>Anti-Abortion-Rights Creeps Get Increasingly Creative With The Plots To Institute A National Ban</t>
  </si>
  <si>
    <t>Why one Jorge Polanco trait will make him tough for Mariners to re-sign in free agency</t>
  </si>
  <si>
    <t>Air Jordan 1 Hi ’85 “Bred” Is Beginning To Hit Retailers</t>
  </si>
  <si>
    <t>Guido and Cut My Tax Launch Campaign to Stop the Exit Tax</t>
  </si>
  <si>
    <t>Capsule Endoscopy System Market Outlook Report 2025-2034: Opportunities in Non-invasive Gastrointestinal Diagnostics, Driven by Tech Advancements Like AI Image Analysis and Dual-camera Systems</t>
  </si>
  <si>
    <t>Meta to invest over $1 billion in a supposed “energy-efficient” AI-ready data centre as an independent report flags weak climate performance</t>
  </si>
  <si>
    <t>Sakon Names Joe Fasanella Chief Revenue Officer to Lead Next-Phase Growth of the Intelligent Telecom Cloud</t>
  </si>
  <si>
    <t>Ardent Health, Inc. (NYSE: ARDT) Investigation Alert: Johnson Fistel Reviews Accounting Adjustment and Liability Reserve Increase Following Stock Drop</t>
  </si>
  <si>
    <t>DJI Neo 2 vs DJI Neo: 5 big upgrades in DJI's latest selfie drone</t>
  </si>
  <si>
    <t>Higher Deposit Insurance Sanctifies The Small To Banking’s Detriment</t>
  </si>
  <si>
    <t>Dogecoin: Can DOGE breakout despite $700M whale sell-off?</t>
  </si>
  <si>
    <t>Forrester Total Economic Impact™ Study Identifies the Strategic Value of Cisco Intersight</t>
  </si>
  <si>
    <t>Steam Machine: Valve's New Console - Specs, Features, Release Window</t>
  </si>
  <si>
    <t>Bitcoin ETF flow volatility reveals the market’s biggest fear heading into key inflation data</t>
  </si>
  <si>
    <t>InfiniBox G4 Family enhancements change the game in high-end enterprise storage</t>
  </si>
  <si>
    <t>YouBallin Launches $YBL to Monetize Fandom — Veteran Team, Growth Roadmap, &amp; Token Utility</t>
  </si>
  <si>
    <t>I reported on the failure of Valve's first Steam Machines 8 years ago—this time I think they have it right</t>
  </si>
  <si>
    <t>Jets vs. Patriots prediction: ‘Thursday Night Football’ picks, odds, best bets</t>
  </si>
  <si>
    <t>New Two-Volume Book UNJUST GAGGLE OF GAVELS Exposes Corruption in Oklahoma Medical Laboratory Industry</t>
  </si>
  <si>
    <t>Crypto for Advisors: Digital Asset Treasuries</t>
  </si>
  <si>
    <t>Illegal wildlife trade goes digital</t>
  </si>
  <si>
    <t>Feature: 10 Years On, Is Animal Crossing: Amiibo Festival Really That Bad?</t>
  </si>
  <si>
    <t>A Digital Tape Measure with an Interesting UI Choice</t>
  </si>
  <si>
    <t>Compostable and Recyclable Cups Market Size, Trends, Segments, Companies, Competitive Analysis, Value Chain &amp; Trade Analysis 2025-2034</t>
  </si>
  <si>
    <t>XM Cyber Named a Challenger in the Gartner® Magic Quadrant™ for Exposure Assessment Platforms</t>
  </si>
  <si>
    <t>NoviThera has initiated the first efficacy animal studies</t>
  </si>
  <si>
    <t>TLX Investors Have Opportunity to Lead Telix Pharmaceuticals Limited Securities Fraud Lawsuit with the Schall Law Firm</t>
  </si>
  <si>
    <t>Do gravel bikes have enough suspension yet? Moots doesn't think so, as all new Scrambler gets huge 100mm suspension fork</t>
  </si>
  <si>
    <t>REVIEW: Taco Bell Mountain Dew Baja Blast Pie</t>
  </si>
  <si>
    <t>What’s up with… Sparkle, Netomnia, AI in Europe</t>
  </si>
  <si>
    <t>Funding Market Strains Spur Wall Street Calls for More Action From Fed</t>
  </si>
  <si>
    <t>What Is One of the Best Artificial Intelligence (AI) Stocks to Own for the Next 5 Years?</t>
  </si>
  <si>
    <t>I replaced my Samsung Galaxy S25 Ultra with the OnePlus 15, and the battery life is bananas</t>
  </si>
  <si>
    <t>Headwall Appoints Tim Spang as Chief Executive Officer</t>
  </si>
  <si>
    <t>Banca Transilvania and BPC complete Romanian pilot of EU ID wallet for payments</t>
  </si>
  <si>
    <t>Banca Transilvania and BPC complte Romanian pilot of EU ID wallet for payments</t>
  </si>
  <si>
    <t>fin-infra 0.1.26</t>
  </si>
  <si>
    <t>What Is a Portable Mortgage? Trump May Be Planning Another Mortgage Change</t>
  </si>
  <si>
    <t>Modine management to meet with DA Davidson</t>
  </si>
  <si>
    <t>Investing legend Mohamed El-Erian says he's kept up at night by 2 big problems with the US economy</t>
  </si>
  <si>
    <t>From Bottlenecks to Breakthroughs: How Awardco Scaled Marketing Velocity With Webflow and Amply</t>
  </si>
  <si>
    <t>Honda recalls certain units of CB1000 Hornet SP bikes to replace faulty part</t>
  </si>
  <si>
    <t>Government reopening takes ‘sledgehammer’ to hemp, CBD industries, Colorado advocates say</t>
  </si>
  <si>
    <t>Félix and dLocal launch stablecoin-funded remittances across latin America</t>
  </si>
  <si>
    <t>MP Materials stock surges 250%: Is it the next Nvidia?</t>
  </si>
  <si>
    <t>Blackstone put volume heavy and directionally bearish</t>
  </si>
  <si>
    <t>Tenax Therapeutics to hold a conference call</t>
  </si>
  <si>
    <t>Kura Oncology, Kyowa Kirin announce FDA approval of KOMZIFTI for AML</t>
  </si>
  <si>
    <t>Hypoglycemia Market Report 2025: Pipeline Holds 16 Molecules, with No Assets in the Pre-registration Stage, Three Assets in Phase III Development, and Another Four in Phase II</t>
  </si>
  <si>
    <t>Asia-Pacific markets set to mostly rise after AI-fueled rout last week</t>
  </si>
  <si>
    <t>OnePlus 15 vs. Google Pixel 10 Pro XL: How does the latest OnePlus phone stack up?</t>
  </si>
  <si>
    <t>Faraday Future Founder and Co-CEO YT Jia Shares Weekly Investor Update: FX Super One Planned to Enter the Pilot Build and Production Phase at its Hanford Manufacturing Facility as First Batch of Complete Sets of Parts Scheduled to Arrive in the U.S. as Early as this Month</t>
  </si>
  <si>
    <t>Free class/presentation: The Harmonious Convergence of Nature, Birds, and Technology with Mike Corrado from Nikon</t>
  </si>
  <si>
    <t>Facebook Scam Ads: Meta reportedly made RM75.8 bil from scam ads in 2024, ignored 96% of user scam reports</t>
  </si>
  <si>
    <t>Atlanta lands NWSL expansion franchise backed by Arthur Blank for record $165 million: Sources</t>
  </si>
  <si>
    <t>GM Is Officially Removing Badging From Unsold Trucks In 2026 - Here's Why</t>
  </si>
  <si>
    <t>What to know about the FDA’s recall of the blood pressure drug prazosin</t>
  </si>
  <si>
    <t>DEAL TO RE-OPEN GOVT 'IN REACH'</t>
  </si>
  <si>
    <t>Diamond Comics Debtors Spent 11 Million On Legal Fees Since Bankruptcy</t>
  </si>
  <si>
    <t>Why are DroneShield shares flying higher on Monday?</t>
  </si>
  <si>
    <t>ROSEN, LEADING INVESTOR COUNSEL, Encourages Inspire Medical Systems, Inc. Investors to Secure Counsel Before Important Deadline in Securities Class Action - INSP</t>
  </si>
  <si>
    <t>Samsung Galaxy S26 Ultra vs. OnePlus 15: Is Samsung eyeing a comeback?</t>
  </si>
  <si>
    <t>Dow Jones Futures Rise With Shutdown Deal 'Coming Together'; Nvidia Leads Four Stocks In Buy Areas</t>
  </si>
  <si>
    <t>RBA warns economy in danger of being indefinitely trapped in slow growth lane</t>
  </si>
  <si>
    <t>ZEITEC Semiconductor targets TDDI expansion in mobile phone aftermarket</t>
  </si>
  <si>
    <t>Stock market today: live updates</t>
  </si>
  <si>
    <t>Where to from here for REA Group shares?</t>
  </si>
  <si>
    <t>Sunday Night Futures</t>
  </si>
  <si>
    <t>Baby boomers lead shift away from U.S. visits; younger people go ‘quiet travelling’</t>
  </si>
  <si>
    <t>India's data centre boom confronts a looming water challenge</t>
  </si>
  <si>
    <t>Giants “Briefly Considered” Patrick Bailey Trade At Deadline</t>
  </si>
  <si>
    <t>The ‘buy everything’ rally now feels like an uphill battle, putting bull market to the test - MarketWatch</t>
  </si>
  <si>
    <t>Krown Network Surpasses Ethereum &amp; Bitcoin Pre-Launch Velocity Records; 7x ETH's ICO Pace</t>
  </si>
  <si>
    <t>Sunday links: the public’s money</t>
  </si>
  <si>
    <t>Mafia vs. Mamdani: How Would the Mob Handle a Socialist Mayor?</t>
  </si>
  <si>
    <t>Palace open Wharton contract talks - Monday's gossip</t>
  </si>
  <si>
    <t>ZEC whales target $803: Why $1.25mln in profit signals THIS new demand</t>
  </si>
  <si>
    <t>50 jobs to go at Nine amid restructure</t>
  </si>
  <si>
    <t>YouTube TV is now offering customers a $20 credit as its conflict with Disney drags on</t>
  </si>
  <si>
    <t>President Trump Calls Anti-Tariff People 'Fools,' Promises $2,000 Dividends for Americans</t>
  </si>
  <si>
    <t>Macquarie upgrades this ASX 200 stock to 'outperform'; tips 16% upside</t>
  </si>
  <si>
    <t>Why Bernardo Silva is still the master for Man City</t>
  </si>
  <si>
    <t>Meta to Invest $600 Billion to Build AI Data Centers in US</t>
  </si>
  <si>
    <t>Sarri: ‘Some positives to be taken from Lazio defeat’ to Inter</t>
  </si>
  <si>
    <t>Clicks meet bricks: How New Age cos, from Lenskart to PhysicsWallah, went the old way</t>
  </si>
  <si>
    <t>Infosys vs. Cognizant: The sequel no one saw coming</t>
  </si>
  <si>
    <t>California's Fast-Food Minimum Wage Hike Is Killing Jobs</t>
  </si>
  <si>
    <t>YouTube TV Sends $20 Credit After Losing ESPN, ABC. Check Out Our Top Picks for Live TV Alternatives</t>
  </si>
  <si>
    <t>Here’s How Many Flights Have Been Cancelled—and How Much Worse It’s About to Get</t>
  </si>
  <si>
    <t>c.1900 C. Cretors Model D Popcorn Wagon</t>
  </si>
  <si>
    <t>UN Expert Warns Against Normalizing Taliban De Facto Authorities</t>
  </si>
  <si>
    <t>Herculean 4x4 camper van amps up for bigger, bolder adventure</t>
  </si>
  <si>
    <t>Ethereum network gas fees drop to just 0.067 Gwei amid slowdown</t>
  </si>
  <si>
    <t>Is the Bitcoin treasury ‘bear market’ crisis over? Analyst says…</t>
  </si>
  <si>
    <t>Trump Says Tariffs Will Pay for $2,000 Payouts to Americans</t>
  </si>
  <si>
    <t>Don’t Panic — Bitcoin Market Is Only In A Restructuring Phase: Blockchain Firm</t>
  </si>
  <si>
    <t>AVITA Medical to Host Investor Webinar Briefing</t>
  </si>
  <si>
    <t>Brazil, Guyana, and Argentina Lead Next Wave of Non-OPEC Oil Production</t>
  </si>
  <si>
    <t>Geopolitical instability and AI drive transformation in EO market</t>
  </si>
  <si>
    <t>Filtronic wins contract for RF payload assemblies in LEO satellite program</t>
  </si>
  <si>
    <t>In full: Tim Davie and Deborah Turness's resignation letters – and the BBC response</t>
  </si>
  <si>
    <t>Tigers predicted to pursue $53 million All-Star ace to create 1-2 punch with Tarik Skubal for his potential final season in Detroit</t>
  </si>
  <si>
    <t>The Washington Nationals should sign this unconventional free agent</t>
  </si>
  <si>
    <t>Images Of Yoshi From 'The Super Mario Galaxy Movie' Have Leaked Online</t>
  </si>
  <si>
    <t>Blue Jays Predicted To Sign Astros Star After World Series Loss</t>
  </si>
  <si>
    <t>Egypt's foreign reserves hit record high of 50.07 bln USD by Oct.</t>
  </si>
  <si>
    <t>ANZ Bank’s profit misses forecasts on soaring cost hit</t>
  </si>
  <si>
    <t>As U.S. wine sales in Canada plummet, local wineries look to capitalize on market gap</t>
  </si>
  <si>
    <t>Egypt opens transportation expo with notable int'l participation</t>
  </si>
  <si>
    <t>NVIDIA Shares Dropped 7% This Week: 3 Catalysts For the Fall</t>
  </si>
  <si>
    <t>Air traffic control staff shortages impact Saturday flights, Reuters says</t>
  </si>
  <si>
    <t>‘Nuremberg’ &amp; ‘Sentimental Value’ Standout Debuts With Moviegoing Season In Full Swing – Specialty Box Office</t>
  </si>
  <si>
    <t>Missed The AI Trade? The Next Wave Of Alpha Is Hidden In Structure</t>
  </si>
  <si>
    <t>Republicans’ Plan To Redirect Obamacare Subsidies Takes Shape</t>
  </si>
  <si>
    <t>Six out of seven insurers raised premiums for Integrated Shield plans, riders in 2025</t>
  </si>
  <si>
    <t>Va. Gov.-elect Abigail Spanberger warns Dems not to prolong record-breaking shutdown</t>
  </si>
  <si>
    <t>Malaysia Got Its Mojo Back. But for How Long?</t>
  </si>
  <si>
    <t>Trump Busy on Social Media This Sunday</t>
  </si>
  <si>
    <t>Trump’s Big Beautiful Bill Act Gives CFOs Incentive to Spend</t>
  </si>
  <si>
    <t>Texas returns to top 10, ACC has five teams ranked in the Top 25 and there is Group of Five intrigue</t>
  </si>
  <si>
    <t>OpenAI CEO requests U.S. expand eligibility for Chips Act credit, Reuters says</t>
  </si>
  <si>
    <t>Dodgers weigh Kyle Tucker as three-peat chase begins</t>
  </si>
  <si>
    <t>Made in L.A.’s Anti-Curation Doesn’t Work</t>
  </si>
  <si>
    <t>“Light Orewood Brown” Coats This Women’s Nike Zoom Vomero 5</t>
  </si>
  <si>
    <t>Mapping Dogecoin’s path – Price could chase THIS before sliding to $0.13</t>
  </si>
  <si>
    <t>GAC dual-cab ute plans for Australia won’t include a diesel engine</t>
  </si>
  <si>
    <t>Goldman Sees US Investors Flocking to Japan as Nikkei Surges</t>
  </si>
  <si>
    <t>UPS grounds MD-11s, affecting approximately 9% of UPS Airlines fleet</t>
  </si>
  <si>
    <t>Boeing advises operators of MD-11 Freighter to suspend flight operations</t>
  </si>
  <si>
    <t>ANZ CEO Matos Says ‘Action Needed’ as Profit Misses Estimates</t>
  </si>
  <si>
    <t>Rumble close to merger deal with Northern Data, Bloomberg says</t>
  </si>
  <si>
    <t>Novo continues to look for opportunities in obesity, diabetes, Bloomberg says</t>
  </si>
  <si>
    <t>Report: Barcelona looking to hijack Liverpool’s move for £44m forward</t>
  </si>
  <si>
    <t>Visa &amp; Mastercard Settlement Could Change Credit Card Rewards Landscape</t>
  </si>
  <si>
    <t>On earnings calls, more execs are starting to sound concerned about the shutdown</t>
  </si>
  <si>
    <t>Automation threatens up to 70% of jobs globally: Which countries can resist?</t>
  </si>
  <si>
    <t>Barcelona Believe Crystal Palace Star Signing to Cost €30M Amid PSG Link</t>
  </si>
  <si>
    <t>Mark Cuban Said 'I Didn't Care About The Business Side Of The Mavericks' — He Bought the Team to Win Championships, If He's Being 'Brutally Honest'</t>
  </si>
  <si>
    <t>Bitcoin shows exhaustion as analysts say $125K target unlikely in 2025</t>
  </si>
  <si>
    <t>Tesla Sees Demand Drop In Europe In October: Here's How The Company Performed In 9 Key Markets</t>
  </si>
  <si>
    <t>Zcash defies $230B crypto crash with 40% rally—But RSI warns of reversal risk</t>
  </si>
  <si>
    <t>Faculty pay discrepancies found in payroll data</t>
  </si>
  <si>
    <t>Stock market today: S&amp;P 500, Nasdaq set to slide deeper as tech worries keep investors on edge</t>
  </si>
  <si>
    <t>Stock market today: Dow, S&amp;P 500, Nasdaq futures steady after sell-off as ADP jobs report returns to growth</t>
  </si>
  <si>
    <t>Stock market today: Dow, S&amp;P 500, Nasdaq futures take a breath after tech selloff</t>
  </si>
  <si>
    <t>Stock market today: Dow, S&amp;P 500, Nasdaq steady after sell-off as ADP jobs report returns to growth</t>
  </si>
  <si>
    <t>Stock market today: Dow, S&amp;P 500, Nasdaq futures sink after tech sell-off, AMD slides after earnings</t>
  </si>
  <si>
    <t>LIV Golf's sudden shift from 54 to 72 holes is a major-driven stunner</t>
  </si>
  <si>
    <t>Aura Minerals reports Q3 revenue $247.83M, consensus $330.08M</t>
  </si>
  <si>
    <t>Pennant Group acquires senior living communities in Idaho, Wisconsin</t>
  </si>
  <si>
    <t>Emily Mitchell’s Book Notes music playlist for her story collection The Church of Divine Electricity</t>
  </si>
  <si>
    <t>Questex Expands Life Sciences Portfolio With Acquisitons</t>
  </si>
  <si>
    <t>Insurance tech firm Exzeo raises $168 million in US IPO</t>
  </si>
  <si>
    <t>The Greatest Bull Market No One Every Talks About</t>
  </si>
  <si>
    <t>Pennant Acquires Senior Living Communities in Idaho and Wisconsin</t>
  </si>
  <si>
    <t>As speculative corners of the market tumble, some investors are cheering</t>
  </si>
  <si>
    <t>Beta Technologies Hits Stock Market With $1 Billion IPO</t>
  </si>
  <si>
    <t>Asia-Pacific markets set to fall, tracking Wall Street declines on AI valuation concerns</t>
  </si>
  <si>
    <t>$1000 Invested In Primoris Services 10 Years Ago Would Be Worth This Much Today</t>
  </si>
  <si>
    <t>Oil Extends Drop After Report Points to Jump in US Inventories</t>
  </si>
  <si>
    <t>San Francisco Supervisor Calls for Robotaxi Reform After Waymo Kills Neighborhood Cat</t>
  </si>
  <si>
    <t>DeKalb restaurant owner says government shutdown is impacting business</t>
  </si>
  <si>
    <t>How B.C. is impacted by the 2025 federal budget</t>
  </si>
  <si>
    <t>“What Is This Thing?” — 25 Times People Asked The Internet To Identify Mysterious Objects This Week</t>
  </si>
  <si>
    <t>China Defends Nigeria, Claims Trump Using Slaughter of Christians as ‘Excuse to Interfere’</t>
  </si>
  <si>
    <t>Grain Emergency: Chamber of Agribusiness Calls for 3-Month Rice Import Ban</t>
  </si>
  <si>
    <t>Palantir’s ‘anti-woke’ playbook and ‘cultus’ winning strategy, after yet another earnings beat</t>
  </si>
  <si>
    <t>Exzeo 8M share IPO priced at $21.00</t>
  </si>
  <si>
    <t>D&amp;D: The Immersive Quest Creator on Adventuring and Customization</t>
  </si>
  <si>
    <t>Everything new LSU president Wade Rousse said about LSU football coaching search</t>
  </si>
  <si>
    <t>The Best Wellness Tech Investment I Made All Year and Still Use Nightly</t>
  </si>
  <si>
    <t>Mesoblast to Meet With FDA Next Month to Discuss Rexlemestrocel-L and Opioid Cessation</t>
  </si>
  <si>
    <t>Tom Blyth Stars in 'High Finance' Thriller Film 'Bull Run' Official Trailer</t>
  </si>
  <si>
    <t>$1000 Invested In Wheaton Precious Metals 10 Years Ago Would Be Worth This Much Today</t>
  </si>
  <si>
    <t>Sequans shares drop 16% after selling 970 Bitcoin to cut debt</t>
  </si>
  <si>
    <t>ChrysCapital announces final close of $2.2 bn Fund X</t>
  </si>
  <si>
    <t>#659: Can You Really Beat The Market By Copying Members of Congress?</t>
  </si>
  <si>
    <t>AMD’s revenue and profit jumps again, but stock falls as margins disappoint</t>
  </si>
  <si>
    <t>AMD’s revenue and profit jump again, but stock falls as margins disappoint</t>
  </si>
  <si>
    <t>Hyundai upgrades Venue, sees model as catalyst to drive sales</t>
  </si>
  <si>
    <t>Automotive Hypervisor Market worth $566 million by 2027, Globally, at a CAGR of 27.0%, says MarketsandMarkets™</t>
  </si>
  <si>
    <t>Yankees could chase their own Yamamoto to challenge the Dodgers</t>
  </si>
  <si>
    <t>SNAP isn’t just a moral imperative. It’s good for business, too | CNN Business</t>
  </si>
  <si>
    <t>If You Invested $100 In Carpenter Technology Stock 15 Years Ago, You Would Have This Much Today</t>
  </si>
  <si>
    <t>Jefferson Park’s Famous Barbecue Ribs Are Coming Back</t>
  </si>
  <si>
    <t>China’s $470 Billion Oil and Gas Splurge Is Just the Start</t>
  </si>
  <si>
    <t>Hut 8 price target raised by $27 at Clear Street, here's why</t>
  </si>
  <si>
    <t>Sen. Klobuchar Headlines Motorcade for Trade Last Stop</t>
  </si>
  <si>
    <t>Democrats shut down the government over a piddling price rise — but fight real reform</t>
  </si>
  <si>
    <t>High school, college students are excited about AI, not dreading jobs impact</t>
  </si>
  <si>
    <t>Stocks slide as investors question tech valuations</t>
  </si>
  <si>
    <t>Bitcoin Price Hits 5-Month Low; Hut 8 Leads Miner Sell Off</t>
  </si>
  <si>
    <t>Wheat Closes Tuesday with Mixed Trade</t>
  </si>
  <si>
    <t>Japan's crypto players jostle for market share on regulatory easing hopes</t>
  </si>
  <si>
    <t>Here's How Much $1000 Invested In APi Group 5 Years Ago Would Be Worth Today</t>
  </si>
  <si>
    <t>JPMorgan Tokenizes PE Fund on In-house Blockchain</t>
  </si>
  <si>
    <t>Mosaic just upgraded at RBC Capital, here's why</t>
  </si>
  <si>
    <t>(PR) Grinn Announces GenioBoard SBC</t>
  </si>
  <si>
    <t>Mawson announces court order dismissing involuntary bankruptcy petition</t>
  </si>
  <si>
    <t>Stride, Inc. (LRN) Plunges 49% as Platform Upgrade Fails, Triggering Hagens Berman Probe -- Hagens Berman</t>
  </si>
  <si>
    <t>Evotec to sell Just - Evotec Biologics EU, license technology to Sandoz</t>
  </si>
  <si>
    <t>Orchestrating big data processing with AWS Step Functions Distributed Map</t>
  </si>
  <si>
    <t>Soybeans Pop into the Close, Still Correct Lower on Tuesday</t>
  </si>
  <si>
    <t>What new LSU president Wade Rousse said about the school's search for a new football coach</t>
  </si>
  <si>
    <t>Six takeaways from Canada's federal budget</t>
  </si>
  <si>
    <t>Tigers predicted to make big splash in free agency with signing of Blue Jays' Bo Bichette</t>
  </si>
  <si>
    <t>Dundee Corporation Announces Exercise of Warrants in Magna Mining Inc.</t>
  </si>
  <si>
    <t>Entrée Resources Announces Third Quarter 2025 Results</t>
  </si>
  <si>
    <t>Erdene Announces Q3 2025 Results Provides Bayan Khundii Mining and Exploration Update</t>
  </si>
  <si>
    <t>California Resources, Capital Power enter MOU for decarbonized power solutions</t>
  </si>
  <si>
    <t>Michael Burry latest move sparks fiery Palantir CEO rant</t>
  </si>
  <si>
    <t>Forget wedding registries — many newlyweds would rather you help pay their mortgage</t>
  </si>
  <si>
    <t>Markets Face a Big Risk From This AI Spending Spree. What to Watch And 5 Other Things to Know Today</t>
  </si>
  <si>
    <t>Analysis-Japan's crypto players jostle for market share on regulatory easing hopes</t>
  </si>
  <si>
    <t>Apple’s MacBooks shine in a dull PC market</t>
  </si>
  <si>
    <t>Great Elm Capital reports Q3 EPS 20c, consensus 23c</t>
  </si>
  <si>
    <t>Analyst’s Full Market Breakdown Shows Why Bitcoin Price Is Headed For $120,000</t>
  </si>
  <si>
    <t>Whitestone REIT receives unsolicited acquisition proposal from MCB Real Estate</t>
  </si>
  <si>
    <t>Louisville native bringing New England-style seafood restaurant to Schnitzelburg</t>
  </si>
  <si>
    <t>Burry’s New ‘Big Short’ on AI</t>
  </si>
  <si>
    <t>Bitcoin Price Slides Below $105K Amid $186M ETF Outflows</t>
  </si>
  <si>
    <t>I finally found a cable that charges every device I have</t>
  </si>
  <si>
    <t>XRP whales unload 900K tokens – Is this the start of a deeper sell-off?</t>
  </si>
  <si>
    <t>XPO defies weak LTL demand with margin gains</t>
  </si>
  <si>
    <t>Competing Claims on Who Benefits from ACA Subsidies</t>
  </si>
  <si>
    <t>Technological Change and the Market for Books, 1450-1550</t>
  </si>
  <si>
    <t>Here's How Much You Would Have Made Owning Arch Capital Group Stock In The Last 15 Years</t>
  </si>
  <si>
    <t>COP30 in Brazil Must Deliver for Nature and Forests – And the Stakes Have Never Been Higher</t>
  </si>
  <si>
    <t>Thank God the feds have come to clean up Washington Square Park</t>
  </si>
  <si>
    <t>NLS Pharmaceutics AG trading halted, news pending</t>
  </si>
  <si>
    <t>US Government Urges Total Ban of Our Most Popular Wi-Fi Router</t>
  </si>
  <si>
    <t>90 years of Monopoly: how the ‘new craze’ morphed from socialist critique to capitalist dream</t>
  </si>
  <si>
    <t>Womb WatchAI® Secures Federal Trademark as Community of 100K+ Women Declare: 'The Day We Stopped Being Dismissed Is Here'</t>
  </si>
  <si>
    <t>Coinbase’s ‘Everything Exchange’ Vision Gains Momentum as Crypto Goes Mainstream</t>
  </si>
  <si>
    <t>Kris Jenner Explains Why She Invited Caitlyn Jenner to Family Dinner, Despite 'Hard Time' In the Past</t>
  </si>
  <si>
    <t>$100 Invested In Performance Food Group 10 Years Ago Would Be Worth This Much Today</t>
  </si>
  <si>
    <t>Asia-Pacific markets set to open mixed after Trump-Xi truce</t>
  </si>
  <si>
    <t>ASX 200 energy stock lifts off on $185 million news</t>
  </si>
  <si>
    <t>Health Secretary RFK Jr. says there's 'not sufficient' proof to show Tylenol causes autism - NewsBreak</t>
  </si>
  <si>
    <t>Core consumer prices in Japan's capital accelerate, keep BOJ under pressure</t>
  </si>
  <si>
    <t>Core consumer prices in Japan's capital rise faster-than-expected</t>
  </si>
  <si>
    <t>Bank of America revamps Nvidia stock price after meeting with CFO</t>
  </si>
  <si>
    <t>Long-Term Reserves and Rising Dividends Strengthen Cenovus Energy’s (CVE) Appeal</t>
  </si>
  <si>
    <t>Sangoma Announces Date of First Quarter Fiscal 2026 Financial Results and Conference Call</t>
  </si>
  <si>
    <t>Michael Saylor's Strategy Q3 earnings beat estimate</t>
  </si>
  <si>
    <t>Coinbase Reports Bitcoin Purchase, Growing Stablecoin Revenue In Q3</t>
  </si>
  <si>
    <t>ROSEN, A RANKED AND LEADING LAW FIRM, Encourages Baxter International Inc. Investors to Secure Counsel Before Important Deadline in Securities Class Action - BAX</t>
  </si>
  <si>
    <t>Fiserv Shares Drop Again After Wednesday’s Cut in Full-Year Outlook</t>
  </si>
  <si>
    <t>Coinbase adds $300M Bitcoin as it pushes ‘Everything Exchange’ vision</t>
  </si>
  <si>
    <t>What's Macquarie's new price target on Lynas Rare Earths shares?</t>
  </si>
  <si>
    <t>SVRA FINAL DEADLINE: ROSEN, TRUSTED INVESTOR COUNSEL, Encourages Savara Inc. Investors to Secure Counsel Before Important November 7 Deadline in Securities Class Action– SVRA</t>
  </si>
  <si>
    <t>Americans losing more choice due to tariffs as Kia EV4 is delayed indefinitely</t>
  </si>
  <si>
    <t>Closing Bell Movers: Amazon soars to all-time highs on earnings</t>
  </si>
  <si>
    <t>European ETP Market Surpasses $3 Trillion</t>
  </si>
  <si>
    <t>ROSEN, SKILLED INVESTOR COUNSEL, Encourages DexCom, Inc. Investors to Secure Counsel Before Important Deadline in Securities Class Action – DXCM</t>
  </si>
  <si>
    <t>Post-Quantum Cryptography Market Surges to $2.84 billion by 2030 - Dominated by NXP Semiconductor (Netherlands), Patero (US), Thales (France)</t>
  </si>
  <si>
    <t>AI Transforming the Machinery Industry Through Manufacturing Execution Systems (MES)</t>
  </si>
  <si>
    <t>cryptoquant added to PyPI</t>
  </si>
  <si>
    <t>cryptoquant 0.1.0</t>
  </si>
  <si>
    <t>Needham Trims Price Target on Sonic Automotive (SAH); Maintains Bullish Outlook on Long-Term Growth</t>
  </si>
  <si>
    <t>Renck: Avs’ deal with Martin Necas is easy to evaluate: The payoff must come in playoffs</t>
  </si>
  <si>
    <t>San Diego landlords could soon face restrictions on fees added to rent</t>
  </si>
  <si>
    <t>Here's How Much $1000 Invested In Palo Alto Networks 10 Years Ago Would Be Worth Today</t>
  </si>
  <si>
    <t>Riki Lindhome Selling Her Los Angeles Home for $2.8 Million</t>
  </si>
  <si>
    <t>ATB Capital gets more bearish on Aecon Group, downgrades shares</t>
  </si>
  <si>
    <t>Stock market today: S&amp;P 500, Nasdaq rebound loses steam as Amazon soars after earnings shine</t>
  </si>
  <si>
    <t>Lumine Group initiated with bullish view at Desjardins</t>
  </si>
  <si>
    <t>Topicus.com initiated with bullish view at Desjardins</t>
  </si>
  <si>
    <t>Constellation Software initiated with bullish view at Desjardins</t>
  </si>
  <si>
    <t>The Billboard Top 40 Now Contains Zero Rap Songs for the First Time in Decades</t>
  </si>
  <si>
    <t>Are we in an AI bubble?</t>
  </si>
  <si>
    <t>Coinbase Q3 earnings beat estimates</t>
  </si>
  <si>
    <t>Bitcoin Price Plunges as Crypto Traders Get Nervous About Future</t>
  </si>
  <si>
    <t>Offseason Outlook: Houston Astros</t>
  </si>
  <si>
    <t>Deni Avdija Is Breaking Out For The Blazers</t>
  </si>
  <si>
    <t>Here's How Much $100 Invested In Vertex Pharmaceuticals 15 Years Ago Would Be Worth Today</t>
  </si>
  <si>
    <t>Patrick Industries initiated with neutral view at Loop Capital, here's why</t>
  </si>
  <si>
    <t>ANZ Bank shares push higher despite $1.1b profit hit</t>
  </si>
  <si>
    <t>Winnebago initiated with neutral view at Loop Capital, here's why</t>
  </si>
  <si>
    <t>Thor Industries initiated with neutral view at Loop Capital, here's why</t>
  </si>
  <si>
    <t>Gold and Silver Investors Face a Major Shortage Threat</t>
  </si>
  <si>
    <t>LCI Industries initiated with bullish view at Loop Capital, here's why</t>
  </si>
  <si>
    <t>ROSEN, TRUSTED INVESTOR COUNSEL, Encourages Fortinet, Inc. Investors to Secure Counsel Before Important Deadline in Securities Class Action – FTNT</t>
  </si>
  <si>
    <t>Camping World initiated with bullish view at Loop Capital, here's why</t>
  </si>
  <si>
    <t>SkyCity annual meeting: Economy ‘challenging’, earnings guidance unchanged</t>
  </si>
  <si>
    <t>How mission-driven innovation is rewriting tech’s speed rules</t>
  </si>
  <si>
    <t>LPL Retains 80% of Commonwealth Assets to Date</t>
  </si>
  <si>
    <t>Mobix Labs Granted 180-Day Extension by Nasdaq to Regain Compliance with Minimum Bid Price Requirement</t>
  </si>
  <si>
    <t>Strong Cash Flow and Consistent Dividends Keep Microchip Technology (MCHP) on Investors’ Radar</t>
  </si>
  <si>
    <t>Cloudflare (NET) Accelerates Revenue Growth as Losses Vanish</t>
  </si>
  <si>
    <t>M4 MacBook Air on sale for all-time low price</t>
  </si>
  <si>
    <t>US weekly jobless claims fall, economists estimate</t>
  </si>
  <si>
    <t>Ripple-Backed Evernorth Eyes $1B IPO To Become World's Largest XRP Treasury Company</t>
  </si>
  <si>
    <t>Netflix weighs bid for Warner Bros. Discovery assets, Reuters reports</t>
  </si>
  <si>
    <t>Here's How Much You Would Have Made Owning IES Hldgs Stock In The Last 15 Years</t>
  </si>
  <si>
    <t>Trump should ‘hold the line’ and block AI chips from Chinese market, ex-ambassador says</t>
  </si>
  <si>
    <t>The Politics of Hurricane Melissa</t>
  </si>
  <si>
    <t>New hub to tackle climate risks</t>
  </si>
  <si>
    <t>Oilfield Services Expand to Data Center Services As AI Booms</t>
  </si>
  <si>
    <t>MediciNova Compounds Demonstrate Novel Therapeutic Approach for Atherosclerosis in Peer-Reviewed Publication</t>
  </si>
  <si>
    <t>How Aon Transformed into a Future-Ready, Data-Driven Enterprise Built for the Age of Intelligence - SPONSOR CONTENT FROM RELTIO</t>
  </si>
  <si>
    <t>Push for wider adoption of the build-then-sell model</t>
  </si>
  <si>
    <t>(no subject)</t>
  </si>
  <si>
    <t>GM bananas could soon be for sale in Australia, but will people eat them?</t>
  </si>
  <si>
    <t>kabukit 0.15.1</t>
  </si>
  <si>
    <t>Mikie Sherrill isn’t the first politician to face insider trading allegations — but it may cost her the NJ election</t>
  </si>
  <si>
    <t>Surprised by leftist rhetoric? Look closer at the climate movement</t>
  </si>
  <si>
    <t>Canada Pulling Manipulated Reagan Anti-Tariff Advert and Backing Down to Trump on Trade</t>
  </si>
  <si>
    <t>DAVID BLACKMON: Promises Made, Promises Kept On ANWR</t>
  </si>
  <si>
    <t>Altimetrik Completes Acquisition of SLK Software, Uniting Strengths to Unlock Value through AI-First and Digital Enablement</t>
  </si>
  <si>
    <t>Morning Kick: Roundhouse Provisions Publishes Comprehensive Research Documentation Supporting Metabolic Wellness Formula</t>
  </si>
  <si>
    <t>1985 Toyota Land Cruiser BJ70 Diesel 5-Speed</t>
  </si>
  <si>
    <t>ROSEN, A LEADING LAW FIRM, Encourages MoonLake Immunotherapeutics Investors to Secure Counsel Before Important Deadline in Securities Class Action – MLTX</t>
  </si>
  <si>
    <t>Tether Projected To Hit $15 Billion Profit In 2025 – Report</t>
  </si>
  <si>
    <t>3 flyovers planned to decongest Outer Ring Road in Delhi, feasibility study expected to cost Rs 10 crore</t>
  </si>
  <si>
    <t>Are Winter Wipers Worth It? Here's How They're Different From Regular Blades</t>
  </si>
  <si>
    <t>Sudan's fertile region where food is rotting amid famine and war</t>
  </si>
  <si>
    <t>ChatGPT's new browser has potential, if you're willing to pay</t>
  </si>
  <si>
    <t>Bokusgruppen (OM:BOKUS) Earnings Soar 58.9%, Challenging Concerns Over Profit Sustainability</t>
  </si>
  <si>
    <t>Show HN: Stylish Customizable Aluminum Enclosure for Nvidia Jetson Nano</t>
  </si>
  <si>
    <t>Can Schrödinger (SDGR) Sustain Its AI Edge in Drug Discovery as Q3 Results Approach?</t>
  </si>
  <si>
    <t>Is the Recent Glass Innovation Surge Justifying Corning’s 87% Share Price Gain in 2025?</t>
  </si>
  <si>
    <t>Is Hims &amp; Hers Health Still a Smart Opportunity After 124% Stock Surge in 2025?</t>
  </si>
  <si>
    <t>QuidelOrtho (QDEL): Evaluating Whether Shares Are Undervalued After Recent Shift in Market Sentiment</t>
  </si>
  <si>
    <t>PPL (PPL): Valuation in Focus as Pennsylvania Regulators Launch Formal Review of Planned Rate Hike</t>
  </si>
  <si>
    <t>How the nation lost its appetite for Pizza Hut</t>
  </si>
  <si>
    <t>Trump To Install New Pro-Crypto CFTC Chair? Here’s What We Know So Far</t>
  </si>
  <si>
    <t>Solana whale scoops 44K SOL worth $8.37M – Next stop $218?</t>
  </si>
  <si>
    <t>Loud calls for fireworks ban</t>
  </si>
  <si>
    <t>The Brain Song: 12-Minute Gamma Wave Audio Program Built on 107 Research Citations</t>
  </si>
  <si>
    <t>Wall Street Is Worried About an AI Bubble—Here's the Sector Where Stock Prices Really Stand Out - Investopedia</t>
  </si>
  <si>
    <t>Flight Readiness Achieved for CarbSAR Mission With SSTL and Oxford Space Systems</t>
  </si>
  <si>
    <t>Cubs Expected To Pursue Dylan Cease This Offseason</t>
  </si>
  <si>
    <t>“The Closing of the American Economy: Implications and Durability”</t>
  </si>
  <si>
    <t>AI Coding Revolution</t>
  </si>
  <si>
    <t>market-data-ibkr 1.1.5</t>
  </si>
  <si>
    <t>A Dave Ramsey Caller Asked If Buying A Classic Muscle Car Beats Buying A Home. Here's The Rare Case Where That Decision Might Pay Off</t>
  </si>
  <si>
    <t>Father-son team's hand-picked citrus blossoms brighten cocktails</t>
  </si>
  <si>
    <t>Aiming to be a millionaire with shares? I'd buy one of these 5 ideas!</t>
  </si>
  <si>
    <t>Vivo X300 and Vivo X300 Pro global models reveal themselves before official release with leaked colour and memory options</t>
  </si>
  <si>
    <t>Who is Jimmy Sexton? Sports agent at the center of coaching shakeups</t>
  </si>
  <si>
    <t>Communications Coordinator - Princeton University - Princeton, NJ</t>
  </si>
  <si>
    <t>Troubled beer brand and brewery files Chapter 11 bankruptcy</t>
  </si>
  <si>
    <t>Dimeco (DIMC) Profit Margin Beats Narrative With 32.2%, Reinforcing Value Investor Optimism</t>
  </si>
  <si>
    <t>UCLA writer sends strong message on Indiana Hoosiers football coach Curt Cignetti after IU destroys Bruins 56-6</t>
  </si>
  <si>
    <t>Why Analysts Are Split as Nabors Industries’ Story Shifts With New Contracts and Guidance</t>
  </si>
  <si>
    <t>Trump's week in Asia: BBC correspondents on the wins and potential losses</t>
  </si>
  <si>
    <t>Top brokers name 3 ASX shares to buy next week</t>
  </si>
  <si>
    <t>Feds Charge 33 in Philadelphia’s Most Prolific Drug Market: Weymouth Street DTO</t>
  </si>
  <si>
    <t>Is Bitcoin Price Going To $30,000? Bearish Indicator Suggests Possible 70% Decline</t>
  </si>
  <si>
    <t>‘Money Will Pour In’ – CEO Predicts Bitcoin Will Explode To $180K</t>
  </si>
  <si>
    <t>FanDuel promo code: Bet $5, get $300 in bonus bets if your bet wins for Colorado vs. Utah</t>
  </si>
  <si>
    <t>Colorado vs. Utah prediction: Odds, picks, and best bet for Big 12 showdown</t>
  </si>
  <si>
    <t>What You Need to Know Ahead of Waters Corporation's Earnings Release</t>
  </si>
  <si>
    <t>Amazfit releases more versions of popular smartwatch with flashlight</t>
  </si>
  <si>
    <t>Trump says he's increasing Canada tariffs by 10% after Reagan ad</t>
  </si>
  <si>
    <t>The Trap Of Hiring A COO For Your Startup Too Early</t>
  </si>
  <si>
    <t>U.S. could hit Russia with more sanctions over Ukraine war, but also wants Europe to increase pressure</t>
  </si>
  <si>
    <t>Elon Musk's SpaceX Shakes Up Bitcoin Market With $133 Million Transfer</t>
  </si>
  <si>
    <t>Here’s What Inflation Is Really Telling Us In October 2025</t>
  </si>
  <si>
    <t>NewEra Protect Addresses Surge in Natural Bladder Support Searches as Women Plan 2026 Wellness Goals During Holiday Season</t>
  </si>
  <si>
    <t>Virginia Governor Declares Emergency Over Looming Loss Of SNAP Benefits; USDA Warns Funds Running Out</t>
  </si>
  <si>
    <t>Testing the KEKS Leica M-Meter in the Wild</t>
  </si>
  <si>
    <t>Bitcoin Latest Green Candle Sparks Questions – Is A Real Reversal In Sight?</t>
  </si>
  <si>
    <t>Is VIRTUAL’s 33% rally a trap? Here’s what on-chain signals say</t>
  </si>
  <si>
    <t>Credifence Expands Consumer Security Line with RFID Blocking Card Featuring Passive CyberShield Technology for Contactless Payment Protection</t>
  </si>
  <si>
    <t>Carney’s Nuclear Detour: Darlington’s SMRs Will Raise Prices, Emissions, &amp; Political Risks</t>
  </si>
  <si>
    <t>Trump Names SEC Crypto Task Force Head Selig as Next Nominee to Run U.S. CFTC</t>
  </si>
  <si>
    <t>Russia’s New Jet-Powered Glide Bomb Emerges in Ukraine</t>
  </si>
  <si>
    <t>North America Set to Cut Rates as Rest of G-7 Looks On</t>
  </si>
  <si>
    <t>Avalon Hill Reveals Market Fresh &amp; A New HeroQuest Pack</t>
  </si>
  <si>
    <t>AlphaCur Expands Reach of Research-Backed Formula for Nerve Pain and Neuropathy Relief Through Six-Ingredient Daily Support Capsules</t>
  </si>
  <si>
    <t>How President Trump changed conservatism</t>
  </si>
  <si>
    <t>How to turn small savings into a lifetime of passive income</t>
  </si>
  <si>
    <t>By the Numbers: Why trick-or-treaters may bag more gummy candy than chocolate this Halloween</t>
  </si>
  <si>
    <t>Humana (OM:HUM) Net Margin Doubles to 2%, Reinforcing Recovery Narrative Despite Caution on Sustainability</t>
  </si>
  <si>
    <t>Canon MJ (TSE:8060) Earnings Growth Slows, Challenging Premium Valuation Narrative</t>
  </si>
  <si>
    <t>Porsche SE (XTRA:PAH3): Examining Valuation After Recent Share Price Uptick</t>
  </si>
  <si>
    <t>Ethereum Whales are Quietly Splashing Cash – Is Confidence Returning in ETH?</t>
  </si>
  <si>
    <t>J. Kevin Tumlinson: On Effective Writing and Avoiding Burnout</t>
  </si>
  <si>
    <t>Drugs, crime and homelessness plague MacArthur Park. Can a fence rescue it?</t>
  </si>
  <si>
    <t>Trump's war on drugs shows he's either misinformed or has another motive</t>
  </si>
  <si>
    <t>What Catalysts Are Reshaping the Narrative for APA Amid New Industry Risks and Opportunities</t>
  </si>
  <si>
    <t>Analytics Platform Databricks Joins Amazon, Microsoft in AI Demo Hall of Shame</t>
  </si>
  <si>
    <t>One Of The Highest-Grossing Horror Movies Finds New Success On HBO Max</t>
  </si>
  <si>
    <t>Homebuyers are saying no to chains and snapping up houses in cities with unique downtowns</t>
  </si>
  <si>
    <t>Bitcoin options market cautious as traders hedge against volatility</t>
  </si>
  <si>
    <t>First U.S. Spot XRP ETF Surpasses $100M in Assets Under Management</t>
  </si>
  <si>
    <t>How reverse mortgages and home reversion compare for retirees - Nadine Higgins</t>
  </si>
  <si>
    <t>Around the NFL: Travis Hunter has his breakout game in Jacksonville</t>
  </si>
  <si>
    <t>AI factories: Data centers of the future</t>
  </si>
  <si>
    <t>market-data-store 0.6.1</t>
  </si>
  <si>
    <t>Tyler Lockett landing spots: Titans part ways with veteran WR after he asks for release, per report</t>
  </si>
  <si>
    <t>Universal Orlando May Be Taking A Page From Disney When It Comes To Lines (And I Am Not A Fan)</t>
  </si>
  <si>
    <t>Coast Guard spent about $200M on private jets for Kristi Noem, other top officials. Here's the contract</t>
  </si>
  <si>
    <t>Oil Steady as Traders Focus on Surplus and US-China Trade Talks</t>
  </si>
  <si>
    <t>Here's How Much $1000 Invested In Reliance 10 Years Ago Would Be Worth Today</t>
  </si>
  <si>
    <t>Carlos Rodon’s surgery leaves Yankees rotation in unexpected search for answers</t>
  </si>
  <si>
    <t>ROSEN, A LEADING LAW FIRM, Encourages Fortinet, Inc. Investors to Secure Counsel Before Important Deadline in Securities Class Action – FTNT</t>
  </si>
  <si>
    <t>China’s Fuel Oversupply Keeps LNG Imports Subdued Through Winter</t>
  </si>
  <si>
    <t>2024 Porsche 911 GT3 RS Weissach</t>
  </si>
  <si>
    <t>market-data-store added to PyPI</t>
  </si>
  <si>
    <t>market-data-store 0.6.0</t>
  </si>
  <si>
    <t>Daily ETF Flows: SPY Tops the List</t>
  </si>
  <si>
    <t>Previewing Qualifying Offer Decisions: Position Players</t>
  </si>
  <si>
    <t>Here's How Much $100 Invested In Wintrust Financial 5 Years Ago Would Be Worth Today</t>
  </si>
  <si>
    <t>Bell &amp; Ross’ BR-X3 Night Vision Watch Literally Glows Like a Fighter Jet HUD</t>
  </si>
  <si>
    <t>From Bangkok drugstores to haute couture: How Thai sunscreens became 2025’s hottest beauty secret</t>
  </si>
  <si>
    <t>Government Shutdown: Funding Bill Fails 11th Vote</t>
  </si>
  <si>
    <t>Disney World closes beloved eatery as part of a major transformation</t>
  </si>
  <si>
    <t>'Stop Panicking About AI': Tech Boss of $28B Startup Says Workers Should Focus on Adapting, Not Worrying</t>
  </si>
  <si>
    <t>Japanese Stocks Set to Extend Rally With Takaichi to Become PM</t>
  </si>
  <si>
    <t>NYSE Sees Record Message Volumes as AI Fuels Trading</t>
  </si>
  <si>
    <t>We Have a K-Shaped Economy: Despirito</t>
  </si>
  <si>
    <t>Australia Trumps US to Become New Zealand’s No.2 Export Market</t>
  </si>
  <si>
    <t>H-1B Visa Costs Push U.S. Companies to Nearshore Talent in Latin America</t>
  </si>
  <si>
    <t>Outage at Amazon Web Services disrupts websites across the internet - NPR</t>
  </si>
  <si>
    <t>'From 95% to 0%': Nvidia CEO Jensen Huang Sounds Alarm Over US Tech Sanctions on China</t>
  </si>
  <si>
    <t>Cool Camping: This Solar Tent Might Change Summer Adventures</t>
  </si>
  <si>
    <t>5 Safe Income Stocks Still Worth Owning</t>
  </si>
  <si>
    <t>Glock Discontinues Dozens of Pistol Models Amid “Switch” Controversy and Market Shift</t>
  </si>
  <si>
    <t>Rare Earth Boom: Defense Heavyweight Joins Critical Mineral Effort</t>
  </si>
  <si>
    <t>オフィスバスターズ、TechShakeと業務提携- フィリピン進出支援を本格展開！</t>
  </si>
  <si>
    <t>Uptober Heats Up: Bitcoin Breaks Out… But What About the Altcoins?</t>
  </si>
  <si>
    <t>Alcoa shares fly on huge US deal win</t>
  </si>
  <si>
    <t>'Get Started' in Alternatives: JPM's David Kelly</t>
  </si>
  <si>
    <t>Argentine peso falls despite US bailout</t>
  </si>
  <si>
    <t>Pump.fun dominates token launches again, generating $1 million daily despite market slowdown</t>
  </si>
  <si>
    <t>Manitoba welcomes 6 new doctors from south of the border, nearly 30 more still being recruited</t>
  </si>
  <si>
    <t>How the Amazon Web Services outage in Northern Virginia disrupted the internet</t>
  </si>
  <si>
    <t>Vern Kummers Plumbing Celebrates 49 Years of Service in Green Bay</t>
  </si>
  <si>
    <t>Bet365 Bonus Code 'FOX365' Unlocks $200 in Bonus Bets For Lions-Bucs, Texans-Seahawks</t>
  </si>
  <si>
    <t>Albanese’s first meeting with Trump goes well, apart from clip over the ear for Kevin Rudd</t>
  </si>
  <si>
    <t>Tuesday: Mortgage Rates Near 3-Year Lows</t>
  </si>
  <si>
    <t>These U.S. Haunted Trails, Tours And Passports Are Frightfully Fun</t>
  </si>
  <si>
    <t>$100 Invested In Microsoft 5 Years Ago Would Be Worth This Much Today</t>
  </si>
  <si>
    <t>VR Resources Announces $1.5M Brokered Private Placement Led by Centurion One Capital, Concurrent Share Consolidation, Management Change, and Start-Up of Drill Planning for its New Boston Tungsten-Molybdenum-Copper-Silver porphyry project in Nevada</t>
  </si>
  <si>
    <t>Allied Gold Announces Filing of Prospectus Supplement in Connection With Previously Announced Overnight Marketed Equity Offering</t>
  </si>
  <si>
    <t>Sponsor's message: [Webinar] PREDICT 2026: Stablecoins in Transition: Regulatory, Technological and Market Forecasts</t>
  </si>
  <si>
    <t>Finster Raises $15 Million for AI-Native Research Platform for Financial Institutions</t>
  </si>
  <si>
    <t>What to know about the Amazon cloud outage that exposed the internet’s vulnerable backbone</t>
  </si>
  <si>
    <t>Want To Know the Future of the Art World? This Book Has You Covered</t>
  </si>
  <si>
    <t>CBC launches court fight to keep Gem subscriber numbers confidential</t>
  </si>
  <si>
    <t>TNDM Investor News: If You Have Suffered Losses in Tandem Diabetes Care, Inc. (NASDAQ: TNDM), You Are Encouraged to Contact The Rosen Law Firm About Your Rights</t>
  </si>
  <si>
    <t>I finished building my house just before new tariffs hit</t>
  </si>
  <si>
    <t>FICO initiated with bullish view at Clear Street, here's why</t>
  </si>
  <si>
    <t>New blueprint for AI regulation could speed up planning approvals, slash NHS waiting times, and drive growth and public trust</t>
  </si>
  <si>
    <t>Opinion: Democrats fight to keep COVID-era handouts for the rich, illegal immigrant health care - NewsBreak</t>
  </si>
  <si>
    <t>Ethereum and Solana Price Ready To Send Hard? Legendary Analyst Says It’s Time To Pay Attention</t>
  </si>
  <si>
    <t>Bitcoin faces a high-stakes November – CPI shock collides with FOMC</t>
  </si>
  <si>
    <t>Bullish initiated with neutral view at Clear Street, here's why</t>
  </si>
  <si>
    <t>European Commission keeps the EU anti-deforestation law on track after S&amp;D pressure</t>
  </si>
  <si>
    <t>One year after Novi Sad: EU must sanction violators of human rights in Serbia</t>
  </si>
  <si>
    <t>Netflix earnings, fresh Fed commentary: What to Watch</t>
  </si>
  <si>
    <t>China Becomes Canada’s Biggest Crude Customer Thanks to Trans Mountain</t>
  </si>
  <si>
    <t>Major NHS AI trial delivers unprecedented time and cost savings</t>
  </si>
  <si>
    <t>Industry Leaders Warn: 2040 Climate Ambition and CO2 Standards for cars and vans must align with Europe’s economic and industrial reality</t>
  </si>
  <si>
    <t>Backers of bankrupt airline shut down in Chapter 11 arrested for fraud</t>
  </si>
  <si>
    <t>One of the Best New American Single Malts Was Just Released, Despite Almost Half the Bottles Being Stolen</t>
  </si>
  <si>
    <t>If You Invested $1000 In Linde Stock 20 Years Ago, You Would Have This Much Today</t>
  </si>
  <si>
    <t>Yankees Could Lose Devin Williams to Surprise NL East Suitor: Report</t>
  </si>
  <si>
    <t>New DraftKings Promo: Bet $5, Get $300 on Tonight's MNF Doubleheader, Bucs vs. Lions &amp; Seahawks vs. Texans</t>
  </si>
  <si>
    <t>Tesla dominates Q3 fast-charger growth – but rivals are closing in</t>
  </si>
  <si>
    <t>Circle Internet initiated with neutral view at Clear Street, here's why</t>
  </si>
  <si>
    <t>A $10,000 stake in this ASX 200 stock bought in January is now worth $26,000</t>
  </si>
  <si>
    <t>Kano, Katsina, Jigawa plan N50 billion fund to set up regional electricity market</t>
  </si>
  <si>
    <t>Asian Futures Buoyed by Wall Street Earnings Boost: Markets Wrap</t>
  </si>
  <si>
    <t>49ers' pass rush takes hit with DE Huff sidelined</t>
  </si>
  <si>
    <t>Winners, losers of NBA extension season: Kevin Durant gets Rockets deal; Trae Young seems set for free agency</t>
  </si>
  <si>
    <t>S&amp;P Global initiated with bullish view at Clear Street, here's why</t>
  </si>
  <si>
    <t>Gin no longer tonic of choice; Vodka, tequila raise the bar</t>
  </si>
  <si>
    <t>market-data-core 1.2.8</t>
  </si>
  <si>
    <t>XORTX Announces Receipt of Nasdaq Notification Regarding Minimum Bid Price Deficiency</t>
  </si>
  <si>
    <t>Potens enters AI market with new Hot-Swap MOS</t>
  </si>
  <si>
    <t>Meridian says Government’s stance on capital is the biggest change since 2013</t>
  </si>
  <si>
    <t>My 2 Favorite Stocks to Buy Right Now</t>
  </si>
  <si>
    <t>3 Big Reasons to Love MercadoLibre (MELI)</t>
  </si>
  <si>
    <t>Top Stock Reports for Morgan Stanley, Union Pacific &amp; Southern Company</t>
  </si>
  <si>
    <t>3 Reasons to Fold MercadoLibre Stock Post Third Quarter Earnings Miss</t>
  </si>
  <si>
    <t>Amazon Extends Extra Credit to Brazilian Nubank Customers</t>
  </si>
  <si>
    <t>MercadoLibre participates in a conference call with BTIG</t>
  </si>
  <si>
    <t>Official: Referees appointed for Serie A Week 11</t>
  </si>
  <si>
    <t>Brokers Suggest Investing in MercadoLibre (MELI): Read This Before Placing a Bet</t>
  </si>
  <si>
    <t>Big Short Legend Michael Burry Doubles Lululemon Stake and Buys Three New Stocks in Bold Q3 Moves</t>
  </si>
  <si>
    <t>Check emails and phones of 640 worldwide billionaires</t>
  </si>
  <si>
    <t>MercadoLibre Calls for Tighter Rules on Asian E-Commerce Rivals</t>
  </si>
  <si>
    <t>MercadoLibre price target raised by $100 at Morgan Stanley, here's why</t>
  </si>
  <si>
    <t>MercadoLibre price target raised by $50 at JPMorgan, here's why</t>
  </si>
  <si>
    <t>Design, Characterization and Application of rGO-Co₃O₄-Pt Nanocomposite towards Next Generation Printed Diagnostics for Ex Vivo and In Vivo Cardiac Oxidative Stress Monitoring</t>
  </si>
  <si>
    <t>Rethinking Your Portfolio: The Stocks That Could Outperform for Years</t>
  </si>
  <si>
    <t>UBS Remains Bullish on MercadoLibre (MELI), Cites Continued Momentum in Fintech Arm</t>
  </si>
  <si>
    <t>MercadoLibre price target lowered by $95 at Benchmark, here's why</t>
  </si>
  <si>
    <t>MercadoLibre price target raised by $100 at Barclays, here's why</t>
  </si>
  <si>
    <t>LatAm e-commerce giant MercadoLibre reports Q3 revenue up 39% YoY to $7.4B, vs. $7.2B est., a $421M net income, vs. $489M est., and 77M unique buyers, up 26%</t>
  </si>
  <si>
    <t>LatAm e-commerce giant MercadoLibre reports Q3 revenue up 39% YoY to $7.4B, vs. $7.2B est., a $421M net income, vs. $489M est., and 77M unique buyers, up 26% (Maria Clara Cobo/Bloomberg)</t>
  </si>
  <si>
    <t>MercadoLibre stock dips after Q3 earnings miss despite 39% revenue surge</t>
  </si>
  <si>
    <t>MercadoLibre Free Shipping and Credit Expansion Weigh on Profit</t>
  </si>
  <si>
    <t>MercadoLibre reports Q3 EPS $8.32, consensus $9.30</t>
  </si>
  <si>
    <t>Barclays Lowers Price Target on MercadoLibre (MELI) to $2,800, Cites Competitive Intensity, Investment Mode</t>
  </si>
  <si>
    <t>Fed Delivers Expected Rate Cut While Signaling End to Balance Sheet Reduction</t>
  </si>
  <si>
    <t>Stock Indexes Soar to Record Highs as Global Trade Tensions Ease</t>
  </si>
  <si>
    <t>2 Monster Stocks to Hold for the Next 10 Years</t>
  </si>
  <si>
    <t>Latin America Buy Now Pay Later Business Report 2025-2029 Featuring Wibond, Wipei, PagoMisCuentas, Uala, Cleo, Sweetpay, Addi, PayPal, OpenPay, DiniePay</t>
  </si>
  <si>
    <t>Stock Index Futures Gain on Nvidia Boost Ahead of Fed Rate Decision and Big Tech Earnings</t>
  </si>
  <si>
    <t>Stock Market Highlights 29th October 2025: Sensex ended 368.97 pts or 0.44% positive at 84,997.13, Nifty 50 gained 117.70 pts or 0.45% to close at 26,053.90</t>
  </si>
  <si>
    <t>$1000 Invested In MercadoLibre 15 Years Ago Would Be Worth This Much Today</t>
  </si>
  <si>
    <t>MercadoLibre Takes on Amazon Brazil With Casas Bahia Pact</t>
  </si>
  <si>
    <t>MercadoLibre, Casas Bahia Form Partnership on E-Commerce</t>
  </si>
  <si>
    <t>Tropical Storm Melissa puts Caribbean's most flood-vulnerable places at risk</t>
  </si>
  <si>
    <t>MercadoLibre to sell products of Brazil rival Casas Bahia under new partnership</t>
  </si>
  <si>
    <t>MercadoLibre, Inc. (MELI): A Bull Case Theory</t>
  </si>
  <si>
    <t>Mizuho Securities Reduces the PT on ​MercadoLibre (MELI), Keeps a Buy</t>
  </si>
  <si>
    <t>Eightco Holdings Inc. (ORBS): A Bear Case Theory</t>
  </si>
  <si>
    <t>MercadoLibre price target lowered by $200 at Barclays, here's why</t>
  </si>
  <si>
    <t>Preview: Arsenal v Atletico Madrid</t>
  </si>
  <si>
    <t>Metabolic alterations in erythrocytes associated with long-term hypoxia at high altitude</t>
  </si>
  <si>
    <t>Is MELI’s Foray Into B2B and Online Pharmacy a Strategic Bet on Ecosystem Expansion?</t>
  </si>
  <si>
    <t>B2B Food and Beverages E-commerce Market to Reach USD 1.15 Trillion by 2034, Says Towards FnB</t>
  </si>
  <si>
    <t>Official – Davide Massa To Referee Roma Vs Inter Milan Serie A Showdown</t>
  </si>
  <si>
    <t>Microsoft Surface Pro (2025, 12-Inch)</t>
  </si>
  <si>
    <t>vibe-todo 0.1.2</t>
  </si>
  <si>
    <t>Coursera Plus Annual Subscription INR₹7999 (~A$145) for 12 Months (Usually A$605) @ Coursera (VPN Required to India)</t>
  </si>
  <si>
    <t>8 of the 20 Best 2025 Games Are Not Available on Xbox Series X</t>
  </si>
  <si>
    <t>Re: Defense ?</t>
  </si>
  <si>
    <t>GoldenEye 007 had a "strong influence" on Banjo-Kazooie's sequel because Rare devs spent "probably every lunchtime for a couple of years" playing the N64 FPS</t>
  </si>
  <si>
    <t>Microsoft Windows boss posts lackluster response to ‘agentic OS’ backlash — Microsoft is working to address broad problems with the OS</t>
  </si>
  <si>
    <t>stor4build added to PyPI</t>
  </si>
  <si>
    <t>Valve Might Price XBOX Out Of The Game : Steam Machine Pricing</t>
  </si>
  <si>
    <t>Firefox 145.0 / ESR 140.5.0 / ESR 115.30.0hunderbird 145.0 / 140.5.0esr (Mozilla, 2025.11.11)</t>
  </si>
  <si>
    <t>(Anthropic, 11/14) 篁ヤ DeepL 荐潟ュ慌篆 ...</t>
  </si>
  <si>
    <t>Kamirai Announces Cross-Platform AAA Action-RPG Title in Development, Targeting Simultaneous Release on PlayStation, Xbox, and PC</t>
  </si>
  <si>
    <t>What Is Q-Day? The Quantum Threat to Bitcoin Explained</t>
  </si>
  <si>
    <t>This is the "worst-selling Microsoft product of all time" - and there's a good reason you've probably never heard of it</t>
  </si>
  <si>
    <t>AI Companies Are Treating Their Workers Like Human Garbage, Which May Be a Sign of Things to Come for the Rest of Us</t>
  </si>
  <si>
    <t>TikTok malware scam tricks you with fake activation guides</t>
  </si>
  <si>
    <t>McKinsey studied the most successful Fortune 500 CEOs and found they share one similar trait</t>
  </si>
  <si>
    <t>[DEALS] Internxt Cloud Storage: Lifetime Subscription (85% off) &amp; Other Deals Up To 98% Off – Offers End Soon!</t>
  </si>
  <si>
    <t>New NotebookLM Deep Research : Now Plans Research, Browses Sources &amp; Drafts Notes for You</t>
  </si>
  <si>
    <t>How U.S. policy uncertainty is driving companies to Europe</t>
  </si>
  <si>
    <t>Now Tech Bros Want to Disrupt Your Trip to the Grocery Store. Their Plans Aren’t Pretty.</t>
  </si>
  <si>
    <t>Life360 CEO says company will remain 'remote-first' — and reallocated its office budget to company meet-ups</t>
  </si>
  <si>
    <t>bw-essentials-core 0.1.21</t>
  </si>
  <si>
    <t>Superintelligence is AI’s next frontier but putting humans first is the defining challenge of our time</t>
  </si>
  <si>
    <t>Living my best Sun Microsystems ecosystem life in 2025</t>
  </si>
  <si>
    <t>Week in review: Windows kernel flaw patched, suspected Fortinet FortiWeb zero-day exploited</t>
  </si>
  <si>
    <t>Affinity by Canva review: free is the magic number</t>
  </si>
  <si>
    <t>Wall Street ends the week with mixed investor sentiment, all eyes on the Nvidia report next week as AI stocks remain in focus; here's what to expect</t>
  </si>
  <si>
    <t>EU Democracy Shield: the slings, arrows of disinformation</t>
  </si>
  <si>
    <t>The Best Website-Reputation and URL-Safety Tools (How to Check Any Link in Minutes)</t>
  </si>
  <si>
    <t>Could C# Overtake Java in TIOBE's Programming Language Popularity Rankings?</t>
  </si>
  <si>
    <t>upir added to PyPI</t>
  </si>
  <si>
    <t>Microsoft (MSFT) Expands Data Center Build-out with an AI Super Factory, Reports WSJ</t>
  </si>
  <si>
    <t>Factors to consider before sending your child abroad for studies</t>
  </si>
  <si>
    <t>Supreme Court directive enforces mandatory filtering before state stray vacancy round; Reporting for UG stray round begins today</t>
  </si>
  <si>
    <t>Samson’s inclusion could be catalyst for MS Dhoni’s last dance for CSK</t>
  </si>
  <si>
    <t>'Aaradhya is a very normal kid, all credit should go to my wife Aishwarya': When Abhishek Bachchan spoke about his daughter being in the limelight belonging to a film family' - EXCLUSIVE</t>
  </si>
  <si>
    <t>Why is it important to let your kids choose their own stream after 10th grade?</t>
  </si>
  <si>
    <t>Bihar polls similar to those seen in North Korea, Russia &amp; China, says Digvijaya Singh</t>
  </si>
  <si>
    <t>Couple among first to use data centre to heat home say bills dropped to £40</t>
  </si>
  <si>
    <t>★ Meta Replaced the Native WhatsApp for Windows 11 With a Shitty Web App</t>
  </si>
  <si>
    <t>MSNBC Makes Name Change, Rebrands as MS NOW</t>
  </si>
  <si>
    <t>Dell Dumps Its Vostro 1TB Laptop for 70% Off, Now Selling for What Generic Budget Laptops Cost</t>
  </si>
  <si>
    <t>Lenovo isn’t saying anything about Android PCs yet in odd support page</t>
  </si>
  <si>
    <t>An attorney’s guide to your first physician contract [PODCAST]</t>
  </si>
  <si>
    <t>Daily Hacker News for 2025-11-15</t>
  </si>
  <si>
    <t>Windows president addresses current state of Windows 11 after AI backlash — "We know we have a lot of work to do"</t>
  </si>
  <si>
    <t>Apple Just Hit a $4 Trillion Milestone: Do Experts Think It’s Time To Buy?</t>
  </si>
  <si>
    <t>Xbox Controllers See Their First Major Black Friday Deal, Now Selling for New All-Time Low on Amazon</t>
  </si>
  <si>
    <t>Today’s a Big Anniversary for Both Xbox and PlayStation Fans</t>
  </si>
  <si>
    <t>Apple Starts Selling Dark Cherry Accessories From Third-Party Makers</t>
  </si>
  <si>
    <t>Same News, No More Peacock: ‘We Are Formerly MSNBC As Of This Moment’</t>
  </si>
  <si>
    <t>World of Warcraft Is Finally Embracing a Modern Gaming Trend That Everyone Hates</t>
  </si>
  <si>
    <t>eBay stock surges 75% thanks to clever AI moves</t>
  </si>
  <si>
    <t>Multiple Vulnerabilities in GoSign Desktop lead to Remote Code Execution</t>
  </si>
  <si>
    <t>Here are several buy levels to consider for both Microsoft and Nike</t>
  </si>
  <si>
    <t>Microsoft: Windows 10 KB5068781 ESU update may fail with 0x800f0922 errors</t>
  </si>
  <si>
    <t>Epstein called then-Prince Andrew ‘great fun’ and urged pal to meet him at Davos, emails show</t>
  </si>
  <si>
    <t>25 Years of Contextures – 40 Years of Excel</t>
  </si>
  <si>
    <t>It took one free app to make Windows 11 great again</t>
  </si>
  <si>
    <t>This Week In Techdirt History: November 9th – 15th</t>
  </si>
  <si>
    <t>The Community Spotlight 2025.11.15</t>
  </si>
  <si>
    <t>3 Upcoming Fantasy Games That Could Change Open-World Games</t>
  </si>
  <si>
    <t>Key Take Aways From The Google Cloud Digital Sovereignty Summit 2025</t>
  </si>
  <si>
    <t>Key Takeaways From The Google Cloud Digital Sovereignty Summit 2025</t>
  </si>
  <si>
    <t>Microsoft Just Made Its AGI Play — Now It’s Your Turn</t>
  </si>
  <si>
    <t>Xbox Game Pass Has 3 New Day One Games (Including the Biggest Game of 2025)</t>
  </si>
  <si>
    <t>vibe-todo 0.1.0</t>
  </si>
  <si>
    <t>vibe-todo added to PyPI</t>
  </si>
  <si>
    <t>Inside BMW’s Major Transformation in Munich: What We Saw at Responsibility Days 2025</t>
  </si>
  <si>
    <t>Join Journal Sentinel reporter Tom Silverstein for a live chat during Packers vs. Giants Week 11 game</t>
  </si>
  <si>
    <t>Japan's Video Game Rankings, November 3-9</t>
  </si>
  <si>
    <t>Weaving a Web of Agents: ChatGPT Atlas Turns Search into Action and Discovery into Outcomes</t>
  </si>
  <si>
    <t>Can we finally 'e-RAIS' the threat of sonic deepfaking?</t>
  </si>
  <si>
    <t>Palantir CEO Alex Karp sends AI bubble warning but US private investments hit historic $1.35 trillion</t>
  </si>
  <si>
    <t>CBI probe sought against EPS for irregularities in construction of medical colleges</t>
  </si>
  <si>
    <t>AIIMS INI CET 2025 result expected shortly on aiimsexams.ac.in; how to check scorecard, percentile online</t>
  </si>
  <si>
    <t>French envoy moots proposal to host joint architects’ conclave at Auroville</t>
  </si>
  <si>
    <t>Mumbai airport handles over 1,000 flights in a day</t>
  </si>
  <si>
    <t>Leaked files expose OpenAI’s huge payments to Microsoft</t>
  </si>
  <si>
    <t>Linux on the Fujitsu Lifebook U729</t>
  </si>
  <si>
    <t>Valve’s Steam Machine is a genuine PS5 and Xbox Series X challenger – but I have three particular concerns</t>
  </si>
  <si>
    <t>2023 Xbox Series X Game Being Permanently Removed From Sale in 24 Hours</t>
  </si>
  <si>
    <t>Xbox studio Obsidian Entertainment doesn't use generative AI for its games like The Outer Worlds 2 — "We haven't been using it at all."</t>
  </si>
  <si>
    <t>Catalyst Watch: Spotlight on Nvidia's outlook, Walmart's strategy, and Fedspeak</t>
  </si>
  <si>
    <t>Why Microsoft is automatically upgrading certain Windows 11 PCs to version 25H2 and why you shouldn't try to block it</t>
  </si>
  <si>
    <t>Google Brain founder Andrew Ng thinks you should still learn to code - here's why</t>
  </si>
  <si>
    <t>Once annualized royalty, Call of Duty: Black Ops 7 makes it clear CoD campaigns can't keep up with the pace – like Modern Warfare 3, this feels like another 'point five' release</t>
  </si>
  <si>
    <t>AI Safety Push Grows As States, OpenAI, And Microsoft Team Up</t>
  </si>
  <si>
    <t>tabsdata-mssql 1.5.0</t>
  </si>
  <si>
    <t>Best Free AI Tools for Digital Marketing Beginners in 2026</t>
  </si>
  <si>
    <t>OpenAI and Microsoft team up with state law enforcers on AI safety task force</t>
  </si>
  <si>
    <t>Deep Research supercharges NotebookLM to instantly scan hundreds of websites for you</t>
  </si>
  <si>
    <t>Viasat and the terrible, horrible, no good, very bad day</t>
  </si>
  <si>
    <t>Python Engineering at Microsoft: Python in Visual Studio Code – November 2025 Release</t>
  </si>
  <si>
    <t>AI Image Object Replacer Pro 1.1.0</t>
  </si>
  <si>
    <t>EmTech AI 2025: How AI is revolutionizing science</t>
  </si>
  <si>
    <t>What’s Next for AI?</t>
  </si>
  <si>
    <t>Adobe Acrobat Pro DC 2025.001.20918</t>
  </si>
  <si>
    <t>This Is Ubisoft’s Weirdest Delay Yet</t>
  </si>
  <si>
    <t>CyberLink PowerDirector Ultimate 2026 v24.0.1112</t>
  </si>
  <si>
    <t>Thunderbird 145 released</t>
  </si>
  <si>
    <t>Dynatrace Introduces AI Cloud Upgrades For Microsoft Azure</t>
  </si>
  <si>
    <t>Why Windows sucks and how to fix it, according to a former Microsoft engineer</t>
  </si>
  <si>
    <t>NeosAI Named “LegalTech Generative AI Solution of the Year” In 2025 LegalTech Breakthrough Awards Program</t>
  </si>
  <si>
    <t>Valve's Steam Machine is "great news" for Microsoft because it means Xbox can just "make great games" and worry less about hardware, says former Blizzard exec: "All will go in the right direction"</t>
  </si>
  <si>
    <t>The Baseus 45W PicoGo C1 USB-C Charger Is $14 Off</t>
  </si>
  <si>
    <t>How Schools Across America Are Responding To AI Use</t>
  </si>
  <si>
    <t>HostColor announced 20 Gbps AMD Dedicated Servers in New York City and Ashburn</t>
  </si>
  <si>
    <t>Windows 11's new update fixes some weird bugs that might slow down your PC or eat your handheld's battery</t>
  </si>
  <si>
    <t>Windows 11 Pro Is Now Basically a Free License at 94% Off as Microsoft Starts Early Black Friday Under the Radar</t>
  </si>
  <si>
    <t>spark-fuse 1.0.0</t>
  </si>
  <si>
    <t>JP Morgan says Nvidia is gearing up to sell entire AI servers instead of just AI GPUs and components — Jensen's master plan of vertical integration will boost Nvidia profits, purportedly starting with Vera Rubin</t>
  </si>
  <si>
    <t>NotebookLM Now Supports Deep Research And More File Types</t>
  </si>
  <si>
    <t>NotebookLM's powerful Deep Research upgrade lets it search the web and create a full report - here's how</t>
  </si>
  <si>
    <t>These quick Android Auto games make every wait bearable</t>
  </si>
  <si>
    <t>The AI boom feels eerily similar to 2000’s dotcom crash – with some important differences</t>
  </si>
  <si>
    <t>NotebookLM adding Deep Research and Microsoft Word, Google Sheets support</t>
  </si>
  <si>
    <t>Can Prashant Kishor's Jan Suraaj surpass exit poll predictions and win 150 seats?</t>
  </si>
  <si>
    <t>Minor daughter drives autorickshaw on Mumbai-Pune highway; man booked</t>
  </si>
  <si>
    <t>Cash App’s MoneyBot might know your spending habits better than you do</t>
  </si>
  <si>
    <t>Possible Setback For Linux x86_64 Laptops: Prominent Developer Joins Qualcomm</t>
  </si>
  <si>
    <t>Cisco shares surge on better than expected AI outlook</t>
  </si>
  <si>
    <t>Probe into environmental violations by Pradhan Mantri Awas Yojana’s multi-tower project in Kharghar in 7 days, Maharashtra Coastal Zone Management Authority orders Raigad collector</t>
  </si>
  <si>
    <t>Insider reveals more PS5 games will come to PC on day one, ending PlayStation exclusivity</t>
  </si>
  <si>
    <t>Could the GTA 6 Delay Also Delay Next-Gen Consoles?</t>
  </si>
  <si>
    <t>I-League clubs meet Sports Minister to request intervention; AIFF proposes physical meeting with ISL club CEOs</t>
  </si>
  <si>
    <t>What CFOs Should Be Asking About AI Agents</t>
  </si>
  <si>
    <t>Google’s NotebookLM will now do ‘deep research’</t>
  </si>
  <si>
    <t>Mozilla Announces AI Window for Firefox</t>
  </si>
  <si>
    <t>Curbs on gatherings ahead of Iffi ’25 to ensure peace</t>
  </si>
  <si>
    <t>Uttarakhand government plans medical college in every district; CM Dhami says focus on expanding medical education, healthcare access</t>
  </si>
  <si>
    <t>CREEPY JAR S.A.: Wstępne wybrane dane finansowe za 3 kwartał 2025 r. oraz narastająco za 3 kwartały 2025 r.</t>
  </si>
  <si>
    <t>Finding Research Sources in NotebookLM Is Getting Even Easier</t>
  </si>
  <si>
    <t>Why a new Steam Machine when the first ones flopped? Because this time, Valve say, it'll actually have games - Rock Paper Shotgun</t>
  </si>
  <si>
    <t>The Blood of Dawnwalker ‘Gameplay Overview Part II’</t>
  </si>
  <si>
    <t>LinkedIn adds AI-powered search to help users find people | TechCrunch</t>
  </si>
  <si>
    <t>Fireflies launches Live Assist and Desktop App to deliver real-time help in every meeting</t>
  </si>
  <si>
    <t>Free Play Days – Grand Theft Auto Online, Rubber Bandits, Soccer Story, Train Sim World 6: Standard Edition and Wreckfest</t>
  </si>
  <si>
    <t>Opinion: Who Is Really Benefiting From Free AI?</t>
  </si>
  <si>
    <t>The Incredible Evolution Of AMD EPYC HPC Performance Shown In The Azure Cloud</t>
  </si>
  <si>
    <t>Artificial Intelligence Strategy Briefing 2025: Enhancing AI for Niche Industries, Advancing Reasoning Models for Complex Problem-solving, and Leveraging Agentic AI for High-value Applications</t>
  </si>
  <si>
    <t>Telenor targets IoT growth with consolidation move</t>
  </si>
  <si>
    <t>Whatever Valve says about its PC-first credentials, its new Steam Machines are another step closer to obliterating the once-indelible line between console and PC</t>
  </si>
  <si>
    <t>Alldocube iWork GT Ultra teased as new Surface Pro 10 competitor with lighter build</t>
  </si>
  <si>
    <t>Avalonia brings Linux, browser support to Microsoft's MAUI cross-platform app solution</t>
  </si>
  <si>
    <t>Infected with SERIOUS malware, PLEASE HELP</t>
  </si>
  <si>
    <t>What are the key remedies in South Africa's antitrust probe involving Google?</t>
  </si>
  <si>
    <t>Kerberoasting in 2025: How to protect your service accounts</t>
  </si>
  <si>
    <t>NYT Connections hints and answers for Friday, November 14 (game #887)</t>
  </si>
  <si>
    <t>Could we use CTAD to simplify the use of WRL’s Callback function?</t>
  </si>
  <si>
    <t>5 Great Xbox 360 RPGs Nobody Talks About Anymore</t>
  </si>
  <si>
    <t>Strada and Syndio Launch Comprehensive Pay Transparency Solution to Help Organizations Achieve Compliance and Unlock Competitive Advantage Through AI</t>
  </si>
  <si>
    <t>Today’s Hot Deals: Bose New QuietComfort Ultra Earbuds (2nd Gen), Award-Winning Luminar Neo Photo Editing Software, Retro Gaming Console with 20K+ Classic Games and 23 Emulators, and MORE!</t>
  </si>
  <si>
    <t>When Your Cloud Provider Doesn’t Understand HIPAA: A Cautionary Tale</t>
  </si>
  <si>
    <t>How Grooming Clubs (‘GSAs’) Infiltrate Schools Across America</t>
  </si>
  <si>
    <t>Enterprise IoT Market Set to Reach USD 1.76 Billion by 2033 Amid Growing Demand for Smart Connectivity | Research by SNS Insider</t>
  </si>
  <si>
    <t>The first ESU update for Windows 10 arrives. Here’s what’s inside</t>
  </si>
  <si>
    <t>Jim Cramer's top 10 things to watch in the stock market Thursday</t>
  </si>
  <si>
    <t>This Fire HD 10 Tablet Deal Slashes The Price By 50% For Black Friday</t>
  </si>
  <si>
    <t>Windows 10 ESU bug squashed — you may now enroll to get free security updates (and your PC won't lie to you about it)</t>
  </si>
  <si>
    <t>Lenovo says upcoming Android PCs will have "limited desktop features, app compatibility issues" and more problems when compared to Windows PCs</t>
  </si>
  <si>
    <t>Smart Cities Global Research Report 2025: $,41 Trillion Market Opportunities and Strategies to 2034 - Asia-Pacific Leads Expansion, with China As a Key Market</t>
  </si>
  <si>
    <t>Life Science Software Global Market Opportunities And Strategies Report 2025-2034: North America Leads, Asia Pacific and Eastern Europe poised for Growth</t>
  </si>
  <si>
    <t>Valve unveils Steam Machine console to challenge Sony</t>
  </si>
  <si>
    <t>Five years from launch, the PS5 is a roaring success - so why doesn't it feel like it?</t>
  </si>
  <si>
    <t>These 3 Monthly Dividend ETFs Are Quietly Beating SCHD</t>
  </si>
  <si>
    <t>WealthTech FNZ Raises $650M</t>
  </si>
  <si>
    <t>Why crypto’s infrastructure hasn’t caught up with its ideals</t>
  </si>
  <si>
    <t>Get A 75-Inch Hisense Mini LED TV Ahead Of Black Friday For $747.99 Only</t>
  </si>
  <si>
    <t>“Patched” but still exposed: US federal agencies must remediate Cisco flaws (again)</t>
  </si>
  <si>
    <t>Diligent Introduces Data Room Solution for Secure Collaboration and Enhanced Transaction Readiness</t>
  </si>
  <si>
    <t>Predictors of shared decision-making among treatment-seeking emerging adults in primary care and community addiction and mental health settings: A cross-sectional study</t>
  </si>
  <si>
    <t>Red cell distribution width and associated factors among hypertensive patients attending Arba Minch General Hospital, Southern Ethiopia: A comparative cross-sectional study</t>
  </si>
  <si>
    <t>Still on Windows 11 23H2? Microsoft will soon force you to upgrade to 25H2 – for your own good</t>
  </si>
  <si>
    <t>New Xbox Game Pass Day One Game Is a Series X and Microsoft Store Exclusive</t>
  </si>
  <si>
    <t>South African media get funding package from Google after antitrust probe</t>
  </si>
  <si>
    <t>Microsoft rolls out screen capture prevention for Teams users</t>
  </si>
  <si>
    <t>Indian IT's Q2 efficiency; PhysicsWallah IPO goes through</t>
  </si>
  <si>
    <t>FNZ raises $650m from existing institutional shareholders</t>
  </si>
  <si>
    <t>Valve’s Steam Machine Is Beating Xbox at Its Own Game</t>
  </si>
  <si>
    <t>EmTech MIT 2025 looks at the future of U.S. nuclear energy</t>
  </si>
  <si>
    <t>To solve compatibility issues, Microsoft would quietly patch other people's code</t>
  </si>
  <si>
    <t>This is how MAGA falls</t>
  </si>
  <si>
    <t>Fractal Wins Microsoft Partner of The Year 2025</t>
  </si>
  <si>
    <t>Tencent Posts 15% Revenue Jump, Sustaining Growth Without Splashy AI Bets</t>
  </si>
  <si>
    <t>I Wish SQL Server Had These Four Innovations.</t>
  </si>
  <si>
    <t>Ask A PPC: How To Protect A Budget From Competitor-Branded Terms via @sejournal, @navahf</t>
  </si>
  <si>
    <t>Zuckerberg finally snaps! LeCun’s Meta exit reportedly sparked by $15 billion Alexandr Wang deal</t>
  </si>
  <si>
    <t>Mitel Unveils Workflow Studio: Low-Code/No-Code GenAI-Powered Automation for The Modern Workplace</t>
  </si>
  <si>
    <t>Famitsu Sales: 11/3/25 – 11/9/25</t>
  </si>
  <si>
    <t>Google Drive is offering Dropbox users an easy way to spruce up their cloud storage</t>
  </si>
  <si>
    <t>Top 5 Agentic Coding CLI Tools</t>
  </si>
  <si>
    <t>Chainlink says it finally solved crypto’s $3.4 trillion problem: The privacy fix Wall Street has been waiting for</t>
  </si>
  <si>
    <t>Freshworks adds new AI upgrades to Freshservice and Freshdesk to cut service complexity</t>
  </si>
  <si>
    <t>Generative AI and defamation: What the new reputation threats look like</t>
  </si>
  <si>
    <t>Replaying Halo: The Master Chief Collection has become my annual tradition, and co-op makes the classics hit as hard as they did 15 years ago</t>
  </si>
  <si>
    <t>Microsoft (NASDAQ: MSFT) Stock Price Prediction for 2025: Where Will It Be in 1 Year</t>
  </si>
  <si>
    <t>The Winklevoss twins and Big Tobacco are on the list of donors helping fund Trump’s East Wing teardown. Nvidia isn’t, but Jensen Huang is involved, too</t>
  </si>
  <si>
    <t>Stanford Health Care deploys AI agents to access personalized RWE</t>
  </si>
  <si>
    <t>From Azure Darling To Momentum Dog: C3.ai's Plunging Score Signals Partner Risk</t>
  </si>
  <si>
    <t>Valve just built the Xbox that Microsoft is dreaming of</t>
  </si>
  <si>
    <t>Meet the 37 deep-pocket donors paying for Trump’s $300 million Ballroom extravaganza</t>
  </si>
  <si>
    <t>Operation Endgame 3.0 Dismantles Three Major Malware Networks</t>
  </si>
  <si>
    <t>Apple passkey technology transforms Mac security with biometric authentication, encrypted storage</t>
  </si>
  <si>
    <t>Geopolitics push European CIOs to think local on cloud</t>
  </si>
  <si>
    <t>NexQloud's Distributed Cloud Platform (DCP) Meets Hyperscale Datacenter Security Standard, Earning SOC 2® Type 1 in Just 3 Months</t>
  </si>
  <si>
    <t>ReMarkable Paper Pro vs. Kindle Scribe: I compared both E Ink tablets and this one wins by far</t>
  </si>
  <si>
    <t>RSA Announces New Solution to Enhance Security for Microsoft Entra ID</t>
  </si>
  <si>
    <t>Banned Russian antivirus maker Kaspersky rolls out new products — basic plan for Linux starts at $59.99 a year</t>
  </si>
  <si>
    <t>Ditch the desktop tower, Geekom's mini PC has all the power you need for Windows 11 — and it's on a surprise Black Friday sale</t>
  </si>
  <si>
    <t>Microsoft's plan to fix its chip problem is, partly, to let OpenAI do the heavy lifting | TechCrunch</t>
  </si>
  <si>
    <t>Microsoft’s plan to fix its chip problem is, partly, to let OpenAI do the heavy lifting</t>
  </si>
  <si>
    <t>You are using it wrong</t>
  </si>
  <si>
    <t>Top Microsoft exec's boast about Windows 'evolving into an agentic OS' provokes furious backlash - users fed up with forced AI features</t>
  </si>
  <si>
    <t>Young adults, led by Gen Z, are investing earlier than ever. Here's how they're playing this year’s volatile market</t>
  </si>
  <si>
    <t>Upgrade your PC in one go with Office 2021 Pro and Windows 11 Pro for $49.97</t>
  </si>
  <si>
    <t>IonQ, AMD and Qualcomm Ventures Join Classiq Strategic Up-Round</t>
  </si>
  <si>
    <t>Best Buy Black Friday Deals of the Day: Up to $550 off Microsoft Surface laptops, Arc Mouse at $55, more</t>
  </si>
  <si>
    <t>pvw-cli 1.3.4</t>
  </si>
  <si>
    <t>Beauty Industry Gets Its AI Makeover</t>
  </si>
  <si>
    <t>azure-appconfiguration-provider 2.3.0</t>
  </si>
  <si>
    <t>Former Nintendo Exec Was Surprised By Switch 2 Launch Lineup</t>
  </si>
  <si>
    <t>Microsoft, Google pour billions into Europe to build the next AI compute hub</t>
  </si>
  <si>
    <t>OpenAI accuses NY Times of wanting to invade millions of users' privacy in paper's lawsuit against tech giant</t>
  </si>
  <si>
    <t>Microsoft releases update-fixing update for update-eligible Windows 10 PCs</t>
  </si>
  <si>
    <t>Lawyers hit with fines after AI flubs fill their filings: ‘They should be ashamed’</t>
  </si>
  <si>
    <t>You need to start using this hidden Windows Terminal feature</t>
  </si>
  <si>
    <t>Uniting Care Through Technology: Better Health Network’s Seamless IT Transformation</t>
  </si>
  <si>
    <t>Microsoft to Use OpenAI’s Custom Chip Work to Help In-House Effort</t>
  </si>
  <si>
    <t>TTEC Digital recognized as the 2025 Microsoft Dynamics 365 Service Partner of the Year</t>
  </si>
  <si>
    <t>Palm Beach oceanfront estate hits market for $205M</t>
  </si>
  <si>
    <t>Valve Announces New, More Powerful Steam Machine</t>
  </si>
  <si>
    <t>Get Microsoft Office Professional with all the classic Windows programs for $40 (Reg. $220)</t>
  </si>
  <si>
    <t>Exclusive -- Trump Labor Sec. Lori Chavez-DeRemer 'Deploying Every Tool' to End H-1B Visa Abuse</t>
  </si>
  <si>
    <t>OpenAI’s viability called into question by reported inference spending with Microsoft</t>
  </si>
  <si>
    <t>authID Reports Financial and Operating Results for the Third Quarter 2025</t>
  </si>
  <si>
    <t>Windows Weekly 958: Personal Turkey</t>
  </si>
  <si>
    <t>Today's NYT Connections Hints, Answers and Help for Nov. 13, #886</t>
  </si>
  <si>
    <t>Google apes Apple, swears cloud-based AI will keep your info private</t>
  </si>
  <si>
    <t>These are the 37 donors helping pay for Trump's $300 million White House ballroom</t>
  </si>
  <si>
    <t>Valve Enters the Console Wars</t>
  </si>
  <si>
    <t>Donald Trump's $300 million White House ballroom: Amazon, Apple, Google, Meta, Palantir, Microsoft, Crypto industry leaders among donors. Check full list of 37 donors</t>
  </si>
  <si>
    <t>Softchoice, a World Wide Technology Company Recognized as the Winner of 2025 Microsoft Americas Partner of the Year</t>
  </si>
  <si>
    <t>Anthropic says new $50B investment in data centers will create about 800 permanent jobs and 2,400 construction jobs</t>
  </si>
  <si>
    <t>Defense startup Govini founder Eric Gillespie charged in child sex sting</t>
  </si>
  <si>
    <t>Android Laptops Get Snapdragon X Elite Power in 2025</t>
  </si>
  <si>
    <t>Healthcare AI News 11/12/25</t>
  </si>
  <si>
    <t>Crypto billionaires among donors for White House ballroom</t>
  </si>
  <si>
    <t>Microsoft unveils an AI “super factory”, a new class of hubs built for AI training, in Atlanta as part of its Fairwater network of data centers</t>
  </si>
  <si>
    <t>These are the 37 donors helping pay for Trump’s $300 million White House ballroom</t>
  </si>
  <si>
    <t>How CRO hits different on B2B Marketing Sites | Edgar Allan</t>
  </si>
  <si>
    <t>Valve Revives Steam Machine With Mini PC Boasting 6x Power of Steam Deck</t>
  </si>
  <si>
    <t>Is The Consumer Economy Headed For A Perfect Storm?</t>
  </si>
  <si>
    <t>Phil Spencer reminds everyone that Xbox is 'one of the largest publishers on Steam' as he congratulates Valve on its new hardware with all the enthusiasm of a man paying his taxes</t>
  </si>
  <si>
    <t>I Found These Sensitive Corporate Docs Online in Seconds Using This Search Prompt</t>
  </si>
  <si>
    <t>Microsoft’s Surface Laptop Is Marked Down by $350</t>
  </si>
  <si>
    <t>The first Android laptops are borrowing something from the Microsoft Surface Pro 11</t>
  </si>
  <si>
    <t>Microsoft Is Offering Rewards Points for Using Edge Instead of Google Chrome</t>
  </si>
  <si>
    <t>Making the Clang AST Leaner and Faster</t>
  </si>
  <si>
    <t>New Steam Controller now official with TMR thumbsticks and unique aesthetic</t>
  </si>
  <si>
    <t>Nerdio recognized as 2025 Microsoft Americas Partner of the Year Finalist</t>
  </si>
  <si>
    <t>Canada Clinical Trials, Abandoned Boats, Tim Berners-Lee, More: Wednesday Afternoon ResearchBuzz, November 12, 2025</t>
  </si>
  <si>
    <t>Anthropic Commits $50 Billion to Build AI Data Centers in US - Bloomberg.com</t>
  </si>
  <si>
    <t>Valve's Steam Frame Brings Android Games to Steam</t>
  </si>
  <si>
    <t>AI Economy goes brrrr…</t>
  </si>
  <si>
    <t>The Internet Reacts To Valve’s New Steam Machine</t>
  </si>
  <si>
    <t>Valve’s new Steam Machine is a compact SteamOS game console with custom AMD hardware and SteamOS</t>
  </si>
  <si>
    <t>Anthropic, Microsoft announce new AI data center projects as industry's construction push continues</t>
  </si>
  <si>
    <t>The Future of Media Is Being Built on YouTube</t>
  </si>
  <si>
    <t>Valve believes its new Steam Machine could open up a whole new world of SteamOS desktops: 'Put it on, say, something that's running an RX 9070 XT, you would be good to go'</t>
  </si>
  <si>
    <t>Value is going big on hardware with all-new Steam Machine, Frames VR headset, and a controller</t>
  </si>
  <si>
    <t>Microsoft Builds Massive AI 'Super Factory' In Atlanta To Power OpenAI And Elon Musk's xAI</t>
  </si>
  <si>
    <t>Valve’s New Steam Machine Could Disrupt Console Gaming as We Know It</t>
  </si>
  <si>
    <t>OpenAI says the brand-new GPT-5.1 is ‘warmer’ and has more ‘personality’ options</t>
  </si>
  <si>
    <t>Anthropic Makes a Big Bet on Data Centers</t>
  </si>
  <si>
    <t>Xbox Boss Phil Spencer Praises Valve's New Hardware That Sorta Looks Like "Leaked" Xbox</t>
  </si>
  <si>
    <t>Upgrade To This 50-inch Hisense TV For $218.99 With Support For Dolby Vision</t>
  </si>
  <si>
    <t>Introducing Databricks Cross-Industry Partner Accelerators for Agentic AI, GenAI and LLMOps</t>
  </si>
  <si>
    <t>Your Samsung TV is getting a conversational AI assistant for free - these models included</t>
  </si>
  <si>
    <t>This Trick WIll Let 'Incompatible' Windows 10 PCs Upgrade to Windows 11</t>
  </si>
  <si>
    <t>Valve just quietly redefined what PC gaming can be all while an increasingly delusional Microsoft desperately tries to tell everyone their PC is an Xbox now</t>
  </si>
  <si>
    <t>This Brand New Apple Watch SE Is Just $159.99 Ahead Of Black Friday</t>
  </si>
  <si>
    <t>Valve lays the foundations for an Arm-based gaming handheld future with first Snapdragon-powered SteamOS VR headset</t>
  </si>
  <si>
    <t>New ‘Flight Ready’ Immersive Documentary Comes To Apple Vision Pro</t>
  </si>
  <si>
    <t>How to find and remove PC viruses for free: 12 reliable methods that work for me</t>
  </si>
  <si>
    <t>azure-ai-language-conversations 2.0.0b2</t>
  </si>
  <si>
    <t>Exclusive-Europe's mobile operators set to win key spectrum in fight with wi-fi industry, sources say</t>
  </si>
  <si>
    <t>Windows 11 now supports 3rd-party apps for native passkey management</t>
  </si>
  <si>
    <t>Valve Unveils Steam Frame VR Headset, Steam Machine, and Steam Controller</t>
  </si>
  <si>
    <t>Valve's Steam Machine could undercut console pricing — if it can dodge tariffs and hardware shortages driven by AI</t>
  </si>
  <si>
    <t>Ten years later, the Steam Machine is officially back, and it might steal your console's lunch money</t>
  </si>
  <si>
    <t>Challenges to library items in Newberg take a nefarious route</t>
  </si>
  <si>
    <t>Valve is back with an all-new Steam Machine 'console' rammed with games from Steam, Xbox, and PS5 — here are the mini PC's specs, features, launch window, and more</t>
  </si>
  <si>
    <t>Valve enters the console wars</t>
  </si>
  <si>
    <t>Our first look at the Steam Machine, Valve’s ambitious new game console</t>
  </si>
  <si>
    <t>First Look At Sony’s 27-Inch PlayStation Gaming Monitor</t>
  </si>
  <si>
    <t>I Tried Valve's Steam Frame, Machine and Controller: SteamOS Is Coming for Your Face and TV</t>
  </si>
  <si>
    <t>Valve to take on PlayStation and Xbox with new Steam Machine console and controller - plus a new standalone Steam Frame VR headset</t>
  </si>
  <si>
    <t>Hands-On with Valve's new Steam Frame headset — Arm-powered, mixed-mode device uses new Fex translation layer for traditional x86 games</t>
  </si>
  <si>
    <t>Valve Reveals New Hardware Lineup: A Controller, Compact Gaming PC, and VR-Ready Headset</t>
  </si>
  <si>
    <t>Valve's Next-Gen Hardware Lineup Is Finally Confirmed — Here's Everything Announced</t>
  </si>
  <si>
    <t>"We don't work back from what's happening in other spaces" - Valve's new Steam hardware stems from its PC gaming experience, not what console makers PlayStation and Xbox are doing</t>
  </si>
  <si>
    <t>Valve’s new Steam Controller might be my dream controller</t>
  </si>
  <si>
    <t>One of 2024’s Best Games Is Coming to Xbox This Month, Claims Leak</t>
  </si>
  <si>
    <t>How to use the new Windows 11 Start menu, now rolling out</t>
  </si>
  <si>
    <t>X-Plane flight simulator gets big update 12.3</t>
  </si>
  <si>
    <t>X-Plane flight simulator gets big 12.3 update</t>
  </si>
  <si>
    <t>Entitled coworker works remotely for 2 years following her maternity leave, then demands that another employee give back her old office when RTO is instituted: ‘She became agitated’</t>
  </si>
  <si>
    <t>Data centers, Trump spark U.S. nuclear revival</t>
  </si>
  <si>
    <t>Louvre's pathetic passwords belong in a museum, just not that one</t>
  </si>
  <si>
    <t>How to Make a Fillable PDF in Word</t>
  </si>
  <si>
    <t>Halo 2 Had the Best Approach to Paid DLC (and We Should Go Back to It)</t>
  </si>
  <si>
    <t>AI giant Anthropic’s ties to cult-like Effective Altruism movement, Democrat megadonors are on Trump admin’s ‘radar’</t>
  </si>
  <si>
    <t>WinUIpad: Fonts, Dynamic Document Title Display, More</t>
  </si>
  <si>
    <t>I finally started using Linux-style package management on Windows, and I should have sooner</t>
  </si>
  <si>
    <t>Nikkei data breach exposes personal data of over 17,000 staff</t>
  </si>
  <si>
    <t>Microsoft Flight Simulator isn't just for nerdy dads anymore: Boeing will start using its tech to train actual pilots</t>
  </si>
  <si>
    <t>Jisoo Joins Her Blackpink Bandmates With Her First Solo Radio Smash</t>
  </si>
  <si>
    <t>I used the Doogee S200 Max rugged phone for a week and the battery lasted on a single charge, but not everything impressed me</t>
  </si>
  <si>
    <t>AI providers plug metadata leak that exposed encrypted chat topics</t>
  </si>
  <si>
    <t>OpenAI Forecast $100+ Billion in Revenue by 2027</t>
  </si>
  <si>
    <t>This Week’s Japanese Game Releases: Inazuma Eleven: Victory Road, Call of Duty: Black Ops 7, Momotaro Dentetsu 2, more</t>
  </si>
  <si>
    <t>New Xbox Game Has Been in Early Access on Steam for 11 Years</t>
  </si>
  <si>
    <t>Akashdeep Dhar: Loadouts For Genshin Impact v0.1.12 Released</t>
  </si>
  <si>
    <t>Drilling Down on Uncle Sam’s Proposed TP-Link Ban</t>
  </si>
  <si>
    <t>Upgrade Your Work PC and Boost Your Productivity for Just $10</t>
  </si>
  <si>
    <t>Bose QuietComfort Ultra Headphones (2nd Gen) are the all-around best ANC headphones you can buy right now</t>
  </si>
  <si>
    <t>Microsoft announces first test build for Windows 11 26H1, aimed at 'specific silicon' — Rumor mill suggests first "H1" release in Windows 11's history might be reserved for upcoming Arm PCs</t>
  </si>
  <si>
    <t>pykdclient 0.1.1</t>
  </si>
  <si>
    <t>pykdclient added to PyPI</t>
  </si>
  <si>
    <t>'Lenskart wasn't built to chase valuations, but...': Peyush Bansal pens an emotional note ahead of listing</t>
  </si>
  <si>
    <t>Neurodiverse Professionals 25% More Satisfied With AI Tools and Agents</t>
  </si>
  <si>
    <t>If Zohran Mamdani weaponizes public funds to push his hateful agenda, the poor and minorities will suffer most</t>
  </si>
  <si>
    <t>Jimmy Kimmel’s wife cut ties with Trump-voting family: ‘I’m angry all the time. I wish I could deprogram myself’</t>
  </si>
  <si>
    <t>Xbox is dead – here's why I want to buy this compact gaming PC on Black Friday instead</t>
  </si>
  <si>
    <t>AI chat privacy at risk: Microsoft details Whisper Leak side-channel attack</t>
  </si>
  <si>
    <t>Samsung Family Hub fridges will start showing adds to "Elevate" Home Ecosystem</t>
  </si>
  <si>
    <t>25 years ago today, Microsoft released DirectX 8 and changed PC graphics forever — How programmable shaders laid the groundwork for the future of modern GPU rendering</t>
  </si>
  <si>
    <t>How to unlock Copilot, Journeys, and Actions in Microsoft Edge for a smarter browsing experience</t>
  </si>
  <si>
    <t>New Xbox Magnus Console : 50M Sales Target With Windows, Steam &amp; Game Pass Support</t>
  </si>
  <si>
    <t>(ITmedia, 11/11)ラikimedia Foundatio ...</t>
  </si>
  <si>
    <t>(祿磧 11/3) 紙罩ｈ⒦TERA NetworksMM ...</t>
  </si>
  <si>
    <t>With Halo: Campaign Evolved on the Way, Halo Infinite Limps Offstage</t>
  </si>
  <si>
    <t>You can play Where Winds Meet before anyone else right now, but you need to be quick about it</t>
  </si>
  <si>
    <t>Promising clinical trials in Alzheimer's prevention</t>
  </si>
  <si>
    <t>Extended interview: Bill Gates on Alzheimer's research</t>
  </si>
  <si>
    <t>AI agent framework from microsoft - iTech</t>
  </si>
  <si>
    <t>Florida Man Defrauds Investors To Buy Boeing 737s, Pockets Lots Of The Cash For Himself</t>
  </si>
  <si>
    <t>I lived with this 700g rugged phone, and it outperformed my iPhone in key ways</t>
  </si>
  <si>
    <t>New U.S. nuclear power boom begins with old, still-unsolved problem: What to do with radioactive waste</t>
  </si>
  <si>
    <t>Alienware is gunning for the mid-range with its Aurora gaming laptops, and I've come away impressed</t>
  </si>
  <si>
    <t>You don’t have a choice — upgrade to Windows 11 for just $10</t>
  </si>
  <si>
    <t>Monday Morning Update 11/10/25</t>
  </si>
  <si>
    <t>Data centers already reshaping electricity demand, with WEC, AEP, EVRG, PNW to benefit - Gabelli (WEC:NYSE) - Seeking Alpha</t>
  </si>
  <si>
    <t>Today’s Hot Deals: Google Pixel Watch 3 Smartwatch, Good Omens Card Game, HolyStone Drone, MANSPOT Manscape Groin &amp; Body Hair Trimmer, and MORE!</t>
  </si>
  <si>
    <t>axioms-fastapi added to PyPI</t>
  </si>
  <si>
    <t>docx-mailmerge2 1.0.0</t>
  </si>
  <si>
    <t>Microsoft Surface Pro Keyboard with Slim Pen 2 Bundle for Pro Copilot+ (11th Edition), Pro 9 and Pro 8, Alcantara Material, Dune $159.99 (5 replies)</t>
  </si>
  <si>
    <t>Logitech MX Master 4 review: the master returns</t>
  </si>
  <si>
    <t>Skip the MacBook, HP 15-Inch Windows 11 Laptop Dropped 77% and It’s a No-Brainer</t>
  </si>
  <si>
    <t>Valuation worries, record-long government shutdown hang over markets: What to watch this week</t>
  </si>
  <si>
    <t>Laid-off Intel employee allegedly steals 'Top Secret' files, goes on the run — ex-engineer downloaded 18,000 files before disappearing</t>
  </si>
  <si>
    <t>12 apps I urge non-techies to install on their Android phones</t>
  </si>
  <si>
    <t>User Sets Up Quad-RTX 5090 Battlestation With GPUs Filling Up The Entire Tower</t>
  </si>
  <si>
    <t>[DEALS] Microsoft Visual Studio Professional 2022 (94% off) &amp; Other Deals Up To 98% Off – Offers End Soon!</t>
  </si>
  <si>
    <t>Europe to decide if 6 GHz is shared between Wi-Fi and cellular networks</t>
  </si>
  <si>
    <t>Cloud Hypervisor 49 Released With AArch64 + Microsoft Hyper-V Improvements</t>
  </si>
  <si>
    <t>I Tested the Acer Aspire 16 AI. It's Proof That a 16-Inch Laptop Can Be Ultraportable</t>
  </si>
  <si>
    <t>Microsoft To Refund Australian Users Over 365 Price Hike Following Legal Action: Report</t>
  </si>
  <si>
    <t>Tax rules differ on investing in funds or directly in individual stocks</t>
  </si>
  <si>
    <t>Bill Gates' secret that helped make him one the world’s richest men: 'Save like a pessimist, invest like an optimist'</t>
  </si>
  <si>
    <t>What Can Europe Learn From China’s Critical-Tech Innovation Push?</t>
  </si>
  <si>
    <t>41+ Amazon early Black Friday sales worth shopping today, per my price tracking</t>
  </si>
  <si>
    <t>Grok can now bring photos to life in seconds: Elon Musk</t>
  </si>
  <si>
    <t>US layoffs hit highest level in two decades: A company-wise breakdown of massive job cuts by AI and cost-cutting</t>
  </si>
  <si>
    <t>Arun Maira: Bill Gates has changed how he thinks climate change should be tackled—Here’s what’s different</t>
  </si>
  <si>
    <t>Week in review: Cisco fixes critical UCCX flaws, November 2025 Patch Tuesday forecast</t>
  </si>
  <si>
    <t>Don’t ditch your device — upgrade to Windows 11 Pro for less than $10</t>
  </si>
  <si>
    <t>Pay once, keep it forever—Windows 11 Pro is $10 through today only</t>
  </si>
  <si>
    <t>Own a MacBook Pro and Lifetime Microsoft Office for Less Than a New MacBook Air</t>
  </si>
  <si>
    <t>Libraries open their archives to train AI chatbots with books spanning centuries of human knowledge [Milwaukee Independent]</t>
  </si>
  <si>
    <t>azure-ai-evaluation 1.13.3</t>
  </si>
  <si>
    <t>Cliff Taylor: A large hole is going to appear in our finances - and guess who will end up paying for it?</t>
  </si>
  <si>
    <t>pyffeditc added to PyPI</t>
  </si>
  <si>
    <t>Is it easy to switch from iPhone to Samsung?</t>
  </si>
  <si>
    <t>glacier-creative-git/knowledge-graph-traversal-semantic-rag-research: Completed research on semantic retrieval augmented generation through novel knowledge graph traversal algorithms.</t>
  </si>
  <si>
    <t>DP-100 Certified Data Scientist Practice Exams</t>
  </si>
  <si>
    <t>Microsoft is axing a beloved feature from PowerPoint, and it may already be gone for you</t>
  </si>
  <si>
    <t>Global week ahead: AI wobble casts shadow over 'Davos for geeks'</t>
  </si>
  <si>
    <t>typ2docx 0.1.0</t>
  </si>
  <si>
    <t>typ2docx added to PyPI</t>
  </si>
  <si>
    <t>Earnings To Watch: Jamf (JAMF) Reports Q3 Results Tomorrow</t>
  </si>
  <si>
    <t>Rocket Lab (RKLB) Reports Earnings Tomorrow: What To Expect</t>
  </si>
  <si>
    <t>What To Expect From The RealReal’s (REAL) Q3 Earnings</t>
  </si>
  <si>
    <t>Bally's (BALY) Q3 Earnings: What To Expect</t>
  </si>
  <si>
    <t>Enviri (NVRI) To Report Earnings Tomorrow: Here Is What To Expect</t>
  </si>
  <si>
    <t>Show HN: Xleak – Terminal Excel viewer with interactive TUI and search</t>
  </si>
  <si>
    <t>pvw-cli 1.3.2</t>
  </si>
  <si>
    <t>sharepointlib 0.0.28</t>
  </si>
  <si>
    <t>sharepointlib 0.0.27</t>
  </si>
  <si>
    <t>sharepointlib 0.0.26</t>
  </si>
  <si>
    <t>Halo Infinite is about to get its last major update</t>
  </si>
  <si>
    <t>pvw-cli 1.3.1</t>
  </si>
  <si>
    <t>agent-framework-azurefunctions 0.0.2b3</t>
  </si>
  <si>
    <t>Market Drubs Magnificent 7 &amp; Company After AI Reality Check</t>
  </si>
  <si>
    <t>AI Layoffs: US Market's Worst in 20 Years – Could the UK Be Next?</t>
  </si>
  <si>
    <t>Paying it forward: Turning cyber risk into community impact</t>
  </si>
  <si>
    <t>Halo Infinite is entering maintenance mode: 'With multiple Halo titles in development, we'll need our whole team's combined focus'</t>
  </si>
  <si>
    <t>America’s cybersecurity defenses are cracking</t>
  </si>
  <si>
    <t>Michael Burry effect? Short legend bets against AI, and $685 billion vanishes from Nvidia and Palantir in 3 days</t>
  </si>
  <si>
    <t>Bundle: Windows 11 Pro + Microsoft Office Pro 2024 (Lifetime, Digital Download) $11</t>
  </si>
  <si>
    <t>5 Things That Every Gamer From the 2000s Remembers</t>
  </si>
  <si>
    <t>I talked to 7 laid-off Microsoft workers and learned a lesson they want all white-collar workers to know</t>
  </si>
  <si>
    <t>Bitcoin miner hashprice nearing $40, miners back in 'survival mode': Report</t>
  </si>
  <si>
    <t>Halo Infinite's Next Major Update Will Be Its Last So Halo Studios Can Focus on 'Multiple Halo Titles in Development'</t>
  </si>
  <si>
    <t>Show HN: Save time and open directly "All Branches"</t>
  </si>
  <si>
    <t>Halo Infinite is finished with "major" updates after its next release as devs focus on Halo: Campaign Evolved, fans lament it's "going out on a whimper"</t>
  </si>
  <si>
    <t>Tech stocks just had their worst week since the April tariff selloff. Why it’s about time.</t>
  </si>
  <si>
    <t>powerplatform-management 2.0.3232.199</t>
  </si>
  <si>
    <t>AI benchmarks are a bad joke – and LLM makers are the ones laughing</t>
  </si>
  <si>
    <t>Lessons for US: Ray Dalio’s 5 key insights on what happens when a country’s debt rises during an economic downturn</t>
  </si>
  <si>
    <t>$1 Trillion in Tech Stocks Sold Off as Market Grows Skeptical of AI</t>
  </si>
  <si>
    <t>This unbeatable Nothing Headphone 1 deal might be the perfect Friday treat</t>
  </si>
  <si>
    <t>GTA VI gets a 6-month delay, potentially causing joy and strife for other devs</t>
  </si>
  <si>
    <t>Palantir’s CEO Says His Earnings Were the Best Ever. They Weren’t Even the Best of the Week</t>
  </si>
  <si>
    <t>Intuit QuickBooks Desktop Premier Plus 2024 (1 User) for Windows: Lifetime Activation for $249</t>
  </si>
  <si>
    <t>The Infrastructure Of Planetary Sapience</t>
  </si>
  <si>
    <t>Plans to build AGI with nuclear reactor-like safety lack 'systematic thinking'</t>
  </si>
  <si>
    <t>Inside Cosentino’s push to integrate AI agents across operations</t>
  </si>
  <si>
    <t>Lenovo IdeaPad Slim 5i Laptop: Core 5 210H, 16" 1200p IPS, 1TB SSD, 16GB RAM $430 + Shipping</t>
  </si>
  <si>
    <t>It’s official: Windows 11 26H1 isn’t for you</t>
  </si>
  <si>
    <t>Microsoft stock on track for longest losing streak in a decade, wiping out $350 billion as AI stocks tumble</t>
  </si>
  <si>
    <t>MIT Energy Initiative launches Data Center Power Forum</t>
  </si>
  <si>
    <t>The AI Deskilling Paradox</t>
  </si>
  <si>
    <t>As OpenAI hits 1 million business customers, could the AI ROI tide finally be turning?</t>
  </si>
  <si>
    <t>How Leading Companies Are Delivering Trusted, AI-Powered Self-Service Analytics</t>
  </si>
  <si>
    <t>Microsoft testing faster Quick Machine Recovery in Windows 11</t>
  </si>
  <si>
    <t>Trump tech czar slams OpenAI scheme for federal 'backstop' on spending — forcing Sam Altman to backtrack</t>
  </si>
  <si>
    <t>azure-ai-evaluation 1.13.2</t>
  </si>
  <si>
    <t>Nintendo president admits Switch 2 game development takes longer than the original</t>
  </si>
  <si>
    <t>Rise of the ‘answer engine’: AI’s impact triggers fresh questions for internet ad models, power usage and data sharing</t>
  </si>
  <si>
    <t>sharepointlib 0.0.25</t>
  </si>
  <si>
    <t>With the rise of AI, California’s data centers require more water, energy. But by how much?</t>
  </si>
  <si>
    <t>Price Over Earnings Overview: Microsoft</t>
  </si>
  <si>
    <t>Microsoft Releases First Windows 11 26H1 Build for Canary Testers</t>
  </si>
  <si>
    <t>Intel Data Center AI Executive Reportedly Departs for AMD</t>
  </si>
  <si>
    <t>Microsoft is removing one of the best features of Phone Link</t>
  </si>
  <si>
    <t>Bill Gates donates US$1.4 billion to help farmers adapt to climate change</t>
  </si>
  <si>
    <t>SIX INNOVATORS JOIN CATALYST ACCELERATOR TO ADVANCE AI-ENABLED ISR FOR U.S. SPACE FORCE’S DELTA 7</t>
  </si>
  <si>
    <t>Malicious AI-made extension with ransomware capabilities sneaks on to Microsoft's official VS Code marketplace - so devs beware</t>
  </si>
  <si>
    <t>Video games’ hottest new platform is an old one</t>
  </si>
  <si>
    <t>Nvidia stock down today as the AI giant faces its sharpest crash of 2025: Why is NVDA crashing so sharply this week as $800 billion in value vanishes?</t>
  </si>
  <si>
    <t>Don’t wait for Black Friday: Get Crucial’s 2TB P310 Gen4 SSD with 7,100MB/s read speeds for just £105.99</t>
  </si>
  <si>
    <t>Top Analyst Reports for JPMorgan Chase, Salesforce &amp; Arista Networks</t>
  </si>
  <si>
    <t>Microsoft confirms Windows 11 version 26H1, but it's not what you think</t>
  </si>
  <si>
    <t>Big Tech's AI spending spree: Smart long-term bet or short-term risk?</t>
  </si>
  <si>
    <t>Rumored iPhone Fold Could Boast An Industry-First Selfie Camera Upgrade</t>
  </si>
  <si>
    <t>Other Barks &amp; Bites for Friday, November 7: CJEU Action Against EU Commission Referred Over SEP Regulation; Ninth Circuit Affirms CoComelon Copyright Win; and C4IP Urges USTR to Address IP Concerns in USMCA Joint Review</t>
  </si>
  <si>
    <t>Why AMC Entertainment (AMC) Shares Are Sliding Today</t>
  </si>
  <si>
    <t>Peloton (PTON) Stock Trades Up, Here Is Why</t>
  </si>
  <si>
    <t>Why HA Sustainable Infrastructure Capital (HASI) Stock Is Up Today</t>
  </si>
  <si>
    <t>Why Clarus (CLAR) Stock Is Trading Up Today</t>
  </si>
  <si>
    <t>Why Target Hospitality (TH) Shares Are Getting Obliterated Today</t>
  </si>
  <si>
    <t>ICU Medical (ICUI) Shares Skyrocket, What You Need To Know</t>
  </si>
  <si>
    <t>Why BlackLine (BL) Shares Are Sliding Today</t>
  </si>
  <si>
    <t>Why Is The Honest Company (HNST) Stock Rocketing Higher Today</t>
  </si>
  <si>
    <t>Palomar Holdings (PLMR) Stock Trades Up, Here Is Why</t>
  </si>
  <si>
    <t>Why Are PAR Technology (PAR) Shares Soaring Today</t>
  </si>
  <si>
    <t>Why DoubleVerify (DV) Shares Are Plunging Today</t>
  </si>
  <si>
    <t>ChatLLM. An Honest Review of Our All-in-One AI Platform</t>
  </si>
  <si>
    <t>DELL at 14.87X P/E is Trading Dirt Cheap: Right Time to Buy the Stock?</t>
  </si>
  <si>
    <t>Xbox’s True Successor to Halo’s Crown Launched 19 Years Ago Today</t>
  </si>
  <si>
    <t>Microsoft on track for longest daily loss streak in over a decade</t>
  </si>
  <si>
    <t>AI bubble bursting or deeper market correction? US stocks plunge as Nvidia crashes 4% and Palantir slides 1.2% — Wall Street’s favorite AI synonyms tumble big</t>
  </si>
  <si>
    <t>Amazon Spends $700M on Empty Land in NoVA Primed for Data Centers</t>
  </si>
  <si>
    <t>Avast Premium Business Security</t>
  </si>
  <si>
    <t>Early Black Friday Laptop Deals: Don't Wait to Save on Apple, Microsoft and More</t>
  </si>
  <si>
    <t>Inside the Deposition That Showed How OpenAI Nearly Destroyed Itself</t>
  </si>
  <si>
    <t>agent-framework-redis 1.0.0b251104</t>
  </si>
  <si>
    <t>agent-framework-purview 1.0.0b251104</t>
  </si>
  <si>
    <t>agent-framework-mem0 1.0.0b251104</t>
  </si>
  <si>
    <t>agent-framework-devui 1.0.0b251104</t>
  </si>
  <si>
    <t>agent-framework-core 1.0.0b251104</t>
  </si>
  <si>
    <t>agent-framework-copilotstudio 1.0.0b251104</t>
  </si>
  <si>
    <t>agent-framework-azure-ai 1.0.0b251104</t>
  </si>
  <si>
    <t>agent-framework-anthropic 1.0.0b251104</t>
  </si>
  <si>
    <t>agent-framework-a2a 1.0.0b251104</t>
  </si>
  <si>
    <t>agent-framework 1.0.0b251104</t>
  </si>
  <si>
    <t>What Energy Influencers Say: Bill Gates, Chris Wright, And Donald Trump</t>
  </si>
  <si>
    <t>The Dirty Secret Behind Amazon's 30,000 Cuts: Nvidia [9:10]</t>
  </si>
  <si>
    <t>People Inc forges AI licensing deal with Microsoft as Google traffic drops</t>
  </si>
  <si>
    <t>People Inc forges AI licensing deal with Microsoft as Google traffic drops | TechCrunch</t>
  </si>
  <si>
    <t>Lilbits: Arduboy FX-C, AYANEO AM03, OneXFly Apex announcements… and maybe Windows 11 will actually shut down when it’s supposed to soon</t>
  </si>
  <si>
    <t>People Inc. forges AI licensing deal with Microsoft as Google traffic drops</t>
  </si>
  <si>
    <t>Surviving Burnout, Job Fears and More: 5 Tips From Career Coaches</t>
  </si>
  <si>
    <t>The Outer Worlds 2 Ultimate Engine Tweaks (Anti-Stutters - More Performance - Lower Latency - Better Clarity - Lossless) v.2.0 PC</t>
  </si>
  <si>
    <t>The Most Popular Wi-Fi Router in the US Could Soon Be Banned</t>
  </si>
  <si>
    <t>Risk-off moves drive equity markets lower, led by declines in technology stocks</t>
  </si>
  <si>
    <t>You’re not using Windows 11’s Dev Drive properly unless you move these 3 folders</t>
  </si>
  <si>
    <t>Data Centers, Trump Spark U.S. Nuclear Revival</t>
  </si>
  <si>
    <t>Microsoft AI’s first in-house image generator MAI-Image-1 is now available</t>
  </si>
  <si>
    <t>Trump 'Misread' Climate Change Memo, Bill Gates Says</t>
  </si>
  <si>
    <t>Copilot can replace Search in latest Windows 11 test builds, but it's not a good idea</t>
  </si>
  <si>
    <t>The tech industry came for Steam and whiffed so hard that it's had to admit that it didn't even really like making games in the first place</t>
  </si>
  <si>
    <t>Windows 10 Update Incorrectly Tells Some Users They've Reached End-of-Life, Despite Having Extended Support</t>
  </si>
  <si>
    <t>AMD forecasts fourth-quarter revenue above estimates on strong AI chip demand</t>
  </si>
  <si>
    <t>AI’s Rapacious Appetite for Electricity Can Accelerate Clean Energy</t>
  </si>
  <si>
    <t>Building Envelopes Matter Greatly When Constructing Data Centers</t>
  </si>
  <si>
    <t>AMD Reports Third Quarter 2025 Financial Results</t>
  </si>
  <si>
    <t>Call of Duty: Black Ops 7 just confirmed its release date, launch times — here's exactly when you can play the Xbox Game Pass FPS juggernaut</t>
  </si>
  <si>
    <t>MSI Claw A8 and older MSI 7-inch gaming handhelds reportedly receive new Windows game mode following recent Claw 8 AI+ rollout</t>
  </si>
  <si>
    <t>One of the biggest PC hits of the last few years is FINALLY launching on Xbox — get into the factory-building action</t>
  </si>
  <si>
    <t>25 Years Ago Today, Xbox Launched Its Failed Experiment to Compete with Nintendo</t>
  </si>
  <si>
    <t>Powering Distributed AI/ML at Scale with Azure and Anyscale</t>
  </si>
  <si>
    <t>Small Towns Are Betting That the Data Center Boom Will Never End</t>
  </si>
  <si>
    <t>If Apple's new budget MacBook is true, I'm worried for Chromebooks and Windows laptops</t>
  </si>
  <si>
    <t>Xbox Game Pass Adding 6 Day-One Games Very Soon</t>
  </si>
  <si>
    <t>Microsoft to Launch .NET 10 at .NET Conf 2025 Next Week</t>
  </si>
  <si>
    <t>Run, don’t walk — Get $180 off your Microsoft Office apps</t>
  </si>
  <si>
    <t>AWS to build Fastnet subsea internet cable that will link the US and Ireland</t>
  </si>
  <si>
    <t>Linux gaming just hit a major milestone — is Windows in trouble?</t>
  </si>
  <si>
    <t>Microsoft expande Xbox Full Screen Experience no Windows 11</t>
  </si>
  <si>
    <t>Bitcoin Miner MARA Revenue Hit Record High in Q3</t>
  </si>
  <si>
    <t>Get That Big Screen Experience Anywhere With $400 Off This Nebula Cosmos 4K Projector</t>
  </si>
  <si>
    <t>Save An Incredible $280 Off This Eufy C10 Self-Emptying Robot Vacuum</t>
  </si>
  <si>
    <t>Microsoft finally makes passkeys viable thanks to Edge on Windows 11 — you can finally sync them across devices</t>
  </si>
  <si>
    <t>World of Warcraft director says it's not getting easier in Midnight because it's coming to consoles: 'There's no reason for us to hide anything about this'</t>
  </si>
  <si>
    <t>Think It's Too Late to Buy Microsoft Stock? Here's the 1 Reason Why There's Still Time</t>
  </si>
  <si>
    <t>PDF‑Tools 10.7.5.403</t>
  </si>
  <si>
    <t>The second-best webcam has solved its fatal flaw</t>
  </si>
  <si>
    <t>Uniting uses GenAI to cut admin burden for frontline care workers</t>
  </si>
  <si>
    <t>Windows 11 finally fixes the long-broken “Update and shut down” option that has plagued me for years</t>
  </si>
  <si>
    <t>Veeam Brings Backup Intelligence to the SOC with Microsoft Sentinel</t>
  </si>
  <si>
    <t>Microsoft is finally clamping down on scam attacks with new "scareware" sensor - here's what you need to know</t>
  </si>
  <si>
    <t>Microsoft Fixes 'Update and Shut Down' Bug That Doesn't Actually Turn Off Your PC</t>
  </si>
  <si>
    <t>Nintendo raises Switch 2 sales estimate following strong quarter</t>
  </si>
  <si>
    <t>Black Ops 7: ya sabemos la hora y día de cuándo se desbloquea en Xbox Game Pass según tu país</t>
  </si>
  <si>
    <t>IBM layoffs: Tech giant to cut thousands of roles amid focus on software growth — Who will get affected?</t>
  </si>
  <si>
    <t>Microsoft removing Defender Application Guard from Office</t>
  </si>
  <si>
    <t>Ever update and shut down your Windows 11 PC, and it restarts instead? Yeah, you're not seeing things – Microsoft confirms it was a bug</t>
  </si>
  <si>
    <t>OtterlyAI Recognized as a Cool Vendor in the 2025 Gartner Cool Vendors for AI in Marketing</t>
  </si>
  <si>
    <t>Benchmarking The AMD EPYC 9V64H: Azure HBv5's Custom AMD CPU With HBM3</t>
  </si>
  <si>
    <t>Get a brand new operating system with Windows 11 Pro for $10 (Reg. $199)</t>
  </si>
  <si>
    <t>Russian spies pack custom malware into hidden VMs on Windows machines</t>
  </si>
  <si>
    <t>Analyst revamps Bitcoin miner’s stock target by 65% after Microsoft deal</t>
  </si>
  <si>
    <t>CleanSpark expands power capacity, secures Texas site for AI push</t>
  </si>
  <si>
    <t>"In other words, 72% don't know what a monopoly is," analyst says of study that finds 72% of game devs "see Steam as a monopoly"</t>
  </si>
  <si>
    <t>Download: iOS 26.2 Beta 1 OTA Profile, IPSW Links Released</t>
  </si>
  <si>
    <t>Anyscale and Microsoft team up to launch AI-native compute service on Azure</t>
  </si>
  <si>
    <t>azure-ai-voicelive 1.1.0</t>
  </si>
  <si>
    <t>Shopify says AI traffic is up 7x since January, AI-driven orders are up 11x | TechCrunch</t>
  </si>
  <si>
    <t>Huawei Launches Homegrown PCs With Custom Processors and Linux-Based OS</t>
  </si>
  <si>
    <t>Apple’s next MacBook could be a budget model to compete with mid-range Windows laptops (and high-end Chromebooks)</t>
  </si>
  <si>
    <t>SesameOp Backdoor Abused OpenAI Assistants API for Remote Access</t>
  </si>
  <si>
    <t>Instacart Rolls Out New AI Solutions for Grocery Stores</t>
  </si>
  <si>
    <t>Microsoft Teams Is Going To Start Spying On You At Work - Here's How</t>
  </si>
  <si>
    <t>Federal Report Warns Ottawa’s ‘Sovereign Cloud’ Is an American Illusion</t>
  </si>
  <si>
    <t>Inside the new open-source AI that helps anyone track a changing planet</t>
  </si>
  <si>
    <t>Why Bernstein Just Boosted Its Price Target for Bitcoin Miner IREN</t>
  </si>
  <si>
    <t>Stop running these Windows commands (without knowing what they do)</t>
  </si>
  <si>
    <t>The Apple TV+ Rebrand Has A New Intro To Go With Its New Name</t>
  </si>
  <si>
    <t>Jenny’s Daily Drivers: ReactOS 0.4.15</t>
  </si>
  <si>
    <t>Get Ready for .NET Conf 2025!</t>
  </si>
  <si>
    <t>Searching for new architecture &amp; design jobs? Richardson Pribuss, Baran Studio, Yazdani Studio of Cannon Design, Architecture for Education, and Alex Morrison are hiring</t>
  </si>
  <si>
    <t>Searching for new architecture &amp; design jobs? Richardson Pribuss, Baran, Yazdani Studio, Architecture for Education, and Alex Morrison are hiring</t>
  </si>
  <si>
    <t>I spent a week with the Samsung Galaxy XR and Apple's Vision Pro has nothing to worry about – yet</t>
  </si>
  <si>
    <t>Tomingley Drilling Discovers New Mineralisation at McLeans</t>
  </si>
  <si>
    <t>Elon Musk and Sam Altman are still trading jabs over OpenAI</t>
  </si>
  <si>
    <t>Will AI mean the end of call centres?</t>
  </si>
  <si>
    <t>Forget Project Natick - China says it has trumped Microsoft and launched its first underwater data center</t>
  </si>
  <si>
    <t>US layoffs reflect ‘no hire, more fire’ environment</t>
  </si>
  <si>
    <t>Microsoft breaks Task Manager in Windows 11, hard</t>
  </si>
  <si>
    <t>It’s getting harder to separate the stock market from the economy. That means the Fed and Congress have more incentive to help Wall Street</t>
  </si>
  <si>
    <t>How Artificial Intelligence Is Powering a New Industrial Boom</t>
  </si>
  <si>
    <t>Information Weaponization at NASA – Part 1: FOIA</t>
  </si>
  <si>
    <t>Stop guessing in Excel and learn workflows used by real data pros with this course bundle for $30</t>
  </si>
  <si>
    <t>Delisted Xbox 360 games appear on Microsoft Store, hinting at console and PC backward compatibility</t>
  </si>
  <si>
    <t>Tech groups struggle to solve AI’s big security flaw</t>
  </si>
  <si>
    <t>Stop downloading software from websites: Windows has a built-in package manager</t>
  </si>
  <si>
    <t>Black Communities Across the US Refuse to Be Sacrifice Zones for Data Centers</t>
  </si>
  <si>
    <t>nlweb-azure-vectordb added to PyPI</t>
  </si>
  <si>
    <t>Is Big Tech Programming Bias Into AI?</t>
  </si>
  <si>
    <t>Zorin OS 18 Next Steps: Typora, The GIMP, Games, More ⭐</t>
  </si>
  <si>
    <t>mssPortable 1.439.640 (Microsoft Safety Scanner antivirus launcher) Released</t>
  </si>
  <si>
    <t>How To Fix The Invisible Work Problem Without More Invisible Work</t>
  </si>
  <si>
    <t>Norton Small Business Premium</t>
  </si>
  <si>
    <t>Bill Gates’ New Priorities May Trigger a Seismic Shift in Climate Activism</t>
  </si>
  <si>
    <t>Update Nov 2: BGP Route Leak Observed on October 29, 2025 — Multi-AS Propagation Involving Tier 1s</t>
  </si>
  <si>
    <t>SSCP Exam Dump and Braindumps for ICS2 Systems Security Practitioner Certification</t>
  </si>
  <si>
    <t>Earnings, Manufacturing Data and Other Can't Miss Items this Week</t>
  </si>
  <si>
    <t>Halo Remake Continues a Cortana Trend That Began 21 Years Ago</t>
  </si>
  <si>
    <t>Why Sam Altman just lost his temper with OpenAI critics</t>
  </si>
  <si>
    <t>OPEC+ set to agree another modest oil output increase, sources say</t>
  </si>
  <si>
    <t>Trump Official Signals No US Nuclear Test Blasts Planned For Now</t>
  </si>
  <si>
    <t>Sam Altman says ‘enough’ to questions about OpenAI’s revenue | TechCrunch</t>
  </si>
  <si>
    <t>Sam Altman says ‘enough’ to questions about OpenAI’s revenue</t>
  </si>
  <si>
    <t>Tesla Investors Have a New Worry: Chinese Car Sales Are Slowing, and 2026 Won’t Be Better</t>
  </si>
  <si>
    <t>Who is Zico Kolter? A professor leads OpenAI safety panel with power to halt unsafe AI releases</t>
  </si>
  <si>
    <t>Micro Center: PowerSpec G913 Gaming PC: Ryzen 9 9900X3D, NVIDIA GeForce RTX 5080, 64GB DDR5-6000 RAM; Samsung 2TB Solid State Drive $2499.99</t>
  </si>
  <si>
    <t>Flight Delays Pile Up Because of Staffing. It's Only Going to Get Worse: Duffy</t>
  </si>
  <si>
    <t>OPEC+ to Pause Output Hikes After Small December Increase</t>
  </si>
  <si>
    <t>OPEC+ agrees to small December oil output hike, and Q1 pause</t>
  </si>
  <si>
    <t>Belgium Investigates Drone Sightings Over Military Base</t>
  </si>
  <si>
    <t>Why Pfizer Can Still Prevail in the Obesity Fight With Novo Nordisk</t>
  </si>
  <si>
    <t>Mayor Who Spoke Out Against Mexico’s Cartels Killed in Michoacan</t>
  </si>
  <si>
    <t>See the High Tariff Rates on Toys, Video Games and 7 Other Popular Holiday Gifts</t>
  </si>
  <si>
    <t>Elon Musk alleges Sam Altman 'stole a non-profit' as AI bros spat over cancelled Tesla Roadster order</t>
  </si>
  <si>
    <t>Investors ask whether $5 trillion Nvidia can sustain our faith in AI</t>
  </si>
  <si>
    <t>Wayfair hopes a bold change will prevent more fleeing customers</t>
  </si>
  <si>
    <t>U.S. Still Has Plenty of Leverage On China Trade: Bessent</t>
  </si>
  <si>
    <t>The Largest Theft In Human History?</t>
  </si>
  <si>
    <t>Warren Buffett Is Leaving Berkshire Hathaway in Great Shape for His Successor After Profit Results</t>
  </si>
  <si>
    <t>East Wing ballroom donations by corporate owners create awkward moments for news outlets</t>
  </si>
  <si>
    <t>Microsoft AI chief says only biological beings can be conscious</t>
  </si>
  <si>
    <t>Open VSX rotates access tokens used in supply-chain malware attack</t>
  </si>
  <si>
    <t>筝祉罩≪ｃ 篏莇潟⒤荵若ォ若②紮/a&gt; (Wall Street ...</t>
  </si>
  <si>
    <t>菴処</t>
  </si>
  <si>
    <t>New York Knicks vs Chicago Bulls (11-02-2025) game preview: When and where to watch, expected lineup, injury report, prediction, and more</t>
  </si>
  <si>
    <t>The Amount of Money OpenAI Lost Last Quarter Will Make You Choke on Your Slurpee</t>
  </si>
  <si>
    <t>Power Up Your PC With Word, Excel, PowerPoint, and More for $40</t>
  </si>
  <si>
    <t>Treat your PC to Microsoft Office apps for less than $7 each - Mashable</t>
  </si>
  <si>
    <t>Windows 11 Testing Shared Audio for Bluetooth Devices</t>
  </si>
  <si>
    <t>AEW just took a major step forward for LGBTQ+ representation on Collision</t>
  </si>
  <si>
    <t>Why the Zune never killed the iPod</t>
  </si>
  <si>
    <t>Microsoft Office – One Time Purchase – No Monthly Fees! Just $11.00!</t>
  </si>
  <si>
    <t>Nvidia Is Worth $5 Trillion. Here’s What It Means for the Market</t>
  </si>
  <si>
    <t>Save over $400 on Adobe Acrobat Pro and a Microsoft Office lifetime license</t>
  </si>
  <si>
    <t>15 Best ERP Solutions for Logistics: Complete Guide to Ready-Made and Custom Solutions</t>
  </si>
  <si>
    <t>NSA Issues Microsoft Exchange Server ‘High-Risk Of Compromise’ Alert</t>
  </si>
  <si>
    <t>I Got Burned by Crypto: 6 Reasons I’ll Try Again — Even If It’s Begrudgingly</t>
  </si>
  <si>
    <t>Post HAM(S) campaign fiasco in Gaya village, NDA OBC leaders in damage-control mode</t>
  </si>
  <si>
    <t>Perrigo Aspire Commercial Internship Program - Digital Marketing Summer 2026 - Perrigo - Grand Rapids, MI</t>
  </si>
  <si>
    <t>Worried About Record Stock Market Concentration? Us, Too</t>
  </si>
  <si>
    <t>Halo Co-Creator Slams Use of Video Game in ICE Recruitment Post: 'Absolutely Abhorrent'</t>
  </si>
  <si>
    <t>Pratham Kunwar rings in his birthday on set; says, “There’s nothing better than spending your special day doing what you love”</t>
  </si>
  <si>
    <t>Microsoft CEO Doesn’t Want to Buy NVIDIA’s AI GPUs “Beyond One Generation,” Hints at a Compute Glut Driven by Energy Constraints</t>
  </si>
  <si>
    <t>Nadella says Microsoft will hire again, but with an AI-first approach</t>
  </si>
  <si>
    <t>Global leaders to gather for 17th GRIHA Summit on 'Innovate to Act for a Climate Resilient World'</t>
  </si>
  <si>
    <t>ARC Raiders compensates victims of loot-stealing cheaters — "if you encounter cheaters or unfair play, Embark will refund your items to your inventory"</t>
  </si>
  <si>
    <t>Microsoft CEO says the company doesn't have enough electricity to install all the AI GPUs in its inventory - 'you may actually have a bunch of chips sitting in inventory that I can’t plug in'</t>
  </si>
  <si>
    <t>Lenovo Yoga 9i 2-in-1 Aura Edition Review: Near-Perfect Package With Record-Setting Battery Life</t>
  </si>
  <si>
    <t>Ongoing Ransomware Attacks Exploit Linux Vulnerability, CISA Warns</t>
  </si>
  <si>
    <t>Microsoft (MSFT) Maintains Buy Rating at Truist After Solid Fiscal Q1 Results</t>
  </si>
  <si>
    <t>Coffee badging: The new badge of defiance brewing in the US hybrid work culture</t>
  </si>
  <si>
    <t>Is Luka Doncic playing tonight? Los Angeles Lakers star's injury update against Miami Heat (11-02-2015)</t>
  </si>
  <si>
    <t>Bill Gates is wrong to quiet-quit the climate fight</t>
  </si>
  <si>
    <t>Do You Suddenly Need To Stop Using WhatsApp After New Attacks?</t>
  </si>
  <si>
    <t>S&amp;P 500 enters final two months with 16% gain after seven-month-long dream run as market sentiment continues to remain positive</t>
  </si>
  <si>
    <t>Satya Nadella says Microsoft will increase headcount following major layoffs, but there is a rider</t>
  </si>
  <si>
    <t>These workers aren't waiting to be laid off — they're building a Plan B</t>
  </si>
  <si>
    <t>Amazon’s stock jumps as AWS cloud growth accelerates</t>
  </si>
  <si>
    <t>Amazon’s stock pumps as AWS cloud growth accelerates</t>
  </si>
  <si>
    <t>Windows Weekly 956: Blowing the Dust Off Skype</t>
  </si>
  <si>
    <t>Ravi Shreyas Anupindi at Microsoft Research</t>
  </si>
  <si>
    <t>How a dying patient taught a doctor the meaning of care [PODCAST]</t>
  </si>
  <si>
    <t>Akira Ransomware Claims It Stole 23GB from Apache OpenOffice</t>
  </si>
  <si>
    <t>Amazon's CEO says its 14,000 job cuts weren't driven by costs or AI: 'It's about culture'</t>
  </si>
  <si>
    <t>1 Million Qubits In Your Hand: Making Smaller, Faster Quantum Computers</t>
  </si>
  <si>
    <t>OpenAI's Billion-Dollar Pivot: How Sam Altman's Company Went From Open Source to Open for Business</t>
  </si>
  <si>
    <t>Japan: Nintendo Switch 2 sold 65K units this week and Pokemon Legends Z-A sees strong sales</t>
  </si>
  <si>
    <t>Building a Safer, Smarter Future for NFPs Through Technology Integration</t>
  </si>
  <si>
    <t>Amazon Revenues Up 13 Percent to $180 Billion</t>
  </si>
  <si>
    <t>OpenAI confirms GPT-5 is now better at handling mental and emotional distress</t>
  </si>
  <si>
    <t>Xbox Hardware Sales Continue To Nosedive</t>
  </si>
  <si>
    <t>Activision and Paramount's Call of Duty film finds director and writers — it's being helmed by Hollywood duo Taylor Sheridan and Peter Berg</t>
  </si>
  <si>
    <t>Washington state Democrats look at imposing income tax on higher earners</t>
  </si>
  <si>
    <t>OpenAI Eyes $1 Trillion IPO</t>
  </si>
  <si>
    <t>Will A.I. Destroy the Planet?</t>
  </si>
  <si>
    <t>How Process Workflows Strengthen Brands</t>
  </si>
  <si>
    <t>Wall Street slides on big tech earnings and U.S.-China trade talks - Seeking Alpha</t>
  </si>
  <si>
    <t>Jensen Huang Says Nvidia Has Visibility Into 'Half A Trillion Dollars' In Revenue As It Surpasses Apple, Microsoft To Hit $5 Trillion Valuation</t>
  </si>
  <si>
    <t>Windows 10 end of life is pushing users towards Apple Mac devices - is it time for you to make the big jump?</t>
  </si>
  <si>
    <t>Apple posts record revenue despite slowing iPhone growth</t>
  </si>
  <si>
    <t>Hands-On Windows 164: Every PC Is Now an AI PC</t>
  </si>
  <si>
    <t>How Neurodivergent Workers Could Provide Value in AI Training</t>
  </si>
  <si>
    <t>DXC (NYSE:DXC) Reports Q3 In Line With Expectations</t>
  </si>
  <si>
    <t>Analyst Trims Oracle (ORCL) Stake, Says Cloud Margins ‘Significantly Less’ Than Peers</t>
  </si>
  <si>
    <t>Samsung isn’t going after Chrome with its PC browser, it’s taking on Apple</t>
  </si>
  <si>
    <t>This open-source app nukes Windows bloat and the performance boost is significant</t>
  </si>
  <si>
    <t>Markets mixed as investors digest big tech earnings and U.S.-China trade</t>
  </si>
  <si>
    <t>MacDailyNews presents live notes from Apple’s Q425 conference call</t>
  </si>
  <si>
    <t>Digital Marketing Team Lead - Heartland Technology Group - West Des Moines, IA</t>
  </si>
  <si>
    <t>New interface, stronger security, built-in AI: Get Windows 11 Pro for $15 (Reg. $199)</t>
  </si>
  <si>
    <t>Tech Earnings Send Nasdaq Lower</t>
  </si>
  <si>
    <t>Bill Gates’ climate correction: Letters to the Editor — Oct. 31, 2025</t>
  </si>
  <si>
    <t>Apple earnings beat expectations, company forecasts double-digit iPhone growth while China sales disappoint</t>
  </si>
  <si>
    <t>Apple beats Q4 estimates on top and bottom lines, but iPhone revenue comes up short</t>
  </si>
  <si>
    <t>Apple forecasts double-digit iPhone growth as earnings beat expectations and China sales disappoint</t>
  </si>
  <si>
    <t>Apple beats on Q4 expectations, stock rises on strong outlook despite poor China sales</t>
  </si>
  <si>
    <t>Jensen Huang doesn't "believe we are in the AI bubble" — as NVIDIA briefly became the world's first $5 trillion company, with $500 billion in AI chip orders in the pipeline</t>
  </si>
  <si>
    <t>JAMF Goes Private for $2.2 Billion. That’s 3.3x ARR. Why B2B Can Be a Long, Hard Road</t>
  </si>
  <si>
    <t>Report shows new Xbox Game Pass subscriptions declined even before price increase</t>
  </si>
  <si>
    <t>Show HN: Visualize branch relationships between open PRs in a GitHub repo</t>
  </si>
  <si>
    <t>Amazon cloud records 20% sales growth, topping estimates</t>
  </si>
  <si>
    <t>CISA orders feds to patch VMware Tools flaw exploited by Chinese hackers</t>
  </si>
  <si>
    <t>Iconic Xbox Prototype Brought to Life</t>
  </si>
  <si>
    <t>Bubble fears: Are US sharemarkets due for a crash? – Stock Takes</t>
  </si>
  <si>
    <t>Saudi Arabia, UAE Pour Over $130 B Into AI To Offset Oil Price Risks</t>
  </si>
  <si>
    <t>Microsoft Stock (MSFT) Slides as Xbox Console Sales Fall 30% Year-Over-Year - TipRanks</t>
  </si>
  <si>
    <t>Samsung's Mobile Browser Expands to Windows PCs (for Real This Time)</t>
  </si>
  <si>
    <t>ChatGPT is down for some free users - here's what you need to know</t>
  </si>
  <si>
    <t>Talkdesk announces 2025 CX Innovators Awards winners</t>
  </si>
  <si>
    <t>Suspected Chinese snoops weaponize unpatched Windows flaw to spy on European diplomats</t>
  </si>
  <si>
    <t>Microsoft 365 business customers are running out of places to hide from Copilot</t>
  </si>
  <si>
    <t>Samsung Internet Launches on Windows: Joins the AI Browser Race</t>
  </si>
  <si>
    <t>New Halo Rumor Claims 2 More Remakes Are in the Works</t>
  </si>
  <si>
    <t>Elevate support excellence with Quality Evaluation Agent</t>
  </si>
  <si>
    <t>Digital Marketing Team Lead - Heartland Technology Group - Springfield, MO</t>
  </si>
  <si>
    <t>Microsoft Lied To Sen. Cruz About NewsGuard, Continued Censorship Push</t>
  </si>
  <si>
    <t>Xbox isn't doing great in terms of hardware sales</t>
  </si>
  <si>
    <t>Microsoft Xbox Wireless Controllers $35, LE's from $40 + Free S/H (7 replies)</t>
  </si>
  <si>
    <t>The best way to innovate in gaming 'is to have good margins,' says Microsoft CEO Satya Nadella, so I guess he'll be reinvesting his $96.5 million payday back into Xbox any second now</t>
  </si>
  <si>
    <t>OpenAI non-profit will run for-profit that has yet to make a profit</t>
  </si>
  <si>
    <t>GitHub tackles vibe coding chaos with a control center for AI coding agents</t>
  </si>
  <si>
    <t>Bill Gates shifts tone on climate, criticizes "doomsday view"</t>
  </si>
  <si>
    <t>Microsoft faces possible A$50m penalty in Australia, ticking-off letter in New Zealand</t>
  </si>
  <si>
    <t>5 interesting quotes from Sam Altman's livestream</t>
  </si>
  <si>
    <t>Windows 11 KB5067036 update rolls out Administrator Protection feature</t>
  </si>
  <si>
    <t>Microsoft Issues Week D Preview Updates for Windows 11</t>
  </si>
  <si>
    <t>OpenAI completes restructure as for-profit company</t>
  </si>
  <si>
    <t>Sam Altman Confronts Backlash Over GPT-5 Rollout, Unveils Expanding Vision During AMA</t>
  </si>
  <si>
    <t>Passing the medical boards at age 63 [PODCAST]</t>
  </si>
  <si>
    <t>Nvidia will build AI supercomputers for US Energy Department, wants to get back into China</t>
  </si>
  <si>
    <t>Bill Gates Changes Course, Declares Climate Change 'Will Not Lead to Humanity's Demise'</t>
  </si>
  <si>
    <t>Techminds Group and Aptean Bring Precision ERP to Power the Future of Fresh Produce</t>
  </si>
  <si>
    <t>Microsoft begins rolling out new Start menu on Windows 11 — here's everything you should know</t>
  </si>
  <si>
    <t>There’s a bigger story in the OpenAI for-profit news</t>
  </si>
  <si>
    <t>Bill Gates' Climate Change U-Turn: Billionaire Says Apocalypse Overstated, Critics Slam Mixed Messages</t>
  </si>
  <si>
    <t>Copilot Vision with Text Input/Output is Rolling Out to All Insider Channels</t>
  </si>
  <si>
    <t>Secure Vibe Coding: I’ve Done It Myself And It’s A Paradigm Not A Paradox</t>
  </si>
  <si>
    <t>Fake Antivirus with Malware , hope to fix asap</t>
  </si>
  <si>
    <t>Google and NextEra Energy To Revive Decommissioned Iowa Nuclear Facility</t>
  </si>
  <si>
    <t>Bill Gates sees the light on global warming — but will lefty climate warriors follow suit?</t>
  </si>
  <si>
    <t>Nvidia Closes In On Record $5 Trillion Valuation After Spree Of Product And Partnership News</t>
  </si>
  <si>
    <t>OpenAI may move forward with new business structure, partnership with Microsoft, regulators say</t>
  </si>
  <si>
    <t>OceanPal raises $120M to build NEAR token treasury company</t>
  </si>
  <si>
    <t>Layoffs are piling up in U.S., raising worker anxiety</t>
  </si>
  <si>
    <t>What Amazon’s mass layoffs are really about | CNN Business</t>
  </si>
  <si>
    <t>OpenAI Gives Long-Time Backer Microsoft 27% Stake</t>
  </si>
  <si>
    <t>OpenAI drops nonprofit status for $130 billion restructure</t>
  </si>
  <si>
    <t>Microsoft CEO Satya Nadella is "looking forward," to the next Xbox — "We want to do innovative work on the system side, on both console and PC."</t>
  </si>
  <si>
    <t>Producer/Project Manager - Lime Media - Rockwall, TX</t>
  </si>
  <si>
    <t>Tech Giants Deepen AI Bets Across Creative, Enterprise and Cloud Platforms</t>
  </si>
  <si>
    <t>Advertising giant Dentsu reports data breach at subsidiary Merkle</t>
  </si>
  <si>
    <t>Newly completed OpenAI restructuring gives Microsoft $135B stake</t>
  </si>
  <si>
    <t>Microsoft 365 Copilot is Introducing App and Workflow Agents</t>
  </si>
  <si>
    <t>Lockpick chaos, CoPhish, Atlas, Turing, ForumTroll, PKD, Kilgore Trout, Aaran Leyland - SWN #524</t>
  </si>
  <si>
    <t>Microsoft Boss Explains Xbox’s Controversial New Approach To Gaming</t>
  </si>
  <si>
    <t>Layoffs are piling up, raising worker anxiety. Here are some companies that have cut jobs recently</t>
  </si>
  <si>
    <t>Rallies for UPS, PayPal Lead Stocks to More Records</t>
  </si>
  <si>
    <t>Marketing &amp; Communications Coordinator - Swanson, Martin &amp; Bell, LLP - Chicago, IL</t>
  </si>
  <si>
    <t>Bill Gates Admits That Climate Change 'Will Not Be the End of Civilization'</t>
  </si>
  <si>
    <t>Halo-Inspired Fan Game Is Now Available On Steam For Free</t>
  </si>
  <si>
    <t>I tested the Asus ProArt P16 H7606WX creative laptop with RTX 5090, and I might never go back to a MacBook Pro</t>
  </si>
  <si>
    <t>Bill Gates calls for climate fight to shift focus from curbing emissions to reducing human suffering</t>
  </si>
  <si>
    <t>Nvidia's stock market value nears record $5 trillion</t>
  </si>
  <si>
    <t>Apple, Microsoft hit $4T milestone</t>
  </si>
  <si>
    <t>Stock Market Today: Nasdaq Jumps As Microsoft Hits $4 Trillion Mark; Biotech Name Leaps (Live Coverage) - Investor's Business Daily</t>
  </si>
  <si>
    <t>Bill Gates pivots climate strategy to focus on poverty over carbon emissions reduction</t>
  </si>
  <si>
    <t>Nvidia will build AI supercomputers for US Energy Department, announces total bookings of $500 billion</t>
  </si>
  <si>
    <t>iOS 26.1 RC Download Released Alongside macOS 26.1, iPadOS 26.1 And More</t>
  </si>
  <si>
    <t>Tech Giants Power On: Microsoft Hits $4 Trillion, Nvidia Races for $5 Trillion</t>
  </si>
  <si>
    <t>Nvidia will build AI supercomputers for US Department of Energy</t>
  </si>
  <si>
    <t>From retail to tech, here are the 10 corporations that recently announced mass layoffs</t>
  </si>
  <si>
    <t>US and Japan move to loosen China’s rare earths grip — nations partner to build alternative pathways to power, resource independence</t>
  </si>
  <si>
    <t>Apple Hits $4T Milestone</t>
  </si>
  <si>
    <t>OpenAI Strikes Deal With Microsoft in For-Profit Switch</t>
  </si>
  <si>
    <t>The world’s most valuable public company just laid out its vision for the future</t>
  </si>
  <si>
    <t>The Rise of the Thielverse and the Construction of the Surveillance State (w/ Whitney Webb) | The Chris Hedges Report</t>
  </si>
  <si>
    <t>Xbox is about to put the nail in its own coffin as a console brand if this latest next-gen console rumor is legitimate</t>
  </si>
  <si>
    <t>Windows to automatically suggest a memory scan after a blue screen</t>
  </si>
  <si>
    <t>Microsoft and OpenAI reach deal</t>
  </si>
  <si>
    <t>Deal With OpenAI Is Key for Microsoft: Alger's Crawford</t>
  </si>
  <si>
    <t>5 Frugal Habits Suze Orman Still Follows, Even as a Millionaire</t>
  </si>
  <si>
    <t>June Lockhart, actor in TV's 'Lassie' and 'Lost in Space,' dies at 100</t>
  </si>
  <si>
    <t>Trump administration tells Colorado wolves must come from U.S. Rockies states, not Canada</t>
  </si>
  <si>
    <t>‘We don’t want to get into trouble’: Can we give our daughter a $30K wedding gift without involving the IRS?</t>
  </si>
  <si>
    <t>Choosing the right doctor: How patients can take control of their care [PODCAST]</t>
  </si>
  <si>
    <t>Long-time Microsoft-exclusive Halo is coming to PS5 for the very first time: "This is Halo for everyone" - Eurogamer</t>
  </si>
  <si>
    <t>Ivory Coast Counts Presidential Votes; Ouattara Seen Winning</t>
  </si>
  <si>
    <t>Microsoft Teams Starts Telling Your Company If You’re Not At Work</t>
  </si>
  <si>
    <t>Commentary: China is closing the quantum technology gap</t>
  </si>
  <si>
    <t>Blue Jays' Addison Barger hits the first pinch-hit grand slam in World Series history</t>
  </si>
  <si>
    <t>Agent Lightning: Train agents with RL (no code changes needed)</t>
  </si>
  <si>
    <t>I used older Windows versions, and I think nostalgia has blinded us</t>
  </si>
  <si>
    <t>Can't get GRUB to load on Acer Aspire ES1-533. BIOS seems to force Windows</t>
  </si>
  <si>
    <t>'Clippy Is Back': Hidden nostalgic feature in Microsoft’s new AI goes viral</t>
  </si>
  <si>
    <t>Microsoft Surface Pro 11 Full Specifications</t>
  </si>
  <si>
    <t>Clippy is dead, long live Clippy!</t>
  </si>
  <si>
    <t>HALO Is Officially Coming To PlayStation 5 In 2026 With COMBAT EVOLVED Remake</t>
  </si>
  <si>
    <t>Xbox exclusives are heading to Nintendo and PlayStation because Microsoft's biggest competition is "everything from TikTok to movies," not Switch 2 and PS5, Matt Booty says</t>
  </si>
  <si>
    <t>Microsoft Teams Could Soon Rat You Out To Your Boss With Your Live Location</t>
  </si>
  <si>
    <t>Microsoft's HALO Is Officially Coming To PlayStation 5 In 2026 With COMBAT EVOLVED Remake</t>
  </si>
  <si>
    <t>Fark NotNewsletter: "6-7"? What other cool slang have parents and teachers hated over the years? [FarkBlog]</t>
  </si>
  <si>
    <t>Big Tech makes Cal state its AI training ground</t>
  </si>
  <si>
    <t>What the heck happened to IPv6?</t>
  </si>
  <si>
    <t>Is ESG Investing Losing Its Shine? ESG Stocks Continue To Underperform The S&amp;P 500</t>
  </si>
  <si>
    <t>Teen raped in Mayurbhanj district while returning from jatra</t>
  </si>
  <si>
    <t>2 relatives held for rape of 16-year-old girl</t>
  </si>
  <si>
    <t>Khanan' 25: IIT Dhanbad Hosts National Techno-Mining Fest Exploring Sustainable Growth and Innovation</t>
  </si>
  <si>
    <t>Chatra bound bus up in flames in Mandar, close shave for passengers</t>
  </si>
  <si>
    <t>Airport official held for outraging modesty of woman ground staff</t>
  </si>
  <si>
    <t>Bigg Boss Malayalam 7: Nevin faces massive backlash for his behaviour towards Anumol and Shanavas, netizens say he needs to be out</t>
  </si>
  <si>
    <t>J’khand CEO holds review meeting with DEOs for SIR</t>
  </si>
  <si>
    <t>Amazon strategised about keeping its datacentres’ full water use secret, leaked document shows</t>
  </si>
  <si>
    <t>28 Years After 'Clippy', Microsoft Upgrades Copilot With Cartoon Assistant 'Micu'</t>
  </si>
  <si>
    <t>New 'CoPhish' technique wraps OAuth phishing in Microsoft Copilot</t>
  </si>
  <si>
    <t>New CoPhish attack steals OAuth tokens via Copilot Studio agents</t>
  </si>
  <si>
    <t>Halo: Campaign Evolved Brings Microsoft’s Blockbuster Game To Sony’s PlayStation</t>
  </si>
  <si>
    <t>Phil Spencer wants me to play Xbox games on the Nintendo Switch 2, so give me Halo: Campaign Evolved</t>
  </si>
  <si>
    <t>The AI boom: Why experts predict technology will create more jobs for some sectors – Editorial</t>
  </si>
  <si>
    <t>Long-time Microsoft-exclusive Halo is coming to PS5 for the very first time: "This is Halo for everyone"</t>
  </si>
  <si>
    <t>Some Startups Are Demanding 12-Hour Days, Six Days a Week from Workers</t>
  </si>
  <si>
    <t>Galaxy Books are getting a cute AI character that you can talk to</t>
  </si>
  <si>
    <t>ON THIS DAY: The future of Windows Mobile – Does Microsoft want to reboot the concept of a phone?</t>
  </si>
  <si>
    <t>Did your Windows PC crash? 6 solutions I can always rely on to fix my computer</t>
  </si>
  <si>
    <t>‘Halo: Campaign Evolved’ Finally Brings the Franchise to PlayStation 5</t>
  </si>
  <si>
    <t>Next-gen PlayStation and Xbox consoles may use much stronger hardware, and I'm worried we'll get premium prices without a premium experience</t>
  </si>
  <si>
    <t>New Trump Administration Energy Rule Would Enable Data Centers with ‘Large Loads’</t>
  </si>
  <si>
    <t>No escape: Microsoft flatlines Office Online Server — it's now Microsoft 365 cloud or nothing</t>
  </si>
  <si>
    <t>Google Pixel Bug May Have Blocked Emergency 911 Calls</t>
  </si>
  <si>
    <t>Marketing Strategy-Senior Associate, Sports &amp; Entertainment Marketing - J.P. Morgan Corporate Challenge Series - JPMorganChase - New York, NY</t>
  </si>
  <si>
    <t>Phil Spencer swears Forza Motorsport isn’t dead — just parked indefinitely</t>
  </si>
  <si>
    <t>Payroll scam hits US universities as phishing wave tricks staff</t>
  </si>
  <si>
    <t>4 Windows apps you need if you have a Samsung phone</t>
  </si>
  <si>
    <t>Microsoft Warning—Do Not Open These Files On A Windows PC</t>
  </si>
  <si>
    <t>Act Now — Microsoft Issues Emergency Windows Update As Attacks Begin - Forbes</t>
  </si>
  <si>
    <t>Halo: Campaign Evolved announced for release in 2026</t>
  </si>
  <si>
    <t>But Where Is The Next, Actual ‘Halo’ Game, Xbox?</t>
  </si>
  <si>
    <t>Stock Market Rallies To Highs But Huge Earnings, Fed Meeting, Trump-Xi Ahead</t>
  </si>
  <si>
    <t>BROADCAST BIAS: Meet the silliest media scandal ever</t>
  </si>
  <si>
    <t>North Korea’s AI-Powered Hackers Are Redefining Crypto Crime</t>
  </si>
  <si>
    <t>Big Crypto, Tech Money Back Trump’s White House Ballroom – Details</t>
  </si>
  <si>
    <t>Why the games industry’s AI revolution is its biggest battle yet</t>
  </si>
  <si>
    <t>Halo: Campaign Evolved coming in 2026 with 4K visuals, new weapons and missions but Xbox players are not happy with Microsoft</t>
  </si>
  <si>
    <t>Microsoft’s New ‘Mico’ AI Character Is Basically Clippy for 2025</t>
  </si>
  <si>
    <t>Intel delivers first profit in six quarters as turnaround gains momentum</t>
  </si>
  <si>
    <t>Vercel unveils suite of tools to support front-end agentic AI app development</t>
  </si>
  <si>
    <t>Peter Bart: Companies Are Pitching MOGA (Make Offices Great Again), But AI-Wary Workers Are Barely Budging</t>
  </si>
  <si>
    <t>Microsoft gives Copilot a 'real talk' upgrade - and an (optional) cartoon face - ZDNET</t>
  </si>
  <si>
    <t>The Outer Worlds 2 release times and preload details</t>
  </si>
  <si>
    <t>A neurosurgeon’s fight with the state medical board [PODCAST]</t>
  </si>
  <si>
    <t>TNW 410: Samsung's $1,799 Answer to Vision Pro - Galaxy XR Debuts, Copilot Gets a New Face, and Amazon Bets on More Automation</t>
  </si>
  <si>
    <t>Microsoft AI chief says company won’t build chatbots for erotica</t>
  </si>
  <si>
    <t>Microsoft Puts Office Online Server On the Chopping Block</t>
  </si>
  <si>
    <t>outlooklib 0.0.10</t>
  </si>
  <si>
    <t>Microsoft Copilot Just Got Its Own Version Of Clippy And New Collaborative Chats</t>
  </si>
  <si>
    <t>Microsoft Launches Mico, an Official Clippy Successor, in Its Copilot AI Fall Release</t>
  </si>
  <si>
    <t>Microsoft Edge’s new Copilot Mode turns on more AI features</t>
  </si>
  <si>
    <t>Anthropic Announces Massive AI Chip Deal With Google</t>
  </si>
  <si>
    <t>Meet Mico: Microsoft extends Copilot with new automation, collaboration features</t>
  </si>
  <si>
    <t>Anthropic announces massive AI chip deal with Google</t>
  </si>
  <si>
    <t>Microsoft reveals Mico, an AI version of Clippy</t>
  </si>
  <si>
    <t>HP pulls faulty update that broke Microsoft Entra ID auth on AI PCs</t>
  </si>
  <si>
    <t>Teachers union debuts AI training partnership with Big Tech</t>
  </si>
  <si>
    <t>Microsoft hopes Mico succeeds where Clippy failed as tech companies warily imbue AI with personality</t>
  </si>
  <si>
    <t>Xbox Game Pass October Wave 2 is wild: The Outer Worlds 2, PowerWash 2, Football Manager 26, and a mech farming sim. Yes, really</t>
  </si>
  <si>
    <t>Gemini kind of sucks at news, according to major international study</t>
  </si>
  <si>
    <t>Microsoft CEO Satya Nadella's annual pay climbs to $96.5M</t>
  </si>
  <si>
    <t>Robot Replacements, Galaxy XR, $133 Million Raised By General Intuition, ChatGPT’s Atlas Browser</t>
  </si>
  <si>
    <t>dagster-msteams 0.27.16</t>
  </si>
  <si>
    <t>agent-framework-azurefunctions 0.0.2b1</t>
  </si>
  <si>
    <t>Intel Beats Q3 Profit Targets as Cost Cuts and Strategic Investments Take Effect</t>
  </si>
  <si>
    <t>Microsoft Adds Copilot Actions and Smarter AI Features to Edge Browser</t>
  </si>
  <si>
    <t>How to find, install, and manage MCP servers with the GitHub MCP Registry</t>
  </si>
  <si>
    <t>One and a Half Days at Aaron Sorkin’s Canadian January 6</t>
  </si>
  <si>
    <t>Microsoft's Gaming Copilot AI not only raises privacy concerns but also impacts performance</t>
  </si>
  <si>
    <t>Not to Be Outdone by ChatGPT Atlas, Microsoft Enhances Copilot Mode in Its Edge Browser</t>
  </si>
  <si>
    <t>Trump's White House ballroom sparks criticism amid shutdown</t>
  </si>
  <si>
    <t>Trust Is Transforming The Tech Procurement Process</t>
  </si>
  <si>
    <t>The Rise of the Chief A.I. Officer: A New Power Player in Corporate C-Suite</t>
  </si>
  <si>
    <t>Ubios: China's Alternative to UEFI</t>
  </si>
  <si>
    <t>3 Microsoft Certifications To Put On Your Resume For $160,000+ Jobs</t>
  </si>
  <si>
    <t>Xbox Layoffs, Cancellations Reportedly Due to Microsoft's Profit Margin Goal - IGN Daily Fix</t>
  </si>
  <si>
    <t>La Administración Trump publica la lista de donantes para el salón de baile de la Casa Blanca</t>
  </si>
  <si>
    <t>Apple, Amazon Among Donors for New White House Ballroom as Demolition Photos Show Destruction of Movie Theater</t>
  </si>
  <si>
    <t>Here are the corporations and donors footing the bill for Trump’s new White House ballroom</t>
  </si>
  <si>
    <t>Considerations for Safe Agentic Browsing</t>
  </si>
  <si>
    <t>"Women of Microsoft: Empowering Stories from the Minds that Coded the World" eBook for free + digital delivery</t>
  </si>
  <si>
    <t>Will Sony's PlayStation 6 Cost Half As Much As Microsoft's Next Xbox Console?</t>
  </si>
  <si>
    <t>Microsoft makes Copilot “human-centered” with a ‘90s-style animated assistant - Ars Technica</t>
  </si>
  <si>
    <t>China Launches First Independent Firmware Standard Called UBIOS To Replace UEFI</t>
  </si>
  <si>
    <t>Hunter Biden laptop update</t>
  </si>
  <si>
    <t>Nokia Vaults Higher On Proof of Growth In AI Infrastructure</t>
  </si>
  <si>
    <t>Tesla posts weak earnings again, and the ‘Musk Magic’ Premium shows its shares are way overpriced</t>
  </si>
  <si>
    <t>Microsoft unveils good old Clippy’s AI replacement</t>
  </si>
  <si>
    <t>Microsoft makes Copilot “human-centered” with a ‘90s-style animated assistant</t>
  </si>
  <si>
    <t>Apple on short list of donors to Trump’s White House demolition ballroom project</t>
  </si>
  <si>
    <t>Your phishing detection skills are no match for 2025's biggest security threats</t>
  </si>
  <si>
    <t>Excel is three sheets to the window on iOS as update borks everything</t>
  </si>
  <si>
    <t>Medusa Ransomware Leaks 834 GB of Comcast Data After $1.2M Demand</t>
  </si>
  <si>
    <t>Egging On adds PS5, Xbox Series versions</t>
  </si>
  <si>
    <t>These YouTubers have put a Steam-like OS on the ROG Xbox Ally X</t>
  </si>
  <si>
    <t>Microsoft's Mico Is a 'Clippy' For the AI Era</t>
  </si>
  <si>
    <t>Quantum stocks stayed higher after Trump administration's denial of equity talks. Here's why</t>
  </si>
  <si>
    <t>Microsoft’s Mico is a ‘Clippy’ for the AI era - TechCrunch</t>
  </si>
  <si>
    <t>These users now prefer Gemini over ChatGPT - here's why</t>
  </si>
  <si>
    <t>Palantir: How We Use AI at Palantir</t>
  </si>
  <si>
    <t>Three Decades After Clippy, Microsoft Launches Mico</t>
  </si>
  <si>
    <t>Lazarus targets European defense firms in UAV-themed Operation DreamJob</t>
  </si>
  <si>
    <t>Multi-Agent Supervisor Architecture: Orchestrating Enterprise AI at Scale</t>
  </si>
  <si>
    <t>Apple loses landmark UK lawsuit over App Store commissions</t>
  </si>
  <si>
    <t>The road to better completions: Building a faster, smarter GitHub Copilot with a new custom model</t>
  </si>
  <si>
    <t>Amazon cloud outage downed millions of sites — and exposed the risks of overdependence</t>
  </si>
  <si>
    <t>Daily Deal: The Courses Digest, Labs Digest, and Exams Digest Bundle</t>
  </si>
  <si>
    <t>Two days after OpenAI’s Atlas, Microsoft launches a nearly identical AI browser</t>
  </si>
  <si>
    <t>Microsoftâ(TM)s new Copilot companion Mico looks like a major doofus</t>
  </si>
  <si>
    <t>Two days after OpenAI's Atlas, Microsoft launches a nearly identical AI browser | TechCrunch</t>
  </si>
  <si>
    <t>Strings in the maze: Finding hidden strengths and gaps in your team</t>
  </si>
  <si>
    <t>Xbox Is Suffering for the Dumbest Reason Possible</t>
  </si>
  <si>
    <t>Apple loses landmark UK lawsuit over app store commissions</t>
  </si>
  <si>
    <t>Microsoft to release emergency fix for Windows 11 update that caused widespread problems - Mashable</t>
  </si>
  <si>
    <t>azure-confidentialledger 2.0.0b1</t>
  </si>
  <si>
    <t>Anthropic Claude Now Integrates with Microsoft 365</t>
  </si>
  <si>
    <t>ALSOKが、全社のDX基盤としてInsuiteXとSmartDBの本格運用を開始 -16,000以上のユーザーが活用する新業務プラットフォームでDX推進を加速-</t>
  </si>
  <si>
    <t>Starbucks Unveils AI Barista That Could One Day Predict Your Coffee Order</t>
  </si>
  <si>
    <t>Ninja Gaiden 4 is a hack n' slash symphony, showcasing that this legendary franchise still has legs — as well as lots of severed legs</t>
  </si>
  <si>
    <t>Microsoft Says Windows 11 Will Be AI-Native</t>
  </si>
  <si>
    <t>Damn, It Feels So Good To Have Ninja Gaiden Back</t>
  </si>
  <si>
    <t>How early intervention and team-based care can change kidney disease outcomes [PODCAST]</t>
  </si>
  <si>
    <t>50+ Windows keyboard shortcuts that effectively improved my work productivity</t>
  </si>
  <si>
    <t>Ninja Gaiden 4 isn’t just great; it’s the best game Team Ninja and PlatinumGames have made in years</t>
  </si>
  <si>
    <t>Microsoft issues emergency out of band Windows 11 update to address recovery issues on PCs running 24H2 and 25H2</t>
  </si>
  <si>
    <t>AI Startups Make Trial-and-Error a Competitive Edge</t>
  </si>
  <si>
    <t>Zorin OS 18 Broke Download Records on Windows 10 EOL Day</t>
  </si>
  <si>
    <t>Amazon cloud outage takes down many online services around the world</t>
  </si>
  <si>
    <t>Lenovo Expands Mini Desktop Line with Three New ThinkCentre neo Gen 6 PCs</t>
  </si>
  <si>
    <t>Microsoft breaks USB input in Windows Recovery Environment</t>
  </si>
  <si>
    <t>MSI launches Cubi Z AI 8M mini PC with AMD Hawk Point mini PC</t>
  </si>
  <si>
    <t>Paystand Champions the Real Economy with Expanded Microsoft Dynamics 365 Business Central Financial Capabilities</t>
  </si>
  <si>
    <t>Why Microsoft Warns Most Users Must Delete Their Passwords</t>
  </si>
  <si>
    <t>Catholic church calls for a global AI regulatory framework as the Pope pontificates against the technology arms race, calling for the 'audacity of disarmament'</t>
  </si>
  <si>
    <t>Outage at Amazon Web Services disrupts websites across the internet</t>
  </si>
  <si>
    <t>PlayStation Store now compares PS5 sale prices, but lawsuits over monopolistic practices continue</t>
  </si>
  <si>
    <t>adafruit-circuitpython-azureiot 3.0.3</t>
  </si>
  <si>
    <t>Windows 11 tiptoes further into dark mode with new dialogs</t>
  </si>
  <si>
    <t>3I/Atlas: Is a Manhattan-sized ALIEN SHIP hurtling towards Earth?!</t>
  </si>
  <si>
    <t>Major AWS Outage Now Mitigated: Global Impact and What Happened</t>
  </si>
  <si>
    <t>John Stamos blasts Lori Loughlin’s ‘a–hole’ husband Mossimo Giannulli — and blames him for college scandal</t>
  </si>
  <si>
    <t>Apple Tops Microsoft As World’s Second-Most Valuable Company After Stock Rally</t>
  </si>
  <si>
    <t>AWS outage: List of popular apps and websites affected by global service disruption</t>
  </si>
  <si>
    <t>AWS outage: List of popular apps and websites affected as impacts of global service disruption continue</t>
  </si>
  <si>
    <t>O&amp;O DiskImage Professional / Server 21.2.200</t>
  </si>
  <si>
    <t>MailStore Server / Service Provider Edition 25.4.0.23213</t>
  </si>
  <si>
    <t>The 4K monitor that effectively changed how I work and consume content at the office</t>
  </si>
  <si>
    <t>OpenAI investor Reid Hoffman spars with AI czar Sacks, calls Anthropic 'one of the good guys'</t>
  </si>
  <si>
    <t>AWS outage disrupts thousands of services, exposes cloud infrastructure vulnerabilities</t>
  </si>
  <si>
    <t>AWS Outage: Billions Lost, Multi-Cloud Is Wall Street’s Solution</t>
  </si>
  <si>
    <t>Microsoft's branding power is being used by criminals to funnel victims to tech support scam centers - here's what you need to know</t>
  </si>
  <si>
    <t>Servers, software and data: how the cloud powers the web</t>
  </si>
  <si>
    <t>Trump admin raises 'serious concerns' with latest mass scrubbing of gov sites</t>
  </si>
  <si>
    <t>J.P. Morgan's OpenAI loan is strange</t>
  </si>
  <si>
    <t>Apple’s iPhone 17 And iPhone 17 Pro Max Are The Strong Sellers, According To A New Report</t>
  </si>
  <si>
    <t>Windows 11's latest update breaks PC recovery tools — here's what's affected and what you can do</t>
  </si>
  <si>
    <t>Windows 11 update takes out USB ports in recovery mode - theregister.com</t>
  </si>
  <si>
    <t>Suspicion of a Trojan</t>
  </si>
  <si>
    <t>Microsoft: October updates break USB input in Windows Recovery</t>
  </si>
  <si>
    <t>Apple Releases Beta 4 Of iOS 26.1, iPadOS 26.1 And More With Liquid Glass Transparency Control Toggle</t>
  </si>
  <si>
    <t>Five New Exploited Bugs Land in CISA's Catalog — Oracle and Microsoft Among Targets</t>
  </si>
  <si>
    <t>1 Delicious Options Strategy to Trade Apple Stock at Record Highs</t>
  </si>
  <si>
    <t>AI is not always '100pc accurate' but some still use it for financial advice</t>
  </si>
  <si>
    <t>Google’s Gmail Upgrade—Do Not Lose Access To Your Account</t>
  </si>
  <si>
    <t>Don’t buy it: Thunderbolt 5 docks are on the sidelines… again</t>
  </si>
  <si>
    <t>OnlyFans surpasses Apple, NVIDIA in revenue per employee, Barchart analysis shows</t>
  </si>
  <si>
    <t>What caused the AWS outage - and why has it made the internet fall apart?</t>
  </si>
  <si>
    <t>The Day the Internet Broke: Proof We’re One Glitch Away from Chaos</t>
  </si>
  <si>
    <t>SCOTUS Passes on Chance to Rein in CAFC’s Heightened Evidentiary Standard for Damages Experts</t>
  </si>
  <si>
    <t>How Does Xbox Play Anywhere Work – Can I Play Xbox Games On The ROG Xbox Ally</t>
  </si>
  <si>
    <t>Mass Effect Legendary Edition (PC digital - Steam) $4.79</t>
  </si>
  <si>
    <t>Fall Classic, 5 GoodReads &amp; Happy Diwali</t>
  </si>
  <si>
    <t>Starfield On PS5 Won't Be Announced Until 2026 - Report</t>
  </si>
  <si>
    <t>Daily Deal: Adobe Acrobat Pro + Microsoft Office Professional License Bundle</t>
  </si>
  <si>
    <t>Windows 11 update knocks out USB mice, keyboards in recovery mode</t>
  </si>
  <si>
    <t>Louvre Heist Is Part of a Treasure-Grabbing Criminal Pattern</t>
  </si>
  <si>
    <t>UBER Stock is an Unusual Options Candidate But It’s the Quant Signal That’s the Star</t>
  </si>
  <si>
    <t>A Hotfix Is Coming for a Windows 11 Security Update That Introduced Some Major Bugs</t>
  </si>
  <si>
    <t>When 51mm is all you need: Supersized 21-inch racks to become standard for enterprise and cloud service providers by end of the decade, displacing the venerable 19-inch format</t>
  </si>
  <si>
    <t>Let Microsoft Visio handle all your visuals – for a one-time payment of $15 (Reg. up to $250)</t>
  </si>
  <si>
    <t>Servers, Software And Data: How The Cloud Powers The Web</t>
  </si>
  <si>
    <t>US grid investors focus on demand hotspots in planning shift</t>
  </si>
  <si>
    <t>GMKtec M6 Ultra “AMD Ryzen 5 7640HS” Mini PC Review – Mainstream Coverage Under $400</t>
  </si>
  <si>
    <t>Jamie Dimon Heads to Argentina Before Key Test for Milei</t>
  </si>
  <si>
    <t>Citi Sees Cameroon Seeking New IMF Program Once Poll Dust Settles</t>
  </si>
  <si>
    <t>Japan's Takaichi to tap former rival Motegi as foreign minister</t>
  </si>
  <si>
    <t>These 11 Stocks Are Probably in a Bubble. It’s Time to Get Out</t>
  </si>
  <si>
    <t>Some analysts see imminent Fed halt to balance sheet drawdown on rate turbulence</t>
  </si>
  <si>
    <t>France's Atos posts sales dip, targets M&amp;A from 2026</t>
  </si>
  <si>
    <t>How the AWS outage hit people, from missed Starbucks orders to wonky Alexa alarms</t>
  </si>
  <si>
    <t>CISA: High-severity Windows SMB flaw now exploited in attacks</t>
  </si>
  <si>
    <t>Wheat Mixed at Monday’s Midday</t>
  </si>
  <si>
    <t>Deutsche Bank Shelves Bally’s Loan Deal After Investor Pushback</t>
  </si>
  <si>
    <t>Hogs Trading with Monday Gains</t>
  </si>
  <si>
    <t>Kroger to hire 18,000 workers for 2025 holiday season, fewer than last year</t>
  </si>
  <si>
    <t>Zions Reports Earnings Monday. All Eyes Will Be on Its Charge for Bad Loans</t>
  </si>
  <si>
    <t>Fed Minutes, Plus Walmart, Target, Home Depot, Nvidia, and More Stocks to Watch This Week</t>
  </si>
  <si>
    <t>Nvidia's new AI app could be the productivity tool you've always needed - "Hyperlink" agent brings private AI-powered search for your PC</t>
  </si>
  <si>
    <t>Forget Nvidia: This Quantum Stock Is Poised for Explosive 10-Year Growth</t>
  </si>
  <si>
    <t>‘Hold your ground’: Wall Street strategists say tech stock sell-off is a short-term blip as earnings bull case remains intact</t>
  </si>
  <si>
    <t>Bank of America resets Nvidia stock forecast before earnings</t>
  </si>
  <si>
    <t>FOMC Minutes, Pre-Budget Meetings, PMI Data, PhysicsWallah Listing, Nvidia Earnings-The Week Ahead</t>
  </si>
  <si>
    <t>Trick week for stocks</t>
  </si>
  <si>
    <t>Early Black Friday Deals on Gaming Laptops and Desktops: Markdowns Up to $650 Off Alienware, HP, Razer, and More</t>
  </si>
  <si>
    <t>Early Black Friday Deals on Gaming Laptops and Desktops for Alienware, HP, Razer, and More</t>
  </si>
  <si>
    <t>Call of Duty: Black Ops 7 PC Performance Benchmarks, The FPS, Mason, What Do They Mean?</t>
  </si>
  <si>
    <t>Hedge Funds Bought These 2 Stocks Hand-Over-Fist Last Quarter</t>
  </si>
  <si>
    <t>Nvidia's Earnings Report Will Be Out on Wednesday, Nov. 19 - How to Play NVDA Stock</t>
  </si>
  <si>
    <t>DGX Spark: Nvidia advises using DLSS 4 and Multi Frame Generation to play Cyberpunk 2077 on $4k 'AI supercomputer'</t>
  </si>
  <si>
    <t>MSI's Raider A18 HX has the most powerful gaming hardware possible — does that outweigh the poor battery life and loud fans?</t>
  </si>
  <si>
    <t>Domineering or Emboldening? Norman Foster’s Vision for JPMorgan and NYC’s Skyline</t>
  </si>
  <si>
    <t>Crowded Emerging-Market Trades Draw Warnings From Money Managers</t>
  </si>
  <si>
    <t>No Job and No House, But at Least There's BTS</t>
  </si>
  <si>
    <t>Why Can’t We Get Hormone Therapy Right?</t>
  </si>
  <si>
    <t>The Obamas Are Reminding Us What Leadership Looks Like</t>
  </si>
  <si>
    <t>Ecuador Voters Weigh Constitutional Council, Foreign Army Bases</t>
  </si>
  <si>
    <t>Newsom Isn’t the Best ‘Affordability’ Messenger</t>
  </si>
  <si>
    <t>Ukraine Claims Strike on Rosneft Oil Refinery in Russia’s Samara</t>
  </si>
  <si>
    <t>AP Top 25 poll preview: No. 3 Texas A&amp;M's four second-half TDs give it 31-30 win over South Carolina</t>
  </si>
  <si>
    <t>Serbia has a week to resolve NIS refinery crisis, President Vucic says</t>
  </si>
  <si>
    <t>Nvidia, Walmart earnings, and the return of jobs numbers: What to watch this week</t>
  </si>
  <si>
    <t>Show HN: Unrestricted Windows automation MCP with 9.68x GPU amplification</t>
  </si>
  <si>
    <t>Pasta at Twice the Price? Some Italian Producers Face Huge U.S. Tariffs</t>
  </si>
  <si>
    <t>They Got Low Mortgage Rates During the Pandemic. Now They Can’t Move</t>
  </si>
  <si>
    <t>The Stock Market Is Cratering. These Charts Explain Why</t>
  </si>
  <si>
    <t>Rogue Ales &amp; Spirits shuts down after 37 years: 'Everybody's shocked'</t>
  </si>
  <si>
    <t>UK Overhauls Asylum System as Starmer Seeks to Win Back Voters</t>
  </si>
  <si>
    <t>Samsung, Hyundai to invest $400B at home as Korea-U.S. trade deal sparks outflow concerns</t>
  </si>
  <si>
    <t>An AI By Any Other Name</t>
  </si>
  <si>
    <t>Pratt &amp; Whitney Providing Enough Engines to Airbus for 2025 Goal</t>
  </si>
  <si>
    <t>Russian billionaire Abramovich says Jersey investigation is baseless and unlawful</t>
  </si>
  <si>
    <t>Boeing says partnership for T-7 trainer export bid imminent</t>
  </si>
  <si>
    <t>Nvidia helped spark the AI rally. Its earnings could revive it.</t>
  </si>
  <si>
    <t>Unpacking the curious love affair between everyday traders and Michael Burry</t>
  </si>
  <si>
    <t>nvidia-nat-opentelemetry 1.4.0a20251116</t>
  </si>
  <si>
    <t>nvidia-nat-mem0ai 1.4.0a20251116</t>
  </si>
  <si>
    <t>Dell 16 Premium Review: New Name, Same Design, Slightly Better Performance</t>
  </si>
  <si>
    <t>nvidia-nat-ragaai 1.4.0a20251116</t>
  </si>
  <si>
    <t>nvidia-nat-test 1.4.0a20251116</t>
  </si>
  <si>
    <t>nvidia-nat-phoenix 1.4.0a20251116</t>
  </si>
  <si>
    <t>nvidia-nat-mcp 1.4.0a20251116</t>
  </si>
  <si>
    <t>nvidia-nat-ingestion 1.4.0a20251116</t>
  </si>
  <si>
    <t>nvidia-nat-adk 1.4.0a20251116</t>
  </si>
  <si>
    <t>nvidia-nat-mysql 1.4.0a20251116</t>
  </si>
  <si>
    <t>nvidia-nat-data-flywheel 1.4.0a20251116</t>
  </si>
  <si>
    <t>nvidia-nat-semantic-kernel 1.4.0a20251116</t>
  </si>
  <si>
    <t>nvidia-nat-llama-index 1.4.0a20251116</t>
  </si>
  <si>
    <t>nvidia-nat-profiling 1.4.0a20251116</t>
  </si>
  <si>
    <t>nvidia-nat-zep-cloud 1.4.0a20251116</t>
  </si>
  <si>
    <t>nvidia-nat-agno 1.4.0a20251116</t>
  </si>
  <si>
    <t>aiqtoolkit-semantic-kernel 1.4.0a20251116</t>
  </si>
  <si>
    <t>aiqtoolkit-crewai 1.4.0a20251116</t>
  </si>
  <si>
    <t>aiqtoolkit-agno 1.4.0a20251116</t>
  </si>
  <si>
    <t>aiqtoolkit-zep-cloud 1.4.0a20251116</t>
  </si>
  <si>
    <t>nvidia-nat-all 1.4.0a20251116</t>
  </si>
  <si>
    <t>nvidia-nat-weave 1.4.0a20251116</t>
  </si>
  <si>
    <t>nvidia-nat-s3 1.4.0a20251116</t>
  </si>
  <si>
    <t>nvidia-nat-crewai 1.4.0a20251116</t>
  </si>
  <si>
    <t>nvidia-nat-redis 1.4.0a20251116</t>
  </si>
  <si>
    <t>nvidia-nat-langchain 1.4.0a20251116</t>
  </si>
  <si>
    <t>aiqtoolkit-llama-index 1.4.0a20251116</t>
  </si>
  <si>
    <t>aiqtoolkit 1.4.0a20251116</t>
  </si>
  <si>
    <t>aiqtoolkit-test 1.4.0a20251116</t>
  </si>
  <si>
    <t>aiqtoolkit-weave 1.4.0a20251116</t>
  </si>
  <si>
    <t>aiqtoolkit-mem0ai 1.4.0a20251116</t>
  </si>
  <si>
    <t>aiqtoolkit-langchain 1.4.0a20251116</t>
  </si>
  <si>
    <t>Fallout 4 AMD FSR 3 Frame Generation Mod Out Now, Offering Up to 2x FPS in CPU Intensive Scenes</t>
  </si>
  <si>
    <t>Americans Are Addicted to Cheap Stuff</t>
  </si>
  <si>
    <t>Japan's Sakurajima volcano erupts, ashfall cancels flights</t>
  </si>
  <si>
    <t>nvfuser-cu130 0.2.34.dev20251116</t>
  </si>
  <si>
    <t>nvfuser-cu128 0.2.34.dev20251116</t>
  </si>
  <si>
    <t>nvfuser-cu126 0.2.34.dev20251116</t>
  </si>
  <si>
    <t>intelligenticai added to PyPI</t>
  </si>
  <si>
    <t>Azerbaijan Joins Central Asia Consultative Bloc to Bolster Ties</t>
  </si>
  <si>
    <t>Missed Rally, Same Reality: Innodata's Scalability Problem Persists</t>
  </si>
  <si>
    <t>Margin Debt Continued To Climb To New Heights In October</t>
  </si>
  <si>
    <t>Germany Is Just Making Too Much Money in China to Back Away Now</t>
  </si>
  <si>
    <t>Six Flags Set For Mideast Debut in Saudi Mega Entertainment City</t>
  </si>
  <si>
    <t>Has the AI ‘jobpocalypse’ begun?</t>
  </si>
  <si>
    <t>US$10,000 Nvidia RTX Pro 6000 rendered useless after PCIe connector snaps: No replacement part available</t>
  </si>
  <si>
    <t>Ukraine agrees on gas imports from Greece, Zelenskiy says</t>
  </si>
  <si>
    <t>Washington resident is infected with a different type of bird flu</t>
  </si>
  <si>
    <t>Nvidia Helped Spark the AI Rally. Its Earnings Could Revive It</t>
  </si>
  <si>
    <t>Lenovo IdeaCentre Gaming 5i - 2022 - Gaming Desktop - NVIDIA GeForce RTX 3060 - Intel i5 12400-16GB RAM - 1TB HDD + 512GB SSD - Win 11 $449.99 (5 replies)</t>
  </si>
  <si>
    <t>Slowing wartime economy forces Kremlin to seek more revenue from consumers</t>
  </si>
  <si>
    <t>This Big Nvidia Investor Just Closed Its Entire Position. Should You Worry?</t>
  </si>
  <si>
    <t>LG’s 240Hz 34-Inch Curved OLED Monitor Goes at New All-Time Low, Black Friday Has Started Early</t>
  </si>
  <si>
    <t>BofA Maintains Buy Rating on NVIDIA (NVDA) Stock</t>
  </si>
  <si>
    <t>Nvidia drags Wall Street toward its worst day in a month as AI superstars keep weakening</t>
  </si>
  <si>
    <t>A.I. ‘Vibe Coding’ Startup Cursor Nearly Triples Valuation to $29B After New Funding</t>
  </si>
  <si>
    <t>Why Nvidia CEO Jensen Huang’s Meeting with Taiwan Semi Is a Big Deal for NVDA Stock</t>
  </si>
  <si>
    <t>Deal Upcoming 11/17: iBUYPOWER Element Gaming PC Desktop - AMD Ryzen 7 9800X3D - NVIDIA GeForce RTX 5070 12GB - Windows 11 Home - 32GB RAM - 2TB SSD $1499.99 (12 replies)</t>
  </si>
  <si>
    <t>Baidu answers China's call for home-grown silicon with custom AI accelerators</t>
  </si>
  <si>
    <t>Baidu Announces M100 and M300 AI Processors</t>
  </si>
  <si>
    <t>After Attempting to Short the AI Bubble, the “Big Short” Guy Suddenly Closes Up Shop</t>
  </si>
  <si>
    <t>Alienware’s Aurora 16X RTX 5070 gaming laptop with 32GB RAM/2TB SSD is $400 off today</t>
  </si>
  <si>
    <t>AI On: 3 Ways to Bring Agentic AI to Computer Vision Applications</t>
  </si>
  <si>
    <t>WinX DVD Ripper Platinum 8.22.4.247</t>
  </si>
  <si>
    <t>nvidia-nvtiff-tegra-cu12 0.6.0.78</t>
  </si>
  <si>
    <t>Silicon Valley tech giant cutting up to 2,800 jobs after $35B merger</t>
  </si>
  <si>
    <t>megatron-fsdp 0.2.0.dev130058</t>
  </si>
  <si>
    <t>Achieve CUTLASS C++ Performance with Python APIs Using CuTe DSL</t>
  </si>
  <si>
    <t>NVIDIA Moves to In-House Server Production, Leaving OEMs with a Secondary Role</t>
  </si>
  <si>
    <t>nvidia-nvtiff-cu12 0.6.0.78</t>
  </si>
  <si>
    <t>nvidia-nvtiff-cu13 0.6.0.78</t>
  </si>
  <si>
    <t>nvidia-nvjpeg2k-tegra-cu12 0.9.1.47</t>
  </si>
  <si>
    <t>nvidia-nvjpeg2k-cu12 0.9.1.47</t>
  </si>
  <si>
    <t>nvidia-nvjpeg2k-cu13 0.9.1.47</t>
  </si>
  <si>
    <t>Developers gain major speed and cost savings with new GPT-5.1 update</t>
  </si>
  <si>
    <t>(PR) NVIDIA GeForce NOW Gets Black Ops 7, Anno 117: Pax Romana, Assetto Corsa Rally, and More Games</t>
  </si>
  <si>
    <t>Legend Michael Burry's big moves since ‘Big Short’ — From 2008 Wall St. collapse to shutting firm Scion Asset Management</t>
  </si>
  <si>
    <t>4 GPUs in 1U: Hypertec’s New Immersion Server Maintains Performance Stability</t>
  </si>
  <si>
    <t>AMD's FSR 4 Redstone Ray Regeneration update finally arrives in Call of Duty: Black Ops 7, which is better late than never</t>
  </si>
  <si>
    <t>Deals for Today: Sonic Game Sale On Nintendo Switch And Early PC Gaming Black Friday Deals</t>
  </si>
  <si>
    <t>US stocks drop as Nvidia and AI superstars keep weakening</t>
  </si>
  <si>
    <t>Jim Cramer Notes SoftBank’s Sale of Its NVIDIA Stake</t>
  </si>
  <si>
    <t>megatron-fsdp 0.2.0.dev106770</t>
  </si>
  <si>
    <t>Jim Cramer on GSI Technology: “I Don’t Think It’s Worth Sticking Your Neck Out”</t>
  </si>
  <si>
    <t>Nvidia, Palantir Put The 8 'Secrets' Of Selling In Focus. No. 2 Is Key</t>
  </si>
  <si>
    <t>25 companies, including Adobe, Nvidia and Accenture, earn spot in Fortune World’s Best Workplace 2025 list</t>
  </si>
  <si>
    <t>AI startup Cursor raises $2.3 billion funding round at $29.3 billion valuation</t>
  </si>
  <si>
    <t>Nvidia Earnings Are Due Next Week. Here's One Possible Options Play</t>
  </si>
  <si>
    <t>Jim Cramer Discusses NVIDIA (NVDA) CEO’s Comments About US, China, And AI</t>
  </si>
  <si>
    <t>Nvidia’s stock has a strong setup ahead of next week’s earnings, this analyst says</t>
  </si>
  <si>
    <t>Nvidia Stock Is a High-Stakes Trade Ahead of November 19. How to Hedge the Risk of a Post-Earnings Plunge</t>
  </si>
  <si>
    <t>Nvidia Stock Is a High-Stakes Trade Ahead of November 19. How to Hedge the Risk of a Post-Earnings Plunge.</t>
  </si>
  <si>
    <t>Seriously people, it's fine the Steam Machine has just 8 GB of VRAM, but Valve ought to chill out on the 'play every game at 4K60' chat</t>
  </si>
  <si>
    <t>LG’s 1440p OLED gaming monitor got a huge discount to its best price ever</t>
  </si>
  <si>
    <t>How to watch Cheltenham November Meeting 2025 for *FREE* — Watch Jonbon's return live on ITVX</t>
  </si>
  <si>
    <t>(PR) HPE Unveils Newest Additions to Its Next-Generation Cray Supercomputing Portfolio</t>
  </si>
  <si>
    <t>Code-gen startup Cursor valuation nearly triples to $30 billion in latest funding round</t>
  </si>
  <si>
    <t>NVDA: Top Analysts Hike Nvidia Price Target Ahead of Key Earnings</t>
  </si>
  <si>
    <t>You NEED to change this setting in Call of Duty: Black Ops 7 to instantly master the Wall Jump</t>
  </si>
  <si>
    <t>A top tech investor flags 2 reasons Wall Street is underestimating Nvidia as it heads toward earnings</t>
  </si>
  <si>
    <t>Nvidia Bought by Major Investor Betting on 'Broader' AI Growth</t>
  </si>
  <si>
    <t>The US stock market slips as Nvidia and AI superstars keep swinging</t>
  </si>
  <si>
    <t>BitFarms drops 4% as Bitcoin miner announces complete pivot to AI/HPC: Q3 Earnings</t>
  </si>
  <si>
    <t>Uber COO on Robotaxis: The Economics Don't Work...Yet</t>
  </si>
  <si>
    <t>jaxmat added to PyPI</t>
  </si>
  <si>
    <t>ASUS TUF F16 Gaming Laptop With RTX 5060 Gets $2,000 Off, a Fully-Loaded Powerhouse for a Steal</t>
  </si>
  <si>
    <t>Not enough people are talking about this Windows laptop beast that I assembled in just minutes</t>
  </si>
  <si>
    <t>Should You Buy Nvidia Stock Before Nov. 19?</t>
  </si>
  <si>
    <t>Nvidia Wants to Balance Workloads Between GPUs</t>
  </si>
  <si>
    <t>'Big Short' investor Michael Burry deregisters his hedge fund, saying he's moving on to 'much better things'</t>
  </si>
  <si>
    <t>Samsung Odyssey G7 G75F review: A big monitor with limited appeal</t>
  </si>
  <si>
    <t>The company at the heart of the AI bubble</t>
  </si>
  <si>
    <t>The passions over Tsipras’s book, the Owl publishing house, the new players and the Russian gas, Pierre and the 2-euro coin, the turmoil in the banks over the Swiss franc</t>
  </si>
  <si>
    <t>Nvidia Shield TV gets yet another update with quality-of-life improvements</t>
  </si>
  <si>
    <t>Why did Michael Burry deregister Scion Hedge Fund? Key reasons he cited</t>
  </si>
  <si>
    <t>Dark Clouds Suddenly Gathering Over AI Industry</t>
  </si>
  <si>
    <t>Cursor: Past, Present, and Future</t>
  </si>
  <si>
    <t>HPE details Vera Rubin blades for next-gen Cray supercomputers</t>
  </si>
  <si>
    <t>Where Winds Meet, Possessor(s), Call of Duty: Black Ops 7, and More Join GeForce NOW This Week</t>
  </si>
  <si>
    <t>Coding assistant Cursor raises $2.3bn five months after its previous round | TechCrunch</t>
  </si>
  <si>
    <t>‘The Big Short’ Michael Burry’s hedge fund deregistered, SEC filing shows</t>
  </si>
  <si>
    <t>GeForce NOW Enlists ‘Call of Duty: Black Ops 7’ for the Cloud</t>
  </si>
  <si>
    <t>DSSA-TCN: Exploiting adaptive sparse attention and diffusion graph convolutions in temporal convolutional networks for traffic flow forecasting</t>
  </si>
  <si>
    <t>OneProt: Towards multi-modal protein foundation models via latent space alignment of sequence, structure, binding sites and text encoders</t>
  </si>
  <si>
    <t>A visual question answering method based on task decomposition</t>
  </si>
  <si>
    <t>XMG refreshes Apex lineup with 17-inch model powered by AMD Ryzen 9 9955HX and Nvidia RTX 5060</t>
  </si>
  <si>
    <t>Unreal deal! Lenovo’s RTX 5070 laptop just got a massive $500 price cut</t>
  </si>
  <si>
    <t>NVIDIA CUDA 13.0 U2 Brings DGX Spark Performance Improvements</t>
  </si>
  <si>
    <t>Nvidia Stock Gets Price-Target Hikes. Why the Shares Are Falling</t>
  </si>
  <si>
    <t>2 Core AI Infrastructure Stocks I'd Buy Now</t>
  </si>
  <si>
    <t>Salarius Pharmaceuticals and Decoy Therapeutics Complete Merger</t>
  </si>
  <si>
    <t>AMD’s $350 Price Target Is In: This Options Trade Is the Data-Driven Winner</t>
  </si>
  <si>
    <t>The Final Numbers Are Staggering: Pelosi Made a Return of 16,930% on Her Stocks</t>
  </si>
  <si>
    <t>Deutsche Telekom’s hot streak continues</t>
  </si>
  <si>
    <t>No Game streaming: Valve Steam Machine guns for console status without popular PS5 or Xbox Series functionality</t>
  </si>
  <si>
    <t>3D Animation Software Market to Reach US$ 53.28 Billion by 2033 | Astute Analytica</t>
  </si>
  <si>
    <t>OpenAI’s colossal AI data center targets would consume as much electricity as entire nation of India — 250GW target would require 30 million GPUs annually to ensure continuous operation, emit twice as much carbon dioxide as ExxonMobil</t>
  </si>
  <si>
    <t>PowerSpec G757 Gaming PC AMD Ryzen 7 9800X3D 4.7GHz Processor; NVIDIA GeForce RTX 5080 16GB GDDR7; 32GB DDR5-6000 RAM; Samsung 2TB Solid State Drive $1999.99</t>
  </si>
  <si>
    <t>Alembic Technologies raises $145M and buys an Nvidia-powered supercomputer to accelerate ‘causal AI’</t>
  </si>
  <si>
    <t>Nvidia price target raised by $40 at Oppenheimer, here's why</t>
  </si>
  <si>
    <t>Jensen Huang’s Stark Warning : China Could Seize the AI Lead Faster Than Expected</t>
  </si>
  <si>
    <t>Nokia announces completion of directed share issuance to Nvidia</t>
  </si>
  <si>
    <t>Are high-end Windows laptops worth buying in 2025? This Dell made the answer clear to me</t>
  </si>
  <si>
    <t>Analysts Say China Restrictions Are ‘Irrelevant’ for Nvidia Stock, So Buy NVDA Now</t>
  </si>
  <si>
    <t>Inside Yahoo Finance Invest 2025: Elon Musk's $1 trillion pay package, crypto cracks, and AI bubbles</t>
  </si>
  <si>
    <t>Nitrux 5.0.0 Released: A 'New Beginning' That's Not for Everyone (By Design)</t>
  </si>
  <si>
    <t>Nvidia price target raised by $20 at Susquehanna, here's why</t>
  </si>
  <si>
    <t>New NVIDIA SHIELD TV Update Drops With Quality-of-Life Improvements</t>
  </si>
  <si>
    <t>Samsung pushes HBM3E chips for AI servers while also improving HBM4 yield</t>
  </si>
  <si>
    <t>Pentagon Acquires Combat Proven ‘Multi-Dimensional Drone Swarm’</t>
  </si>
  <si>
    <t>Red Dead Redemption Nintendo Switch 2, PS5 and Xbox Series X|S Native Releases Are In The Works, New Finding Suggests</t>
  </si>
  <si>
    <t>Bitfarms Announces Plans for Conversion of Washington Site to HPC/AI Workloads</t>
  </si>
  <si>
    <t>nvidia-nat-test 1.4.0a20251113</t>
  </si>
  <si>
    <t>nvidia-nat-opentelemetry 1.4.0a20251113</t>
  </si>
  <si>
    <t>nvidia-nat-ragaai 1.4.0a20251113</t>
  </si>
  <si>
    <t>Nvidia to centralize AI server assembly with some manufacturers, DigiTimes says</t>
  </si>
  <si>
    <t>nvidia-nat-profiling 1.4.0a20251113</t>
  </si>
  <si>
    <t>Memory Chip Startup Raises €100 Million for Energy-Saving Tech</t>
  </si>
  <si>
    <t>aiqtoolkit-semantic-kernel 1.4.0a20251113</t>
  </si>
  <si>
    <t>aiqtoolkit-weave 1.4.0a20251113</t>
  </si>
  <si>
    <t>aiqtoolkit-test 1.4.0a20251113</t>
  </si>
  <si>
    <t>aiqtoolkit-llama-index 1.4.0a20251113</t>
  </si>
  <si>
    <t>aiqtoolkit 1.4.0a20251113</t>
  </si>
  <si>
    <t>MSNBC's name is being replaced, but its leaders insist that its mission will remain the same</t>
  </si>
  <si>
    <t>Japan’s Slumping Currency Intensifies Debate Over Intervention</t>
  </si>
  <si>
    <t>Google launches Cameyo by Google, after acquiring the software virtualization company in June 2024, to help organizations run legacy Windows apps on ChromeOS</t>
  </si>
  <si>
    <t>China Targets Tax Dodges by Sellers on Amazon, E-Commerce Sites</t>
  </si>
  <si>
    <t>Yen on back foot as Japan PM touts slow rate hikes, Aussie steady before jobs data</t>
  </si>
  <si>
    <t>Cisco’s focus on AI infrastructure pays off with strong earnings and revenue beat</t>
  </si>
  <si>
    <t>Rare Earth Stocks: The Truce That Isn't a Truce</t>
  </si>
  <si>
    <t>AI analytics startup WisdomAI nabs $50M investment</t>
  </si>
  <si>
    <t>Michael Burry turns up heat on anti-AI bet</t>
  </si>
  <si>
    <t>Daily ETF Flow: $207M Goes Into IWM</t>
  </si>
  <si>
    <t>SHIELD TV Gets Another Surprise Update to 9.2.2</t>
  </si>
  <si>
    <t>Economist sends startling warning after ‘Big Short's AI call</t>
  </si>
  <si>
    <t>megatron-fsdp 0.2.0.dev101062</t>
  </si>
  <si>
    <t>SoftBank Just Sold Its Entire Nvidia Stake to Bet Big on OpenAI</t>
  </si>
  <si>
    <t>Robinhood CEO Says Tokenization Will 'Unlock 24/7 Markets' And Investors Will 'Never Go Back'</t>
  </si>
  <si>
    <t>Carving Up Profits: 3 Food Stocks on the Thanksgiving Table</t>
  </si>
  <si>
    <t>Wall Street mixed, shutdown (almost) nixed</t>
  </si>
  <si>
    <t>5 Best Investments for the Upper Class To Make Before 2026</t>
  </si>
  <si>
    <t>llacie added to PyPI</t>
  </si>
  <si>
    <t>Dow Sets New Record for 2nd Day in a Row</t>
  </si>
  <si>
    <t>A $25 Billion Bitcoin Bet Frays as Doubt Hits Big Buyers</t>
  </si>
  <si>
    <t>New Nvidia DGX Spark competitor shows strong benchmark performance - and at half the price, could it be enough to convince some users to switch?</t>
  </si>
  <si>
    <t>Mesa 25.2.7 Ships The Latest Open-Source OpenGL &amp; Vulkan Driver Fixes</t>
  </si>
  <si>
    <t>'Don't Bet Against Crazy People,' Says Ross Gerber. 'Shorting Palantir Is A Bad Idea'</t>
  </si>
  <si>
    <t>Bitcoin User Accidentally Pays Over $105K To Send Just $10</t>
  </si>
  <si>
    <t>AMD Says Data Center Revenue Could Jump 60% Annually from Here. Should You Buy AMD Stock Now?</t>
  </si>
  <si>
    <t>Show HN: KV Marketplace – share LLM attention caches across GPUs like memcached</t>
  </si>
  <si>
    <t>Cisco beats on earnings and guidance, lifting stock</t>
  </si>
  <si>
    <t>Dow hits record high while Amazon weighs on Nasdaq | Honolulu Star-Advertiser</t>
  </si>
  <si>
    <t>Trump Revives U.S.–Central Asia Ties with $25 Billion in New Deals</t>
  </si>
  <si>
    <t>The Steam Frame headset and new controller look very impressive</t>
  </si>
  <si>
    <t>CleanSpark Secures $1.15B, Stock Drops—Here's Why It's an Opportunity</t>
  </si>
  <si>
    <t>Dow jumps 350 points with end to government shutdown in sight</t>
  </si>
  <si>
    <t>megatron-fsdp 0.2.0.dev100104</t>
  </si>
  <si>
    <t>NVIDIA Blackwell Ultra Secures Win Across All Seven MLPerf AI Training Benchmarks, GB300 NVL72 Sets Record 10 Minutes Training Time For Llama 405B</t>
  </si>
  <si>
    <t>AI robotics firm Foxglove, headed by Kiwi Adrian Macneil, raises US$40m</t>
  </si>
  <si>
    <t>Fei-Fei Li’s Spatial A.I. Startup World Labs Unveils Its First Product</t>
  </si>
  <si>
    <t>World Labs launches Marble, a commercial world model for generating entire virtual environments</t>
  </si>
  <si>
    <t>HP OMEN - 16L Gaming Desktop - Intel Core Ultra 7 265F - 16GB DDR5 Memory - NVIDIA GeForce RTX 5060 Ti 16GB GDDR7 - 1TB SSD - Panda Metal - Open Box $962.99 (1 replies)</t>
  </si>
  <si>
    <t>HP OMEN - 16L Gaming Desktop - Intel Core Ultra 7 265F - 16GB DDR5 Memory - NVIDIA GeForce RTX 5060 Ti 16GB GDDR7 - 1TB SSD - Panda Metal - Open Box $962.99 YMMV at Best Buy</t>
  </si>
  <si>
    <t>megatron-fsdp 0.2.0.dev106264</t>
  </si>
  <si>
    <t>XStocks hits $10B in volume 4 months after launch as tokenized stocks gain traction</t>
  </si>
  <si>
    <t>Why Bulls Should Want a Bigger Drop in Palantir Stock</t>
  </si>
  <si>
    <t>The Nasdaq Whale’s Nvidia Sale Smells Desperate</t>
  </si>
  <si>
    <t>Tachyum’s 2nm Prodigy Chips Are Insane: 1024 Cores Running at 6 GHz, 1 GB Cache, 24-Channel DDR5-17600 Support, &amp; 21x Faster Than NVIDIA Rubin Ultra</t>
  </si>
  <si>
    <t>Take Profits On Bitcoin—It's 'Fall Season', Morgan Stanley Analyst Says</t>
  </si>
  <si>
    <t>Steam Machine vs Steam Deck: the 4 biggest differences explained</t>
  </si>
  <si>
    <t>AMD, Nvidia, Oklo, Circle Internet, USA Rare Earth, and More Stock Market Movers</t>
  </si>
  <si>
    <t>megatron-fsdp 0.2.0.dev120834</t>
  </si>
  <si>
    <t>(PR) NVIDIA DLSS Comes To Assetto Corsa Rally, Call of Duty: Black Ops 7, Anno 117: Pax Romana, and More</t>
  </si>
  <si>
    <t>Valve's new Steam Machine is just a PC at heart — here's how to build your own and how much it will cost</t>
  </si>
  <si>
    <t>Heavy Put Option Activity in Advanced Micro Devices Implies AMD Stock Is Overvalued - But Is It?</t>
  </si>
  <si>
    <t>My favorite ultraportable laptop has MacBook Pro written all over it (but isn't made by Apple)</t>
  </si>
  <si>
    <t>AI startup Code Metal is going beyond vibe coding with the help of $36 million in fresh capital</t>
  </si>
  <si>
    <t>Valve Made Steam Frame To Increase The Value Of Your Games Library</t>
  </si>
  <si>
    <t>Framework's 16-inch laptop took me 30 minutes to assemble, but these features make it truly stand out</t>
  </si>
  <si>
    <t>(PR) Tachyum Intros 2 nm Prodigy Universal Procesor Targeting Improved AI Rack Efficiency</t>
  </si>
  <si>
    <t>Steam Machines have returned: all the news about Valve’s new hardware universe</t>
  </si>
  <si>
    <t>Hands-on with the new Steam Machine, Valve’s square shot at SteamOS PC redemption</t>
  </si>
  <si>
    <t>Investors are still whistling past the graveyard amid Nvidia selloffs and a dragging government shutdown</t>
  </si>
  <si>
    <t>Assetto Corsa Rally, Call of Duty: Black Ops 7, and Anno 117: Pax Romana Will Launch With NVIDIA DLSS 4 Support</t>
  </si>
  <si>
    <t>Elon Musk’s X under investigation by Irish regulator over DSA compliance</t>
  </si>
  <si>
    <t>The Trump Trade Is About to Return, Putting Bonds on Notice</t>
  </si>
  <si>
    <t>Mexico Probe Targets Casino Ties to Organized Crime</t>
  </si>
  <si>
    <t>Disney Eyes ESPN Expansion in Asia to Boost Streaming Content</t>
  </si>
  <si>
    <t>Netflix notched an all-time high in the summer. It’s since fallen 15%</t>
  </si>
  <si>
    <t>CoreWeave Has a ‘Tremendous Long-Term Opportunity’ But Is Stuck in Limbo Here. Should You Buy, Sell, or Hold CRWV Stock for 2026?</t>
  </si>
  <si>
    <t>Ireland's media regulator launches its first formal investigation under the EU DSA, probing X for allegedly failing to remove illegal content reported by users</t>
  </si>
  <si>
    <t>Deals for Today: Pokémon TCG for MSRP and Early Black Friday Gaming Deals</t>
  </si>
  <si>
    <t>Fed’s Bostic favors no change in rates while inflation remains greater risk</t>
  </si>
  <si>
    <t>megatron-fsdp 0.2.0.dev112960</t>
  </si>
  <si>
    <t>(PR) NVIDIA Wins Every MLPerf Training v5.1 Benchmark</t>
  </si>
  <si>
    <t>Valve thinks Arm has ‘potential’ for SteamOS handhelds, laptops, and more</t>
  </si>
  <si>
    <t>Is A Stock Where Individuals Won Over The Institutions, Says Jim Cramer</t>
  </si>
  <si>
    <t>Xavier Niel Buys $45 Million Property Built for Louis XV’s Lover</t>
  </si>
  <si>
    <t>Google Faces EU Competition Probe on News Rankings, FT Reports</t>
  </si>
  <si>
    <t>Landmark Paris Agreement set a path to slow warming. The world hasn't stayed on it</t>
  </si>
  <si>
    <t>U.S. stock futures rise amid hope of imminent deal to end government shutdown</t>
  </si>
  <si>
    <t>US shutdown: Senate expected to pass funding bill with Democrat support- ABC</t>
  </si>
  <si>
    <t>Stock Futures Rise as Senate Weighs Funding Vote</t>
  </si>
  <si>
    <t>nvidia-sphinx-theme 0.0.9.post1</t>
  </si>
  <si>
    <t>Netflix Is Getting Serious About Video Podcasts</t>
  </si>
  <si>
    <t>Trump floats idea of $2,000 tariff dividend checks to most Americans</t>
  </si>
  <si>
    <t>Australia's ANZ posts lower annual profit on one-off charge, margin pressure</t>
  </si>
  <si>
    <t>How Are We Gonna Pay for This?</t>
  </si>
  <si>
    <t>Shoigu leads large Russian delegation to Egypt for military talks, RIA reports</t>
  </si>
  <si>
    <t>Rain helps stall wildfire in New Zealand's oldest national park</t>
  </si>
  <si>
    <t>Asian Traders Cautious on Tech, Shutdown Concerns: Markets Wrap</t>
  </si>
  <si>
    <t>MLB pitchers Emmanuel Clase and Luis Ortiz charged with taking bribes to rig pitches for bettors</t>
  </si>
  <si>
    <t>Australia's AGL sells most of Tilt Renewables stake to QIC, Future Fund for $487 million</t>
  </si>
  <si>
    <t>Mexico to Boost Key State’s Security After Mayor’s Assassination</t>
  </si>
  <si>
    <t>‘Action needed,’ ANZ’s CEO says</t>
  </si>
  <si>
    <t>Lawmakers On Trump's Game Guest List</t>
  </si>
  <si>
    <t>The True Cost of China's Falling Prices</t>
  </si>
  <si>
    <t>Disney’s ‘Predator: Badlands’ Kicks Off November With $40 Million Box Office Haul</t>
  </si>
  <si>
    <t>Yen surge scenario fades as banks revise outlook downward</t>
  </si>
  <si>
    <t>China CPI Unexpectedly Rises on Holiday Demand</t>
  </si>
  <si>
    <t>Want a 60-Minute Memory Boost? Neuroscience Just Revealed a Powerful Trick</t>
  </si>
  <si>
    <t>Donald Trump plans to be the 1st sitting US president at a regular-season NFL game since 1978</t>
  </si>
  <si>
    <t>Shocking jobs data resets recession bets</t>
  </si>
  <si>
    <t>"China is going to win the AI race" - Nvidia CEO Jensen Huang makes bold proclamation, says we all need a little less "cynicism" in our lives</t>
  </si>
  <si>
    <t>Lilbits: UGREEN NASync, Maemo Leste, and a Linux laptop with a 300 Hz display and RTX 50 graphics</t>
  </si>
  <si>
    <t>Got a spare $50,000? Cooling a single Nvidia Blackwell Ultra NVL72 rack costs as much as a Tesla Model Y - and it's only going to get more expensive with new racks</t>
  </si>
  <si>
    <t>Elon Musk Asks, 'How Cool Would That Be?' As He Outlines His Goal To Let 'Anyone' Move To Mars And Help Build A New Civilization…Even Your Kids</t>
  </si>
  <si>
    <t>Jensen Huang: The U.S. Sanctions on China Are the Dumbest Thing</t>
  </si>
  <si>
    <t>Verizon reportedly planning major store closures and layoffs</t>
  </si>
  <si>
    <t>Hot Take: The True AI Chip Challenge for NVIDIA Isn’t from AMD or Intel — It’s Google’s TPUs Heating Up the Race</t>
  </si>
  <si>
    <t>Vertiv (VRT): Evaluating Valuation After AI-Fueled Growth, New NVIDIA Partnership, and Advanced Data Center Solutions</t>
  </si>
  <si>
    <t>The modernization mandate: Inside Dell and AMD’s new playbook</t>
  </si>
  <si>
    <t>AMD’s rare PlayStation 5 APU-based BC-250 mining board resurfaces for $120 and can actually run Cyberpunk 2077</t>
  </si>
  <si>
    <t>CrowdStrike, AWS, And Nvidia Launch Third Annual Global Accelerator: 59 Startups Raised $730M – Apply By November 15 For AI Security Boost</t>
  </si>
  <si>
    <t>How I turned a cheap mini PC into a AAA gaming machine — tips for inexpensive and reliable cloud gaming with NVIDIA and Xbox</t>
  </si>
  <si>
    <t>Hollywood.com Enters Buzzing Prediction Market Arena With Crypto.com Partnership</t>
  </si>
  <si>
    <t>Elizabeth Warren’s Forked Tongue: Leftism for Thee, But Not for Me</t>
  </si>
  <si>
    <t>Operating Margins</t>
  </si>
  <si>
    <t>My husband and I have plenty of money to retire now – should we keep working to leave our son a larger inheritance?</t>
  </si>
  <si>
    <t>Nvidia’s Blackwell Chips Face “Extremely High Demand”</t>
  </si>
  <si>
    <t>Nvidia Looks 22% Undervalued Here Based on Projected FCF Margins - $230 Price Target</t>
  </si>
  <si>
    <t>7 common mistakes to avoid when buying a mini PC — keep yourself safe and get the computer that does what you actually want</t>
  </si>
  <si>
    <t>Do AMD Graphics Cards Work With Nvidia G-Sync Monitors?</t>
  </si>
  <si>
    <t>Michael Burry’s big short: Is the AI bubble bigger than Bitcoin?</t>
  </si>
  <si>
    <t>3 Reasons Why Nvidia Still Looks Like a Buy at a $5 Trillion Market Cap</t>
  </si>
  <si>
    <t>The world's ‘tiniest GPU’ heads to production — 200,000-transistor TinyGPU v2.0 can render gamepad-manipulated 3D images with up to 1K triangles in real-time</t>
  </si>
  <si>
    <t>nvidia-nat-llama-index 1.4.0a20251109</t>
  </si>
  <si>
    <t>nvidia-nat-s3 1.4.0a20251109</t>
  </si>
  <si>
    <t>nvidia-nat-all 1.4.0a20251109</t>
  </si>
  <si>
    <t>nvidia-nat-weave 1.4.0a20251109</t>
  </si>
  <si>
    <t>nvidia-nat-adk 1.4.0a20251109</t>
  </si>
  <si>
    <t>nvidia-nat-mem0ai 1.4.0a20251109</t>
  </si>
  <si>
    <t>nvidia-nat-zep-cloud 1.4.0a20251109</t>
  </si>
  <si>
    <t>nvidia-nat-mcp 1.4.0a20251109</t>
  </si>
  <si>
    <t>nvidia-nat-phoenix 1.4.0a20251109</t>
  </si>
  <si>
    <t>nvidia-nat-redis 1.4.0a20251109</t>
  </si>
  <si>
    <t>nvidia-nat-crewai 1.4.0a20251109</t>
  </si>
  <si>
    <t>nvidia-nat-ingestion 1.4.0a20251109</t>
  </si>
  <si>
    <t>nvidia-nat-test 1.4.0a20251109</t>
  </si>
  <si>
    <t>nvidia-nat-mysql 1.4.0a20251109</t>
  </si>
  <si>
    <t>nvidia-nat-semantic-kernel 1.4.0a20251109</t>
  </si>
  <si>
    <t>nvidia-nat-agno 1.4.0a20251109</t>
  </si>
  <si>
    <t>nvidia-nat-opentelemetry 1.4.0a20251109</t>
  </si>
  <si>
    <t>nvidia-nat-ragaai 1.4.0a20251109</t>
  </si>
  <si>
    <t>nvidia-nat-profiling 1.4.0a20251109</t>
  </si>
  <si>
    <t>nvidia-nat-langchain 1.4.0a20251109</t>
  </si>
  <si>
    <t>aiqtoolkit-weave 1.4.0a20251109</t>
  </si>
  <si>
    <t>aiqtoolkit-mem0ai 1.4.0a20251109</t>
  </si>
  <si>
    <t>Dave Ramsey Caller Says Her Company Stock Dropped 60%. What Followed Was A Rare Split Between The Hosts—Even The Studio Audience Got Involved</t>
  </si>
  <si>
    <t>aiqtoolkit-test 1.4.0a20251109</t>
  </si>
  <si>
    <t>aiqtoolkit-llama-index 1.4.0a20251109</t>
  </si>
  <si>
    <t>aiqtoolkit 1.4.0a20251109</t>
  </si>
  <si>
    <t>Links 11/9/2025</t>
  </si>
  <si>
    <t>aiqtoolkit-crewai 1.4.0a20251109</t>
  </si>
  <si>
    <t>Jim Cramer on NVIDIA: “I Can’t Blame Anyone for Selling”</t>
  </si>
  <si>
    <t>aiqtoolkit-zep-cloud 1.4.0a20251109</t>
  </si>
  <si>
    <t>aiqtoolkit-agno 1.4.0a20251109</t>
  </si>
  <si>
    <t>Pablos Holman on AI, the Future, and Why the World Needs More Energy</t>
  </si>
  <si>
    <t>Goldman Sachs says we’re not in an AI bubble, and its young multimillionaire clientele are all-in on AI-energy investments and healthcare innovations</t>
  </si>
  <si>
    <t>What to Expect in Markets This Week: Earnings From Disney, CoreWeave, Sony and Cisco; Veterans Day Holiday</t>
  </si>
  <si>
    <t>PANL Q3 2025 Deep Dive: Arctic Trading, Fleet Expansion, and Leadership Transition Shape Outlook</t>
  </si>
  <si>
    <t>DKNG Q3 Deep Dive: Sports Outcomes, Product Initiatives, and Prediction Market Expansion</t>
  </si>
  <si>
    <t>FG Q3 Deep Dive: Fee-Based Earnings and Distribution Expansion Support Outperformance</t>
  </si>
  <si>
    <t>OPEN Q3 Deep Dive: Opendoor Drives Operational Overhaul and Product Expansion Amid Housing Slowdown</t>
  </si>
  <si>
    <t>FA Q3 Deep Dive: Integration Progress and Digital Identity Fuel Growth Amid Flat Hiring</t>
  </si>
  <si>
    <t>NRDS Q3 Deep Dive: Margin Expansion and AI-Driven Traffic Offset Organic Search Headwinds</t>
  </si>
  <si>
    <t>ALRM Q3 Deep Dive: Energy, Commercial Expansion, and AI-Driven Product Initiatives</t>
  </si>
  <si>
    <t>SOUN Q3 Deep Dive: Enterprise AI Adoption, Strategic Acquisitions, and Margin Improvements</t>
  </si>
  <si>
    <t>PLMR Q3 Deep Dive: Diversification and Strategic Acquisitions Drive Specialty Insurer’s Growth</t>
  </si>
  <si>
    <t>GEO Q3 Deep Dive: Contract Expansion Drives Revenue, Guidance Flags Margin Pressures</t>
  </si>
  <si>
    <t>MAIN Q3 Deep Dive: Portfolio Strength and Pipeline Expansion Shape Outlook</t>
  </si>
  <si>
    <t>FNF Q3 Deep Dive: Commercial Title Momentum and F&amp;G Distribution Drive Outperformance</t>
  </si>
  <si>
    <t>KRUS Q3 Deep Dive: Margin Gains and Flat Traffic Amid Consumer Caution</t>
  </si>
  <si>
    <t>PLUS Q3 Deep Dive: AI, Security, and Cloud Demand Accelerate Growth and Margins</t>
  </si>
  <si>
    <t>GSAT Q3 Deep Dive: Commercial IoT and Infrastructure Expansion Drive Results</t>
  </si>
  <si>
    <t>MTD Q3 Deep Dive: Industrial and Bioprocessing Drive Growth Amid Margin Pressures</t>
  </si>
  <si>
    <t>PTON Q3 Deep Dive: New Product Launches and Operational Discipline Offset Subscriber Declines</t>
  </si>
  <si>
    <t>SSP Q3 Deep Dive: Sports and Streaming Drive Strategic Shift Amid Advertising Headwinds</t>
  </si>
  <si>
    <t>The Fed Cut Rates To A 3-Year Low, And Real Estate Investors Are Divided. What Does It Mean For Housing And The Economy In 2026?</t>
  </si>
  <si>
    <t>DXPE Q3 Deep Dive: Revenue Growth and Margin Pressures Shape Mixed Quarter</t>
  </si>
  <si>
    <t>ALG Q3 Deep Dive: Mixed Segment Results, Margin Pressures, and Strategic Initiatives Take Focus</t>
  </si>
  <si>
    <t>CARG Q3 Deep Dive: Marketplace Growth, AI Product Expansion, and International Momentum</t>
  </si>
  <si>
    <t>KRT Q3 Deep Dive: Margin Pressures and Product Expansion Shape Outlook</t>
  </si>
  <si>
    <t>EVH Q3 Deep Dive: Contract Wins and Industry Uncertainty Shape Outlook</t>
  </si>
  <si>
    <t>BL Q3 Deep Dive: Platform Transition and AI Adoption Shape Future Trajectory</t>
  </si>
  <si>
    <t>In a tough week for equities, this TSX company’s stock bucked the trend</t>
  </si>
  <si>
    <t>WSC Q3 Deep Dive: Margin Stability Amid Revenue Headwinds and Strategy Shifts</t>
  </si>
  <si>
    <t>Napster is back, again: Why a new incarnation might avoid past failures</t>
  </si>
  <si>
    <t>Wall Street jitters: KiwiSaver managers trim tech exposure amid AI bubble fears</t>
  </si>
  <si>
    <t>'Thanks, Donald!' Observers in awe as stocks see worst week since Trump's 'Liberation Day'</t>
  </si>
  <si>
    <t>Nvidia Stock Is Having a Great Year, but This Tech Dinosaur Is Still Beating It</t>
  </si>
  <si>
    <t>Enabling Multi-Node NVLink on Kubernetes for GB200 and Beyond</t>
  </si>
  <si>
    <t>Palantir CEO Karp twice slams short sellers as stock suffers worst week since April</t>
  </si>
  <si>
    <t>Did Nvidia Cancel the RTX 50 Super?</t>
  </si>
  <si>
    <t>megatron-fsdp 0.2.0.dev120401</t>
  </si>
  <si>
    <t>Michael Saylor's Bitcoin Plan Has A Cost — Strategy Must Pay $689M Just To HODL</t>
  </si>
  <si>
    <t>Big News Is Coming for Nvidia Investors on Nov. 19. Should You Buy Nvidia Stock Now?</t>
  </si>
  <si>
    <t>Nvidia's RTX 5000 Super could be cancelled or get pricier due to AI-induced GDDR7 woes — rumor claims 3 GB memory chips are now too valuable for consumer GPUs</t>
  </si>
  <si>
    <t>Why Universal Display (OLED) Stock Is Nosediving</t>
  </si>
  <si>
    <t>Why Hain Celestial (HAIN) Stock Is Trading Up Today</t>
  </si>
  <si>
    <t>nvidia-nat-llama-index 1.3.1</t>
  </si>
  <si>
    <t>Why Is Figs (FIGS) Stock Rocketing Higher Today</t>
  </si>
  <si>
    <t>Why Albany (AIN) Shares Are Falling Today</t>
  </si>
  <si>
    <t>nvidia-nat-s3 1.3.1</t>
  </si>
  <si>
    <t>nvidia-nat-all 1.3.1</t>
  </si>
  <si>
    <t>nvidia-nat-weave 1.3.1</t>
  </si>
  <si>
    <t>nvidia-nat-adk 1.3.1</t>
  </si>
  <si>
    <t>nvidia-nat-mem0ai 1.3.1</t>
  </si>
  <si>
    <t>nvidia-nat-zep-cloud 1.3.1</t>
  </si>
  <si>
    <t>nvidia-nat-mcp 1.3.1</t>
  </si>
  <si>
    <t>nvidia-nat-phoenix 1.3.1</t>
  </si>
  <si>
    <t>Tech stocks are having their worst week since the April tariff selloff. Why it’s about time. - MarketWatch</t>
  </si>
  <si>
    <t>nvidia-nat-redis 1.3.1</t>
  </si>
  <si>
    <t>nvidia-nat-crewai 1.3.1</t>
  </si>
  <si>
    <t>nvidia-nat-ingestion 1.3.1</t>
  </si>
  <si>
    <t>nvidia-nat-test 1.3.1</t>
  </si>
  <si>
    <t>nvidia-nat-mysql 1.3.1</t>
  </si>
  <si>
    <t>nvidia-nat-semantic-kernel 1.3.1</t>
  </si>
  <si>
    <t>nvidia-nat-agno 1.3.1</t>
  </si>
  <si>
    <t>nvidia-nat-opentelemetry 1.3.1</t>
  </si>
  <si>
    <t>nvidia-nat-ragaai 1.3.1</t>
  </si>
  <si>
    <t>nvidia-nat-profiling 1.3.1</t>
  </si>
  <si>
    <t>nvidia-nat-data-flywheel 1.3.1</t>
  </si>
  <si>
    <t>nvidia-nat-langchain 1.3.1</t>
  </si>
  <si>
    <t>aiqtoolkit-semantic-kernel 1.3.1</t>
  </si>
  <si>
    <t>aiqtoolkit-weave 1.3.1</t>
  </si>
  <si>
    <t>aiqtoolkit-mem0ai 1.3.1</t>
  </si>
  <si>
    <t>aiqtoolkit-test 1.3.1</t>
  </si>
  <si>
    <t>aiqtoolkit-llama-index 1.3.1</t>
  </si>
  <si>
    <t>aiqtoolkit 1.3.1</t>
  </si>
  <si>
    <t>aiqtoolkit-langchain 1.3.1</t>
  </si>
  <si>
    <t>Open Box - Excellent: HP Victus: 15.6" FHD 144Hz, i5-13420H, RTX 3050, 8GB RAM, 512GB SSD $400 + Free Shipping</t>
  </si>
  <si>
    <t>aiqtoolkit-crewai 1.3.1</t>
  </si>
  <si>
    <t>aiqtoolkit-zep-cloud 1.3.1</t>
  </si>
  <si>
    <t>aiqtoolkit-agno 1.3.1</t>
  </si>
  <si>
    <t>megatron-fsdp 0.2.0.dev110791</t>
  </si>
  <si>
    <t>Blackwell a no-sell in China as trade deal fails to materialize</t>
  </si>
  <si>
    <t>Genshin Impact dev seemingly ditching anime art to take on the MMO money pit with a new game called Genesis packing an open world, PvP, and a whole load of AI</t>
  </si>
  <si>
    <t>talky-dictation added to PyPI</t>
  </si>
  <si>
    <t>AMD’s record quarter shows strength in client and AI, as Ryzen leads the charge — but data center dominance could be out of reach</t>
  </si>
  <si>
    <t>Musk's Trillion-Dollar Payday Hinges on Massive Milestones</t>
  </si>
  <si>
    <t>China suspends rare-earth export control measures, easing key flashpoint in US-China trade war — one-year reprieve allows for trade talks with the U.S. to continue</t>
  </si>
  <si>
    <t>megatron-fsdp 0.2.0.dev127012</t>
  </si>
  <si>
    <t>With Big Tech Talking Government Backing, Has OpenAI Become “Too Big to Fail”?</t>
  </si>
  <si>
    <t>NVIDIA’s Explosive AI Chip Demand Pushes TSMC to Boost 3nm Production by a ‘Whopping’ 50%, Preparing for Next-Gen Rubin Lineup</t>
  </si>
  <si>
    <t>Mixed options sentiment in NVIDIA with shares down 1.77%</t>
  </si>
  <si>
    <t>2 Small-Cap Stocks Worth Investigating and 1 We Find Risky</t>
  </si>
  <si>
    <t>megatron-fsdp 0.2.0.dev130005</t>
  </si>
  <si>
    <t>What’s New in vcpkg (October 2025)</t>
  </si>
  <si>
    <t>Xi meets Russian Prime Minister; Nexperia; Subsidized electricity for PRC AI chips; 4.17% GDP growth minimum through 2035</t>
  </si>
  <si>
    <t>(PR) Giga Computing Announces Worldwide Availability of Its NVIDIA RTX PRO Server</t>
  </si>
  <si>
    <t>Michael Burry Returns With Two Big Shorts: Palantir and Nvidia (Asa Fitch/Wall Street Journal)</t>
  </si>
  <si>
    <t>Lumentum Holdings Jumps 12% After FY26 Q1 Earnings Beat</t>
  </si>
  <si>
    <t>Toast Inc. Q3 Earnings Miss on EPS, Beat on Revenue</t>
  </si>
  <si>
    <t>(PR) Corsair Gaming Reports Third Quarter 2025 Financial Results</t>
  </si>
  <si>
    <t>Bitcoin Whales Continue To Sell—Here's What It Means For The Bull Market</t>
  </si>
  <si>
    <t>AMD Revenues Jump 36 Percent to $9.2 Billion</t>
  </si>
  <si>
    <t>Super Micro stock drops on slumping sales, weak earnings</t>
  </si>
  <si>
    <t>Activision Debuts Call of Duty: Black Ops 7 Launch Trailer, PC Specs Revealed</t>
  </si>
  <si>
    <t>Streamer SypherPK and Wife Daniela Split, Business Partnership Remains</t>
  </si>
  <si>
    <t>Super Micro Raises Revenue Outlook as Order Book Expands</t>
  </si>
  <si>
    <t>Nvidia and Palantir Stocks Are Falling Today. Here’s Why</t>
  </si>
  <si>
    <t>AI stocks waver as Big Short investor bets against Palantir, Nvidia</t>
  </si>
  <si>
    <t>AMD’s Outlook Fails to Wow Investors After AI-Fueled Rally</t>
  </si>
  <si>
    <t>Digital Turbine Surges 22% in After Hours Following FY 2026 Q2 Earnings</t>
  </si>
  <si>
    <t>Upstart Holdings Down 6% in After Hours Following Q3 Earnings Miss</t>
  </si>
  <si>
    <t>Don’t Panic, But AI Stocks Are Suddenly Lurching Downward</t>
  </si>
  <si>
    <t>IBM to Cut Thousands of Jobs as Focus Shifts From Consulting to Software</t>
  </si>
  <si>
    <t>US Stocks Fall on Concerns About AI Valuations</t>
  </si>
  <si>
    <t>Key Fed Fund Rates Trade Gains Popularity Amid Repo Volatility</t>
  </si>
  <si>
    <t>Lachlan Murdoch’s Reelection to News Corp. Board Opposed by ISS</t>
  </si>
  <si>
    <t>McDonald’s Meal Deals Are Winning Back Customers. Watch the Earnings</t>
  </si>
  <si>
    <t>Cava cuts full-year forecast, in another warning sign for fast-casual restaurants</t>
  </si>
  <si>
    <t>Australia Widens Under-16 Social Media Ban to Include Reddit</t>
  </si>
  <si>
    <t>AMD reports better-than-expected results but margin guidance only meets estimates</t>
  </si>
  <si>
    <t>The hedge fund investor, who predicted the 2008 housing market crash, is making a huge bet against big tech.</t>
  </si>
  <si>
    <t>Coupang Posts Disappointing Profits Despite Beating on Revenue</t>
  </si>
  <si>
    <t>Trump’s Political Standing Put to Test in Off-Year Elections</t>
  </si>
  <si>
    <t>AMD’s Outlook Fails to Wow Investors After AI-Fueled Stock Rally</t>
  </si>
  <si>
    <t>Trump's Military Use in Other Countries Tests His MAGA Base</t>
  </si>
  <si>
    <t>Super Micro Shares Fall on Weaker Second-Quarter Profit Forecast</t>
  </si>
  <si>
    <t>Novo Nordisk Reports Earnings on Wednesday. What to Expect</t>
  </si>
  <si>
    <t>AMD earnings: Chip maker beats profit expectations by widest margin in 2 years</t>
  </si>
  <si>
    <t>Match Outlook Misses as It Prioritizes Tinder Product Testing</t>
  </si>
  <si>
    <t>Pinterest reports Q3 revenue up 17% YoY to $1.05B, MAUs up 12% to 600M, vs. 590M est., but forecasts Q4 revenue below est.; PINS drops 13%+ after hours</t>
  </si>
  <si>
    <t>One Way to Solve the Retirement Savings Gap: Add Annuities to 401(k) Plans</t>
  </si>
  <si>
    <t>Restaurant chain Cava cuts sales forecast again as younger diners pull back</t>
  </si>
  <si>
    <t>Google unveils 2027 plan: Launch solar-powered AI data centres into space - here’s how it’ll work</t>
  </si>
  <si>
    <t>OpenAI and AWS team up in potentially one of the biggest tech partnerships ever seen - so what will it mean for you?</t>
  </si>
  <si>
    <t>Ripple Expands Institutional Footprint As XRP Drops Below $2.30</t>
  </si>
  <si>
    <t>Cava Cuts Sales Outlook as Fast Casual Customers Pull Back</t>
  </si>
  <si>
    <t>The World’s Bond Markets Have Turned Into a Giant Blob</t>
  </si>
  <si>
    <t>Pinterest Projects Weak Holiday-Quarter Sales, Shares Tumble</t>
  </si>
  <si>
    <t>Rivian Posts Smaller-Than-Expected Loss as Cost Cuts Take Hold</t>
  </si>
  <si>
    <t>Argentina’s Milei, Caputo to Meet Investors in New York Friday</t>
  </si>
  <si>
    <t>Canada Speeds Up Investment, Research Writeoffs for Businesses</t>
  </si>
  <si>
    <t>Canada to Inject Cash Into Defense Firms in Rearmament Plan</t>
  </si>
  <si>
    <t>‘Big Short’ investor Michael Burry follows up cryptic AI bubble warning with bearish stock activity on Nvidia and Palantir</t>
  </si>
  <si>
    <t>Carney Government Targets Banking Competition in Budget</t>
  </si>
  <si>
    <t>AMD forecasts fourth-quarter revenue above estimates</t>
  </si>
  <si>
    <t>U.S. Indexes Dropped Tuesday; Norwegian Cruise Line Took Biggest Hit</t>
  </si>
  <si>
    <t>Live Nation posts higher third-quarter revenue on strong fan demand</t>
  </si>
  <si>
    <t>Uber Wants To Be an AI Company Too</t>
  </si>
  <si>
    <t>AMD beats Q3 estimates on top and bottom line, offers strong Q4 guidance</t>
  </si>
  <si>
    <t>Supermicro stock plummets as Q1 earnings, revenue fall short of Wall Street estimates</t>
  </si>
  <si>
    <t>S&amp;P 500 and Nasdaq book worst day in over three weeks as tech stocks skid</t>
  </si>
  <si>
    <t>Canada Plans to Add $119 Billion to Deficits as Growth Stalls</t>
  </si>
  <si>
    <t>Electricity Prices Are on the Ballot This Election. Watch Utilities</t>
  </si>
  <si>
    <t>Super Micro Computer forecasts upbeat quarterly revenue</t>
  </si>
  <si>
    <t>Rivian’s Loss Was Bigger Than Feared. This Is the More Important Number</t>
  </si>
  <si>
    <t>Crypto’s Retail Era Rattled With ETFs Facing $89,600 Pain Point</t>
  </si>
  <si>
    <t>Pinterest's weak revenue forecast signals intense competition for ad dollars</t>
  </si>
  <si>
    <t>US IPO Options Narrow as Shutdown Pushes Deals Past Thanksgiving</t>
  </si>
  <si>
    <t>Amgen Lifts Outlook Again After Drug Sales Beat Expectations</t>
  </si>
  <si>
    <t>New World Is Playing the Markets Like a Fiddle</t>
  </si>
  <si>
    <t>Rivian tops revenue expectations as buyers rush before EV incentive expiry</t>
  </si>
  <si>
    <t>Here’s How Palantir (PLTR) Stock Can Reach $1,500</t>
  </si>
  <si>
    <t>S&amp;P 500, Nasdaq Mark Biggest Drop in Nearly a Month</t>
  </si>
  <si>
    <t>Ex-Capula Compliance Head Says Fund Expensed Art, Private Jets</t>
  </si>
  <si>
    <t>Amgen profit beats estimates, weight-loss data due by year-end</t>
  </si>
  <si>
    <t>Super Micro misses quarterly estimates on delivery delays</t>
  </si>
  <si>
    <t>NVIDIA to Invest $1B in Nokia to Accelerate AI-RAN Innovation</t>
  </si>
  <si>
    <t>Saudi Arabia's request to buy F-35 jets clears key Pentagon hurdle, sources say</t>
  </si>
  <si>
    <t>Treasury Trading Desks Brace for Tariff Legal Battle and U.S. Debt Plans</t>
  </si>
  <si>
    <t>Putin praises capabilities, prospects of new Russian weapons</t>
  </si>
  <si>
    <t>Pets contribute to greenhouse gases like us. Here's how to reduce their carbon pawprint</t>
  </si>
  <si>
    <t>The Other October Jobs Data Are Wednesday. Expect a Modest Rebound</t>
  </si>
  <si>
    <t>Hedge fund manager reveals bet against Palantir, Nvidia, FT reports</t>
  </si>
  <si>
    <t>What Could Stop Kimberly-Clark’s Deal for Kenvue</t>
  </si>
  <si>
    <t>From protest to persuasion: how Silicon Valley learned to talk to Trump</t>
  </si>
  <si>
    <t>Trump says China's Xi has assured him that he won't take action on Taiwan during Republican's term</t>
  </si>
  <si>
    <t>China Is Filling Up Its Oil Reserves Fast - WSJ</t>
  </si>
  <si>
    <t>Stock Futures Drift Higher to Start a New Month</t>
  </si>
  <si>
    <t>megatron-fsdp 0.2.0.dev110075</t>
  </si>
  <si>
    <t>Does Qualcomm's Entry Into the AI Chip Race Spell Trouble for Nvidia?</t>
  </si>
  <si>
    <t>U.S. stock futures inch higher as Wall Street looks to extend winning streak</t>
  </si>
  <si>
    <t>Trump’s Industrial Policy: What’s Right and Wrong</t>
  </si>
  <si>
    <t>How an Accused Kingpin Built an Empire From Cambodia to London</t>
  </si>
  <si>
    <t>Oil Rises After OPEC+ Says It’ll Pause Output Hikes Next Year</t>
  </si>
  <si>
    <t>Hong Kong Dollar Bond Sales Slump as Borrowing Costs Stay High</t>
  </si>
  <si>
    <t>Stocks Set for Mixed Open, OPEC+ to Pause Hikes: Markets Wrap</t>
  </si>
  <si>
    <t>Toymaker Gears Up for Supreme Court Fight Over Trump’s Tariffs</t>
  </si>
  <si>
    <t>RBNZ stress test finds top banks strong against geopolitical risks</t>
  </si>
  <si>
    <t>Dave Ramsey sends strong warning on Medicare</t>
  </si>
  <si>
    <t>Taiwan Faces Delicate Currency Balance to Avoid Manipulator Tag</t>
  </si>
  <si>
    <t>Director of FDA drug evaluation unit placed on leave, NYT reports</t>
  </si>
  <si>
    <t>UK police release 1 of 2 men arrested over train stabbings and laud 'heroic' rail worker</t>
  </si>
  <si>
    <t>OPEC Plus Signals Cautious Approach to Oil Production</t>
  </si>
  <si>
    <t>Optus CEO Rue Stands His Ground in Fiery Probe Into Fatal Outage</t>
  </si>
  <si>
    <t>ASUS TUF A15: 15.6" FHD IPS 144Hz, Ryzen 5 7535HS, RTX 4060, 16GB DDR5, 512GB SSD $650 + Free Shipping</t>
  </si>
  <si>
    <t>Philippines Seeks Fix for World’s Worst-Performing Stock Market</t>
  </si>
  <si>
    <t>Google says it has removed its AI model Gemma from AI Studio; in a letter to Google, Sen. Blackburn said it fabricated sexual misconduct allegations against her</t>
  </si>
  <si>
    <t>Trump Says Immigration Raid Efforts ‘Haven’t Gone Far Enough’</t>
  </si>
  <si>
    <t>F.D.A. Drug Unit Chief Is Placed on Leave, and Cites a ‘Toxic’ Environment</t>
  </si>
  <si>
    <t>Australia to Work With Cboe After Local Unit Put Up for Sale</t>
  </si>
  <si>
    <t>This Amazon Solar-Powered Tiny Home Has 2 Bedrooms, Modern Finishes, and Tons of Natural Light—Under $11K</t>
  </si>
  <si>
    <t>Treasuries Rally Is Proving Trump’s ‘Sell America’ Critics Wrong</t>
  </si>
  <si>
    <t>The Human Cost of Xiaomi’s Rapid Pivot From Smartphones to EVs</t>
  </si>
  <si>
    <t>Nvidia is earnings season's biggest winner — and it hasn’t even reported yet</t>
  </si>
  <si>
    <t>RBA Seen Holding Rates as Easing Cycle Falters</t>
  </si>
  <si>
    <t>Magnitude 6.3 earthquake hits Afghanistan's Hindu Kush region, USGS says</t>
  </si>
  <si>
    <t>China to Suspend Some Rare Earth Curbs After Trade Deal</t>
  </si>
  <si>
    <t>Vampire: The Masquerade - Bloodlines 2 Optimized Tweaks VTMB2 - Reduced Stutter Improved Performance Lower Latency Better Frametimes v.1.2.1 PC</t>
  </si>
  <si>
    <t>Is Big Tech’s soaring AI spending creating a bubble? Here’s what it means for stocks</t>
  </si>
  <si>
    <t>A 17-year-old earned $72,000 after investing his e-commerce profits into stocks. Here's why he bet on the tech industry</t>
  </si>
  <si>
    <t>A fake Jensen Huang Nvidia keynote pushing a crypto scam somehow netted thousands of viewers - and I can't believe anyone fell for anything this obvious</t>
  </si>
  <si>
    <t>AI Really is Coming For the Jobs</t>
  </si>
  <si>
    <t>Serbia Seeks to Fast-Track Trump Hotel Project Backed by Kushner</t>
  </si>
  <si>
    <t>Westpac Profit Meets Expectations on Home and Business Loans</t>
  </si>
  <si>
    <t>Westpac profit dips as costs bite but beats estimates as credit quality improves</t>
  </si>
  <si>
    <t>Pimco Bets on Australian Bond Rebound on Deeper RBA Rate Cuts</t>
  </si>
  <si>
    <t>Job listings show AI groups like OpenAI, Anthropic, and Cohere have stepped up hiring for forward-deployed engineers to help businesses adopt their AI models</t>
  </si>
  <si>
    <t>OPEC+ to pause output hikes in first quarter to ease fears of glut</t>
  </si>
  <si>
    <t>‘Regretting You’ and ‘Black Phone 2’ neck-in-neck on slow Halloween box office weekend</t>
  </si>
  <si>
    <t>Amazon’s Layoffs Show How AI Is Coming for India</t>
  </si>
  <si>
    <t>Nvidia Hit $5 Trillion This Week… and This New Strategy Could Find the Next Big Winner</t>
  </si>
  <si>
    <t>This Artificial Intelligence (AI) Chip Stock Has Crushed Nvidia and Broadcom This Year. It Can Still Soar Higher</t>
  </si>
  <si>
    <t>Blue Jays lose the trophy but defy expectations in captivating World Series</t>
  </si>
  <si>
    <t>Nevada Residents Shouldn't Worry About Mushroom Clouds Appearing Just Yet</t>
  </si>
  <si>
    <t>Is Palantir Wall Street's Next Stock Split?</t>
  </si>
  <si>
    <t>Nvidia to Supply Over 260,000 Blackwell AI Chips to South Korea</t>
  </si>
  <si>
    <t>Nvidia's Jensen Huang Sends Korean Fried Chicken Stocks Soaring</t>
  </si>
  <si>
    <t>Should You Buy Nvidia Before Nov. 19?</t>
  </si>
  <si>
    <t>Nvidia is the biggest winner from earnings season — and it hasn’t even reported yet</t>
  </si>
  <si>
    <t>1 Super Semiconductor Stock to Buy Hand Over Fist (Hint: Not Nvidia)</t>
  </si>
  <si>
    <t>megatron-fsdp 0.2.0.dev123727</t>
  </si>
  <si>
    <t>Trump sought a truce, Xi secured leverage: How the US-China ‘G2’ talk exposed a new strategic stalemate</t>
  </si>
  <si>
    <t>Has ‘Zeroed Out’ of China Revenue</t>
  </si>
  <si>
    <t>Analyst Says Broadcom (AVGO) Among the Best AI Semiconductor Stocks to Benefit from Bull Run Until 2030</t>
  </si>
  <si>
    <t>Prediction: AMD Will Be Worth More Than Broadcom by 2030</t>
  </si>
  <si>
    <t>Is Nvidia Stock a Buy?</t>
  </si>
  <si>
    <t>TechCrunch Mobility: Everything said on, and off, the stage at TechCrunch Disrupt 2025 | TechCrunch</t>
  </si>
  <si>
    <t>Continues To Rise After Nvidia’s (NVDA) $1B Announcement</t>
  </si>
  <si>
    <t>$950M Sequoia Capital Fund Aims To Back Next Amazon Of AI Era With Early-Stage Startup Investments Across Globe</t>
  </si>
  <si>
    <t>Meta has an AI product problem  | TechCrunch</t>
  </si>
  <si>
    <t>Meta has an AI product problem</t>
  </si>
  <si>
    <t>In U.S. First, New Mexico Launches Free Child Care for All</t>
  </si>
  <si>
    <t>Online harassers are using AI tools to create more realistic death threats, posting hyper-realistic AI-generated images and sounds to social media platforms</t>
  </si>
  <si>
    <t>White House Releases Details of China Trade Deal</t>
  </si>
  <si>
    <t>GPU surgeon attempts to rescue fatally-bent RTX 4090 that came in for a melted power connector fix — autopsy reveals shorted MOSFET that killed the GPU core</t>
  </si>
  <si>
    <t>Finally, Some Good News for Intel Stock Investors</t>
  </si>
  <si>
    <t>Saudi Stocks Extend Losses on Caution Over Market Reforms</t>
  </si>
  <si>
    <t>Palantir Thinks College Might Be a Waste. So It’s Hiring High-School Grads</t>
  </si>
  <si>
    <t>megatron-fsdp 0.2.0.dev125080</t>
  </si>
  <si>
    <t>Target criticized for the way it conducted corporate layoffs in the Twin Cities</t>
  </si>
  <si>
    <t>Green Investors Enjoy Huge Returns as Stock Market Powers Through Trump’s Attacks</t>
  </si>
  <si>
    <t>AI song generator Udio offers brief window for downloads after Universal settlement upsets users</t>
  </si>
  <si>
    <t>Dodgers great Clayton Kershaw ends his career unaware at first that he won the World Series again</t>
  </si>
  <si>
    <t>DVDFab DVD Ripper: Lifetime Subscription for $58</t>
  </si>
  <si>
    <t>AOC Q27G4ZD</t>
  </si>
  <si>
    <t>Western Digital Surges in After Hours on Strong FY26 Q1 Earnings</t>
  </si>
  <si>
    <t>Accelerates Revenue Growth as Losses Vanish</t>
  </si>
  <si>
    <t>Beats Estimates Again Despite Sky-High Expectations</t>
  </si>
  <si>
    <t>Monolithic Power Systems (MPWR) Dips 3% After Earnings After Massive Run</t>
  </si>
  <si>
    <t>MSI GeForce RTX 5070 12G 2X OC 12GB GDDR7 Graphics Card (VENTUS or SHADOW) $450 + Free Shipping</t>
  </si>
  <si>
    <t>Best Graphics Settings For Arc Raiders On PC</t>
  </si>
  <si>
    <t>Expanded orbital computing initiative announced for next Momentus mission with DPhi Space partnership</t>
  </si>
  <si>
    <t>Trump Says Nvidia Chip Talks With Xi Didn’t Cover Blackwell</t>
  </si>
  <si>
    <t>PUBG adds AI squadmates that listen, loot, and fight like real players — powered by NVIDIA’s ACE tech</t>
  </si>
  <si>
    <t>Outcomes of Trump-Xi meeting; No deal yet for Nvidia chips; Gaokao</t>
  </si>
  <si>
    <t>NVIDIA Hit $5 Trillion This Week… and This New Strategy Could Find the Next Big Winner</t>
  </si>
  <si>
    <t>Commentary: Nvidia’s US$5 trillion valuation redefines what Big Tech means</t>
  </si>
  <si>
    <t>I test gaming PCs for a living, and the Quoted Tech Shield is a great entry point for getting into PC gaming</t>
  </si>
  <si>
    <t>ANZ to Take $720 Million Hit to Second Half 2025 Profit</t>
  </si>
  <si>
    <t>Argentina Central Bank Eases Reserve Rules to Boost Liquidity</t>
  </si>
  <si>
    <t>Trump nuclear testing order may boost Honeywell, BWX Technology and others</t>
  </si>
  <si>
    <t>Fiserv’s Only Bear Is a 26-Year-Old Analyst Who Beat Wall Street</t>
  </si>
  <si>
    <t>Nvidia Stock Falls After Trump Says Blackwell Chips Were Not Discussed</t>
  </si>
  <si>
    <t>Here's what Trump says he and Xi agreed to in their meeting</t>
  </si>
  <si>
    <t>Nvidia (NVDA) Registers a Bigger Fall Than the Market: Important Facts to Note</t>
  </si>
  <si>
    <t>Apple delivers strong quarter despite iPhone sales slowdown</t>
  </si>
  <si>
    <t>Apple China sales dip despite overall iPhone 17 boost</t>
  </si>
  <si>
    <t>Ecopetrol, Petrobras announce joint venture to market natural gas from Colombia's Sirius project</t>
  </si>
  <si>
    <t>Australia's Origin Energy logs 12% sequential fall in first-quarter APLNG revenue</t>
  </si>
  <si>
    <t>China’s ‘Scrapitalism’ Pushes Back on Mining Giants</t>
  </si>
  <si>
    <t>Apple Gives Strong Guidance for the Current Holiday Quarter</t>
  </si>
  <si>
    <t>Apple Posts Surprise Decline in China Even as Sales Beat</t>
  </si>
  <si>
    <t>Apple delivers strong quarter despite iPhone sales slowdown and ongoing artificial technology issues</t>
  </si>
  <si>
    <t>Meta sheds $215B in market value as Wall Street pans ‘runaway’ AI spending</t>
  </si>
  <si>
    <t>Coinbase reports Q3 revenue up 55% YoY to $1.9B, vs. $1.8B est., net income up 473% to $433M, and trading volume up 59% to $295B</t>
  </si>
  <si>
    <t>Fiserv stock extends decline as details of strategy overhaul, guidance reset emerge (FI:NYSE)</t>
  </si>
  <si>
    <t>US Initial Jobless Claims Fell Last Week, State Data Suggest</t>
  </si>
  <si>
    <t>Gretchen Whitmer Won’t ‘Rule Out’ 2028 Democratic Presidential Bid</t>
  </si>
  <si>
    <t>How 'Love is Blind' is reshaping global views on love, from Japan to Brazil</t>
  </si>
  <si>
    <t>Annuity Sales Reach Another Record in Q3. The $100 Billion-Plus Quarters Keep Coming</t>
  </si>
  <si>
    <t>Jamie Dimon Conquered Wall Street. Who Will Replace Him?</t>
  </si>
  <si>
    <t>Apple just provided its first glimpse at how iPhone 17 sales are going</t>
  </si>
  <si>
    <t>Apple Saw Record Sales in India and Emerging Markets</t>
  </si>
  <si>
    <t>Merck Stock Falls. Sales of Key Products Missed Estimates</t>
  </si>
  <si>
    <t>Trading Day: Tech pAIn trade, Trump-Xi readout</t>
  </si>
  <si>
    <t>Lenders to US Security Contractor Peraton Form New Group as Shutdown Risks Denting Cash Reserves</t>
  </si>
  <si>
    <t>Nvidia is reportedly investing up to $1 billion in Poolside</t>
  </si>
  <si>
    <t>Nvidia is reportedly investing up to $1 billion in Poolside  | TechCrunch</t>
  </si>
  <si>
    <t>Trump to speak at summit in South Korea ahead of meeting with China's Xi Jinping</t>
  </si>
  <si>
    <t>Nvidia Says It's Adding This Tech Company to Its Investment Portfolio. The Stocks Are Surging</t>
  </si>
  <si>
    <t>CWS Market Review – October 28, 2025</t>
  </si>
  <si>
    <t>Nvidia teams with Palantir to go after corporate logistics business</t>
  </si>
  <si>
    <t>Uber to Deploy One of the World’s Largest Networks of Autonomous Vehicles, Powered by NVIDIA AI Architecture</t>
  </si>
  <si>
    <t>Christopher Luxon flies into South Korea for Apec, ahead of Donald Trump dinner</t>
  </si>
  <si>
    <t>Jim Cramer: This Stock's 'Hot As A Pistol,' Sell Super Micro Computer</t>
  </si>
  <si>
    <t>US Needs ‘Finesse’ to Stay Ahead of China in AI, Nvidia CEO Says</t>
  </si>
  <si>
    <t>Nvidia-supplier SK Hynix third-quarter profit jumps 62% to a record high on AI-fueled memory demand</t>
  </si>
  <si>
    <t>Nvidia and Oracle Are Planning the ‘Largest Supercomputer’ in America for Trump</t>
  </si>
  <si>
    <t>NVIDIA and Oracle to Build Largest DOE AI Supercomputer</t>
  </si>
  <si>
    <t>Timothée Ravier: What’s new for Fedora Atomic Desktops in Fedora 43</t>
  </si>
  <si>
    <t>nvidia-tao 6.0.1</t>
  </si>
  <si>
    <t>Show HN: Run PyTorch on CPU boxes, offload kernels to remote GPUs</t>
  </si>
  <si>
    <t>NVIDIA Makes the World Robotaxi-Ready With Uber Partnership to Support Global Expansion</t>
  </si>
  <si>
    <t>Nvidia supplier SK Hynix posts record quarterly profit, meets forecasts</t>
  </si>
  <si>
    <t>Nvidia-supplier SK Hynix bets on chip 'super cycle' after booking record profit</t>
  </si>
  <si>
    <t>Nvidia takes $1 billion stake in Nokia to build AI-native 6G networks</t>
  </si>
  <si>
    <t>Waabi unveils autonomous truck made in partnership with Volvo</t>
  </si>
  <si>
    <t>NVIDIA and Oracle to Build US Department of Energy’s Largest AI Supercomputer for Scientific Discovery</t>
  </si>
  <si>
    <t>NVIDIA and Nokia to Pioneer the AI Platform for 6G — Powering America’s Return to Telecommunications Leadership</t>
  </si>
  <si>
    <t>Will NVIDIA's $1B Bet on Nokia and AI-RAN Reshape How We All Connect to the World?</t>
  </si>
  <si>
    <t>Nvidia Bets the Future on a Robot Workforce</t>
  </si>
  <si>
    <t>Nvidia is giving away an RTX 5090 with a custom Battlefield 6 wrap</t>
  </si>
  <si>
    <t>In DC, Nvidia CEO Touts New AI Partnerships, Goes a Little MAGA</t>
  </si>
  <si>
    <t>MSI GeForce RTX 5050 Shadow 2X Review: Budget Blackwell Gaming Tested</t>
  </si>
  <si>
    <t>The Alienware Aurora R16 RTX 5080 Gaming PC With Liquid Cooling Is Availabe for as Low as $2,045</t>
  </si>
  <si>
    <t>'Fast Money' traders talk Nvidia as the semiconductor giant partners with several big names</t>
  </si>
  <si>
    <t>Nvidia's $1 billion stake buy sends Nokia shares to decade-high - Reuters</t>
  </si>
  <si>
    <t>During Nvidia's first ever GTC conference in Washington, DC, Jensen Huang praised Trump's policies and emphasized themes of patriotism and US national interests</t>
  </si>
  <si>
    <t>Red Hat Affirms Plans To Distribute NVIDIA CUDA Across RHEL, Red Hat AI &amp; OpenShift</t>
  </si>
  <si>
    <t>Uber partners with Nvidia to deploy 100,000 robotaxis</t>
  </si>
  <si>
    <t>Wall Street indexes post record closing highs as Nvidia jumps, megacap earnings ahead</t>
  </si>
  <si>
    <t>Nvidia losing Chinese market hurts US more than China, CEO Huang says</t>
  </si>
  <si>
    <t>Stocks close at record highs for second day as AI trade heats up ahead of Fed rate decision - CNBC</t>
  </si>
  <si>
    <t>Joby Aviation Stock Soars On Nvidia Collaboration</t>
  </si>
  <si>
    <t>Nvidia and Nokia Form $1 Billion Communications Pact</t>
  </si>
  <si>
    <t>Nvidia, Oracle to build 7 supercomputers for Department of Energy, including its largest ever</t>
  </si>
  <si>
    <t>Cathie Wood pours $19.2 million on biotech stock, trims favorite</t>
  </si>
  <si>
    <t>magscope added to PyPI</t>
  </si>
  <si>
    <t>Nvidia CEO Praises Trump in MAGA-Themed Speech Ahead of Trade Talks</t>
  </si>
  <si>
    <t>Waabi and Volvo Demonstrate the Future of Autonomous Trucking</t>
  </si>
  <si>
    <t>Trump Makes Manufacturing Great Again: Nvidia to Build Supercomputers for DOE with Chips Made in America</t>
  </si>
  <si>
    <t>Rigetti Computing announces support for Nvidia NVQLink</t>
  </si>
  <si>
    <t>Eli Lilly Partners With Nvidia to Build AI Supercomputer for Drug Discovery</t>
  </si>
  <si>
    <t>Nvidia plans to invest $1B in Nokia for a 2.9% stake and announces a partnership to integrate Nvidia tech into Nokia's network products; NOK closes up 22.8%</t>
  </si>
  <si>
    <t>Lucid’s (LCID) $50,000 midsize EVs will offer ‘mind-off’ Level 4 autonomy</t>
  </si>
  <si>
    <t>1X opens pre-orders for $20,000 NEO humanoid home robot</t>
  </si>
  <si>
    <t>(PR) HPE to Build "Mission" and "Vision" Supercomputers Featuring NVIDIA Vera Rubin</t>
  </si>
  <si>
    <t>S&amp;P 500 Gains and Losses Today: Index Hits New High as Nvidia Climbs to Fresh Record</t>
  </si>
  <si>
    <t>Nvidia takes $1 billion stake in Nokia, sending the 5G equipment maker's shares up 26% - CNBC</t>
  </si>
  <si>
    <t>Nvidia and Palantir CEOs on AI's impact on the labor market</t>
  </si>
  <si>
    <t>Bitcoin Sinks Below $113K as Stocks Hit Records; Sell-Off Could Have Room to Run, Says Bitfinex</t>
  </si>
  <si>
    <t>Data centers in spaaaaace - space tech firms want to take Nvidia H100 GPUs into orbit to power the next generation of compute</t>
  </si>
  <si>
    <t>Joby Aviation up 9% at $17.02 after announcing Nvidia collaboration</t>
  </si>
  <si>
    <t>Aurora Returns To Driverless Operations In 2026 With Next Gen Platform</t>
  </si>
  <si>
    <t>(PR) Supermicro Expands NVIDIA Collaboration, Focuses on U.S.-Made AI Systems for Government Use</t>
  </si>
  <si>
    <t>Nvidia Stock Jumps As AI Chipmaker Touts Made-In-America Technology</t>
  </si>
  <si>
    <t>IQM collaborates with NVIDIA on NVQLink to enable scalable quantum error correction</t>
  </si>
  <si>
    <t>Nvidia Partners with Uber to Make 100,000 Robotaxi Starting in 2027</t>
  </si>
  <si>
    <t>the outer worlds 2 proper-voices38</t>
  </si>
  <si>
    <t>ThinkCareBelieve: Week 40 of The Trump Presidency</t>
  </si>
  <si>
    <t>Predition: This Supercharged Growth Stock Will Soar to $10 Trillion By 2030</t>
  </si>
  <si>
    <t>FBI reveals Kylie Jenner and Travis Scott’s involvement in the NBA betting scandal</t>
  </si>
  <si>
    <t>Mackenzie Dern net worth in 2025: UFC earnings, career, lifestyle, endorsements and more</t>
  </si>
  <si>
    <t>pycuda-gml 2025.1.2.post1</t>
  </si>
  <si>
    <t>High core temperatures prevent the HP ZBook X G1i 16 from performing even faster</t>
  </si>
  <si>
    <t>Judges mustn't yield to lawyers' pressure: Gujarat HC</t>
  </si>
  <si>
    <t>Fact Check: Have the Portland Trail Blazers fired Chauncey Billups? Shockwaves hit the NBA as the coach and team face an unexpected storm</t>
  </si>
  <si>
    <t>Death of minor in accident can't be seen as that of a 'non-earner': Punjab and Haryana HC</t>
  </si>
  <si>
    <t>Puka Nacua vs Arch Manning salary in 2025: Who is richer, NFL career, status and more</t>
  </si>
  <si>
    <t>Rich Campbell makes Twitch return with test stream, fans react to comeback</t>
  </si>
  <si>
    <t>Watching Ram temple telecast not unlawful assembly: Madras HC</t>
  </si>
  <si>
    <t>Why Nvidia Discontinued The 'Titan' Graphics Card Line</t>
  </si>
  <si>
    <t>pycuda-gml 2025.1.2</t>
  </si>
  <si>
    <t>Is Broadcom Stock the Next Nvidia?</t>
  </si>
  <si>
    <t>IREN Ltd. (IREN) Jumps 12.6% on Renewed AI Frenzy, Upcoming Earnings</t>
  </si>
  <si>
    <t>Mark Cuban Says Picking the Right Stock Is 'Really Hard' But Buying Toilet Paper in Bulk and Sticking It Under Your Bed Is 'Sometimes the Best Investment'</t>
  </si>
  <si>
    <t>‘India has the most complete public digital finance stack in the world’: Copenhagen Fintech CEO Thomas Krogh Jensen</t>
  </si>
  <si>
    <t>Asus ProArt P16 5090 review - Tandem OLED and RTX 5090 up against the Apple MacBook Pro 16</t>
  </si>
  <si>
    <t>Intel CEO doubles down on rare partnership</t>
  </si>
  <si>
    <t>Yotta Data Services, darya.ai to develop Tajikistan’s first green AI Data Centre</t>
  </si>
  <si>
    <t>AirTags and cheap gaming laptops headline our favorite deals this week</t>
  </si>
  <si>
    <t>After a Massive 207.5% Run-Up, Is This AI Stock Still a Buy?</t>
  </si>
  <si>
    <t>The Windows PC I recommend to professionals and creators alike is not the one you're thinking of</t>
  </si>
  <si>
    <t>The Blockchain Revolution Is Quietly Remaking Commercial Real Estate—And It Could Unlock Trillions In New Value</t>
  </si>
  <si>
    <t>'This fight is far from over': Intel’s key business is nowhere near a turnaround</t>
  </si>
  <si>
    <t>I’ve driven Volvo’s latest ES90 electric fastback – and it’s almost too clever for its own good</t>
  </si>
  <si>
    <t>xFusion FusionXSpark AI mini-PC unveiled with Nvidia GB10 SoC</t>
  </si>
  <si>
    <t>Does Your Nest Egg Make You Rich? Here's What You Need To Be In The Top 3% —And It's Probably A Lot Less Than You Think</t>
  </si>
  <si>
    <t>This Week’s Awesome Tech Stories From Around the Web (Through October 25)</t>
  </si>
  <si>
    <t>‘This Is Not My First Bubble’: Nvidia’s Bear Stands His Ground</t>
  </si>
  <si>
    <t>Firefly unveils new mini PC with 275 TOPS of computing power and NVIDIA Jetson AGX Orin</t>
  </si>
  <si>
    <t>New stablecoin connects crypto investors to real-world Nvidia AI GPUs that earn money by renting out compute power to AI devs — USD.AI lets crypto investors make bank off AI compute rentals</t>
  </si>
  <si>
    <t>'There Are A Million Ways' To Replace Rental Income: Suze Orman Shares Advice For Retirees Selling Property</t>
  </si>
  <si>
    <t>Billionaire Jimmy John’s founder: Work-life balance for entrepreneurs ''is the biggest line of bulls--- that’s ever been created’</t>
  </si>
  <si>
    <t>Can This AI Stock Dethrone Nvidia by 2030?</t>
  </si>
  <si>
    <t>MiB: Liz Ann Sonders, Chief Investment Strategist at Charles Schwab</t>
  </si>
  <si>
    <t>This RGB PC in a plastic jug is uncomfortably beguiling — $150 build armed with an Xeon chip is literally bottlenecked</t>
  </si>
  <si>
    <t>Master AI Engineering: Insights from Chip Huyen’s Expertise</t>
  </si>
  <si>
    <t>NVIDIA Is Reportedly Encouraging AICs To Sell 16 GB Model Of RTX 5060 Ti, But Limit 8 GB Supply</t>
  </si>
  <si>
    <t>Weekend gaming sale: Lenovo Legion Pro 5 Gen 10 with AMD Ryzen 9 and RTX 5060 gets 23% off, now $1,384.99</t>
  </si>
  <si>
    <t>NVIDIA Prepares For Next-Gen GPUs; Begins Nova Driver Transition From Boot0 To Boot42</t>
  </si>
  <si>
    <t>I tested the JBL Bar 1000MK2 soundbar for two weeks, and it’s Dolby Atmos surround sound with a unique wireless twist</t>
  </si>
  <si>
    <t>AMD Ryzen 9 9950X3D vs. Intel Core Ultra 9 285K: Which Is the Best Desktop Processor For You?</t>
  </si>
  <si>
    <t>Microsoft for Startups exec says ‘my whole job is begging for GPUs,it's been that way since 2020’ — says that AI bubble doomsters are deluded</t>
  </si>
  <si>
    <t>NVIDIA Starts Posting Open-Source Nova Driver Patches To Prep For Next-Gen GPUs</t>
  </si>
  <si>
    <t>Intel’s New ASIC Business to “Serve a Broad Range of External Customers”, Signaling the Next Big Opportunity for Its Foundry &amp; x86 Ecosystem</t>
  </si>
  <si>
    <t>I've never been a gaming PC guy, but this laptop changed my perspective for the better</t>
  </si>
  <si>
    <t>Sam Altman Now Has the Power to “Crash the Global Economy,” Financial Analyst Warns</t>
  </si>
  <si>
    <t>Saying goodbye to Nvidia's GeForce GTX 1080 Ti as it rides into the sunset - we benchmark 2017's hottest graphics card against some modern GPUs</t>
  </si>
  <si>
    <t>'Little Dragon' Deep Robotics scrambles for top talent amid China's quest for dominance</t>
  </si>
  <si>
    <t>OpenAI, AMD, Broadcom unite behind Ethernet to reshape AI infrastructure</t>
  </si>
  <si>
    <t>Intel reaffirms 14A, deepens Nvidia alliance</t>
  </si>
  <si>
    <t>As Trump lavishes money and praise on Argentina, more Americans ask: Why?</t>
  </si>
  <si>
    <t>Otoy releases OctaneRender 2025.4</t>
  </si>
  <si>
    <t>Gold prices could SURGE to $10,000, JPMorgan CEO Jamie Dimon warns</t>
  </si>
  <si>
    <t>What does nearly $6,000 of gaming laptop get you?</t>
  </si>
  <si>
    <t>Apple heads into earnings with optimism and lofty valuation</t>
  </si>
  <si>
    <t>Ford CEO Jim Farley Predicts EV Adoption In US Will Only Be About 5% As Company Pauses F-150 Lightning Production</t>
  </si>
  <si>
    <t>Big Tech makes California state its AI training ground</t>
  </si>
  <si>
    <t>Trump says tech leaders and mayor changed his mind about using federal force in San Francisco</t>
  </si>
  <si>
    <t>Ethereum Taps $4,000 As Analyst Predicts 'Final Rally' Ahead Of 2026 Downturn</t>
  </si>
  <si>
    <t>Looking For Yields: Comcast, HP, And MAA Are Consistent Moneymakers</t>
  </si>
  <si>
    <t>Who Wants to be a CEO? Fewer and Fewer People are Interested in the Top Job.</t>
  </si>
  <si>
    <t>'Pet Rock' No More: JPMorgan To Accept Bitcoin, Ethereum As Collateral</t>
  </si>
  <si>
    <t>Up 145% in 2025, This AI Infrastructure Stock Is Still Deeply Discounted</t>
  </si>
  <si>
    <t>Fidelity Launches Fidelity Trader+, A New Trading Platform for Active Traders</t>
  </si>
  <si>
    <t>Donald Trump's New White House Ballroom Attracts Funds From Ripple, Coinbase, Tether, Gemini</t>
  </si>
  <si>
    <t>What donors to Trump's White House ballroom stand to gain from the federal government</t>
  </si>
  <si>
    <t>Can The Growing ETF Market Lead To The Stock Market's Undoing?</t>
  </si>
  <si>
    <t>More demand than supply gives companies an edge, Jim Cramer says</t>
  </si>
  <si>
    <t>Donald Trump backtracks on plans to ‘surge’ military to San Francisco</t>
  </si>
  <si>
    <t>Asia-Pacific markets set to open higher after White House says Trump will meet Xi next week</t>
  </si>
  <si>
    <t>Borderlands 4 Update Adds Halloween Event And More</t>
  </si>
  <si>
    <t>How NVIDIA DGX Spark’s Performance Enables Intensive AI Tasks</t>
  </si>
  <si>
    <t>Anthropic inks multibillion-dollar deal with Google for AI chips</t>
  </si>
  <si>
    <t>Veteran analyst takes surprising move on Netflix stock after earnings</t>
  </si>
  <si>
    <t>Intel’s tick-tock isn’t coming back, and everything else I just learned</t>
  </si>
  <si>
    <t>Advantest Faces Key Earnings Test as Stock Valuation Tops Nvidia</t>
  </si>
  <si>
    <t>Reconstruct a Scene in NVIDIA Isaac Sim Using Only a Smartphone</t>
  </si>
  <si>
    <t>The Economist: Why China is winning the trade war</t>
  </si>
  <si>
    <t>Trump Calls Off Plans to Send Troops to San Francisco</t>
  </si>
  <si>
    <t>Next-generation visual navigation startup Vermeer secures major funding milestone</t>
  </si>
  <si>
    <t>Intel posts profit even as it struggles to regain market share</t>
  </si>
  <si>
    <t>At Request of Billionaire ‘Friends,’ Trump Pulls Plug on Troop Deployment to San Francisco—For Now</t>
  </si>
  <si>
    <t>Trump: Federal deployment to San Francisco called off after conversation with mayor</t>
  </si>
  <si>
    <t>Google enters multi-billion dollar cloud deal with Anthropic for Tensor chips</t>
  </si>
  <si>
    <t>AI data centre startup Crusoe raising $1.38 billion in latest funding round</t>
  </si>
  <si>
    <t>Intel's 86% Surge May Hit a Wall -- Here Comes the Real Test</t>
  </si>
  <si>
    <t>nvidia-simple-evals 25.9.1</t>
  </si>
  <si>
    <t>nvidia-tooltalk 25.9.1</t>
  </si>
  <si>
    <t>nvidia-mtbench-evaluator 25.9.1</t>
  </si>
  <si>
    <t>nvidia-scicode 25.9.1</t>
  </si>
  <si>
    <t>nvidia-compute-eval 25.9.1</t>
  </si>
  <si>
    <t>nvidia-eval-factory-garak 25.9.1</t>
  </si>
  <si>
    <t>nvidia-bigcode-eval 25.9.1</t>
  </si>
  <si>
    <t>nvidia-vlmeval 25.9.1</t>
  </si>
  <si>
    <t>nvidia-mmath 25.9.1</t>
  </si>
  <si>
    <t>nvidia-bfcl 25.9.1</t>
  </si>
  <si>
    <t>nvidia-ifbench 25.9.1</t>
  </si>
  <si>
    <t>nvidia-safety-harness 25.9.1</t>
  </si>
  <si>
    <t>Intel stock surges as U.S., NVIDIA and SoftBank invest big</t>
  </si>
  <si>
    <t>Intel Q3 earnings show signs of recovery — and restraint</t>
  </si>
  <si>
    <t>nvidia-hle 25.9.1</t>
  </si>
  <si>
    <t>顯示卡市場要變天啦，Intel 處理器集成 NVIDIA GPU!!!</t>
  </si>
  <si>
    <t>Trump Backs Off Invading San Francisco After Talk With Nvidia and Salesforce CEOs</t>
  </si>
  <si>
    <t>Intel stock jumps as chip demand rebounds and revenue tops Wall Street estimates</t>
  </si>
  <si>
    <t>tahoe-x1 added to PyPI</t>
  </si>
  <si>
    <t>Intel stock jumps as Q3 earnings beat expectations, AI drives chip demand</t>
  </si>
  <si>
    <t>Intel Stock Soars as Chipmaker Swings to a Profit</t>
  </si>
  <si>
    <t>Galaxy CEO Mike Novogratz Says Bitcoin Is One Trump Move Away From Exploding Past $125,000</t>
  </si>
  <si>
    <t>Dave Ramsey Caller Has 3 Properties And $1.4M In Assets, But Her New Husband Didn't Tell Her About His Student Loans That Ballooned To $340,000</t>
  </si>
  <si>
    <t>quantiq-jax added to PyPI</t>
  </si>
  <si>
    <t>Intel beats on sales in first earnings report since U.S. government became top shareholder</t>
  </si>
  <si>
    <t>Nvidia Backs Redwood Materials in $350 Million Raise at $6 Billion Valuation</t>
  </si>
  <si>
    <t>Stock market today: Dow, S&amp;P 500, Nasdaq jump as Trump confirms Xi meet, earnings flood in</t>
  </si>
  <si>
    <t>Intel beats third-quarter profit estimates as cost cuts, investments pay off</t>
  </si>
  <si>
    <t>Trump says Benioff and Huang convinced him to halt federal deployment to San Francisco</t>
  </si>
  <si>
    <t>San Francisco Mayor Speaks With Trump After The President Threatened To Deploy Federal Agents, Remove World Cup Games From California</t>
  </si>
  <si>
    <t>Trump Cancels San Francisco Crackdown After Benioff, Huang Calls</t>
  </si>
  <si>
    <t>Pushing boundaries: Yale-affiliated projects are winners in climate solutions/AI challenge</t>
  </si>
  <si>
    <t>Solve Linear Programs Using the GPU-Accelerated Barrier Method in NVIDIA cuOpt</t>
  </si>
  <si>
    <t>Nvidia partners with Uber on self-driving vehicles</t>
  </si>
  <si>
    <t>Save $1,200 Off the Powerful Lenovo Legion Pro 7 16" RTX 5080 Gaming Laptop</t>
  </si>
  <si>
    <t>Trump Credits His Tech Buddies for Decision to Back Off San Francisco</t>
  </si>
  <si>
    <t>Trump Calls Off Federal Deployment To San Francisco</t>
  </si>
  <si>
    <t>'The 2026 Billionaire Tax Act': Emergency Proposal Aims to Fight Back Against Trump Attack on Medicaid</t>
  </si>
  <si>
    <t>NVIDIA (NVDA) Retains Leadership in AI Training and Inference, Says Mizuho</t>
  </si>
  <si>
    <t>Marjorie Taylor Greene Buys 6 Stocks And Bitcoin ETF: Here's Her Latest Shopping List</t>
  </si>
  <si>
    <t>I tested this powerhouse Windows 11 laptop, and it sets a new benchmark for mobile gaming</t>
  </si>
  <si>
    <t>'Would-Be Bank Robbers': Reddit Sues Perplexity, Data Firms Over AI Scraping</t>
  </si>
  <si>
    <t>Trump calls off planned 'surge' of federal forces in San Francisco after talking to Jensen Huang and Marc Benioff</t>
  </si>
  <si>
    <t>Powerful NVIDIA chip launching to orbit next month to pave way for space-based data centers</t>
  </si>
  <si>
    <t>Trump Calls Off Deployment to San Francisco</t>
  </si>
  <si>
    <t>Trump calls off planned federal troop 'surge' in San Francisco after talking to Jensen Huang and Marc Benioff</t>
  </si>
  <si>
    <t>Train an LLM on an NVIDIA Blackwell Desktop with Unsloth—and Scale It</t>
  </si>
  <si>
    <t>Trump says he's backing off threats to send federal troops to San Fransisco</t>
  </si>
  <si>
    <t>Trump says he's backing off threats to send federal troops to San Francisco</t>
  </si>
  <si>
    <t>Super Micro Computer Just Lowered Its Guidance (Again). Should You Buy the Dip in SMCI Stock?</t>
  </si>
  <si>
    <t>'Friends of mine called': Trump backs off San Francisco 'surge' after talking to tech CEOs</t>
  </si>
  <si>
    <t>Meet the CEO of China's version of Nvidia, who's had a great week in the stock market</t>
  </si>
  <si>
    <t>Why Molina Healthcare (MOH) Shares Are Falling Today</t>
  </si>
  <si>
    <t>Why Kratos (KTOS) Stock Is Trading Up Today</t>
  </si>
  <si>
    <t>Samsung Ramps Up Chip Production to Feed AI's Endless Hunger</t>
  </si>
  <si>
    <t>Super assistant or apex predator? AI brings renewed scrutiny on jobs, data centers and future research</t>
  </si>
  <si>
    <t>The bug that taught me more about PyTorch than years of using it</t>
  </si>
  <si>
    <t>AMD Ryzen 7 7800X3D gaming PC with RX 9070 XT GPU is on sale for just $1,529, cheaper than DIY — save $670 when you get this pre-built on Newegg</t>
  </si>
  <si>
    <t>Elon Musk claims Tesla's new AI5 chip is 40x more performant than previous-gen AI5 — Next-gen custom silicon for vehicle AI to now be built by Samsung &amp; TSMC</t>
  </si>
  <si>
    <t>'It Shouldn't Be This Difficult To Be Successful' — Worker Earning $240K Says The U.S. Economy Is 'Failing The Middle Class'</t>
  </si>
  <si>
    <t>Exclusive - Anupamaa fame Nishi Saxena to enter popular television show 'Vasudha'</t>
  </si>
  <si>
    <t>Former Biden Adviser Explains What Concerns Him About NVIDIA (NVDA)-Led AI ‘Bubble’</t>
  </si>
  <si>
    <t>Intel faces high earnings bar as stock soars and cash pours in</t>
  </si>
  <si>
    <t>Krafton is now an 'AI-first company,' will spend $70 million on a GPU cluster to 'serve as the foundation for accelerating the implementation of agentic AI'</t>
  </si>
  <si>
    <t>NetApp AFX AI Portfolio Turns Enterprise Data Into AI Fuel</t>
  </si>
  <si>
    <t>Ninja Gaiden 4</t>
  </si>
  <si>
    <t>These companies will stop sponsoring H-1B visas for some tech jobs in wake of Trump’s $100K fee</t>
  </si>
  <si>
    <t>Commentary: No Nvidia, no problem – China plays the long game on AI chips</t>
  </si>
  <si>
    <t>Dan Ives Says Robotaxi Rollout Across US, xAI Investment And Elon Musk's Pay Packet Will Be 'Major Focus' Of Tesla Earnings Call</t>
  </si>
  <si>
    <t>Nvidia CEO to Attend APEC Summit</t>
  </si>
  <si>
    <t>Stock traders are delighted at the prospect of Trump losing his tariff war - Fortune</t>
  </si>
  <si>
    <t>Kevin Hart Once Revealed Investing In His Friends' Ideas Had Been An 'Endless Pit Of Bankruptcy' — In Fact, One Such Idea Was His Worst Investment</t>
  </si>
  <si>
    <t>Earnings live: Cleveland-Cliffs stock soars, Zions Bancorp rises with results from GM, Netflix on deck</t>
  </si>
  <si>
    <t>Yay! Intel has a new AI GPU with 160GB of LPDDR5X - Crescent Island does inference only, uses cheaper memory, and targets value air-cooled enterprise servers</t>
  </si>
  <si>
    <t>Apple’s new iPhone 17 outsells old model in US, China – boosting stock to all-time high</t>
  </si>
  <si>
    <t>OpenAI builds $300B bubble machine: The feedback loop rewiring Wall Street finance</t>
  </si>
  <si>
    <t>Wall St's Risk Arms Race Amps Up With 5-X Leveraged ETF</t>
  </si>
  <si>
    <t>RX 9070 vs RTX 5070 with FSR 4 and DLSS 4: RX 9070 is reportedly even faster now than launch</t>
  </si>
  <si>
    <t>RX 9070 vs RTX 5070 with FSR 4 and DLSS 4: RX 9070 is reportedly even faster now than at launch</t>
  </si>
  <si>
    <t>Nvidia CEO Says Company Went from 95% to 0 Market Share in China</t>
  </si>
  <si>
    <t>The Samsung S95F is our TV of the year – here’s how Samsung beat elite OLED and mini-LED TVs from the likes of LG and Sony</t>
  </si>
  <si>
    <t>Nvidia-backed Cohere to offer secondary sale of employee shares</t>
  </si>
  <si>
    <t>This $250 pocket-sized eGPU boosts Cyberpunk 2077 from 45 FPS to 80 FPS at 1080p while consuming only 25 W</t>
  </si>
  <si>
    <t>Lenovo LOQ 17 squeezes everything out of the RTX 5070</t>
  </si>
  <si>
    <t>World's Most Advanced AI Chips Now Being Made In America Due To Trump's Policies: Nvidia Chief</t>
  </si>
  <si>
    <t>How the future might look: The 2025 AI superpowers</t>
  </si>
  <si>
    <t>NetApp and Nvidia say data — not bigger models — is the key to unlocking AI ROI</t>
  </si>
  <si>
    <t>Nvidia-Backed Cohere to Offer Secondary Sale of Employee Shares</t>
  </si>
  <si>
    <t>BOSGAME M4 ‘Ryzen 7 8745HS’ Mini PC Review – Strong Performance &amp; OCuLink + USB4 at a Budget-Friendly Price</t>
  </si>
  <si>
    <t>nvidia-nat-llama-index 1.1.0a20251020</t>
  </si>
  <si>
    <t>nvidia-nat-all 1.1.0a20251020</t>
  </si>
  <si>
    <t>nvidia-nat-weave 1.1.0a20251020</t>
  </si>
  <si>
    <t>nvidia-nat-adk 1.1.0a20251020</t>
  </si>
  <si>
    <t>nvidia-nat-mem0ai 1.1.0a20251020</t>
  </si>
  <si>
    <t>nvidia-nat-zep-cloud 1.1.0a20251020</t>
  </si>
  <si>
    <t>nvidia-nat-mcp 1.1.0a20251020</t>
  </si>
  <si>
    <t>nvidia-nat-phoenix 1.1.0a20251020</t>
  </si>
  <si>
    <t>nvidia-nat-redis 1.1.0a20251020</t>
  </si>
  <si>
    <t>nvidia-nat-crewai 1.1.0a20251020</t>
  </si>
  <si>
    <t>nvidia-nat-ingestion 1.1.0a20251020</t>
  </si>
  <si>
    <t>nvidia-nat-mysql 1.1.0a20251020</t>
  </si>
  <si>
    <t>nvidia-nat-semantic-kernel 1.1.0a20251020</t>
  </si>
  <si>
    <t>nvidia-nat-agno 1.1.0a20251020</t>
  </si>
  <si>
    <t>nvidia-nat-opentelemetry 1.1.0a20251020</t>
  </si>
  <si>
    <t>nvidia-nat-ragaai 1.1.0a20251020</t>
  </si>
  <si>
    <t>nvidia-nat-profiling 1.1.0a20251020</t>
  </si>
  <si>
    <t>nvidia-nat-data-flywheel 1.1.0a20251020</t>
  </si>
  <si>
    <t>nvidia-nat-langchain 1.1.0a20251020</t>
  </si>
  <si>
    <t>aiqtoolkit-semantic-kernel 1.1.0a20251020</t>
  </si>
  <si>
    <t>aiqtoolkit-weave 1.1.0a20251020</t>
  </si>
  <si>
    <t>aiqtoolkit-mem0ai 1.1.0a20251020</t>
  </si>
  <si>
    <t>aiqtoolkit-test 1.1.0a20251020</t>
  </si>
  <si>
    <t>aiqtoolkit-llama-index 1.1.0a20251020</t>
  </si>
  <si>
    <t>aiqtoolkit 1.1.0a20251020</t>
  </si>
  <si>
    <t>aiqtoolkit-langchain 1.1.0a20251020</t>
  </si>
  <si>
    <t>aiqtoolkit-crewai 1.1.0a20251020</t>
  </si>
  <si>
    <t>aiqtoolkit-zep-cloud 1.1.0a20251020</t>
  </si>
  <si>
    <t>aiqtoolkit-agno 1.1.0a20251020</t>
  </si>
  <si>
    <t>(PR) Google Cloud G4 VMs With NVIDIA RTX PRO 6000 Blackwell GPU Now Generally Available</t>
  </si>
  <si>
    <t>Coffee Break: Pyrrhic Victory Drives Dystopian High Tech Drive for Control</t>
  </si>
  <si>
    <t>Nvidia still needs Taiwan even as TSMC ramps Blackwell production in Arizona</t>
  </si>
  <si>
    <t>Kenya Poised To Leapfrog Most of Africa on Crypto Regulation—And Exchanges Like Binance Are Already Circling</t>
  </si>
  <si>
    <t>Nvidia and TSMC Making Blackwell GPU Chips in the USA</t>
  </si>
  <si>
    <t>Getting DeepSeek-OCR working on an Nvidia Spark via brute force with Claude Code</t>
  </si>
  <si>
    <t>nemo-evaluator 0.1.16</t>
  </si>
  <si>
    <t>Odyssey OLED G50SF: Samsung releases affordable OLED gaming monitor with unusual panel</t>
  </si>
  <si>
    <t>Apple nears $4 trillion valuation as shares surge on strong iPhone 17 demand</t>
  </si>
  <si>
    <t>Strong iPhone 17 demand pushes Apple closer to $4 trillion valuation</t>
  </si>
  <si>
    <t>StubHub just landed on a big-time analyst’s buy list</t>
  </si>
  <si>
    <t>Acer Nitro V 16 AI: 16" FHD+ IPS 180Hz, Ryzen 5 240, RTX 5050, 16GB DDR5, 512GB SSD $629</t>
  </si>
  <si>
    <t>Walmart has discounted this Acer Nitro gaming laptop down to a record-low price</t>
  </si>
  <si>
    <t>On theCUBE Pod: Inside Salesforce’s agentic AI vision, OpenAI’s chip play and Oracle’s supercloud edge</t>
  </si>
  <si>
    <t>GSIT stock skyrockets 200% today as Cornell study confirms company's APU matches GPU performance</t>
  </si>
  <si>
    <t>Bitcoin Miner CleanSpark Expands Into AI Data Centers, Stock Surges 14%</t>
  </si>
  <si>
    <t>Upset Nvidia CEO Jensen Huang says: Our market share has fallen to Zero from 95% in China</t>
  </si>
  <si>
    <t>Interview: Talking laptops and GPUs with Framework’s CEO</t>
  </si>
  <si>
    <t>HP OMEN MAX: 16" QHD+ 240Hz IPS, Ryzen AI 9 HX 375, RTX 5080, 32GB DDR5, 1TB SSD $1799.99 (4 replies)</t>
  </si>
  <si>
    <t>It’s Official: Xbox Has a Full-Blown Identity Crisis</t>
  </si>
  <si>
    <t>This mighty Asus RTX 5060 laptop is a real deal now that it’s $290 off</t>
  </si>
  <si>
    <t>Enabling Scalable AI-Driven Molecular Dynamics Simulations</t>
  </si>
  <si>
    <t>Are You Beating Most Savers? Here's What The Average Person Has In The Bank At Every Age</t>
  </si>
  <si>
    <t>NVIDIA and Google Cloud Accelerate Enterprise AI and Industrial Digitalization</t>
  </si>
  <si>
    <t>NVIDIA RTX 5090 outperforms AMD and Apple running local OpenAI language models</t>
  </si>
  <si>
    <t>Zotac ZBox Magnus EN mini-PC goes on sale with Nvidia GeForce RTX 5060 Ti desktop GPU</t>
  </si>
  <si>
    <t>This Redditor is playing Battlefield 6 on an AIO cooler and I can't for the life of me figure out why</t>
  </si>
  <si>
    <t>China's new 5-year plan tackles critical growth challenges</t>
  </si>
  <si>
    <t>Argentinian Reform: Subsoil Privatization (Javier Milei, meet Guillermo Yeatts)</t>
  </si>
  <si>
    <t>Argentina’s Vaca Muerta Shale Is Smashing Oil Production Records in 2025</t>
  </si>
  <si>
    <t>Crown Point Announces Operating and Financial Results for the Three and Nine Months Ended September 30, 2025 and USD 30 Million Loan to Fund Chubut Acquisition</t>
  </si>
  <si>
    <t>Argentina CFOs Rush to Market as Milei Win Spurs Bond Deals</t>
  </si>
  <si>
    <t>YPF Sociedad Anonima (YPF) Q3 Earnings: How Key Metrics Compare to Wall Street Estimates</t>
  </si>
  <si>
    <t>Argentina's YPF swings to Q3 net loss of $198 mln</t>
  </si>
  <si>
    <t>YPF options imply 3.8% move in share price post-earnings</t>
  </si>
  <si>
    <t>Aline confirm Colapinto as driver for 2026</t>
  </si>
  <si>
    <t>Stock Index Futures Slip as Valuation and Economic Concerns Persist, U.S. Confidence Data on Tap</t>
  </si>
  <si>
    <t>Eni, YPF, and ADNOC’s XRG Advance Talks on Argentina LNG Megaproject</t>
  </si>
  <si>
    <t>Golar LNG Limited Interim results for the period ended September 30, 2025</t>
  </si>
  <si>
    <t>ADNOC Set to Join Argentina LNG</t>
  </si>
  <si>
    <t>YPF Hails Milei Agenda as Abu Dhabi Joins Argentina’s LNG Push</t>
  </si>
  <si>
    <t>Brent Stalls at $65 as Markets Shrug Off OPEC+ Supply Signals</t>
  </si>
  <si>
    <t>Where Will the Next Major Shale Boom Take Place?</t>
  </si>
  <si>
    <t>YPF, Eni sign agreement with ADNOC's XRG to develop Argentina LNG project</t>
  </si>
  <si>
    <t>Challenger Energy Group plc Acquisition an Update Letter to Shareholders</t>
  </si>
  <si>
    <t>Milei’s win should lock in financial backing from Trump. But at what cost to Argentinians?</t>
  </si>
  <si>
    <t>Teradyne, Wayfair, And Illumina Are Among the Top 10 Large-Cap Gainers Last Week (Oct. 27-Oct. 31): Are the Others in Your Portfolio?</t>
  </si>
  <si>
    <t>Argentine Peso to Get Boost From Post-Election Debt Sales Rush</t>
  </si>
  <si>
    <t>US judges question whether Argentina YPF case belongs in US</t>
  </si>
  <si>
    <t>Argentina to ask US appeals court to overturn $16.1 billion YPF judgment</t>
  </si>
  <si>
    <t>America’s Newest Export: The Shale Revolution</t>
  </si>
  <si>
    <t>YPF Extends Rally as Abu Dhabi LNG Talks, U.S. Deal Fuel Momentum</t>
  </si>
  <si>
    <t>XRG in Talks to Invest in Argentina LNG Project</t>
  </si>
  <si>
    <t>Burford Capital Limited (BUR) Share Price Affected by YPF Judgment Against Argentina</t>
  </si>
  <si>
    <t>Soars 23.78% as Abu Dhabi Firm Eyes Investment</t>
  </si>
  <si>
    <t>YPF Sociedad (YPF) Soars 23.78% as Abu Dhabi Firm Eyes Investment</t>
  </si>
  <si>
    <t>Abu Dhabi’s XRG in Talks to Join YPF’s LNG Export Venture</t>
  </si>
  <si>
    <t>Banks, bar HSBC, enjoy a bounce as trade hopes drives NYSE to new highs</t>
  </si>
  <si>
    <t>Abu Dhabi’s XRG Is in Talks to Invest in Argentina LNG Project</t>
  </si>
  <si>
    <t>Wall Street Banks Come to the “Rescue” of Milei’s Argentina Just Days Before Make-or-Break Elections</t>
  </si>
  <si>
    <t>Expanded diversity of pedinophytes provides a window into the evolution of the genetic code in organelles</t>
  </si>
  <si>
    <t>Weatherford Announces Third Quarter 2025 Results</t>
  </si>
  <si>
    <t>Argentina’s Shale Boom Runs into Its Old Enemy</t>
  </si>
  <si>
    <t>YPF Sociedad (YPF) Tumbles on Lower Oil Prices, US-China Trade Spat</t>
  </si>
  <si>
    <t>Welcome back to TechCrunch Mobility — your central hub for news and insights on the future of transportation.</t>
  </si>
  <si>
    <t>This 1967 Ford Mustang fastback was originally ordered with Candyapple Red paintwork, a Parchment interior, and an S-code 390ci 4V V8 linked to a four-speed manual transmission and a 3.25 limited-slip differential. The car was redone by a previous owner and h…</t>
  </si>
  <si>
    <t>According to the Financial Times, Tim Cook may be ready to leave his position as soon as next year, and Apple's board and senior executives have ramped up their preparations to secure his replacement.
Cook, who has been at the helm of Apple for more than 14 y…</t>
  </si>
  <si>
    <t>REVIEW – I firmly believe that once you go smart lock, you can’t ever go back to dumb.  Consider the freedom: no pokey keys in your pocket.  No keys weighing down your bag and scratching your fancy purse stuff.  Never losing your keys again, because you don’t…</t>
  </si>
  <si>
    <t>The cost of groceries continues to rise, and even when we are doing everything we can to shop the sales and stock our pantries, inflation is a real thing. Planning to feed a lot of people over the holidays can be overwhelming, but remember that less important…</t>
  </si>
  <si>
    <t>The Washington Commanders visit the Miami Dolphins in Madrid, Spain</t>
  </si>
  <si>
    <t>See which games in Week 11 you can watch on TV where you live.</t>
  </si>
  <si>
    <t>Apple’s iPhone Overhaul Will Reduce Its Reliance on Annual Fall SpectacleBloomberg.com iPhone outgrew Steve Jobs’ product strategy, and more change is coming9to5Mac Apple AAPL iPhone 18 Roadmap: 3 High-End Models in Fall 2026 Including Foldable iPhone, Two Re…</t>
  </si>
  <si>
    <t>Adaptive Power is an Apple Intelligence feature that can automatically give your battery the boost it needs. Here's how it works.</t>
  </si>
  <si>
    <t>Early Black Friday deals are in full swing, and Amazon recently introduced one of the best Apple discounts so far this month. You can get the 13-inch M4 MacBook Air (256GB) for $749.99, down from $999.00, an all-time low price on the computer that beats the p…</t>
  </si>
  <si>
    <t>Apple plans to release a second-generation iPhone Air and a 20th-anniversary iPhone at separate times in 2027, according to Bloomberg's Mark Gurman.
In his Power On newsletter today, Gurman said the next iPhone Air will likely be released around March 20…</t>
  </si>
  <si>
    <t>Based on Staples weekly ad [staples.com], Staples [staples.com] is selling Apple iPad A16 Chip 11" Tablet, 128GB, Wi-Fi Only, Blue for $279.
This is YMMV because it is in-store only so it depends</t>
  </si>
  <si>
    <t>Traditional management practices of profit-seeking, hierarchical control and rigid processes simply can’t keep up with customer value, networks of competence and adaptive mindsets</t>
  </si>
  <si>
    <t>Our presentation slides from the live Animal Spirits at the annual FPA conference in Vegas.
The post AI in Las Vegas appeared first on A Wealth of Common Sense.
...</t>
  </si>
  <si>
    <t>See the rest of the story here.
thefly.com provides the latest financial news as it breaks. Known as a leader in market intelligence, The Fly's real-time, streaming news feed keeps individual investors, professional money managers, active traders, and corpor…</t>
  </si>
  <si>
    <t>Kurt Russell’s star power is surging with his return in season 2 of his successful series as well as an interesting new spin-off debuting in 2026.</t>
  </si>
  <si>
    <t>If you’re considering purchasing a new iPad, now might not be the most opportune time. Apple is gearing up to release significant updates to its iPad lineup within the next four to six months. These upcoming models are expected to feature new advancements in …</t>
  </si>
  <si>
    <t>'Landman' season 2 and 'Martin Scorsese Presents: The Saints' are releasing on Sunday.</t>
  </si>
  <si>
    <t>Here's a guide to help you get started on your gift shopping journey.</t>
  </si>
  <si>
    <t>Mark Gurman / Bloomberg:_x000D_
Sources: Apple to launch 3 high-end iPhones next fall, with lower-end iPhones and likely new Air in Q2 2027; Mac Pro gets deprioritized; Jeff Williams retires  —  Apple's iPhone is getting its biggest makeover yet — both to its featur…</t>
  </si>
  <si>
    <t>Our Deal of the Day for November 16 is a very affordable offer on Renault’s small stylish SUV</t>
  </si>
  <si>
    <t>Trying to find good gifts for him gets tricky, especially when you want something thoughtful for your father, brother, son, grandfather, or nephew. You end up scrolling forever, wondering if he will really like what you pick or if it..._x000D_
The post Holiday Gift …</t>
  </si>
  <si>
    <t>Expert warns overconfidence in the family home could leave us short in later life.</t>
  </si>
  <si>
    <t>The Cardinals activated a player, placed a player on IR, signed one and elevated two.</t>
  </si>
  <si>
    <t>Black Friday and Cyber Monday are still about two weeks away, but the holiday shopping season sales are already underway! We’ve already seen a couple of hot deals on Disney gift cards, and now there’s a new one at Target that started today and lasts through n…</t>
  </si>
  <si>
    <t>"Christy," starring Sydney Sweeney as real-life female boxing icon Christy Martin, is reportedly coming soon to digital streaming. Find out when and where you can watch the critically acclaimed film at home.</t>
  </si>
  <si>
    <t>Bravocon Live With Andy Cohen! is airing tonight (Sunday, November 16)! As BravoCon takes over Las Vegas, Andy Cohen is kicking off the week with a special at 9 p.m. ET on Bravo, “The Bravos.” Keep reading to find out more… Here’s a synopsis: “Join Andy and t…</t>
  </si>
  <si>
    <t>AirTags are ideal for tracking luggage and other valuables, and though they're easy to set up on an iPhone, resetting them can be a bit of an involved process.</t>
  </si>
  <si>
    <t>Italy play against Norway in a Matchday 10 clash in the UEFA World Cup Qualifiers. Fans in the USA can follow the action live through several TV and streaming options._x000D_
 _x000D_
Here are all of the details of where you can watch Italy vs Norway on US television and v…</t>
  </si>
  <si>
    <t>On Wall Street, in Washington, in the halls of corporate America, they don't need last names. Everyone just knows: Apple CEO Tim Cook, Disney CEO Bob Iger, Walmart CEO Doug McMillon — all stars of the business set, and all preparing to leave the stage._x000D_
Why it…</t>
  </si>
  <si>
    <t>Engadget review recap: Apple Watch SE 3, DJI Neo 2, PlayStation Portal and moreEngadget The Apple Watch Does More Than You Think: Start With These 9 Essential TipsCNET 7 Hidden Apple Watch features you probably haven’t tried yetHindustan Times Apple Watch: Fi…</t>
  </si>
  <si>
    <t>"This apple fell as far from that tree as possible."View Entire Post ›</t>
  </si>
  <si>
    <t>Dynamic iPhone wallpapers with rich gradients and flowing contours that use light refraction to add a Liquid Glass aesthetic.</t>
  </si>
  <si>
    <t>This niche sedan doesn't hold up well on the used market.</t>
  </si>
  <si>
    <t>If you were hoping for the iPhone Air 2 to solve the camera problem of its predecessor before you could justify getting one, you might have to keep waiting.</t>
  </si>
  <si>
    <t>Today is our readers' last chance to get an exclusive 40 percent discount on select products at Satechi, including docks, MagSafe-compatible wireless chargers, and Bluetooth trackers._x000D_
_x000D_
_x000D_
_x000D_
Note: MacRumors is an affiliate partner with Satechi. When you click a l…</t>
  </si>
  <si>
    <t>In iOS26, Safari dropped support for/broke theme-color; the meta tag you coud add to your head to get colored bits at the top and bottom of your websites. This matters because their current manner of providing the appropriate color for tab-tinting doesn’t wor…</t>
  </si>
  <si>
    <t>Last week, Bloomberg's Mark Gurman said Apple Fitness+ was "under review," and now he has elaborated on the future of the workout service._x000D_
_x000D_
_x000D_
_x000D_
_x000D_
_x000D_
In his Power On newsletter today, Gurman said that Apple Fitness+ may be merged into a broader new Apple Health+ se…</t>
  </si>
  <si>
    <t>Image courtesy of Columbia Pictures._x000D_
The science fiction genre continues to one-up itself, despite being one of the oldest in cinema history. December 2025 will see the release of James Cameron’s third Avatar movie. While their stories aren’t as mind-bending …</t>
  </si>
  <si>
    <t>The Bills host the Buccaneers Sunday at Highmark Stadium. Stay here all day for live updates.</t>
  </si>
  <si>
    <t>"What Mr. Mamdani says when he’s pandering to a crowd, and what he actually hopes to do, I believe, are very different things."_x000D_
The post Staunch ‘Defund the Police’ Advocate to Lead Mamdani’s Mayoral Transition Team first appeared on Le·gal In·sur·rec·tion.</t>
  </si>
  <si>
    <t>Nigeria will take on DR Congo in the final of the CAF World Cup Qualifiers second round, with a spot in the next stage on the line. Fans in the USA can follow the action live through several TV and streaming platforms._x000D_
 _x000D_
Here are all of the details of where y…</t>
  </si>
  <si>
    <t>The Motorola Edge 70 is a surprisingly expensive thin-body Android, which doesn't live up to the expectations past generations have set.</t>
  </si>
  <si>
    <t>The biggest sale of the year is coming soon, but early risers can secure big discounts of hundreds of dollars off right now on well-reviewed laptops._x000D_
The biggest shopping event of the year is just a few weeks away, and at PCMag, we're not going to let a turke…</t>
  </si>
  <si>
    <t>The next-gen Air is reportedly skipping design changes to focus on a new chip, all in the name of fixing its biggest flaw.</t>
  </si>
  <si>
    <t>In recent years, including 2025, Apple has released four main iPhones — two Pro models and two mid-tier versions — in the fall. And it occasionally debuted a lower-cost SE or “e” model in the early part of the year. But in 2026 and beyond, the company’s smart…</t>
  </si>
  <si>
    <t>Amazon [amazon.com] has *28-Oz Method Daily Granite Cleaner Spray *(Apple Orchard) for $5.59 - 15% when you 'clip' the coupon on product page - 5% when you check out via Subscribe &amp; Save = *$4.47*....</t>
  </si>
  <si>
    <t>In his Power On newsletter today, Bloomberg's Mark Gurman reiterated that Tesla plans to add Apple CarPlay support to its vehicles "in the coming months."_x000D_
_x000D_
_x000D_
_x000D_
_x000D_
_x000D_
This is easily the biggest news for the regular version of CarPlay in years, should Tesla actually …</t>
  </si>
  <si>
    <t>Intel might have been lagging significantly behind in the chip business, but when it comes to advanced packaging, the firm has competitive options. Intel's EMIB &amp; Foveros Advanced Packaging Solutions Are Seen as a Viable Alternative To TSMC's Offerings Ever s…</t>
  </si>
  <si>
    <t>Ethereal Manga-Inspired Paintings Hold Dear Our Connection to the Spirit World_x000D_
There’s something deeply comforting about the fantastical paintings of aica, a Japanese artist now based in New York City. With their whimsical, childlike characters and surreal, c…</t>
  </si>
  <si>
    <t>Apple's most affordable M4 MacBook Air (pictured) currently starts at $999, making the rumored $599 MacBook Air significantly more affordable.</t>
  </si>
  <si>
    <t>I'm rounding up Sunday's 100 best Black Friday deals that I've hand-picked from early sales at Walmart, Amazon, Target, Best Buy, and more.</t>
  </si>
  <si>
    <t>Did Apple only make the iPhone Air to get the foldable iPhone ready on time?</t>
  </si>
  <si>
    <t>For today’s edition of our Hot Deals post (November 16, 2025) here are some of the best deals we stumbled on while browsing the web this morning! Please note that Geeks are Sexy might get a small commission from qualifying purchases done through our posts. As…</t>
  </si>
  <si>
    <t>I built this over the past two years because I felt like most music platforms kept me inside a tiny algorithmic bubble. Spotify would recommend the same ~20 genres, even though thousands exist.This Is New Music lets you explore weekly new releases by very det…</t>
  </si>
  <si>
    <t>A new report reveals why Apple's "Air" branding is a deliberate signal that it isn't part of the annual iPhone 17 lineup.</t>
  </si>
  <si>
    <t>Billionaire Peter Thiel’s latest 13F didn’t show off a mere trim, but a full-blown exit from AI bellwether Nvidia (NVDA). It comes at a surprising point when...</t>
  </si>
  <si>
    <t>All the Buckeye news thats fit to re-print.</t>
  </si>
  <si>
    <t>An easy Apple Dump cake recipe with fresh apples, cake mix, and butter. Just dump, bake, and enjoy warm with ice cream!_x000D_
The post Apple Dump Cake appeared first on Budget Bytes.</t>
  </si>
  <si>
    <t>Grab a new desktop at a low price before the holidays hit, with discounts as high as $675 off all-in-ones, workstations, micro PCs, and more._x000D_
Early Black Friday sales are already popping up everywhere. Desktop PCs typically have pretty hefty prices, so any re…</t>
  </si>
  <si>
    <t>It’s been a whirlwind of a week for iPhone Air fans. First, The Information reported that Apple had indefinitely delayed the iPhone Air 2 due to lower-than-expected sales._x000D_
_x000D_
_x000D_
_x000D_
The next day, a separate report said the iPhone Air 2 had actually just been delayed…</t>
  </si>
  <si>
    <t>It's not every day you come across an Apple product for 75% off.</t>
  </si>
  <si>
    <t>Apple is reportedly changing the launch cadence of its iPhone lineup next year, delaying the base iPhone 18 variant from the fall of 2026 to the spring of 2027, all in a bid to reduce the strain on suppliers during the fall season. Mark Gurman: Apple will lau…</t>
  </si>
  <si>
    <t>Say goodbye to the glamorous yearly events that bombarded you with all the new iPhone models, Apple has other plans for its flagship releases.</t>
  </si>
  <si>
    <t>Apple's high-end Mac Pro desktop computer is currently "on the back burner," according to the latest word from Bloomberg's Mark Gurman._x000D_
_x000D_
_x000D_
_x000D_
_x000D_
_x000D_
In his Power On newsletter today, Gurman said he heard that Apple has "largely written off" the Mac Pro, with the sent…</t>
  </si>
  <si>
    <t>These deals will make you feel like you're pregaming for the upcoming holiday shopping season. Score big discounts on top-rated tablets and forget all about last-minute shopping._x000D_
Black Friday month feels like its own little season, doesn't it? It's just kicke…</t>
  </si>
  <si>
    <t>Join the Apple club without paying for an Apple price tag._x000D_
The post Apple’s M2 chip still holds up, and you can get it for 40% off appeared first on Popular Science.</t>
  </si>
  <si>
    <t>Question in the title. If I ran baseball for a year I tell you what I’d consider. Much different penalties for over/underspending I don’t think the owners or the players union or the agents really mind if a team spends way more than the others. What are the p…</t>
  </si>
  <si>
    <t>Box Score – Alabama vs Oklahoma Box Score Alabama vs. Oklahoma • Nov 15, 2025 Stats Alabama Oklahoma Points 21 23 Game Excitement 6.7 6.7 Total yards 406 212 Rush yards 80 74 Rush attempts 33 28 Yards per rush 2.4 2.6 Pass yards 326 138 Pass attempts 28-42 15…</t>
  </si>
  <si>
    <t>Getting a hypertension notification from your Apple Watch is just the start – now you need to change these 5 key habits.</t>
  </si>
  <si>
    <t>Some wonderful language in Peter Linebaugh’s CounterPunch review of Common People: Common people used to be people of the commons. Leah Gordon &amp; Stephen Ellcock with additional writing by Annabel Edwards, Common People: A Folk History of Land Rights, Enclosur…</t>
  </si>
  <si>
    <t>In the latest edition of his Power On newsletter, Bloomberg’s Mark Gurman reports that Apple has “largely written off the Mac Pro.”_x000D_
_x000D_
_x000D_
_x000D_
The Mac Pro was last updated in 2023 with the M2 Ultra chip, and there are no plans for a new update anytime soon._x000D_
_x000D_
_x000D_
_x000D_
 more…</t>
  </si>
  <si>
    <t>Black Friday shopping season is already in full blast, and it’s not even mid-November. Highly rated speakers and soundbars are on deep discount, and prices continue to drop._x000D_
Black Friday month (that's right, an entire month and then some) just started, and we…</t>
  </si>
  <si>
    <t>Mount Gay’s fourth Single Estate Series rum is here (Single Estate Series #3 was a white rum which we did not taste and which is not available in the U.S.), the Barbados-based producer’s exploration of terroir in the rum world. This fourth release was created…</t>
  </si>
  <si>
    <t>Do you have any neighbors who are billionaires? I do not. Wesley Steubenbord created a map called Billionaire Migration, which shows where the world's billionaire were born and where they moved to. We can see that 118 billionaires live in New York City and 70…</t>
  </si>
  <si>
    <t>Best Buy Week 3 Black Friday Doorbusters now live: Samsung Galaxy phones $200, TVs, monitors $800 off, more9to5Toys Don’t wait for Black Friday madness. Save on TVs, laptops and more at Best Buy right nowCNN Grab Big Discounts on Acer Laptops, Sony Headphones…</t>
  </si>
  <si>
    <t>Landman season 2, episode 1, titled “Death and a Sunset,” brings back Tommy (Billy Bob Thornton) and the crew to set things up for season 2's oil adventure.</t>
  </si>
  <si>
    <t>Did you hear that? It’s the sound of prices dropping on headphones and earbuds as we head into the holiday shopping season, and we're already seeing half-price savings on top brands._x000D_
For tech nerds like me, the holiday shopping season starts as soon as Black …</t>
  </si>
  <si>
    <t>We're gradually learning more about what to expect from Samsung's flagship phones in 2026.</t>
  </si>
  <si>
    <t>Alongside the best price ever on AirPods 4 down at $85 and the early Black Friday deal on Beats Powerbeats Pro 2 download at $199.99 shipped in all four colors it offers, while Best Buy’s open-box offers are now up to $138 off. Scope out the details below. _x000D_
_x000D_
…</t>
  </si>
  <si>
    <t>There's no reason to delay your holiday shopping when you can already save up to $100 on popular smartwatches from Apple, Samsung, Garmin, Fitbit, and more._x000D_
Whether you're looking for expansive fitness tracking, innovative connectivity features, or a beautifu…</t>
  </si>
  <si>
    <t>Foldable smartphone makers with several years of experience are now working to reduce the weight and thickness of their devices to make them easier to grip and use. Unfortunately, the biggest drawback to this design approach is that there is insufficient spac…</t>
  </si>
  <si>
    <t>The official 2025 Walmart Event 1 Black Friday sale is now live for everyone. A perfect time to load up on stocking stuffers, gifts for all the special someones in your life, and more, this sale was previously only open to folks with a paid Walmart+ membershi…</t>
  </si>
  <si>
    <t>NEW RESOURCES Google Blog: Visit Vilnius on Google Arts &amp; Culture. “Lithuania’s capital offers a truly unique blend of old and new, where traditions blend with innovations and modern touches, with a […]</t>
  </si>
  <si>
    <t>How does a phone with a battery nearly 50% larger than other high-end phones work for gaming? We do the gamer science.</t>
  </si>
  <si>
    <t>Apple’s AirTag 4-pack is on sale for 24% off at $97.99 on Amazon.ca (save $32), and it’s basically an easy way to keep track of stuff you lose all the time — like your keys, wallet, or bag. This is near an all-time low and is a great time to get a pack ahead …</t>
  </si>
  <si>
    <t>LDV’s family off-road SUV has come in for a major update inside and out. Is it worth considering over key rivals?</t>
  </si>
  <si>
    <t>Plus, take $170 off an Apple iPad Pro and grab a pair of Apple AirPods 4 for $44 less, along with an Apple Pencil Pro for under $100._x000D_
Black Friday is only weeks away, but you don't have to wait to score low prices on Apple's top tech. We're already seeing lot…</t>
  </si>
  <si>
    <t>Albania and England face each other in a Matchday 10 clash in the UEFA World Cup Qualifiers. Fans in the USA can follow the action live through several TV and streaming options._x000D_
 _x000D_
Here are all of the details of where you can watch Albania vs England on US tel…</t>
  </si>
  <si>
    <t>"We're out of space and exploring adding more masses," Father Daniel Ray told The Post.</t>
  </si>
  <si>
    <t>The Honeycrisp apple variety is popular around the world but poses problems for producers. NPR's Ayesha Rascoe speaks with Kait Thornton, a fourth-generation apple farmer in Washington state.</t>
  </si>
  <si>
    <t>The Apple AirPods Pro 2 just $139 (Reg. $239)  for Walmart Black Friday! Shop the Apple AirPods Pro 2 just $139 (Reg. $239)   Walmart Black Friday Event 1 Starts Now for 2025 – Walmart+ Members can shop 7pm et  &amp; everyone else can shop 11/14 in the AM! Note: …</t>
  </si>
  <si>
    <t>In a longstanding and complicated legal battle between Apple and Masimo, a recent ruling from a California jury may be the first step towards a certain conclusion. As reported by Reuters, a federal jury sided with Masimo, a medical tech company known for its …</t>
  </si>
  <si>
    <t>Brick is one of the few new devices that positively changed my daily content consumption. Here's how.</t>
  </si>
  <si>
    <t>These pumpkin protein muffins are a healthy breakfast or snack option, packed with nutrition and spiced Fall flavor! Why you’ll…_x000D_
The post Pumpkin Protein Muffins appeared first on Chocolate Covered Katie.</t>
  </si>
  <si>
    <t>Tim. Bob. Doug. _x000D_
On Wall Street, in Washington, in the halls of corporate America, they don't need last names. Everyone just knows: Apple CEO Tim Cook, Disney CEO Bob Iger, Walmart CEO Doug McMillon — all stars of the business set, and all preparing to leave …</t>
  </si>
  <si>
    <t>It was inevitable that, at some point within its pre-launch cadence, Samsung's Galaxy S26 series would be compared with Apple's iPhone 17 lineup in terms of physical dimensions if not on disparate features. Well, that comparison is now at hand, courtesy of th…</t>
  </si>
  <si>
    <t>Google has backpedaled on part of its plans to introduce new identity verification rules for developers, following backlash from the developer community earlier this year._x000D_
Google has adjusted its plans to introduce controversial new mandatory identity verific…</t>
  </si>
  <si>
    <t>Apple today announced the App Store Mini Apps Partner Program, a new initiative that allows developers hosting mini apps or games inside their larger apps to qualify for a reduced App Store commission rate of 15%. “Today, we’re introducing the Mini Apps Partn…</t>
  </si>
  <si>
    <t>Tesla has long avoided supporting Apple CarPlay or Android Auto in its vehicles, but new reports suggest the company wants to reverse course.</t>
  </si>
  <si>
    <t>MrBeast's highly anticipated theme park, Beast Land, is now open in Riyadh. This 45-day pop-up brings his famous YouTube challenges to life with exciting rides and obstacle courses. Fans can experience the creator's chaotic world firsthand. Beast Land is a bo…</t>
  </si>
  <si>
    <t>Benjamin and Chance discuss all the new features in the 26.2 betas, including a clever new Edge Light mode and even more Liquid Glass throughout the system. Apple launches Digital IDs in Wallet, and there are questions about the future of the iPhone Air.  _x000D_
_x000D_
_x000D_
…</t>
  </si>
  <si>
    <t>The Indiana Pacers, with a 1-10 record, face the Phoenix Suns on November 13th at PHX Arena. The Suns are favored by 4.5 points, with a projected total of 233.5 points. Indiana is coming off a high-scoring loss to Utah, while Phoenix has won six of their last…</t>
  </si>
  <si>
    <t>You could save big on Apple's most recently released and most powerful wrist hardware.</t>
  </si>
  <si>
    <t>Apple TV is airing the classic Peanuts cartoon free for a limited time, with one small catch.</t>
  </si>
  <si>
    <t>EXCLUSIVE: After seeing The Accountant 2 gross over $103M worldwide on its way to becoming Amazon MGM Studios’ second most-watched film of all time on streaming, Gavin O’Connor has entered development on Running, a new film he’ll direct for Apple Original Fil…</t>
  </si>
  <si>
    <t>Almost half of US car buyers won't consider a car without Apple CarPlay.</t>
  </si>
  <si>
    <t>Apple plans to incorporate Major League Soccer (MLS) content into its Apple TV streaming service starting in 2026, reports The Hollywood Reporter. MLS will no longer be a separate subscription, and games will instead be available as part of the base ‌Apple TV…</t>
  </si>
  <si>
    <t>Kraft is back with another weird foodstuff, so we got weird with Kraft Mac &amp; Cheese Apple Pie. The results were stranger than we expected._x000D_
The post We Ate Kraft’s Limited-Edition Apple Pie Mac &amp; Cheese with Other WEIRD Foods appeared first on Nerdist.</t>
  </si>
  <si>
    <t>Jerusalem Demsas, editor-in-chief of The Argument, has a hot take when it comes to our housing woes: “Homeownership is overrated.”  That’s a particularly bold perspective when you take into account that 70 percent of Americans think owning a home is a key par…</t>
  </si>
  <si>
    <t>Chili’s "Wicked" margaritas of the month are giving people wicked hangovers, according to multiple viral TikToks.</t>
  </si>
  <si>
    <t>At the start of a nappy change, ensure your child knows what is happening. Aim to be positive, gentle and responsive.</t>
  </si>
  <si>
    <t>This weekend is chock-full of new releases, so you’ll have your pick of what to see if you choose to head to a movie theater. Paramount is dropping a new version of The Running Man, while the third Now You See Me movie from Lionsgate also makes its debut. The…</t>
  </si>
  <si>
    <t>The base Apple TV service will be getting more live sports as standard from year, according to The Athletic. MLS Season Pass, currently a $79 per year additional charge for Apple TV members, will reportedly go away as a paid add-on and be rolled into the base…</t>
  </si>
  <si>
    <t>Glassbreakers: Champions of Moss is a brilliantly designed PvP strategy game that's worth your time.</t>
  </si>
  <si>
    <t>One of the most underrated items I look forward to every time Trader Joe’s ushers in their holiday items is their teas. The grocer releases several stunning flavors once the colder months hit that are just too good to not buy every time I go. Don’t get it twi…</t>
  </si>
  <si>
    <t>Ari Aster's latest movie and Netflix's new bonkers action series are among this week's best streaming titles</t>
  </si>
  <si>
    <t>OnStation collaborates with Trimble to integrate Global Navigation Satellite Systems (GNSS) receivers with the OnStation app.......</t>
  </si>
  <si>
    <t>Running out of meal ideas or tired of over-complicated food logging? This episode showcases smart, lesser-known nutrition tools and creative ways to track what you eat, based on real-life experiences and some honest app talk.&lt;ul&gt; _x000D_
&lt;li&gt;FoodNoms highlighted for…</t>
  </si>
  <si>
    <t>On today’s episode of “Daily Variety” podcast, Los Angeles TV legend Pat Harvey reflects on changes in news and in Southern California over her long career as she is honored by the National Association of Black Journalists Los Angeles on Nov. 14. And we’ll ta…</t>
  </si>
  <si>
    <t>Android 17 may finally let you share only specific contacts with apps thanks to a new Contacts Picker tool. Here's how it may work.</t>
  </si>
  <si>
    <t>I think one of the other things I really like about apples is that once in a while you eat one that makes you really feel alive. What I mean is, there’s something about the moment where you bite into it where you’re given a hard shove out of this reality and …</t>
  </si>
  <si>
    <t>Detroit Tigers lefty Tarik Skubal won't reach free agency until next offseason, but his contract status one of the biggest talking points already.</t>
  </si>
  <si>
    <t>Long-awaited feature enters testing phase Tesla has begun internally testing Apple CarPlay compatibility for its electric vehicles, according to a report from Bloomberg, marking a significant shift for the automaker that has resisted integrating the popular i…</t>
  </si>
  <si>
    <t>MLS and Apple have agreed to overhaul their partnership starting in 2026. The standalone MLS Season Pass subscription will end…_x000D_
The post Major League Soccer will be available to all Apple TV subscribers at no extra charge beginning in 2026 appeared first on M…</t>
  </si>
  <si>
    <t>Shop hundreds of deals in many different categories, including the pictured 200-lb. Capacity Portable Chair for $63 (81% off). Shipping varies based on warehouse location and product. Shop Now at Temu</t>
  </si>
  <si>
    <t>It sounds handy, but there are a few limitations to the latest iOS feature.</t>
  </si>
  <si>
    <t>MagStack is the perfect on-the-go wireless charging station that also transforms into a floating stand for smartphone FaceTime or video playback while charging. This 3-in-1 foldable design featuring 3 wireless charging spots, enables charging for up to 3 devi…</t>
  </si>
  <si>
    <t>Amazon [amazon.com] has *3-Pack 12.5-Oz Mrs. MEYER'S CLEAN DAY Hand Soap *(Apple Cider) for $10.86 - 20% when you 'clip' the coupon on product page - 5% when you check out via Subscribe &amp; Save =...</t>
  </si>
  <si>
    <t>Stop hunting for your Wi-Fi password. Your phone can share it instantly.</t>
  </si>
  <si>
    <t>American heartland cities are drawing young professionals and families seeking a mix of relative affordability and ample job opportunities.</t>
  </si>
  <si>
    <t>The iPhone Air has sold very poorly, and apparently most of you don't even care about wanting to try it out.</t>
  </si>
  <si>
    <t>Apple has reportedly reached a major agreement with Tencent that will see the iPhone maker take a 15% commission on mini game and app purchases made in WeChat, according to Bloomberg’s Mark Gurman. The deal, which has been in the works for more than a year, m…</t>
  </si>
  <si>
    <t>The Mini Apps Partner Program offers app developers the better fee in exchange for using some of Apple's technology to build their apps.</t>
  </si>
  <si>
    <t>Description: A Better than Better DVD Ripper - Fastest Speed, Widest DVD Support, Richest Outputs. MacX DVD Ripper Pro for Windows is enhanced with latest hardware acceleration technologies to make you backup DVD to ISO/hard drive, rip DVD to MP4, FLV, MOV, M…</t>
  </si>
  <si>
    <t>The record-long federal shutdown is over after a small group of Democrats agreed to a deal with most Republicans that funds the government through January — but, notably, does not extend more generous Affordable Care Act tax credits. Plus, new details are eme…</t>
  </si>
  <si>
    <t>Netflix's next stab at gaming is here. Starting today you'll be able to play a number of multiplayer party games on your TV using your phone as a controller. To start, Netflix is offering Boggle Party, Party Crasher: Fool Your Friends, Lego Party, Pictionary:…</t>
  </si>
  <si>
    <t>Amazon's latest FireTV Stick only allows apps from its app store. It's one way it's cracking down on pirated content, including sports streams.</t>
  </si>
  <si>
    <t>This time around Blake and Matt get together to chat about the topic of Adobe Generative Credits and some of the confusion (and even resentment) the whole concept is starting to cause. How to Listen/Watch You can listen to the podcast on Apple Podcasts, Spoti…</t>
  </si>
  <si>
    <t>Ditch the cables and charge your iPhone, Apple Watch, and AirPods in one place with this Ugreen model.</t>
  </si>
  <si>
    <t>Apple has announced new Digital ID support for Apple Wallet on the iPhone. Here are all the details on this._x000D_
The post Apple Announces New Digital ID Support For Apple Wallet first appeared on Redmond Pie.</t>
  </si>
  <si>
    <t>Major League Soccer (MLS) and Apple announced today that, beginning in 2026, all MLS matches will be available to stream for Apple TV subscribers at no additional cost._x000D_
_x000D_
Starting n</t>
  </si>
  <si>
    <t>Macworld_x000D_
_x000D_
_x000D_
_x000D_
_x000D_
_x000D_
_x000D_
_x000D_
A new report from Mark Gurman at Bloomberg makes a claim that might be the hardest to believe yet: Tesla is working to add wireless CarPlay to its vehicles._x000D_
_x000D_
_x000D_
_x000D_
_x000D_
Tesla was one of the first major carmakers to specifically shun CarPlay, buildin…</t>
  </si>
  <si>
    <t>Kurt Russell returns for 2nd season // Apple TV (formerly Apple TV+) announced on Thursday that the second season of Monarch: Legacy of Monsters, Legendary...</t>
  </si>
  <si>
    <t>Kenshi Yonezu’s “IRIS OUT” stays atop the Billboard JAPAN Hot 100 for the eighth straight week, on the chart released Nov. 12.</t>
  </si>
  <si>
    <t>Fans of Major League Soccer will no longer need an Apple TV Season Pass to watch matches in the 2026 season, sources told ESPN.</t>
  </si>
  <si>
    <t>This 1966 Ford Mustang was built as a C-code 289 coupe with Candyapple Red paintwork, a color-coordinated interior, and a C-4 automatic transmission. It was first sold in Tennessee, and the current owner acquired it in 2009 from their grandfather, who had pur…</t>
  </si>
  <si>
    <t>Description: Freemake Video Converter converts video and movies between 500+ formats, including online vids. Convert to MP4, MP3, AVI, WMV, DVD, iPhone, Android. Convert video file of any size or format. Convert between 500+ formatsFreemake video file convert…</t>
  </si>
  <si>
    <t>Six years after the Valve Index, the company's Steam Frame ditches the cables and base stations in favor of freedom and flexibility. But can it compete in a world where VR alone isn't enough?_x000D_
When the Valve Index launched six years ago, it was the gold standa…</t>
  </si>
  <si>
    <t>for Windows/macOS Description: Easily Share Files Between Multiple PCs and Smartphones. SendMe seamlessly connects Windows and Apple computers with iPhones and Android devices. Overview of all functions Seamless integration across platformsSendMe connects Win…</t>
  </si>
  <si>
    <t>Paul Tenorio / The Athletic:_x000D_
Sources: Apple and Major League Soccer agree to make all MLS games available on Apple TV for no extra charge in 2026, ending the MLS Season Pass subscription  —  PALM BEACH, Fla. — MLS will no longer be behind a separate paywall o…</t>
  </si>
  <si>
    <t>Please enjoy this transcript of my interview with Ben Patrick—better known as “Kneesovertoesguy” (@kneesovertoesguy)—the founder of Athletic Truth Group (ATG), an online and brick-and-mortar training system rooted in rehabilitative strength and joint health. …</t>
  </si>
  <si>
    <t>Description: Cisdem Video Converter is the All in one solution for converting video &amp; audio files in any format, ripping DVD movies, and converting online videos. Conversion tool that provides support for more than 150 audio and video file formats and also he…</t>
  </si>
  <si>
    <t>Lawmakers warn of ‘information gap’ lets immigration agents sidestep states’ data safeguards_x000D_
Democratic lawmakers say some states that don't want to assist Immigration and Customs Enforcement (ICE) may be unintentionally allowing the agency access to resident…</t>
  </si>
  <si>
    <t>Aqara FP300 Detects You Even When You’re Sitting Perfectly StillSmart home sensors have gotten pretty good at detecting when you walk into a room, but they’re still terrible at knowing when you’re actually there....</t>
  </si>
  <si>
    <t>Description: More than 125+ music services supported. MusConv - the easiest way to transfer your music data! MusConv transfers playlists, albums, followed artists and liked songs across various services – Spotify, Apple Music, Amazon Music, YouTube, YouTube M…</t>
  </si>
  <si>
    <t>Writer and director Rian Johnson gave composer Nathan Johnson a direction for scoring the latest “Knives Out” film: “We’re going gothic. We’re going darker. It’s more Edgar Allan Poe.” Benoit Blanc (Daniel Craig) returns in “Wake Up Dead Man” to solve the mur…</t>
  </si>
  <si>
    <t>Woot this week is back with a big sale on Solo Loop and Braided Solo Loop bands for Apple Watch, with as much as 70 percent off these accessories. Additionally, Woot has sweetened this deal and is offering 35 percent off when you buy two or more, 50 percent o…</t>
  </si>
  <si>
    <t>Under an unusual state law in North Carolina, known as "Alienation of Affection," the woman was able to sue the influencer for allegedly ruining her marriage.</t>
  </si>
  <si>
    <t>Shop savings including up to $400 off KEF speakers, up to $230 off Bowers &amp; Wilkins headphones, SVS speakers and subs, up to $2,500 off LG TVs, and up to 25% off MartinLogan speakers and subs. Shop Now at Crutchfield</t>
  </si>
  <si>
    <t>Apple CarPlay and Android Auto have reimagined what's possible in the comfort of your car, but if you prefer customizing features, there's one clear choice.</t>
  </si>
  <si>
    <t>The LG 34-Inch Curved Smart Monitor (model 34SR60QC-W) just got a $50 price cut on Amazon. This limited-time discount brings its price down from $329.99 to $279.99. So if you’ve been meaning to upgrade to an ultrawide, color-rich monitor lately, this is the r…</t>
  </si>
  <si>
    <t>Tesla has among the most popular electric vehicles on the market, but the company has always avoided support for Google’s Android Auto and Apple’s CarPlay. Now, Tesla is apparently considering a change, but ignoring Google’s side._x000D_
_x000D_
_x000D_
_x000D_
 more…</t>
  </si>
  <si>
    <t>Valve announced new Steam Machine and Frames VR headset. Here are all the details on this._x000D_
The post Valve Announces New Steam Machine And Frames VR Headset first appeared on Redmond Pie.</t>
  </si>
  <si>
    <t>With holiday travel season here, getting from your home to the other side of the country or around the world comes with its own challenges. Not only do you have to navigate through busy airports, train stations or highways, but you also have to stay safe and …</t>
  </si>
  <si>
    <t>An elderly former Ohio State University professor allegedly murdered his wife — and then tried to kill himself and his dog — after a woman he met on a dating app threatened to release nude photos of him in a $15,000 sextortion sting, according to police. Jame…</t>
  </si>
  <si>
    <t>CarPlay allows users to control iPhone features such as navigation, music and messaging through a vehicle's built-in display.</t>
  </si>
  <si>
    <t>"I want this candle to make people feel embraced and cozy, surrounded by love and light," Hilton shares.</t>
  </si>
  <si>
    <t>Universal Pictures_x000D_
Kurt Sutter turned biker culture into a television empire, thanks to his landmark series Sons of Anarchy and its sequel/spinoff series, Mayans M.C. However, since Mayans ended its ride in 2023, there hasn’t been much buzz about the Sons uni…</t>
  </si>
  <si>
    <t>Tesla is reportedly planning to make its vehicles compatible with CarPlay, Apple’s iPhone mirroring system that most modern vehicles now support._x000D_
The post Tesla is Reporting Planning to Add Apple CarPlay Support to its Vehicles appeared first on Thurrott.com.</t>
  </si>
  <si>
    <t>&lt;p&gt;Today on its news site for developers, Apple announced a new Mini Apps Partner Program for the App Store. The announcement is brief but backed by a more detailed explanation about the eligibility requirements. Here’s how it works. As Apple explains, mini a…</t>
  </si>
  <si>
    <t>Combine your passport and your iPhone with Digital ID._x000D_
Jordan Hart/Business Insider_x000D_
Apple launched Digital ID, letting users store their US passport in Apple Wallet._x000D_
Digital ID works at TSA checkpoints in over 250 US airports._x000D_
However, it doesn't fully replac…</t>
  </si>
  <si>
    <t>After a year of negotiations, Apple has finally gained a foothold in WeChat's sprawling mini apps ecosystem, with potential windfalls estimated to run in the billions of dollars. Apple will earn a 15 percent commission on all WeChat mini apps transactions Mos…</t>
  </si>
  <si>
    <t>These Summer House stars are ready to share a whole new season with fans._x000D_
After months of speculation, Bravo confirmed that Kyle Cooke, Amanda Batula and Lindsay Hubbard will be starring on the...</t>
  </si>
  <si>
    <t>Get ready to travel the world with Pluribus.</t>
  </si>
  <si>
    <t>Thanks to RT60's new HFR technology, Songzap v3 can isolate and remove bleed in real time, resulting in clear recordings with no artefacts or spill.</t>
  </si>
  <si>
    <t>Suriname will take on El Salvador in a crucial Matchday 5 clash of the CONCACAF World Cup Qualifiers. Viewers in the United States can watch the action live across several television and streaming platforms._x000D_
 _x000D_
Here are all of the details of where you can watc…</t>
  </si>
  <si>
    <t>Everything you need to know about Walmart's first Black Friday 2025 event, including how to get early access, when it starts, and more.</t>
  </si>
  <si>
    <t>Spin the globe, tap a country, and dive into top charts - fresh music every day, no passport required. Globe Charts Player turns whole planet into your personal...</t>
  </si>
  <si>
    <t>INIU Apple Watch 5,000mAh Power Bank_x000D_
_x000D_
_x000D_
_x000D_
Buy for $11.50 (Reg. $25)_x000D_
_x000D_
_x000D_
_x000D_
Clip the on-page 49% off coupon._x000D_
_x000D_
_x000D_
_x000D_
_x000D_
_x000D_
_x000D_
_x000D_
_x000D_
_x000D_
_x000D_
_x000D_
_x000D_
_x000D_
_x000D_
What we love_x000D_
_x000D_
_x000D_
_x000D_
_x000D_
Ready to charge an “iPhone 16 up to 91%” and and Apple Watch several times over, this little power bank is certainly worth …</t>
  </si>
  <si>
    <t>Apple’s newest collaboration, a minimalist “iPhone Pocket” designed with Issey Miyake, was intended to merge fashion and function. Instead, it has ignited a wave of online mockery as shoppers balk at its $150–$230 price tag and its ultra-specific design, whic…</t>
  </si>
  <si>
    <t>Apple Digital ID lets you store your US passport in Apple Wallet for easier travel at TSA checkpoints. Here's how to set it up.</t>
  </si>
  <si>
    <t>At 7pm, Walmart+ members get early access to the Walmart Black Friday sale. Then, at midnight, the sale goes live for everyone else. Walmart is advertising Black Friday prices on LEGO, Apple, TVs, appliances, and more. While the landing page advertises up to …</t>
  </si>
  <si>
    <t>While Valve may have dropped a ton of new hardware yesterday, it didn’t upgrade its hit handheld console. However, multiple publications got invited to the company’s headquarters and have shared why we’re still waiting on the next Steam Deck. According to a r…</t>
  </si>
  <si>
    <t>At 80 years old, Natalie Grabow made history as the oldest woman ever to complete the Ironman World Championship</t>
  </si>
  <si>
    <t>Apple was denied permission to appeal a UK tribunal ruling that it abused its dominance by charging app developers unfair commissions, leaving it facing potential damages of over £1 billion.</t>
  </si>
  <si>
    <t>AppleStoreが、PopSockets製MagSafeマウントグリップ「PopSocketsSuck-UpGripMountforiPhone（MagSafe対応）」を各5,800円で販売開始....</t>
  </si>
  <si>
    <t>Burlingame, CA, Nov. 13, 2025 (GLOBE NEWSWIRE) -- The Global Music Therapy Market is estimated to be valued at USD 2.94 Bn in 2025 and is expected to reach USD 5.44 Bn by 2032, exhibiting a compound annual growth rate (CAGR) of 9.2% from 2025 to 2032. A key t…</t>
  </si>
  <si>
    <t>Because of my work, I have both an iPhone and an Android phone, along with Windows and Mac computers. And, when it comes to apps, I have to give Google credit for making almost all of its apps available to iPhone and Mac users, even though Google and Apple ar…</t>
  </si>
  <si>
    <t>The trailer for Monarch: Legacy of Monsters Season 2 is here, and as well as revealing when the MonsterVerse series returns, a key character's return is confirmed, along with King Kong and Skull Island.</t>
  </si>
  <si>
    <t>Kong and a mystery new kaiju will star when “Monarch: Legacy of Monsters” returns with season 2. Watch the trailer!_x000D_
(via Cult of Mac - Your source for the latest Apple news, rumors, analysis, reviews, how-tos and deals.)</t>
  </si>
  <si>
    <t>Climate scientist Nadir Jeevanjee speaks on The Conversation Weekly podcast about how the pioneers of climate modelling got many of their predictions right.</t>
  </si>
  <si>
    <t>55-inch QLED for less than $600 list price? Hello…</t>
  </si>
  <si>
    <t>I thought I knew everything my local library offered - free e-books, audiobooks, portable hotspots, and more. Then I stumbled upon something unexpected: free annual passes to a local garden attraction</t>
  </si>
  <si>
    <t>Apple has reached a new agreement with Tencent that will allow the company to process payments and collect a 15% commission on purchases made inside WeChat mini games and mini apps on the iPhone, establishing a major new revenue stream in China after over a y…</t>
  </si>
  <si>
    <t>Opera grows on iOS up to 5 times on key markets. The company’s daily active iOS users in Europe has nearly tripled over the past two years, a testament to the importance of the Digital Markets Act (DMA) to promote browser competition in the EU. Individual key…</t>
  </si>
  <si>
    <t>iOS 26 brings pinned conversations to CarPlay Messages, letting drivers jump straight to their favorite chats. For those who prefer…_x000D_
The post Apple’s iOS 26.2 adds new CarPlay setting appeared first on MacDailyNews.</t>
  </si>
  <si>
    <t>According to the WSJ Samsung is in talks with Barclays to launch a cobranded credit card</t>
  </si>
  <si>
    <t>“[I'd love to see] what their relationship looks like when it's working toward being together,” says Kaufman, part of Teen Vogue's New Hollywood Class of 2025.</t>
  </si>
  <si>
    <t>Hasan Piker is about to prove his point. For weeks, the wildly popular Twitch streamer and leftist commentator has been following the online discourse surrounding the assassination of Charlie Kirk. The topic is personal for Piker, who was scheduled to debate …</t>
  </si>
  <si>
    <t>Every year, picking the right gifts for her feels like a guessing game that somehow gets trickier no matter how early you start shopping. You probably walk through aisles or scroll online for hours, wondering if your mother, niece, aunt,..._x000D_
The post Holiday G…</t>
  </si>
  <si>
    <t>Lately, it feels like all the great new sci-fi is coming from Apple TV. In an attempt to keep up with prestige television competitors like HBO and Netflix, Apple has seemingly doubled down on its original programming, focusing on elevated, high-concept genre …</t>
  </si>
  <si>
    <t>Which phone should you spend your hard-earned money on this holiday season? Here's how to decide.</t>
  </si>
  <si>
    <t>“Andor,” “Adolescence” and “The Last of Us” are among the shows nominated for the Royal Television Society RTS) Craft and Design Awards. The ceremony will take place on Dec. 8 at the London Hilton on Park Lane. The BBC led with 25 nominations, dominating the …</t>
  </si>
  <si>
    <t>From Clockwatchers to Real Women Have Curves, a new film season at London’s Rio Cinema explores the exhaustion, humour and solidarity that shape women’s working lives</t>
  </si>
  <si>
    <t>iPhone 16e Has Apparently 'Failed' Just Like iPhone AirMacRumors Apple Delays Release of Next iPhone Air Amid Weak SalesThe Information Is thin really in? Not for lots of smartphone shoppers.The Washington Post Leaker claims poor sales of the iPhone 16e as iP…</t>
  </si>
  <si>
    <t>A new DARPA- and Texas-backed facility will focus on 3D heterogeneous integration, stacking, and combining multiple materials and chip types to advance U.S. capabilities in defense, AI, and HPC.</t>
  </si>
  <si>
    <t>Indian equities paused after a four-day rally, with Sensex and Nifty ending nearly flat. Gains from easing inflation and trade optimism were offset by profit-booking, FII outflows, and caution ahead of Bihar election results.</t>
  </si>
  <si>
    <t>Train Embedding Models on Apple silicon with MLX and the Hugging Face Hub</t>
  </si>
  <si>
    <t>Almost half off for a limited time on INIU's 5,000mAh portable charger over at Amazon._x000D_
The post INIU 5000mAh Keychain Power Bank Goes for Pennies as Amazon Clears Out Its Best-Selling Stock appeared first on Kotaku.</t>
  </si>
  <si>
    <t>England take on Serbia in a crucial Matchday 9 clash of the UEFA World Cup Qualifiers. Viewers in the United States can watch the action live across several television and streaming platforms._x000D_
 _x000D_
Here are all of the details of where you can watch England vs Se…</t>
  </si>
  <si>
    <t>Ireland will receive Portugal in a crucial Matchday 5 clash of the UEFA World Cup Qualifiers. Viewers in the United States can watch the action live across several television and streaming platforms._x000D_
 _x000D_
Here are all of the details of where you can watch Irelan…</t>
  </si>
  <si>
    <t>Moldova face off against Italy in a crucial Matchday 9 clash of the UEFA World Cup Qualifiers. Viewers in the United States can watch the action live across several television and streaming platforms._x000D_
 _x000D_
Here are all of the details of where you can watch Moldo…</t>
  </si>
  <si>
    <t>France host Ukraine in a crucial Matchday 5 clash of the UEFA World Cup Qualifiers. Viewers in the United States can watch the action live across several television and streaming platforms._x000D_
 _x000D_
Here are all of the details of where you can watch France vs Ukrain…</t>
  </si>
  <si>
    <t>A new leak from the Gemini iPhone app reveals Google's potential plan to launch Gemini 3 Pro and Nano Banana 2 together. Here's what the leak says.</t>
  </si>
  <si>
    <t>Jim Avila, former ABC News senior correspondent and “20/20” correspondent, passed away after a long illness. He was 69 years old.</t>
  </si>
  <si>
    <t>Anker makes a great many accessories for mobile devices and that now includes Qi2 charging stations and docks, like this 3-in-1 MagSafe charging dock that</t>
  </si>
  <si>
    <t>It's probably too much to say it changed my life… but I'd be genuinely furious if I lost it</t>
  </si>
  <si>
    <t>Early last week, right at the top of the month, one of the best and most notable Apple deals of the year went live – $250 price drops across the 2025 M4 MacBook Air lineup. Those Amazon all-time low prices sadly disappeared, jumping back up closer to full pri…</t>
  </si>
  <si>
    <t>"Attention surfers - the beach is closed!" Hello there, big guy! Apple TV has unveiled the first look teaser for their next exciting Season 2 of the hit sci-fi show Monarch: Legacy of Monsters, about Godzilla and King Kong and all the Kaiju (which are known a…</t>
  </si>
  <si>
    <t>Walmart wasted no time rolling out its 2025 Black Friday sale details now that Amazon, Best Buy, and more have made their official announcements. Just hours after revealing its lineup, Walmart is already offering a sneak peek at the deals you can score when t…</t>
  </si>
  <si>
    <t>Is anyone shocked that underwhelming smartphones don’t sell well?</t>
  </si>
  <si>
    <t>Just in time for the busy holiday travel season, iPhone users can now add their passport details to their Apple digital wallets. The company on Wednesday unveiled its new “Digital ID” system for users to add their U.S. passport information to Apple Wallet, wh…</t>
  </si>
  <si>
    <t>Get ready for "Grenade."</t>
  </si>
  <si>
    <t>The US Department of Education reopens after a shutdown, with Secretary McMahon poised to continue her controversial plan to dismantle the agency. States are pushing for more control over federal education funds, seeking block grants and challenging federal o…</t>
  </si>
  <si>
    <t>Apple’s new accessory, the iPhone Pocket, officially goes on sale tomorrow. But some Apple Stores have started featuring the new ISSEY MIYAKE collaborative product already, so user hands-on videos have arrived. Here’s a roundup of first looks._x000D_
_x000D_
_x000D_
_x000D_
 more…</t>
  </si>
  <si>
    <t>Some 2 billion email addresses and 1.3 billion passwords have been compromised in a series of data breaches highlighted by a cybersecurity company._x000D_
_x000D_
_x000D_
_x000D_
Microsoft regional director Troy Hunt, who runs the site Have I Been Pwned, says the stolen data is more ext…</t>
  </si>
  <si>
    <t>Republicans are committing many unforced errors. If not corrected they will fare poorly in the 2026 elections.</t>
  </si>
  <si>
    <t>The brokerage is teaming with mobile app Gopuff to provide banking customers home delivery of cash from their accounts.</t>
  </si>
  <si>
    <t>Opportunities lie in targeting premium segments for profitability amidst declining lager consumption. The growing demand for apple and flavored ciders presents a key growth area. Additionally, capitalizing on environmentally friendly packaging trends can enha…</t>
  </si>
  <si>
    <t>Hey HN,I built Coffee Zip, an iOS app for finding specialty coffee shops and tracking your visits with a digital passport.WHAT I'D LOVE FEEDBACK ON1. Is the passport concept stupid or actually useful/fun?_x000D_
2. How would you handle user-generated content (shops,…</t>
  </si>
  <si>
    <t>Apple reportedly reached a payments agreement with Chinese tech giant Tencent._x000D_
 _x000D_
 _x000D_
 _x000D_
 _x000D_
The new arrangement will see Apple handle payments and take a 15% cut of purchases of mini games and apps from Tencent’s WeChat social media platform, Bloomberg reported Th…</t>
  </si>
  <si>
    <t>Aussie influencer Skye Wheatley, who has been open about her relationship struggles, has gone viral on TikTok after revealing a little-known iPhone feature that can uncover deleted text messages.</t>
  </si>
  <si>
    <t>One of my favorite fall treats: apple cider doughnuts.</t>
  </si>
  <si>
    <t>Candis Cayne, the actress and transgender trailblazer, has changed the time of our interview because she’s got a Spanish lesson. She started learning two months ago, she begins telling me. “Oh my God, I’m going to move to better lighting. This is not cute,” s…</t>
  </si>
  <si>
    <t>Verizon's early Black Friday deals unlock potential savings on Apple, Samsung, and Google Pixel devices, among others.</t>
  </si>
  <si>
    <t>Apple TV has announced the release date for Monarch: Legacy of Monsters Season 2 in a new video that teases the arrival of Kong. “Season two will pick up with the fate of Monarch — and the world — hanging in the balance. The dramatic saga reveals buried secre…</t>
  </si>
  <si>
    <t>Black Friday is coming. So is Cyber Monday. And every other ecommerce brand’s “biggest sale of the year.” In just a few weeks, your customers’ Gmail Promotions tabs will transform into a battlefield of competing offers. Hundreds of emails. Similar subject lin…</t>
  </si>
  <si>
    <t>Accel just dropped their 2025 Globalscape report, and it’s packed with real data on where AI and B2B are actually heading. I’ve been through the whole thing, and here are the 10 takeaways that matter most if you’re building or investing in B2B software. 1. Th…</t>
  </si>
  <si>
    <t>This note presents the main findings of a prospective study on the French fruit and vegetable sectors looking ahead to 2040, and includes four possible scenarios for future developments.</t>
  </si>
  <si>
    <t>Plus, a JBL soundbar and subwoofer bundle is on sale for just $149 and you can get $42 off a Costway electric roaster oven just in time for Thanksgiving.</t>
  </si>
  <si>
    <t>That's a savings of $2,300. Buy Now at Walmart _x000D_
Features_x000D_
 &lt;ul&gt; &lt;li&gt;Ultimate Versatility - Easily Switch Between Sofa and Bed&lt;/li&gt; &lt;li&gt;Enhanced Convenience - USB Charging, Cup Holders &amp; Hidden Storage&lt;/li&gt; &lt;li&gt;Spacious &amp; Stylish - Fits Perfectly into Any Roo…</t>
  </si>
  <si>
    <t>Apple TV on Thursday unveiled a monstrous preview of the second season of its Monsterverse series “Monarch: Legacy of Monsters,” starring…_x000D_
The post Sneak Peek: Apple TV’s ‘Monarch: Legacy of Monsters’ season two returns February 27th appeared first on MacDail…</t>
  </si>
  <si>
    <t>The App Review Guidelines have been revised to support updated policies and to provide clarification. Please review the changes below:&lt;ul&gt;_x000D_
&lt;li&gt;1.2.1(a): This new guideline specifies that creator apps must provide a way for users to identify content that excee…</t>
  </si>
  <si>
    <t>America’s economic fate looks tied to AI—for better or worse.</t>
  </si>
  <si>
    <t>PTA's new action flick is an Oscar front-runner.</t>
  </si>
  <si>
    <t>Put the pitchforks down, Google isn't entirely getting rid of sideloading. Google is going to ease the Android verification rules to still allow for some</t>
  </si>
  <si>
    <t>Apple has added a Liquid Glass slider to the Lock Screen’s clock in iOS 26.2 –and it could help finally fix the design feature for good.</t>
  </si>
  <si>
    <t>Amazon today has dropped the price of the new M5 MacBook Pro to $1,481.00, down from $1,599.00. This is the 10-Core model with 16GB RAM and 512GB SSD in Space Black, and it's a new all-time low price on the M5 MacBook Pro._x000D_
_x000D_
_x000D_
_x000D_
Note: MacRumors is an affiliate p…</t>
  </si>
  <si>
    <t>That's a savings of $41. Buy Now at Walmart _x000D_
Features_x000D_
 &lt;ul&gt; &lt;li&gt;8-second readings for SpO2 and heart rate during workouts&lt;/li&gt; &lt;li&gt;Sync data to iOS/Android fitness apps via Bluetooth&lt;/li&gt; &lt;li&gt;Tracks your last 12 sessions with 12-result memory&lt;/li&gt; &lt;li&gt;Scree…</t>
  </si>
  <si>
    <t>https://www.bitget.com/blog/articles/bitget-october-2025-transparency-report......</t>
  </si>
  <si>
    <t>iOS 26 extended pinned conversations in the Messages app to CarPlay, for quick access to your most frequent chats. However, some drivers may prefer the classic view with a list of individual conversations only, and Apple now lets users choose._x000D_
_x000D_
_x000D_
_x000D_
_x000D_
_x000D_
Apple rele…</t>
  </si>
  <si>
    <t>A teaser trailer has been released for Monarch: Legacy of Monsters season 2, which is set to premiere in early 2026_x000D_
The post Monarch: Legacy of Monsters season 2 teaser trailer features an angry Kong appeared first on JoBlo.</t>
  </si>
  <si>
    <t>Google is suing more than two dozen unnamed individuals allegedly involved in peddling a popular China-based mobile phishing service that helps scammers impersonate hundreds of trusted brands, blast out text message lures, and convert phished payment card dat…</t>
  </si>
  <si>
    <t>Macworld_x000D_
_x000D_
_x000D_
_x000D_
_x000D_
_x000D_
_x000D_
_x000D_
The iPhone Air launched with much fanfare earlier this fall, boasting a chassis just 5.6mm thick and weighing a mere 165g (5.8 ounces)–making it by some distance the lightest smartphone Apple has ever made. But reports suggest customers haven…</t>
  </si>
  <si>
    <t>Today’s lineup of the best iOS game and app deals is now ready to go down below, with highlights like Wreckfest, ALTER EGO COMPLEX, and Shakedown: Hawaii. Just be sure to also scope out the all-time low on the most affordable new M5 MacBook Pro at nearly $120…</t>
  </si>
  <si>
    <t>A new leak claims that the iPhone 18 Pro Max will be very heavy. The weight is said to exceed 240 grams, making it the heaviest ever iPhone.</t>
  </si>
  <si>
    <t>Apple reportedly reached a payments agreement with Chinese tech giant Tencent. The new arrangement will see Apple handle payments and take a 15% cut of purchases of mini games and apps from Tencent’s WeChat social media platform, Bloomberg reported Thursday (…</t>
  </si>
  <si>
    <t>The apple Watch SE 3 may be all you need, and it costs much less. Considering today's sale, you're getting savings on top of savings!</t>
  </si>
  <si>
    <t>The Wheel of Time actress Rosamund Pike has expressed her hope that the Amazon series continues elsewhere at some point following its cancelation, but ultimately has resigned herself to defeat, admitting: “I think we have to accept that it's over.”</t>
  </si>
  <si>
    <t>The menus just dropped for the 2025 EPCOT International Festival of the Holidays._x000D_
The post FULL MENUS Announced for the 2025 EPCOT Festival of the Holidays first appeared on the disney food blog.</t>
  </si>
  <si>
    <t>The main Wall Street indices opened in the red on Thursday after the Dow Jones Industrial Average hit an all time high on Wednesday. Tech-heavy Nasdaq Composite traded 0.7% or 158.10 lower at 23,248.36 while wider index S&amp;P 500 slipped nearly 0.5% to trade at…</t>
  </si>
  <si>
    <t>A new 'Ask Us Anything' podcast episode digs into how human bodies can be turned into nutrient-rich soil._x000D_
The post What is human composting? appeared first on Popular Science.</t>
  </si>
  <si>
    <t>This year, with the OnePlus 15, the company is changing its focus a bit. Instead of being the best all-around flagship possible, OnePlus is focusing more</t>
  </si>
  <si>
    <t>“Care really should be at the center of our strategy, of our analysis, and of our practice,” says Aaron Goggans.</t>
  </si>
  <si>
    <t>Apple was today denied permission from the UK's Competition Appeal Tribunal to appeal a ruling that found its App Store commission practices to be unlawful and could result in damages of over $1 billion._x000D_
_x000D_
_x000D_
_x000D_
_x000D_
_x000D_
The hearing follows a decision made in October by …</t>
  </si>
  <si>
    <t>Monarch: Legacy of Monsters is Apple TV’s big-budget sci-fi epic starring Kurt Russell and more importantly, Godzilla. Now, Apple has announced that Monarch season 2 is coming soon and shared the first teaser trailer._x000D_
_x000D_
_x000D_
_x000D_
 more…</t>
  </si>
  <si>
    <t>It's powerful, it's clean, and it's got battery life for days, but the OnePlus 15 isn't the jack of all trades that its predecessor was.</t>
  </si>
  <si>
    <t>A produção traz Jack Patten como Robin Hood e Sean Bean, de Game of Thrones, como o implacável Xerife de Nottingham</t>
  </si>
  <si>
    <t>The OnePlus 15 outperforms the Pixel 10 Pro XL in speed, gaming, battery capacity, charging, and customization, all while costing less.</t>
  </si>
  <si>
    <t>The OnePlus 15 is the first true "two-day phone" thanks to its enormous battery, the biggest of any flagship phone sold in North America.</t>
  </si>
  <si>
    <t>The OnePlus 15 delivers on the hype, in all but one area</t>
  </si>
  <si>
    <t>Mark Wahlberg pulled up to the London premiere of “The Family Plan 2” on a London bus!_x000D_
 “Extra” was with Wahlberg, who spoke about the pressures of making the sequel after the “beloved” first film._x000D_
 Since the first movie did so well, Mark was feeling some pre…</t>
  </si>
  <si>
    <t>How often do you fly to earn points &amp; miles? Do you chase status with an airline you don’t intend to fly, with the intention of later matching to another airline? We answered these and many other questions on the Ask Us Anything hosted live on YouTube on Nove…</t>
  </si>
  <si>
    <t>WondLa, Apple’s animated adventure trilogy, returns on November 26 for a final run of six episodes. Watch the trailer below._x000D_
_x000D_
_x000D_
_x000D_
 more…</t>
  </si>
  <si>
    <t>It’s official, Kurt Russell will return for the upcoming second season of “Legacy Of Monsters” for Apple TV. Kurt Russell and his son, Wyatt Russell, play the older and younger version, respectively, of Army officer Lee Shaw across the first season. The older…</t>
  </si>
  <si>
    <t>Apple introduces Digital ID, a new way to create and present an ID in Apple WalletApple Apple's passport-based Digital ID lands on iPhone and Apple Watch, starting at TSAAxios iPhone Users Can Now Add Their Passport to Apple Wallet: Here's How to Do ItCNET Ap…</t>
  </si>
  <si>
    <t>Nov. 12—MINNEAPOLIS — Lyla Stadtherr leads three area swimmers who'll compete in the Class A state girls swimming and diving championships this week. Competition begins with diving prelims Thursday, swim prelims on Friday and the championships on Saturday. Al…</t>
  </si>
  <si>
    <t>Apple today provided developers with the second beta of iOS 26.2, which adds a few new features worth knowing about._x000D_
_x000D_
_x000D_
_x000D_
_x000D_
_x000D_
Measure App_x000D_
_x000D_
Apple's Measure app now features a Liquid Glass design for the level, with two Liquid Glass bubbles instead of white circles…</t>
  </si>
  <si>
    <t>Zohran Mamdani’s takeover of New York city isn’t just a problem for the Big Apple. His takeover of the city’s governing apparatus will provide an... Read More_x000D_
The post Mamdani Takeover of NYC Will Provide Training for Army of Leftist Activists appeared first …</t>
  </si>
  <si>
    <t>See Heart with Cheap Trick at Climate Pledge Arena on Nov 23 at 7 pm._x000D_
 _x000D_
 by Audrey Vann_x000D_
 _x000D_
 _x000D_
 _x000D_
 Heart’s spell is enduring. I’ve been under it since I was 10, the tomboy middle sister of three who played the drums, practiced karate, and took music recommendatio…</t>
  </si>
  <si>
    <t>Apple today seeded the second betas of its upcoming iOS 26.2 and iPadOS 26.2 updates to developers for testing.Read More...</t>
  </si>
  <si>
    <t>"We just don't feel that this mayor is suitable to supporting small businesses," restaurateur Stratis Morfogen told The Post</t>
  </si>
  <si>
    <t>A sprawling criminal enterprise is behind that “unpaid toll” you keep getting messages about.</t>
  </si>
  <si>
    <t>In a sad bit of news, a fan-favorite Paramount+ TV show is ending with its second season finale next month. What Paramount+ show is ending with Season 2? Tales of the Teenage Mutant Ninja Turtles is ending after Season 2, according to a new report from Jeff S…</t>
  </si>
  <si>
    <t>If you’re also a busy person who still wants something good to eat, try these recipes.</t>
  </si>
  <si>
    <t>After more than two decades of friendship and shared kitchens, chef John Asbaty and restaurateur Alain Uy are finally teaming up for a project that brings their journeys full circle. Set to open in mid-November, Ox Bar &amp; Hearth will bring live-fire cooking an…</t>
  </si>
  <si>
    <t>The oil giant is pushing for a new carbon accounting method, which worries climate advocates but shows Exxon is sticking with its emission-reduction goals despite Trump’s attacks on low-carbon energy</t>
  </si>
  <si>
    <t>Apple’s new Digital ID lets US passport holders add an ID to the iPhone’s Wallet app for TSA identity checks, but it’s no replacement for your physical license or passport.</t>
  </si>
  <si>
    <t>There are a ton of games coming to the Apple Arcade subscription service over the next few months, including the Canadian-made SpongeBob: Patty Pursuit 2.  In this side-scrolling underwater adventure, SpongeBob and Plankton must work together to find the miss…</t>
  </si>
  <si>
    <t>This 2023 Dodge Challenger SRT Hellcat Jailbreak is a Last Call edition example that underwent a convertible conversion by DropTop Customs of High Springs, Florida. The Pitch Black-finished bodywork has a matte black vinyl wrap, and power is provided by a sup…</t>
  </si>
  <si>
    <t>The Samsung Galaxy S26 series could launch early next year, and we hope it will have some of these features.</t>
  </si>
  <si>
    <t>The 2026 Super Bowl will stream on Peacock — which you can get 50% off right now.</t>
  </si>
  <si>
    <t>UFC 322 has a lot going on, not just in its two title fights but up and down the board. We know there are burning questions — it just so happens we have the answers.</t>
  </si>
  <si>
    <t>If you’re looking for a Black Friday deal on Apple’s iPhone 16e and AirPods Max headphones, there’s a huge deal dropping tonight. Where’s the sale taking place? None other than Walmart Canada and it’s online and starting at 6pm PT/9pm ET. We might see other A…</t>
  </si>
  <si>
    <t>Even Realities is releasing the second generation of its smart glasses, and this time, they can be paired with an all-new smart ring. The Even G2 display smart glasses, the more refined version of the G1, feature an updated version of the company’s HAO optica…</t>
  </si>
  <si>
    <t>Apple today released a new update for Safari Technology Preview, the experimental browser that was first introduced in March 2016. Apple designed ‌Safari Technology Preview‌ to allow users to test features that are planned for future release versions of the S…</t>
  </si>
  <si>
    <t>Eight months after the news hit that filming on the second season of Showrunner Chris Black, Apple TV, and Legendary Entertainment's Kurt Russell, Wyatt Russell, and Anna Sawai-starring Monarch: Legacy of Monsters, it would appear that we are about to be trea…</t>
  </si>
  <si>
    <t>The Apple TV show is being created by Sons of Anarchy writer Kurt Sutter.</t>
  </si>
  <si>
    <t>Aqara today launched its latest sensor, debuting the Presence Multi-Sensor FP300. Aqara’s sensor is able to determine when someone is in the room, providing a useful way to control HomeKit-connected lights and devices._x000D_
_x000D_
_x000D_
_x000D_
_x000D_
_x000D_
There are dual mmWave and passive i…</t>
  </si>
  <si>
    <t>This year, shop the best gifts on Amazon from brands like Apple, The North Face, Clinique and more.</t>
  </si>
  <si>
    <t>Apple TV has confirmed that the one and only Kurt Russell will return as Lee Shaw in Monarch: Legacy of Monsters season 2._x000D_
The post Kurt Russell confirmed to be returning for Monarch season 2 appeared first on JoBlo.</t>
  </si>
  <si>
    <t>Lexus claims the new ES “takes sedan styling, luxury, and refinement to a higher level” with a complete redesign. With the 2026 ES arriving soon, Lexus offered a closer look at the upgrades inside and out._x000D_
_x000D_
_x000D_
_x000D_
 more…</t>
  </si>
  <si>
    <t>Kristen Wiig returns alongside Laura Dern, Allison Janney, Ricky Martin, Carol Burnett, Josh Lucas, Leslie Bibb and Kaia Gerber_x000D_
The post ‘Palm Royale’ Season 2 Episode Release Schedule  appeared first on TheWrap.</t>
  </si>
  <si>
    <t>Over the past few weeks, the American right has been fiercely debating a drama that begins with Tucker Carlson hosting an antisemitic young influencer on his podcast, and ends with a very public breakdown at the Republican Party’s premier think tank. Is it a …</t>
  </si>
  <si>
    <t>The onward march of Apple's latest software update cadence continues, with the Cupertino giant now seeding the second developer beta builds for iOS 26.2, iPadOS 26.2, watchOS 26.2, tvOS 26.2, visionOS 26.2, and macOS Tahoe 26.2. Second developer beta builds f…</t>
  </si>
  <si>
    <t>ISSEY MIYAKE and Apple on Tuesday unveiled iPhone Pocket. Inspired by the concept of “a piece of cloth,” its singular 3D-knitted…_x000D_
The post Apple’s iPhone Pocket is coming Friday. Who’s up for a $230 sock? appeared first on MacDailyNews.</t>
  </si>
  <si>
    <t>Apple’s Digital ID won’t replace physical passports, but the launch is a glimpse at what the future of travel holds.</t>
  </si>
  <si>
    <t>Linkind Matter RGBTW Light Bulbs (4-pack)_x000D_
_x000D_
_x000D_
_x000D_
Buy for $24.50 (Reg. $30)_x000D_
_x000D_
_x000D_
_x000D_
_x000D_
_x000D_
_x000D_
_x000D_
_x000D_
_x000D_
_x000D_
_x000D_
_x000D_
_x000D_
_x000D_
What we love_x000D_
_x000D_
_x000D_
_x000D_
_x000D_
Last year I picked up some of these Linkind smart bulbs for myself, and I’m happy to say they still work like a charm. I love that they are Matter certifi…</t>
  </si>
  <si>
    <t>Earlier this year, Backbone debuted a new Xbox-branded controller inspired by gaming brand’s signature greens. Now, its released an upgraded Pro version of the Backbone One. Like a regular Backbone Pro, this Xbox version sports a larger size versus the base B…</t>
  </si>
  <si>
    <t>Apple today seeded the second beta of macOS Tahoe 26.2 to developers for testing.Read More...</t>
  </si>
  <si>
    <t>The best MXF Converter can convert MXF to MOV, MP4, WMV, AVI, MKV, FLV and any other video formats you want quickly without quality loss! In addition, 4K video is...</t>
  </si>
  <si>
    <t>Apple tried something different with the iPhone Air, and according to reports, the company's latest smartphone flopped.</t>
  </si>
  <si>
    <t>Apple continues to test the next iPhone software update with iOS 26.2 beta 2 released today. The pre-release iPhone software update includes a surprising amount of changes and refinements. Here’s everything new so far:_x000D_
_x000D_
_x000D_
_x000D_
 more…</t>
  </si>
  <si>
    <t>Our list of brands on our student watch lists drew a lot of questions as to who else they were following and engaing with, so here is another ten. The link to the first set we published over the weekend is here. Glossier has positioned itself as a leader in b…</t>
  </si>
  <si>
    <t>Best Buy has Insignia - Locator Tag for iOS, iPadOS, and macOS with Apple Find My App (4-Pack) - White _x000D_
 _x000D_
*Features:*[list][*]Location tracking tag using the Apple Find My app _x000D_
Compatible with iPhone...</t>
  </si>
  <si>
    <t>Carol Burnett has a lot more to do this season as Norma. The series also stars Kristen Wiig, Allison Janney, Kaia Gerber, Leslie Bibb and Laura Dern.</t>
  </si>
  <si>
    <t>The second beta versions of iOS 26.2, iPadOS 26.2, macOS Tahoe 26.2, are now available for testing for users participating in the beta programs for Apple system software. watchOS 26.2 beta 2 and tvOS 26.2 beta 2 are also available if you’re testing on those d…</t>
  </si>
  <si>
    <t>Caine said in a statement that ElevenLabs is “using innovation not to replace humanity, but to celebrate it.”</t>
  </si>
  <si>
    <t>Personal Perspective: I was always a strong advocate for using video games, apps, and screens to help children learn. Now that AI has entered the picture, I'm not so sure.</t>
  </si>
  <si>
    <t>It’s official — Kurt Russell will be back for Season 2 of Apple TV’s series Monarch: Legacy Of Monsters. He confirmed the news in a video, which you can watch below. Kurt Russell and his son, Wyatt Russell, play the older and younger version, respectively, of…</t>
  </si>
  <si>
    <t>Apple is finally selling dedicated controllers for the Vision Pro, but it's probably too little, too late.</t>
  </si>
  <si>
    <t>This week, I speak with Kristin Olson, global head of alternatives for wealth at Goldman Sachs. We discuss the alternate investing space, allocating money long-term and making alternatives more accessible to individual investors. The self-described GS “lifer”…</t>
  </si>
  <si>
    <t>But only a few states plus Puerto Rico will accept it_x000D_
Need to fly domestically, but want to leave your passport or driver's license at home? Apple has you covered, as long as you're using an iOS device and traveling between or within one of the dozen or so st…</t>
  </si>
  <si>
    <t>Back in his Sons of Anarchy days, we used to bemoan Charlie Hunnam’s grungy sort of promotional style. While it may have fit the project he was promoting, we thought he was making a fatal career mistake by not showing off just how much of a leading man he rea…</t>
  </si>
  <si>
    <t>Sanrio and Sunblink shared details about the 2.11 Boutique Chic Hello Kitty Island Adventure update and confirmed the schedule for the Days of Plenty Thanksgiving event and Give &amp; Gather Christmas celebration. At the moment, the new patch with City Town featu…</t>
  </si>
  <si>
    <t>The second season of Legendary and Apple's big hit is on the horizon_x000D_
The post Kurt Russell Will Return for ‘Monarch: Legacy of Monsters’ Season 2 appeared first on TheWrap.</t>
  </si>
  <si>
    <t>iOS 26 brought major changes to CarPlay, including a new Liquid Glass design, widgets, Live Activities, and more. The Messages app also added new features like Tapbacks and pinned conversations._x000D_
_x000D_
_x000D_
_x000D_
With today’s release of iOS 26.2, Apple has added a new toggl…</t>
  </si>
  <si>
    <t>The second beta of macOS 26.2 introduces a new Edge Light feature that's designed for video calls on FaceTime and other video calling platforms. It adds a light border around the edges of your Mac's display, providing improved lighting. Apple says that it is …</t>
  </si>
  <si>
    <t>Apple Inc.が、「iOS 26.2 beta 2」（ビルド23C5033g）、「iPadOS 26.2 beta 2」（ビルド23C5033g）、「macOS Tahoe 26.2 beta 2」（ビルド25C5 … 続きを読む 「iOS 26.2」「iPadOS 26.2」「macOS Tahoe 26.2」「tvOS 26.2」「visionOS 26.2」「watchOS 26.2」のベータ2公開 →</t>
  </si>
  <si>
    <t>Apple released iOS 26.2 earlier today, and it continued its system-wide overhaul of the Liquid Glass visual concept with a nice interface update to the Level tool inside the Measure app. Here’s what it looks like._x000D_
_x000D_
_x000D_
_x000D_
 more…</t>
  </si>
  <si>
    <t>You can now download iOS 26.2 beta 2 OTA profile update and IPSW links for your iPhone. Here are the details on the release._x000D_
The post Download: iOS 26.2 Beta 2 OTA Profile, IPSW Links Out Now first appeared on Redmond Pie.</t>
  </si>
  <si>
    <t>This 2014 Toyota FJ Cruiser has spent time in Nevada and California and has 23k miles after the seller's purchase in 2022. It is finished in Army Green and Iceberg White over Dark Charcoal cloth and powered by a 4.0-liter 1GR-FE V6 linked with a five-speed au…</t>
  </si>
  <si>
    <t>iOS 26.2 is coming next month, and developer beta 2 just arrived today, highlighting three new improvements for Apple’s Games app._x000D_
_x000D_
_x000D_
_x000D_
 more…</t>
  </si>
  <si>
    <t>Two unnamed officials told The Financial Times that the European Commission, the EU’s antitrust watchdog, is preparing to launch a new investigation into Google’s parent company, Alphabet. Google is alleged to be in violation of the EU’s Digital Markets Act (…</t>
  </si>
  <si>
    <t>Apple today announced the launch of Digital ID, which allows users to create an ID in Apple Wallet using information from their U.S. passport, and present it on their iPhone or Apple Watch. Read More...</t>
  </si>
  <si>
    <t>Verification This issue's title and/or description do not reference a single formula e.g. brew install wget. If they do, open an issue at https://github.com/Homebrew/homebrew-core/issues/new/choose...</t>
  </si>
  <si>
    <t>Apple (MacRumors, Hacker News, The Verge): Apple today announced the launch of Digital ID, a new way for users to create an ID in Apple Wallet using information from their U.S. passport, and present it with the security and privacy of iPhone or Apple Watch. A…</t>
  </si>
  <si>
    <t>The Analysis Group (MacRumors, Slashdot, Hacker News): Despite commission rates typically falling by about 10 percentage points, current evidence shows that developers kept the prices of what they sold through the App Store the same or increased them more tha…</t>
  </si>
  <si>
    <t>If you've ever read Stephen King's The Stand or consumed similar literature and media about a viral outbreak that ends human life as we know it and thought to yourself "this is good but could use a lesbian protagonist," well same here, and this is definitely …</t>
  </si>
  <si>
    <t>Apple (Hacker News, Slashdot): ISSEY MIYAKE and Apple today unveiled iPhone Pocket. Inspired by the concept of “a piece of cloth,” its singular 3D-knitted construction is designed to fit any iPhone as well as all pocketable items.[…]“The design of iPhone Pock…</t>
  </si>
  <si>
    <t>Options expert Gavin McMaster explains when and why covered call traders should roll their positions.</t>
  </si>
  <si>
    <t>The Steam Machine, Steam Frame, and Steam Controller sound awesome, and here's more information about them_x000D_
The post 16 Cool Details About Valve’s New Steam Console, Controller, And VR Headset appeared first on Kotaku.</t>
  </si>
  <si>
    <t>Chills and skin prickles go back millennia. _x000D_
The post Why do we get goosebumps? appeared first on Popular Science.</t>
  </si>
  <si>
    <t>Dr. Sumbul Desai enrolled in medical school after her mother’s stroke. Now her job is to empower Apple users all over the world to advocate for their health. Read The Cut’s interview with her here.</t>
  </si>
  <si>
    <t>The S&amp;P 500 Index ($SPX ) (SPY ) on Wednesday closed up +0.06%, the Dow Jones Industrials Index ($DOWI ) (DIA ) closed up +0.68%, and the Nasdaq 100 Index ($...</t>
  </si>
  <si>
    <t>Breaking down Notre Dame’s win over Navy and previewing this week’s matchup against Pitt with ESPN Gameday on hand.</t>
  </si>
  <si>
    <t>In the foothills of Japan’s Northern Alps, people are chasing monkeys. Wearing bright orange vests, the humans ring bells, blow whistles and strike rocks and trees with walking sticks as they weave through bamboo and brush. Using GPS trackers, they follow the…</t>
  </si>
  <si>
    <t>Colin Farrell will portray a priest in action-thriller film Ordained, based on the upcoming comic book from publisher Bad Idea, sources confirmed to Deadline. The Batman and The Penguin actor has teamed with the Russo Brothers’ AGBO banner for the adaptation.…</t>
  </si>
  <si>
    <t>Pluribus star Karolina Wydra explains the circumstances that brought her to the show</t>
  </si>
  <si>
    <t>Samsung is expected to launch the Galaxy Z Flip8 alongside the Galaxy Z Fold8 next summer, and today a report from its home country of Korea has some intriguing details about the former._x000D_
_x000D_
The Flip8 will allegedly be at least 10% thinner and lighter than its p…</t>
  </si>
  <si>
    <t>iPhones get too much hype and are now overrated, according to TechRadar readers, but not as much as you might think.</t>
  </si>
  <si>
    <t>Support us on Patreon » Three years ago, Mike Brock joined us on the podcast to discuss a decentralized web project, and more recently we’ve published several cross-posts from his Substack about the horrifying goings-on in American politics and media. Today, …</t>
  </si>
  <si>
    <t>Apple Wallet users can now use their passports authenticate their Digital ID and then use their Digital ID to verify who they are at TSA checkpoints in the US.</t>
  </si>
  <si>
    <t>The Real Housewives of New Jersey star Dolores Catania’s ex-husband, Frank Catania, is thrilled about her engagement to Paulie Connell. “Congratulations ,” Frank, 60, commented on People’s Instagram post announcing the news on Wednesday, November 12. “We …</t>
  </si>
  <si>
    <t>"Friends" and Apple TV's "The Morning Show" star Jennifer Aniston blasted Disney-owned ABC for suspending late-night TV host Jimmy Kimmel calling the incident "dangerous" and "unthinkable."_x000D_
The post Jennifer Aniston Bashes Disney’s Suspension of Jimmy Kimmel:…</t>
  </si>
  <si>
    <t>Safely dispose of your old smartphone by backing up your data, signing out of accounts, factory-resetting it, and recycling or donating it to reduce e-waste.</t>
  </si>
  <si>
    <t>A perfect bite-sized introduction to your music, singles are a great way to gain new fans and build up to a longer release. Here’s everything you need to know about … Continue reading →_x000D_
The post How to release a single in 2026 appeared first on DIY Musician.</t>
  </si>
  <si>
    <t>This 2017 Land Rover Range Rover Autobiography LWB has 63k miles following history with two registered owners, and it is finished in Yulong White Metallic over Tan leather. The truck is powered by a supercharged 5.0-liter V8 linked with an eight-speed automat…</t>
  </si>
  <si>
    <t>Sounds handy. But there are a few limitations.</t>
  </si>
  <si>
    <t>One player went home with $100,000 after consulting a chatbot — could you make similar magic ahead of Friday's big drawing?</t>
  </si>
  <si>
    <t>Apple is reportedly preparing more iPhone satellite features. This push is happening as Elon Musk’s Starlink network looms as a potential partner.</t>
  </si>
  <si>
    <t>Apple has begun rolling out iOS 26.2 beta 2 as it prepares for its next major update for the most significant overhaul of iOS in years.</t>
  </si>
  <si>
    <t>Apple has released a new wave of beta updates, with developer beta 2 rolling out for tvOS 26.2, visionOS 26.2, and more._x000D_
_x000D_
_x000D_
_x000D_
 more…</t>
  </si>
  <si>
    <t>You’ll be able to use Digital ID at TSA checkpoints in over 250 airports in the US.</t>
  </si>
  <si>
    <t>Apple today provided the second beta of an upcoming macOS Tahoe 26.2 update to developers for testing purposes, with the update coming a week after Apple released the first beta. _x000D_
_x000D_
_x000D_
_x000D_
_x000D_
_x000D_
Developers can download the macOS Tahoe 26.2 update by opening up the Syst…</t>
  </si>
  <si>
    <t>Apple announced the removal of two prominent gay dating apps, Blued and Finka, from its App Store in China to comply with a directive…_x000D_
The post Apple pulls two gay dating apps in China to comply with government order appeared first on MacDailyNews.</t>
  </si>
  <si>
    <t>With the holidays coming up, why settle for a 1 lb. propane tank when Walmart has you covered with four? Whether you are looking for camping stove propane refills, propane bottles for lanterns, or just small propane tanks for grills, stock up early with this …</t>
  </si>
  <si>
    <t>In 2022 the iPhone 14 featured emergency satellite service, and there's now support for roadside assistance and the ability to send and receive text messages. _x000D_
_x000D_
_x000D_
But for future iPhones, Apple is now reportedly working on five new satellite features, reports L…</t>
  </si>
  <si>
    <t>Patch mamba2_torch on Apple Silicon to bypass Triton imports.</t>
  </si>
  <si>
    <t>It's such a small tweak, but I love it.</t>
  </si>
  <si>
    <t>[ぷらたなすきかく]_x000D_
[画像1: https://prcdn.freetls.fastly.net/release_image/155871/8/155871-8-cb9dca32d4fbf761c821a71806bddfa5-1980x1234.png?width=536&amp;quality=85%2C75&amp;format=jpeg&amp;auto=webp&amp;fit=bounds&amp;am...</t>
  </si>
  <si>
    <t>The Washington Commanders host the Detroit Lions</t>
  </si>
  <si>
    <t>Apple is working on new satellite features for the iPhone.theverge.com</t>
  </si>
  <si>
    <t>This 1969 Ford Bronco was the subject of a multi-year build completed in 2023 that involved extending the frame, fabricating four-door bodywork, and installing a 5.0-liter Gen 2 Coyote V8 linked to a 6R80 six-speed automatic transmission. Chassis upgrades inc…</t>
  </si>
  <si>
    <t>It’s time to revisit some of the most popular deals from the past week! If you missed it, this one is a good deal to grab! Thinking ahead to holiday travels? Activities and destinations can make it hard to keep track of luggage, gear, supplies a...</t>
  </si>
  <si>
    <t>Save $10 off the list price. Buy Now at Walmart</t>
  </si>
  <si>
    <t>Several sizes and colors are available at this price. Choose pickup or spend $35 to avoid the $6.99 shipping charge. Buy Now at Walmart</t>
  </si>
  <si>
    <t>Thom Holwerda, writing at OSnews about the end of the Macintosh clone era: The rather abrupt end of the clone program means there’s a number of variants of the Mac OS that never made their way into the market, most notable variants intended for the Common Ref…</t>
  </si>
  <si>
    <t>Here are the Disney World restaurants that changed their menus this week._x000D_
The post 23 NEW Menu Items Added at Disney World first appeared on the disney food blog.</t>
  </si>
  <si>
    <t>Zay Jones appears to have suffered a season-ending injury in Week 10.</t>
  </si>
  <si>
    <t>DESPITE its reputation of being aggressive, a wild boar at a temple in China's Guangdong province has become a social media star after it was caught on film bowing in exchange for treats, reported China Press. Read full story</t>
  </si>
  <si>
    <t>Save $210 in multiple colors. Buy Now at Walmart</t>
  </si>
  <si>
    <t>Inter Miami will play one of the most important matches since its creation this Saturday. The team led by Javier Mascherano will host Nashville at Chase Stadium in the third and de</t>
  </si>
  <si>
    <t>St.Emlyn's - Emergency Medicine #FOAMed_x000D_
Autumn is here, and winter is on its way. In children with gastroenteritis, should we be prescribing take-home doses of ondansetron?_x000D_
The post Gastroenteritis in children: should we be sending them home with ondansetron?…</t>
  </si>
  <si>
    <t>* Apple AirPods 4 Wireless Earbud Headphones w/ USB-C Charging Case [walmart.com] *$89.00*</t>
  </si>
  <si>
    <t>"Regretting You," starring Allison Williams, Mckenna Grace, Mason Thames and Dave Franco, is reportedly coming soon to digital streaming. Find out when you can watch the movie at home.</t>
  </si>
  <si>
    <t>Ethan Shanfeld / Variety:_x000D_
An interview with Pluribus creator Vince Gilligan on why he choose Apple TV for his show, the AI disclaimer in the credits, Tilly Norwood, and more  —  He's reading from a thick, brown book stamped JANUARY 2008, wherein lies this pub…</t>
  </si>
  <si>
    <t>Apple reportedly plans ambitious satellite-powered iPhone featuresTechCrunch Apple Plans Major New Satellite-Powered Features for iPhonesBloomberg.com The Satellite Features on iPhones Will Actually Get Good Soon, Report SaysGizmodo Forget Emergency SOS: Appl…</t>
  </si>
  <si>
    <t>Much of La Ola Interior (Spanish Ambient &amp; Acid Exoticism 1983-1990) sounds shockingly contemporary for a collection of tracks recorded in the mid to late '80s. Ambient as a genre was already relatively well established by the time many of the artists on this…</t>
  </si>
  <si>
    <t>PayPal has been experiencing difficulties lately, which has some users looking for alternatives. Here are five PayPal alternatives that users actually enjoy.</t>
  </si>
  <si>
    <t>We are less than two weeks into the month of November, and the mainstream media is telling us that millions of Americans are “starving”.  If our society is this vulnerable to a temporary disruption in food stamp benefits, what is it going to be like when glob…</t>
  </si>
  <si>
    <t>Let’s talk about what makes this little $19 gadget an absolute must-have for any Disney day or really, any day your phone battery is living on borrowed time._x000D_
The post “Had to grab backups in case it disappears forever.” The $19 Disney Essential I Can’t Live W…</t>
  </si>
  <si>
    <t>Apple will finally retire its mini-LED technology and current chassis for some MacBook Pro models as it aims to replace these machines with an OLED and redesign that includes a slimmer chassis, notchless touchscreen, and a revamped hinge. Unfortunately, the l…</t>
  </si>
  <si>
    <t>Whether you’re staying at a Value Resort, a Deluxe Villa, or somewhere in between, there are a few hotel essentials we truly wish we had bought sooner._x000D_
The post We Wish We Would Have Bought These 3 Items For Our Disney World Hotel Sooner first appeared on the…</t>
  </si>
  <si>
    <t>“Die My Love,” starring Jennifer Lawrence and Robert Pattinson, is new in theaters. When will the new psychological thriller be available to watch at home?</t>
  </si>
  <si>
    <t>In a move that underscores its long-term vision, Apple Inc. (NASDAQ:AAPL) continues to make strides in its decade-old satellite connectivity project. The tech giant is reportedly developing a range of innovative features to enhance its satellite services._x000D_
Blo…</t>
  </si>
  <si>
    <t>This 2023 Cadillac CT5-V Blackwing has 9k miles and it was ordered with carbon-ceramic brakes, Tech Bronze 19" aluminum alloy wheels, an Ultraview sunroof, a performance data and video recorder, and the Parking Package. The car is finished in Sky Cool Gray an…</t>
  </si>
  <si>
    <t>Deal | Apple's AirPods 4 are back down to their lowest-ever price over at Amazon. Currently on sale for 31% off, the wireless buds can be had for only $89.</t>
  </si>
  <si>
    <t>Sunday Tulsa King Season finale (Paramount+) -- As I am a Dad, I am obligated to watch this. But I am not obligated to write about it, so I typically do not. Not a ton to say about this season,..._x000D_
Read more...</t>
  </si>
  <si>
    <t>It’s no secret that low-tax, warm-weather locales around the US have drawn large units of major firms from the northeast.</t>
  </si>
  <si>
    <t>Crowdfunding vs. Awards vs. Media: A Design Insider’s Guide to the Best PathDesign Mindset, Yanko Design’s original podcast series powered by KeyShot, has been steadily carving a niche for itself in the design world by giving listeners...</t>
  </si>
  <si>
    <t>For those of us unaware – unlikely on OSNews, but still – for a hot minute in the second half of the ’90s, Apple licensed its Mac OS to OEMs, resulting in officially sanctioned Mac clones from a variety of companies. While intended to grow the Mac’s market sh…</t>
  </si>
  <si>
    <t>Apple reportedly plans to hide its reliance on Google Gemini for the brain of the upgraded Siri AI assistant, keeping it as a $1B secret.</t>
  </si>
  <si>
    <t>University of Iowa police seek 73-year-old Jerome "Jerry" Lepperd, last seen near Kinnick Stadium after the Iowa–Oregon game.</t>
  </si>
  <si>
    <t>Wondering what to watch on streaming? Every week, MobileSyrup outlines some of the most notable new movies and TV shows. We typically focus on new content from Amazon’s Prime Video, Crave, Disney+ and Netflix, but other services like Apple TV+ and Paramount+ …</t>
  </si>
  <si>
    <t>Apple has broken into the car accessories game with CarPlay, but most people will need an adapter to access it. Here's what you should look for in one.</t>
  </si>
  <si>
    <t>You don't need to overcomplicate things to get lean. You need a plan. What should that plan include? Here are 12 foods that keep me lean and strong at 51... _x000D_
The post 12 Foods That Keep Me Lean &amp; Strong at 51 appeared first on Jason Ferruggia.</t>
  </si>
  <si>
    <t>Top earners are swapping Wall Street for ‘Y’All Street’ as the Lone Star State takes on the Big AppleWhen New York governor Kathy Hochul spoke at a rally for Zohran Mamdani in the final days of his New York mayoral campaign, she was drowned out by an overwhel…</t>
  </si>
  <si>
    <t>November 2025 brings a fresh round of best-ever credit card offers, with several new bonuses added and others already gone. Here’s the up-to-date list of the most lucrative deals still available._x000D_
Continue reading November 2025’s Best Credit Card Offers: The B…</t>
  </si>
  <si>
    <t>Pluribus references 'Pod People' in a nod to Jack Finney's sci-fi classic The Body Snatchers, which has been adapted many times before.</t>
  </si>
  <si>
    <t>Royal expert Robert Jobson is pulling back the curtain on what he says was Prince William’s reaction to his wife Kate Middleton and father King Charles’ cancer diagnoses. In his latest book The Windsor Legacy, the author claims William, 43, asked to temporari…</t>
  </si>
  <si>
    <t>This 2005 Chevrolet SSR is finished in Redline Red over Ebony leather and powered by a 6.0-liter LS2 V8 linked to a four-speed automatic transmission and a Torsen limited-slip differential. Equipment includes the 1SB Preferred Equipment Group, a K&amp;N cold air …</t>
  </si>
  <si>
    <t>Vince Gilligan includes a disclaimer in the credits for his new sci-fi series Pluribus to say that no AI was used to create the show._x000D_
The post Credits for Vince Gilligan’s Pluribus include “Made By Humans” disclaimer amid ongoing AI controversy appeared first…</t>
  </si>
  <si>
    <t>Apple plans to make iPhone satellite connectivity features mainstream with new upgrades that will impact Maps, Photos, and more services.</t>
  </si>
  <si>
    <t>But at what point would you pay extra for them? An API is reportedly coming that will allow third-party developers to build with Apple’s satellite functions in mind.</t>
  </si>
  <si>
    <t>Apple Fitness+ is set to undergo a reorganization to incentivize growth, according to today’s Power On from Bloomberg’s Mark Gurman._x000D_
_x000D_
_x000D_
_x000D_
 more…</t>
  </si>
  <si>
    <t>Realtors in leafy Greenwich say open houses have been packed and prices are through the roof thanks to the so-called “Mamdani Effect.”</t>
  </si>
  <si>
    <t>Greek-American billionaire John Catsimatidis has threatened to leave New York and relocate his business to Florida following the election of Zohran Mamdani as mayor. Catsimatidis cited the incoming administration’s plans for affordable city-run grocery stores…</t>
  </si>
  <si>
    <t>You may have heard the news — and if not, you may have felt it in your bones, a paroxysm of worry squirming in your marrow like worms — that Kraft put out an apple pie mac and cheese. A…</t>
  </si>
  <si>
    <t>1 post published by Leigh Beadon on November 8, 2025</t>
  </si>
  <si>
    <t>An investment expert suggests we proceed with caution.</t>
  </si>
  <si>
    <t>Vince Gilligan's new sci-fi drama Pluribus features a hive mind antagonist that might feel familar to Star Trek fans.</t>
  </si>
  <si>
    <t>The Marshall Heston 60 is a great small soundbar, thanks to its effective Dolby Atmos effects, exquisite dialogue clarity, and surprisingly impactful bass output.</t>
  </si>
  <si>
    <t>"You’re basically going to turn New York City into Mumbai," the CEO warned.</t>
  </si>
  <si>
    <t>You may have heard the news — and if not, you may have felt it in your bones, a paroxysm of worry squirming in your marrow like worms — that Kraft put out an apple pie mac and cheese. And of course, for those who somehow don’t know, I’m the Chief Captain Scou…</t>
  </si>
  <si>
    <t>Chicago Bears vs. New York Giants Week 10 live game message board and fan discussion.</t>
  </si>
  <si>
    <t>Apple TV has committed to two seasons of Pluribus so far</t>
  </si>
  <si>
    <t>While Apple’s iPhone already supports texting, calling emergency services, and contacting roadside assistance via satellite connectivity, the company has many more satellite-powered features in the works, according to Bloomberg’s Mark Gurman._x000D_
In-development f…</t>
  </si>
  <si>
    <t>While Apple’s iPhone already supports texting, calling emergency services, and contacting roadside assistance via satellite connectivity, the company may have many more satellite-powered features in the works.</t>
  </si>
  <si>
    <t>Boca Juniors face River Plate in the 2025/26 Superclasico Nov. 9 2025 — here is how you can watch Boca vs River free online from anywhere in the world.</t>
  </si>
  <si>
    <t>These Churro Cheesecake Cookies are the ultimate mash-up of two irresistible desserts! A soft, buttery cookie coated in cinnamon-sugar with a luscious cheesecake center – the perfect dessert for any occasion! Great for holidays, parties and cookie trays! Love…</t>
  </si>
  <si>
    <t>From Anne Hathaway to Marcello Hernandez, here's who the pop star has brought out for her fun onstage bit.</t>
  </si>
  <si>
    <t>The M5 will not be the only Apple Silicon in the company’s current lineup, as there are three more powerful chipsets in the pipeline just waiting to power a multitude of products. Also, we won’t have to wait too long for their arrival, as the latest report in…</t>
  </si>
  <si>
    <t>While CarPlay offers great functionality with its built-in apps, underrated apps like VLC, SpotHero, and more can make your CarPlay experience even better.</t>
  </si>
  <si>
    <t>The Phantom employs beam-splitting technology similar to what's used in aviation HUDs, or teleprompters, to reflect a screen onto a half-glass, half-mirror surface, giving it that transparent look. It also claims to have adjustable transparency, meaning you c…</t>
  </si>
  <si>
    <t>Momsters! Mutant babies! A pickled dad attacking his daughter! Women's bodies are feasts and frights in this show.</t>
  </si>
  <si>
    <t>CAIR, founded in 1994, had the mission of fighting anti-Muslim discrimination in the US by trying to inform and educate the public about Islam. The Council...</t>
  </si>
  <si>
    <t>If you're looking to snap up a MacBook this Black Friday, here's an early deal that'll save you $250.</t>
  </si>
  <si>
    <t>Apple TV premiered the first two episodes of “Breaking Bad” creator Vince Gilligan’s highly anticipated and critically acclaimed new series, “Pluribus,” the other day. In the series, Rhea Seehorn plays author Carol Sturka, a woman who is one of the last peopl…</t>
  </si>
  <si>
    <t>See which Seahawks players won't play and might not play against the Cardinals on Sunday.</t>
  </si>
  <si>
    <t>Python bindings for Apple's FoundationModels framework - on-device AI (requires macOS 26.0+)</t>
  </si>
  <si>
    <t>In a world where there are seemingly endless entertainment options and streaming services, lots of great shows can unfortunately fall through the cracks. So while many people may have heard that Breaking Bad and Better Call Saul creator Vince Gilligan was wor…</t>
  </si>
  <si>
    <t>This 2005 GMC Sierra 1500 SLE pickup rides on 20” WELD Racing Ventura wheels and a lowered suspension with Ridetech coilovers. It is finished in Deep Blue Metallic over Pewter cloth and is powered by a 4.8-liter Vortec V8 linked to a four-speed automatic tran…</t>
  </si>
  <si>
    <t>Save 30% on the Fitbit Inspire 3 health and fitness tracker over at Amazon for a limited time._x000D_
The post Apple Never Beat Fitbit, and This Fitness Tracker Is 4x Cheaper Than Its Primary Rival appeared first on Kotaku.</t>
  </si>
  <si>
    <t>Whether you're a bonafide rower, have always dreamt of joining a crew team, or just want a new high-intensity toy for your home workouts, rowing machines have loads of benefits. Since rowing works 86 percent of your muscles, it's an especially efficient way t…</t>
  </si>
  <si>
    <t>Apple is going to release a low-cost MacBook in 2026, with the device set to be more affordable than the $999 MacBook Air. With the affordable notebook, Apple is aiming to better compete with cheap Chromebooks and Windows PCs._x000D_
_x000D_
_x000D_
_x000D_
_x000D_
_x000D_
If you're thinking about pi…</t>
  </si>
  <si>
    <t>Vince Gilligan's first show after "Breaking Bad" and "Better Call Saul" lands on Apple TV_x000D_
The post ‘Pluribus’ Release Schedule: Here’s When You Can Watch New Episodes appeared first on TheWrap.</t>
  </si>
  <si>
    <t>Alex Weprin / The Hollywood Reporter:_x000D_
In an interview with Screen International, Eddy Cue says Apple currently has no plans for an ad tier on Apple TV and no plans for a bid for WBD, A24, or Disney  —  The tech executive appeared to dismiss the long-rumored m…</t>
  </si>
  <si>
    <t>This 2021 Porsche Macan was purchased new by the seller and their wife at Hennessy Porsche in Roswell, Georgia, and it now has 29k miles following history in The Peach State. The crossover is finished in Carmine Red over Black leather and is equipped with the…</t>
  </si>
  <si>
    <t>The fastest-growing pizza chain in the U.S. has leveraged technology and innovative strategies to prove its value. Here's how it became a market leader.</t>
  </si>
  <si>
    <t>Platformonomics TGIF is a weekly roll-up of links, comments on those links, and perhaps a little too much tugging on my favorite threads. Get Platformonomics Updates By Email All AI through-line this week. News Did OpenAI Find the Money This Week? I interpret…</t>
  </si>
  <si>
    <t>The pop music landscape is currently a loud reminder that love does not always last. And that the heartbreak that follows a split, while painful, can render great art — or at least art that will get the internet talking if you give the people enough juicy det…</t>
  </si>
  <si>
    <t>Organizations need seamless access to their structured data repositories to power intelligent AI agents. However, when these resources span multiple AWS accounts integration challenges can arise. This post explores a practical solution for connecting Amazon B…</t>
  </si>
  <si>
    <t>The iPhone 18 Pro could feature display, camera, battery, and design improvements.</t>
  </si>
  <si>
    <t>Every year, Walmart kicks off an early Black Friday sale full of duds with some gems worth shopping. These are the best deals in 2025 available now.</t>
  </si>
  <si>
    <t>The tech-heavy Nasdaq dropped 1.2% Friday, poised for a 4.5% weekly loss – its worst drop since President Trump’s April tariffs launched a massive sell-off.</t>
  </si>
  <si>
    <t>Black Friday month 2025 is off to a seriously notable start. Alongside the usual smattering of early discounts we see just about every year from select brands, the early sales have also ushered in seriously notable and all-time low pricing on major 2025 tech …</t>
  </si>
  <si>
    <t>Save almost 50% when picking up a pair of Beats Studio Buds for a limited time._x000D_
The post Apple Cuts Beats Studio Buds by Nearly 50%, Now Priced Like Budget Earbuds Without ANC appeared first on Kotaku.</t>
  </si>
  <si>
    <t>WASHINGTON — Hours before the deadline Friday, the Trust for the National Mall mostly evaded questions in response to a letter from Democratic senators concerned about President Donald Trump's White House ballroom project</t>
  </si>
  <si>
    <t>Season’s eatings! It’s the most delicious time of the year, and the holidays are the perfect excuse to treat yourself or those on your list to something sweet. We’ve rounded up some of our favorite festive foodie finds for all of the Disney Eats fans out ther…</t>
  </si>
  <si>
    <t>Trump Media and Technology Group (NASDAQ: DJT), the parent company of Truth Social, Truth+, and Truth.Fi, reported $3.1 billion in financial assets for the...</t>
  </si>
  <si>
    <t>The UFC returns to the APEX a week removed from fight-fixing allegations stole the headlines.</t>
  </si>
  <si>
    <t>You can still get a Fubo TV free trial in 2025 – here are all the ways you can try out the live TV streaming service.</t>
  </si>
  <si>
    <t>Apple is rumoured to skip the iPhone 19 and jump straight to the iPhone 20 for its 20th anniversary in 2027. Discover the radical all-screen design, release timeline, and all the major new features set to redefine the next generation of iPhone.</t>
  </si>
  <si>
    <t>California's steady loss of tech employment is likely to worsen despite Democrats' surface level efforts, insiders tell the DCNF.</t>
  </si>
  <si>
    <t>The Typhoon Kalmaegi was a destructive cyclone that struck the Philippines on October 31, including the city of Cebu. The natural disaster dissipated on November 7, but not before it took several lives and caused devastating damage worth millions. In the mids…</t>
  </si>
  <si>
    <t>Vince Gilligan and Rhea Seehorn team up once again for Apple TV's latest show. Learn how to watch Pluribus online.</t>
  </si>
  <si>
    <t>Compare iPhone vs Android in 2025 with our ultimate Apple vs Samsung comparison and smartphone buying guide to find the best ecosystem value for you.</t>
  </si>
  <si>
    <t>What if you’ve been asking the wrong question about eating? The secret to holistic health and lasting freedom with food isn’t just what you eat—it’s who’s eating.</t>
  </si>
  <si>
    <t>Keep your personal data secure with key iPhone privacy settings. Learn Apple security features and iPhone data protection tips you should change right now.</t>
  </si>
  <si>
    <t>Learn hidden iPhone tricks and iOS features that boost productivity, privacy, and customization with simple iPhone tips you probably didn't know existed.</t>
  </si>
  <si>
    <t>Juli Clover (Hacker News): The smarter, more capable version of Siri that Apple is developing will be powered by Google Gemini, reports Bloomberg. Apple will pay Google approximately $1 billion per year for a 1.2 trillion parameter artificial intelligence mod…</t>
  </si>
  <si>
    <t>Tim Hardwick (Hacker News, Slashdot): Apple on Tuesday released the first beta of iOS 26.2 to developers, and it appears that the software will allow users in Japan to install alternative app marketplaces on their devices when it is released to the public in …</t>
  </si>
  <si>
    <t>Jefferson Parish President Cynthia Lee Sheng filed a restraining order against Jefferson Parish firefighter Stephen Orkus Jr on Nov. 7.</t>
  </si>
  <si>
    <t>Amazon continues to offer wildly great deals on the M4 MacBook Air, with the 13″ model starting at $749 (down from $999), and the 15″ starting at $949 (down from $1199), with the $250 discount available on other models with more RAM and SSD storage as well. T…</t>
  </si>
  <si>
    <t>Serial leaker Digital Chat Station has revealed some rather juicy hardware details regarding next year's iPhone 18 Pro and the iPhone 18 Pro Max. The details include variable aperture for the main rear camera, a new back panel design, and more.</t>
  </si>
  <si>
    <t>‘Pluribus,’ Vince Gilligan’s return to Albuquerque crashed Apple TV when it premiered. Viewers and critics alike agree: It’s a singular performance from Rhea Seehorn.</t>
  </si>
  <si>
    <t>This 2022 Ferrari 296 GTB was ordered with approximately $266k in options, some of which included a Verde Pino and Argento Nürburgring exterior finish in addition to the Assetto Fiorano Package, which added carbon-fiber front corner splitters, a Lexan rear wi…</t>
  </si>
  <si>
    <t>Vince Gilligan has come up with a really creative way to end the world, making Pluribus' central premise a topic of much interest to sci-fi fans.</t>
  </si>
  <si>
    <t>"I felt it [becoming a police officer] was in my blood,’ said the 62-year-old Queens resident</t>
  </si>
  <si>
    <t>We're LIVE at Mickey's Very Merry Christmas Party -- come with us to see everything there is to experience!_x000D_
The post LIVE UPDATES: Come With Us to Mickey’s Very Merry Christmas Party at Magic Kingdom! appeared first on AllEars.Net.</t>
  </si>
  <si>
    <t>Binge the 3 best Prime Video shows this weekend (Nov 7–9, 2025), including a global streaming hit that’s trending worldwide right now.</t>
  </si>
  <si>
    <t>If your screentime is getting scary, try out some of these fun pastimes and productivity options (that don't require your phone).</t>
  </si>
  <si>
    <t>Whip Media's watchlist, powered by TV Time, boasts some expected and unexpected entries_x000D_
The post ‘Stranger Things’ and ‘Pluribus’ Top Most Anticipated TV Shows of November 2025 appeared first on TheWrap.</t>
  </si>
  <si>
    <t>Nina Hoss enters a conversation about “Hedda” the way her character Eileen Lövborg enters that fateful party: She commands the space, is unapologetically present and utterly impossible to overlook. The German actress, who spent six years performing “Hedda Gab…</t>
  </si>
  <si>
    <t>Unsurprisingly, Vince Gilligan’s reentry into the sci-fi genre does not disappoint.</t>
  </si>
  <si>
    <t>Apple lowers maximum trade-in values across its entire product line9to5Mac Apple Adjusts Trade-In Values for iPhones, iPads, Macs, and MoreMacRumors Apple quietly slashes trade-in values across iPhone, iPad, Mac, and Apple Watch lineupPhoneArena Apple quietly…</t>
  </si>
  <si>
    <t>The tech executive appeared to dismiss the long-rumored moves in an interview with Screen International.</t>
  </si>
  <si>
    <t>The popular 4-pack of Apple AirTag item trackers is currently selling for just $64.99, or 34% off its $99 list price…_x000D_
The post Apple AirTag 4-pack only $64.99 at Amazon for a limited time appeared first on MacDailyNews.</t>
  </si>
  <si>
    <t>Rosalía is opening up about how accurate her new song, “Reliquia,” is to real life! The track finds the 33-year-old music superstar listing off various places she’s visited, and seemingly specific events that happened in each location. In a new interview, she…</t>
  </si>
  <si>
    <t>Jim Beam just dropped its Little Book The Infinite: Edition I, a blend of well-aged bourbons with an SRP $200.</t>
  </si>
  <si>
    <t>Reactor has got you._x000D_
The post So You’ve Watched Pluribus Episode 1 and Have Some Questions appeared first on Reactor.</t>
  </si>
  <si>
    <t>MacOS 26’s new icons are a step backwards.</t>
  </si>
  <si>
    <t>The Associated Press made the call announcing Zohran Mamdani as the winner of the New York City mayoral race. My partner videocalled me from Steinway...</t>
  </si>
  <si>
    <t>'Precision espionage campaign' began months before the flaw was fixed_x000D_
A previously unknown Android spyware family called LANDFALL exploited a zero-day in Samsung Galaxy devices for nearly a year, installing surveillance code capable of recording calls, tracki…</t>
  </si>
  <si>
    <t>Apple TV has had its best year ever, but it’s not done yet. Today’s highly anticipated premiere of Pluribus, a new sci-fi series from Breaking Bad’s creator, seems to somehow deliver on the hype Apple has been stoking for months._x000D_
_x000D_
_x000D_
_x000D_
 more…</t>
  </si>
  <si>
    <t>Welcome to episode 77 of Pixelated, a podcast by 9to5Google. This week, Abner, Damien, and Will discuss the latest AI improvements making their way to Google Maps in the coming months, including improved conversational guidance along routes and landmark navig…</t>
  </si>
  <si>
    <t>This 2022 Porsche 718 Cayman GT4 was delivered new at Porsche Marin of Mill Valley, California, before it was acquired by the seller on BaT in November 2022 and relocated to Connecticut. Finished in Carrara White Metallic over black leather and Race-Tex uphol…</t>
  </si>
  <si>
    <t>Walmart has 46mm Apple Watch Series 10 GPS + Cellular Smartwatch w/ Aluminum Case &amp; Sport Band/Loop (Various) for $329. Shipping is free._x000D_
_x000D_
Thanks to Community Member wileysmiley for finding this</t>
  </si>
  <si>
    <t>Amazon has 40mm Apple Watch SE 3 GPS Smartwatch (Starlight Aluminum Case w/ Starlight Sport Band, Small/Medium, MEH34LW/A) on sale for $199.99. Shipping is free._x000D_
_x000D_
Thanks to Deal Hunter phoinix for s</t>
  </si>
  <si>
    <t>Target's early Black Friday sale has officially begun today, with an online shopping event that will run through Saturday, November 8. There are quite a few major discounts in this sale, including sitewide savings on Beats headphones, TVs, Apple accessories, …</t>
  </si>
  <si>
    <t>No need to wait for Black Friday—our tech expert’s favorite Apple devices are already marked down to their lowest prices of the year on Amazon.</t>
  </si>
  <si>
    <t>UWDP’s staff makes their predictions for Saturday’s game against Wisconsin!</t>
  </si>
  <si>
    <t>Within twenty-four hours of Republicans getting crushed in elections they’d convinced themselves were winnable, Fox News deployed the counter-move. Not denial—the losses were too visible for that. Bret Baier had already explained to Fox &amp; Friends viewers how …</t>
  </si>
  <si>
    <t>"Oh my god - this is incredible. Absolutely incredible"</t>
  </si>
  <si>
    <t>Shares of specialized equipment manufacturer for infrastructure and vegetation management Alamo Group (NYSE:ALG) fell 4.5% in the afternoon session after the...</t>
  </si>
  <si>
    <t>Shares of bedding and comfort retailer Purple (NASDAQ:PRPL) jumped 17.1% in the afternoon session after the company's recent third-quarter 2025 earnings...</t>
  </si>
  <si>
    <t>The Boondocks complete series on sale for the lowest price ever. _x000D_
Apple TV / Fandango _x000D_
 _x000D_
https://tv.apple.com/us/boxset/th...te-series/ _x000D_
https://athome.fandango.com/conte...le/4278502</t>
  </si>
  <si>
    <t>Shares of biotech company 10x Genomics (NASDAQ:TXG) jumped 14.3% in the afternoon session after the company reported third-quarter financial results that...</t>
  </si>
  <si>
    <t>Shares of cosmetics company e.l.f. Beauty (NYSE:ELF) fell 3.6% in the afternoon session after the stock extended its negative momentum as the company...</t>
  </si>
  <si>
    <t>The Temu Black Friday sale features deals advertised up to 95% off, with low prices across all categories. Shipping varies based on warehouse location and product. In some cases you may be required to create an account to purchase items. Shop Now at Temu</t>
  </si>
  <si>
    <t>“Pluribus” is the highly anticipated drama hailing from writer and director Vince Gilligan, the creator of “Breaking Bad” and co-creator of…_x000D_
The post Rhea Seehorn is a funny, sad marvel in Vince Gilligan’s ‘Pluribus’ now streaming on Apple TV appeared first o…</t>
  </si>
  <si>
    <t>He was 97.</t>
  </si>
  <si>
    <t>Even with 30 pounds of muscle and a hair-raising wig, that’s still our gal.</t>
  </si>
  <si>
    <t>In this episode of the Decoding TV podcast, David and Patrick discuss what’s going on in the world of TV, then dive into the season premiere of Vince Gilligan’s Pluribus.How do we feel about Apple TV’s vibrant new brand identity? How do we feel about the brew…</t>
  </si>
  <si>
    <t>Markets trimmed losses as investors weighed Musk's $1T pay package and deteriorating jobs data.</t>
  </si>
  <si>
    <t>When people in Maine prisons started getting laptops to use in their cells for online classes and homework, it sparked this new idea. Could they have laptops in their cells to work remotely for real outside world jobs, too??? And get real outside world wages?…</t>
  </si>
  <si>
    <t>I've tested the best smartphones of 2025, and I've seen what's coming in 2026. I can tell you if you should buy now or wait for what's next, depending on your favorite device.</t>
  </si>
  <si>
    <t>Let’s chat wedding rings, overthinking, and unbirthday celebrations in this week’s ramble. Hello! Hi! How are you? We’re already a week into November, with just 55 days left in the year. You know that’s going to go by in the blink of an eye, right? Can I enco…</t>
  </si>
  <si>
    <t>Emerging from Austin, Texas in the 2010s to fill a very specific gap—live dance music that comes alive after midnight—the LA-via-Austin queer dance-electronic trio CAPYAC has released their new 12-track…</t>
  </si>
  <si>
    <t>This 2004 Porsche Boxster S is a non-running project that is said to have been stored for approximately one year before the selling dealer's acquisition in September 2025. Finished in Dark Teal Metallic over Graphite Grey leather, the car is equipped with a 3…</t>
  </si>
  <si>
    <t>Sciatic nerve problems often require exercise, so last week, I tried working in the garden a bit. Carefully, and slowly. And one of the works that I did was planting new hazelnuts in the coppice. Jays, nutcrackers, and squirrels bury hazelnuts and acorns all …</t>
  </si>
  <si>
    <t>Minnesota United vs. Seattle Sounders What: MLS Cup Playoffs, Game 3 When: 3:14 p.m. Saturday Where: Allianz Field Stream: MLS Season Pass on Apple TV Radio: KSTP-AM, 1500 Weather: 35 degrees, mostly cloudy, 9 mph south wind Betting line: MNUFC plus-185; draw…</t>
  </si>
  <si>
    <t>Verizon is basically giving away these top Apple products, no trade-in required.</t>
  </si>
  <si>
    <t>South Korean tech giant and Barclays are in advanced talks to launch a credit card, with both seeking bigger inroads into Americans’ financial lives</t>
  </si>
  <si>
    <t>More American homeowners are looking to move south next year, and one spot in particular, according to Move Buddha.</t>
  </si>
  <si>
    <t>Mostbet Bangladesh: Official Sporting Activities Betting Site Get Access &amp; Register Content Fs For Installing The App Mostbet Account Registration Exclusive Welcome Offer Intended For Players In Bangladesh 7 ... Read More →_x000D_
The post Sports &amp; Casino appeared f…</t>
  </si>
  <si>
    <t>This week we are featuring a series of notable exclusive discounts on gear from one of our favorite Apple gear accessory makers – Satechi. We are offering readers 40% off the brand’s latest Find My accessories as well as its 2025 Qi2 travel chargers, but we h…</t>
  </si>
  <si>
    <t>This 2005 Toyota 4Runner SR5 remained registered in Florida through 2025 and now has 17k miles. It is finished in black over Taupe leather and powered by a 4.0-liter V6 that drives the rear or all four wheels via a five-speed automatic transmission, a dual-ra…</t>
  </si>
  <si>
    <t>Guillermo del Toro’s Creature is a hunk for the romantasy era.</t>
  </si>
  <si>
    <t>Lessons from the past can provide guidance for the future.</t>
  </si>
  <si>
    <t>This 2008 BMW M6 convertible was purchased by the current owner in 2022 and has since been driven 5k of the 56k miles indicated. The car is powered by a 5.0-liter V10 paired with a six-speed manual transmission and is finished in Black Sapphire Metallic over …</t>
  </si>
  <si>
    <t>The secretive new series from Breaking Bad creator Vince Gilligan was well worth the wait.</t>
  </si>
  <si>
    <t>Apple Support this week released a short video explaining exactly how to reset AirPods, AirPods Pro, and AirPods Max back to factory settings_x000D_
The post How to Factory Reset Your AirPods [VIDEO] first appeared on iPhone in Canada.</t>
  </si>
  <si>
    <t>In today's edition: Action-packed weekend of sports, Broncos win ugly on "Thursday Night Football," NFL midseason awards, Heisman watch, NBA reads, and more.</t>
  </si>
  <si>
    <t>Save $9 off the list price. Buy Now at Walmart _x000D_
 Features_x000D_
 &lt;ul&gt; &lt;li&gt;for rooms up to 160 sq. ft.&lt;/li&gt; &lt;li&gt;Model: SHAG-G24F-T&lt;/li&gt; &lt;/ul&gt;</t>
  </si>
  <si>
    <t>One-third of San Diego households don't earn enough to cover basic needs, like housing food and transportation.For a lot of people, money is a constant source of anxiety — especially during challenging economic times. We sit down with a financial planner to t…</t>
  </si>
  <si>
    <t>&lt;table&gt;_x000D_
&lt;tr&gt;_x000D_
&lt;td&gt;&lt;/td&gt;_x000D_
&lt;/tr&gt;_x000D_
&lt;tr&gt;_x000D_
&lt;td&gt;One of my favorite parts about Thanksgiving is the pies! I’ve rounded up 10 pies to make this Thanksgiving that…_x000D_
_x000D_
&lt;table&gt;_x000D_
&lt;tr&gt;_x000D_
&lt;td&gt;_x000D_
(Read more...)_x000D_
_x000D_
&lt;/td&gt;_x000D_
&lt;/tr&gt;_x000D_
&lt;/table&gt;_x000D_
&lt;/td&gt;_x000D_
&lt;/tr&gt;_x000D_
&lt;tr&gt;_x000D_
&lt;td&gt;_x000D_
&lt;/td&gt;_x000D_
&lt;/tr&gt;_x000D_
&lt;/table&gt;_x000D_
The pos…</t>
  </si>
  <si>
    <t>Apple will officially discontinue support for its original Home architecture (formerly HomeKit) on February 10, 2026. As MacRumors points out, Apple has informed users that they need to "update now to avoid interruptions." AppleInsider reports: The underlying…</t>
  </si>
  <si>
    <t>Apple Card purchases made in the Hertz app or through Hertz.com are now eligible for 3% Daily Cash back, according to an updated Apple Support document._x000D_
_x000D_
_x000D_
_x000D_
_x000D_
_x000D_
The Daily Cash bonus is available when booking a rental car at U.S. Hertz corporate locations through…</t>
  </si>
  <si>
    <t>English Championship leaders Coventry bounced back from their first league defeat of the season as they came from behind to beat Sheffield United 3-1 at the CBS Arena.</t>
  </si>
  <si>
    <t>Save $3 off the list price. Choose pickup or spend $35 to avoid the $6.99 shipping charge. Buy Now at Walmart _x000D_
 Features_x000D_
 &lt;ul&gt; &lt;li&gt;two storage baskets with razor holders&lt;/li&gt; &lt;li&gt;three hooks for hanging storage&lt;/li&gt; &lt;li&gt;adjusts from 4.85' to 6'&lt;/li&gt; &lt;/ul&gt;</t>
  </si>
  <si>
    <t>Bethenny Frankel is in her "Skinny Girl" era, and to showcase the birthday babe, we've rounded up her sexiest shots for her 55th trip around the sun! The entrepreneur first hit the spotlight back in '08 with "The Real Housewives of New York City"…</t>
  </si>
  <si>
    <t>Apple is reportedly working on a cheaper Mac laptop with an iPhone chipThe Verge Apple Prepares to Enter Low-Cost Laptop Market for First TimeBloomberg Apple to enter low-cost laptop market with budget Mac, Bloomberg News reportsReuters Apple in 'active testi…</t>
  </si>
  <si>
    <t>Sydney Sweeney was glowing as she stepped out with Scooter Braun in the Big Apple. Sweeney, 28, held hands with Braun, 44, as they strolled in New York City in photos captured on Tuesday, November 4. The Christy actress wore blue jeans and a leather jacket wi…</t>
  </si>
  <si>
    <t>After previously experimenting with pop-up storefronts, Meta has now opened up a business it describes as its "flagship retail space." At the Meta Lab, located in the West Hollywood neighborhood of Los Angeles, visitors can peruse Meta's line of VR headsets a…</t>
  </si>
  <si>
    <t>Nomad today updated its popular Stand One and Stand One Max chargers to add Qi2 support. Qi2 allows compatible iPhones to charge at up to 25W, matching the 25W charging speed of Apple's newest MagSafe chargers._x000D_
_x000D_
_x000D_
_x000D_
_x000D_
_x000D_
The $119 Stand One can charge an iPhone at …</t>
  </si>
  <si>
    <t>Code in the first iOS 26.2 beta hints at a new feature that will make AirDrop more private by allowing users to set PIN codes when users connect devices.</t>
  </si>
  <si>
    <t>Save $29 off the list price. Buy Now at Walmart _x000D_
 Features_x000D_
 &lt;ul&gt; &lt;li&gt;300-lb. capacity&lt;/li&gt; &lt;li&gt;Model: BH47-022-499-10&lt;/li&gt; &lt;/ul&gt;</t>
  </si>
  <si>
    <t>DashPass warning is now rolling out</t>
  </si>
  <si>
    <t>Aviator Online Casino In Österreich Wetten Sie Online Im Offiziellen Casino Content So Funktioniert Das Aviator-spiel Was Ist Der Unterschied Zwischen Aviator Demo Ebenso Aviator Real? Was Ist Dieses ... Read More →_x000D_
The post Official Website By Spribe Partici…</t>
  </si>
  <si>
    <t>Powered by an iPhone chipset, the cheapest MacBook ever will challenge Chromebooks.</t>
  </si>
  <si>
    <t>Back to the Future Part II deserves credit for getting more right than wrong about our technological future.In the film, which takes place immediately after the first, Marty McFly (Michael J. Fox) is recruited by Doc Brown (Christopher Lloyd) to "save" Marty'…</t>
  </si>
  <si>
    <t>The outline of Prince William's impressive bulge went viral amid his trip to Brazil, with fans joking that's why Harry hates him.</t>
  </si>
  <si>
    <t>Maurizio Cattelan's 'America,' an 18-karat-gold toliet, is heading to auction this month via Sotheby's, where it may fetch $10 million.</t>
  </si>
  <si>
    <t>Have you considering getting one of the new Apple Watch models? Check out these deals! Two models are at record-low prices.</t>
  </si>
  <si>
    <t>For as long as I have published my books, one of my overarching goals was to give credit to those who actually invented the hardware and software that we use._x000D_
_x000D_
It has taken 10,000+ hours to create that accurate record of their work but I'm not complaining. Th…</t>
  </si>
  <si>
    <t>Apple today launched a winter-themed Apple Pay promotion, offering users a $25 discount on a purchase of $150 or more from Columbia. _x000D_
_x000D_
_x000D_
_x000D_
_x000D_
_x000D_
If you spend $150+ on the Columbia website and then use ‌Apple Pay‌ when checking out, you can get $25 off your purchase…</t>
  </si>
  <si>
    <t>Even if you have a brand new car, it's easy to find yourself with a dead battery. Whether you left the lights on all night or something is amiss under the hood, you're going to need a jump starter to get back underway. And we can help you get your hands on a …</t>
  </si>
  <si>
    <t>Apple has seemingly confirmed that iOS 26.2 will launch in December, although it's not especially surprising given past release dates for similar updates.</t>
  </si>
  <si>
    <t>WhatsApp for Apple Watch: 7 features to read, reply, send voice notes and manage calls from your wrist—get practical tips and real use cases.</t>
  </si>
  <si>
    <t>Trump administration and private investors sign off on $1.4 billion deal with rare earth startupstwincities.com</t>
  </si>
  <si>
    <t>Apple will launch an Apple Watch Activity Challenge on Tuesday, November 11, which is Veterans Day in the United States.Read More...</t>
  </si>
  <si>
    <t>Subnet Vault: Simplify Your Networking Tasks_x000D_
_x000D_
Subnet Vault is the ultimate tool for network administrators, IT professionals, and students. Whether you’re managing...</t>
  </si>
  <si>
    <t>Take charge of your vehicle’s history with Vehicle Pro, the ultimate app for managing maintenance, repairs, and ownership records. Perfect for all types of vehicles...</t>
  </si>
  <si>
    <t>Donald Trump made headlines on social media after his team decided to use Taylor Swift's hit song 'Fate of Ophelia' in one of their videos.</t>
  </si>
  <si>
    <t>The investment is the latest stake by the U.S. in a handful of private companies.</t>
  </si>
  <si>
    <t>Apple Podcasts will soon include automatically-generated chapters for shows in English and allow creators to add links at specific timestamps in their episodes. Timed links may also be added to episodes automatically whenever creators mention another podcast.…</t>
  </si>
  <si>
    <t>Update | The iPhone 18 Pro is still far off, but new leaks are already buzzing about a big aesthetic shift. Apple is rumored to embrace warmer tones by introducing three all-new colors. The leaks also suggest the brand is skipping the traditional black or Spa…</t>
  </si>
  <si>
    <t>An underrated sci-fi actor made his 2023 debut in an alien dramedy, flipping his role from an entirely different show.</t>
  </si>
  <si>
    <t>Bayern Munich made it 16 wins from 16 games this season to underline their credentials as early Champions League favourites, beating holders Paris Saint-Germain 2-1 away as Luis Diaz scored two goals and was shown a red card.</t>
  </si>
  <si>
    <t>During Tuesday’s episode of the ‘Goop Podcast,’ Paltrow asked notorious party girl and pop star Charli XCX if she can join her next rager.</t>
  </si>
  <si>
    <t>Fall is one of our favorite times of year to craft with our kids!  The crisp air, cozy sweaters, and colorful leaves always inspire creativity in our homes. If you’re looking for easy fall crafts that spark imagination and help develop fine motor skills, th…</t>
  </si>
  <si>
    <t>Yesterday, I drove to Champaign-Urbana for the Illinois men’s home basketball opener. Because I’m going to the CSO concert tonight, I stayed here overnight. When I started my car this morning, CarPlay connected to my phone and offered to give me directions ho…</t>
  </si>
  <si>
    <t>The animator and illustrator has done work for Vogue, The New Yorker, the Tate Modern, The Washington Post, the BBC, Apple, and Spotify and other brands.</t>
  </si>
  <si>
    <t>Whether you're shopping for your closest friend who has everything or a grumpy family member who criticizes every gift you've ever given, we have the best suggestions for you._x000D_
The post 2025 holiday gift guide: 30+ editor-approved presents for everyone on your…</t>
  </si>
  <si>
    <t>Here are the first leaked pictures of the rumored Leica SL3 “Reporter” camera: The Leica SL3 “Reporter” camera will feature a scratch-resistant olive-green finish, no red dot, aramid-fabric armoring, black buttons, a black display frame, and black dials. The …</t>
  </si>
  <si>
    <t>Micky van de Ven's goal of the season contender helped Tottenham provide boss Thomas Frank with much-needed home comforts after a 4-0 thrashing of Copenhagen in the Champions League.</t>
  </si>
  <si>
    <t>EXCLUSIVE: Nana Mensah has been promoted to series regular for Season 4 of Netflix’s hit political drama The Diplomat. Mensah has been with the show since Season 1 in the recurring role of Billie Appiah, the tenacious and extremely loyal White House Chief of …</t>
  </si>
  <si>
    <t>$349 Machenike AI Mini PC is one of the best sub-$400 desktops available, powered by an AMD Ryzen 7 8745HS and delivering performance that rivals more expensive systems.</t>
  </si>
  <si>
    <t>WhatsApp, Meta Platforms Inc.'s widely used messaging app, has launched a dedicated Apple Watch application, enabling users to…_x000D_
The post WhatsApp debuts Apple Watch app with voice messages and more appeared first on MacDailyNews.</t>
  </si>
  <si>
    <t>MacOS Sequoia 15.7.2 and macOS Sonoma 14.8.2 are available as software updates for Mac users who are not running the macOS Tahoe operating system. Safari 26.1 is also available as an update for these versions of MacOS. These are security updates for macOS Son…</t>
  </si>
  <si>
    <t>Apple's macOS Tahoe 26.1 is out, adding a new 'Tinted' Liquid Glass option, Apple Music AutoMix over AirPlay, better FaceTime audio, and safer child settings.</t>
  </si>
  <si>
    <t>For years, Ripple was best known for its legal battles and its token, XRP, which was a symbol of crypto’s friction with the traditional financial world. Now, after years of courtroom and regulatory turbulence, Ripple has quietly built something far more ambit…</t>
  </si>
  <si>
    <t>Apple's iPadOS 26.1 update is here, restoring the beloved Slide Over feature for multitasking. The release also includes FaceTime enhancements and pro audio controls.</t>
  </si>
  <si>
    <t>In the midst of McDonald’s Monopoly promotion, a DoorDash driver in Arizona stumbled upon what appeared to be a jackpot near a McDonald’s dumpster. While this could be good news for him, translating to free food and potential cash prizes, the internet seems t…</t>
  </si>
  <si>
    <t>Apple's iOS 26.1 update delivers new features and key security fixes, but many users are reporting 'killer' bugs like severe battery drain, UI lag, and vanishing apps.</t>
  </si>
  <si>
    <t>Apple's new iOS 26.1 update is now available, introducing the highly anticipated 'Liquid Glass' toggle for clearer, less distracting visuals.</t>
  </si>
  <si>
    <t>Cloud-native infrastructure is driving a new era of artificial intelligence performance, where open innovation and scalable orchestration are redefining how enterprises deploy intelligence across hybrid environments. As generative workloads grow, the converge…</t>
  </si>
  <si>
    <t>Take up to half off rugs, bedding, window treatments, decor, furniture, and more. Plus, coupon code "SEASONS" takes an extra 30% off eligible items as marked. We've pictured the North Pole Trading Co. Mink To Sherpa Reversible Comforter for $48.99 after coupo…</t>
  </si>
  <si>
    <t>Apple Inc.が、「iOS 26.2 beta」（ビルド23C5027f）、「iPadOS 26.2 beta」（ビルド23C5027f）、「tvOS 26.2 beta」（ビルド23K5029e）、「vision … 続きを読む Apple、「iOS 26.2」「iPadOS 26.2」「tvOS 26.2」「visionOS 26.2」「watchOS 26.2」のベータ版公開 →</t>
  </si>
  <si>
    <t>Apple announced today that Live Translation on AirPods will expand to the EU next month, starting with its 26.2 OS updates._x000D_
The post Apple to Bring Live Translation on AirPods to EU Next Month appeared first on Thurrott.com.</t>
  </si>
  <si>
    <t>Just a day after rolling out iOS 26.1 to iPhone users, Apple has seeded the first beta for iOS 26.2 - here's what you can expect from the new beta.</t>
  </si>
  <si>
    <t>Wolfgang goes deep on his great new album as Mammoth, (reluctantly) addresses his feud with David Lee Roth, reveals his weight-loss journey, and much more</t>
  </si>
  <si>
    <t>Emma Lingan, Michael Augello and Kelsey Surmacz discuss the Rangers' offensive struggles, Zegras' hot start in Philadelphia and more rapid-fire topics.</t>
  </si>
  <si>
    <t>The first major iOS 26 update brings live translation improvements, streamlined gesture controls, new visual settings, and more. Updates are also available for iPadOS and macOS._x000D_
Don't miss out on our latest stories. Add PCMag as a preferred source on Google.A…</t>
  </si>
  <si>
    <t>What you should know before using ACV in your daily routine.</t>
  </si>
  <si>
    <t>After a delay, users in the EU will finally be able to use one of Apple’s best new features of 2025.</t>
  </si>
  <si>
    <t>If you’re planning a Disney vacation, you’re probably searching for the best Amazon items for Disney World that will help make your trip easier, more comfortable, and more magical. While sunscreen and comfy shoes are on every packing list, there are some geni…</t>
  </si>
  <si>
    <t>Texas Governor Greg Abbott told New Yorkers to think twice about moving to Texas this week. Abbott posted on his X account Monday warning folks from the Big Apple he'll hit them a whopping "100% tariff" if they decamp to Texas following Tuesday's…_x000D_
 Permalink</t>
  </si>
  <si>
    <t>If you were hoping for cheaper processors or graphics cards in the next few years, there’s some bad news — TSMC is raising chip prices starting in 2026.The Taiwanese manufacturer, which builds most of the world’s high-end CPUs and GPUs, has told its partners …</t>
  </si>
  <si>
    <t>Nomad has announced updated versions of its Stand One and Stand One Max hubs that now support the Qi2.2 standard for faster wireless charging rates of up to 25W when used with compatible smartphones like the Pixel 10 Pro XL and the iPhone 16 and 17 series. As…</t>
  </si>
  <si>
    <t>One of the most popular messaging apps finally arrives on the Apple Watch.</t>
  </si>
  <si>
    <t>Datavault 旗下专利产品 Datavalue®、DataScore® 及 Data Vault Bank® Web 3.0 AI 智能体，即将在 International NIL Exchange® 与 Information Data Exchange® 实现乐谱、音轨、媒体及 NIL 资产的链上铸造 Datavault 旗下专利产品 Datavalue®、DataScore® 及 Data Vault Bank® Web 3.0 AI 智能体，即将在 International NIL Exchan…</t>
  </si>
  <si>
    <t>Just a day after launching iOS 26.1, Apple is ready to test the next update, iOS 26.2. iOS 26.2 brings AirPods Live Translation to the EU, introduces changes to Reminders, adds a Lock Screen Liquid Glass slider, and more._x000D_
_x000D_
_x000D_
_x000D_
_x000D_
_x000D_
We've rounded up all of the new …</t>
  </si>
  <si>
    <t>The Atlantic is launching a new weekly show hosted by our staff writer Charlie Warzel, who is paying attention to where we pay attention.</t>
  </si>
  <si>
    <t>Apple Inc._x000D_
 _x000D_
 _x000D_
 _x000D_
 _x000D_
 _x000D_
 _x000D_
 _x000D_
 _x000D_
 _x000D_
 is preparing to enter the _x000D_
 _x000D_
 _x000D_
 _x000D_
 _x000D_
 _x000D_
 _x000D_
 _x000D_
 _x000D_
 _x000D_
 low-cost laptop market_x000D_
 _x000D_
 _x000D_
 _x000D_
 _x000D_
 _x000D_
 _x000D_
 _x000D_
 _x000D_
 _x000D_
 for the first time, developing a _x000D_
 _x000D_
 _x000D_
 _x000D_
 _x000D_
 _x000D_
 _x000D_
 _x000D_
 _x000D_
 _x000D_
 budget Mac_x000D_
 _x000D_
 _x000D_
 _x000D_
 _x000D_
 _x000D_
 _x000D_
 _x000D_
 _x000D_
 _x000D_
 aimed at luring away customers from _x000D_
 _x000D_
 _x000D_
 _x000D_
 _x000D_
 _x000D_
 _x000D_
 _x000D_
 _x000D_
 _x000D_
 Ch…</t>
  </si>
  <si>
    <t>Apple Card has a new perk for cardholders. Apple announced today that Apple Card now offers 3% Daily Cash back for car rentals with Hertz. In addition to that boosted Daily Cash, you’ll also get lower rates, free emergency service, and more._x000D_
_x000D_
_x000D_
_x000D_
 more…</t>
  </si>
  <si>
    <t>Apple is working to introduce a new Enhanced Safety Alerts setting within Notifications on iOS 26.2. Here are the details.</t>
  </si>
  <si>
    <t>Apple sells four types of AirPods, including three sets of earphones and one pair of headphones. We compare them all to help you determine which is right for you.</t>
  </si>
  <si>
    <t>Support us on Patreon » For two decades, the landscape of social media has been constantly changing, and the discourse about “free speech” has been changing alongside it. This week, we’ve got a bit of an open-ended discussion with TechFreedom‘s Corbin Barthol…</t>
  </si>
  <si>
    <t>Well, things escalated quickly. Which teams made the best -- and worst -- moves before the NFL trade deadline? We're making sense of all the action.</t>
  </si>
  <si>
    <t>The S&amp;P 500 Index ($SPX ) (SPY ) on Tuesday closed down -1.17%, the Dow Jones Industrials Index ($DOWI ) (DIA ) closed down -0.53%, and the Nasdaq 100 Index ...</t>
  </si>
  <si>
    <t>With Sora, you can create short-form, AI-generated videos featuring yourself or your friends - no invite code needed.</t>
  </si>
  <si>
    <t>According to a consistently reliable Apple insider, Apple is preparing to compete in the highly competitive low-cost laptop market by leveraging its iPhone and iPad-oriented A-series chips in a compact notebook._x000D_
[Read More]</t>
  </si>
  <si>
    <t>Nomad has refreshed one of the highest-quality Qi chargers on the market. The Stand One is made almost entirely of glass and aluminum and now charges Android devices via the Qi2 standard with up to 25 watts. The larger Stand One Max can charge a smartphone, A…</t>
  </si>
  <si>
    <t>iOS 26.2 includes three helpful upgrades to Apple Podcasts app9to5Mac...</t>
  </si>
  <si>
    <t>Apple has slid out its latest batch of software updates, and there’s a lot more than the slide-to-unlock mechanic returning. iOS 26.1 You can now turn down Liquid Glass in the Display Settings section of your phone, iPad or Mac. You can still use the Accessib…</t>
  </si>
  <si>
    <t>Speaking to an unruly throng of reporters after voting at the High School of Art and Design on 56th Street in Manhattan just before noon Tuesday, Cuomo tapped into voters’ fears about Zohran Mamdani’s socialist platform for taking over the Big Apple.</t>
  </si>
  <si>
    <t>iOS 26.2 beta 1 arrived earlier today, and it gives Apple’s Freeform app support for tables for the first time._x000D_
_x000D_
_x000D_
_x000D_
 more…</t>
  </si>
  <si>
    <t>Streamers should grab up 'The Dragon King' after its massive Kickstarter success.</t>
  </si>
  <si>
    <t>In the time it'll take you to read this article, Apple will make $2 million in revenue. Still, it's the principle that counts. Apple and…_x000D_
The post Apple and Amazon seek $2 million from law firm over alleged misconduct appeared first on MacDailyNews.</t>
  </si>
  <si>
    <t>Two-time Oscar winner Renée Zellweger is set to star in psychological thriller Phantom Son, which will be directed by Harry Potter and Fantastic Beasts filmmaker David Yates. AGC Studios will finance, co-produce and launch sales on the project, which has an o…</t>
  </si>
  <si>
    <t>Get big savings at Best Buy on game consoles, VR headsets, digital and physical video games, and accessories. This sale includes deals on the latest systems like PlayStation 5, Xbox Series X|S, and top virtual reality gear. We've pictured the Logitech G535 Li…</t>
  </si>
  <si>
    <t>Sequoia's Roelof Botha warns founders about chasing sky-high valuations as the firm doubles down on its selective approach | TechCrunchtechcrunch.com</t>
  </si>
  <si>
    <t>Article URL: https://www.the-sun.com/tech/15422622/amazon-fire-tv-stick-dodgy-apps-block-piracy-streaming/_x000D_
Comments URL: https://news.ycombinator.com/item?id=45794455_x000D_
Points: 57_x000D_
# Comments: 11</t>
  </si>
  <si>
    <t>Waste not want not</t>
  </si>
  <si>
    <t>Don't just browse, master the TED app and personalize your feed and find content that do more than speak to you.</t>
  </si>
  <si>
    <t>As spotted on MyDealz Just tested it on my phone and it was 100% accurate in scanning my room. Note: to scan objects or rooms you need a Pro model from iPhone 12 Pro onwards. Select the free …</t>
  </si>
  <si>
    <t>Carmakers are reportedly refocusing their efforts to roll out autonomous vehicles amid new competition. That’s according to a report Sunday (Nov. 2) from the Financial Times (FT), which cited the example of General Motors. The company halted plans to build ro…</t>
  </si>
  <si>
    <t>Explore 9 sports series that delve deeper in the world of athletics than the beloved Ted Lasso, offering more intense, realistic portrayals of sports.</t>
  </si>
  <si>
    <t>As 2026 approaches, Apple is gearing up for a critical year filled with significant product launches and potential executive changes, all while grappling with regulatory and tariff-related challenges.</t>
  </si>
  <si>
    <t>Nearly 2 million New Yorkers could cast a ballot in this year's mayoral election, the most to show up at the Big Apple polls since 1969.</t>
  </si>
  <si>
    <t>We began tracking early Black Friday deals yesterday, and a new discount has emerged on the Apple Watch SE 3 today. You can get the 44mm GPS model for $229.99, down from $279.00, a $49 discount and the best price we've ever seen on this brand new Apple Watch.…</t>
  </si>
  <si>
    <t>Discover how AI is reshaping Singapore's job market, what support is available, and how to make better career choices for the future. Read more at straitstimes.com. Read more at straitstimes.com.</t>
  </si>
  <si>
    <t>Companies go out of business all the time for all sorts of reasons—shifting landscapes, poor leadership, bad decisions. But sometimes the choices that lead to their extinction are so mind-numbingly stupid that they tarnish the company's legacy even long after…</t>
  </si>
  <si>
    <t>Disney has begun limiting access to one of its most famous hotels to guests who have a reservation, preventing other theme park-goers from experiencing its surroundings.</t>
  </si>
  <si>
    <t>AppleがLiquid GlassデザインのmacOSやiOS/iPadOS、watchOS用のアイコンを作成できる「Icon Composer v1.1」をリリースしています。詳細は以下から。 　Appleは202 […]_x000D_
The post Apple、Liquid GlassデザインのmacOSやiOS/iPadOS、watchOS用のアイコンを作成できる「Icon Composer v1.1」をリリース。 first appeared on AAPL Ch..</t>
  </si>
  <si>
    <t>The teenager told BI he had a "good feeling" about investing in tech companies in 2024. "I caught the AI wave at the perfect time," he said.</t>
  </si>
  <si>
    <t>The latest report claims that there will be a new iPhone in the spring, and it’s a phone that was far from certain to land at all.</t>
  </si>
  <si>
    <t>Earnings Watch: Even as fretting over the economy remains a pastime on Wall Street, third-quarter corporate profit growth has held up, helped by big banks...</t>
  </si>
  <si>
    <t>Joey Graziadei and more Bachelor Nation alums joined the less than 1 percent of the population who has completed the 26.2 miles that make up the 2025 New York City Marathon. Ahead of running the Sunday, November 2, race with fellow Bachelorette season 20 alum…</t>
  </si>
  <si>
    <t>Apple's iOS 26.1 is about to release — but you should change two iPhone settings before you install.</t>
  </si>
  <si>
    <t>Work stress doesn’t have to win, here’s how to protect your peace and thrive in any workplace._x000D_
The post Work-Life Balance Isn’t a Myth: Here’s How to Actually Make It Happen appeared first on Addicted 2 Success.</t>
  </si>
  <si>
    <t>Zohran Mamdani says “New Yorkers should think of city-run grocery stores as a ‘public option’ that would deliver cheaper food by saving on rent and taxes” — and not needing “to make a profit,” grumbles Natalie Dowzicky.</t>
  </si>
  <si>
    <t>Target has Apple AirPods Pro 2 Wireless Earbuds w/ MagSafe Case (MTJV3LL/A) on sale for $149.99. Shipping is free._x000D_
_x000D_
Thanks to Community Member captainguy for sharing this deal._x000D_
_x000D_
Features:Pioneerin</t>
  </si>
  <si>
    <t>As 2026 approaches, tech behemoth Apple Inc. (NASDAQ:AAPL) is gearing up for a critical year filled with significant product launches and potential executive changes, all while grappling with regulatory and tariff-related challenges._x000D_
Bloomberg’s Mark Gurman, …</t>
  </si>
  <si>
    <t>Netflix’s ‘Stranger Things’ kicks off its final season, ‘Pluribus’ is revealed on Apple, and ‘Landman’ returns to Paramount+</t>
  </si>
  <si>
    <t>As 2026 approaches, tech behemoth Apple Inc. (NASDAQ:AAPL) is gearing up for a critical year filled with significant product launches and potential executive...</t>
  </si>
  <si>
    <t>OpenAI "hasn't yet turned a profit," notes Wall Street Journal business columnist Tim Higgins. "Its annual revenue is 2% of Amazon.com's sales. _x000D_
_x000D_
_x000D_
"Its future is uncertain beyond the hope of ushering in a godlike artificial intelligence that might help cure c…</t>
  </si>
  <si>
    <t>BJ's Wholesale Club [bjs.com] is currently having an Early Black Friday sale on Apple iPad 11" A16, 128GB, Wi-Fi for $279.99. Free Shipping (at least to my zip code) or Free Store Pickup (if</t>
  </si>
  <si>
    <t>Protect your teeth after Halloween candy with these 4 "fantastic" foods. Apples, cheese, cranberries and pumpkin naturally fight cavities and strengthen enamel.</t>
  </si>
  <si>
    <t>At some point in every career, the path ahead stops looking like the one behind it. The work that once defined you begins to shift, not because it lost value but because you start to see yourself differently within it. For architects, that realization can be …</t>
  </si>
  <si>
    <t>The Redmi K90 Pro Max only lasted a single week on top of our trending chart as the newly announced OnePlus 15 replaces it this time around. _x000D_
_x000D_
The Redmi top dog gets the silver, while the Xiaomi 17 Pro Max completes the podium._x000D_
_x000D_
In fourth we have the Oppo Fin…</t>
  </si>
  <si>
    <t>It's a good week for new television, with some old favorites returning and the most anticipated show of the year (for me) premiering on Apple TV. Sunday I Love LA -- Rachel Sennott (Bottoms, Bodies Bodies Bodies) stars in a..._x000D_
Read more...</t>
  </si>
  <si>
    <t>I wasn’t always an Apple user. Two decades ago, my desk was dominated by Microsoft Windows machines, Office applications, and servers that powered my career. Then, about twenty years ago, I made the switch. Apple’s focus on simplicity, creative freedom, and s…</t>
  </si>
  <si>
    <t>How to be growth-oriented without ascribing to values that aren't yours.</t>
  </si>
  <si>
    <t>Kaitlyn Bristowe touched down in the Big Apple as rumored boyfriend Zac Clark ran the 2025 New York City marathon. “Spectating a marathon is hard,” Bristowe, 40, wrote via her Instagram Story on Sunday, November 2, alongside a selfie with Bachelor Nation’s Se…</t>
  </si>
  <si>
    <t>While waiting for Slow Horses season 6, fans can (and should) check out Apple TV’s new British thriller series that serves as its perfect replacement.</t>
  </si>
  <si>
    <t>As a young reporter at The New York Times, I had the good fortune of working with an experienced political editor named Sheldon Binn. A wounded veteran of World War II, he explained the simple yardstick he used to judge politicians. “The only thing I ask is t…</t>
  </si>
  <si>
    <t>The iPhone 18 Pro C2 modem is set to replace Qualcomm's in 2026, giving Apple full control with more in-house hardware.</t>
  </si>
  <si>
    <t>‘SNL’ Holds NYC Mayoral Debate Featuring Trump in Cold OpenThe New York Times Saturday Night Live: Miles Teller impresses while Ramy Youssef aces Zohran MamdaniThe Guardian Controversial ‘SNL’ Host Shane Gillis Returns to Rip GOP Mayoral CandidateThe Daily Be…</t>
  </si>
  <si>
    <t>Picture this scenario: A society is plagued by bandits who pilfer its citizens’ resources, funds, and livelihoods, forcing those who are able to escape to flee elsewhere. An unruly group of outsider righteous warriors band together to remove the bandits and f…</t>
  </si>
  <si>
    <t>Sold by *guaranteecellular via eBay.* _x000D_
 _x000D_
"1-year warranty: This item has a 1-year warranty serviced by Allstate." _x000D_
 _x000D_
https://www.ebay.com/itm/13569162...SwLl1owvuM</t>
  </si>
  <si>
    <t>Heaven and Hell may soon need to unite against an entity of unimaginable, primal evil, setting the stage for Hazbin Hotel's real villain._x000D_
The post Hazbin Hotel Creator Teases a Long Awaited Big Bad That Sets Up A Huge Change appeared first on ComicBook.com.</t>
  </si>
  <si>
    <t>Key Points_x000D_
-_x000D_
The iPhone helped Apple grow tremendously._x000D_
-_x000D_
But one hidden factor is responsible for the company's current dominance._x000D_
Every investor wishes they had invested in Apple (NASDAQ: AAPL) before the release and ultimate success of products like the iP…</t>
  </si>
  <si>
    <t>The hit horror movie “Black Phone 2,” starring Ethan Hawke and Mason Thames, is reportedly coming to digital streaming this week. Find out when and where you can see the movie at home.</t>
  </si>
  <si>
    <t>"Parrot Kindergarten" uncovers the world of Ellie the bird who communicates with a tablet to discuss death</t>
  </si>
  <si>
    <t>We're officially in the month of Black Friday, which will take place on Friday, November 28 in 2025. As always, this will be the best time of the year to shop for great deals, including popular Apple products like AirPods, iPad, Apple Watch, and more. In this…</t>
  </si>
  <si>
    <t>Election day is upon us again, and come November 4, New York City will have a new mayor. Even if you don’t live in the Big Apple, you’ve probably heard of...</t>
  </si>
  <si>
    <t>The AirPods Pro 3 are the successors to one of the most popular pieces of audio equipment in the world. The previous generation AirPods Pro 2 came to be known for their audio quality, noise cancellation, and an incredible feature set, including being able to …</t>
  </si>
  <si>
    <t>The crypto market is entering November on shaky but promising ground. The Federal Reserve’s latest […]</t>
  </si>
  <si>
    <t>A crypto expert says the cryptocurrency is 'in a category of one'.</t>
  </si>
  <si>
    <t>This little camera is a surprisingly affordable way to protect your home, though a few of its advanced features require a subscription.</t>
  </si>
  <si>
    <t>This copycat PF Chang’s spicy chicken recipe is my quick weeknight version of their delicious sweet and spicy stir-fry! Make it in one skillet and serve this sticky fried chicken with rice, sprinkled with green onions. _x000D_
Put the takeout menu down and cook your…</t>
  </si>
  <si>
    <t>This 2018 Alfa Romeo Giulia Quadrifoglio was purchased new by the seller and now has 49k miles following history in Washington state. It is finished in Vesuvio Gray Metallic over Black leather and Alcantara with red stitching and is modified with a Forza Comp…</t>
  </si>
  <si>
    <t>Hi! Today I am sharing several unique cards with fun movement. I also have some great special offers!_x000D_
The post Unique Cards with Movement + Big Offers! appeared first on Jennifer McGuire Ink.</t>
  </si>
  <si>
    <t>تنزيل لعبة 1xbet تحميل 1xbet بالعربية Content ما هي لعبة 1xbet ولماذا تحظى بشعبية كبيرة؟ شركاء الرياضة الإلكترونية ما هي لعبة الطيارة 1xbet وما ميزتها الأساسية؟ تنزيل 1xbet Apk ... Read More →_x000D_
The post تطبيق سطح المكتب 1xbet تحميل مجاني ᐉ 1xbet Fi appeared fi…</t>
  </si>
  <si>
    <t>Apple Inc.'s (AAPL) revenue was up 8% YoY for the quarter and fiscal year ending Sept. 27, 2025. Its free cash flow surged 10.8% YoY to almost $99 billion and up 8.5% QoQ. As a result, using a 25% FCF margin and a 2.5% FCF yield metric, AAPL stock could be wo…</t>
  </si>
  <si>
    <t>Nashville SC beat Inter Miami 2-1, forcing a third and decisive game in the first round of the MLS playoffs, which will be played on Saturday, November 8, at Chase Stadium in Miami</t>
  </si>
  <si>
    <t>Amazon has the Beats Powerbeats Fit marked 19% off, bringing the price down to $163.  Powered by the custom Apple-made H1 chip and built with personalized spatial audio with dynamic headtracking, you’re bound to have an immersive listening experience when usi…</t>
  </si>
  <si>
    <t>The iPhone 17 and iPhone Air models are now available for DIY repairs, with parts being made available via the self-service repair store of Apple for users in European countries like Sweden, Belgium, Italy, France, Germany Spain, as well as in Canada and the …</t>
  </si>
  <si>
    <t>A new update for Safari Technology Preview has been released by Apple. The browser was introduced as a test browser back in 2016, which lets users test features that will be released in future updates for the Safari Browser. Preview 231 for Safari Technology …</t>
  </si>
  <si>
    <t>Tim Cook, Apple CEO, said that the updated Siri is on track for its release next year, with the new features expected to make their premiere on the iPhone along with the iOS 26.4 update rolling out in March or April. The company is making good progress on the…</t>
  </si>
  <si>
    <t>Amazon has the Anker Zolo Power Bank with 10,000 mAh marked $20 off. The charger features 30W fast charging with the wired option, and 7.5W of wireless charging, so you can attach and charge your Apple device such as an iPhone or AirPods onto the magnet. The …</t>
  </si>
  <si>
    <t>Pico-Banana-400k has been released by researchers from Apple. It is an expansive dataset of 400,000 images that have been compiled and designed to improve how AI systems perform the editing of pictures that are based from text prompts. The big dataset is made…</t>
  </si>
  <si>
    <t>Users of the AirPods Pro 3 have been going through a noise problem with the earbuds, and they have taken to Reddit to talk about the issue. The earbuds produces a sound that sounds like static when ANC is on but nothing is playing.  The individuals affected b…</t>
  </si>
  <si>
    <t>We recently published Top Analyst Calls: 8 Stocks to Buy and Sell. NVIDIA Corp (NASDAQ:NVDA) is one of the top analyst calls. Patrick Moorhead of Moor...</t>
  </si>
  <si>
    <t>In a court filing last week, Apple stated that Oppo, a Chinese smartphone manufacturer, has recruited an engineer who worked for Apple, who reportedly stole important trade secret information of the company then revealed that data to employees at Oppo in a pr…</t>
  </si>
  <si>
    <t>Mark Gurman from Bloomberg reports that Apple is manufacturing MacBook Air, iPad Air, MacBook Pro, and iPad Mini models with OLED screens, and have plans to branch out OLED technology to other products they have. The company does not plan to give next year’s …</t>
  </si>
  <si>
    <t>Mark Gurman from Bloomberg reports that Apple has the iPad Mini in the works, with the new version having a design that is water resistant. The device would feature a casing that can be used in wet conditions or environments like the pool. A new speaker syste…</t>
  </si>
  <si>
    <t>The iPhone Air hasn't sold all too well, and that has apparently sent other companies into a panic.</t>
  </si>
  <si>
    <t>Comparing converter methods in Smalltalk, Java, and Eclipse CollectionsUsing converter methods in Pharo Smalltalk. Converter methods are prefixed with “as” in Smalltalk.toBe, or not toBe?Converter methods are more than a convenience in a programming language.…</t>
  </si>
  <si>
    <t>The eagerly awaited iOS 26.1 update is set to launch on November 3rd, 2025, at 10:00 a.m. Pacific Time. To ensure a seamless upgrade, it’s essential to prepare your device ahead of time. From verifying compatibility to safeguarding your data, taking these ste…</t>
  </si>
  <si>
    <t>Apple’s upcoming iPhone 18 Pro may debut in several new color options, according to a recent leak from the Weibo user known as Instant Digital. The leaker claims that Apple is preparing at least three distinctive finishes for next year’s flagship lineup: Coff…</t>
  </si>
  <si>
    <t>Check out all the new offerings coming to Gideon's Bakehouse during the month of November!_x000D_
The post 6 New Treats Land at Gideon’s Bakehouse in Disney Springs This Month appeared first on AllEars.Net.</t>
  </si>
  <si>
    <t>If romance comes with an invoice, it’s not a relationship—it’s a receipt!</t>
  </si>
  <si>
    <t>Amazon [amazon.com] has *128GB 11" Apple iPad Air M3 Wi-Fi Tablet *(2025) for *$449*. _x000D_
*Shipping is free*. _x000D_
[list][*]*1TB* _x000D_
* Space Gray [amazon.com] - *$949* _x000D_
* Starlight [amazon.com] - *$949* _x000D_
...</t>
  </si>
  <si>
    <t>While we have seen some deeper discounts on the more expensive upgraded configurations with cellular connectivity, today’s early Black Friday kick-off has brought back the straight up $150 price cuts on Apple’s most affordable 2025 M3 iPad Air configurations.…</t>
  </si>
  <si>
    <t>Fionnuala McCormack produced a strong performance to finish 10th at the New York City Marathon today, the 41-year-old clocking 2:27:00.</t>
  </si>
  <si>
    <t>https://instagram.com/p/DQZ3aCIgQ59 Taking a cue from Salt &amp; Straw's annual Thanksgiving ice cream flavors, Oreo has announced a special set of Thanksgiving flavored Oreos that come in a tin shaped like a giant Oreo cookie. There are two of each flavor: turke…</t>
  </si>
  <si>
    <t>Gideon's new November menu is here!_x000D_
The post BIG COOKIE NEWS! Gideon’s Bakehouse in Disney Springs Released Its November Menu, and We’re Already Obsessed first appeared on the disney food blog.</t>
  </si>
  <si>
    <t>With The Complete 2025 Beginner to Expert Guitar Lessons Bundle you will learn how to play guitar a 14-course bundle of online guitar lessons._x000D_
(via Cult of Mac - Your source for the latest Apple news, rumors, analysis, reviews, how-tos and deals.)</t>
  </si>
  <si>
    <t>This week’s Mac Power Users is a banger. Casey Liss, Charlie Chapman, and James Thomson joined and David to discuss the state of software development on Apple’s platforms in 2025. Topics include Liquid Glass, SwiftUI, documentation, subscriptions, and Apple I…</t>
  </si>
  <si>
    <t>This 2006 GMC Yukon XL SLT 4x4 was registered with one owner in California until 2022, and it is powered by an 8.1-liter Vortec V8. The truck is finished in Onyx Black over Pewter leather, and it has a locking rear differential, a 3" lift, load-leveling rear …</t>
  </si>
  <si>
    <t>MiniMax M2 with interleaved thinking steps and tools in TypingMind. In addition to Kimi K2 (which I recently wrote about here) and GLM-4.6 (which will become an option on Cerebras in a few days, when I’ll play around with it), one of the more interesting open…</t>
  </si>
  <si>
    <t>Jaxson Dart has made waves as the rookie starting quarterback for the New York Giants. If you don’t know, the Giants grabbed the 22-year-old athlete in the first round of the NFL draft by trading up to get their guy. Russell Wilson started the first few games…</t>
  </si>
  <si>
    <t>Apple’s iOS 26.1 release candidate (RC) introduces a wide array of improvements designed to address issues from iOS 26.0.1 while incorporating new features to enhance performance, battery life, and overall functionality. This update underscores Apple’s ongoin…</t>
  </si>
  <si>
    <t>TL;DR: Keep the holiday blues at bay with a MacBook Pro for just $429.97 (reg. $1,999). _x000D_
The holidays are right around the corner, and there are some exciting things up for grabs around here._x000D_
This refurbished 2020 MacBook Pro may be a little too big to be a s…</t>
  </si>
  <si>
    <t>Times are good But Navan IPO’ing at ~$5B at ~$800M ARR run rate And JAMF selling for ~$2B at 3x ARR Well, they do make me wonder about some VC rounds these days — Jason ✨SaaStr.Ai✨ Lemkin (@jasonlk) October 31, 2025 The Nasdaq hit another all-time high this…</t>
  </si>
  <si>
    <t>Best Buy's first wave of Black Friday deals ends today, and I'm rounding up today's top offers that I'd buy right now on TVs, iPads, laptops, appliances, and more.</t>
  </si>
  <si>
    <t>A Chinese embassy post highlighting Hsinchu Science Park underscores rising geopolitical risks to the world’s most advanced chip supply.</t>
  </si>
  <si>
    <t>Tech billionaire Elon Musk just dropped a political bombshell during his latest three-hour interview with Joe Rogan, revealing what he calls the Democrats’ dirty secret behind the ongoing government shutdown._x000D_
The post Elon Musk STUNS Joe Rogan with SHOCKING T…</t>
  </si>
  <si>
    <t>AC Milan will take on AS Roma on Matchday 10 of the 2025–26 Serie A campaign. Fans across the United States can catch every moment of the action, with complete kickoff details and broadcast listings available for both television and streaming services._x000D_
 _x000D_
Here…</t>
  </si>
  <si>
    <t>A new report outlines a packed 2026 roadmap, including new M5 and M6 Macs, a foldable iPhone, and a smart glasses preview.</t>
  </si>
  <si>
    <t>Bloomberg's Mark Gurman has shared a number of tidbits in his latest "Power On" newsletter, including the number of product launches that Apple is planning for 2026, and the imminent launch cadence for iOS 26.2 beta. Apple is planning to launch as many as 15 …</t>
  </si>
  <si>
    <t>Hold a glass of liquid with these Liquid Glass wallpapers featuring your favorite sparkling beverages.</t>
  </si>
  <si>
    <t>In today’s digital landscape, effective music marketing is essential for artists looking to reach their audience and grow their fan base. With countless options available, it can be overwhelming to determine which tools will best serve your needs. Music marke…</t>
  </si>
  <si>
    <t>The post “Well, That Sucks” — 35 Funniest Fails From This Week (November 2, 2025) appeared first on Pleated Jeans.</t>
  </si>
  <si>
    <t>'Mad Money' host Jim Cramer recaps earnings for Apple, Amazon, Eli Lilly, and more.</t>
  </si>
  <si>
    <t>Booming iPhone sales were the main driver for Apple, as tech companies seek to weather the damage caused by Donald Trump's tariffs.</t>
  </si>
  <si>
    <t>Bloomberg Television brings you the latest news and analysis leading up to the final minutes and seconds before and after the ...</t>
  </si>
  <si>
    <t>“Who she is now is not who I remember,” Barbara Molnar's estranged daughter told The Post.</t>
  </si>
  <si>
    <t>While many of the largest tech companies race to build massive data centers for their artificial intelligence ambitions, Apple is taking a more modest approach.</t>
  </si>
  <si>
    <t>The Cougars face off against Pac-12 rival Oregon State on Saturday, with both teams looking to build off recent wins.</t>
  </si>
  <si>
    <t>Ctrl-Alt-Speech is a weekly podcast about the latest news in online speech, from Mike Masnick and Everything in Moderation‘s Ben Whitelaw. Subscribe now on Apple Podcasts, Overcast, Spotify, Pocket Casts, YouTube, or your podcast app of choice — or go straigh…</t>
  </si>
  <si>
    <t>Today, Apple informed developers that prices for apps and In-App Purchases will be adjusted in Poland, Switzerland, and Türkiye starting next month. Here are the details._x000D_
_x000D_
_x000D_
_x000D_
 more…</t>
  </si>
  <si>
    <t>US President Donald Trump and Chinese President Xi Jinping agreed to extend a tariff truce, roll back export controls and reduce other trade barriers in a landmark summit.@EngleTV outlines the key outcomes from the meeting https://t.co/QI4JVcQj9i pic.twitter.…</t>
  </si>
  <si>
    <t>Tim Cook signals for victory!_x000D_
On the day that Apple announces its quarterly fiscal results, as it did on Thursday, there’s a little ritual that happens down in Cupertino: Financial journalists get a pre-briefing about the results from Tim Cook, and they rush …</t>
  </si>
  <si>
    <t>          stock checker: https://officeworks.youinstock.com.au/search/apmlyu3xa</t>
  </si>
  <si>
    <t>ONE OF TIME MAGAZINES BEST INVENTIONS OF 2025!. As sold by Apple online. Wallet, Stand, Grip in One Only 0.2” thick, this ultimate origami magsafe wallet sits unintrusively on the back of the …</t>
  </si>
  <si>
    <t>After posting a quarterly revenue of $102.5 billion, Apple is set to improve upon those already impressive numbers in the months to come.</t>
  </si>
  <si>
    <t>Agent Operations, or AgentOps, could secure the future of artificial intelligence in enterprise. An MIT study suggesting 95% of AI projects have failed has prompted the question: How can companies generate value from AI before the bubble pops? Agentic AI, in …</t>
  </si>
  <si>
    <t>US stocks have seen volatile moves in the last handful of trading sessions, as strong earnings and massive AI spending pull investors in different directions...</t>
  </si>
  <si>
    <t>Or get a free iPhone 17, no trade-in required, with select plans.</t>
  </si>
  <si>
    <t>iPhone 20 Rumors: Goodbye Physical Buttons? Kathmandu. The iPhone 20 family, expected to arrive in 2027 and celebrate the 20th anniversary of the first iPhone launch, has been the subject of much buzz lately. Amidst this, rumors are now circulating that Apple…</t>
  </si>
  <si>
    <t>Gayle King is reportedly preparing to step down as co-host of CBS Mornings next year as part of a sweeping overhaul under new parent company Paramount Skydance.</t>
  </si>
  <si>
    <t>Alongside today’s Q4 earnings conference call, Apple CEO Tim Cook also spoke with CNBC, where he addressed Apple’s predicament in the AI field. Here’s what he said._x000D_
_x000D_
_x000D_
_x000D_
 more…</t>
  </si>
  <si>
    <t>Apple delivered financial results during its summertime quarter that exceeded analyst projections, despite being caught in the crosshairs of a global trade war at the same time the trendsetting company is scrambling to catch up to its Big Tech peers in...</t>
  </si>
  <si>
    <t>Apple today announced financial results for its fiscal 2025 fourth quarter ended September 27, 2025. The Company posted quarterly revenue of $102.5 billion, up 8 percent year over year. Diluted earnings per share was $1.85, up 13 percent year over year on an …</t>
  </si>
  <si>
    <t>Was There is a location finding app that pulls the users precise latitude and longitude coordinates on demand and prepares the data to be sent to a user defined...</t>
  </si>
  <si>
    <t>Samsung has finally brought its popular Internet browser to Windows PCs, and while it’s no surprise that Korea, the company’s home country, gets early access, the other lucky crowd is US users. That’s right, if you live in the United States, you can now try o…</t>
  </si>
  <si>
    <t>With Texas favored over Vanderbilt, Utah a massive favorite vs Cincinnati, and more peculiar betting lines, will chaos ensue in college football this Saturday? We place our bets on those games and much more in this week’s Pick’em Podcast:</t>
  </si>
  <si>
    <t>Apple unveiled the M5-powered iPad Pro earlier this month, and now the folks over at iFixit have disassembled one in order to take a look at its insides and ascertain how repairable it actually is. It's the 13" model, by the way, which is just 5.1mm thick._x000D_
_x000D_
T…</t>
  </si>
  <si>
    <t>A new report suggests Google is borrowing a page from Apple to turn your AOD into a full-screen info hub.</t>
  </si>
  <si>
    <t>The global smartphone market saw a modest growth in Q3 2025, signaling a recovery.</t>
  </si>
  <si>
    <t>Andy Farrell has challenged his Ireland team to "come to the party" against New Zealand in Solider Field.</t>
  </si>
  <si>
    <t>iPhone 17 demand has powered a historic rally--but sky-high expectations could turn Apple's earnings into a make-or-break moment.</t>
  </si>
  <si>
    <t>Apple claims 'tremendous' global uptake of latest iPhones_x000D_
The latest iPhones have seen "a tremendous response" across the globe, said Apple boss Tim Cook as the tech giant released its latest financial results._x000D_
The firm unveiled its thinnest iPhone, the Air, …</t>
  </si>
  <si>
    <t>CNBC's Jim Cramer unpacked Thursday's market action, saying that even though tech stocks took a hit, they might not stay down for long, praising recent quarters from Apple and Amazon._x000D_
"After Apple's good quarter and fabulous guidance, and Amazon's great quart…</t>
  </si>
  <si>
    <t>Apple's upcoming AirPods Pro 3 will feature an advanced H3 chip, AI-powered sound, and Vision Pro integration—set to redefine personal audio by 2026.</t>
  </si>
  <si>
    <t>WhatsApp has officially launched its first app for the Apple Watch, available through the latest iOS beta version 25.32.10.71 via TestFlight. This means it’s only for beta testers right now. The rollout marks the messaging platform’s long-awaited expansion to…</t>
  </si>
  <si>
    <t>Apple's thinnest iPhone, the Air, plus the latest 17 models helped boost sales in September.</t>
  </si>
  <si>
    <t>Apple's iOS 26.1 update is coming soon, featuring an opaque 'Liquid Glass' mode, a new 'slide to stop' alarm, a toggle to disable the camera gesture, and more control over 'Local Capture' save locations.</t>
  </si>
  <si>
    <t>CNBC's Jim Cramer unpacked Thursday's market action.</t>
  </si>
  <si>
    <t>8 min ago_x000D_
Apple Stock Rises on First-Quarter Outlook_x000D_
Apple shares, which initially fell on earnings news late Thursday, reversed course in late trading as investors learned more about its recent quarter and the one currently underway. Shares were up 3.2% from…</t>
  </si>
  <si>
    <t>Apple Maps is set to introduce paid advertising, raising questions about how sponsored results might influence visibility, ratings, and user trust in the app's neutrality.</t>
  </si>
  <si>
    <t>A new study reveals where professionals have the best shot at earning $100K or more — and which cities balance high pay with livable costs.</t>
  </si>
  <si>
    <t>“Why did you launch yet another voice dictation app?” I asked Dan Shipper, founder of Every._x000D_
I thought he’d tell me that there was some kind of research that showed people needed another one._x000D_
Nah._x000D_
It came down to his team’s taste and personal preference. They…</t>
  </si>
  <si>
    <t>Upstate Rep. Nick Langworthy, the former New York State Republican Party chairman, endorsed Andrew Cuomo instead of GOP candidate Curtis Sliwa for mayor to stop "communist" Zohran Mamdani.</t>
  </si>
  <si>
    <t>MUBI’s November 2025 lineup brings a mix of acclaimed festival titles, exclusive premieres, and curated collections. Highlights include The History of Sound, a romantic period drama starring Paul Mescal and Josh O’Connor; Winter in Sokcho, a quiet character s…</t>
  </si>
  <si>
    <t>8 min ago_x000D_
Apple's Tariff Expense to Rise Next Quarter_x000D_
After taking at $1.1 billion tariff expense in the fiscal fourth quarter, Apple expects the bill to rise to $1.4 billion in its current first quarter._x000D_
CEO Tim Cook said the first-quarter figure would have …</t>
  </si>
  <si>
    <t>7 min ago_x000D_
Apple Says Supply Chain Issues Contributed to iPhone Sales Miss_x000D_
Apple's iPhone fourth-quarter sales fell short of Wall Street analyst expectations, but the company said part of that miss stemmed from supply chain issues for some models of iPhone 16 …</t>
  </si>
  <si>
    <t>Apple held its earnings call for the fourth fiscal quarter (third calendar quarter) of 2025 today. With quarterly revenue of $102.5 billion, Apple set a new September quarter revenue record, beating analyst expectations. Apple CEO Tim Cook and Apple CFO Kevan…</t>
  </si>
  <si>
    <t>How the new Sora app icon gives away more than meets the eye.</t>
  </si>
  <si>
    <t>Graveyard Chocolate Cheesecake Dip_x000D_
When you’re looking for a spooky dessert for Halloween, this cute Graveyard Chocolate Cheesecake Dip is ready to party! A Fun and Festive Halloween Treat I’m not usually one for decorative desserts, so please believe me when…</t>
  </si>
  <si>
    <t>The outlook comes as Cook said the company struggled to meet demand for several iPhone 17 models and some older iPhone 16 models during its just-ended fiscal fourth quarter.</t>
  </si>
  <si>
    <t>WhatsApp today provided its TestFlight users with a new Apple Watch app for testing purposes, which means a version of WhatsApp for the wrist could be coming soon. _x000D_
_x000D_
_x000D_
_x000D_
_x000D_
_x000D_
The app supports reading WhatsApp messages, sending replies, sending message reactions, s…</t>
  </si>
  <si>
    <t>San Francisco 49ers defensive coordinator Robert Saleh shared why New York Giants quarterback Jaxson Dart will be "special" before their Week 9 duel.</t>
  </si>
  <si>
    <t>Apple shares surged past their recent highs in extended trading Thursday after the iPhone maker posted earnings that topped analysts' estimates and CEO Tim...</t>
  </si>
  <si>
    <t>Apple has deftly managed its geopolitical risk exposure by negotiating a broad-based import tariff exemption from the Trump Administration. Even so, the Cupertino giant has not been able to fully neutralize the impact of the US import tariffs, courtesy of its…</t>
  </si>
  <si>
    <t>The latest blend from Barrell Craft Spirits combines American and Canadian whiskey that was finished in rum barrels and bottled at hazmat level</t>
  </si>
  <si>
    <t>Walmart Canada has announced that its Black Friday deals for 2025 are launching earlier than ever. A placeholder on the Walmart website says early Black Friday deals will launch on November 6 at 12am ET (9pm PT Nov. 5). Last year, Black Friday deals in Canada…</t>
  </si>
  <si>
    <t>Apple reported that it earned a net income of $27.5 billion on revenues of $102.5 billion in the quarter ending September 27._x000D_
The post Apple Revenues Up 8 Percent to $102.5 Billion appeared first on Thurrott.com.</t>
  </si>
  <si>
    <t>Historian Jenny Hocking tells the Cut Through podcast: 'Every nation needs to look again every now and then at its constitution.'_x000D_
The post ‘We’re very locked down’: Jenny Hocking on the Whitlam Dismissal and Australia’s lack of transparency appeared first on …</t>
  </si>
  <si>
    <t>Apple reported a net profit of $27.5 billion and revenue of $102.5 billion for the September 2025 quarter, beating expectations. Strong demand for the iPhone 17 lineup and record earnings from the services segment ($28.75 billion) drove growth.</t>
  </si>
  <si>
    <t>Nvidia on Wednesday, October 29 became the world’s first company to hit a $5 trillion market valuation, overtaking both Apple and Microsoft. The record-breaking surge came shortly after CEO Jensen Huang made a bold statement during the company’s GTC developer…</t>
  </si>
  <si>
    <t>Stephen Nellis / Reuters:_x000D_
Apple expects Q1 revenue to grow 10% to 12% YoY, with iPhone sales up by double digits, and reports Q4 China revenue down 4% YoY to $14.5B, vs. $16.24B est.  —  - Apple's fiscal first quarter revenue sales forecast above expecations …</t>
  </si>
  <si>
    <t>Discussing the early days of iPhone 17 availability during the quarterly report conference call, Apple CEO Tim Cook “intentionally dodged” a question on per-model performance, but hinted that demand for the base iPhone 17 and iPhone 17 Pro is strong. Here are…</t>
  </si>
  <si>
    <t>When the nation’s largest group of HR professionals invited anti-DEI activist Robby Starbuck to a marquee conference for a talk on workplace diversity...</t>
  </si>
  <si>
    <t>Roughly 20 individuals of the 160-person staff were impacted_x000D_
The post Fifth Season Lays Off About 10% of Staff appeared first on TheWrap.</t>
  </si>
  <si>
    <t>This 1992 Acura NSX was purchased by the seller in August 2012, and 43k of the 127k shown miles have been added since that time. Modifications include a ScienceOfSpeed clutch, flywheel, coolant reservoir, and lost-motion assemblies as well as a Pride Exhaust …</t>
  </si>
  <si>
    <t>Apple competitor Samsung has a line of "Family Hub" smart refrigerators equipped with integrated displays, and anything with a display can show you an ad. Starting later this month, Samsung is planning to take advantage of that refrigerator advertising space,…</t>
  </si>
  <si>
    <t>A weekend with Android XR installing APKs from the open web is like a breath of fresh air, and you won't need a phone or PC.</t>
  </si>
  <si>
    <t>The city Department of Environmental Protection will require major construction projects that operate "after hours" to install noise meters in an effort to bring down the racket to reasonable levels.</t>
  </si>
  <si>
    <t>If you like the security of a physical button to feel for on your iPhone, you might need to adjust to a new style.</t>
  </si>
  <si>
    <t>Who will win the race for AGI and superintelligence? Huge rewards await any company or nation that gets there first ... along with huge risks for the rest of us.</t>
  </si>
  <si>
    <t>This Halloween, Monin is serving up spooky sips perfect for parties, courtesy of Hussain Shamseddine, Senior Marketing Manager. Each recipe makes a full gallon, so you can batch ahead and keep the focus on the fun. From eerie margaritas to candy-inspired mart…</t>
  </si>
  <si>
    <t>At the last minute, Democrat leaders have jumped on the Mamdani bandwagon.Hakeem “Temu Obama” Jeffries, the House Minority Leader and a congressman from New York City, did not want to endorse Zohran Mamdani.Jeffries especially didn’t want to endorse Mamdani i…</t>
  </si>
  <si>
    <t>Massive 20TB desktop drive delivers ten times cheaper storage per gigabyte than SSD alternatives._x000D_
The post Seagate 20TB External Hard Drive Now Costs $0.10 per GB, 50% Cheaper than Launch Price appeared first on Kotaku.</t>
  </si>
  <si>
    <t>Listen to a recap of the top stories of the day from 9to5Mac. 9to5Mac Daily is available on iTunes and Apple’s Podcasts app, Stitcher, TuneIn, Google Play, or through our dedicated RSS feed for Overcast and other podcast players._x000D_
_x000D_
_x000D_
_x000D_
Sponsored by CardPointers:…</t>
  </si>
  <si>
    <t>No one consumes an entire bottle of olive oil in one week.</t>
  </si>
  <si>
    <t>Apple Plans MacBook Air, iPad Air and iPad Mini With Overhauled DisplaysBloomberg NEW: Apple is preparing major changes to its MacBook Air, iPad mini and iPad Air lines, with a plan to give the popular devices higher-end, OLED displays.X Report: Apple prepari…</t>
  </si>
  <si>
    <t>All-in-one platform gives businesses AI tools for writing, chatbots, and logo and art generation. Save on a lifetime AI MagicX subscription._x000D_
(via Cult of Mac - Your source for the latest Apple news, rumors, analysis, reviews, how-tos and deals.)</t>
  </si>
  <si>
    <t>Several months after AI-powered age verification rolled out to YouTube, age checks are hitting another Google service.</t>
  </si>
  <si>
    <t>The North Arlington Board of Education will no longer seek to acquire Queen of Peace’s LaSalle Center on Ridge Road — either through eminent domain or through negotiations with the… _x000D_
The post NABOE ends pursuit of Queen of Peace’s LaSalle Center appeared firs…</t>
  </si>
  <si>
    <t>New York City’s mayoral election seems to have only reinforced John Rocker’s feelings about the Big Apple. The former Braves relief pitcher took to X on Tuesday to voice his opinion on the state of the race in which democratic socialist Zohran Mamdani is favo…</t>
  </si>
  <si>
    <t>In my ongoing quest for ergonomic computer input devices, the Kensington Expert Mouse Wireless Trackball has been one of my favorite purchases of the past few years. While I still prefer a mouse for precision work like audio and video editing, the large track…</t>
  </si>
  <si>
    <t>I stopped raking leaves in the fall and will never do it again.</t>
  </si>
  <si>
    <t>Need help picking a scary movie to watch? 2025 was a good year for horror films—here’s some new recommendations to watch this Halloween on streaming.</t>
  </si>
  <si>
    <t>The Knockouts are always stressful...</t>
  </si>
  <si>
    <t>The Beatles will be getting not one but four separate theatrical biopic films from Oscar-winning director Sam Mendes and his Neal Street Productions. Four lads have been cast to portray each member of the iconic British quartet, and many more have been recrui…</t>
  </si>
  <si>
    <t>I’m thrilled to announce the release of Today, a new RSS reader for iOS that I’ve been building with a lot of love and a little help from AI._x000D_
_x000D_
_x000D_
_x000D_
A Love Letter to RSS_x000D_
_x000D_
_x000D_
_x000D_
I’ve loved RSS forever. It’s the open web at its finest—a way to follow the sites and writ…</t>
  </si>
  <si>
    <t>Investors are looking to the Fed policy decision for insight into the path of interest rates.</t>
  </si>
  <si>
    <t>Amazon [amazon.com] has 256GB Apple iPad Air 11-inch with M3 chip, Wi-Fi 6E + 5G Cellular, Starlight for $787 - $236.10 when you 'clip' the coupon on product page = $550.90._x000D_
Shipping is free</t>
  </si>
  <si>
    <t>The equity market continues to ignore the government shutdown (perhaps treating it as a positive) and, more importantly, the slowdown signals emanating from the economy.</t>
  </si>
  <si>
    <t>Airbnb is making a big push to loosen the regulatory noose around its neck in the Big Apple – before it’s too late and a Mamdani administration takes over.</t>
  </si>
  <si>
    <t>Mostbet ᐉ Bônus De Boas-vindas R$5555 ᐉ Oficial Mostbet Casino Br Content Apostas Ao Vivo Sobre Mostbet Posso Acessar Mostbet? Construtor De Apostas Jogos Com Jackpot Simples Mostbet Casino ... Read More →_x000D_
The post Official Web-site” appeared first on Line25.…</t>
  </si>
  <si>
    <t>Back in June, Chase introduced the new Chase Sapphire Reserve® card with a higher annual fee. Our initial reactions were mixed and a little disappointed because the card was no longer a no-brainer, broadly applicable card in our view. Now that we’ve had some …</t>
  </si>
  <si>
    <t>Bruce Springsteen's biopic, Deliver Me From Nowhere, has loads of songs from the iconic artist. Here's every one that plays in the movie and when.</t>
  </si>
  <si>
    <t>Apple today released the release candidate of macOS Tahoe 26.1 to developers and beta testers. Here are the release notes for today's RC.Read More...</t>
  </si>
  <si>
    <t>Microsoft surrenders control of OpenAI's new AI hardware project, sparking market tension and redefining the future of consumer tech.</t>
  </si>
  <si>
    <t>Apple is preparing a massive display upgrade for some of its most popular devices. A new leak claims high-end OLED screens are coming to the MacBook Air, iPad Air, and iPad Mini, promising richer colors and deeper contrast. But this premium visual experience …</t>
  </si>
  <si>
    <t>UK and US stock markets are riding strong tailwinds, with analysts optimistic about further gains towards the end of 2025.</t>
  </si>
  <si>
    <t>Apple is finally getting ready to introduce OLED displays in a wider range of its products. But don't expect a broad-based debut soon, especially in light of the Cupertino giant's penchant for moving at a glacial pace when it comes to introducing new technolo…</t>
  </si>
  <si>
    <t>The complete stranger allegedly stormed up to the victim and snarled, “What the f–k is your religion?”</t>
  </si>
  <si>
    <t>Chris Evans and his wife, Alba Baptista, have a precious new reason to smile. The Marvel star and Borderline actress welcomed their first child together — and now fans are learning the sweet name the couple chose for their bundle of joy: a baby girl. “They’re…</t>
  </si>
  <si>
    <t>Apple reportedly asked a judge Monday (Oct. 27) to dismiss a racketeering lawsuit brought by Fintiv._x000D_
 _x000D_
 _x000D_
 _x000D_
 _x000D_
FinTiv, a digital payments solution provider, alleges the tech giant stole its technology to create the mobile wallet Apple Pay and engaged in rackete…</t>
  </si>
  <si>
    <t>New York City's mayoral election seems to have only reinforced John Rocker's feelings about the Big Apple.</t>
  </si>
  <si>
    <t>TinyCorp has achieved a remarkable breakthrough by enabling Nvidia GPUs to run on Apple’s M-series MacBooks using USB4 and Thunderbolt 4.</t>
  </si>
  <si>
    <t>Apple plans to put gorgeous OLED displays in almost every iPad. Here’s when to expect the tablets to switch away from LCDs._x000D_
(via Cult of Mac - Your source for the latest Apple news, rumors, analysis, reviews, how-tos and deals.)</t>
  </si>
  <si>
    <t>Watching movies and TV shows, not to mention playing games, is always better when you do it on the big screen. That's why we're huge fans of projectors, and right now you can pick up a 4K model for as little as $99.99._x000D_
The post Upgrade Your Movie Nights: This…</t>
  </si>
  <si>
    <t>Apple is preparing to bring higher-end OLED displays to the iPad and Mac, according to a new report from Bloomberg’s Mark Gurman. The company is currently testing updated versions of the iPad mini, iPad Air, and MacBook Air, each equipped with OLED screens th…</t>
  </si>
  <si>
    <t>Wall Street is coming off a second day of fresh records for the major averages.</t>
  </si>
  <si>
    <t>Here's everything you need to know about the new ballroom being built at "The People's House." _x000D_
The post This Isn’t the First Time the White House Has Been Renovated, but the 2025 Changes Are Definitely Different—See How They Compare to Previous Updates appea…</t>
  </si>
  <si>
    <t>US Unlocked launches in Australia, offering stablecoin-powered virtual credit cards for seamless access to US shopping and digital services.......</t>
  </si>
  <si>
    <t>Promotion is available from 29 October 2025 until 30 October 2025 at 11:59PM AEST (unless sold out prior). The promotion code APPLE8 offers an 8% discount on the Apple Gift Card. Discount applies to …</t>
  </si>
  <si>
    <t>Apple on Tuesday seeded the release candidates of its upcoming iOS 26.1, iPadOS 26.1, macOS Tahoe 26.1, tvOS 26.1, watchOS 26.1, and visionOS 26.1 updates. Read More...</t>
  </si>
  <si>
    <t>Whether you're building new, or upgrading something older, a new version of Windows can be just the ticket. Windows 10 is also no longer officially supported by Microsoft, unless you're willing to jump through some hoops, at least._x000D_
The post Last Chance: Grab …</t>
  </si>
  <si>
    <t>This Apple TV show combines true crime with elements of the legal and crime drama genres and a star-studded cast (including Kate Hudson in a significant role).</t>
  </si>
  <si>
    <t>Apple reportedly asked a judge Monday (Oct. 27) to dismiss a racketeering lawsuit brought by Fintiv. FinTiv, a digital payments solution provider, alleges the tech giant stole its technology to create the mobile wallet Apple Pay and engaged in racketeering by…</t>
  </si>
  <si>
    <t>Macworld_x000D_
_x000D_
_x000D_
_x000D_
_x000D_
_x000D_
_x000D_
_x000D_
A new report from Mark Gurman at Bloomberg details some welcome display updates for some of Apple’s most popular products. The iPad mini, iPad Air, and MacBook Air are all due to move from LCDs to OLEDs. Unfortunately, the changes could take …</t>
  </si>
  <si>
    <t>The Apple Music subreddit has announced an AMA with Adam Silver, who has led the platform’s product development for nearly a decade. Here’s how to join in._x000D_
_x000D_
_x000D_
_x000D_
 more…</t>
  </si>
  <si>
    <t>Enjoy the latest episodes from MacStories’ family of podcasts: AppStories https://youtu.be/rJJ-Bu1kGhg This week, Federico and John consider whether Apple made the case for running local LLMs and gaming on the M5 iPad Pro and discusss who should consider buyi…</t>
  </si>
  <si>
    <t>Arrowverse creator Marc Guggenheim's comic book series has set a seven-figure movie deal with Apple, who view this as a major event film.</t>
  </si>
  <si>
    <t>The company is testing new versions of each product with OLED screens, according to people with knowledge of the matter.  The technology — short for organic ...</t>
  </si>
  <si>
    <t>Apple has only just released the M5 version of the iPad Pro tablet, but rumors now suggest that it is already working on bringing an iPhone 17 Pro-like vapor chamber to the M6 version._x000D_
The post iPhone 17 Pro’s Vapor Chamber Could Come To M6 iPad Pro first app…</t>
  </si>
  <si>
    <t>Trump Bonds With Japan’s Leader Over Baseball and U.S. BeefThe New York Times Japan’s new leader tries to charm Trump with gold, golf, and deal on rare mineralsThe Boston Globe Ford's enormous F-150 becomes unlikely part of Japan's efforts to woo TrumpABC New…</t>
  </si>
  <si>
    <t>Apple on Tuesday became only the third company to break through the $4 trillion market value milestone._x000D_
Apple shares rose fractionally in early trading, just enough to briefly push the company’s value above the historic level. It ended the trading day at $3.9…</t>
  </si>
  <si>
    <t>Autumn inspired Sweet Potato Salad. Made with peppery crisp arugula, tender roasted sweet potatoes, thin sliced tart granny smith apples, crunchy maple-ginger candied pecans, tangy feta, and sweetened dried cranberries. And it’s all blanketed in a bright oran…</t>
  </si>
  <si>
    <t>As part of Horror Week 2025, we sat down with a bunch of talented filmmakers to discuss the future of horror filmmaking and how the rise of immersive video might make frights and jump scares more terrifying than ever before.Powered by the Blackmagic URSA Cine…</t>
  </si>
  <si>
    <t>Gemini for Home is available in early access today, which means Google actually has to start delivering on its promise.</t>
  </si>
  <si>
    <t>Apple's services division, which includes Apple Music and Apple TV, is now bringing in more revenue than the likes of Disney and PepsiCo.</t>
  </si>
  <si>
    <t>A French court has ordered Apple to pay around 39 million euros ($45 million) to mobile network operators over accusations it imposed unfair contract conditions to allow them to sell iPhones. The Paris commercial court also fined Apple eight million euros in …</t>
  </si>
  <si>
    <t>Apple's A16-powered tablet brings great performance to buyers looking for reliability and the iPadOS experience._x000D_
The post Apple Unloads 2025 iPads, Now Cheaper than Most Budget Android Tablets appeared first on Kotaku.</t>
  </si>
  <si>
    <t>Apple is working on an adaptation of Dark Horse Comics' "Last Flight Out," which Apple Original Films is developing alongside Chernin…_x000D_
The post Apple and Chernin developing adaptation of Marc Guggenheim graphic novel ‘Last Flight Out’ appeared first on MacDai…</t>
  </si>
  <si>
    <t>Forced AI software features are stirring real user frustration, while studies on fatigue are piling up. Is a full-blown revolt in our future?</t>
  </si>
  <si>
    <t>Release Candidate builds of iOS 26.1, macOS Tahoe 26.1, and iPadOS 26.1, are now available for users participating in the beta testing programs for Apple system software. Release Candidate (RC) builds are typically the final version in a beta period, absent a…</t>
  </si>
  <si>
    <t>Thompson went off about the technology during her Monday appearance on Stephen Colbert’s late night show</t>
  </si>
  <si>
    <t>Apple is working on a version of the iPad mini that has a more water resistant design, reports Bloomberg. The ‌iPad mini‌'s updated casing would offer water resistance similar to the iPhone, making it safe for casual use in wet environments like a bath or a p…</t>
  </si>
  <si>
    <t>Microsoft Corp. once again surpassed $4 trillion in valuation, joining artificial intelligence chipmaker Nvidia in the exclusive club that also briefly included Apple on Tuesday</t>
  </si>
  <si>
    <t>Early AI server rollout marks Apple's bold move into high-performance computing, raising questions about scalability and GPU competition.</t>
  </si>
  <si>
    <t>Apple has a page documenting all the updates to Shortcuts in iOS/iPadOS/macOS 26, including new and updated actions:_x000D_
_x000D_
 For those building custom shortcuts, some actions have been updated:_x000D_
 “Calculate Expression” can now evaluate expressions that include units…</t>
  </si>
  <si>
    <t>Apple is planning a major display upgrade for three future products, according to a new report. The same report also points to some changes coming specifically to Apple’s iPad mini._x000D_
_x000D_
_x000D_
_x000D_
 more…</t>
  </si>
  <si>
    <t>Apple Inc.が、「iOS 26.1 RC」（ビルド23B82）、「iPadOS 26.1 RC」（ビルド23B82）、「macOS Tahoe 26.1 RC」（ビルド25B77）、「tvOS 26.1 RC」（ … 続きを読む 「iOS 26.1」「iPadOS 26.1」「macOS 26.1」「tvOS 26.1」「visionOS 26.1」「watchOS 26.1」のリリース候補公開 →</t>
  </si>
  <si>
    <t>Be ye not afraid</t>
  </si>
  <si>
    <t>Apple is developing versions of the iPad mini, iPad Air, MacBook Pro, and MacBook Air with OLED displays, according to Bloomberg. Apple already uses OLED displays in the iPad Pro, and has plans to expand the technology to additional devices in the coming mont…</t>
  </si>
  <si>
    <t>Apple will redesign the buttons on its future phones, including the one nobody uses.</t>
  </si>
  <si>
    <t>A “T-Mobile Visa credit card” now appears as an AutoPay option in the app, hinting that T-Mobile’s long-awaited card could launch soon.</t>
  </si>
  <si>
    <t>Payments processing FinTech Unlimit says it has integrated Apple Pay transfer capabilities into its platform._x000D_
 _x000D_
 _x000D_
 _x000D_
 _x000D_
This new integration is designed to let retail customers using Unlimit “seamlessly” transfer their fiat funds to eligible Apple Pay cards, ac…</t>
  </si>
  <si>
    <t>By Jamie McGeever ORLANDO, Florida (Reuters) -Another wave of U.S. tech euphoria lifted Wall Street to new highs on Tuesday, this time in the shape of a deal...</t>
  </si>
  <si>
    <t>Rumors Swirl: Will the iPhone 18 Feature a Memory Boost? Exciting news for iPhone enthusiasts! A new report suggests that the upcoming iPhone 18 could boast a significant memory upgrade, potentially exceeding its predecessors by as much as 50%. This performan…</t>
  </si>
  <si>
    <t>Buying a car can be complicated. These apps offer unique features and helpful tools that can simplify the process.</t>
  </si>
  <si>
    <t>Data analytics is giving e-commerce companies smarter, faster, and more secure payment systems that improve both profits and trust.</t>
  </si>
  <si>
    <t>See the rest of the story here._x000D_
_x000D_
thefly.com provides the latest financial news as it breaks. Known as a leader in market intelligence, The Fly's real-time, streaming news feed keeps individual investors, professional money managers, active traders, and corpor…</t>
  </si>
  <si>
    <t>Time to level up? If you trade in your Samsung Galaxy Watch 5 Pro or Watch 6 Classic, you can get $250 off a new Watch 8 Classic with a free band at Best Buy.</t>
  </si>
  <si>
    <t>From taking control of Smart Stack to pausing your exercise rings, these tips will let you get the most out of your Apple Watch.</t>
  </si>
  <si>
    <t>This 3-in-1 MagSafe charger gave me more time with my devices thanks to clever configuration and impressively fast Apple Watch charging.</t>
  </si>
  <si>
    <t>Samsung Galaxy XR supports sideloading APKs by default, without needing a PC or developer mode, and has an open bootloader too.</t>
  </si>
  <si>
    <t>This 2007 BMW Z4 M Coupe is finished in Silver Grey Metallic over black Nappa leather and is powered by a 3.2-liter inline-six linked with a six-speed manual transmission and a limited-slip differential. Equipment includes the Premium Package as well as a Mei…</t>
  </si>
  <si>
    <t>The post 35 Unfortunate Moments Caught On Camera That Scream “Well That Sucks” appeared first on Pleated Jeans.</t>
  </si>
  <si>
    <t>Experts believe offline and online backups are needed if you want to keep your favourite photos safe.</t>
  </si>
  <si>
    <t>Trail cameras are great because they mean you can capture animals and more in ways that wouldn't be possible if you were physically there._x000D_
The post Off-Grid Wildlife Watcher: This Waterproof Trail Camera With Built-In SIM, Night Vision, 2K Streaming Can Be Yo…</t>
  </si>
  <si>
    <t>Nearly 80,000 Big Apple voters turned out to cast their ballots as early voting kicked off Saturday – a figure nearly five times higher than the early voter turnout seen in 2021, according to unofficial data.</t>
  </si>
  <si>
    <t>Chivas host Atlas in Matchday 15 of the Liga MX Apertura 2025. Here’s all the key information you need about the matchup, including kickoff times and complete broadcast details for TV and streaming in the United States._x000D_
 _x000D_
Here are all of the details of where …</t>
  </si>
  <si>
    <t>LIFX L3A19MTW08B22 Mini- Day &amp; DuskB22, Adjustable, Dimmable, No Hub Required, Works with Alexa, Apple HomeKit and the Google Assistant</t>
  </si>
  <si>
    <t>Ahead to this weekend's Dublin marathon, RTÉ's Behind the Story podcast takes a look at the future of sportwear and asks if advancements in runners and sports clothing could help an athlete perform better.</t>
  </si>
  <si>
    <t>(Reuters) -Exxon Mobil sued California on Friday, challenging two state laws that require large companies to publicly disclose their greenhouse gas emissions...</t>
  </si>
  <si>
    <t>TL;DR: I built a native macOS dictation app that transcribes locally and instantly. _x000D_
Text appears as you speak (measured ~100 ms first‑character latency). _x000D_
No accounts, no servers, no tracking.Links:_x000D_
• Website: https://dictly.app_x000D_
• Mac App Store: https://apps…</t>
  </si>
  <si>
    <t>Transreal arithmetic for stable machine learning without epsilon hacks</t>
  </si>
  <si>
    <t>Discover the best budget-friendly female movie costumes for Halloween 2025, inspired by this year's biggest films.</t>
  </si>
  <si>
    <t>The new Chevrolet Bolt is cheaper than other "affordable" EVs, and even fixes the weaknesses of its predecessor.</t>
  </si>
  <si>
    <t>New York City artist James Haggerty has attended the Village Halloween Parade for the last 15 years dressed as "different incarnations" of a self-portrait of Vincent van Gogh -- and revelers find his costume brush-taking.</t>
  </si>
  <si>
    <t>Coach e ex-monge, Jay Shetty possui diversos contatos em Hollywood</t>
  </si>
  <si>
    <t>TV highlights this week include the returns of The Witcher and Mayor of Kingstown, plus the debuts of IT: Welcome to Derry and Talamasca: The Secret Order.</t>
  </si>
  <si>
    <t>A command-line app for downloading Apple Music songs, music videos and post videos.</t>
  </si>
  <si>
    <t>Everything new to stream this weekend on all your favorite streaming services from Netflix to Apple TV to Hulu and more.</t>
  </si>
  <si>
    <t>A lawmaker demanded companies who donated to Trump's ballroom project release the size of the donations and if they were promised anything in return.</t>
  </si>
  <si>
    <t>The lack of cosmetic changes on the new MacBook Pro might paint an impression that Apple just incorporated its new M5 chipset and called it a day. Fortunately, there are a ton of upgrades added to the portable Mac, including a significantly faster SSD, with t…</t>
  </si>
  <si>
    <t>The budding actor shared what his famous father taught him about having good hygiene.</t>
  </si>
  <si>
    <t>Quick facts:_x000D_
-_x000D_
Steve Jobs and Steve Wozniak started Apple in a garage in the 1970s._x000D_
-_x000D_
Today, the maker of MacBooks, iPhones, and AirPods is valued at nearly $4 trillion_x000D_
Apple is one of the world’s most iconic brands. In the 1980s, the company, which initially…</t>
  </si>
  <si>
    <t>Article URL: https://blog.matthewbrunelle.com/testing-out-ble-beacons-with-beacondb/_x000D_
Comments URL: https://news.ycombinator.com/item?id=45706705_x000D_
Points: 3_x000D_
# Comments: 0</t>
  </si>
  <si>
    <t>A new revival of the series Red Dwarf ended up being canceled even though the script was almost finished. Here's what happened.</t>
  </si>
  <si>
    <t>Those reviews were just too cold...</t>
  </si>
  <si>
    <t>Ethics experts and Democrats say they are eager to know whether private donors behind the planned $300 million ballroom are poised to receive any benefits in return.President Donald Trump’s swift demolition of the White House’s East Wing this week stunned con…</t>
  </si>
  <si>
    <t>We just tried real Ratatouille at this Disneyland Paris restaurant!_x000D_
The post FULL REVIEW: We Literally Ate at Remy's Restaurant From 'Ratatouille' first appeared on the disney food blog.</t>
  </si>
  <si>
    <t>Some flashy IPOs are a flash in the pan.</t>
  </si>
  <si>
    <t>Phones are great, but you need a tablet if you really want to watch content or read webpages in comfort. The Samsung Galaxy Tab S10 FE is a solid option, and right now you can pick one up with a $100 discount._x000D_
The post Samsung Galaxy Tab S10 FE Comes With The…</t>
  </si>
  <si>
    <t>Amazon [amazon.com] has Weber Apple Wood Chips (192 Cu. In.) for $4.48. Shipping is free w/ Prime or on $35+._x000D_
_x000D_
_x000D_
Product Description from Amazon:192 CUIN, Apple Wood Chips, Subtle Sweet Flavor For Fish</t>
  </si>
  <si>
    <t>Foxconn, Apple’s primary manufacturing partner, will double monthly production of new AirPods at their facility in Hyderabad, India. Doubling production...</t>
  </si>
  <si>
    <t>The stars worked together on the "Lost Bus."</t>
  </si>
  <si>
    <t>Her daughter June Elizabeth and granddaughter Christianna were reportedly by her side at the time of her death.</t>
  </si>
  <si>
    <t>Just as the iPhone 17 lineup hit stores last month, iMazing 3.4 rolled out with full support for iOS 26, macOS Tahoe 26, and the new devices._x000D_
_x000D_
_x000D_
_x000D_
The update features multiple enhancements to the tools that give superpowers to iPhone users of any level, and 9to…</t>
  </si>
  <si>
    <t>Even if you have a brand-new phone with a brand-new battery, it won't last forever. It's a fact of life that batteries will always need to be recharged at some point, and you can bet your bottom dollar that it will happen when you're nowhere near a charger. T…</t>
  </si>
  <si>
    <t>Good news, everyone! My podcast’s test season earlier this year was received with such enthusiasm, we immediately got to work on building the machinery that would power a full series. It took all summer, as I and my team applied what we learned we could do di…</t>
  </si>
  <si>
    <t>Night and day, Notebookcheck tests the latest laptops of all stripes and colors. Allow us to present an overview of our test results from the last few months, revealing the best laptops in their respective classes. Spoiler alert: No, this time the best multim…</t>
  </si>
  <si>
    <t>Welcome to Indie App Spotlight. This is a weekly 9to5Mac series where we showcase the latest apps in the indie app world. If you’re a developer and would like your app featured, get in contact._x000D_
_x000D_
_x000D_
_x000D_
_x000D_
_x000D_
_x000D_
_x000D_
Everyone, at least in the United States, likely feels a ne…</t>
  </si>
  <si>
    <t>If Zohran Mamdani wins, he will become New York's first Muslim and millennial mayor. It's something his campaign has been acutely aware of as he taps into new voting bases.</t>
  </si>
  <si>
    <t>How to Clear Cache in Chrome — quick steps to fix stale pages, free space, and troubleshoot site errors across desktop and mobile.</t>
  </si>
  <si>
    <t>Apple's iPhone 18 has already been tipped for a RAM upgrade. Here are all the details on this._x000D_
The post Apple’s iPhone 18 Already Tipped For A RAM Upgrade first appeared on Redmond Pie.</t>
  </si>
  <si>
    <t>Opening Bid Unfiltered is available on Apple Podcasts, Spotify, YouTube, or wherever you get your podcasts. Venture capitalist Carter Reum reveals how M13...</t>
  </si>
  <si>
    <t>I have an AirTag on my keychain to keep track of my keys, but obviously an AirTag is too big and bulky to fit inside a wallet. That’s what the SwitchBot Wallet Finder is for, currently discounted to just $17.99 each (Disclosure: Affiliate links are used in th…</t>
  </si>
  <si>
    <t>Yesterday we started tracking notable discounts on Apple's new M5 iPad Pro, with deals mostly focused on 13-inch models. Today, Amazon has now introduced a new all-time low price on the entry-level 11-inch M5 iPad Pro, available for $949.00, down from $999.00…</t>
  </si>
  <si>
    <t>The iPhone 18 is going to feel closer to the iPhone 18 Pro.</t>
  </si>
  <si>
    <t>Zotac Zbox Magnus EN275060TC crams an RTX 5060 Ti and Core Ultra 7 into a compact, upgradeable mini desktop.</t>
  </si>
  <si>
    <t>The iPhone 18 Pro could support satellite internet according to a new report. Here are all the details on this._x000D_
The post The iPhone 18 Pro Could Support Satellite Internet first appeared on Redmond Pie.</t>
  </si>
  <si>
    <t>New York City, Ny, Oct. 25, 2025 (GLOBE NEWSWIRE) --  BitStarz_x000D_
 is shaking up online Plinko gambling, grabbing top honors as the best Plinko gambling site for crypto fans who want verifiable fairness and super-fast play. Think of it as a Curaçao-licensed sta…</t>
  </si>
  <si>
    <t>This 2006 Porsche Boxster S has been registered in California, Texas, Connecticut, Florida, and South Carolina from new, and 6k of the 85k miles have been added since the car was purchased by the seller in April 2024. It is finished in Arctic Silver Metallic …</t>
  </si>
  <si>
    <t>The big news in the football world in recent days has undoubtedly been Lionel Messi&amp;apos;s renewal with Inter Miami until 2028. The Argentine footballer is going through a great mo</t>
  </si>
  <si>
    <t>The Nikon ZR camera will get Apple ProRes 422 LT in a future firmware update: Capable of shooting high-quality video in formats such as N-RAW and Apple ProRes RAW HQ In addition to the R3D NE, the ZR is capable of internal recording in Nikon’s proprietary, hi…</t>
  </si>
  <si>
    <t>It’s plain, minimal, and almost painfully simple, and that’s exactly why Standard Notes works better than anything else I’ve tried</t>
  </si>
  <si>
    <t>Apple, Bose, and Sony each excel at crafting top-tier wireless noise-cancelling headphones, but after testing all three flagship models, one pair clearly rises above the rest._x000D_
_x000D_
Price: Be Prepared to Pony UpNone of these headphones are budget-friendly, so be …</t>
  </si>
  <si>
    <t>The FusionDock Max 2 is a new Thunderbolt 5 docking station designed for Apple Silicon MacBooks. It offers 23 ports for serious productivity, including three Thunderbolt 5 and five USB-C ports, as well as native support for up to three high-resolution externa…</t>
  </si>
  <si>
    <t>The powerful word processor hasn’t seen an update in nearly a year, it has disappeared from the Mac App Store, and support responses have been slow or nonexistent for some time. There is writing on the wall, and it’s not looking good.</t>
  </si>
  <si>
    <t>"Regretting You," the movie adaptation of Colleen Hoover’s novel starring Allison Williams, Mckenna Grace, Mason Thames and Dave Franco, is new in theaters. When will the romantic drama be available to stream at home?</t>
  </si>
  <si>
    <t>9to5Mac Security Bite is exclusively brought to you by Mosyle, the only Apple Unified Platform. Making Apple devices work-ready and enterprise-safe is all we do. Our unique integrated approach to management and security combines state-of-the-art Apple-specifi…</t>
  </si>
  <si>
    <t>President Donald Trump is making his way back to a region that has watched nervously as his administration wielded tariffs like a diplomatic weapon. Since reclaiming the Oval Office in January, his approach to international trade has sent shockwaves through g…</t>
  </si>
  <si>
    <t>Google has suddenly killed its promise to stop tracking you — it’s now decision time.</t>
  </si>
  <si>
    <t>Looking to live out your golden years in peace and prosperity? You may want to consider moving to one of these cashed-up communities.</t>
  </si>
  <si>
    <t>With momentum returning and a full-blown altseason around the corner, the Shiba Inu coin and […]</t>
  </si>
  <si>
    <t>A hidden feature adds moving dots to the sides of your screen, helping you feel less disoriented._x000D_
The post Why you get carsick—and how an iPhone feature might help appeared first on Popular Science.</t>
  </si>
  <si>
    <t>Amazon.com: Apple 2025 MacBook Air 13-inch Laptop with M4 chip: Built for Apple Intelligence, 13.6-inch Liquid Retina Display, 16GB Unified Memory, 512GB SSD Storage, 12MP Center Stage Camera, Touch I</t>
  </si>
  <si>
    <t>Nnimmo Bassey, a prominent figure in the decades-long environmental struggles in Africa's largest oil-producing country, will next month attend yet another UN climate summit, this time in Brazil. Oil pollution that has ravaged the Niger Delta for decades is a…</t>
  </si>
  <si>
    <t>Coming off an epic collapse and a non-playoff season, there are plenty of questions facing the Mets heading into the offseason.  As the club explores ways to get better, however, they face a couple of big decisions just in regards to keeping two long-time ros…</t>
  </si>
  <si>
    <t>Philadelphia gears up for America's 250th anniversary with a year-long celebration starting in 2025. The city, America's birthplace, will host a multitude of events, from historical commemorations and art installations to major sporting championships and expa…</t>
  </si>
  <si>
    <t>NBA faces a major scandal as wire fraud probes target players like Terry Rozier and Chauncey Billups for alleged involvement in rigged poker games and sports betting. Former referee Tim Donaghy suggests this is just the beginning, hinting at wider implication…</t>
  </si>
  <si>
    <t>Landman Season 2 release date has been officially confirmed by Paramount+. The new season of Taylor Sheridan’s oil drama starring Billy Bob Thornton and Demi Moore premieres on November 16, 2025, with an early screening on November 9 at PaleyFest in New York.…</t>
  </si>
  <si>
    <t>The Anti-corruption Bureau (ACB) has summoned two former secretaries of the state excise department, IAS officers Manoj Kumar and Mukesh Kumar, to join the investigation into an alleged Rs 38 crore liquor scam. The probe, ongoing since earlier this year, prev…</t>
  </si>
  <si>
    <t>Apple Recon. MacBook Air 13" M4 chip w 10C CPU and 10C GPU, (Z1CT000RY ) _x000D_
 _x000D_
https://www.connection.com/produc...y/42008966</t>
  </si>
  <si>
    <t>“Queens is what Manhattan used to be. Manhattan is a shell of itself,"a Queens native declared in a viral video that's dividing New Yorkers.</t>
  </si>
  <si>
    <t>The number of US homeowners fell in 2025 -- the first time in nearly a decade the figure has dropped, according to a realty company RedFin.</t>
  </si>
  <si>
    <t>Golden State Warriors star Draymond Green received an adorable scolding from his five-year-old daughter, Cash, after a game, who felt he was ignoring her. Green, visibly moved, apologized and asked for forgiveness. He also revealed his children, despite athle…</t>
  </si>
  <si>
    <t>Happy, happy, happy weekend! Let yourself smile, be crazy inspired, laugh, love &amp; really live the gift of this lifejust a little bit more this weekend… Smile a mile wide &amp; believe like crazy in a Good God redeeming everything — and that there’s love everywher…</t>
  </si>
  <si>
    <t>Since the latest iPhones on the block have a 17 or an Air in their names, there’s suddenly a chance to pick up last year’s models at significantly lower prices.</t>
  </si>
  <si>
    <t>We previously saw the most affordable 13-inch model go on sale for the first time at Amazon, but today it has dropped the least pricey 11-inch M5 iPad Pro down to its best price yet. _x000D_
_x000D_
_x000D_
_x000D_
 more…</t>
  </si>
  <si>
    <t>Mumbai: The Bombay High Court recently observed that an arbitral award of nearly Rs 250 crore in favour of L&amp;T-STEC JV Mumbai and against Mumbai M.</t>
  </si>
  <si>
    <t>Dozens of new apps hit the App Store every day, but here are four newer iPhone apps actually worth checking out, including Tome and (Not Boring) Camera.</t>
  </si>
  <si>
    <t>Article URL: https://pluralistic.net/2025/10/20/post-american-internet/#huawei-with-american-characteristics_x000D_
Comments URL: https://news.ycombinator.com/item?id=45704977_x000D_
Points: 6_x000D_
# Comments: 1</t>
  </si>
  <si>
    <t>A new study by CanadaCasino "scientifically" ranked US states for zombie apocalypse readiness, revealing densely populated states like New Jersey and New York would be among the first to fall. Alaska, with its low population density and abundant resources, em…</t>
  </si>
  <si>
    <t>It's called Sine Machine and it has 20 voices of 511 (don't ask) time-domain oscillators.By "time-domain," I mean actual oscillators. A lot of additive synths are essentially iFFT engines and offer "partials" whereas Sine Machine provides 10,000 free running …</t>
  </si>
  <si>
    <t>Thane: Several residents from Hiranandani Estate, one of the city's upscale residential enclaves, stormed into an open plot in their neighbourhood on .</t>
  </si>
  <si>
    <t>With the iPhone Air and iPhone 17 Pro lineup, Apple shipped a major upgrade alongside the A19 Pro chip – 12GB of unified memory. That’s 50% more than the iPhones that directly preceded it, and double what iPhones offered just a couple years ago._x000D_
_x000D_
_x000D_
_x000D_
However, t…</t>
  </si>
  <si>
    <t>CHENNAI: Madras high court on Saturday directed the Tamil Nadu govt to take steps to ensure that uninterrupted electrical supply is provided to Saveet.</t>
  </si>
  <si>
    <t>Nitish Kumar remains the undisputed leader and CM face for the NDA in Bihar, according to JD(U) leader Sanjay Kumar Jha. He dismissed opposition claims of a trust deficit, highlighting the alliance's focus on Nitish's development work and infrastructure achie…</t>
  </si>
  <si>
    <t>Shubham Ranjane, a former Mumbai and Rajasthan Royals allrounder, has earned his maiden call-up to the USA national team for a Tri-Series in UAE. This marks a significant achievement for Ranjane, who moved to the US in 2022 seeking more playing opportunities.…</t>
  </si>
  <si>
    <t>The crypto market imploded on Friday, and billions evaporated for the average Joe while insiders, (look straight at the camera Baron Trump), cashed out at the top. As usual.  Rinse, repeat. Every cycle looks different on the surface, but the script never chan…</t>
  </si>
  <si>
    <t>Although Qualcomm canceled its Snapdragon Dev Kit, that hasn’t stopped a few desktop manufacturers from introducing mini PCs built around its Snapdragon X processors. Lenovo, for one, has embraced the platform, and the IdeaCentre Mini x ($899.99) is the first…</t>
  </si>
  <si>
    <t>Download Article_x000D_
_x000D_
Keep your ears clean and healthy with this guide_x000D_
_x000D_
_x000D_
_x000D_
Download Article_x000D_
_x000D_
_x000D_
X_x000D_
_x000D_
_x000D_
_x000D_
This article was co-authored by Payam Daneshrad, MD and by wikiHow staff writer, Raven Minyard, BA. Dr. Payam Daneshrad is a board certified Otolaryngologist, spec…</t>
  </si>
  <si>
    <t>A Spirit Airlines passenger turned his seat into a full workstation at 36,000 feet — complete with a massive 20-inch monitor and split keyboards strapped to his knees. Fellow travelers called it bizarre, but it may be the most committed in-flight productivity…</t>
  </si>
  <si>
    <t>Czech documentarian Tatana Markova says she became intrigued by her subject in “Kingdom of Soap Bubbles” – a once-great Bohemian dynasty that’s been nearly forgotten – after meeting one of its would-be heirs. “One of the protagonists of my last film, “Libussa…</t>
  </si>
  <si>
    <t>Ctrl-Alt-Speech is a weekly podcast about the latest news in online speech, from Mike Masnick and Everything in Moderations Ben Whitelaw. Subscribe now on Apple Podcasts, Overcast, Spotify, Pocket Casts, YouTube, or your podcast app of choice — or go straight…</t>
  </si>
  <si>
    <t>Apple lost a major class-action lawsuit in the UK in which it was found to have grossly overcharged App Store developers._x000D_
The post Apple Found Guilty of Overcharging App Store Fees in the UK appeared first on Thurrott.com.</t>
  </si>
  <si>
    <t>CNBC's Jim Cramer discusses the day's market action, the stocks he's watching, including Apple and JPMorgan, and more.</t>
  </si>
  <si>
    <t>Macs have been selling better than most PCs, but Lenovo is still the market leader.</t>
  </si>
  <si>
    <t>OpenAI today said that it has acquired Software Applications Incorporated and its AI app, Sky. Software Applications Incorporated and Sky were created by a team of former Apple employees known for their work on Apple's Shortcuts feature and the Workflow app t…</t>
  </si>
  <si>
    <t>Apple - MacBook Pro 14-inch Laptop - Apple M4 Pro chip Built for Apple Intelligence - 24GB Memory - 1TB SSD - Space Black - Open Box _x000D_
_x000D_
https://www.bestbuy.com/product/a...ition=fair</t>
  </si>
  <si>
    <t>Ted Lasso season 4 is top of mind again, and not just because everyone wants another feel-good sports comedy. A same-day industry feature ties the show’s “currently-in-production” status to the surge of new sports comedies, while a separate production roundup…</t>
  </si>
  <si>
    <t>Passkeys are stronger than passwords by design. But they have other benefits too.</t>
  </si>
  <si>
    <t>New guidelines on what to eat and drink if you have chronic (long-term) constipation have been making news in recent days.</t>
  </si>
  <si>
    <t>These are our 20 most loved pork recipes that have earned a permanent spot in our readers’ kitchens. Below, you’ll find everything from easy weeknight dinners to slow-cooked […]</t>
  </si>
  <si>
    <t>The New York City mayoral candidate delivered the burn while appearing on a bro-centric podcast — and even they couldn't help but laugh.</t>
  </si>
  <si>
    <t>YMMV: Apple - MacBook Air 15-inch Laptop - Apple M4 chip Built for Apple Intelligence - 24GB Memory - 512GB SSD - Midnight - Open Box_x000D_
_x000D_
Excellent- $1322.99_x000D_
Good- $1277.99_x000D_
Fair- $1232.99_x000D_
_x000D_
https://www.be</t>
  </si>
  <si>
    <t>"Frost and freeze alerts are posted for over 50 million Americans, who could see frosty conditions on Friday morning," said FOX Weather Meteorologist Dylan DeBruyn.</t>
  </si>
  <si>
    <t>In what comes as a definitive milestone, Apple is now following through on its commitment to source domestically made servers for its sprawling data centers. Tim Cook: "Apple’s American-made advanced servers are now shipping from our new Houston facility to A…</t>
  </si>
  <si>
    <t>Apple - MacBook Pro 14-inch Laptop - Apple M4 chip Built for Apple Intelligence - 16GB Memory - 512GB SSD - Space Black - Open Box_x000D_
_x000D_
Excellent- $1273.99_x000D_
Good- $1228.99_x000D_
Fair- $1198.99_x000D_
_x000D_
https://www.bestb</t>
  </si>
  <si>
    <t>One of the things that I think about from time to time is Apple’s collection of apps. Some are the crown jewels, like Apple’s pro apps, and others help an everyday consumer to tackle their iLife.…</t>
  </si>
  <si>
    <t>OpenAI has acquired Software Applications Inc., an AI startup founded by former Apple engineers who helped build the iPhone’s Shortcuts app, according to Bloomberg. The deal strengthens OpenAI’s effort to make ChatGPT more interactive by integrating it direct…</t>
  </si>
  <si>
    <t>14-inch MacBook Pro - Apple M5 chip with 10-core CPU and 10-core GPU - 16GB Memory - 512GB SSD - Space Black - Open Box _x000D_
_x000D_
Excellent- $1518.99_x000D_
Good- $1486.99_x000D_
_x000D_
https://www.bestbuy.com/product/1...=excel</t>
  </si>
  <si>
    <t>Discounted price shown when you add to cart. Brand new, factory unlocked Model A3260, 256GB One year warranty Works on Australian networks Includes phone and USB-C charge cable eSIM …</t>
  </si>
  <si>
    <t>It's very much time for all things fall, y'all.</t>
  </si>
  <si>
    <t>With two rivalry games being played in the Big Ten this weekend, is there any shot that the underdogs in those matchups have a chance at pulling off the upset? We go ATS for Michigan-MSU, Iowa-Minnesota and more in this week’s Pick’em Podcast:</t>
  </si>
  <si>
    <t>Media giant Warner Bros. Discovery (NASDAQ:WBD) is talking to potential suitors for part or the entirety of the business. One interested party could be technology giant Apple Inc (NASDAQ:AAPL), according to a new report._x000D_
 • AAPL is in a favorable position. Ch…</t>
  </si>
  <si>
    <t>Apple is one of several tech companies that will contribute to the construction of U.S. President Donald Trump's 90,000-square-foot ballroom, reports CNN._x000D_
_x000D_
_x000D_
_x000D_
_x000D_
_x000D_
Construction began on the ballroom this week, and the White House's east wing was partially torn do…</t>
  </si>
  <si>
    <t>OpenAI buys Sky, an AI interface for MacTechCrunch OpenAI acquires Software Applications Incorporated, maker of SkyOpenAI With new acquisition, OpenAI signals plans to integrate deeper into the OSArs Technica OpenAI buys AI startup that built interface for Ap…</t>
  </si>
  <si>
    <t>Just a week after a report suggested that Samsung is scrapping plans for a second-gen Galaxy “Edge” phone due to low sales of the Galaxy S25 Edge, it looks like Apple may be scaling back production of its ultrathin iPhone Air for similar reasons. Maybe people…</t>
  </si>
  <si>
    <t>Mayor Eric Adams on Thursday backed Andrew Cuomo’s campaign for City Hall, embracing his one-time bitter rival as “a brother” while slamming socialist front-runner Zohran Mamdani as a “snake oil salesman.” Hizzoner, who just three weeks ago ripped Cuomo as “a…</t>
  </si>
  <si>
    <t>After weeks of ICE terrorizing Brown and Black communities in cities like Los Angeles and Chicago, it seems like they’ve turned their attention to the Big Apple. Earlier this week, the Gestapo arm of this Trump administration carried out a sudden operation in…</t>
  </si>
  <si>
    <t>SAN FRANCISCO :Apple has started shipping artificial intelligence servers built in a factory in Houston, it said on Thursday, part of the company's plans to invest $600 billion in the U.S. in the next few years.The servers contain special chips that help Appl…</t>
  </si>
  <si>
    <t>Prioritise meaning over features.</t>
  </si>
  <si>
    <t>President Donald Trump has demolished the East Wing of the White House to make way for his planned $300 million ballroom. From start to finish, it only took a few days to destroy the more than century-old structure, which was built in 1902 and substantially r…</t>
  </si>
  <si>
    <t>Offer is available again. Android iOS From HUKD: Instructions to get Prime Lifetime access: 1) Install and open the app and create an account by clicking "Sign in" and then …</t>
  </si>
  <si>
    <t>Trump invited the donors, which include corporations and individuals, to a dinner at the White House Wednesday night to thank them for their support.</t>
  </si>
  <si>
    <t>No one ever said, "Geez, my iPhone is too fat; Apple better give me a razor-thin phone next time." Yes, I'm talking about the iPhone Air, Apple's manna for the fashion-obsessed vapid drones. Disappointed with the uptake for its ultra-slim smartphone, Apple is…</t>
  </si>
  <si>
    <t>OpenAI acquires Software Applications Incorporated, maker of SkyOpenAI OpenAI buys AI startup that built interface for Apple computersCNBC OpenAI buys the maker of Mac automation app SkyEngadget OpenAI Acquires AI Startup Founded by Former Apple EmployeesBloo…</t>
  </si>
  <si>
    <t>See how SerpApi can benefit your business. From SEO rankings to news monitoring and machine learning applications, among others.</t>
  </si>
  <si>
    <t>After five years away from acting, Michael J. Fox is officially back, and he’s bringing his trademark humor with him. The beloved Back to the Future star, who previously announced his retirement in 2020, is stepping into a new supporting role on Apple TV+’s h…</t>
  </si>
  <si>
    <t>Listen to a recap of the top stories of the day from 9to5Mac. 9to5Mac Daily is available on iTunes and Apple’s Podcasts app, Stitcher, TuneIn, Google Play, or through our dedicated RSS feed for Overcast and other podcast players._x000D_
_x000D_
_x000D_
_x000D_
Sponsored by Backblaze: Ne…</t>
  </si>
  <si>
    <t>California has passed a series of artificial intelligence and social-media bills establishing the nation’s most extensive state-level safeguards for minors and requiring AI developers to disclose their training data. Governor Gavin Newsom this month signed fi…</t>
  </si>
  <si>
    <t>Shamrock Rovers manager Stephen Bradley hit out at NK Celje counterpart Albert Riera's remarks after their non-handshake, following the Conference League encounter between their sides at Tallaght Stadium.</t>
  </si>
  <si>
    <t>With companies like Apple and Amazon fronting part of the bill, I have more than a few questions.</t>
  </si>
  <si>
    <t>Kathryn Bigelow's films ask us to confront ugly truths about our world, and the fragile narrow line between life and death, and civilization and apocalypse.</t>
  </si>
  <si>
    <t>A look at the features for this week's broadcast of the Emmy-winning program, hosted by Jane Pauley.</t>
  </si>
  <si>
    <t>The US Immigration and Customs Enforcement facility in Broadview located outside of Chicago has become a focal point for protesters who want to resist the agency. A viral photo of an ICE agent at the site pepper spraying a pastor in the face has come to exemp…</t>
  </si>
  <si>
    <t>Looking to make your home smarter without spending big? _x000D_
_x000D_
_x000D_
The Meross Deals page is stacked with high-value, real-world smart-home gear designed for creators, DIYers, and anyone who wants to live smarter—without a massive budget. Meross offers quality home a…</t>
  </si>
  <si>
    <t>Article URL: https://github.com/Mega4alik/peftee_x000D_
Comments URL: https://news.ycombinator.com/item?id=45687868_x000D_
Points: 2_x000D_
# Comments: 0</t>
  </si>
  <si>
    <t>The AI bubble is real.</t>
  </si>
  <si>
    <t>Your fall plans could get a major upgrade by using an AI agent through ChatGPT.</t>
  </si>
  <si>
    <t>A UK tribunal ruled that Apple abused its dominant position by charging app developers unfair commissions through its App Store, potentially costing the company hundreds of millions in damages. It marks the first major tech "class action" victory under the UK…</t>
  </si>
  <si>
    <t>Google's Gemini and OpenAI's ChatGPT were asked whether they'd sign a new statement calling for a ban on superintelligence development — both refused, but for very different reasons.</t>
  </si>
  <si>
    <t>The series was pulled from Apple TV’s schedule one month ago. Things have gotten weirder since then.</t>
  </si>
  <si>
    <t>A passenger aboard a Delta Airlines flight to New York said she was left shaken and nearly wet herself after the plane experienced a engine issues and was forced to land in Iceland.</t>
  </si>
  <si>
    <t>Apple's iPhone 17 lineup has only been on sale for a a few weeks, but attention is already turning to next year's iPhone 18. And beyond that, it's likely that another model will follow that. Except, a new report claims that it won't be called the iPhone 19 as…</t>
  </si>
  <si>
    <t>West Virginia has joined the list of states that allow iPhone users to add their driver’s licenses and IDs to the Apple Wallet app on their iPhone and Apple Watch.Read More...</t>
  </si>
  <si>
    <t>Apple doesn’t talk too much about every little feature, but this AirPods option can make your life better.</t>
  </si>
  <si>
    <t>Tinder, Minecraft, Clash of Clans and Strava are among popular apps with subscriptions or in-app purchases, which secure hefty commissions for Apple. iPhone and iPad users in the UK now face the prospect of compensation after a landmark lawsuit.</t>
  </si>
  <si>
    <t>The 15th Penric &amp; Desdemona novella, “Testimony of Mute Things”, is uploading today. I will add links to each of our five vendors as they emerge. (After uploading, vendor pages can populate at anything from an hour to a week, depending.)Vendor-page copy:Testi…</t>
  </si>
  <si>
    <t>The Samsung Galaxy XR addresses all of the problems that the Apple Vision Pro continues to ship with.</t>
  </si>
  <si>
    <t>ABC's live telecast of Sunday's United States Grand Prix attracted the largest U.S. television audience on record.</t>
  </si>
  <si>
    <t>Apple lost a UK lawsuit Thursday which accuses the U.S. tech giant of abusing the dominant position of its App Store, with claimants seeking more than £1.5 billion ($2 billion) in damages. The Competition Appeal Tribunal found that Apple had shut out competit…</t>
  </si>
  <si>
    <t>Warner Bros. Discovery is putting itself up for sale and Apple is interested in buying the media giant extensive back catalog of movies and TV shows.Read More...</t>
  </si>
  <si>
    <t>The trio gathered in the Bronx borough of New York City for the guitarist's final farewell.</t>
  </si>
  <si>
    <t>A new report from Counterpoint Research shows Apple outpacing the overall PC market in sales growth during the third quarter. Here are the details._x000D_
_x000D_
_x000D_
_x000D_
 more…</t>
  </si>
  <si>
    <t>Apple has started shipping advanced servers for artificial intelligence applications out of a factory in Houston, Texas, the company announced on Thursday._x000D_
These servers are a core part of Apple's commitment to spend $600 billion in the U.S. on advanced manuf…</t>
  </si>
  <si>
    <t>Major tech companies are distancing themselves from the Southern Poverty Law Center, a leftist group that demonizes conservatives and Christians, after facing pressure over previous... Read More_x000D_
The post Tech Companies Distance Themselves From Far-Left Smear …</t>
  </si>
  <si>
    <t>The milestone could please President Donald Trump, who has called for Apple to do more manufacturing on U.S. shores.</t>
  </si>
  <si>
    <t>This week: an homage to the Young Lords, wool in Armenia, AI is not your friend, remembering Miss Major Griffin-Gracy, whale personhood, cuffing season at Frieze, and more.</t>
  </si>
  <si>
    <t>Apple said today that it might be "forced" to disable a key anti-ad tracking feature in the European Union, reports DPA International._x000D_
_x000D_
_x000D_
_x000D_
_x000D_
_x000D_
"Intense lobbying efforts in Germany, Italy and other countries in Europe may force us to withdraw this feature to the …</t>
  </si>
  <si>
    <t>Way Day is just around the corner!</t>
  </si>
  <si>
    <t>Welcome to the Fox News Politics newsletter, with the latest updates on the Trump administration, Capitol Hill and more Fox News politics content.</t>
  </si>
  <si>
    <t>Liam Scales scored a crucial equaliser with two goals in three second-half minutes getting Celtic motoring in the Europa League as Brendan Rodgers' side came from behind to beat 10-man Sturm Graz 2-1.</t>
  </si>
  <si>
    <t>State high court rejects science, refers to a man as 'her'</t>
  </si>
  <si>
    <t>Trump may have destroyed American history by razing the East Wing, but at least these corporations and rich people get to buy access to the president.</t>
  </si>
  <si>
    <t>Apple's new Dual Knit Band delivers a more comfortable fit for Apple Vision Pro users. It features upper and lower straps that are 3D…_x000D_
The post New Dual Knit Band helps Apple Vision Pro feels noticeably lighter on your head appeared first on MacDailyNews.</t>
  </si>
  <si>
    <t>It was the “excrement heard ‘round the world.”</t>
  </si>
  <si>
    <t>Shamrock Rovers face a major battle to progress from the league phase of the UEFA Conference League after they were outclassed 2-0 by Slovenian side NK Celje at Tallaght Stadium.</t>
  </si>
  <si>
    <t>S26 leaks include a rebrand of the base model to Pro, Perplexity AI integration, and better Qi2 wireless charging compatibility. Based on our experience, here's what we expect in early 2026._x000D_
Samsung usually unveils its flagship Galaxy S series smartphones in …</t>
  </si>
  <si>
    <t>The Guardian:_x000D_
Donors for Trump's $300m White House ballroom include Google, Apple and Palantir  —  Work under way to demolish entire East Wing as president upped cost of new structure from $200m to $300m  —  The White House has revealed that major companies i…</t>
  </si>
  <si>
    <t>Ring in the holidays with early Way Day deals!</t>
  </si>
  <si>
    <t>and world stocks rose on Thursday, boosted by a cooling in U.-China trade tensions, while oil prices rocketed 5% after Washington sanctioned two Russian oil ...</t>
  </si>
  <si>
    <t>Macworld_x000D_
_x000D_
_x000D_
_x000D_
_x000D_
_x000D_
_x000D_
_x000D_
The M5 MacBook Pro is a nice upgrade over the M4 model it replaces, offering significant boosts in graphics and SSD speed, but it also comes with an increase in operational chip temperature. While testing the new MacBook Pro against the old, …</t>
  </si>
  <si>
    <t>The 2026 BMW X3 carries over unchanged, but that’s fine by us. With strong performance, excellent efficiency, and everyday comfort, it remains one of the best small luxury SUVs on sale. Here’s a full look at its specs, pricing, and why it still beats the comp…</t>
  </si>
  <si>
    <t>iPhone 18 Pro may gain satellite 5G connectivity. It's reported that Apple plans to add support for 5G networks as early as next year.</t>
  </si>
  <si>
    <t>Looking for a laptop that delivers desktop-class performance without draining your battery by lunch? The ASUS Vivobook S 15 OLED with Snapdragon X Elite represents a watershed moment for Windows computing, bringing the ARM revolution that Apple started years …</t>
  </si>
  <si>
    <t>My wife, Kathy, had stage 4 end-stage renal disease. She was slowly dying, but never stopped living. Her resilience in managing peritoneal dialysis made travel possible, even with the logistical complexities involved. Ireland had long been on our bucket list,…</t>
  </si>
  <si>
    <t>The president has maintained that the multi-million-dollar project will be paid by private donations — and not by taxpayers.</t>
  </si>
  <si>
    <t>In this post, we explore an innovative approach that converts natural language to Gremlin queries using Amazon Bedrock models such as Amazon Nova Pro, helping business analysts and data scientists access graph databases without requiring deep technical expert…</t>
  </si>
  <si>
    <t>EXCLUSIVE: CBS’ hit series Elsbeth has added Lindsey Normington (Anora), Jaime Pressly (My Name Is Earl), and Andrew Rannells (Girls) as Season 3 guest stars. Based on the character featured in The Good Wife and The Good Fight, Elsbeth Tascioni (Carrie Presto…</t>
  </si>
  <si>
    <t>What are the chances of someone being caught in two hijackings? Pretty slim, unless you’re Idris Elba in Hijack. Apple TV has officially dropped the first teaser trailer for Hijack Season 2, and this time the action shifts from the skies to the underground.Th…</t>
  </si>
  <si>
    <t>OpenAI has acquired Software Applications, Inc., the startup behind Sky — an AI-powered natural language interface for Mac that can view your screen and take actions in your apps.</t>
  </si>
  <si>
    <t>WASHINGTON (Reuters) -Many wealthy individuals and large U.S. tech, cryptocurrency, energy and defense corporations have donated to pay for the construction ...</t>
  </si>
  <si>
    <t>"It sounds like the answer is, 'Yes,'" journalist Weijia Jiang says_x000D_
The post CBS Reporter Spars With Karoline Leavitt Over East Wing Demolition: ‘Can the President Tear Down Anything He Wants?’ | Video appeared first on TheWrap.</t>
  </si>
  <si>
    <t>This episode demonstrates how Spotlight's new "actions" feature quietly transforms your workflow, adapting to the app you're using and what you copy, delivering shortcuts you never knew you needed. Discover how to create lightning-fast quick keys in Spotlight…</t>
  </si>
  <si>
    <t>The Netflix romcom features new music from Selena Gomez, Teddy Swims, Royel Otis, Chris Stapleton and Kacey Musgraves_x000D_
The post Here Are All the Songs in ‘Nobody Wants This’ Season 2 appeared first on TheWrap.</t>
  </si>
  <si>
    <t>The Trump administration continues to squash, smear, and criminalize attempts to document or protest its agenda.</t>
  </si>
  <si>
    <t>“I don’t know what they’re talking about,” the celebrity chef said.</t>
  </si>
  <si>
    <t>Asia-Pacific markets were set to open higher Tuesday, tracking Wall Street gains led by a rally in Apple shares._x000D_
Japan's benchmark Nikkei 225 index was set for a higher open, with its futures contract in Chicago trading at 49,855, and its counterpart in Osaka…</t>
  </si>
  <si>
    <t>Sanae Takaichi is likely to become Japan's next prime minister, after the opposition Japan Innovation Party said Monday it was ready to back her premiership.</t>
  </si>
  <si>
    <t>The Hisense M2 Pro room-to-room projector ($1,299.99) is one of the least-expensive 4K triple-laser projectors available at this writing. Having three lasers means the M2 Pro offers a wider color gamut (range of colors) than typical for other kinds of light s…</t>
  </si>
  <si>
    <t>Node.js® is a free, open-source, cross-platform JavaScript runtime environment that lets developers create servers, web apps, command line tools and scripts.</t>
  </si>
  <si>
    <t>It’s not often that a movie trailer makes you cry — but this one might.1_x000D_
 Come See Me in the Good Light is a documentary f</t>
  </si>
  <si>
    <t>This 2019 Mercedes-Benz E450 4MATIC wagon is finished in Black under a green wrap and is equipped with Black MB-Tex upholstery, the Driving Assistance Package, a Fi exhaust, a CTS Turbo intake, a panoramic sunroof, Distronic Plus, Burmester audio, and three-r…</t>
  </si>
  <si>
    <t>TORONTO, Oct. 20, 2025 (GLOBE NEWSWIRE) — Purpose Investments Inc. (“Purpose”) is pleased to announce distributions for the month of October 2025 for its open-end exchange traded funds and closed-end funds (“the Funds”).         The ex-distribution date for a…</t>
  </si>
  <si>
    <t>US stock futures were little changed Monday night as Wall Street geared up for a packed week of corporate earnings.</t>
  </si>
  <si>
    <t>Apple stock jumps as iPhone 17 sales outperform expectations in the US and China, fuelling investor optimism ahead of earnings.</t>
  </si>
  <si>
    <t>TORONTO, Oct. 20, 2025 (GLOBE NEWSWIRE) -- Purpose Investments Inc. (“Purpose”) is pleased to announce distributions for the month of October 2025 for its open-end exchange traded funds and closed-end funds (“the Funds”).         The ex-distribution date for …</t>
  </si>
  <si>
    <t>Oura has announced plans to bring blood pressure monitoring to its Gen 3 and Gen 4 smart rings. The feature will be available to test before its full rollout too, albeit with some caveats at this stage.</t>
  </si>
  <si>
    <t>The privately funded ballroom will be approximately 90,000 square feet, much larger than the White House itself.</t>
  </si>
  <si>
    <t>Every frame appeared to whisper something more profound than “buy this” or “join that.” To the untrained eye, it was a brand film. But to the XRP community,</t>
  </si>
  <si>
    <t>Stocks are climbing on Wall Street and pulling near their records following last week’s roller-coaster ride</t>
  </si>
  <si>
    <t>Elon Musk implies that he’ll quit his part-time job as CEO of Tesla (TSLA) if he doesn’t get his $1 trillion pay package. On today’s episode of Quick Charge, I suggest GM’s Mary Barra should replace him, and explore some of the compelling EV deals out there l…</t>
  </si>
  <si>
    <t>What an awful mess to find yourself in.</t>
  </si>
  <si>
    <t>Strong iPhone 17 launch sales in the U.S. and China have propelled Apple stock to its first high of the year.</t>
  </si>
  <si>
    <t>Wall Street digested a slew of earnings results and took a breather following a rally in the previous session.</t>
  </si>
  <si>
    <t>The enormous new venue is funded by private donors, which has raised ethical concerns.</t>
  </si>
  <si>
    <t>Apple Intelligence’s visual intelligence feature helps you learn more about or interact with anything you see through the iPhone’s camera or on its screen. It’s quicker to access than dedicated apps, but suffers from reliability issues and Apple restrictions.</t>
  </si>
  <si>
    <t>Ben Stiller has bemoaned the chilling effect on comedy during Donald Trump’s second term. In an interview with the Radio Times magazine, the Zoolander star and Severance director said it was a challenging time for the genre he loves — and he urged comedians t…</t>
  </si>
  <si>
    <t>Ahead of Samsung Electronics' October 22, 2025, unveiling of its first extended reality (XR) headset, Apple preemptively launched an upgraded version of its mixed reality (MR) device, the Vision Pro, powered by the new M5 chip. The refreshed model maintains i…</t>
  </si>
  <si>
    <t>Stephen Kenny is hopeful maximum points from St Patrick's Athletic final two league games will be enough to secure European football.</t>
  </si>
  <si>
    <t>Samsung's foray into thin phones does not end with the Galaxy S26 Edge likely cancelled. The company has a far more successful line of thin phones hidden in plain sight.</t>
  </si>
  <si>
    <t>Apple's stock hits a record high as Jim Cramer tells investors to hold, citing strong iPhone demand, services growth and market momentum.</t>
  </si>
  <si>
    <t>Creatives across fields view generative AI as an axe held by management to eliminate jobs and cut rates. Artists are hoping it doesn't have to be.</t>
  </si>
  <si>
    <t>Beijing has expanded export controls on rare earth products used in smartphones and fighter jets.</t>
  </si>
  <si>
    <t>TORONTO — Canada’s main stock index finished up more than 300 points on Monday, helped by strength in the materials sector, while U.S. stock markets also surged higher amid a focus on fundamentals. “You’re seeing this continued momentum, I think people are sh…</t>
  </si>
  <si>
    <t>Kohler, the faucet and toilet brand, is expanding into the tech market in a rather innovative and unusual way; by launching Dekoda, a $600 iPhone-connected toilet camera that monitors your waste for various health metrics. Dekoda apparently can monitor your h…</t>
  </si>
  <si>
    <t>This 1987 GMC V1500 Suburban Sierra Classic was initially sold in and has remained registered in the State of Washington. It was acquired in 2023 by the selling dealer, who performed a cosmetic refresh of the truck. It was refinished in two-tone Apple Red and…</t>
  </si>
  <si>
    <t>Ed O’Brien, head distiller at 1911 Distillery, is passionate about crafting small-batch premium spirits using estate-grown apples. As Central New York’s 100-year-old family-run apple orchard, Beak &amp; Skiff Apple Orchards offer hard ciders, spirits, and wines c…</t>
  </si>
  <si>
    <t>This 2004 Chevrolet Corvette Z06 is one of 2,025 Commemorative Edition models produced to celebrate the C5-R's class victories at the 24 Hours of Le Mans, and it is powered by a 5.7-liter LS6 V8 linked to a six-speed manual gearbox and a limited-slip differen…</t>
  </si>
  <si>
    <t>TORONTO — The Toronto Blue Jays say technical issues that had been hindering fans’ ability to access their tickets to Monday night’s Game 7 are being resolved. The team had advised ticket holders to the pivotal matchup against the Seattle Mariners to be aware…</t>
  </si>
  <si>
    <t>Are you outraged? Have you not heard? Apple updated its entry-level MacBook Pro with a new M5 chip, and across Europe, it does not ship with an A.C. adapter in the box as standard any more. It still comes with a USB-C to MagSafe cable, and you can add an adap…</t>
  </si>
  <si>
    <t>PC Demand is down, JEDEC specs are UP, Apple has got a new M5, and Intel Core Ulta 300 lineup is confirmed.  Windows 10 -&gt; 11 issues, are satellite communications encrypted, PIxnapping…</t>
  </si>
  <si>
    <t>Being of service, giving donations, volunteering, and other acts of charity are all incredibly valuable to the community. Something as simple as donating a pair of shoes instead of tossing them in the garbage is meaningful. These little actions not only help …</t>
  </si>
  <si>
    <t>T-Mobile has Halloween deals on flagship phones from Apple, Google. and Samsung.</t>
  </si>
  <si>
    <t>Apple Shares (AAPL) Hit All-Time Highs amid Strong iPhone 17 DemandTipRanks iPhone 17 outsells predecessor by 14% in early China, US sales, research firm saysYahoo Finance Apple closes at record after strong iPhone 17 sales report for U.S., ChinaCNBC iPhone 1…</t>
  </si>
  <si>
    <t>Apple adds a new toggle to make Liquid Glass less glassyThe Verge iOS 26 Is Out: Here's a Cheat Sheet for Your iPhoneCNET What's New in iOS 26.1 Beta 4MacRumors Apple Intelligence has 20+ brand new features in iOS 26, here’s the full list9to5Mac Apple will le…</t>
  </si>
  <si>
    <t>President Trump previously said his ballroom addition to the White House wouldn't "interfere" with the building's existing structure.</t>
  </si>
  <si>
    <t>Apple is responding to user feedback on its new Liquid Glass design with a setting that lets users choose between Clear and Tinted appearances. Introduced in iOS 26.1 beta 4, the option gives users more control over interface opacity after complaints that Liq…</t>
  </si>
  <si>
    <t>Apple is adding various customization options in the latest iOS 26.1 beta.</t>
  </si>
  <si>
    <t>“She always presented herself as having clear values, she made it clear she was a Christian, loves Jesus, all that, like she’s from Texas,'' the friend said.</t>
  </si>
  <si>
    <t>Link to: https://www.macrumors.com/2025/10/15/new-macbook-pro-lacks-charger-in-europe/</t>
  </si>
  <si>
    <t>US stock market movers today: US stocks surged Monday, with major indexes gaining over 1% on optimism for strong product demand and upcoming corporate earnings. Apple shares jumped nearly 4% on robust iPhone 17 sales, while energy stocks advanced due to risin…</t>
  </si>
  <si>
    <t>The Australian luggage brand July launched the world's first trackable suitcase. Here's how to shop the luxury carry-on and checked bag styles today.</t>
  </si>
  <si>
    <t>The US District Court for the Northern District of California has accepted Apple’s request to enter default against Jon Prosser in the lawsuit it filed last July. Here’s what that means._x000D_
_x000D_
_x000D_
_x000D_
 more…</t>
  </si>
  <si>
    <t>Doorbuster tech deals are coming your way.</t>
  </si>
  <si>
    <t>When the 2025-26 NBA season tips off, fans will be looking to NBC and Peacock to watch opening night action as part of the league's new TV deal.</t>
  </si>
  <si>
    <t>Apple has issued the fourth beta of iOS 26.1, iPadOS 26.1, and macOS Tahoe 26.1, for users enrolled in the beta testing programs for Apple system software. The betas continue to offer refinements, adjustments, improvements, and bug fixes to the various OS 26 …</t>
  </si>
  <si>
    <t>Apple released the fourth betas of its upcoming iOS 26.1, iPadOS 26.1, and macOS 26.1 updates to developers for testing on Monday.Read More...</t>
  </si>
  <si>
    <t>Everything new in iOS 26.1 beta 49to5Mac  Apple adds a new toggle to make Liquid Glass less glassyThe Verge  iOS 26 Is Out: Here's a Cheat Sheet for Your iPhoneCNET  What's New in iOS 26.1 Beta 4MacRumors  Apple Intelligence has 20+ brand new features in iOS …</t>
  </si>
  <si>
    <t>President Donald Trump said Monday that the U.S. commands “great respect” from Beijing and that he will reach a “fantastic deal” with Chinese President Xi Jinping when the two leaders meet soon. Trump's remarks come after Beijing infuriated him by expanding e…</t>
  </si>
  <si>
    <t>A classic trilogy is back now in 4K, Dolby Vision, Dolby Atmos. For a complete trilogy it's a steal at $9.99 before any gift card discount.</t>
  </si>
  <si>
    <t>Congratulations to Ayo Edebiri for being named Chanel’s newest brand ambassador. It’s been a pleasure watching her style evolve and get more polished as her fame grew and she’s in exactly the right place in her career to take on a role like this. Unfortunatel…</t>
  </si>
  <si>
    <t>This is the easiest way to guarantee a perfect grilled cheese without a stove or messy skillet.</t>
  </si>
  <si>
    <t>Stop Tossing Those Tops: How to Eat Strawberries, Apples &amp;amp; Broccoli for Maximum Nutrition_x000D_
Difficulty: Novice_x000D_
Time: 2-5 minutes per fruit/vegetable_x000D_
Cost: $0, uses food you already own _x000D_
Why You'll Like This_x000D_
Still cutting off strawberry tops, nibbling around…</t>
  </si>
  <si>
    <t>Some iPhone settings drive users up the wall. Learn which features people find most annoying and what you can actually do to fix or disable them.</t>
  </si>
  <si>
    <t>The entire Apple iPhone 17 series, from the base model to the iPhone 17 Pro Max, uses a brand-new 18MP selfie camera with a square sensor. This unusual approach is paying off because the iPhone 17 Pro is able to surpass all competitors in DxOMark’s latest ana…</t>
  </si>
  <si>
    <t>The iPhone Air comes in relatively restrained colour options by default. Smartphone customiser Caviar has sought to rectify that with the Airline collection, which wraps the iPhone Air in gold or titanium with crocodile leather too.</t>
  </si>
  <si>
    <t>iPhone 17 Lineup Sales Outperforming Last Year's ModelsMacRumors Apple stock rallies following strong iPhone 17 sales in U.S. and ChinaCNBC Apple’s new iPhone 17 outsells old model in US, China – boosting stock to all-time highNew York Post iPhone 17 Far Outp…</t>
  </si>
  <si>
    <t>Oura launches redesigned app and ‘Cumulative Stress’ featureTechCrunch Oura Prepares Apple Watch-Like Hypertension Detection for Its Smart RingBloomberg.com Oura redesigns app with expanded stress trackingThe Verge New Blood Pressure Profile Study Now Availab…</t>
  </si>
  <si>
    <t>With the fourth betas of iOS 26.1, iPadOS 26.1, and macOS 26.1, Apple has introduced a new setting that's designed to allow users to customize the look of Liquid Glass. The toggle lets users select from a clear look for Liquid Glass, or a tinted look. Clear i…</t>
  </si>
  <si>
    <t>Apple is reportedly facing an antitrust lawsuit in China that centers on the company’s policies around app distribution and payments._x000D_
 _x000D_
 _x000D_
 _x000D_
 _x000D_
A lawyer representing a group of 55 Chinese iPhone and iPad users filed a complaint with the country’s State Administ…</t>
  </si>
  <si>
    <t>US stock market today: US stocks surged on Monday, led by a significant rally in Apple shares following a positive analyst upgrade. Renewed optimism surrounding a potential end to the government shutdown also boosted investor sentiment. Wall Street is now eag…</t>
  </si>
  <si>
    <t>Bengaluru: A nine-year-old boy studying in class 5 at a private school was allegedly assaulted by the principal and a teacher on Oct 14, after he retu.</t>
  </si>
  <si>
    <t>Python bindings for Apple CoreAudio</t>
  </si>
  <si>
    <t>With a draw suiting both sides, it was perhaps no surprise that Bohemians and St Patrick's Athletic struggled to create a chance, let alone score, at Dalymount Park.</t>
  </si>
  <si>
    <t>As AI adoption accelerates, organizations are confronting an AI security chasm marked by new risks across data and models. The industry is responding by building AI systems that are secure and trustworthy from the ground up. Cybersecurity company Snyk Ltd. an…</t>
  </si>
  <si>
    <t>Top-of-the-line tablets impress with their stylish, one-piece aluminum bodies. But this harbors a problem. Using an example, we'll look at why not all tablets follow suit.</t>
  </si>
  <si>
    <t>Apple on Monday seeded the fourth betas of watchOS 26.1, tvOS 26.1, and visionOS 26.1 to developers for testing purposes.Read More...</t>
  </si>
  <si>
    <t>MUMBAI: Even as his most iconic film ‘Sholay’ was playing as a Diwali highlight on television, legendary comedian and character actor Asrani passed aw.</t>
  </si>
  <si>
    <t>The biggest tech companies in the market have an advantage that didn't exist during dotcom bubble, say fund managers overseeing tens of billions of dollars.</t>
  </si>
  <si>
    <t>Contributed by Florian HardwigSource: www.facebook.com KHGO FM (edited). License: All Rights Reserved. “Hand Me Down World” is song written by Kurt Winter (1946–1997), performed and released in 1970 by Canadian rock band The Guess Who. The colorful sleeve for…</t>
  </si>
  <si>
    <t>Jeffrey Dastin / Reuters:_x000D_
Sources: Demis Hassabis pursued a Nobel as a DeepMind goal and favored high-minded work over short-term revenue or a stronger AI race position for Alphabet  —  Demis Hassabis has spent much of the past decade trying to unlock the sec…</t>
  </si>
  <si>
    <t>Google parent Alphabet (GOOGL) could be in settlement talks with the Department of Justice in the antitrust case alleging the company has used classic monopoly-building tactics to dominate online advertising, says a Wall Street analyst. Depending on the terms…</t>
  </si>
  <si>
    <t>In my much younger days, rookie reporters were like expendable cannon fodder on a battlefield. Throw them out there and...</t>
  </si>
  <si>
    <t>Google parent Alphabet and the Justice Department could be in settlement talks in the antitrust advertising trial, says an analyst. Google stock or digital ad firms could get a boost._x000D_
The post Is Google-DOJ Settlement Coming Soon In Antitrust Ad Tech Trial? a…</t>
  </si>
  <si>
    <t>Governor Greg Abbott joined the announcement on Thursday in Midlothian, highlighting the initiative's economic and technological impact.</t>
  </si>
  <si>
    <t>I’m not going to bury the lede. I got baked and decided to make a Monopoly-inspired game board to help me tackle my TBR pile. (Also a great lead up to my upcoming gift guide on boardgames!) I have so many books and a very large Goodreads list, which often lea…</t>
  </si>
  <si>
    <t>The endowment dramatically increased its holdings of a spot bitcoin ETF since its previous such report.</t>
  </si>
  <si>
    <t>In this lesson, you'll learn how to write サ (sa)Visit JapanesePod101 and learn Japanese fast with real lessons by real teachers.</t>
  </si>
  <si>
    <t>In what was the conglomerate last major portfolio disclosure before Warren Buffet ends 60-year run as Chief Executive Officer, Berkshire Hathaway has revealed a surprising new $4.3 billion stake in Alphabet Inc., as reported by Reuters. This is as per Berkshi…</t>
  </si>
  <si>
    <t>With speed checks becoming more frequent and new-generation cameras appearing on highways, many drivers are turning to smart tools to help them stay alert —</t>
  </si>
  <si>
    <t>In response to Alphabet Inc.‘s (NASDAQ:GOOGL) (NASDAQ:GOOG) Google’s announcement of a $40 billion investment in Texas, Elon Musk, the CEO of Tesla Inc. (NASDAQ:TSLA), called the spending on artificial intelligence computation “mind-blowing” on Friday._x000D_
It's m…</t>
  </si>
  <si>
    <t>The company will also invest in its existing Midlothian campus and Dallas cloud region, part of its global network of 42 cloud regions.</t>
  </si>
  <si>
    <t>Google and Alphabet CEO Sundar Pichai announced a USD 40 billion expansion in Texas, marking the company’s largest-ever investment in a single US state. Governor Greg Abbott joined the announcement on Thursday in Midlothian, highlighting the initiative’s econ…</t>
  </si>
  <si>
    <t>Alphabet (Nasdaq: GOOGL) and Google CEO Sundar Pichai has responded to speculation around the launch of Gemini 3 in his unique way on X._x000D_
Gemini 3, the company's next large language model, is expected to drop soon and crypto traders on Polymarket think there i…</t>
  </si>
  <si>
    <t>Alphabet (Nasdaq: GOOGL) and Google CEO Sundar Pichai has responded to speculation around the launch of Gemini 3 in his unique way on X. Gemini 3, the...</t>
  </si>
  <si>
    <t>United States President Donald Trump is putting his money where his mouth is as he doubles down on efforts to accelerate the expansion of the country’s nuclear energy sector. The government will spend billions in public funding to reinvigorate U.S. nuclear po…</t>
  </si>
  <si>
    <t>Despite AI bubble fears, Warren Buffett's Berkshire Hathaway buys shares of hyperscaler AlphabetFortune Berkshire Hathaway's surprising new tech stakeCNBC Buffett’s Berkshire Builds a $4.9 Billion Stake in AlphabetBloomberg.com Berkshire Added $4 Billion Alph…</t>
  </si>
  <si>
    <t>Berkshire Hathaway’s (BRK.A, BRK.B) latest 13F filing delivered just the kind of signal for which Warren Buffett is famous. Following years of leaning on...</t>
  </si>
  <si>
    <t>Harvard has significantly ramped up its indirect Bitcoin exposure, sharply boosting its position in BlackRock’s spot BTC ETF.</t>
  </si>
  <si>
    <t>John Ternus, Apple's senior VP of hardware engineering, could take control of the company as soon as next year, sources told the Financial Times.</t>
  </si>
  <si>
    <t>Meet the Unstoppable Stock That Could Join Apple, Nvidia, Microsoft, Alphabet, Amazon, Meta, and Taiwan Semiconductor in the $1 Trillion Club by 2030._x000D_
Key Points_x000D_
-_x000D_
Many technology stocks have soared in recent years to market values beyond $1 trillion._x000D_
-_x000D_
This …</t>
  </si>
  <si>
    <t>Wall Street has been consumed for months with fears that the artificial intelligence boom is actually a bubble about to pop, but that didn’t stop Berkshire Hathaway from buying shares of a top AI hyperscaler._x000D_
Warren Buffett’s conglomerate revealed in a regula…</t>
  </si>
  <si>
    <t>Berkshire Hathaway revealed in a regulatory filing late Friday that it purchased 17.8 million shares of Google parent Alphabet during the third quarter.</t>
  </si>
  <si>
    <t>Article URL: https://saul.pw/mag/wealth/_x000D_
Comments URL: https://news.ycombinator.com/item?id=45938427_x000D_
Points: 9_x000D_
# Comments: 2</t>
  </si>
  <si>
    <t>Explore how technology funds are outperforming traditional IT indices and the broader market, showcasing diverse investment opportunities.</t>
  </si>
  <si>
    <t>Two friends discuss Michael Burry's controversial tweet on AI stocks, depreciation, and the implications for tech companies' valuations.</t>
  </si>
  <si>
    <t>Quick Read_x000D_
-_x000D_
Alphabet (GOOG,GOOGL) holds a portfolio of 37 stocks worth $2.5B to $3B through its venture arms GV and CapitalG._x000D_
-_x000D_
Google’s portfolio is heavily tilted toward healthcare and biotech with its largest holding being Planet Labs at $438M._x000D_
-_x000D_
Alphabet…</t>
  </si>
  <si>
    <t>Quick Read_x000D_
 _x000D_
 _x000D_
 Alphabet (GOOG,GOOGL) holds a portfolio of 37 stocks worth $2.5B to $3B through its venture arms GV and CapitalG. _x000D_
 _x000D_
 Google’s portfolio is heavily tilted toward healthcare and biotech with its largest holding being Planet Labs at $438M. _x000D_
 _x000D_
 A…</t>
  </si>
  <si>
    <t>Google has said the project is its biggest investment in India to date, and will anchor the regional government’s plan to accelerate the AI industry locally.</t>
  </si>
  <si>
    <t>Berkshire's shift towards Alphabet signals a strategic embrace of tech innovation, potentially reshaping its investment approach and future returns._x000D_
The post Warren Buffett’s Berkshire Hathaway initiates $4.3B position in Alphabet, trims Apple holdings appear…</t>
  </si>
  <si>
    <t>Warren Buffet-led Berkshire's investment in Alphabet, which became its tenth-largest U.S. stock holding, is surprising given Buffett's usual value-investing style and aversion to technology companies.</t>
  </si>
  <si>
    <t>There was a notable surprise in Berkshire Hathaway's end-of-Q3 equity portfolio snapshot.</t>
  </si>
  <si>
    <t>Berkshire Hathaway reveals $4.3 billion stake in Alphabet, cuts Apple_x000D_
Investing.com -- Jefferies told investors in a note this week that the new U.S.-Japan investment framework represents a “multi-year capital cycle in strategic sectors,” as both nations push…</t>
  </si>
  <si>
    <t>Berkshire Hathaway reveals $4.3 billion stake in Alphabet, cuts Apple_x000D_
Investing.com -- BRICS, once seen as an underperforming bloc, is regaining momentum as its members absorb steep U.S. tariffs, sanctions and rising trade frictions._x000D_
The grouping, now expande…</t>
  </si>
  <si>
    <t>Berkshire Hathaway reveals $4.3 billion stake in Alphabet, cuts Apple_x000D_
Investing.com - History suggests that primary budget surpluses and economic growth are the most dependable means countries have at their disposal to reduce debt, according to analysts at De…</t>
  </si>
  <si>
    <t>Warren Buffett's Berkshire Hathaway acquired a $6.3 billion stake in Google parent Alphabet while adjusting other major holdings. Read more at straitstimes.com. Read more at straitstimes.com.</t>
  </si>
  <si>
    <t>Warren Buffett's Berkshire Hathaway acquires a $4.9 billion stake in Alphabet while trimming its Apple and Bank of America holdings.</t>
  </si>
  <si>
    <t>Alphabet Inc.’s Google is expected to boost its investment in Andhra Pradesh beyond $15 billion after five years, according to the leader of the southern Indian state.</t>
  </si>
  <si>
    <t>Berkshire Hathaway reveals $4.3 billion stake in Alphabet, cuts Apple_x000D_
Investing.com -- The White House over the weekend said it is weighing support for a 50-year mortgage as part of efforts to tackle the country’s growing housing affordability crisis._x000D_
The pro…</t>
  </si>
  <si>
    <t>Michael Burry shut down his hedge fund shortly after disclosing his massive short position. Is he already bracing for a crash?</t>
  </si>
  <si>
    <t>ESPN, ABC and other channels owned by Disney have been unavailable for YouTube TV’s estimated 10 million subscribers since Oct. 30.</t>
  </si>
  <si>
    <t>US tech giants continue to weaken amid overvaluation concerns</t>
  </si>
  <si>
    <t>Alphabet will add routes in LA, Phoenix, and San Francisco for its driverless cars.</t>
  </si>
  <si>
    <t>Two weeks into a corporate tug-of-war that has millions of consumers caught in the middle, a top executive with one of the two companies has made it clear that there are no immediate plans to release the rope.</t>
  </si>
  <si>
    <t>Why is the stock market down today: Nasdaq 100 losses near 2% on the day as US government reopens is driving the market mood today as stocks drop fast. The Nasdaq falls 1.75% to 22,997.79. The S&amp;P 500 slips 1.09% to 6,776.03. The Dow drops 0.79% to 47,873.64.…</t>
  </si>
  <si>
    <t>US stock market crashes today as the Nasdaq falls big today with tech stocks tumbling again. The Nasdaq drops 1.7%. The S&amp;P 500 slips 1.1%. The Dow falls 382 points. Nvidia drops. Broadcom drops. Alphabet drops. Disney sinks 9% after weak revenue. Treasury yi…</t>
  </si>
  <si>
    <t>Bets by Michael Burry's Scion, which managed $155 million in assets as of March, have long been dissected for hints of looming bubbles and signs of market froth.</t>
  </si>
  <si>
    <t>Hey HN, I’m Dan. I’ve been working on forecasting for the last six years at Google, then Metaculus, and now at FutureSearch.For a long time, I thought prediction markets, “superforecasting”, and AI forecasting techniques had nothing to say about the stock mar…</t>
  </si>
  <si>
    <t>Is there a more annoying cliché in policy-wonk circles than “there are no silver bullets”? If so, it does not readily spring to mind. What those who intone this ritual phrase mean, of course, is not to expect too much. Silver bullets kill werewolves, we are t…</t>
  </si>
  <si>
    <t>US stock market today: Dow Jones fell 72 points, erasing some gains after topping 48,000. The S&amp;P 500 dropped 0.6%, while the Nasdaq slid 1.1%. Disney dived 8% after missing revenue expectations. Tech and AI stocks lost momentum again today. Investors rotated…</t>
  </si>
  <si>
    <t>Google has been accused of secretly enabling its AI assistant Gemini to collect data without user knowledge or consent Read Full Article at RT.com</t>
  </si>
  <si>
    <t>Walt Disney signaled on Thursday it was girding for a potentially prolonged fight with YouTube TV over distribution of its cable channels, worrying investors about the outlook for its already declining TV business and pushing its shares down 6%.</t>
  </si>
  <si>
    <t>Palantir CEO Alex Karp shared his thoughts on the AI bubble during Yahoo Finance's Invest event.</t>
  </si>
  <si>
    <t>Quick Read_x000D_
-_x000D_
Nvidia (NVDA) represents 20% of Pelosi’s portfolio. Her call options purchased in January 2025 are up 47%._x000D_
-_x000D_
Pelosi’s investment strategy has returned 858.58% since mid-2014 compared to 263.2% for the S&amp;P 500._x000D_
-_x000D_
Alphabet (GOOGL) and Broadcom (AVG…</t>
  </si>
  <si>
    <t>Nancy Pelosi announced her retirement last week. She has been a leading voice in Congress for decades, and her term will end in January 2027. She’s currently...</t>
  </si>
  <si>
    <t>While AI's growth is grounded in real technological progress, El-Erian warns some investors could face losses.</t>
  </si>
  <si>
    <t>US tech giant Google is once again under fire in the EU over allegations that it is suppressing news sites in its search results. The European Commission on Thursday said it was launching a new investigation into US-based search engine Google amid accusations…</t>
  </si>
  <si>
    <t>Wordle has evolved from a simple browser game into a global linguistic ritual, bringing together millions in friendly competition. Educators, linguists, and casual players alike hail it for boosting vocabulary and mental agility.</t>
  </si>
  <si>
    <t>Symbolic struggles cannot be a force of resistance to the Trump administration.</t>
  </si>
  <si>
    <t>Ariel Investments, an investment management company, released its “Ariel Focus Fund” third-quarter investor letter. A copy of the letter can be downloaded...</t>
  </si>
  <si>
    <t>Waymo’s self-driving cars can now operate on highways in three US cities._x000D_
The Alphabet-owned company has so far only rolled out its services on inner-city streets where it operates, which slows journeys: The freeway option could halve the time of some trips. …</t>
  </si>
  <si>
    <t>“We’re in the middle of negotiations right now. Things are live. They’re happening. Obviously, as we entered the year, we knew this was going to be a challenging battle and we prepared ourselves for it, and we’re ready to go as long as they want to,” said Dis…</t>
  </si>
  <si>
    <t>European Union regulators are investigating Google for allegedly demoting media publishers' content in search results</t>
  </si>
  <si>
    <t>BRUSSELS (AP) — European Union regulators said Thursday they’re investigating whether Google is unfairly demoting some content from media publishers in search results under a policy the company says is aimed at combating scammers. Brussels moved forward despi…</t>
  </si>
  <si>
    <t>In the scramble for AI dominance, Google risks losing the supremacy it has long enjoyed in the search industry. It was jolted when OpenAI, the creator of ChatGPT, showed in 2022 that AI could deliver information more seamlessly than a traditional search engin…</t>
  </si>
  <si>
    <t>"Big Short" investor Michael Burry, known for his successful bets against the U.S. housing market in 2008, has deregistered his hedge fund, Scion Asset Management.</t>
  </si>
  <si>
    <t>The Securities and Exchange Commission's database showed Scion's registration status as "terminated" as of November 10. Deregistering would imply the fund is not required to file reports with the regulator or any state.</t>
  </si>
  <si>
    <t>Cathie Wood's Ark Invest increased holdings in US Mag 7 stocks and Chinese AI firms in Q3, despite concerns over an AI bubble and market volatility.</t>
  </si>
  <si>
    <t>North Wales in line for more than 3,400 new jobs through newly announced AI Growth Zone, as the Prime Minister and Technology Secretary set out plans to ensure sites deliver for working people.</t>
  </si>
  <si>
    <t>GUEST POST from Shep Hyken I’ve been reviewing my customer experience research, specifically the section on the future of customer service and AI (Artificial Intelligence). A few findings prove that customers are frustrated and lack confidence in how companie…</t>
  </si>
  <si>
    <t>Waymo is taking its driverless Waymo One rides to the freeways, and it is targeting three major cities for this expansion.</t>
  </si>
  <si>
    <t>LOS ANGELES :Walt Disney signaled on Thursday it was girding for a potentially prolonged fight with YouTube TV over distribution of its cable channels, worrying investors about the outlook for its already declining TV business and pushing its shares down 6 pe…</t>
  </si>
  <si>
    <t>The anti-carbon movement is losing steam. That hasn’t stopped Pictet, a large Swiss money manger, from finding clean-energy stocks that pack some power.</t>
  </si>
  <si>
    <t>In 2025, receiving a .vbs “invoice” is like finding a floppy disk in your mailbox. It's retro, suspicious, and definitely not something you should run.</t>
  </si>
  <si>
    <t>Quantum computing stocks have been a hot play on frontier technology in 2025, but short seller Andrew Left is bearish on two popular names.</t>
  </si>
  <si>
    <t>Tesla CEO Elon Musk said  in August that Waymo's robotaxis can't drive on highways because of the sensors. Waymo announced freeway rides on Wednesday.</t>
  </si>
  <si>
    <t>“Google is using a dominant position that they have in search to leverage their way into AI," Matthew Prince says.</t>
  </si>
  <si>
    <t>The new facility will provide a technical space for customers and partners to directly evaluate and test its sovereign cloud offerings.</t>
  </si>
  <si>
    <t>Professors are fighting AI by making students write by hand. Too bad it's unreadable.</t>
  </si>
  <si>
    <t>Shares of Cisco Systems rose 7.22 per cent in premarket trading on Thursday, after the networking equipment maker raised its annual profit and revenue forecast on robust cloud demand.Cisco, a key supplier to cloud, enterprise and telecom customers, has been r…</t>
  </si>
  <si>
    <t>Italian indie jewelry brand Collanine Colorate expanded its silver collection of pendants and necklaces, launched customization via engraving service.</t>
  </si>
  <si>
    <t>Waymo is hitting the highway. The company says starting Wednesday its robotaxis — already a common sight on some city streets — are expanding their routes to freeways and interstates around San Francisco, Los Angeles and Phoenix. And in the Bay Area, riders c…</t>
  </si>
  <si>
    <t>Waymo is hitting the highway. Here's what to know about the robotaxi's expanded serviceclick2houston.com</t>
  </si>
  <si>
    <t>The sabotage of K-12 education is easily implemented by rejecting methods that work, while simultaneously forcing phony substitutes into classrooms. QED: the experts embraced a far-left ideology that prefers control and leveling. Weirdly enough, our Education…</t>
  </si>
  <si>
    <t>SAN FRANCISCO (AP) — Waymo is hitting the highway. The company said starting Wednesday its robotaxis — already a common sight on some city streets — are expanding their routes to freeways and interstates around San Francisco, Los Angeles and Phoenix. And in t…</t>
  </si>
  <si>
    <t>It's a real "yes" man.</t>
  </si>
  <si>
    <t>Two unnamed officials told The Financial Times that the European Commission, the EU’s antitrust watchdog, is preparing to launch a new investigation into Google’s parent company, Alphabet._x000D_
 _x000D_
 _x000D_
 _x000D_
 _x000D_
Google is alleged to be in violation of the EU’s Digital Marke…</t>
  </si>
  <si>
    <t>AI bellwether Nvidia is slated to report its quarterly results next Wednesday in what could be a make-or-break moment for the AI-driven bull market.</t>
  </si>
  <si>
    <t>Cisco Systems raised full-year forecast for profit and revenue on Wednesday, betting on robust demand for its networking equipment driven by multi-billion-dollar data center expansions amid the artificial intelligence boom.Shares of the company, a supplier to…</t>
  </si>
  <si>
    <t>Cisco Systems raised its forecast for full-year profit and revenue on Wednesday, banking on multi-billion-dollar data center expansions to drive demand for its networking equipment.Shares of the San Jose, California-based company, a supplier of networking tec…</t>
  </si>
  <si>
    <t>This year, my annual holiday gift guides are new and improved to make them more helpful than ever! The gift guide includes my favorite recommendations for KIDS + TEENS:Because I don’t have kids of all ages in my home right now, this gift guide is not comprehe…</t>
  </si>
  <si>
    <t>On Tuesday, Hyperbolic co-founder and CTO Yuchen Jin alleged that Yann LeCun's reported decision to leave Meta Platforms Inc. (NASDAQ:META) was inevitable...</t>
  </si>
  <si>
    <t>The Telecommunications Industry Ombudsman wants to help Australians falsely locked out of social media accounts, but can't. Here's why.</t>
  </si>
  <si>
    <t>Positive day for banks and home builders on Dublin exchange</t>
  </si>
  <si>
    <t>Michael Burry of "Big Short" fame has accused hyperscalers of accounting fraud by extending the useful life of their computing assets. Should you buy or sell...</t>
  </si>
  <si>
    <t>We recently published 12 Fresh Stocks Jim Cramer Discussed Along With His Latest Thoughts On Quantum Computing. Alphabet Inc. (NASDAQ:GOOGL) is one of the...</t>
  </si>
  <si>
    <t>Passengers in San Francisco, Phoenix, and Los Angeles can now skip the scenic route in the self-driving cars, potentially making them a more attractive option than human-driven rides._x000D_
Don't miss out on our latest stories. Add PCMag as a preferred source on Go…</t>
  </si>
  <si>
    <t>Tech companies have announced massive spending plans this year, as President Trump pushes for investments on American soil to maintain the country's edge in the AI sector.</t>
  </si>
  <si>
    <t>In the global game of nuclear brinksmanship, secrets are the coin of the realm. This was especially true during the Cold War, when each side fielded armies of spies to ferret out what the other guy…</t>
  </si>
  <si>
    <t>Toyota’s got a major headache on its hands. Over a million of its Toyota, Lexus, and Subaru rides are being recalled because their fancy rearview cameras...</t>
  </si>
  <si>
    <t>Robotaxi network Waymo is continuing to expand the reach and capabilities of its driverless vehicles to public riders in new cities. Today, the Alphabet, Inc. subsidiary announced freeway trips in three major US cities, as well as an expansion of its service …</t>
  </si>
  <si>
    <t>The AI boom is hitting a money wall. Bank of America warns tech giants are burning through cash as capital spending devours 94% of free cash flow, up from 76% last year. Meta borrowed $30 billion for new data centers, while Oracle’s debt nears $96 billion. Fi…</t>
  </si>
  <si>
    <t>Lower developer fees implemented by Apple to comply with European Union tech regulations have not reduced prices for users, the iPhone maker said on Wednesday, renewing its criticism of Europe's efforts to rein in its market power.</t>
  </si>
  <si>
    <t>The European Commission, the bloc's antitrust enforcer, did not immediately respond to a request for comment. The report, which covered more than 41 million transactions for some 21,000 products, generating 403 million euros ($470 million) in sales for the pe…</t>
  </si>
  <si>
    <t>Wells Fargo just added a new chapter in the stock market’s growth story this year. The bank has lifted its year-end target for the S&amp;P 500 to 7,100, which...</t>
  </si>
  <si>
    <t>Alphabet Inc.'s Waymo LLC announced on Wednesday that it will start offering self-driving taxi services on highways across San Francisco, Los Angeles, and Phoenix.Waymo is already operating in some pa...</t>
  </si>
  <si>
    <t>Waymo will become the first robotaxi provider in the US to offer driverless rides on highways, a milestone that positions it to better compete with ride-hailing companies and traditional taxi services. Beginning Wednesday, the Alphabet Inc. unit will begin of…</t>
  </si>
  <si>
    <t>Eric Schmidt, former Chief Executive of Alphabet (GOOGL) (GOOG), recently warned that free Chinese AI models may become the global standard. Speaking on the Moonshots podcast, he pointed out that while the top U.S. models are mostly closed off, China’s leadin…</t>
  </si>
  <si>
    <t>Waymo will become the first robotaxi provider in the U.S. to offer driverless rides on highways, a milestone that positions it to better compete with ride-hailing companies and traditional taxi services. Beginning Wednesday, the Alphabet Inc. unit will begin …</t>
  </si>
  <si>
    <t>The S&amp;P 500 Index ($SPX ) (SPY ) today is up +0.10%, the Dow Jones Industrials Index ($DOWI ) (DIA ) is up +0.85%, and the Nasdaq 100 Index ($IUXX ) (QQQ...</t>
  </si>
  <si>
    <t>The value of AI-related stocks has ballooned in recent months. What happens when the bubble bursts?</t>
  </si>
  <si>
    <t>Waymo is expanding its service in Phoenix, SF, and LA to include freeway routes. Business Insider found the experience both jarring and anticlimactic.</t>
  </si>
  <si>
    <t>The Google sister company has been testing robotaxi freeway rides with employees for more than a year.</t>
  </si>
  <si>
    <t>The Alphabet company’s self-driving cars are opening up shop in more and more cities. Now—finally—they’re taking to the freeway.</t>
  </si>
  <si>
    <t>Faster, shorter rides can get passengers to their destinations more quickly. The feature rolls out today and will gradually expand to more customers.</t>
  </si>
  <si>
    <t>Scientists decoding whale clicks found patterns that echo the building blocks of human speech._x000D_
The post Sperm whales use vowels like humans, new study finds appeared first on Popular Science.</t>
  </si>
  <si>
    <t>Anthropic plans to spend $50 billion building data centers in New York and Texas.</t>
  </si>
  <si>
    <t>He bought Nvidia at $101, rode the AI wave to solid gains, and then dumped everything. In a post on the Stocks subreddit, a 25-year-old investor said he sold...</t>
  </si>
  <si>
    <t>The move comes at a “pivotal moment” for Waymo as it continues to scale its autonomous ride-hailing business, Co-CEO Tekedra Mawakana said.</t>
  </si>
  <si>
    <t>The data centers are custom-built for Anthropic.  Tech companies have announced massive spending plans this year,⁠ with many focusing on ‌expanding their U.S....</t>
  </si>
  <si>
    <t>The S&amp;P 500 Index ($SPX ) (SPY ) today is up +0.31%, the Dow Jones Industrials Index ($DOWI ) (DIA ) is up +0.77%, and the Nasdaq 100 Index ($IUXX ) (QQQ...</t>
  </si>
  <si>
    <t>From PBS to streaming, 'Sesame Street' remains a beacon of kindness and learning, proving that empathy and education still belong together in every child’s story.</t>
  </si>
  <si>
    <t>Google was accused in a lawsuit of using its Gemini AI assistant to unlawfully track the private communications of users of its Gmail, instant messaging and videoconference programs. In the past, users of Gmail, Chat and Meet were given the …</t>
  </si>
  <si>
    <t>Tech giant aims to dismantle the ‘Lighthouse Enterprise’, which it claims has tricked 1mn victims out of $1bn</t>
  </si>
  <si>
    <t>SoftBank’s shares fell 10% after it sold all its Nvidia stock to fund new AI projects. The company is betting big on artificial intelligence, but many investors are unsure if the spending will pay off. Experts say SoftBank’s bold AI moves show confidence, but…</t>
  </si>
  <si>
    <t>Key Points_x000D_
-_x000D_
Nvidia has a massive backlog of chip demand it must churn through._x000D_
-_x000D_
Taiwan Semiconductor will be supplying chips to nearly every competitor in the AI race._x000D_
-_x000D_
Alphabet has transformed from an AI loser to an AI winner._x000D_
Although there are some fear…</t>
  </si>
  <si>
    <t>Meta's chief AI scientist Yann LeCun is planning to leave the social media giant to found his own start-up. Read more.</t>
  </si>
  <si>
    <t>The theft of Roman-era artefacts was discovered after staff noticed a door had been broken from the inside.</t>
  </si>
  <si>
    <t>Turkcell (NYSE:TKC) on Wednesday penned a strategic multi-year partnership with Alphabet Inc.’s (NASDAQ:GOOG) (NASDAQ:GOOGL) Google Cloud._x000D_
Details_x000D_
As part of the deal, Google Cloud will launch a new cloud region in Türkiye, creating world-class digital infras…</t>
  </si>
  <si>
    <t>The mission of the Muslim Brotherhood in America was never co-existence; nor was it organic.  It was and is strategic. Their long-term quest is to destroy the United States from within. Opinion.</t>
  </si>
  <si>
    <t>Five tech giants are spending $450 billion in 2025 to build the infrastructure of your thoughts. This article uncovers the trillion-dollar battle to turn AI from a tool into the operating system of the human mind._x000D_
The post Five Companies Are Spending $450 Bil…</t>
  </si>
  <si>
    <t>Utilities and models for ASL alphabet training used in the SmartGlasses project</t>
  </si>
  <si>
    <t>In corporate boardrooms since the pandemic era, executives have dealt with the rise in interest rates by keeping budgets lean and reducing overall...</t>
  </si>
  <si>
    <t>TotalEnergies SE (NYSE:TTE) on Wednesday penned a 15-year Power Purchase Agreement (PPA) with Alphabet Inc.’s (NASDAQ:GOOG) (NASDAQ:GOOGL) Google._x000D_
Details_x000D_
As per the deal, Google will receive 1.5 TWh of certified renewable electricity from TotalEnergies’ near…</t>
  </si>
  <si>
    <t>The plan involves building a new data centre in Dietzenbach and continuing to invest in the Hanau campus.</t>
  </si>
  <si>
    <t>Google filed a lawsuit against a cybercriminal group largely based in China that is behind a massive text message phishing operation, or "smishing."</t>
  </si>
  <si>
    <t>The lawsuit claims the tech giant enabled Gemini across Gmail, Chat, and Meet, enabling it to collect private data, without users’ knowledge or consent</t>
  </si>
  <si>
    <t>Tech giant Google has unveiled its biggest-ever investment in Germany, pledging €5.5 billion for a new data centre and other projects. How many jobs will it create – and where?</t>
  </si>
  <si>
    <t>Investment Thesis_x000D_
The last time I wrote about Alphabet (GOOGL), in July 2025, I analysed the company’s Q2 earnings report and examined the key takeaways from the quarter and their implications for investors. I_x000D_
The last time I wrote about Alphabet (GOOGL), in …</t>
  </si>
  <si>
    <t>Google faces a lawsuit alleging its Gemini AI unlawfully tracked private user communications. The complaint claims Gemini was secretly activated for Gmail, Chat, and Meet, collecting data without consent. Users must actively disable the AI to prevent access t…</t>
  </si>
  <si>
    <t>Paris (AFP) Nov 11, 2025_x000D_
_x000D_
_x000D_
 Global tech leaders packed Lisbon's annual Web Summit Tuesday to talk artificial intelligence, robots and startups - all under the shadow of global tensions over cutting-edge hardware and software and the resources needed to build …</t>
  </si>
  <si>
    <t>We introduce CellARC, a synthetic benchmark for abstraction and reasoning built from multicolor 1D cellular automata (CA). Each episode has five support pairs and one query serialized in 256 tokens, enabling rapid iteration with small models while exposing a …</t>
  </si>
  <si>
    <t>TAIPEI (Reuters) -Taiwan's Foxconn, the world's largest contract electronics maker, offered a bullish outlook on AI-related demand on Wednesday saying it...</t>
  </si>
  <si>
    <t>The AI industry's most important product is not a chatbot or a video generator; it's the story the AI industry is telling about itself</t>
  </si>
  <si>
    <t>The Tokyo-based company now boasts a portfolio that includes some of the world’s most sought-after names in artificial intelligence: OpenAI and Oracle.</t>
  </si>
  <si>
    <t>(Bloomberg/Samantha Kelly) — Alphabet Inc.’s Google is adding new artificial intelligence features to its Pixel devices, including iPhone-like message summaries and notification prioritization._x000D_
The new features, rolling out Tuesday, are powered by on-device A…</t>
  </si>
  <si>
    <t>Other scientists believe extending lifespan might be difficult but are pursuing therapies that aim to make us feel younger for longer.</t>
  </si>
  <si>
    <t>Who We Are Verily is a subsidiary of Alphabet that is using a data-driven approach to change the way people manage their health and the way healthcare is delivered. Launched from Google X in 2015, our purpose is to bring the promise of precision health to eve…</t>
  </si>
  <si>
    <t>While the market is finally starting to grapple with the most unpleasant question of who will plug the funding gap needed to build out all the data centers required to make the AI dream a reality, a gap which Morgan Stanley recently calculated would be as lar…</t>
  </si>
  <si>
    <t>As the YouTube-Disney carriage battle approaches the 2-week mark, it is following the financial trajectory of many such standoffs: Both sides appear to be losing, to varying degrees. The question now is, how willing are the combatants to endure more pain if t…</t>
  </si>
  <si>
    <t>In Nasdaq trading today, shares of Apple Inc. (AAPL) rose $3.24, or 1.25%, to $262.82, a new all-time closing high. Apple’s intraday high…_x000D_
The post Apple shares hit new all-time closing high appeared first on MacDailyNews.</t>
  </si>
  <si>
    <t>Online search used to be controlled by big search engines like Google or Bing. But things are changing. Fast. The..._x000D_
The post A Marketer’s Guide to the New Alphabet Soup of Search: SEO vs. AEO vs. GEO appeared first on Contently.</t>
  </si>
  <si>
    <t>For only the second time in 10 years, the S&amp;P 500 is poised to is lagging dozens of countries, even in a year of record highs.</t>
  </si>
  <si>
    <t>This business has a compelling future. Here’s why…_x000D_
The post Why this ASX stock could be the future of Australian energy shares appeared first on The Motley Fool Australia.</t>
  </si>
  <si>
    <t>Only two of the Navajo Code Talkers are still alive. The Route 66 motel where some of these World War II heroes were recruited may not outlive them.</t>
  </si>
  <si>
    <t>Gen Alphas are inheriting support for values such as inclusivity, adaptability and digital confidence</t>
  </si>
  <si>
    <t>While the market is finally starting to grapple with the most unpleasant question of who will plug the funding gap needed to build out all the data centers required to make the AI dream a reality, a gap which Morgan Stanley recently calculated would be as lar…</t>
  </si>
  <si>
    <t>Lee Jung-jae and Lim Ji-yeon’s new K-drama 'Nice to Not Meet You' is a delightful romcom filled with clever references. Here are 12 facts &amp; Easter eggs from Episodes 1-2.</t>
  </si>
  <si>
    <t>The global AI in medical imaging market is expanding due to the growing incidence of chronic diseases such as cancer, cardiovascular, and neurological disorders, which heighten the need for precise and efficient diagnostic tools. Supportive government initiat…</t>
  </si>
  <si>
    <t>Alphabet produced strong free cash flow and FCF margins in Q3 after an unexpected dip in Q2. If it keeps generating FCF margins between 20% and 22%, GOOGL...</t>
  </si>
  <si>
    <t>Google parent Alphabet (NASDAQ:GOOGL) earmarked 5.5 billion euros ($6.41 billion) for infrastructure and data center capacity in Germany._x000D_
The plans include a new data center in Dietzenbach, close to Frankfurt, Reuters reported ahead of Google’s prepared state…</t>
  </si>
  <si>
    <t>Google's parent company Alphabet has already put the robots on your streets with Waymo, but that clearly wasn't ambitious enough.</t>
  </si>
  <si>
    <t>Investors are selling off the debt of U.S. tech heavyweights, showing how jitters over Silicon Valley's boom in spending on AI. Read more.</t>
  </si>
  <si>
    <t>A crypto analyst known as Pumpius has issued a bold warning on social media platform X, declaring that a massive liquidity wave is about to sweep through global markets, and XRP could be the key asset positioned to capture it.  His post, shared alongside a ch…</t>
  </si>
  <si>
    <t>From MS NOW and Versant to ESPN and Optimum, media and entertainment companies are shuffling letters of the alphabet to remain relevant to consumers, or Wall Street.</t>
  </si>
  <si>
    <t>Economics professor Christopher Clarke joins WIRED to answer the internet's burning questions about The Great Depression. What caused The Great Depression? How bad as The Great Depression? What did people eat? How was the military affected during the Great De…</t>
  </si>
  <si>
    <t>Google's investment is seen as a push to expand its infrastructure and data centre capacity in Europe's largest economy.</t>
  </si>
  <si>
    <t>SoftBank Group Corp. sold its entire stake in Nvidia Corp. for $5.83 billion to help bankroll AI investments, even as investors question the amount of capital pouring into a technology with uncertain returns. Founder Masayoshi Son has been unwinding positions…</t>
  </si>
  <si>
    <t>US stock market today ended mixed. The S&amp;P 500 fell 0.3%, dragged by tech losses, while the Dow Jones rose 85 points (0.2%) and the Nasdaq slipped 0.6%. Nvidia dropped 3% after SoftBank sold its $5.83 billion stake. CoreWeave plunged 11% after weak guidance h…</t>
  </si>
  <si>
    <t>Debt issued by groups building data centres has been hit in recent weeks</t>
  </si>
  <si>
    <t>This post The War that Made the Fed; the Fed that Made the War appeared first on Daily Reckoning._x000D_
It’s Veterans’ Day, originally called “Armistice Day” to commemorate the end of the Great War (aka World War I) on Nov. 11, 1918. In this regard, it’s appropriat…</t>
  </si>
  <si>
    <t>"The Big Short" investors said he believes hyperscalers like Oracle and Meta could "overstate" earnings by more than 20% in the next few years.</t>
  </si>
  <si>
    <t>When Alphabet released its Q3 2025 earnings, investors saw something new. The tech giant crossed the 100 billion dollar quarterly revenue mark for the first time in its history. The timing mattered, with markets watching whether massive artificial intelligenc…</t>
  </si>
  <si>
    <t>If there’s one thing Koupepia, the award-winning short film from writer-actor Sophia Vi, does besides telling a heart-felt trans story, it’s show how easy it is to establish an environment where everyone is able to do their best work. It sounds a simple thing…</t>
  </si>
  <si>
    <t>The Disney-YouTube TV confrontation highlights the dramatic changes in media consolidation, the diminishment of local media, and the continuing rise of big tech.</t>
  </si>
  <si>
    <t>Tech and speculative assets are now in focus after the Nasdaq’s worst week since April.</t>
  </si>
  <si>
    <t>Artificial intelligence (AI) is advancing rapidly, but it faces significant constraints in power availability and physical space for data centers. While...</t>
  </si>
  <si>
    <t>As Monday Night Football gets set for a hotly anticipated matchup between the Philadelphia Eagles and Green Bay Packers, ABC, ESPN and other Disney networks remain dark on YouTube TV due to a carriage dispute. It has been more than a week since the standoff b…</t>
  </si>
  <si>
    <t>What does hashable really mean? And what’s the real superpower in dictionaries?</t>
  </si>
  <si>
    <t>The Waymo expansion here accelerates the spread of machine-learning technology and may help self-driving cars overcome a technical problem: navigating thick, sensor-obscuring snow.</t>
  </si>
  <si>
    <t>TipRanks' ranking service discusses three stocks that are favored by Wall Street, including Amazon and Alphabet.</t>
  </si>
  <si>
    <t>Advanced Telugu language processing library with 80%+ transliteration accuracy, ISO 15919 compliance, and context-aware intelligence</t>
  </si>
  <si>
    <t>Mark Gurman, in einer Fußnote am letzten Sonntag: Q: Is Apple still planning to use Google Gemini to power the new Siri? A: As I’ve reported a few times now, Apple is paying Google to create a custom Gemini-based model that can run on its private cloud server…</t>
  </si>
  <si>
    <t>Zohran Mamdani, in the first sentence of his acceptance speech after winning the election to become mayor of New York City, glowingly referenced Eugene V. Debs, who ran for president of the USA five times in a row at the beginning of the 20th century...</t>
  </si>
  <si>
    <t>Digital advertising technology company PubMatic (NASDAQ:PUBM) will be announcing earnings results this Monday after the bell. Here’s what to look for.</t>
  </si>
  <si>
    <t>Business travel management company Global Business Travel Group (NYSE:GBTG) will be announcing earnings results this Monday before the bell. Here’s what to...</t>
  </si>
  <si>
    <t>Meat company Tyson Foods (NYSE:TSN) will be announcing earnings results this Monday before market open. Here’s what to expect.</t>
  </si>
  <si>
    <t>Digital engagement platform ON24 (NYSE:ONTF) will be reporting earnings this Monday after market hours. Here’s what to look for.</t>
  </si>
  <si>
    <t>Pet products provider Bark (NYSE:BARK) will be announcing earnings results this Monday before market open. Here’s what to look for.</t>
  </si>
  <si>
    <t>Visual content marketplace Getty Images (NYSE:GETY) will be reporting results this Monday after market close. Here’s what to look for.</t>
  </si>
  <si>
    <t>Commercial real estate lender Starwood Property Trust (NYSE:STWD) will be announcing earnings results this Monday before market hours. Here’s what to look...</t>
  </si>
  <si>
    <t>A $38 billion OpenAI deal, record capex, and surging Amazon Web Services growth signal Amazon’s AI comeback. But sustainability will be the real test.</t>
  </si>
  <si>
    <t>Quick Read_x000D_
 _x000D_
 _x000D_
 Google (GOOG) Cloud backlog surged to $155B in Q3, up 46% quarter-over-quarter and 82% year-over-year. _x000D_
 _x000D_
 Google Cloud operating margins hit 23.7% in Q3, up from 17% last year as scale improves. _x000D_
 _x000D_
 Over 70% of Google’s cloud backlog ties to …</t>
  </si>
  <si>
    <t>An index of CCC rated bonds in the US has dropped nearly 0.8% over the month ended Thursday, underperforming the broader high-yield market as investors...</t>
  </si>
  <si>
    <t>There’s a saying that there’s an inversely proportional relationship between how good an airline is in the air,…_x000D_
The post A Smooth Experience With The American Airlines Call Centre appeared first on The Alviator.</t>
  </si>
  <si>
    <t>Contributed by Florian HardwigSource: www.rarebookcellar.com Rare Book Cellar. License: All Rights Reserved. The bold weight of Flat Top by Leo Castriota was shown in Photo-Lettering’s Number Two booklet, published in 1973 as Alphabet Directions #21. The elus…</t>
  </si>
  <si>
    <t>Tech stocks linked to artificial intelligence are falling fast as fears grow that the AI boom may be a bubble. Big companies like Nvidia, Microsoft, and Tesla saw sharp losses this week. Experts say investors are losing confidence as many AI projects are not …</t>
  </si>
  <si>
    <t>As a Yale student, I see the university’s double-speak on “institutional neutrality” as dangerous</t>
  </si>
  <si>
    <t>The rally has placed them among the best performers in the stock market, dwarfing the returns of popular artificial intelligence plays like Palantir...</t>
  </si>
  <si>
    <t>Forest Freaks, a graphic novel by Nat Iwata of Sumo Jo, Wat Takes His Shot: The Life &amp; Legacy of Basketball Hero Wataru Misaka, and Steampunk Alphabet, in which identical twins Ben and Yoshi move to a new town and discover something supernatural in the woods …</t>
  </si>
  <si>
    <t>Season 21, Episode 30 – "702, Laila Pruitt"Nick Cannon, 702, &amp; Laila Pruitt battle it out in games: Alphabet Train, Hood Jeopardy, Now You Wild Out, and the Wildstyle battle. 702 performs Where My Girls At?. Links: HOMEPAGE – TVDBNick.Cannon.Presents.Wild.N.O…</t>
  </si>
  <si>
    <t>Stop doom scrolling and fill your brain with these fascinating—and utterly random—facts instead.</t>
  </si>
  <si>
    <t>Best 16:34 introduction to the Korean alphabet you'll ever encounter — by Julesy, of course: Her title:  "The Lost Letters of Hangul That Could’ve Changed the World" (about two weeks ago). Aside from restoring the lost letters, other things to consider for th…</t>
  </si>
  <si>
    <t>Is PepsiCo still just 'Pepsi' to most?</t>
  </si>
  <si>
    <t>Tech stocks faced pressure Friday, pulling major indices down. President Donald Trump stated he loves AI and believes it is the future. Despite his comments, shares of Amazon, Alphabet, and Nvidia saw declines. This downturn affected the Nasdaq Composite Inde…</t>
  </si>
  <si>
    <t>Firms are spending hundreds of billions of dollars on artificial intelligence with little to show for it, leading many major tech and trading exports to conclude that the industry is in a bubble, writes Adam Maguire.</t>
  </si>
  <si>
    <t>Diagnostic imaging company RadNet (NASDAQ:RDNT) will be announcing earnings results next tomorrow afternoon. Here’s what to expect.</t>
  </si>
  <si>
    <t>The move comes on the heels of a large-scale global expansion by Anthropic to triple its international workforce to meet a rise in demand for its Claude AI large language models outside the United States.</t>
  </si>
  <si>
    <t>For years, Missouri lawmakers have heard warnings that enacting policies targeting the LGBTQ+ population could drive individuals and businesses out of the state. Local officials and chambers of commerce raised red flags about potential impacts on recruitment …</t>
  </si>
  <si>
    <t>TORONTO — Canada’s main stock index finished narrowly in positive territory, while U.S. markets were mixed as economic data and earnings came into focus. Adam Ludwick, director of asset allocation at NEI Investments, said the TSX benefited from strong corpora…</t>
  </si>
  <si>
    <t>Stocks wavered to a mixed finish Friday on Wall Street and notched their first weekly loss in the last four. Major indexes wobbled throughout most of the week but ultimately pulled back from records set the prior week. Technology stocks once again determined …</t>
  </si>
  <si>
    <t>Shares of mobile game developer Skillz (NYSE:SKLZ) fell 1.9% in the afternoon session after the company reported third-quarter results that missed analyst...</t>
  </si>
  <si>
    <t>Shares of cloud storage company Dropbox (NASDAQ:DBX) jumped 9.7% in the afternoon session after the company reported better-than-expected third-quarter...</t>
  </si>
  <si>
    <t>Shares of local television broadcasting and media company Gray Television (NYSE:GTN) jumped 6.8% in the afternoon session after the company reported third...</t>
  </si>
  <si>
    <t>Shares of wellness products company Nature’s Sunshine (NASDAQ:NATR) jumped 26.3% in the afternoon session after the company reported strong third-quarter...</t>
  </si>
  <si>
    <t>Shares of online travel agency Expedia (NASDAQ:EXPE) jumped 19.7% in the afternoon session after the company reported stronger-than-expected third-quarter...</t>
  </si>
  <si>
    <t>Shares of global media and publishing company News Corp (NASDAQ:NWSA) jumped 6.1% in the afternoon session after the company reported third-quarter 2025...</t>
  </si>
  <si>
    <t>Shares of doughnut chain Krispy Kreme (NASDAQ:DNUT) jumped 8.7% in the afternoon session after the company reported third-quarter financial results that...</t>
  </si>
  <si>
    <t>Shares of pop culture collectibles manufacturer Funko (NASDAQ:FNKO) jumped 9.8% in the afternoon session after the company reported third-quarter 2025...</t>
  </si>
  <si>
    <t>While no one will argue that $269.99 is a lot of money to spend on an ereader for children, the Amazon Kindle Colorsoft Kids is actually a pretty good value. For $20 more than the Colorsoft on its own, you get a …</t>
  </si>
  <si>
    <t>Disney has painted itself as the underdog, but some polling suggests YouTube may have the upper hand.</t>
  </si>
  <si>
    <t>Until recently, Android gaming handhelds lagged behind the latest smartphones in terms of power. That gap was just narrowed by leaps and bounds, all while becoming more affordable, just like what Valve did with the Steam Deck.</t>
  </si>
  <si>
    <t>Meta Platforms plans a huge $600 billion investment in the U.S. to grow its artificial intelligence power. The company aims to build more data centers, create jobs, and support local communities. Meta also wants to use clean energy and water-saving systems wh…</t>
  </si>
  <si>
    <t>YouTube TV is driving a hard bargain with Disney, and has leverage since it's backed by Google. But it's also a powerhouse in its own right.</t>
  </si>
  <si>
    <t>NVIDIA, Berkshire Hathaway, Palantir and Capital One stand out as founder-run companies with strong vision, innovation and long-term growth drivers.</t>
  </si>
  <si>
    <t>Shares of technology real estate company Opendoor (NASDAQ:OPEN) fell 3.7% in the afternoon session after the company reported mixed third-quarter results...</t>
  </si>
  <si>
    <t>Shares of networking chips designer Marvell Technology (NASDAQ: MRVL) fell 8% in the afternoon session after initial excitement from a previous day's report ...</t>
  </si>
  <si>
    <t>Shares of pharmaceutical company Amphastar Pharmaceuticals (NASDAQAMPH) jumped 4.9% in the afternoon session after the company reported third-quarter 2025...</t>
  </si>
  <si>
    <t>Shares of healthcare staffing company AMN Healthcare Services (NYSE:AMN) fell 0.9% in the afternoon session after investors looked past a third-quarter...</t>
  </si>
  <si>
    <t>Shares of RFID manufacturer Impinj (NASDAQ:PI) fell 8.3% in the afternoon session after UBS initiated coverage on the stock with a Neutral rating and a $200 ...</t>
  </si>
  <si>
    <t>Shares of payment technology company Marqeta (NASDAQ:MQ) fell 6.6% in the afternoon session after a price target cut from UBS overshadowed a positive...</t>
  </si>
  <si>
    <t>Shares of pangaea Logistics (NASDAQ:PANL) jumped 12.5% in the afternoon session after the company reported strong third-quarter 2025 financial results that...</t>
  </si>
  <si>
    <t>Shares of temporary space provider WillScot (NASDAQ:WSC) fell 13.2% in the afternoon session after the company reported disappointing third-quarter 2025...</t>
  </si>
  <si>
    <t>Shares of real estate technology company eXp World (NASDAQ:EXPI) jumped 12.3% in the afternoon session after the company reported third-quarter 2025...</t>
  </si>
  <si>
    <t>Shares of video game publisher Take Two (NASDAQ:TTWO) fell 9.2% in the afternoon session after the company announced that the release of its highly...</t>
  </si>
  <si>
    <t>Shares of digital outsourcing company TaskUs (NASDAQ:TASK) jumped 2.4% in the afternoon session after the company reported third-quarter 2025 financial...</t>
  </si>
  <si>
    <t>I built an open-source Chrome/Firefox extension that converts random words on a webpage as you browse into braille, ASL, Kana, etc.How does it work?Encounters sentences on the site:- "I always imagined that Roy G. Biv would be best friends with Billy Rubin"Re…</t>
  </si>
  <si>
    <t>Stocks were set to post their first weekly losses in weeks as concerns about the valuations of artificial intelligence companies prompt investors to pull back.</t>
  </si>
  <si>
    <t>From digital immersion to Covid, today’s youngsters are growing up in a very different world to their parents.</t>
  </si>
  <si>
    <t>Football fans might be blacked out a bit longer than anyone wants to admit.</t>
  </si>
  <si>
    <t>(Bloomberg/Madlin Mekelburg and Maia Spoto) — Meta Platforms Inc., ByteDance Ltd., Alphabet Inc. and Snap Inc. must face trial over claims that they designed social media platforms to addict youths, a judge ruled, clearing the way for the first of thousands o…</t>
  </si>
  <si>
    <t>and Palantir Technologies (PLTR) joined Alphabet (GOOGL) and Apple (AAPL) on the latest list of new buys by the best mutual funds. But while these savvy investors nibbled on these AI megacaps just ahead of Thanksgiving, they feasted on billions of dollars wor…</t>
  </si>
  <si>
    <t>Google isn't just joining the coveted AI chip race; it’s turning up the heat. _x000D_
The Alphabet (GOOGL)-owned tech giant’s new Ironwood processor, its seventh-generation Tensor Processing Unit, is now available to a broader audience, a massive step in where the c…</t>
  </si>
  <si>
    <t>The benchmark wall street indices opened lower for another session on Friday faced with decline of AI-linked tech companies. The tech-heavy Nasdaq Composite index was hit hardest and traded nearly 1% lower at 22,843.54 while S&amp;P 500 and Dow Jones traded 0.58%…</t>
  </si>
  <si>
    <t>The digital tattoos market is growing rapidly as advancements in flexible electronics, bio-integrated sensors, and IoT connectivity enable real-time, non-invasive health monitoring, driving adoption across healthcare, consumer electronics, and biomedical rese…</t>
  </si>
  <si>
    <t>Siri’s delayed AI upgrades are still expected to ship next spring in iOS 26.4, and a new report this week about Google’s tech powering the features might be exactly what Apple and its users need._x000D_
_x000D_
_x000D_
_x000D_
 more…</t>
  </si>
  <si>
    <t>The European Commission is considering softening parts of its flagship AI Act amid industry complaints that strict rules could stifle innovation and hurt competitiveness.</t>
  </si>
  <si>
    <t>Hidden Markov Models explained in simple terms. Learn how HMMs work, their components, and use cases in speech, NLP, and time-series analysis.</t>
  </si>
  <si>
    <t>The spread of Islam is not a new phenomenon. Ever since Muhammad's troops fanned out from Mecca in the 7th century, Islam has been spreading globally. But Islam's spread in Western democracies is a recent trend and one that is accelerating. Spread of IslamThi…</t>
  </si>
  <si>
    <t>President Donald Trump’s “Big Beautiful Bill” is handing out billions in tax breaks, and a new analysis from Senator Elizabeth Warren’s (D-MA) office is demonstrating just how substantial those sums are. Under the law, Google’s parent company, Alphabet, will …</t>
  </si>
  <si>
    <t>Needle 'n Thread Archives from A - Z is a series I've been running over the past may weeks, popping up here and there, to share articles, projects, tutorials, and more that are hidden deep in the website archives and that haven't seen the light of day in a wh…</t>
  </si>
  <si>
    <t>Pelican Bay Capital Management, an investment management company, released its third-quarter 2025 investor letter. A copy of the same can be downloaded here....</t>
  </si>
  <si>
    <t>Palantir, which has more than doubled in value this year, forecast fourth-quarter revenue above market expectations on Monday, driven by a rapid AI adoption boosting demand for its data analytics services.</t>
  </si>
  <si>
    <t>Nvidia stock is set to deliver strong returns for the third consecutive year. It should continue its rally into 2026 as well, though the intensity might not ...</t>
  </si>
  <si>
    <t>Google's cloud business is a primary engine of growth, and the company's custom-built chips called Tensor Processing Units are helping drive it.</t>
  </si>
  <si>
    <t>As AI grows more powerful and Silicon Valley’s “tech messiahs” tighten their grip, democratic societies must act fast, say experts Julie Posetti and Christopher Wylie. Europe’s emerging regulation offers hope – if it comes with teeth.</t>
  </si>
  <si>
    <t>OpenAI and Anthropic are competing fiercely in AI development, with OpenAI facing hefty losses while Anthropic projects $70 billion in sales by 2028. Both are vying for investor attention.</t>
  </si>
  <si>
    <t>Apple is nearing a $1 billion annual deal with Google to access Gemini AI technology, aiming to significantly upgrade Siri ahead of its 50th anniversary.</t>
  </si>
  <si>
    <t>Industrial fluid and energy systems manufacturer Graham Corporation (NYSE: GHM) reported Q3 CY2025 results topping the market’s revenue expectations, with...</t>
  </si>
  <si>
    <t>Google, owned by Alphabet Inc. (NASDAQ:GOOG) (NASDAQ:GOOGL), introduced a new generation of artificial intelligence–focused computing hardware as demand accelerates for advanced AI workloads._x000D_
The company rolled out Ironwood, its seventh-generation Tensor Proc…</t>
  </si>
  <si>
    <t>The recent slide among AI stocks has once again put fears of a tech bubble at the forefront of investors' minds.</t>
  </si>
  <si>
    <t>Paris (AFP) Nov 7, 2025_x000D_
_x000D_
_x000D_
 Flashy AI, robotics and self-driving cars will be on show at the annual Web Summit in Lisbon from Monday, but global tensions over high-tech trade, competition and sovereignty will be weighing on the minds of entrepreneurs, investor…</t>
  </si>
  <si>
    <t>The rise of generative AI has triggered a global race to build semiconductor plants and data centers to feed the vast energy demands of large language models. But as investment surges and valuations soar, a growing body of evidence suggests that financial spe…</t>
  </si>
  <si>
    <t>The Wall Street bank said fading crypto momentum could be flagging trouble for equities, though improving liquidity may revive the year-end rally.</t>
  </si>
  <si>
    <t>For most tech workers and investors, Thursday was another reminder of volatility's sting. For Elon Musk, it was another day on the road to the stratosphere.</t>
  </si>
  <si>
    <t>STOCKHOLM :U.S. AI startup Anthropic said on Friday it was planning to expand its operations across Europe, and open offices in the French capital Paris and Munich in Germany.The move comes on the heels of a large-scale global expansion by Anthropic to triple…</t>
  </si>
  <si>
    <t>STOCKHOLM (Reuters) -U.S. AI startup Anthropic said on Friday it ​was planning to expand its operations across Europe,‌ and open offices in the French capital...</t>
  </si>
  <si>
    <t>Microsoft, Nvidia, Amazon, Alphabet and Apple have been highlighted in this Investment Ideas article.</t>
  </si>
  <si>
    <t>Stocks wavered to a mixed finish on Wall Street Friday and notched their first weekly loss in the last four.  Technology stocks once again determined the...</t>
  </si>
  <si>
    <t>DBS CEO Tan Su Shan cautioned investors about persistent market swings amid stretched U.S. valuations and concentrated AI stock exposure.</t>
  </si>
  <si>
    <t>Nvidia CEO Jensen Huang and Meta CEO Mark Zuckerberg shared insights on generative AI and building tech empires. Huang joked about dropping out of college like Zuckerberg if he knew success would take so long. Zuckerberg praised Nvidia's role in the AI revolu…</t>
  </si>
  <si>
    <t>Google is planning a major AI data centre on Australia’s remote Christmas Island after a Defence Department cloud deal, Reuters revealed. The secretive project could boost defence monitoring of Chinese naval activity. Experts say it would enhance AI-driven co…</t>
  </si>
  <si>
    <t>The top 10 richest people are all men, each worth $155 billion or more. Forbes also noted that nine out of ten of these men are Americans — the only non-US citizen is France’s Bernard Arnault.</t>
  </si>
  <si>
    <t>We tested the paid versions of ChatGPT 5, Gemini 2.5, Grok 4, and DeepSeek across nine real-world categories -- including problem-solving, image and video generation, fact-checking, analysis, creativity, and deep research. We paid for every tool tested -- no …</t>
  </si>
  <si>
    <t>Markets fell after a steep sell-off in stocks with Musk's $1T pay package and layoffs in focus.</t>
  </si>
  <si>
    <t>Find out which top-rated stocks like Alphabet have just earned a spot on IBD’s lists of the best growth stocks._x000D_
The post Google Parent Alphabet Leads 17 Hot Newcomers Onto Best Stock Lists appeared first on Investor's Business Daily.</t>
  </si>
  <si>
    <t>For Google Summer of Code 2025, I worked on GNOME Crosswords. GNOME Crosswords is a project that consists of two apps:_x000D_
&lt;ul&gt;_x000D_
&lt;li&gt;Crosswords, a crossword player&lt;/li&gt;_x000D_
&lt;li&gt;Crossword Editor, a crossword editor.&lt;/li&gt;_x000D_
&lt;/ul&gt;_x000D_
Links_x000D_
Here are links to everything that I …</t>
  </si>
  <si>
    <t>Alphabet Inc., the parent company of Google LLC, has cleared a major regulatory hurdle in its planned $32 billion acquisition of cloud security startup Wiz Inc., with the U.S. Department of Justice completing its antitrust review without objections. The news …</t>
  </si>
  <si>
    <t>Financial guaranty insurer Assured Guaranty (NYSE:AGO) reported Q3 CY2025 results exceeding the market’s revenue expectations, but sales fell by 23% year on ...</t>
  </si>
  <si>
    <t>Financial guidance platform NerdWallet (NASDAQ:NRDS) announced better-than-expected revenue in Q3 CY2025, with sales up 12.4% year on year to $215.1 million....</t>
  </si>
  <si>
    <t>Autonomous ride-share company Waymo is planning on rolling out its driverless vehicles next year in San Diego, joining other cities with the service such as Los Angeles, San Francisco and Phoenix.</t>
  </si>
  <si>
    <t>Taco Bell’s Mountain Dew Baja Blast Pie is now available nationwide for a limited time. Here's my honest review of the tropical lime-flavored pie.</t>
  </si>
  <si>
    <t>OpenAI CEO Sam Altman says the company has no plans to seek a government backstop for its $1 trillion worth of data center investments, further walking back comments made by the company’s chief financial officer this week that some interpreted as indicating t…</t>
  </si>
  <si>
    <t>Cloud contact center software provider Five9 (NASDAQ:FIVN) met Wall Streets revenue expectations in Q3 CY2025, with sales up 8.2% year on year to $285.8...</t>
  </si>
  <si>
    <t>Medical professional network Doximity (NYSE:DOCS) announced better-than-expected revenue in Q3 CY2025, with sales up 23.2% year on year to $168.5 million...</t>
  </si>
  <si>
    <t>Residential solar energy company Sunrun (NASDAQ:RUN) reported Q3 CY2025 results topping the market’s revenue expectations, with sales up 34.9% year on year...</t>
  </si>
  <si>
    <t>Water infrastructure products manufacturer Mueller Water Products beat Wall Street’s revenue expectations in Q3 CY2025, with sales up 9.4% year on year to...</t>
  </si>
  <si>
    <t>Cloud storage company Dropbox (NASDAQ:DBX) beat Wall Street’s revenue expectations in Q3 CY2025, but sales were flat year on year at $634.4 million. Its non-...</t>
  </si>
  <si>
    <t>Real estate technology company eXp World (NASDAQ:EXPI) announced better-than-expected revenue in Q3 CY2025, with sales up 6.9% year on year to $1.32 billion....</t>
  </si>
  <si>
    <t>Elon Musk awarded nearly $1 trillion pay package by Tesla shareholderswhio.com</t>
  </si>
  <si>
    <t>Insurance solutions provider F&amp;G Annuities &amp; Life (NYSE:FG) reported Q3 CY2025 results beating Wall Street’s revenue expectations, with sales up 16.5% year...</t>
  </si>
  <si>
    <t>Senior living provider Brookdale Senior Living (NYSE:BKD) fell short of the markets revenue expectations in Q3 CY2025 as sales rose 3.7% year on year to...</t>
  </si>
  <si>
    <t>Elon Musk awarded nearly $1 trillion pay package by Tesla shareholdersgo.com</t>
  </si>
  <si>
    <t>Financial automation software company BlackLine (NASDAQ:BL) met Wall Streets revenue expectations in Q3 CY2025, with sales up 7.5% year on year to $178.3...</t>
  </si>
  <si>
    <t>Wellness products company Nature’s Sunshine (NASDAQ:NATR) beat Wall Street’s revenue expectations in Q3 CY2025, with sales up 12% year on year to $128.3...</t>
  </si>
  <si>
    <t>Biotech company 10x Genomics (NASDAQ:TXG) reported Q3 CY2025 results beating Wall Street’s revenue expectations, but sales fell by 1.7% year on year to $149 ...</t>
  </si>
  <si>
    <t>Tax preparation company H&amp;R Block (NYSE:HRB) reported Q3 CY2025 results beating Wall Street’s revenue expectations, with sales up 5% year on year to $203.6...</t>
  </si>
  <si>
    <t>Video game publisher Take Two (NASDAQ:TTWO) announced better-than-expected revenue in Q3 CY2025, with sales up 20.3% year on year to $1.77 billion. On top of...</t>
  </si>
  <si>
    <t>Online travel agency Expedia (NASDAQ:EXPE) reported revenue ahead of Wall Streets expectations in Q3 CY2025, with sales up 8.7% year on year to $4.41 billion...</t>
  </si>
  <si>
    <t>U.S. stocks wobbled on Tuesday, with several high-flying tech names leading the way lower.</t>
  </si>
  <si>
    <t>Through her ceramic sculpture, the artist strikes world-weary sentiment into the eyes of nostalgically precious woodland creatures.</t>
  </si>
  <si>
    <t>Disney's fight with YouTube TV could hurt the Mouse House in a way it doesn't harm Google. But ESPN is a prize asset.</t>
  </si>
  <si>
    <t>Amazon stock closed at a new all-time high of $254 on November 3, after the company revealed a deal with OpenAI. The $38 billion deal, which could continue...</t>
  </si>
  <si>
    <t>Third quarter earnings season is in full swing, and analysts expect S&amp;P 500 companies grew their profits by 8% during the quarter.</t>
  </si>
  <si>
    <t>Pinterest shares tanked on Tuesday after the company reported third-quarter financial results that missed on earnings per share and provided weak guidance.</t>
  </si>
  <si>
    <t>Amazon.com Inc. sent a cease-and-desist letter to Perplexity AI Inc. demanding they stop allowing its AI agent to make purchases. Read on</t>
  </si>
  <si>
    <t>Gen Z is cringing at the prospect of working with other Gen Z-ers, continuing a trend among some workers in which they dislike working with the younger generation, according to a new report. An Edubirdie survey of 2,000 Gen Z-ers found that 31 percent feel th…</t>
  </si>
  <si>
    <t>IonQ is a quantum computing stock that has almost tripled shareholder returns over the last 12 months. What's next for IONQ stock in November 2025?</t>
  </si>
  <si>
    <t>The global stock rally hit a wall Tuesday, dragged lower by artificial intelligence and tech companies</t>
  </si>
  <si>
    <t>Waymo said Monday it will launch a robotaxi service in Detroit, Las Vegas, and San Diego as the Alphabet-owned company hits the accelerator on its expansion plans._x000D_
The announcement illustrates Waymo’s recent evolution from autonomous vehicle technology develo…</t>
  </si>
  <si>
    <t>These ETFs have beaten the market for at least five years._x000D_
The post Looking to beat the market? Try these 2 ASX ETFs appeared first on The Motley Fool Australia.</t>
  </si>
  <si>
    <t>Declan Ryan on New Selected Poems; Sudden Light; The Infernal Garden; Filly</t>
  </si>
  <si>
    <t>The post 35 Funny Times People Had One Job Yet Somehow Managed To Fail This Week (November 4, 2025) appeared first on Pleated Jeans.</t>
  </si>
  <si>
    <t>European shares caught up in concerns of tech valuations</t>
  </si>
  <si>
    <t>Alphabet Inc.'s Google announced on Tuesday Project Suncatcher, a research endeavor dedicated to what will hopefully evolve into machine learning in space.In an official statement, Google said the goa...</t>
  </si>
  <si>
    <t>The investor successfully predicted the 2008 housing market crash</t>
  </si>
  <si>
    <t>Instacart is adding artificial intelligence-powered tools for grocers, including an assistant that can make product recommendations, the latest in a growing effort to sell enterprise software to retailers.</t>
  </si>
  <si>
    <t>Alphabet (NASDAQ:GOOG, NASDAQ:GOOGL) has been the odd one out in the Magnificent Seven for a while. The stock didn't make parabolic gains, whereas most other AI stocks were on a rally that was truly deserving of the "Magnificent" title. And that's to be expec…</t>
  </si>
  <si>
    <t>The S&amp;P 500 Index ($SPX ) (SPY ) today is down -0.70%, the Dow Jones Industrials Index ($DOWI ) (DIA ) is down -0.35%, and the Nasdaq 100 Index ($IUXX ) (QQQ...</t>
  </si>
  <si>
    <t>Palantir Technologies shares dropped 6 percent on Tuesday. This occurred even after the company released a strong quarterly update and forecast. Demand for its data analytics services is rising due to AI adoption. Investor Michael Burry has placed bearish bet…</t>
  </si>
  <si>
    <t>Scott Bessent is arguably the biggest stock-market cheerleader in American political history. And that fact is throwing a floor under stocks in a way few people realize.</t>
  </si>
  <si>
    <t>WhatsApp, the popular messaging service owned by Meta Platforms Inc., introduced a standalone Apple Watch app that makes it easier for users to interact with their chats from Apple Inc.’s smartwatch without pulling out an iPhone. The software also includes fe…</t>
  </si>
  <si>
    <t>One analyst suggested stocks may be suffering from “rally exhaustion.”</t>
  </si>
  <si>
    <t>A deep dive into how JavaScript source maps work under the hood, with examples showing how all the pieces fit together.</t>
  </si>
  <si>
    <t>Alphabet Inc. (NASDAQ:GOOGL) is one of the Best Monopoly Stocks to Buy Now. On October 30, Evercore ISI lifted the price target on the company’s stock to $325 from $300, while keeping an “Outperform” rating, as reported by The Fly._x000D_
As per the analyst, the com…</t>
  </si>
  <si>
    <t>Alphabet Inc. (NASDAQ:GOOGL) is one of the Best Monopoly Stocks to Buy Now. On October 30, Evercore ISI lifted the price target on the company’s stock to...</t>
  </si>
  <si>
    <t>The S&amp;P 500 Index ($SPX ) (SPY ) today is down -0.97%, the Dow Jones Industrials Index ($DOWI ) (DIA ) is down -0.69%, and the Nasdaq 100 Index ($IUXX ) (QQQ...</t>
  </si>
  <si>
    <t>Big Tech stocks like Apple, Microsoft, and Nvidia are still rising, but experts warn the market may be near its peak. Analyst Michael Slimmon says strong tech gains are hiding wider market weakness. He believes Federal Reserve rate cuts and AI demand will dec…</t>
  </si>
  <si>
    <t>S&amp;P 500, Nasdaq, Dow Jones may witness major pull back as U.S. stock markets are seeing topsy-turvy trading.</t>
  </si>
  <si>
    <t>The London Company, an investment management company, released “The London Company Large Cap Strategy” third-quarter 2025 investor letter. A copy of the letter can be downloaded here. US equities continued their rally in the third quarter, driven by the Fed r…</t>
  </si>
  <si>
    <t>The London Company, an investment management company, released “The London Company Large Cap Strategy” third-quarter 2025 investor letter. A copy of the...</t>
  </si>
  <si>
    <t>Europe says it is ‘de-coupling’ from China, but the Nexperia case shows it’s still acting under US influence.</t>
  </si>
  <si>
    <t>Can SOUN's AI momentum across autos, restaurants and enterprise drive another strong quarter in Q3?</t>
  </si>
  <si>
    <t>After its best month in the stock market in almost 25 years, Advanced Micro Devices Inc. needs to show that it truly is a major beneficiary of the artificial intelligence spending boom. That process begins with its earnings after the bell on Tuesday.</t>
  </si>
  <si>
    <t>Last week saw big news, as a number of the ‘Magnificent 7’ mega-cap tech giants released their quarterly earnings – and the results from several of these names were highly impressive._x000D_
Elevate Your Investing Strategy:_x000D_
-_x000D_
Take advantage of TipRanks Premium at 50…</t>
  </si>
  <si>
    <t>Last week saw big news, as a number of the ‘Magnificent 7’ mega-cap tech giants released their quarterly earnings – and the results from several of these...</t>
  </si>
  <si>
    <t>(Reuters) -Amazon's $38 billion cloud deal with OpenAI marks a major endorsement for the e-commerce giant's cloud business after recent setbacks, including...</t>
  </si>
  <si>
    <t>Amazon says the constraint right now is power, not chips; it's giving plenty of the latter to OpenAI. Then, Amazon solves groceries by getting faster tat delivering everything else.</t>
  </si>
  <si>
    <t>Titan Holdings has launched a new operating company, Tala Health, Fortune has exclusively learned.</t>
  </si>
  <si>
    <t>“We'll continue to make significant investments, especially in AI, as we believe it to be a massive opportunity,” Amazon’s CFO said during an earning call.</t>
  </si>
  <si>
    <t>Quick Facts: ➡️ Bitcoin is trading at $104K after it broke the critical support at $106K, with the next support at $100K. ➡️ Weakening tech stocks have further aggravated today’s bloodbath, with top stocks seen as no longer reflecting fundamentals. ➡️ Despite…</t>
  </si>
  <si>
    <t>In a series of blog posts, the Alphabet subsidiary said Detroit residents can expect to "soon" see Waymo vehicles on the streets, mapping out the service areas before launching to the public. Timing for San Diego was more vague, with "plans to begin serving t…</t>
  </si>
  <si>
    <t>Palantir Technologies fell almost 6% in early Frankfurt trading on Tuesday, as another strong quarterly update from the U.S. tech group failed to extend its ...</t>
  </si>
  <si>
    <t>AI pioneer Geoffrey Hinton issues a stark warning about job displacement. He believes artificial intelligence will replace millions of workers, enriching tech moguls. Hinton stresses the danger is not the technology itself but how society organizes its econom…</t>
  </si>
  <si>
    <t>The decline comes amid signs of over exuberance in major tech stocks and investor angst about increased AI spending.</t>
  </si>
  <si>
    <t>Alphabet, Meta, Microsoft, and Amazon collectively expect $380 billion in capex this year, while OpenAI has announced $1 trillion in infrastructure deals.</t>
  </si>
  <si>
    <t>The speed at which both businesses and consumers are adopting AI sets this boom apart from other bubbles, Antler founder Marcus Grimeland told CNBC.</t>
  </si>
  <si>
    <t>A starter template for a Jeykll site using the Just the Docs theme!</t>
  </si>
  <si>
    <t>(Reuters) -Verizon announced a deal with Amazon Web Services on Monday to build high-capacity fiber routes connecting AWS data centers, aiming to strengthen ...</t>
  </si>
  <si>
    <t>JPMorgan Chase CEO Jamie Dimon is strongly advocating for a full-time return to the office, asserting that in-person collaboration is crucial for professional growth, especially for younger employees. He believes remote work hinders mentorship, informal learn…</t>
  </si>
  <si>
    <t>It's rare to find a quality investment at a 12% discount right now._x000D_
The post A forecast dividend yield of 5% and 12% undervalued, is it time for me to buy more of this ASX powerhouse? appeared first on The Motley Fool Australia.</t>
  </si>
  <si>
    <t>While India isn't a leader in AI hardware, it's poised to be a major user. Tech giants are offering free AI access to millions of Indians, betting on their rapid adoption. This could revolutionize productivity for the vast informal workforce, potentially boos…</t>
  </si>
  <si>
    <t>As Walt Disney Co. (NYSE:DIS) urged YouTube TV to restore ABC for Election Day coverage, the Alphabet Inc.'s (NASDAQ:GOOG) (NASDAQ:GOOGL) Google-owned platform countered saying most of its subscribers didn't even tune in to the network during the last two U.S…</t>
  </si>
  <si>
    <t>The U.S. tech giant is on a collision course with EU trustbusters over its digital ad dominance.</t>
  </si>
  <si>
    <t>The first trading day of November began on an upbeat note but ended with a mixed finish, thanks to news on SNAP aid and the S&amp;P 500 rallying after exceeding ...</t>
  </si>
  <si>
    <t>Palantir (PLTR) reported its financial results for Q3 on November 11. Alex C. Karp, co-founder and CEO of Palantir, said: "114% - our Rule of 40 score! These...</t>
  </si>
  <si>
    <t>Diner restaurant chain Denny’s (NASDAQ:DENN) fell short of the markets revenue expectations in Q3 CY2025 as sales only rose 1.3% year on year to $113.2...</t>
  </si>
  <si>
    <t>Cipher Mining shares soared over 32% after signing a $5.5 billion AI hosting deal with Amazon Web Services and posting improved earnings compared to the last quarter.</t>
  </si>
  <si>
    <t>The Dallas Cowboys game on "Monday Night Football" wasn't enough to end the ESPN blackout on YouTube TV.</t>
  </si>
  <si>
    <t>Asian stocks opened lower Tuesday, diverging from Wall Street gains after Amazon.com Inc.’s $38 billion deal with OpenAI had reignited enthusiasm for artificial intelligence shares.</t>
  </si>
  <si>
    <t>Asian stocks opened lower Tuesday, diverging from Wall Street's tech-driven gains fueled by AI enthusiasm. Traders eyed central bank decisions and economic data, with concerns over high valuations and the Fed's policy outlook persisting despite strong equity …</t>
  </si>
  <si>
    <t>CNBC's Jim Cramer on Monday rejected concerns that market cap is too concentrated in the Magnificent Seven.</t>
  </si>
  <si>
    <t>US stock market ended mixed on Monday as investors chased the AI trade after a wave of billion-dollar tech deals. Nasdaq rose 0.46% to 23,834.72, the S&amp;P 500 gained 0.17% to 6,851.97, but the Dow fell 0.48% to 47,336.68. Apple jumped 2%, Nvidia climbed 1.8%, …</t>
  </si>
  <si>
    <t>Waymo's self-driving taxis are heading to San Diego, Detroit and Las Vegas sometime next year, the company announced Monday.</t>
  </si>
  <si>
    <t>Google and Amazon earn billions from AI startup Anthropic. Both tech giants are reaping massive paper gains. Alphabet reported $10.7 billion. Amazon gained $9.5 billion pre-tax. Anthropic, founded in 2021 by former OpenAI employees, powers the Claude chatbot.…</t>
  </si>
  <si>
    <t>In its largest rollout yet, Waymo said it will launch its driverless robotaxi service to Las Vegas, San Diego, and Detroit in 2026. The Alphabet unit will also debut new Zeekr-built vehicles developed with Geely to complement its existing Jaguar I-PACE fleet.…</t>
  </si>
  <si>
    <t>Here's everywhere the self-driving company operates now and where it's heading soon.</t>
  </si>
  <si>
    <t>It was a big week for tech earnings last week, with five of the Magnificent Seven stocks reporting._x000D_
Here’s a quick snapshot:_x000D_
- Alphabet Inc. (GOOGL) reported a 35% jump in earnings and a 16% increase in revenue from a year ago, easily surpassing expectations.…</t>
  </si>
  <si>
    <t>By Jamie McGeever ORLANDO, Florida (Reuters) -Wall Street was mixed on Monday, with bumper corporate dealmaking activity and another mega AI-related tie-up...</t>
  </si>
  <si>
    <t>The S&amp;P 500 Index ($SPX ) (SPY ) on Monday rose +0.10%, the Dow Jones Industrials Index ($DOWI ) (DIA ) fell -0.52%, and the Nasdaq 100 Index ($IUXX ) (QQQ )...</t>
  </si>
  <si>
    <t>The government is betting big on artificial intelligence to boost productivity and efficiency, ultimately saving money for taxpayers. But Sky News find some departments are falling behind.</t>
  </si>
  <si>
    <t>Here's today's Wordle answer, plus a look at spoiler-free hints and past solutions. These clues will help you solve The New York Times' popular puzzle game, Wordle, every day.</t>
  </si>
  <si>
    <t>You know that feeling you get when you discover a gadget that solves a problem you didn’t even realize you had — and then suddenly you can’t live without it? This gift guide is full of those kinds of finds. Whether you’re shopping for yourself or hunting for …</t>
  </si>
  <si>
    <t>Alphabet posted its first quarterly revenue above $100 billion</t>
  </si>
  <si>
    <t>Warren Buffett record cash reserves: Warren Buffett's Berkshire Hathaway is holding a record $382 billion in cash, more than the combined reserves of major tech giants. This substantial pile, accumulated by selling more stocks than buying, reflects Buffett's …</t>
  </si>
  <si>
    <t>Waymo's robotaxi expansion accelerates with 3 new cities | TechCrunchtechcrunch.com</t>
  </si>
  <si>
    <t>The stock market’s been on a long, confident run since late 2022, but Morgan Stanley’s Andrew Slimmon feels we’re moving swiftly towards the final act. The...</t>
  </si>
  <si>
    <t>The spending will continue until ROI improves_x000D_
Tech companies continue to sling crazy amounts of money at AI, with Microsoft announcing deals worth billions in Texas and the United Arab Emirates (UAE), while Google parent Alphabet is selling bonds in Europe to…</t>
  </si>
  <si>
    <t>The keyword matching of traditional search has been supplanted by answer engines that interpret queries and generate concise, synthesized answers.</t>
  </si>
  <si>
    <t>These 10 great Agatha Christie adaptations test the audience to figure out whodunnit.</t>
  </si>
  <si>
    <t>If AI investment starts to slow, that could be "catastrophic" for stock prices and spark a US recession, BCA Research said.</t>
  </si>
  <si>
    <t>These stocks have also shown recent earnings momentum, with increases to consensus estimates.</t>
  </si>
  <si>
    <t>Under the Verizon AI Connect agreement, the telecom giant will construct long-haul, low-latency fiber pathways to enhance the performance and reliability of AI workloads running on AWS cloud. The companies did not disclose financial details of the deal.</t>
  </si>
  <si>
    <t>Verizon announced a deal with Amazon Web Services on Monday to build high-capacity fiber routes connecting AWS data centers, aiming to strengthen infrastructure for the next generation of artificial intelligence applications.The partnership underscores how cl…</t>
  </si>
  <si>
    <t>The holidays are the perfect time to gather together, laugh, and make memories — and one of our favorite ways to do that is through fun family games! Our Free Printable Christmas Scattergories Game brings the spirit of the season to life with festive Christma…</t>
  </si>
  <si>
    <t>Analyst Says He’s Selling Alphabet (GOOGL) Amid AI Search Threats – ‘I’m Hearing Search Could Be Down 25%’ This Year_x000D_
We recently published 10 Stocks Everyone’s Discussing Amid Latest Earnings Season. Alphabet Inc (NASDAQ:GOOGL) is one of the stocks everyone's…</t>
  </si>
  <si>
    <t>The S&amp;P 500 Index ($SPX ) (SPY ) today is up +0.07% the Dow Jones Industrials Index ($DOWI ) (DIA ) is down -0.43%, and the Nasdaq 100 Index ($IUXX ) (QQQ ) ...</t>
  </si>
  <si>
    <t>Waymo said on Monday it will launch its robotaxi service in Las Vegas, San Diego and Detroit next year, marking its biggest geographic expansion yet.The Alphabet unit will also start driving its new Zeekr-built vehicles this week, alongside its existing Jagua…</t>
  </si>
  <si>
    <t>per share_x000D_
The cloud computing sector is experiencing explosive growth, with combined backlogs from major providers like Microsoft (NASDAQ:MSFT), Amazon (NASDAQ:AMZN), and Alphabet (NASDAQ:GOOG)(NASDAQ:GOOGL) now exceeding $700 billion._x000D_
This vast pipeline repr…</t>
  </si>
  <si>
    <t>When one Reddit user posted a photo of a mysterious embroidered square from a child’s alphabet blanket, the internet was left scratching their heads._x000D_
In a post, that can be seen here, with more than 18,000 upvotes on Reddit, the patch, supposedly representing…</t>
  </si>
  <si>
    <t>Article URL: https://needleful.net/blog/2024/01/arthur_whitney.html_x000D_
Comments URL: https://news.ycombinator.com/item?id=45800777_x000D_
Points: 4_x000D_
# Comments: 0</t>
  </si>
  <si>
    <t>We recently published 10 Stocks Everyone’s Discussing Amid Latest Earnings Season. Alphabet Inc (NASDAQ:GOOGL) is one of the stocks everyone’s discussing...</t>
  </si>
  <si>
    <t>Bitcoin miner IREN signs a $9.7 billion AI cloud contract with Microsoft, further solidifying its expansion into high-performance GPU infrastructure.</t>
  </si>
  <si>
    <t>A mechanical engineer by training, he is known for his work in fluid mechanics, biomedical engineering and affordable health and diagnostics</t>
  </si>
  <si>
    <t>Nvidia is the biggest winner from earnings season — and it hasn’t even reported yetMarketWatch History shows these companies reporting earnings next week tend to beat expectationsCNBC Your Top 10 “Bullish Earnings” Stocks as Profits SurgeMoney &amp; Markets These…</t>
  </si>
  <si>
    <t>Let's see why these funds could be worthy additions to a balanced investment portfolio._x000D_
The post 3 excellent ASX ETFs to buy in November appeared first on The Motley Fool Australia.</t>
  </si>
  <si>
    <t>Warren Buffett, the legendary CEO of Berkshire Hathaway Inc. (NYSE:BRK), is widely regarded as one of the greatest investors in history. Despite his...</t>
  </si>
  <si>
    <t>Key Points_x000D_
-_x000D_
Alphabet reported better-than-expected third-quarter results._x000D_
-_x000D_
The company's Google Cloud business continued to show strong sales momentum._x000D_
-_x000D_
Alphabet raised its full-year capital expenditures target to between $91 billion and $93 billion._x000D_
Alpha…</t>
  </si>
  <si>
    <t>The bar has been set high for Alphabet, one of the world's largest companies and a member of the closely watched "magnificent seven."_x000D_
The company is best known for its Google internet search dominance and its widely used Chrome browser. Google commands nearly…</t>
  </si>
  <si>
    <t>Women Techmakers, a group that aimed to provide community and resources for women in tech, was one of Google's landmark career resource programs. However...</t>
  </si>
  <si>
    <t>The bar has been set high for Alphabet, one of the world's largest companies and a member of the closely watched "magnificent seven." The company is best...</t>
  </si>
  <si>
    <t>A set utilities for hadling alphabets of corpora and OCR/HTR datasets</t>
  </si>
  <si>
    <t>As major tech firms report record-breaking earnings, professionals, entrepreneurs, and As major tech firms report record earnings, professionals, entrepreneurs, and small businesses navigate a new economic landscape of opportunity and structural challenges.</t>
  </si>
  <si>
    <t>The S&amp;P’s main gauge tracking clean energy is up about 50% this year; the MSCI World Index has gained less than 20% in the same period.  Much of that...</t>
  </si>
  <si>
    <t>Though AI euphoria has pushed Nvidia to US$5 trillion and Apple, Alphabet past US$4 trillion, U.S. stocks trailed Canada and others. Read on</t>
  </si>
  <si>
    <t>Tariff threats and walkbacks have sent a measure of policy uncertainty to the highest since 1900, and equity volatility has episodically spiked, most notably...</t>
  </si>
  <si>
    <t>This is the 1969 Jaguar E-Type that was bought new by Hollywood legend Jack Lemmon and owned by him for a number of years..._x000D_
The post For Sale: A Jaguar E-Type Bought New By Jack Lemmon appeared first on Silodrome.</t>
  </si>
  <si>
    <t>Discover how the Magnificent 7 stocks and artificial intelligence demand fueled a record S&amp;P 500 earnings surge in Q3 2025, driving market optimism and sector leadership.</t>
  </si>
  <si>
    <t>Strong ad sales have propelled Huffman into the billionaire ranks. Now he’s charting a new course, aiming to become invaluable to AI companies.</t>
  </si>
  <si>
    <t>Meta Platforms, Inc. (NASDAQ:META) is one of the AI Stocks on the Market’s Radar. On October 30, Oppenheimer downgraded the stock to “Perform” from...</t>
  </si>
  <si>
    <t>Alphabet Inc. (NASDAQ:GOOGL) is one of the AI Stocks on the Market’s Radar. On October 30, Bank of America reiterated the stock as “Buy” and raised its price...</t>
  </si>
  <si>
    <t>Earnings season kicked into high gear last week when five of the Magnificent Seven members with a combined market value of over $15 trillion reported results...</t>
  </si>
  <si>
    <t>The Tema Electrification ETF is already beating the broader S&amp;P 500, with the fund up 31% year-to-date.</t>
  </si>
  <si>
    <t>In this lesson, you'll learn how to write コ (ko)Visit JapanesePod101 and learn Japanese fast with real lessons by real teachers.</t>
  </si>
  <si>
    <t>The artificial intelligence (AI) infrastructure buildout has moved from thesis to reality. When Microsoft, Alphabet, Meta Platforms, and Amazon (AMZN +9.58%) collectively spend $100 billion per quarter on data centers -- and signal even bigger checks ahead --…</t>
  </si>
  <si>
    <t>Six of the world’s ten richest individuals are Jewish, including Ellison, Page, Zuckerberg, Brin, Ballmer, and now Michael Dell, according to the Bloomberg Billionaires Index.</t>
  </si>
  <si>
    <t>A company paying Sarah Ferguson was given a private tour of Buckingham Palace while the late Queen was in residence, BBC can reveal.</t>
  </si>
  <si>
    <t>Medical technology company Inspire Medical Systems (NYSE:INSP) will be reporting earnings this Monday after market close. Here’s what to expect.</t>
  </si>
  <si>
    <t>An overall mixed week in terms of the major indices’ performances and the stock market’s reaction to earnings from big tech companies. The S&amp;P 500 was up...</t>
  </si>
  <si>
    <t>"I would love to tell them they could just short the stock, and I would love to see them get burned on that."</t>
  </si>
  <si>
    <t>We recently published 10 Stocks on Jim Cramer’s Radar. Alphabet Inc. (NASDAQ:GOOGL) is one of the stocks Jim Cramer recently discussed._x000D_
Alphabet Inc. (NASDAQ:GOOGL)’s earnings report saw its shares jump by 4% after it beat analyst revenue and EPS estimates an…</t>
  </si>
  <si>
    <t>We recently published 10 Stocks on Jim Cramer’s Radar. Alphabet Inc. (NASDAQ:GOOGL) is one of the stocks Jim Cramer recently discussed. Alphabet Inc...</t>
  </si>
  <si>
    <t>AI seems to be the tide that raises all energy boats. Policymakers and private enterprises around the world are adopting an all-of-the-above approach to energy sourcing – clean energy pledges be damned – in order to shore up energy security in an era of unpre…</t>
  </si>
  <si>
    <t>"I think the big companies are betting on it causing massive job replacement by AI, because that's where the big money is going to be."</t>
  </si>
  <si>
    <t>'The F-1 student and OPT work programs are the universities' contribution to the same problem and they've quietly become the largest foreign-labor pipeline in the country'</t>
  </si>
  <si>
    <t>From Silicon Valley to Seattle, the numbers from Big Tech’s Q3 earnings thus far point in virtually the same direction. It’s clear that the AI buildout is...</t>
  </si>
  <si>
    <t>Uber CEO Dara Khosrowshahi believes that in "20 plus years," all cars will be autonomous, leading to a decline in private car ownership and a shift in the perception of driving to be a hobby, which he compares to horseback riding._x000D_
The post Uber CEO Predicts A…</t>
  </si>
  <si>
    <t>A consequential week featuring a Federal Reserve interest rate cut and dozens of corporate earnings reports ultimately crystallized around a singular theme that has dominated financial markets throughout 2025, artificial intelligence investment strategy and i…</t>
  </si>
  <si>
    <t>Prince William had wanted his uncle, Andrew, to vacate the Royal Lodge for personal reasons, according to a royal expert.</t>
  </si>
  <si>
    <t>The Fed is cutting, and that’s bullish for preferred stocks and their big payouts. Let’s look at a trio yielding up to 9.8% that will benefit from every ease.</t>
  </si>
  <si>
    <t>Results from US technology giants showed that the world’s biggest corporations are still pouring billions into AI infrastructure, cheering investors and...</t>
  </si>
  <si>
    <t>NVIDIA CEO Jensen Huang delivered a keynote speech at the APEC CEO summit in South Korea on Friday, in which he explained that the AI boom will likely only accelerate now that the industry has reached a tipping point that he calls a "virtuous cycle."</t>
  </si>
  <si>
    <t>As tech giants increase their already breathtaking spending on artificial intelligence, their respective digital advertising businesses have also gained momentum._x000D_
Quarterly earnings reports this week from Meta, Amazon, Alphabet and Microsoft all showed health…</t>
  </si>
  <si>
    <t>Meta, Amazon, Alphabet and Microsoft reported quarterly earnings that showed rising digital ad sales and increased AI infrastructure spending.</t>
  </si>
  <si>
    <t>Wayve is developing an advanced driver assistance system that is akin to Tesla's Full Self-Driving (Supervised).</t>
  </si>
  <si>
    <t>YouTube reorganizes product and engineering around AI; introduces a voluntary exit program for U.S. staff._x000D_
The post YouTube CEO emphasizes AI as the next technological frontier appeared first on Studio by UXPin.</t>
  </si>
  <si>
    <t>This week in the tech space, with several major companies announcing their earnings, our first-ever look at Samsung's long-awaited Trifold (pst.. it has an official name now), Pixel 10a shows up in all angles thanks to some CAD renders leak, and One UI 8.5 co…</t>
  </si>
  <si>
    <t>And the shaped pasta is pretty cool, too.</t>
  </si>
  <si>
    <t>In 2023, Alphabet CEO Sundar Pichai likened artificial intelligence to fire and electricity—technologies that reshaped civilization. Calling AI the most profound innovation in human history, he urged responsible development and adaptation. As automation trans…</t>
  </si>
  <si>
    <t>The creation of an AI ecosystem offers a fresh opportunity to investors in India’s $5.4 trillion market, which has so far trailed this year’s global equities rally in part due to an absence of pure-play AI names like US chipmaker Nvidia Corp. and Chinese chip…</t>
  </si>
  <si>
    <t>Investing.com -- U.S. equities saw a mixed but generally positive week of trading, with the tech-heavy Nasdaq gaining, outpacing the Dow Jones Industrial...</t>
  </si>
  <si>
    <t>Alphabet said profit included "net gains on equity securities of $10.7 billion," in part from a private company. That company is Anthropic, according to people familiar with the matter, who declined to be named disclosing non-public information</t>
  </si>
  <si>
    <t>Major tech firms Alphabet, Meta, Microsoft, and Amazon are boosting AI investments, projecting capital expenditures to exceed $380 billion this year. While Amazon and Alphabet saw stock gains, Meta's shares dropped amid concerns over its AI revenue potential …</t>
  </si>
  <si>
    <t>Matt Hougan of Bitwise says the debasement trade is “only 1 month old.” He compares it to the AI boom that's still accelerating years later. In 2025, the AI ...</t>
  </si>
  <si>
    <t>Global tech leaders are investing heavily in India's artificial intelligence infrastructure. This surge in funding is creating significant opportunities for local companies. Investors are identifying firms that will benefit from the build-out of essential fac…</t>
  </si>
  <si>
    <t>Indian markets are watching a strong US stock rally. Investors are focused on upcoming company earnings and the US Federal Reserve's interest rate decisions. The market is at high valuations, making earnings crucial for future gains. The first week of Novembe…</t>
  </si>
  <si>
    <t>There’s an enormous amount of concentration in tech and then, more concentration in AI. No matter what the results look like now, it’s a big increase in risk.</t>
  </si>
  <si>
    <t>Former Speaker of the House Nancy Pelosi (D-Calif.) and Congresswoman Marjorie Taylor Greene (R-Ga.) may differ drastically in their political ideals and...</t>
  </si>
  <si>
    <t>Biden-era Transportation Secretary Pete Buttigieg says that the Biden administration could've done more to drive growth in the adoption of autonomous...</t>
  </si>
  <si>
    <t>Alphabet Inc. (NASDAQ:GOOGL) is one of the AI Stocks in the Spotlight This Week. On October 30, TD Cowen raised its price target on the stock to $335.00 from...</t>
  </si>
  <si>
    <t>As Alphabet Inc.’s Google and other US tech behemoths pledge billions of dollars to build artificial intelligence infrastructure in India, investors are racing to identify local firms set to benefit from the wave of investments.</t>
  </si>
  <si>
    <t>This week’s Apple headlines: a new display for the next iPhone, the best cases for the iPhone 17 Pro, OLED for your next Mac and iPad, measuring the M5, Apple's court losses and more...</t>
  </si>
  <si>
    <t>While many of the largest tech companies race to build massive data centers for their artificial intelligence ambitions, Apple is taking a more modest approach. In its fiscal 2025, which ended in September, Apple spent $12.72 billion on capital expenditures. …</t>
  </si>
  <si>
    <t>The Week in Stocks: Earnings and target prices on some major TSX's stocks, plus why shares of Cameco Corp. appear unstoppable. Keep reading.</t>
  </si>
  <si>
    <t>(Reuters) -A momentous week in the technology sector made it clear there is no sign the boom in building artificial intelligence infrastructure is slowing — ...</t>
  </si>
  <si>
    <t>Amazon was responsible for more than all of the positive return delivered by the SPDR S&amp;P 500 ETF on the day.</t>
  </si>
  <si>
    <t>Despite a recent statement to the Committee on the Judiciary, YouTube VPs swear that they came up with their own moderation policies.</t>
  </si>
  <si>
    <t>Google is investing heavily into both AI infrastructure and AI tools, deeply embedding them into the SMB market.</t>
  </si>
  <si>
    <t>Alphabet said profit included “net gains on equity securities of $10.7 billion,” in part from a private company.  Meanwhile, Amazon’s third-quarter profit...</t>
  </si>
  <si>
    <t>TORONTO, Oct. 31, 2025 (GLOBE NEWSWIRE) — Purpose Investments Inc. (“Purpose”) today announced changes to the risk ratings for certain funds that it manages. Risk Rating Changes Purpose has changed the risk ratings for the following funds, effective October 3…</t>
  </si>
  <si>
    <t>Third quarter earnings season is ramping up, and analysts expect S&amp;P 500 companies grew their profits by 8% during the quarter.</t>
  </si>
  <si>
    <t>TORONTO, Oct. 31, 2025 (GLOBE NEWSWIRE) -- Purpose Investments Inc. (“Purpose”) today announced changes to the risk ratings for certain funds that it manages.</t>
  </si>
  <si>
    <t>Tech Giants Invest Heavily in Artificial Intelligence: A Look at Meta, Alphabet, and Microsoft’s AI Race The tech world is witnessing an unprecedented surge in artificial intelligence (AI) development, with major players like Meta, Alphabet, and Microsoft inv…</t>
  </si>
  <si>
    <t>In Nasdaq trading today, shares of Apple Inc. (AAPL) rose $5.92 to $277.32, a new all-time intraday high. Apple's all-time closing high…_x000D_
The post Apple shares hit new all-time intraday high appeared first on MacDailyNews.</t>
  </si>
  <si>
    <t>Meta AI Mark Zuckerberg spending 2025: Meta's ambitious AI spending, projected between $70-72 billion this year, is raising investor alarms. Despite strong revenue, Meta's stock dipped as analysts question the return on investment and transparency. This surge…</t>
  </si>
  <si>
    <t>As Nvidia hits $5 trillion, AI firms now account for a major portion of U.S. market value—raising questions about growth, concentration, and stability.</t>
  </si>
  <si>
    <t>Shares of satellite communications provider jumped 4.1% in the afternoon session after the stock's positive momentum continued as the company unveiled a new ...</t>
  </si>
  <si>
    <t>The $100 billion benchmark for global wealth has been surpassed, with six tech moguls — Elon Musk, Larry Ellison, Mark Zuckerberg, Jeff Bezos, Larry Page, and Sergey Brin — currently worth more than $200 billion each. Their collective fortune of $1.7 trillion…</t>
  </si>
  <si>
    <t>Earnings across Microsoft, Amazon, Google, Meta, and Apple showed the same thing: proof and power now matter more than promises</t>
  </si>
  <si>
    <t>The jeweler Lisa Salzer, who is known for her vintage jewelry-inspired and charm-based baubles, has opened a boutique in Huntington as part of the brand's expansion.</t>
  </si>
  <si>
    <t>While many of the largest tech companies race to build massive data centers for their artificial intelligence ambitions, Apple is taking a…_x000D_
The post Apple’s AI spending trails far behind other megacaps. It’s not hurting sales appeared first on MacDailyNews.</t>
  </si>
  <si>
    <t>Investors recoiled from Meta’s plan to issue $30 billion in new debt to fund artificial intelligence spending.</t>
  </si>
  <si>
    <t>The Federal Reserve chair’s argument is based on inaccurate — and dangerous — Wall Street conventional wisdom.</t>
  </si>
  <si>
    <t>Meta Platforms stock shed more than 11% despite a strong Q3 earnings report, as investors are wary of rising AI spending costs.</t>
  </si>
  <si>
    <t>Apple is holding back on AI data center spending. Its free cash flow is fueling the tech industry’s largest buybacks program…_x000D_
The post While rivals plow money into data centers, Apple spends big on buybacks appeared first on MacDailyNews.</t>
  </si>
  <si>
    <t>"... In 2024, I found out that I had been spied on by German intelligence for years. Simultaneously, I keep receiving death threats from Antifa ..."</t>
  </si>
  <si>
    <t>Companies including Microsoft, Meta, Alphabet and Amazon race to invest in and build infrastructure for what they have been touting as a limitless demand for AI services.</t>
  </si>
  <si>
    <t>Makena Kelly / Wired:_x000D_
Republicans Claimed Biden Censored YouTube.  20 Employees Seem to Say Otherwise  —  Lawyers for Alphabet, Youtube's parent company, recently alleged that the Biden administration tried to “influence” the company.  Interviews with employe…</t>
  </si>
  <si>
    <t>The same week that Nvidia became the world's first $5 trillion company, significantly propelled by its AI-related investments and products, Meta's stock had its worst day in three years because traders fear that Meta has overspent on AI._x000D_
[Read More]</t>
  </si>
  <si>
    <t>Just this month, Meta Platforms Inc. has secured about $60 billion in capital to build data centers, part of its spending to get ahead in the artificial intelligence race. Half of that won’t show up on the social media giant’s balance sheet as debt.</t>
  </si>
  <si>
    <t>Powell said companies are "making money in building them—it’s not about 25 basis points here or there."</t>
  </si>
  <si>
    <t>Rumors indicate Apple has a touchscreen-equipped HomePod (likely named ‘HomePod Touch’ or ‘HomePad’) launching early next year. But a recent report on pricing indicates Apple might repeat a mistake it made with the first HomePod._x000D_
_x000D_
_x000D_
_x000D_
 more…</t>
  </si>
  <si>
    <t>Lawyers for Alphabet, Youtube's parent company, recently alleged that the Biden administration tried to “influence” the company. Interviews with employees don't appear to support their claim.</t>
  </si>
  <si>
    <t>The tech sector has mostly secured renewable energy to power data centers, but some are turning to natural gas as well as they search for reliable power.</t>
  </si>
  <si>
    <t>Big tech companies including Meta, Alphabet and Amazon are spending billions on AI, but they're not the only ones paying for it as software fees rise.</t>
  </si>
  <si>
    <t>“AWS is growing at a pace we haven’t seen since 2022," CEO Andy Jassy said.</t>
  </si>
  <si>
    <t>PayPal has announced its first-ever dividend payment of $0.14.</t>
  </si>
  <si>
    <t>The U.S. is becoming an Nvidia-state.</t>
  </si>
  <si>
    <t>On Language Log and in Sino-Platonic Papers, we have often focused on the rise of romanization for Sinitic languages, especially as engendered by the Jesuits and other Catholic orders.  In this post, I would like to introduce an Italian Ph.D. thesis that does…</t>
  </si>
  <si>
    <t>ASX futures point higher but a tech-induced sell-off sends US markets lower. Amazon shares rise more than 10 per cent in after hours trade on the back of its quarterly results. Follow live.</t>
  </si>
  <si>
    <t>"The total dollar spend is just kind of what hangs us up a little bit."_x000D_
The post Meta Stock Plummets as Investors Horrified at How Much Zuckerberg Is Spending on Misfired AI appeared first on Futurism.</t>
  </si>
  <si>
    <t>Analysts expect Apple to post strong growth after topping $4tn in market value this week</t>
  </si>
  <si>
    <t>We recently published Trending Analyst Calls: 10 Stocks to Buy and Sell. Amazon.com, Inc. (NASDAQ:AMZN) is one of the trending analyst calls. Doug Clinton...</t>
  </si>
  <si>
    <t>We recently published 10 Stocks Moving on Buzzing News as Analyst Issues Strong Warning About AI Valuations. Alphabet Inc. (NASDAQ:GOOGL) is one of the...</t>
  </si>
  <si>
    <t>NEW YORK (Reuters) -Global shares dropped on Thursday and were set for their biggest daily decline in three weeks, weighed down by megacaps Microsoft and...</t>
  </si>
  <si>
    <t>After months of anxiety over whether Amazon could keep up with Microsoft and Google in the cloud race, the company finally put a number to its answer</t>
  </si>
  <si>
    <t>The US stock market sank from record heights Thursday as Wall Street sifted through mixed developments on everything from the US-China trade war to profits for Big Tech behemoths. The S&amp;P 500 fell 68.25 points, or 1%, to 6,822.34 and edged further from its al…</t>
  </si>
  <si>
    <t>Amazon Soars To Record High On Solid Guidance, Improving AWS Results_x000D_
 _x000D_
With mixed earnings from META and MSFT (both down) and GOOGL (up) yesterday, today attention turns to the other two Mag7 giants, AAPL and AMZN, with the latter reporting right after the cl…</t>
  </si>
  <si>
    <t>Founded in 2008, Tawasol has expanded to new locations and is supported by a web site selling Egyptian-designed clothing and crafts.</t>
  </si>
  <si>
    <t>The S&amp;P 500 Index ($SPX ) (SPY ) on Thursday closed down -0.99%, the Dow Jones Industrials Index ($DOWI ) (DIA ) closed down -0.23%, and the Nasdaq 100 Index...</t>
  </si>
  <si>
    <t>Meta’s stock fell 11% — the most since 2022 — after the company said it was going to issue the biggest investment-grade bond offering of the year to boost...</t>
  </si>
  <si>
    <t>Amazon.com forecast quarterly revenue largely below Wall Street estimates on Thursday, hurt by a weaker retail business as strong demand for its cloud services as businesses continue to spend relentlessly on artificial intelligence. The massive cloud demand i…</t>
  </si>
  <si>
    <t>Amazon.com forecast quarterly revenue largely above Wall Street estimates on Thursday on strong demand for its cloud services as businesses continue to spend relentlessly on artificial intelligence software development. The massive cloud demand is helping the…</t>
  </si>
  <si>
    <t>The promotional videos show smiling engineers. The press releases promise “AI for Good.” But in Gaza, the sanitized language of tech innovation collides with a brutal reality in which artificial intelligence systems designed in Silicon Valley are now choosing…</t>
  </si>
  <si>
    <t>It’s getting harder to find a job and easier to lose one.  Employers are hiring workers at a steadily lower rate while laying them off at a rising one, according to data from the Chicago Federal Reserve. The unemployment rate has been ticking up, and job grow…</t>
  </si>
  <si>
    <t>Fears that artificial intelligence investments have been overhyped sent the tech-heavy Nasdaq down 1.2% by approximately 2:45 p.m. ET.</t>
  </si>
  <si>
    <t>Hello and welcome to Eye on AI. In this edition…Nvidia becomes the first $5 trillion market cap company…Anthropic finds AI models have ‘introspection,’ of a kind…and Meta, Alphabet, and Microsoft tell investors just how much they’ve been spending on AI data c…</t>
  </si>
  <si>
    <t>“We also face community opposition, local moratoriums and hyper-local dissent that may impede or delay infrastructure development,” the world’s largest...</t>
  </si>
  <si>
    <t>European shares see third session of decline</t>
  </si>
  <si>
    <t>Executives are grappling with the gap between the hyperspeed of AI innovation partly and the more sluggish speed of AI adoption</t>
  </si>
  <si>
    <t>Microsoft also ramping up spending, but investors concerned about overshooting demand_x000D_
Alphabet, Google's parent company, expects capital expenditures to hit $93 billion in 2025, largely to meet demand from cloud customers, according to its recent financial re…</t>
  </si>
  <si>
    <t>As Paramount and Amazon undergo a fresh round of cuts, creators are offering new opportunities_x000D_
The post Creatorverse: Laid Off? Consider the Creator Economy appeared first on TheWrap.</t>
  </si>
  <si>
    <t>Dictionary.com has named "67" (pronounced sik-sehh-vin) as the 2025 Word of the Year. Not joking. https://t.co/UXHZisA5Bw names ‘67’ as the 2025 Word of the Year. pic.twitter.com/VxpXjmeRFu— Pop Base (@PopBase) October 29, 2025A number has been named Word of …</t>
  </si>
  <si>
    <t>Wall Street found itself caught between competing forces Thursday as investors processed a Federal Reserve rate cut, a diplomatic breakthrough between Washington and Beijing, and yet another round of eye-popping artificial intelligence spending commitments fr…</t>
  </si>
  <si>
    <t>Bitcoin drops to fresh lows despite every bullish outcome that traders forecast being confirmed. Are investors’ worries about an artificial intelligence sector bubble adding weakness to BTC?</t>
  </si>
  <si>
    <t>When Alphabet Inc.’s (NASDAQ:GOOGL) (NASDAQ:GOOG) Sundar Pichai says "search is evolving," it's not just a product update — it's a strategy shift. _x000D_
Responding to analysts at the third quarter earnings call, the Alphabet CEO hinted that AI-driven search could …</t>
  </si>
  <si>
    <t>Three of the biggest US technology companies flagged plans yesterday to accelerate capital spending over the next year, but investors were most accepting of Google-parent Alphabet's ability to fund its plans from its cash flow.</t>
  </si>
  <si>
    <t>The v-taper physique is a major goal for men who lift weights and do bodybuilding workouts. It consists of broad, muscular shoulders and a narrow waist.</t>
  </si>
  <si>
    <t>Key Takeaways_x000D_
-_x000D_
Investors will be focused on Amazon's cloud business and AI investments when the e-commerce giant reports third-quarter earnings after the closing bell on Thursday._x000D_
-_x000D_
Amazon's second-quarter cloud growth disappointed Wall Street after big beat…</t>
  </si>
  <si>
    <t>Key Takeaways_x000D_
-_x000D_
Major U.S. equities indexes were mixed Thursday afternoon as President Donald Trump met with Chinese leader Xi Jinping on trade issues and investors digested several big tech earnings reports._x000D_
-_x000D_
Chipotle Mexican Grill shares dropped after the …</t>
  </si>
  <si>
    <t>delivered stronger-than-expected third-quarter financials, sending GOOGL stock soaring more than 7% in pre-market trading. Notably, Alphabet delivered its first-ever $100 billion revenue quarter, as artificial intelligence (AI) has become the engine driving g…</t>
  </si>
  <si>
    <t>Earnings fell significantly below Wall Street’s expectations, though Meta said it would have exceeded projections before a hefty tax charge.</t>
  </si>
  <si>
    <t>Alphabet delivered its first-ever $100 billion revenue quarter, as AI has become the engine driving growth across nearly every part of the company’s business...</t>
  </si>
  <si>
    <t>Meta Platforms stock has fallen below $700 today after the company spooked markets with a massive one-time charge and upped its capex guidance. Should you...</t>
  </si>
  <si>
    <t>Amazon is scheduled to report third-quarter earnings after markets close on Thursday, and all eyes are likely to be on the e-commerce giant’s cloud business.</t>
  </si>
  <si>
    <t>Meta stock tumbles as aggressive AI spending plans overshadow strong headlines numbers for fiscal Q3. Oppenheimer downgrades META shares to “Perform.”</t>
  </si>
  <si>
    <t>Major U.S. equities indexes were mixed Thursday afternoon as President Donald Trump met with Chinese leader Xi Jinping on trade issues and investors digested...</t>
  </si>
  <si>
    <t>Google parent company Alphabet, Inc. (NASDAQ:GOOGL) (NASDAQ:GOOG) has Wall Street buzzing as its Q3 results shattered expectations and officially marked the company's first quarter clearing $100 billion in revenue. _x000D_
GOOG stock is climbing. Watch the real-time…</t>
  </si>
  <si>
    <t>Find insight on Alphabet, Meta Platforms, Microsoft and more in the latest Market Talks covering Technology, Media and Telecom.</t>
  </si>
  <si>
    <t>Israel reportedly secure unrestricted access to Google and Amazon’s cloud services and made them notify it about data requests from abroad Read Full Article at RT.com</t>
  </si>
  <si>
    <t>LONDON (Reuters) -Metsera has become the obesity drug market's hottest ticket. The New York-based biotech is at the centre of a bidding war between Novo...</t>
  </si>
  <si>
    <t>Amazon layoffs and AI spending collide in explosive Q3 earnings showdown</t>
  </si>
  <si>
    <t>“Kill a Waymo! Save a Cat!” read a sign left at a memorial for the cat.</t>
  </si>
  <si>
    <t>Google's parent company, Alphabet, reported record quarterly revenue this week, with Google Cloud, Search and YouTube each growing at a double-digit pace.</t>
  </si>
  <si>
    <t>Alphabet shares popped after the Google parent reported earnings that topped Wall Street estimates, as quarterly revenue surpassed $100 billion for the first...</t>
  </si>
  <si>
    <t>(Bloomberg/Davey Alba and Carmen Arroyo) — Alphabet Inc. sales topped quarterly Wall Street estimates, fueled by a surge in demand for its cloud and artificial intelligence services. Shares rose as much as 7.5% in extended trading._x000D_
Third-quarter sales, exclud…</t>
  </si>
  <si>
    <t>Microsoft, Alphabet, Meta: Magnificent Seven Earnings RoundupThe Wall Street Journal Earnings live: Meta stock tumbles, Microsoft slides, and Alphabet jumps as Big Tech earnings pour inYahoo Finance S&amp;P 500 Stumbles as Big Tech Hammered by AI Spending FearsTi…</t>
  </si>
  <si>
    <t>When you look at Google's Q3 2025 earnings results, one thing becomes crystal clear. We're witnessing a company that has successfully transformed from an advertising-dependent search giant into a diversified AI powerhouse. Alphabet's record-breaking Q3 revenu…</t>
  </si>
  <si>
    <t>If you’re one of those investors who like to take the path of least resistance and invest in only the S&amp;P 500, you could be losing an opportunity to make...</t>
  </si>
  <si>
    <t>Alphabet's latest quarterly earnings delivered the goods, beating Wall Street analysts' expectations on both the top and bottom lines. _x000D_
The consensus among analysts covering Alphabet stock was for revenue of about $100 billion. Strong advertising sales at Goo…</t>
  </si>
  <si>
    <t>After several record-setting days, markets are down. All as investors digest the latest round of earnings and President Trump’s meeting with Chinese...</t>
  </si>
  <si>
    <t>The S&amp;P 500 Index ($SPX ) (SPY ) today is down -0.42%, the Dow Jones Industrials Index ($DOWI ) (DIA ) is up +0.60%, and the Nasdaq 100 Index ($IUXX ) (QQQ )...</t>
  </si>
  <si>
    <t>Palantir co-founder and venture capitalist Joe Lonsdale says that execs at AI companies are underselling the resources required to meet their ambitions.</t>
  </si>
  <si>
    <t>TeraWulf expands AI compute capacity with a $9.5 billion Fluidstack joint venture.</t>
  </si>
  <si>
    <t>NEW YORK (Reuters) -Global shares declined on Thursday and were on pace for their biggest daily decline in three weeks, weighed down by large drops in...</t>
  </si>
  <si>
    <t>This live blog is refreshed periodically throughout the day with the latest updates from the market.To find the latest Stock Market Today threads, click here...</t>
  </si>
  <si>
    <t>Alphabet felt the painful comeuppance of years of antitrust penalties, publisher enmity and customer blowback as it reported a serious blow to revenu … Lol. Can you imagine? Alphabet reported on Wednesday that its total Q3 revenue was $102.3 billion, up 16% y…</t>
  </si>
  <si>
    <t>Reddit is set to report third quarter earnings after the bell on Thursday. Here's what to expect.</t>
  </si>
  <si>
    <t>Shares of Alphabet Inc. (NASDAQ:GOOG) are trading higher Thursday after the company reported third-quarter earnings._x000D_
GOOG stock is challenging resistance. Find out why here._x000D_
What To Know: Alphabet reached $100 billion in quarterly revenue for the first time, …</t>
  </si>
  <si>
    <t>Meta Platforms just delivered a masterclass in how excellent financial results can still terrify Wall Street investors. Despite posting impressive third-quarter numbers that exceeded analyst expectations, the social media giant watched its stock price tumble …</t>
  </si>
  <si>
    <t>Alphabet smashes records with over US$100 billion in revenue, powered by AI and cloud expansion. Google stock rebounds as investors cheer its bold resurgence.</t>
  </si>
  <si>
    <t>Alphabet posted third quarter financial results that significantly exceeded Wall Street expectations, driving the stock up almost 8% in premarket trading following the Wednesday earnings announcement. The Google parent company demonstrated strong performance …</t>
  </si>
  <si>
    <t>The Dow, S&amp;P 500, and Nasdaq open lower Thursday as the stock market digested earnings from Microsoft, Alphabet and Meta as well as the meeting between President Donald Trump China's Xi Jinping.</t>
  </si>
  <si>
    <t>US stock market today live update analysis news: The S&amp;P 500 fell 0.3% to 5,018. Nasdaq sank 0.6% to 15,170 as Meta plunged 11% after weak ad revenue guidance. Microsoft dropped 2.1% despite strong cloud growth. The Dow Jones rose 120 points to 39,310, lifted…</t>
  </si>
  <si>
    <t>Tech shares have risen sharply on optimism over AI's potential and a series of partnerships and deals with major global companies, including OpenAI, Oracle, Nokia and drugmaker Eli Lilly.</t>
  </si>
  <si>
    <t>U.S. stocks traded mostly lower this morning, with the Nasdaq Composite falling more than 1% on Thursday._x000D_
Following the market opening Thursday, the Dow traded up 0.03% to 47,644.08 while the NASDAQ fell 1.13% to 23,687.37. The S&amp;P 500 also fell, dropping, 0.…</t>
  </si>
  <si>
    <t>Nvidia’s shares jumped nearly 11% over the past month, adding about $500 billion in market value as it became the first company to reach a $5 trillion...</t>
  </si>
  <si>
    <t>Google partners with Ambani's Reliance to offer free AI Pro access to millions of Jio users in India | TechCrunchtechcrunch.com</t>
  </si>
  <si>
    <t>The U.S. stock market is pulling back from its record heights.</t>
  </si>
  <si>
    <t>The offer will first roll out to Jio users aged 18 to 25 before expanding to all subscribers nationwide.</t>
  </si>
  <si>
    <t>Three months after Airtel offered its subscribers Perplexity, Jio ties up with Google to offer the latest version of Google Gemini AI Pro worth  ₹35,000 free of cost for 18 months</t>
  </si>
  <si>
    <t>YouTube's "voluntary exit program" comes days after Amazon had announced job cuts at the corporate level.</t>
  </si>
  <si>
    <t>Meta stock crashes 11% after disappointing Q3 earnings report. Shares fell to $667.48. Investors are rattled. A $15.9 billion tax hit crushed profits. EPS dropped to $1.05 versus $6.70 expected. Revenue still jumped 26% to $51.24 billion. But costs exploded. …</t>
  </si>
  <si>
    <t>Earnings fell significantly below Wall Street’s expectations, though Meta said it would have exceeded projections before the tax charge.</t>
  </si>
  <si>
    <t>Alphabet stock jumped 4% Thursday after the company reported third-quarter financial results that beat across the board and increased its capital expenditures for the year._x000D_
The Google parent company bumped its spending expectations on artificial intelligence …</t>
  </si>
  <si>
    <t>The strong quarter and a boost in capital spending impressed analysts and solidified Alphabet's position as an AI leader.</t>
  </si>
  <si>
    <t>Industry commentary by Dario Morelli, Vice President of Artificial Intelligence, NETSOL Technologies</t>
  </si>
  <si>
    <t>Wall Street eyed a US-China truce agreed by Trump and Xi, cooling hopes for a December rate cut and the next batch of Big Tech earnings.</t>
  </si>
  <si>
    <t>Meta's results raised skepticism over the payoff from its aggressive artificial intelligence spending plans and overshadowed strong results.</t>
  </si>
  <si>
    <t>'To liberal elites, adults' access to pornography is a hill worth dying on, right up there with abortion and the LGBTQ agenda'</t>
  </si>
  <si>
    <t>CNBC's Jim Cramer said Amazon is a good stock to own for the long term.</t>
  </si>
  <si>
    <t>Back in early April of this year, Kirinputra brought up this distinction at the end of a comment thread on Cantonese, but it came at the conclusion  of the thread, so — though it deserved discussion — there was no opportunity to hold one at that time.  Conseq…</t>
  </si>
  <si>
    <t>Investors are bracing for ‘Magnificent Seven’ earnings, Fed’s rate decision and Powell’s press conference in one day.</t>
  </si>
  <si>
    <t>TORONTO — Canadian and U.S. stock markets moved higher on Tuesday ahead of some events this week that could shake things up. “It’s another day of new highs across the board and around the globe,” said Carol Schleif, chief market strategist at BMO Private Weal…</t>
  </si>
  <si>
    <t>The S&amp;P 500 Index ($SPX ) (SPY ) on Tuesday rose by +0.23%, the Dow Jones Industrials Index ($DOWI ) (DIA ) rose by +0.34%, and the Nasdaq 100 Index ($IUXX )...</t>
  </si>
  <si>
    <t>In Nasdaq trading today, shares of Apple Inc. (AAPL) rose $3.24, or 1.25%, to $262.82, a new all-time closing high. Apple’s intraday high…_x000D_
The post Apple shares hit new all-time intraday and closing highs appeared first on MacDailyNews.</t>
  </si>
  <si>
    <t>From the 17th to the 19th century, tall ships dominated the seas, fostering global trade and exploration. Some corporate leaders today believe that a similar era is underway, only this time the tall ships have been replaced by rocket ships. Expansion of low-E…</t>
  </si>
  <si>
    <t>Meta’s Oct. 29 earnings could set the tone for tech. Strong ad growth and AI momentum fuel optimism, but rising costs remain watchpoints.</t>
  </si>
  <si>
    <t>Amazon said it would cut around 14,000 jobs from its white-collar workforce. The news made it the latest corporate giant to do so—and one of several big tech...</t>
  </si>
  <si>
    <t>Wall Street is sifting through the latest earnings as the Fed meeting kicks off.</t>
  </si>
  <si>
    <t>Hello and welcome to Regulator. When it comes to the news cycle, only the actual destruction of the White House could have overshadowed the slate of dubious pardons that President Donald Trump issued last week, including former Rep. George Santos, the compuls…</t>
  </si>
  <si>
    <t>AI is not just changing how we tap and swipe. It is reshaping what we pay for the hardware in our pockets. Thinking about a phone upgrade? Timing suddenly matters. This is not the usual blip from a shipping backlog or a holiday rush. It is a reshuffling of gl…</t>
  </si>
  <si>
    <t>The Blackwell processor, Nvidia’s flagship artificial intelligence accelerator, and the newer Rubin model are fueling an unprecedented surge of sales growth ...</t>
  </si>
  <si>
    <t>The ASX is down ahead of key inflation data. Tech stocks boosted Wall Street overnight as Apple surpassed a valuation milestone. Follow the day's events and insights from our business reporters on the ABC News live markets blog.</t>
  </si>
  <si>
    <t>Nvidia's chief Jensen Huang sees no AI bubble. He expects huge revenue from new Blackwell and Rubin chips.  The company is forming key partnerships to integrate AI.  Nvidia is also working to boost American manufacturing.  This comes as global trade tensions …</t>
  </si>
  <si>
    <t>Amazon is slated to report third-quarter earnings after the closing bell on Thursday, and some traders are betting the results can give the stock, the...</t>
  </si>
  <si>
    <t>Five big techs that account for about a quarter of the US benchmark will report earnings this week</t>
  </si>
  <si>
    <t>Economist Jared Bernstein warns that revenues simply aren’t catching up with sky-high valuations.</t>
  </si>
  <si>
    <t>IBM is gaining traction in the quantum computing segment and is positioned to benefit from a first-mover advantage following its partnership with AMD.</t>
  </si>
  <si>
    <t>hey there! ever wondered how to organize files chronologically with just 6 characters? or encode astronomical data into git branches?what is this? team travel 12 is a personal workspace exploring three interconnected systems:grainorder - permutation-based fil…</t>
  </si>
  <si>
    <t>Share price swings worth hundreds of billions of dollars are becoming commonplace, highlighting the risks as rallies grow volatile. Read on</t>
  </si>
  <si>
    <t>Nvidia announced on Tuesday that drugmaker Lilly is developing an AI system using more than 1,000 Blackwell Ultra chips.</t>
  </si>
  <si>
    <t>Google stock could pop when parent Alphabet reports Q3 earnings if the cloud business beats the buy side "bogey" number for revenue growth._x000D_
The post Buy-Side 'Bogey' Number For Google Cloud Could Move Alphabet Stock appeared first on Investor's Business Daily.</t>
  </si>
  <si>
    <t>We recently published Jim Cramer’s 12 Fresh Stocks &amp; Quantum Computing Trading Strategy. International Business Machines Corporation (NYSE:IBM) is one of the...</t>
  </si>
  <si>
    <t>Road trips wouldn't be the same without punch buggy. Take a walk down memory lane and discover the origins of the famous slug bug car game._x000D_
The post Here’s Why We Yell “Punch Buggy” When We See a VW Bug appeared first on Reader's Digest.</t>
  </si>
  <si>
    <t>ANALYSIS: Liam Dann takes a deeper dive into the week's economic news.</t>
  </si>
  <si>
    <t>Meta stock is up 29% in 2025 amid continued bullishness for AI. Analysts say investors should look out for updates on AI plans and further capex growth.</t>
  </si>
  <si>
    <t>Nvidia Corp. unveiled a new system to connect quantum computers with the company’s artificial intelligence chips, seizing on an emerging technology that holds the promise of significantly faster processing to drive advances in medicine and materials science.</t>
  </si>
  <si>
    <t>OpenAI is set to become a public benefit corporation. Microsoft will hold a significant stake in this new structure. This move grants OpenAI more operational freedom. The company's valuation has reached $500 billion. This development marks a major shift for t…</t>
  </si>
  <si>
    <t>Back in 1927, the alleged discovery of a 12,000-year-old tomb in France made headline news. Daniel J. Sherman: In early November 1927, the front pages...</t>
  </si>
  <si>
    <t>Big Tech's power grows as AI spending and profits surge</t>
  </si>
  <si>
    <t>Key Points_x000D_
-_x000D_
Despite increasing competition, Alphabet has reported strong growth in search advertising._x000D_
-_x000D_
Its full-stack technology infrastructure, including AI models, custom AI chips, and data centers, is a competitive advantage._x000D_
-_x000D_
Investors are underestima…</t>
  </si>
  <si>
    <t>Investors are "overexcited" about artificial intelligence even as the world's largest technology companies are expected to spend about $320 billion this year...</t>
  </si>
  <si>
    <t>After a relatively choppy 2024, Google-parent Alphabet (GOOGL) stock quietly staged an incredible rebound among the Magnificent 7._x000D_
The tech giant’s stock is up roughly 41% year to date, blowing past broader-market gains with aplomb, led by double-digit Search…</t>
  </si>
  <si>
    <t>About one-third of S&amp;P 500 companies have reported their earnings so far this quarter – and 83% of those firms have surpassed Wall Street estimates, according to FactSet.</t>
  </si>
  <si>
    <t>After a relatively choppy 2024, Google-parent Alphabet (GOOGL) stock quietly staged an incredible rebound among the Magnificent 7. The tech giant’s stock is ...</t>
  </si>
  <si>
    <t>The Bitcoin, Ethereum, and Dogecoin prices are expected to react to another Fed rate cut, which is likely to happen at the October 29 FOMC meeting. Although this is typically bullish for risk assets, analysts have noted that the rate cut might already be pric…</t>
  </si>
  <si>
    <t>The global artificial intelligence in medical diagnostics market is expanding rapidly, fueled by the growing incidence of chronic, genetic, and infectious diseases. AI solutions enable early detection, accurate diagnosis, and tailored treatment by processing …</t>
  </si>
  <si>
    <t>Nvidia is teaming up with a number of US laboratories.</t>
  </si>
  <si>
    <t>As rivals surge and Washington takes center stage, investors bet on Nvidia's next big catalyst from its DC showcase.</t>
  </si>
  <si>
    <t>PayPal will extend its services to those using ChatGPT for e-commerce transactions.</t>
  </si>
  <si>
    <t>By Laila Kearney and Vallari Srivastava (Reuters) -NextEra Energy and Google have reached an agreement to restart an Iowa nuclear power plant shut five years...</t>
  </si>
  <si>
    <t>Meta will report its Q3 earnings after the bell Wednesday.</t>
  </si>
  <si>
    <t>Bill Gates has called for a fundamental reorientation of global climate strategy, urging world leaders to focus on improving health outcomes and human welfare rather than pursuing temperature reduction targets ahead of the COP30 climate talks in Brazil. The b…</t>
  </si>
  <si>
    <t>When Oppenheimer raised its price target on Alphabet (GOOGL) from $270 to $300, it wasn't just another routine analyst adjustment, it was a clear signal that one of Wall Street's most respected voices sees significant upside ahead for Google's parent company.…</t>
  </si>
  <si>
    <t>Google is collaborating with NextEra Energy to help resurrect a nuclear power plant in Iowa to supply reliable electricity for expanding its AI operations.</t>
  </si>
  <si>
    <t>The S&amp;P 500 Index ($SPX ) (SPY ) is up +0.08%, the Dow Jones Industrials Index ($DOWI ) (DIA ) is up +0.53%, and the Nasdaq 100 Index ($IUXX ) (QQQ ) is up +...</t>
  </si>
  <si>
    <t>Tech giants are expected to have continued ramping up their AI investments in the most recent quarter — and investors will be closely watching the results this week._x000D_
Alphabet (GOOG, GOOGL), Meta (META), and Microsoft (MSFT) are scheduled to report quarterly e…</t>
  </si>
  <si>
    <t>Any pullback in AI spending from Big Tech companies in the most recent quarter could add to fears of a stock market bubble.</t>
  </si>
  <si>
    <t>Alphabet’s stock is rising fast as investors wait for its earnings report. People are excited about Google’s new AI plans and products like Gemini. The company also got a court decision that helped its shares. Now everyone wants to see if Google can stay stro…</t>
  </si>
  <si>
    <t>Alphabet Inc. (NASDAQ:GOOGL) is one of the Most Promising AI Stocks to Buy Right Now. On October 20, Oppenheimer lifted the price target on the company’s stock to $300 from $270, while keeping an “Outperform” rating, as reported by The Fly. While the firm rem…</t>
  </si>
  <si>
    <t>Looking for NYT Connections answers and hints? Here's all you need to know to solve today's game, plus my commentary on the puzzles.</t>
  </si>
  <si>
    <t>This is the first time Apple's market capitalization has crossed the $4 trillion mark, making it the third company to ever cross the milestone after Nvidia and Microsoft.</t>
  </si>
  <si>
    <t>Alphabet Inc., Google’s parent company, finds itself facing enormous pressure as investors prepare for Wednesday’s earnings announcement following the stock’s most impressive quarterly performance in two decades. The technology giant’s shares skyrocketed 38 p…</t>
  </si>
  <si>
    <t>: Market Reaction to Apple’s Eddie Cue’s Comments on Google Search Decline Was Wrong_x000D_
We recently published 10 Buzzing News to Watch as Investors Look for Best AI Stocks Amid Fed Rate Cuts. Alphabet Inc (NASDAQ:GOOG) is one of the best AI stocks amid Fed rate …</t>
  </si>
  <si>
    <t>Alphabet Inc. (NASDAQ:GOOGL) is one of the Most Promising AI Stocks to Buy Right Now. On October 20, Oppenheimer lifted the price target on the company’s...</t>
  </si>
  <si>
    <t>Apple briefly reached a $4 trillion market value in early trading on Tuesday, becoming the third Big Tech giant to hit this milestone…_x000D_
The post Apple touches $4 trillion market value appeared first on MacDailyNews.</t>
  </si>
  <si>
    <t>We recently published 10 Buzzing News to Watch as Investors Look for Best AI Stocks Amid Fed Rate Cuts. Alphabet Inc (NASDAQ:GOOG) is one of the best AI...</t>
  </si>
  <si>
    <t>NextEra Energy (NYSE: NEE) delivered an earnings beat on adjusted EPS this morning, though revenue fell short of expectations. The stock climbed to a 52-week...</t>
  </si>
  <si>
    <t>The 10 wealthiest people on the planet are jointly worth around $2.5 trillion, as AI buzz has boosted tech stocks such as Larry Ellison's Oracle.</t>
  </si>
  <si>
    <t>Stock Market Today: Dow Futures Gain After UnitedHealth Earnings — Live UpdatesThe Wall Street Journal Alphabet, Microsoft, Amazon, Meta Lead Big Tech Earnings Wave This WeekYahoo Finance Stock Market Today: Dow, S&amp;P 500 and Nasdaq push to new record highs as…</t>
  </si>
  <si>
    <t>Over the past few years, markets have been on a wild ride. The price of gold has soared to record highs. Bitcoin is trading above US$100,000 (about A$150,000), at levels that once seemed unthinkable.</t>
  </si>
  <si>
    <t>Microsoft and OpenAI on Tuesday said they have reached a new agreement that lets the ChatGPT developer move forward with its plans to transform into a for...</t>
  </si>
  <si>
    <t>Apple joined Nvidia and Microsoft to become the third company to break through the $4 trillion market value milestone.</t>
  </si>
  <si>
    <t>The S&amp;P 500 Index ($SPX ) (SPY ) is up +0.22%, the Dow Jones Industrials Index ($DOWI ) (DIA ) is up +0.61%, and the Nasdaq 100 Index ($IUXX ) (QQQ ) is up +...</t>
  </si>
  <si>
    <t>Almost exactly one year after Strava began a campaign to reel in 3rd party apps, the company itself had to comply with new rules placed upon it, as a direct result of that very campaign last year. Rarely has there … Read More Here →</t>
  </si>
  <si>
    <t>Not sure what today's NYT Connections answers are all about? Find out just what the different words in today's grid mean and how they fit together.</t>
  </si>
  <si>
    <t>Looking for today's NYT Connections hints? Some help and the answers for today's game are right here to help keep your streak alive.</t>
  </si>
  <si>
    <t>Apple's market capitalization briefly surpassed $4 trillion just after opening today, making it the third public company to reach that figure. Nvidia reached $4 trillion back in July and is creeping closer to $5 trillion, while Microsoft also hit $4 trillion …</t>
  </si>
  <si>
    <t>We recently published 10 Stock News You Can’t Miss As Investors Watch AI Trade Momentum. Alphabet Inc (NASDAQ:GOOGL) is one of the stock news you can't miss._x000D_
OptionsPlay’s Tony Zhang made a bullish case for Alphabet in detail during a latest interview with Sc…</t>
  </si>
  <si>
    <t>After Nvidia Corp.’s rally took a break over the summer, Wall Street is looking for some D.C. magic to get the shares running again. Read on</t>
  </si>
  <si>
    <t>When Google and Alphabet CEO Sundar Pichai said that artificial intelligence (AI) was &amp;quot;probably the most important thing humanity has ever worked ...</t>
  </si>
  <si>
    <t>We recently published 10 Stock News You Can’t Miss As Investors Watch AI Trade Momentum. Alphabet Inc (NASDAQ:GOOGL) is one of the stock news you can’t miss....</t>
  </si>
  <si>
    <t>Real-time data streaming company Redpanda Data Inc. said it’s looking to tackle the regulatory challenges involved in streaming information to artificial intelligence agents with the launch of its new agentic data plane. The launch stems from Redpanda’s recen…</t>
  </si>
  <si>
    <t>The transcript from this week’s, MiB: Liz Ann Sonders, Chief Investment Strategist at Charles Schwab, is below. You can stream and download our full conversation, including any podcast extras, on Apple Podcasts, Spotify, YouTube, and Bloomberg. All of our ear…</t>
  </si>
  <si>
    <t>You guys, this Sunday is Halloween! And you know what that means, right?Yep: Time to get our hands on some cake._x000D_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</si>
  <si>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Amazon is joining the ranks of big tech who have in the recent months shaved staffing strength as increased investment in AI reshapes the industry. Overall, at least 81,416 jobs have been directly impacted due to AI-led restructuring.</t>
  </si>
  <si>
    <t>Adobe Inc. announced on Tuesday that it is partnering with Alphabet Inc.'s YouTube to bring the mobile video editing features of Adobe Premiere to YouTube Shorts in the form of a new content creation ...</t>
  </si>
  <si>
    <t>Alphabet Inc. (NASDAQ:GOOGL) is one of the AI Stocks Making Waves on Wall Street. On October 22, Citizens reiterated its Market Outperform rating on the stock with a $290.00 price target. The firm is optimistic that AI and cloud tailwinds can extend growth mo…</t>
  </si>
  <si>
    <t>Renaissance Investment Management, an investment management company, released its Q3 2025 “Large Cap Growth Strategy” investor letter. A copy of the letter can be downloaded here. Stock prices continued to rally in the third quarter, with the S&amp;P 500 climbing…</t>
  </si>
  <si>
    <t>A century-old French archaeological scandal was sensationalized in the press at the time – but responsible scientists also relied on careful reporting to get the truth out.</t>
  </si>
  <si>
    <t>News of the day for Oct. 28, 2025</t>
  </si>
  <si>
    <t>Renaissance Investment Management, an investment management company, released its Q3 2025 “Large Cap Growth Strategy” investor letter. A copy of the letter...</t>
  </si>
  <si>
    <t>On CNBC's “Halftime Report Final Trades,” Requisite Capital Management’s Bryn Talkington named Alphabet Inc. (NASDAQ:GOOG) (NASDAQ:GOOGL) ahead of the company’s quarterly earnings release on Wednesday._x000D_
Alphabet will release earnings results for the third quar…</t>
  </si>
  <si>
    <t>It was not enough to topple YouTube, however, who remained the distributor with the most viewership at 12.6%, per Nielsen_x000D_
The post Disney, Fox, NBCUniversal and Paramount Score Big in September as Football Drives Double-Digit Viewership Spikes appeared first …</t>
  </si>
  <si>
    <t>Good morning. Ruth Porat, Alphabet and Google’s president and chief investment officer, is a former longtime CFO who is strategically evaluating what’s needed for AI to drive economic uplift._x000D_
“I think we are living in an extraordinary time, and I think of it …</t>
  </si>
  <si>
    <t>"I think we are living in an extraordinary time," Porat said at the Fortune Global Forum.</t>
  </si>
  <si>
    <t>Alphabet has a high bar to clear when it reports earnings Wednesday._x000D_
The company's stock price soared 38% in the third quarter, its best quarterly performance in two decades. It's continued to rally, climbing 11% so far in October, closing at a record on Mond…</t>
  </si>
  <si>
    <t>After making rapid strides in artificial intelligence (AI), Alphabet’s (GOOG) (GOOGL) Google is now racing ahead into its next big tech frontier, quantum computing. The tech giant first caught attention back in December 2024 when it introduced its “mind-boggl…</t>
  </si>
  <si>
    <t>Nakeeta Wills pieces together what she can to afford staying in New York City. A health insurance adviser, Wills relies on a local garden and food pantries...</t>
  </si>
  <si>
    <t>For Cameron Pappas, owner of Norton's Florist in Birmingham, Alabama, the artificial intelligence boom is a world away._x000D_
While companies like Nvidia, Alphabet and Broadcom are lifting the stock market to fresh highs and bolstering GDP, Pappas is experiencing w…</t>
  </si>
  <si>
    <t>These five tech stocks could let you play earnings season like a proMarketWatch Previewing Mag 7 Earnings: What Investors Should KnowNasdaq The Mag 7 Stock Charts: Which are Hot?Zacks Investment Research Top ETFs with heavy exposure to Magnificent 7 stocks as…</t>
  </si>
  <si>
    <t>Tidal Financial's Gavin Filmore finds many of his clients are no longer satisfied with buying popular ETFs tied to market indexes.</t>
  </si>
  <si>
    <t>Top ETFs with heavy exposure to Magnificent 7 stocks as big tech week lies aheadSeeking Alpha These five tech stocks could let you play earnings season like a proMarketWatch Previewing Mag 7 Earnings: What Investors Should KnowNasdaq The Mag 7 Stock Charts: W…</t>
  </si>
  <si>
    <t>'The assassination took place two months after the SPLC put Turning Point USA on a 'hate map' with chapters of the Ku Klux Klan"_x000D_
The post Tech Companies Distancing Themselves From the SPLC Following Charlie Kirk Assassination first appeared on Le·gal In·sur·r…</t>
  </si>
  <si>
    <t>As AI lifts the economy and stock market, businesses in retail, travel and construction are struggling with high costs and a downbeat consumer.</t>
  </si>
  <si>
    <t>One of the biggest stories in markets today is the boom in AI – and with it, the surge in data center development. This trend extends far beyond the digital ...</t>
  </si>
  <si>
    <t>The AI buildout has lifted the sales and stocks of companies across various sectors, but none have seen their valuations rise as dramatically as power...</t>
  </si>
  <si>
    <t>As U.S. stocks have hit successive records and AI chipmaker Nvidia's valuation has surged beyond $4 trillion, professional investors have been trying to find ways to make money from the bull market while avoiding excessive risk.</t>
  </si>
  <si>
    <t>By Jennifer Uhlarik   I’m sure, if you’re a student of American history or you’ve read the Heroes, Heroines, and History blog for any length...</t>
  </si>
  <si>
    <t>Indian markets saw a strong rally. Cooler inflation data and upbeat corporate earnings propelled US stock indexes to record highs. This performance sets a positive tone for upcoming earnings reports and an anticipated interest rate cut by the Federal Reserve.…</t>
  </si>
  <si>
    <t>US stocks closed at a new high on Friday, as traders cheered softer-than-anticipated inflation data that underpinned expectations for Federal Reserve interest-rate cuts. Technology giants including Nvidia Corp, Apple Inc and Broadcom Inc led gains in the S&amp;P …</t>
  </si>
  <si>
    <t>A crucial week for the US stock rally unfolds with major tech earnings, a likely Federal Reserve rate cut, and escalating US-China trade tensions. Investors are keenly watching corporate results, particularly from tech giants, and the Fed's forward guidance. …</t>
  </si>
  <si>
    <t>Even in an industry increasingly accustomed to head-snapping change, this has been quite a week. After Paramount Skydance made the third in an escalating series of acquisition offers for Warner Bros. Discovery, the parent of Warner Bros., HBO and CNN official…</t>
  </si>
  <si>
    <t>CNBC's Jim Cramer walked investors through a jam-packed week of earnings season.</t>
  </si>
  <si>
    <t>It’s Warren Zevon season. That may sound like a funny thing to say, in 2025, or in any year since the legendary rock singer-songwriter died in 2003, given a perennial underdog status that never augured for anything that would be likely to be called a posthumo…</t>
  </si>
  <si>
    <t>US stocks closed at a new high on Friday, as traders cheered softer-than-anticipated inflation data that underpinned expectations for Federal Reserve interest-rate cuts. Technology giants including Nvidia Corp., Apple Inc. and Broadcom Inc. led gains in the S…</t>
  </si>
  <si>
    <t>Aceco, a Maryland demolition company, finds itself in a public relations nightmare sparked by people offended at its role in tearing down the White House East Wing to make way for President Donald Trump’s planned ballroom.</t>
  </si>
  <si>
    <t>Big Tech earnings are on deck next week with Magnificent Seven companies Microsoft (MSFT), Amazon (AMZN), Apple (AAPL), Alphabet (GOOG, GOOGL), and Meta...</t>
  </si>
  <si>
    <t>The S&amp;P 500 Index ($SPX ) (SPY ) on Friday rose by +0.79%, the Dow Jones Industrials Index ($DOWI ) (DIA ) rose by +1.01%, and the Nasdaq 100 Index ($IUXX ) ...</t>
  </si>
  <si>
    <t>In Nasdaq trading today, shares of Apple Inc. (AAPL) rose $3.24, or 1.25%, to $262.82, a new all-time closing high. Apple's intraday high…_x000D_
The post Apple shares hit new all-time closing high appeared first on MacDailyNews.</t>
  </si>
  <si>
    <t>US stocks rose as Wall Street digested a CPI report showing cooler-than-expected inflation.</t>
  </si>
  <si>
    <t>We recently published 14 Stocks Jim Cramer Discussed As He Shared Insights For Nuclear And Quantum Stocks. Alphabet Inc. (NASDAQ:GOOGL) is one of the stocks ...</t>
  </si>
  <si>
    <t>Tech giant Google just scored a major win in the quantum computing space. Should investors pay attention to GOOGL stock now?</t>
  </si>
  <si>
    <t>Irish market ends week in positive territory</t>
  </si>
  <si>
    <t>Alphabet's AI-driven Search gains, cloud expansion, and easing regulatory pressure set the stage for its Q3 2025 earnings release.</t>
  </si>
  <si>
    <t>Alphabet Inc. (NASDAQ:GOOG) shares are trading higher Friday after Anthropic said it will expand its use of Google Cloud technologies, including up to 1 million TPUs._x000D_
What To Know: The expansion is valued in the tens of billions of dollars and is expected to …</t>
  </si>
  <si>
    <t>Apple is one of several major tech companies contributing to the construction of a new $300 million ballroom at the White House, a project championed by President Donald Trump and financed entirely through private and corporate donations. The ballroom, spanni…</t>
  </si>
  <si>
    <t>Dow just smashed another record. Up 500 points in a single day — that’s one of the biggest jumps of 2025. Why? Because inflation cooled, earnings impressed, and investors rushed back in. The Dow Jones now sits above 43,700, hitting a new all-time high. The S&amp;…</t>
  </si>
  <si>
    <t>This week in Other Barks &amp; Bites: Centripetal Networks gets a chance to get a new panel of administrative patent judges at the PTAB despite losing its bias argument at the Federal Circuit; the Supreme Court denies a petition for certiorari appealing the Eight…</t>
  </si>
  <si>
    <t>Wall Street celebrates better-than-expected numbers The Dow Jones Industrial Average surged more than 400 points Friday, smashing through previous records as investors celebrated inflation news that came in milder than economists had predicted. The rally mark…</t>
  </si>
  <si>
    <t>The new editor-in-chief of CBS News wants Fox News anchor Bret Baier to helm the channel's flagship evening news program, network sources have revealed. Bari Weiss floated The Special Report star's name along with several others during high-level talks meant …</t>
  </si>
  <si>
    <t>Several megacap hyperscalers headline the latest earnings calendar, including Meta Platforms (META), Leaderboard stock Alphabet (GOOGL), Amazon.com (AMZN), Microsoft (MSFT) and Apple (AAPL). Apple stock is holding near a fresh buy point, helped by early signs…</t>
  </si>
  <si>
    <t>White House releases list of donors funding $300m construction on the site of the demolished East Wing.</t>
  </si>
  <si>
    <t>Despite a rising drumbeat of worries about an AI bubble, AI clouds and factories keep growing like crazy. Anthropic and Google announced a multibillion-dollar cloud deal, “neocloud” Crusoe raised $1.3 billion and Uniphore raised $26o million. In addition, Ope…</t>
  </si>
  <si>
    <t>The festival invites reflection on what happens when languages and homelands are lost.</t>
  </si>
  <si>
    <t>LONDON (Reuters) -Major investors, spooked by AI exuberance yet wary of betting against it, are shifting from hyped-up stocks into potential next-in-line...</t>
  </si>
  <si>
    <t>WASHINGTON: US consumer inflation continued to heat up last month, but by less than expected, according to official data published on Friday (Oct 24), nine days late due to the ongoing government shutdo</t>
  </si>
  <si>
    <t>You can't get better at reading until you care about a text.</t>
  </si>
  <si>
    <t>When insight comes from willful forgetting.</t>
  </si>
  <si>
    <t>Alphabet enters its third-quarter earnings with solid momentum. The company’s focus on embedding AI across its ecosystem will continue to drive its...</t>
  </si>
  <si>
    <t>While we assert that there is little fundamental risk to GOOG stock, given its consistently strong operational performance and financial health, our machine-driven...</t>
  </si>
  <si>
    <t>Elon Musk's Starlink is gearing up to launch satellite broadband services nationwide. This and more in today's ETtech Top 5.</t>
  </si>
  <si>
    <t>Datacenter infrastructure and model development spending offset high borrowing costs AI spending is keeping the US economy out of recession, with datacenter infrastructure and model development providing the only significant growth amid trade turmoil, tariff …</t>
  </si>
  <si>
    <t>Three years into an AI boom spawned by OpenAI’s revolutionary ChatGPT, AWS is widely perceived as trailing its tech peers in AI</t>
  </si>
  <si>
    <t>If I can give you one piece of advice now, it’s this: Don’t fear this talk of an AI bubble. We should love it, because it’s set to hand us a shot at big dividends.</t>
  </si>
  <si>
    <t>As Americans have posted "RIP East Wing 1902-2025" on social media platforms, the Democrats are promising to investigate how Donald Trump and his administration moved ahead with a White House demolition that has proceeded at a rapid pace. We now know more abo…</t>
  </si>
  <si>
    <t>From AI to gold to bitcoin, investors are inflating pockets of froth. But so far, no pin has hit the balloon.</t>
  </si>
  <si>
    <t>On 23rd October, I testified in front of the Jury of Conscience in the context of the Gaza Tribunal. My speech focused on the economic forces underpinning the genocide of the Palestinian people. Here it is:  My name is Yanis Varoufakis. I am an economist, a p…</t>
  </si>
  <si>
    <t>Anthropic PBC on Thursday unveiled a deal with Alphabet Inc.’s Google to supply the artificial intelligence startup with more than a gigawatt of additional...</t>
  </si>
  <si>
    <t>The King's brother was paid thousands by a businessman linked to a wealth management firm which ripped off pension savers.</t>
  </si>
  <si>
    <t>Prague’s architectural scene demands considerable attention now. New public spaces continually redefine the Central European dining experience. The Together gastro alliance recently unveiled its largest and most ambitious project. This venture, the restaurant…</t>
  </si>
  <si>
    <t>Alongside the reserves of Russia's central bank, assets belonging to private Russian investors have also been frozen in the EU. In theory, they are allowed to reclaim them — but in practice, that's nearly impossible.</t>
  </si>
  <si>
    <t>The consumers in a Wednesday court filing called the amount a "conservative approximation" of Google's allegedly ill-gotten gains after the jury found the company secretly collected app activity data from millions of users who had disabled an account tracking…</t>
  </si>
  <si>
    <t>Anthropic is expanding its deal with Google to use as many as one million of the tech giant’s artificial intelligence chips, worth tens of billions of dollars, as the start-up races to advance its AI systems in the competitive market.</t>
  </si>
  <si>
    <t>The Dow Jones Industrial Average rallied 472 points, or 1%, and the Nasdaq composite climbed 1.1%.  The Fed just cut its main interest rate last month for...</t>
  </si>
  <si>
    <t>The demolition has sparked angry backlash from Democrats and raised questions about whether the Trump administration followed proper protocols.</t>
  </si>
  <si>
    <t>By Naomi Rovnick LONDON (Reuters) -Major investors, spooked by AI exuberance yet wary of betting against it, are shifting from hyped-up stocks into potential...</t>
  </si>
  <si>
    <t>AI firms Anthropic (PC:ANTPQ) and Google (GOOGL) officially announced on Thursday that they are expanding their cloud partnership in a deal worth tens of billions of dollars. More precisely, the agreement gives Anthropic access to up to one million of Google’…</t>
  </si>
  <si>
    <t>Millions of YouTube TV subscribers may lose access to Disney-owned networks, including ABC and ESPN, as negotiations between Walt Disney Co. (NYSE:DIS) and Alphabet Inc.'s (NASDAQ:GOOG) (NASDAQ:GOOGL) Google stall over carriage fees._x000D_
Disney Warns Of Potential…</t>
  </si>
  <si>
    <t>Anthropic will open an office in South Korea, as it ramps up its Asia expansion. The move comes on the heels of a large-scale global expansion by Anthropic to triple its international workforce to meet a rise in demand for its Claude AI large language models …</t>
  </si>
  <si>
    <t>In the 1982 science fiction classic "Blade Runner," Harrison Ford’s character conducts a complicated exam to separate the humans from the androids. In...</t>
  </si>
  <si>
    <t>Specialist AI cloud provider CoreWeave Inc. (NASDAQ:CRWV) is on a “frightening” growth trajectory, with revenue projected to scale to “mid-$20s billion” by...</t>
  </si>
  <si>
    <t>TOKYO (Reuters) -Japan's Fujikura has become a standout in the red-hot Nikkei share gauge on expectations the century-old wire maker will benefit from...</t>
  </si>
  <si>
    <t>One of our favorite parts of Thanksgiving is gathering around the table with family and friends for good food, laughter, and a few fun Thanksgiving games. If you’re looking for something that’s easy to set up, gets everyone involved, and sparks plenty of gigg…</t>
  </si>
  <si>
    <t>Republicans on Capitol Hill are jumping to Donald Trump’s defense over the president’s East Wing demolition at the White House.</t>
  </si>
  <si>
    <t>The human RNome, the complete set of RNA molecules in human cells, arises through complex processing and includes diverse molecular species. While research traditionally focuses on four canonical nucleotide residues, the RNome, encompassing over 180 distinct …</t>
  </si>
  <si>
    <t>But AWS is still the AI upstart's primary partner_x000D_
Google and Anthropic have struck a deal that will see the AI upstart gain access to up to a million of the web giant’s tensor processing units (TPUs) and involve “tens of billions of dollars.”…</t>
  </si>
  <si>
    <t>The arrangement, announced Thursday, gives Anthropic vastly more computing capacity while cementing Google’s position as both a major investor and key...</t>
  </si>
  <si>
    <t>() -Anthropic is expanding its deal with Google to use as many as one million of the tech giant's artificial intelligence chips, worth tens of billions of...</t>
  </si>
  <si>
    <t>The Donald Trump administration is reportedly in talks with several U.S. quantum computing companies to take ownership stakes in exchange for federal funding...</t>
  </si>
  <si>
    <t>Alphabet Inc (NASDAQ:GOOG) (NASDAQ:GOOGL) shares are getting a lift in Thursday’s after-hours session after Anthropic announced plans to expand use of Google Cloud technologies._x000D_
- GOOG is showing upward movement. Get the inside scoop here._x000D_
What To Know: Anthr…</t>
  </si>
  <si>
    <t>Big Tech and other publicly traded companies are helping to finance the $300 million White House ballroom planned by President Donald Trump.</t>
  </si>
  <si>
    <t>J.P. Morgan says current estimates are not generous enough based on the AI revenue potential.</t>
  </si>
  <si>
    <t>Turns out, it’s not just “patriot donors” funding the new White House ballroom—tech giant Alphabet, the parent company of Google and YouTube, is chipping in, too. _x000D_
CNBC reports that the company is contributing $22 million to the $250 million project, with the…</t>
  </si>
  <si>
    <t>Alphabet Inc. (NASDAQ:GOOGL) is one of the Trending AI Stocks on Wall Street’s Radar. On October 20, Bank of America reiterated Alphabet as “Buy” and raised ...</t>
  </si>
  <si>
    <t>Beginning in the early 20th century, a new ethos for taxes took hold: Taxes should be imposed on the basis of means, with the greatest burden falling to those with the greatest capacity to pay.  Such “tax the rich” sentiments informed the design of the two ta…</t>
  </si>
  <si>
    <t>An honest to god, non-algorithmic reverse chrono list of tech news that passes my signal-to-noise tests, updated hourly.A lightweight a page design as I've been able to keep; simple, clean, fast. No commercial features or aspirations - this is a passion proje…</t>
  </si>
  <si>
    <t>Aave DAO is considering making its buyback programme permanent. The cooperative would allocate $50 million per year to purchasing the Aave token. A six-month...</t>
  </si>
  <si>
    <t>Super Micro said it now expects first-quarter revenue for fiscal year 2026 to be $5 billion, compared with its earlier forecast of between $6 billion and $7 billion.</t>
  </si>
  <si>
    <t>Gucci maker Kering gained after better-than-expected sales figures</t>
  </si>
  <si>
    <t>Morgan Stanley believes that the e-commerce major can save billions through this initiative.</t>
  </si>
  <si>
    <t>Executives pointed to the company’s cloud revenue as an indicator of future growth as customers adopt products across the SAP Business Suite.</t>
  </si>
  <si>
    <t>Microsoft is updating its Copilot software, giving it a name and face.</t>
  </si>
  <si>
    <t>The Marginalian was born on October 23, 2006 as a kind of field notebook on my expedition through the wilderness of life, searching for signposts. We live in a hexadecimal world that loves the round anniversaries, the numbers that polish the perfect rim of ze…</t>
  </si>
  <si>
    <t>Quantum computing is gaining steam among Big Tech companies and drawing increased interest from Washington. Here's what the technology is and what it means...</t>
  </si>
  <si>
    <t>"As investors, we are thinking about this as a risk to our investments, but also as a social and ethical issue.”</t>
  </si>
  <si>
    <t>Chris Lehmann_x000D_
_x000D_
_x000D_
_x000D_
The demolition of the East Wing is a symbol of a system that long ago stopped caring about the kind of blatant graft that Trump loves._x000D_
_x000D_
_x000D_
_x000D_
_x000D_
The post The White House Is Being Destroyed Because Corruption Doesn’t Matter Anymore appeared first …</t>
  </si>
  <si>
    <t>Trump said on Wednesday that the project will cost "about $300 million." Among the major donors are several Big Tech companies.</t>
  </si>
  <si>
    <t>The Top Ten AI CompetitorsBen.Mattison_x000D_
Thu, 10/23/2025 - 10:55_x000D_
_x000D_
 Faculty Viewpoints_x000D_
 &lt;li&gt;_x000D_
 Edward A. Snyder_x000D_
_x000D_
_x000D_
 William S. Beinecke Professor of Economics and Management_x000D_
_x000D_
_x000D_
 _x000D_
_x000D_
&lt;/li&gt;_x000D_
 &lt;li&gt;_x000D_
 Logan Bender_x000D_
_x000D_
_x000D_
 Lecturer; Head of Finance, Icon_x000D_
_x000D_
_x000D_
 _x000D_
_x000D_
&lt;/li&gt;_x000D_
 _x000D_
 _x000D_
 Prof…</t>
  </si>
  <si>
    <t>Super Micro Computer delivered unwelcome news to investors Thursday, trimming its first-quarter revenue forecast by a substantial margin. The AI server manufacturer now expects quarterly revenue of $5 billion for fiscal year 2026, a notable decrease from its …</t>
  </si>
  <si>
    <t>Some of America’s largest corporations are backing Donald Trump’s $300 million ballroom.With no warning, the president razed the White House’s East Wing this week to make way for his lavish project, destroying the portion of the building that has traditionall…</t>
  </si>
  <si>
    <t>Snippets from ClosedAI – by Schumpeter in the Economist - followed byt ChatGPT's take on it: OpenAI...</t>
  </si>
  <si>
    <t>Shares of the company were down nearly 3% in morning trading.  The AI server maker said it now expects first-quarter revenue for fiscal year 2026 to be $5...</t>
  </si>
  <si>
    <t>Stacy Rasgon Says Companies Like Alphabet (GOOG) Already Getting Returns on AI Investment – ‘They’re Not Idiots’_x000D_
We recently published Top 10 Trending Stocks Everyone’s Watching in Q4. Alphabet Inc. (NASDAQ:GOOG) is one of the trending stocks everyone's watch…</t>
  </si>
  <si>
    <t>Key Points_x000D_
-_x000D_
Tech stocks have soared over 50% in six months, but two profitable giants still trade at reasonable valuations._x000D_
-_x000D_
Adobe dominates the creative software market with sticky subscription revenue and trades at just 22 times earnings._x000D_
-_x000D_
Alphabet gener…</t>
  </si>
  <si>
    <t>We recently published Top 10 Trending Stocks Everyone’s Watching in Q4. Alphabet Inc. (NASDAQ:GOOG) is one of the trending stocks everyone’s watching. Stacy ...</t>
  </si>
  <si>
    <t>WASHINGTON (Reuters) -The National Highway Traffic Safety Administration said on Monday it has opened a preliminary investigation into about 2,000 Waymo self...</t>
  </si>
  <si>
    <t>Returning November 13, 2025 – January 4, 2026, Toronto’s world-famous Christmas market reveals new experiences, culinary collaborations and festive entertainment Returning November 13, 2025 – January 4, 2026, Toronto’s world-famous Christmas market reveals ne…</t>
  </si>
  <si>
    <t>Megacaps like Nvidia (NVDA), Apple (AAPL), Meta Platforms (META), Alphabet (GOOGL) and others have all ridden the artificial intelligence boom to record highs this year. One thing they all have in common is a relationship with Arm Holdings (ARM), whose techno…</t>
  </si>
  <si>
    <t>Refreshingly free of huge dashboard screens, and surefooted on its all-wheel drive, is this a must-have sedan from BMW's halcyon days?</t>
  </si>
  <si>
    <t>U.S. stocks lost ground Wednesday ahead of the Tesla earnings report. Futures declined after Tesla missed expectations. Also: how often does the stock market crash?</t>
  </si>
  <si>
    <t>Color OS 16, built on the robust foundation of Android 16, represents a significant evolution for Oppo devices, with its features also extending to OnePlus users under the Oxygen OS 16 branding. This update focuses on delivering a more personalized, seamless,…</t>
  </si>
  <si>
    <t>US stock market futures today: Dow Jones futures fell 0.25%, S&amp;P 500 dipped 0.03%, and Nasdaq futures slipped 0.01% early Thursday as US-China trade tensions spooked investors. Tesla dropped 3.04% after mixed earnings, while IBM plunged 7.14%. American Airlin…</t>
  </si>
  <si>
    <t>The all-powerful cohort continues to define the broader market, which has officially been placed on the “bubble watchlist.”</t>
  </si>
  <si>
    <t>Artificial intelligence is simultaneously "saving the day" and rewriting the rules.</t>
  </si>
  <si>
    <t>With significant hedge fund interest, Alphabet Inc. (NASDAQ:GOOGL) secures a spot on our list of the 13 best Fortune 500 stocks to invest in now. On October ...</t>
  </si>
  <si>
    <t>The GCC Augmented Reality Market is projected to grow from US$ 1.01 billion in 2024 to US$ 12.68 billion by 2033, with a CAGR of 32.50% from 2025 to 2033. Key drivers include rising smartphone adoption, digital transformation investments, enhancements in gami…</t>
  </si>
  <si>
    <t>This rally follows a phase of renewed enthusiasm regarding the semiconductor cycle, driven by robust quarterly results, durable long-term guidance...</t>
  </si>
  <si>
    <t>Allison Quinn reports that the White House first said ‘nothing’ would be demolished, and Trump said his ballroom wouldn’t ‘interfere with the current building.’ Now the East Wing is rubble.</t>
  </si>
  <si>
    <t>Stop by the London Literature Festival, celebrate harvest season or experience the Science Gallery after hours</t>
  </si>
  <si>
    <t>Google's parent company Alphabet has informed the Finnish government that its plans are on hold until more details about the proposed removal of a tax benefit are released.</t>
  </si>
  <si>
    <t>Tesla's revenue rose 12% year on year, the first increase in three quarters. Despite that, net income plunged 37% from a year earlier.</t>
  </si>
  <si>
    <t>Contributed by Slanted PublishersSlanted Publishers. License: All Rights Reserved. Driven by a fascination with the alphabet as a vessel for unlimited visual concepts, systems and languages, Alphabetical Playground explores a wide range of themes concerning e…</t>
  </si>
  <si>
    <t>The Online Gaming market is surging as 5G rollout, AR/VR integration, and the rise of cloud gaming redefine interactive entertainment and attract a broader, multi-generational player base worldwide. The Online Gaming market is surging as 5G rollout, AR/VR int…</t>
  </si>
  <si>
    <t>Home of the Sherwood Forest Zine Library's Virtual Zine Library featuring hundreds of free downloadable zines! The home page shows zine categories and recently added zines as well as details on how to submit a digital zine to the virtual library.</t>
  </si>
  <si>
    <t>Reddit Inc. sued Perplexity AI Inc. and three other companies over alleged data scraping from the discussion site without permission, a sign of the growing demand and value of original data in the burgeoning AI industry. Three data scraping companies …</t>
  </si>
  <si>
    <t>Skellerup’s earnings rose 10% as strong dairy demand boosted first‑quarter profit.</t>
  </si>
  <si>
    <t>In the stock market’s rarefied air where mega-cap technology behemoths reside, Tesla stands out – but for all the wrong reasons. Chief among them is its stunning lack of earnings growth while its stock price continues to soar.</t>
  </si>
  <si>
    <t>Senate Democrats aren't satisfied yet with the amount of violence directed at ICE and CBP agents, so they are planning to create what they call a "Master ICE Tracker to warn illegal aliens about ICE activity, and give Antifa militants more information about w…</t>
  </si>
  <si>
    <t>Brasada Capital Management analyzes Q3 market resilience, AI-driven capex risks, and selective equity strategies. Explore their cautious outlook and positioning.</t>
  </si>
  <si>
    <t>While the Trump administration has yet to release a full list of donors, a picture of donors and companies funding the project is beginning to emerge.</t>
  </si>
  <si>
    <t>Whatever help you need, we've got it.</t>
  </si>
  <si>
    <t>Investors have become accustomed to routine outperformance from the company that propelled the stock to a gain of more than 360% over the past three years, far outpacing media bellwethers like Walt Disney and even tech stalwarts Apple and Alphabet.</t>
  </si>
  <si>
    <t>Reddit Inc. sued Perplexity AI Inc. and three other companies over alleged data scraping from the discussion site without permission, a sign of the growing demand and value of original data in the burgeoning AI industry. _x000D_
_x000D_
Three data scraping companies — Oxyl…</t>
  </si>
  <si>
    <t>Alphabet’s antitrust win and UnitedHealth’s rebound helped Bretton Fund outperform with 8.21% in Q3. Read the full shareholder update from Bretton Fund.</t>
  </si>
  <si>
    <t>*Amazon [amazon.com]* has *Ms. Rachel Melissa &amp; Doug: Letter &amp; Number Game Wooden Learning Blocks w/ Activity Cards * for *$14.99*. Shipping is free w/ Prime or on $35+. _x000D_
 _x000D_
*Target [target.com]* has...</t>
  </si>
  <si>
    <t>We came across a bullish thesis on Teradyne, Inc. on Make Money, Make Time’s Substack by Oliver | MMMT Wealth. In this article, we will summarize the bulls’ ...</t>
  </si>
  <si>
    <t>The president’s teardown of the East Wing is a jarring visual reminder of his no-holds-barred commitment to reshape the nation in his own image.</t>
  </si>
  <si>
    <t>At Old School, Mohd Mahd offers his guests a guarantee: “If you need a knife to cut the meat, you’re getting the food for free.” That applies to all the tender, slow-cooked lamb dishes in his rotation—the roasted shoulders, necks, and heads; the kufta, ouzi, …</t>
  </si>
  <si>
    <t>Charlie Kirk’s death left a void on the right. Jack Posobiec looks better positioned than anyone to fill it.</t>
  </si>
  <si>
    <t>We came across a bullish thesis on Reddit, Inc. on Outperforming the Market’s Substack by Simple Investing. In this article, we will summarize the bulls...</t>
  </si>
  <si>
    <t>The company launched a multimillion-dollar campaign to fight worker protections and invest in delivery robots.</t>
  </si>
  <si>
    <t>OpenAI’s Atlas is more about ChatGPT than the webTechCrunch The battle for the future of the internet is underwayCNN OpenAI launches ChatGPT-powered web browser. What to know before downloading.USA Today ChatGPT Atlas: OpenAI’s ‘Vibe Lifing’ Browser Won’t Hur…</t>
  </si>
  <si>
    <t>Tech stocks have fallen in US trade and the local share market is set to follow. Tesla and Netflix shares fell on results. Follow the day's events and insights from our business reporters on the ABC News live markets blog.</t>
  </si>
  <si>
    <t>The entire East Wing of the White House will be demolished “within days,” according to two Trump administration officials.</t>
  </si>
  <si>
    <t>The tech giant Alphabet, parent company of Google, is funding an appreciable portion of the new White House ballroom's cost—by way of an eight-figure settlement following President Trump's ban from YouTube after the Capitol riot. This payment, made as part of…</t>
  </si>
  <si>
    <t>Hundreds of scientists, politicians, entrepreneurs and artists have signed a statement urging the suspension of efforts to develop artificial general intelligence, or AGI. The brief document was published today on the website of the Future of Life Institute, …</t>
  </si>
  <si>
    <t>Alphabet is helping pay for President Donald Trump's plan to build a White House ballroom._x000D_
JESSICA KOSCIELNIAK/REUTERS_x000D_
Alphabet contributed $22 million to Trump's White House ballroom project._x000D_
The contribution is part of a legal settlement after Trump's YouTu…</t>
  </si>
  <si>
    <t>Alphabet, which owns YouTube, is contributing $22 million toward Trump's White House construction plans as part of a legal settlement.</t>
  </si>
  <si>
    <t>Investors are betting big on AI — but Richard Thaler says don't count on easy profits.</t>
  </si>
  <si>
    <t>The lawsuit comes amid growing concerns about how AI fuels the spread of misinformation.</t>
  </si>
  <si>
    <t>Ken Burns joins David Frum to discuss how his new documentary captures both the triumphs and tragedies of the nation’s founding. Plus: Donald Trump’s TikTok giveaway and Benjamin Nathans’s To the Success of Our Hopeless Cause.</t>
  </si>
  <si>
    <t>Kenvue stock is down 28% in 2025 amid controversy surrounding its Tylenol brand, which is linked to autism when used during pregnancy.</t>
  </si>
  <si>
    <t>Chief among them is its stunning lack of earnings growth while its stock price continues to soar.  The Elon Musk-led electric vehicle-maker is expected to...</t>
  </si>
  <si>
    <t>Uncovering the CIA’s Kryptos puzzle took three parts math and one part sleuthing</t>
  </si>
  <si>
    <t>In the current market session, Alphabet Inc. (NASDAQ:GOOG) stock price is at $250.89, after a 0.18% decrease. However, over the past month, the company's stock went up by 1.23%, and in the past year, by 52.49%. Shareholders might be interested in knowing whet…</t>
  </si>
  <si>
    <t>The goal is not just dictatorial power, but ostentatious performance.</t>
  </si>
  <si>
    <t>Billionaire Elon Musk congratulated Alphabet Inc. CEO Sundar Pichai on Google's breakthrough in the field of quantum computation on Wednesday, noting that it appeared that quantum computing is "becomi...</t>
  </si>
  <si>
    <t>Shares of Alphabet Inc. (NASDAQ:GOOGL) are in the spotlight on Wednesday. The company said it reached a landmark with one of its computing algorithms that will have implications on artificial intelligence._x000D_
What To Know: Google said it developed an algorithm t…</t>
  </si>
  <si>
    <t>The move comes less than a year after it shut down its Cruise robotaxi unit, signalling a shift toward selling self-driving cars for personal use rather than operating fleets.</t>
  </si>
  <si>
    <t>Spencer Kimball / CNBC:_x000D_
Trump White House East Wing ballroom project got $22M boost from YouTube legal settlement … Tech giant Alphabet is contributing $22 million to help build the White House ballroom under a legal settlement reached with President Donald T…</t>
  </si>
  <si>
    <t>Alphabet Inc.’s Google ran an algorithm on its “Willow” quantum-computing chip that can be repeated on similar platforms and outperform classical supercomputers, a breakthrough it said clears a path for useful applications of quantum technology within five ye…</t>
  </si>
  <si>
    <t>Amazon stock is having a strong week despite a massive outage for its important cloud business. Investors still are hyper-focused on AI.</t>
  </si>
  <si>
    <t>Vikram Goyal and Sissel Tolaas present ‘The Soul Garden’ at Design Miami Paris (until 26 October 2025), ‘a contemporary fable where the animals take new forms, reimagined for the world we live in today’</t>
  </si>
  <si>
    <t>"Tech giant Alphabet is contributing $22 million to help build the White House ballroom under a legal settlement reached with President Donald Trump last month over his being banned from the company’s YouTube platform after</t>
  </si>
  <si>
    <t>Forget stablecoins. In the alphabet soup of digital assets, another term that has begun surfacing is tokenized deposits._x000D_
 _x000D_
 _x000D_
 _x000D_
 _x000D_
Federal Reserve Governor Michael Barr on Thursday (Oct. 16) called tokenized deposits “more robust” than stablecoins; ex-Consumer …</t>
  </si>
  <si>
    <t>Eliza wants to know how you feel. Before we go any further, please know that Eliza, or ELIZA, wasn’t a human being, but an early conversational artificial...</t>
  </si>
  <si>
    <t>President Trump has said he and donors will cover the costs of the White House East Wing ballroom, but it is not clear who all the contributors are.</t>
  </si>
  <si>
    <t>OpenEvidence Inc., the developer of an artificial intelligence search engine for doctors, today announced that it has closed a $200 million investment. The Series C round was led by Alphabet Inc.’s GV fund. Sequoia, Kleiner Perkins, Blackstone, Thrive Capital…</t>
  </si>
  <si>
    <t>LangChain Inc., a startup that helps developers build artificial intelligence agents, has raised $125 million in funding at a $1.25 billion valuation. Fortune reported today that IVP led the Series B investment. It was joined by Alphabet Inc.’s growth-stage C…</t>
  </si>
  <si>
    <t>The winner of the election will likely influence abortion law in the only Southern state that's maintained broad access to abortion since the U.S. Supreme Court in 2022 eliminated a national right to the procedure.</t>
  </si>
  <si>
    <t>The S&amp;P 500 Index ($SPX ) (SPY ) on Monday closed up +1.07%, the Dow Jones Industrials Index ($DOWI ) (DIA ) closed up +1.12%, and the Nasdaq 100 Index...</t>
  </si>
  <si>
    <t>In Nasdaq trading today, shares of Apple Inc. rose to hit a new all-time closing high. Apple’s all-time intraday high was set…_x000D_
The post Apple shares hit new all-time intraday and closing highs appeared first on MacDailyNews.</t>
  </si>
  <si>
    <t>The ETF market has become increasingly speculative in recent years. New filings show that investors could soon be offered 5x leveraged stock funds.</t>
  </si>
  <si>
    <t>Regulators probe Waymo after its robotaxi drove around a stopped school busTechCrunch Waymo Self-Driving Taxis Under Investigation for Potentially Dangerous Driving Around a School BusCar and Driver Alphabet’s (GOOGL) Waymo Faces Probe Over Potential Danger t…</t>
  </si>
  <si>
    <t>Get your Portfolio automatically emailed to you up to 4 times a day with Barchart Premier._x000D_
FREE 30 Day Trial_x000D_
- Market Pulse_x000D_
- VolatilityVolume &amp; Open InterestHorizontal StrategiesButterfly Strategies_x000D_
-_x000D_
- Market PulseResourcesEuropean FuturesEuropean Groupings…</t>
  </si>
  <si>
    <t>While the Magnificent Seven group of big tech stocks has outpaced the S&amp;P 500 this year, under the hood there are signs that it might make sense to pick and ...</t>
  </si>
  <si>
    <t>Alphabet-owned Waymo has more than 1,500 vehicles operating across major US cities.</t>
  </si>
  <si>
    <t>Google parent company Alphabet Inc (NASDAQ:GOOGL) is expected to post strong third-quarter (Q3) revenue growth, even as one-time legal charges weigh on profits._x000D_
The tech giant is saddled with $3.9 billion in legal charges—including a $3.5 billion EU fine and …</t>
  </si>
  <si>
    <t>Virginia is the last Southern state that has not passed new abortion restrictions since the U.S. Supreme Court struck down a national constitutional right to the procedure. Abortion could shape Virginia’s 2025 gubernatorial election and legislative control in…</t>
  </si>
  <si>
    <t>Nebius Group (NBIS) stock has grown fast in 2025, rising 390%. The company focuses on AI infrastructure and cloud computing, providing power to startups and big companies. It also works on self-driving cars through its subsidiary Avride. Investors see growth …</t>
  </si>
  <si>
    <t>Apple's share price hit an all-time high on Monday after Counterpoint Research reported iPhone sales jumped 14% year-over-year.</t>
  </si>
  <si>
    <t>With 70% of the population in cities by 2050, smart cities are key to addressing urban challenges. Driven by tech innovations and climate resilience, they focus on AI, digital twins, and renewable energy. With 70% of the population in cities by 2050, smart ci…</t>
  </si>
  <si>
    <t>The U.S. National Highway Traffic Safety Administration (NHTSA) said on Monday it has opened a preliminary probe into about 2,000 Waymo self-driving vehicles after reports that the company’s robotaxis may have failed to follow traffic safety laws around stopp…</t>
  </si>
  <si>
    <t>Top Wall Street analysts changed their outlook on these top names. For a complete view of all analyst rating changes, including upgrades and downgrades, please see our analyst ratings page._x000D_
Keefe, Bruyette &amp; Woods cut BancFirst Corporation (NASDAQ:BANF) price…</t>
  </si>
  <si>
    <t>Nearly 90% of U.S. adults have at least one risk factor for cardiovascular-kidney-metabolic syndrome, a condition that sounds like medical jargon but</t>
  </si>
  <si>
    <t>A practical reference for marketers who want to connect reliable market data with strategic SEO and investment decisions._x000D_
The post 17 Data Reports That Every SEO Should Be Tracking in 2026 appeared first on Search Engine Journal.</t>
  </si>
  <si>
    <t>Many popular internet services, from streaming platforms to messaging services and some banks, went offline for hours on Monday due to an outage in Amazon's crucial cloud network.</t>
  </si>
  <si>
    <t>The president has promised his approach will bring back jobs – but will they be good ones?</t>
  </si>
  <si>
    <t>Alphabet and Google CEO Sundar Pichai celebrated Diwali with a unique Instagram post, creatively linking Google's logo colors to multi-colored barfi. His festive message wished everyone brightness, happiness, and their favorite desserts, resonating warmly wit…</t>
  </si>
  <si>
    <t>This extraordinary cash generation stems directly from Google's dominance of the world's most profitable digital advertising market...</t>
  </si>
  <si>
    <t>While there is ample reason to believe that AI-driven investments are in bubble territory, the real question is when – and how – the end might come. For anyone hazarding a guess, the lessons of past bubbles, combined with key financial-market indicators, offe…</t>
  </si>
  <si>
    <t>Project Syndicate - The World’s Opinion Page</t>
  </si>
  <si>
    <t>Kristen Wetherell reviews common struggles parents may have when talking about prayer with their children and how to create prayerful environments for them.</t>
  </si>
  <si>
    <t>The United States National Highway Traffic Safety Administration (NHTSA) said on Monday that it has opened an investigation into Alphabet Inc.'s Waymo LLC after one of its autonomous vehicles failed t...</t>
  </si>
  <si>
    <t>Rae Pickett stepped onto Richell Hines' front stoop wearing a pink T-shirt that foretold the case she hoped to make to Virginia voters as she knocked on...</t>
  </si>
  <si>
    <t>At Yahoo Finance, you get free stock quotes, up-to-date news, portfolio management resources, international market data, social interaction and mortgage rates that help you manage your financial life.</t>
  </si>
  <si>
    <t>Fine-dining restaurants are premised on exclusivity and scarcity. What happens when patrons can pay what they want? Hannah Goldfield reports on Community Kitchen, on the Lower East Side.</t>
  </si>
  <si>
    <t>Alphabet's life sciences unit, Verily, has announced the launch of an artificial intelligence (AI) powered health app called Verily Me. The Trump administration has encouraged tech companies to expand the suite of healthcare tools available to citizens. Alpha…</t>
  </si>
  <si>
    <t>The blizzard of paperwork is a byproduct of two consolidated lawsuits accusing Snap Inc.’s Snapchat; Meta Platforms Inc.’s Facebook and Instagram; ByteDance ...</t>
  </si>
  <si>
    <t>Earnings season is officially underway, as big banks and American Express weighed in on the latest quarter, painting a picture of resilient consumer spending and credit metrics that still are strong despite the ongoing impact of tariffs and inflation.   The C…</t>
  </si>
  <si>
    <t>The BBC has spoken to students choosing Bulgaria due to UK's strict cap on medical school places.</t>
  </si>
  <si>
    <t>Following credible allegations that Microsoft Azure was being used to facilitate mass surveillance and lethal force against Palestinians, which prompted the company to suspend services to the Israeli military unit responsible, human rights organisations are c…</t>
  </si>
  <si>
    <t>Infrastructure and agriculture equipment manufacturer Valmont Industries (NYSE:VMI) will be announcing earnings results this Tuesday before market hours...</t>
  </si>
  <si>
    <t>Quantum computing stocks have been on a tear for much of the past year, driven by a series of technological breakthroughs that have captured investor attention. One of the most significant came in December 2024, when Alphabet revealed that its Willow chip com…</t>
  </si>
  <si>
    <t>The internet hasn't been around for that long, but it's changed dramatically in the years since it first really became a household staple. And although a lot of incredible strides have technically been made, there's a lot of nostalgia for the old days that en…</t>
  </si>
  <si>
    <t>After the Israel-Hamas deal was signed earlier this month, Jared Kushner and Steve Witkoff, President Trump's envoys and the leading brokers of the agreement, sat down with Lesley Stahl to discuss their unconventional deal-driven approach.</t>
  </si>
  <si>
    <t>Nara Smith's baby-naming process wasn't exactly a piece of cake._x000D_
In fact, the TikToker—who recently welcomed her fourth baby with husband Lucky Blue Smith—revealed that she considered a few...</t>
  </si>
  <si>
    <t>For all the “bubble” talk on the AI trade, the truth is that it continues to defy gravity. That’s showing up in the tape, with earnings, and with Wall...</t>
  </si>
  <si>
    <t>Many tentpoles have several unofficial co-writers, but this anthology film (which blends comedy, drama, romance, and horror) has a whopping 51 credited writers.</t>
  </si>
  <si>
    <t>Google, Amazon, Microsoft, and OpenAI are forging ahead with their in-house chip design efforts.</t>
  </si>
  <si>
    <t>Gangster Disciple member shot, killed 2 men after being ‘disrespected’ during pool partywsbtv.com</t>
  </si>
  <si>
    <t>We recently published 10 Trending Stocks to Watch as Brad Gerstner Explains Tailwinds for AI Trade – ’10x Manhattan Project’. Oracle Corp (NYSE:ORCL) is one ...</t>
  </si>
  <si>
    <t>We've been discussing simplified characters, both official and unofficial (believe you me, they're all out there).  They come and go as people find them useful or not.  This is one thing that makes characters very different from alphabets and syllabaries.  Th…</t>
  </si>
  <si>
    <t>Not only did I give internet strangers unrestricted access to send me completely anonymous physical messages, but I also self-hosted the entire site on a Raspberry Pi</t>
  </si>
  <si>
    <t>A demographic shift in viewership With the rise of streaming, one platform is surging to prominence. According to Nielsen’s March 2025 report, YouTube now commands the highest total TV usage share of any media company at 11.6 percent. This marks a 53 percent …</t>
  </si>
  <si>
    <t>A Muslim reformer calls New York City mayoral candidate Zohran Mamdani’s alliance with imam Siraj Wahhaj “dangerous."</t>
  </si>
  <si>
    <t>Why Chanos has criticized the stock multiple times.</t>
  </si>
  <si>
    <t>S&amp;P 500 earnings soar as the Magnificent 7 lead. Credit fraud hits regional banks, while Wall Street giants post record results. Recession odds plunge despite shutdown.</t>
  </si>
  <si>
    <t>The team is doing well. The students are having fun. Does it always have to be about making money?</t>
  </si>
  <si>
    <t>In this lesson, you'll learn how to write ケ (ke)Visit JapanesePod101 and learn Japanese fast with real lessons by real teachers.</t>
  </si>
  <si>
    <t>In 1978, Dan Bricklin and Bob Frankston took out a loan to fund development of "Calcu-ledger," the very tool that could project if taking out a loan were fiscally prudent. In 2025, VisiCalc still has the necessary precision to express the hundreds of billions…</t>
  </si>
  <si>
    <t>Top News Alphabet-owned Verily launches Verily Me, a free consumer ...</t>
  </si>
  <si>
    <t>If you have ever wondered what to do with your Alphabet shares, or found yourself hovering over the Buy or Sell button, you are not alone. The company behind...</t>
  </si>
  <si>
    <t>“What else is left for them to do that they haven’t done yet?” asks resilient Iranian director Jafar Panahi, who was sentenced to six years in prison for “propaganda against the system” after planning a film about protests against the 2009 election. “Are they…</t>
  </si>
  <si>
    <t>Volatility Shares has filed with the SEC to launch an ambitious lineup of 3x and 5x ETFs tied to Bitcoin, Ether, Solana, and XRP.</t>
  </si>
  <si>
    <t>I’m regularly struck by something American investors always seem to take for granted: The many choices we have available to gain financial independence.</t>
  </si>
  <si>
    <t>There’s something fundamentally American about the freedom to get in your car and drive.</t>
  </si>
  <si>
    <t>​​"Magnificent Seven" stocks are Apple (AAPL), Microsoft (MSFT), Alphabet (GOOGL), Amazon (AMZN), Meta Platforms (META), Nvidia (NVDA), and Tesla (TSLA).</t>
  </si>
  <si>
    <t>Envoy Air is a Texas-based company. The airline operates more than 160 aircraft on 875 daily flights, said in an email that it is aware of the incident, and that the company is investigating and has contacted law enforcement.</t>
  </si>
  <si>
    <t>EU mandates USB-C for most power bricks and wall warts by 2028</t>
  </si>
  <si>
    <t>The Federal Institute offers 100% online and free courses with unlimited vacancies in the areas of Education, Technology and Marketing; study without spending a single real and with a guaranteed certificate from IFMSclickpetroleoegas.com.br</t>
  </si>
  <si>
    <t>Running an ecommerce business can require expertise in website infrastructure, messaging strategy, visual branding, ad buying, market analysis, and more.</t>
  </si>
  <si>
    <t>Alphabet Inc. (NASDAQ:GOOGL) is among the 14 Best Big Name Stocks to Invest in Right Now. On October 14, Goldman Sachs lifted the stock’s price target to...</t>
  </si>
  <si>
    <t>The U.S. ETF landscape is booming with an influx of innovative products, sparking concerns of a potential bubble. Investors and brokerage firms are becoming increasingly discerning about their choices, with analysts predicting that numerous newcomers may stru…</t>
  </si>
  <si>
    <t>Clues, hints, and general help for Saturday's puzzle.</t>
  </si>
  <si>
    <t>Welcome to a new edition of ETtech Unwrapped — our weekend newsletter packed with the most important stories this week. Let's take a look.</t>
  </si>
  <si>
    <t>These efforts need to be supplemented by a similar focus on boosting research and development and skilling the labour force</t>
  </si>
  <si>
    <t>Election Day Is November 4. We're Taking Back the City. Choose Your Fighter._x000D_
 _x000D_
 by Stranger Election Control Board_x000D_
 _x000D_
 _x000D_
 _x000D_
 The primary was an acid trip for the history books. We gotta make it real. Vote, vote, vote, vote, vote. _x000D_
Just because progressives did w…</t>
  </si>
  <si>
    <t>Verily has launched a new consumer health app that includes personalized recommendations and a private artificial intelligence companion. “We created Verily Me to meet the consumer need for a simpler, more personalized healthcare solution,” Vindell Washington…</t>
  </si>
  <si>
    <t>The S&amp;P 500 Index ($SPX ) (SPY ) on Friday closed up +0.53%, the Dow Jones Industrials Index ($DOWI ) (DIA ) closed up +0.52%, and the Nasdaq 100 Index...</t>
  </si>
  <si>
    <t>This business is an exciting opportunity. _x000D_
The post Why this ASX uranium share could benefit from the nuclear energy boom appeared first on The Motley Fool Australia.</t>
  </si>
  <si>
    <t>Oracle stock reversed Thursday's gains as investors weighted its aggressive revenue and gross margin forecasts.</t>
  </si>
  <si>
    <t>Palantir’s year has essentially been what might be called a master class in hyper-acceleration. Over the past 12 months, the stock has skyrocketed over 300%,...</t>
  </si>
  <si>
    <t>Donald Trump is our first Old Testament president.Where critics view him as a self-absorbed tyrant bent on settling personal scores, he is more akin to the stern Yahweh of the Hebrew Bible who punishes wrongdoers to restore order to a broken world.His quest f…</t>
  </si>
  <si>
    <t>Fears spread about regional banks' exposure to bad loans and credit quality, spurring an exodus by investors to safe havens.</t>
  </si>
  <si>
    <t>Investor fears over regional banks' exposure to bad loans and credit quality eased while talks between the US and China appeared to be back on track.</t>
  </si>
  <si>
    <t>Hi, friends! Welcome to Installer No. 102, your guide to the best and Verge-iest stuff in the world. (If you're new here, welcome, happy spooky season, and also you can read all the old editions at the Installer homepage.) This week, I've been reading about p…</t>
  </si>
  <si>
    <t>AI changed everything. During their time at Y Combinator, startups typically grew revenue weekly by 2-4%. Now? 10-20%! PER WEEK. YC President Garry Tan told me the reason is simple: AI transformed software from a “nice to have” into an urgent necessity._x000D_
“Befo…</t>
  </si>
  <si>
    <t>The (ir)reality of the MingKwai typewriter There's been a lot of hoopla about the famous Chinese author Lin Yutang's (1895-1976) purported MingKwai ("clear-quick") typewriter in the last few years.  Fortunately, linguist Julesy popped the hallucinatory bubble…</t>
  </si>
  <si>
    <t>White House ballroom being funded by foreign govts?_x000D_
_x000D_
 _x000D_
 _x000D_
 _x000D_
 (Top headline, 3rd story, link)_x000D_
_x000D_
 _x000D_
_x000D_
 _x000D_
_x000D_
 _x000D_
 Related stories:GOLDEN AGE: Dozens of Don donors have benefited from second term..._x000D_
Trump Inc makes over $1 billion from 'crypto' since inauguration..._x000D_
…</t>
  </si>
  <si>
    <t>Our gift ideas for guitar players range from handy accessories to fun guitar-inspired decor and books.</t>
  </si>
  <si>
    <t>Verily, Alphabet Inc.’s life sciences unit, is launching a new AI-powered health app, expanding the suite of health-oriented tools. Read on</t>
  </si>
  <si>
    <t>Solar generators need perfect conditions, but portable wind solutions like the Shine Turbine keep your devices running - even when the sun isn't out.</t>
  </si>
  <si>
    <t>Key opportunities in the Medical Simulation Market include the expansion of high-fidelity VR/AR simulations, growing demand for remote and web-based training, increased use in minimally invasive surgical training, and adoption driven by safety standards. Emer…</t>
  </si>
  <si>
    <t>Famed investor and tech analyst Dan Ives said retail investors are now "at the adults' table" and should be taken seriously by Wall Street.</t>
  </si>
  <si>
    <t>The last penny was minted on Wednesday, with the discontinuation projected to save the US Mint $56 million annually as the cost of materials and labor both climb.</t>
  </si>
  <si>
    <t>Leaders in luxury design e-commerce talk to WWD about how they are reaching new markets and how they are growing on-and-offline.</t>
  </si>
  <si>
    <t>The EU has opened an investigation into Google over claims that the tech giant has been unfairly demoting commercial content from news media sites in its search results._x000D_
The post EU Launches Investigation of Google for Hiding Commercial News Content in Search…</t>
  </si>
  <si>
    <t>Capillary Technologies India has raised Rs 394 crore from a clutch of anchor investors ahead of its initial public offering (IPO) which opens for subscription on Friday, November 14.</t>
  </si>
  <si>
    <t>Cathie Wood's investment firm bought around $30 million worth of shares in stablecoin issuer Circle as its price continues to dip.</t>
  </si>
  <si>
    <t>The new OnePlus 15 comes with a super big 7,300mAh battery, fast charging, and a bright 165Hz display. It also has Google’s Gemini AI for smart help and the latest Snapdragon 8 Elite Gen 5 chip for top speed. U.S. launch is delayed, but it’s already rolling o…</t>
  </si>
  <si>
    <t>CBS Sports NFL expert Will Brinson shares his favorite bets and props for Thursday's contest between New York and New England</t>
  </si>
  <si>
    <t>Singapore’s new passenger levy sends a message to the aviation world: Sustainable fuels are no longer optional. But can a tax alone jumpstart a struggling green fuel market?</t>
  </si>
  <si>
    <t>YouTube TV subscribers are about to enter their third straight week of Disney-owned properties being held off-the-air as part of a carriage dispute between the two brands, and while momentum is seemingly building towards a deal, there doesn’t appear to be an …</t>
  </si>
  <si>
    <t>LRN Investors Have Opportunity to Lead Stride, Inc. Securities Fraud Lawsuit with the Schall Law Firm......</t>
  </si>
  <si>
    <t>Marvell Tech (NASDAQ:MRVL) has outperformed the market over the past 10 years by 13.8% on an annualized basis producing an average annual return of 26.28%. Currently, Marvell Tech has a market capitalization of $75.39 billion._x000D_
Buying $1000 In MRVL: If an inve…</t>
  </si>
  <si>
    <t>Ukraine recently unveiled its long-range Flamingo cruise missile._x000D_
AP Photo/Efrem Lukatsky_x000D_
Ukraine is investing heavily in developing missiles, a senior official told Business Insider._x000D_
The goal is to eventually create a market for missiles similar to what Ukra…</t>
  </si>
  <si>
    <t>The SMBG devices market presents opportunities in integrating with mobile apps for real-time tracking, embracing user-friendly designs, and expanding accessibility in emerging regions. Growth is driven by increasing diabetes prevalence, advancements in device…</t>
  </si>
  <si>
    <t>The business-minded Epos Impact 500 headset is comfortable with good ANC, but its premium design comes with a cost.</t>
  </si>
  <si>
    <t>The ocean is a critical ally in efforts to tackle climate change, ensure food security, and support livelihoods. But delivering the level of sustained, coordinated investment needed to harness its potential requires a strategic approach that leverages public …</t>
  </si>
  <si>
    <t>Tern has released its latest fourth-generation Vektron electric bikes in the US market. The company has introduced two models in the Vektron lineup—the Vektron P10 and the Vektron P5i with a Gates Carbon belt drive. Both models come with a Bosch Performance L…</t>
  </si>
  <si>
    <t>Elon Musk’s artificial intelligence venture xAI has secured $15 billion in fresh capital through a series E funding round, according to sources familiar with the matter who spoke with CNBC Thursday. This substantial investment adds to the $10 billion the comp…</t>
  </si>
  <si>
    <t>WASHINGTON (Reuters) -Verizon is planning to cut about 15,000 jobs in the telecommunications company's largest ever layoffs as part of a restructuring under ...</t>
  </si>
  <si>
    <t>The Reverse Logistics Market offers key opportunities in AI-driven disposition decisioning, automation to enhance efficiency, and expanding recommerce channels. Trends include sustainability-focused logistics and improved cross-border coordination. E-commerce…</t>
  </si>
  <si>
    <t>Indian business leaders view Saudi Arabia as a reliable investment destination, with 85% finding it attractive for trade and investment amidst global uncertainties. A significant 78% plan to increase investments in the next six months, driven by Saudi's growi…</t>
  </si>
  <si>
    <t>The top free agents will require forfeiting a draft pick.</t>
  </si>
  <si>
    <t>Ministers have agreed to pull forward steps against a surge in cheap Chinese parcels but still need a legal text to formally agree on</t>
  </si>
  <si>
    <t>Opportunities in the luxury goods market lie in product diversification, focusing on key categories like apparel, watches, jewelry, and cosmetics. Growth potential is high in emerging regions, with a focus on sustainable innovation and market expansion throug…</t>
  </si>
  <si>
    <t>Starbucks Workers United has initiated an open-ended strike involving more than 1,000 baristas across at least 40 cities on Red Cup Day, strategically targeting one of the coffee chain’s most profitable promotional events of the year. The work stoppage affect…</t>
  </si>
  <si>
    <t>Global banks face new challenges from digitalization and AI. These changes will impact business models and risk management. Credit losses are expected to rise, particularly in the Asia-Pacific region. However, strong profitability and regulations should keep …</t>
  </si>
  <si>
    <t>Hoteliers have mastered the art of direct bookings; sophisticated marketing automation, optimized booking engines, and data-driven website design have helped shift share away from OTAs and reclaim control over the guest relationship. But while trans...</t>
  </si>
  <si>
    <t>Audio: Listen to this article._x000D_
_x000D_
_x000D_
_x000D_
 _x000D_
_x000D_
_x000D_
_x000D_
 _x000D_
_x000D_
_x000D_
_x000D_
 _x000D_
_x000D_
_x000D_
_x000D_
My life as an audiophile almost perfectly coincides with the rise of Chinese hi-fi companies like Topping. While I was raised by a father with a healthy appreciation for good sound and a system built around NAD…</t>
  </si>
  <si>
    <t>Sustained turnaround with normalized pre-tax profit of EUR 4.1 million     Profits before tax from regular operations amounted to €4.1m compared to...</t>
  </si>
  <si>
    <t>There are many reasons why a consolidation strategy alone cannot produce world-scale banks in India</t>
  </si>
  <si>
    <t>GMR Airports Limited reported a 7.5% decrease in passenger traffic for Q2 FY26, with 17.6 million passengers compared to 19.0 million in the previous year. This decline is attributed to temporary flight disruptions from altered airspace conditions due to geop…</t>
  </si>
  <si>
    <t>Canary Capitals XRPC ETF launches on Nasdaq with $26 million in early volume as demand rises for XRP-focused products._x000D_
The post Canary XRP ETF sees $26M volume in 30 minutes, poised for record day one appeared first on Crypto Briefing.</t>
  </si>
  <si>
    <t>NVIDIA has been working towards a shift into its AI rack-scale server strategy, and instead of just being responsible for a piece of the supply chain, Team Green looks to get the 'whole pie'. NVIDIA Would Now Supply Entire Systems To Suppliers, Unifying Rack …</t>
  </si>
  <si>
    <t>Also, Peter Thiel wants to know when your last period was.</t>
  </si>
  <si>
    <t>Seattle has a few important players who have hit free agency.</t>
  </si>
  <si>
    <t>If you were among the many who swung and missed at the Air Jordan 1 High ’85 “Bred” earlier this year, you are about to..._x000D_
_x000D_
© Sneaker News, 2025. |_x000D_
Permalink_x000D_
|_x000D_
No comment_x000D_
|_x000D_
Add todel.icio.us_x000D_
_x000D_
_x000D_
The post Air Jordan 1 Hi '85 "Bred" Is Beginning To Hit Retailers_x000D_
…</t>
  </si>
  <si>
    <t>As Rachel Reeves scratches her head over how best to kill growth at the Winter Budget in just under two weeks, Guido Fawkes and Cut My Tax are launching a joint campaign against the heavily-rumoured exit tax. A disaster that will destroy what little remaining…</t>
  </si>
  <si>
    <t>The Capsule Endoscopy System Market offers opportunities in non-invasive gastrointestinal diagnostics, driven by tech advancements like AI image analysis and dual-camera systems. Growth is fueled by rising GI disorder prevalence and demand for minimally invas…</t>
  </si>
  <si>
    <t>Meta is investing over $1 billion in a new AI-optimised data centre in Beaver Dam, Wisconsin, which the company says will use upgraded infrastructure, improved cooling and clean-energy matching.</t>
  </si>
  <si>
    <t>Ukraine has long been focused on developing drones. Now, Kyiv is investing heavily in missiles, a top official told Business Insider.</t>
  </si>
  <si>
    <t>BOSTON, Nov. 13, 2025 (GLOBE NEWSWIRE) -- Sakon, the company redefining enterprise connectivity through its Telecom Cloud, today announced that Joe Fasanella has joined as Chief Revenue Officer to lead the company’s next phase of global growth. Built to simpl…</t>
  </si>
  <si>
    <t>SAN DIEGO, Nov. 13, 2025 (GLOBE NEWSWIRE) -- Shareholder rights law firm Johnson Fistel, PLLP is investigating whether Ardent Health, Inc. (NYSE: ARDT) or certain of its officers and directors violated federal securities laws by making false or misleading sta…</t>
  </si>
  <si>
    <t>What a difference a year makes in the world of drones</t>
  </si>
  <si>
    <t>Not asked enough is if banks are small for a reason.</t>
  </si>
  <si>
    <t>Exploring how Dogecoin could revisit its historical highs of $0.73.</t>
  </si>
  <si>
    <t>Cisco Intersight transforms IT operations from a complex challenge into a strategic advantage, simplifying the deployment and management of server fleets across data centers and distributed edge environments. An independent 2025 Forrester TEI study quantifies…</t>
  </si>
  <si>
    <t>The Steam Machine brings Valve back into the home console hardware market, and the full technical spec sheet has already been laid out.</t>
  </si>
  <si>
    <t>The Bitcoin market spent the week caught between confidence and caution, and ETF flows captured that tension. On Tuesday, Nov. 11, spot Bitcoin ETFs saw $524 million in inflows, their strongest single-day intake in over two weeks. However, on Nov. 12, they sa…</t>
  </si>
  <si>
    <t>The new InfiniBox SSA G4 F24 offers a lower footprint and more storage. Who wouldn't want that? Sponsored Post  Storage updates often promise the moon and deliver a firmware patch. Infinidat's latest InfiniBox G4 refresh takes a different approach – actual sy…</t>
  </si>
  <si>
    <t>NEW YORK, Nov. 13, 2025 (GLOBE NEWSWIRE) -- YouBallin has opened its public $YBL sale on Solana, introducing a model that turns creator engagement into measurable economic value. The founding team spans fintech, distributed systems, and brand strategy — posit…</t>
  </si>
  <si>
    <t>The original Steam Machines didn't kick off a new era of PC gaming, but Valve's second attempt just might.</t>
  </si>
  <si>
    <t>The Patriots are a huge favorite over the Jets on "Thursday Night Football."</t>
  </si>
  <si>
    <t>Entrepreneur turned whistleblower shares cautionary tale in new book from Palmetto Publishing Entrepreneur turned whistleblower shares cautionary tale in new book from Palmetto Publishing</t>
  </si>
  <si>
    <t>Evaluating crypto treasury companies: Are they hype or real value? Learn the key risks—premium, leverage, and regulation—advisors must consider for clients.</t>
  </si>
  <si>
    <t>KUALA LUMPUR: Sharks and rays may be vanishing from Malaysian waters – only to resurface on e-commerce platforms, say environmental groups. Read full story</t>
  </si>
  <si>
    <t>Bored game.Few games have tapped into the popular zeitgeist quite like Animal Crossing: New Horizons did back in 2020 at the onset of the global pandemic. It’s sold a whopping 48.62 million copies worldwide since launch, elevating Animal Crossing from a fan-f…</t>
  </si>
  <si>
    <t>The XTAPE1 is a newfangled tape measure that uses both tape and lasers. Produced by Chinese manufacturer Mileseey, its designers made an interesting UX choice: While the screen can display the measurement values numerically, as you'd expect… …you can also opt…</t>
  </si>
  <si>
    <t>According to researchers from Towards Packaging, the global compostable and recyclable cups market is forecast to witness strong and consistent growth through 2034, expanding notably from its current valuation. According to researchers from Towards Packaging,…</t>
  </si>
  <si>
    <t>Purpose-built for Exposure Management, XM Cyber challenges traditional Vulnerability Management with an integrated, enterprise-grade approach Purpose-built for Exposure Management, XM Cyber challenges traditional Vulnerability Management with an integrated, e…</t>
  </si>
  <si>
    <t>BEVERLY HILLS, California, Nov. 13, 2025 (GLOBE NEWSWIRE) -- NoviThera ApS (“NoviThera”), a majority owned subsidiary of Nordicus Partners Corporation (OTCQB: NORD) (“Nordicus” or the “Company”), a financial consulting company specializing in supporting Nordi…</t>
  </si>
  <si>
    <t>TLX Investors Have Opportunity to Lead Telix Pharmaceuticals Limited Securities Fraud Lawsuit with the Schall Law Firm......</t>
  </si>
  <si>
    <t>Suspension-equipped gravel bikes are still a hotly debated subject. Are they really just old school mountain bikes with curly bars, or are they finding a solid foothold in the market? While we're certain suspension works on gravel bikes, Moots has dialled thi…</t>
  </si>
  <si>
    <t>Fast food really isn’t about food. Really, it’s more like an edible form of pop culture. And nothing demonstrates that more than the existence of the co-branded Taco Bell Mountain Dew Baja Blast Pie. It’s a 2,500-calorie-plus novelty dessert that nearly tips …</t>
  </si>
  <si>
    <t>Sparkle puts a quantum-resilient shine on agentic AIUK altnet Netomnia edges into profitability in Q3Europe’s AI Act is set for some amendments</t>
  </si>
  <si>
    <t>Pressures simmering in the $12 trillion market that serves as a critical source of day-to-day funding on Wall Street are spurring a growing chorus of calls for a more forceful Federal Reserve response to ease the pinch._x000D_
Bank of America Corp., SMBC Nikko Secur…</t>
  </si>
  <si>
    <t>Key Points_x000D_
-_x000D_
Taiwan Semiconductor Manufacturing Co. is the leading chip manufacturer in the world._x000D_
-_x000D_
It specializes in advanced chip manufacturing for leading semiconductor companies like Nvidia and Advanced Micro Devices._x000D_
-_x000D_
TSMC’s strong position in the AI c…</t>
  </si>
  <si>
    <t>Traveling with the year's best Android flagships made it clear where OnePlus is investing its money in 2026.</t>
  </si>
  <si>
    <t>Bolton, Massachusetts, Nov. 13, 2025 (GLOBE NEWSWIRE) -- The Board of Directors of Headwall Group (“Headwall”), a leader in advanced hyperspectral imaging technology and a portfolio company of private equity firm Arsenal Capital Partners, today announced that…</t>
  </si>
  <si>
    <t>Banca Transilvania, a leading bank in Romania, and BPC, a global leader in payments solutions, have completed the first Romanian pilot of the EU Digital Identity Wallet (EUDIW) for payments, enabling cardholders to authenticate online purchases with their new…</t>
  </si>
  <si>
    <t>Banca Transilvania, leading bank in Romania, and BPC, global leader in payments solutions, have completed the first Romanian pilot of the EU Digital Identity Wallet (EUDIW) for payments, enabling cardholders to authenticate online purchases with their new Eur…</t>
  </si>
  <si>
    <t>Financial infrastructure toolkit: banking connections, market data, credit, cashflows, and brokerage integrations</t>
  </si>
  <si>
    <t>The Trump administration may be planning to implement a key mortgage change after the president’s call for a 50-year mortgage failed to gain traction._x000D_
The 50-year mortgage was proposed as a way to boost affordability in today’s housing market, but it drew cri…</t>
  </si>
  <si>
    <t>Weakness among lower-income Americans could spread and "contaminate" other parts of the US economy, El-Erian warned.</t>
  </si>
  <si>
    <t>When Awardco needed to scale its marketing velocity, it turned to Webflow and partner agency Amply to build a flexible, fast and future-ready website._x000D_
Continue reading...</t>
  </si>
  <si>
    <t>Honda Motorcycle and Scooter India is recalling some CB1000 Hornet SP bikes. Units made in 2025 are affected. A part related to the exhaust system can loosen and fall off. This can impact gear shifting. Honda will replace the faulty part free of charge. The r…</t>
  </si>
  <si>
    <t>The bill to end the federal shutdown also put THC limits on packaged hemp products.</t>
  </si>
  <si>
    <t>dLocal (NASDAQ: DLO), the leading payment platform connecting global merchants to emerging markets, and Félix, a U.S. chat-based service that lets people send remittances through WhatsApp, announced a partnership to power instant remittance payouts in Mexico,…</t>
  </si>
  <si>
    <t>MP Materials has captured investor attention in 2025 with a remarkable 250% stock price increase, prompting analysts and market observers to draw comparisons with tech giant Nvidia. The California-based mining company operates the Mountain Pass rare-earth met…</t>
  </si>
  <si>
    <t>Key market opportunities in hypoglycemia therapeutics include leveraging the high incidence in India for market expansion and innovation, targeting the three Phase III pipeline assets for accelerated development, and capitalizing on recent strategic alliances…</t>
  </si>
  <si>
    <t>Investors in Asia are also assessing October inflation data out from China over the weekend, which came in above expectations.</t>
  </si>
  <si>
    <t>The OnePlus 15 vs. Google Pixel 10 Pro XL is a fair fight between two large-sized, powerhouse phones loaded with AI features and fab cameras.</t>
  </si>
  <si>
    <t>LOS ANGELES, Nov. 09, 2025 (GLOBE NEWSWIRE) -- Faraday Future Intelligent Electric Inc. (NASDAQ: FFAI) (“Faraday Future”, “FF” or the “Company”), a California-based global shared intelligent electric mobility ecosystem company, today shared a weekly business …</t>
  </si>
  <si>
    <t>Mike Corrado from Nikon is coming to Paul’s Photo and the Creative Photo Academy: Friday, November 21st at 6 pm Live in the CPA classroom or online via Zoom FREE registration is now open Additional information: The Harmonious Convergence of Nature, Birds, and…</t>
  </si>
  <si>
    <t>Meta, the parent company of Facebook, Instagram and WhatsApp, reportedly earned about 10% of its 2024 revenue from ads promoting scams and prohibited goods. That’s equivalent to about USD 16 billion (RM75.8 billion). The findings were based on internal compan…</t>
  </si>
  <si>
    <t>The National Women’s Soccer League (NWSL) is awarding its 17th franchise to Atlanta, which will join the league for a record expansion fee of $165 million, according to people familiar with the matter who spoke with The Athletic on the condition of anonymity …</t>
  </si>
  <si>
    <t>GM is taking the unprecedented step of removing some of the badging on its unsold trucks starting in 2026. Here's how GM ended up in this weird situation.</t>
  </si>
  <si>
    <t>A generic blood pressure drug called prazosin, made by Teva Pharmaceuticals, is being recalled by the Food and Drug Administration because it contains elevated levels of cancer-causing chemicals called nitrosamines.</t>
  </si>
  <si>
    <t>DEAL TO RE-OPEN GOVT 'IN REACH'_x000D_
_x000D_
 _x000D_
 _x000D_
 _x000D_
 (Main headline, 6th story, link)_x000D_
_x000D_
 _x000D_
_x000D_
 _x000D_
_x000D_
 _x000D_
 Related stories:LET THEM EAT STEAK!_x000D_
EXTRAVAGENCE AT MAR-A-LAGO_x000D_
GOVT EMPLOYEES HIT FOOD BANKS_x000D_
DON DEMANDS NO SNAP PAYMENTS_x000D_
OVER 50% OF FLIGHTS CANCELLED, DELAYED</t>
  </si>
  <si>
    <t>Diamond Comic Distributors, Inc., once the dominant force in the North American comics direct market and the debtor in this current bankruptcy proceeding reported just $1.36 million in cash at the end of September and listed zero full-time employees, accordin…</t>
  </si>
  <si>
    <t>Investors are piling into DroneShield shares today. But why?_x000D_
The post Why are DroneShield shares flying higher on Monday? appeared first on The Motley Fool Australia.</t>
  </si>
  <si>
    <t>NEW YORK, Nov. 09, 2025 (GLOBE NEWSWIRE) -- WHY: Rosen Law Firm, a global investor rights law firm, announces a class action lawsuit on behalf of purchasers of common stock of Inspire Medical Systems, Inc. (NYSE: INSP) between August 6, 2024 and August 4, 202…</t>
  </si>
  <si>
    <t>The OnePlus 13 beat the Samsung Galaxy S25 Ultra while hitting a lower price point last year. Let's see how the OnePlus 15 and the Galaxy S26 Ultra will fare.</t>
  </si>
  <si>
    <t>Dow Jones futures rose modestly Sunday evening, along with S&amp;P 500 futures and Nasdaq futures. A deal to end the government shutdown is "coming together," according to the Senate GOP leader. The stock market rally suffered sharp losses last week, amid concern…</t>
  </si>
  <si>
    <t>The RBA says unless Australia's economic capacity lifts, the economy will struggle to grow without generating inflation. The warning has serious implications for longer-term household wealth.</t>
  </si>
  <si>
    <t>Founded in 2010, ZEITEC Semiconductor recently held a pre-listing media briefing to outline its strategy for the mobile phone aftermarket, focusing on display bridge ICs, touch chips, and display driver integration (TDDI) products. The company noted that afte…</t>
  </si>
  <si>
    <t>Traders were eyeing the latest talks about the government shutdown.</t>
  </si>
  <si>
    <t>The competitive threats to REA Group are mounting, the team at Macquarie says._x000D_
The post Where to from here for REA Group shares? appeared first on The Motley Fool Australia.</t>
  </si>
  <si>
    <t>Weekend:  • Schedule for Week of November 9, 2025   Monday:  • No major economic releases scheduled.   From CNBC: Pre-Market Data  and Bloom...</t>
  </si>
  <si>
    <t>MONTREAL — Nathalie Morisseau leapt at the chance for a last-minute sun vacation with her 23-year-old daughter — as long as it wasn’t in America. “With my father being Haitian, there’s a certain fear around being able to go to the United States,” she said, ci…</t>
  </si>
  <si>
    <t>Energy hungry, water-guzzling data centres could affect India's decarbonisation plans, say experts.</t>
  </si>
  <si>
    <t>The Giants were 2-12 in the 14 games leading up to the trade deadline, a cold stretch that convinced the team to deal away some impending free agents (i.e. Tyler Rogers, Mike Yastrzemski) and a controllable asset in Camilo Doval.  According to Shayna Rubin of…</t>
  </si>
  <si>
    <t>The ‘buy everything’ rally now feels like an uphill battle, putting bull market to the testMarketWatch One of Wall Street's Most Bullish Strategists Is Growing Cautious About the Stock MarketYahoo Finance Is the Stock Market Headed to a Crash? Charts Show Cor…</t>
  </si>
  <si>
    <t>$125,000 Per Hour Grassroots Final Batch Velocity, in a $20B+ VC-Flooded 2025 Market Monroe, Louisiana--(Newsfile Corp. - November 9, 2025) - Krown Network, the quantum-secured, bootstrapped Layer 1 blockchain, sold out its final pre-sale batch of $500,000 in…</t>
  </si>
  <si>
    <t>Markets_x000D_
There is a lot of rotation in the market happening behind the scenes. (howardlindzon.com)_x000D_
When brokers greatly outperform the stock market, look out. (acadian-asset.com)_x000D_
How bull markets mess with your brain. (awealthofcommonsense.com)_x000D_
Crypto_x000D_
Crypto h…</t>
  </si>
  <si>
    <t>In this video, I explain why my old crew would never back defunding police or Marxist policies, how our neighborhood code demanded law and order, and what would happen if we let a communist marshal our streets. Get ready for an insider’s look at the principle…</t>
  </si>
  <si>
    <t>Crystal Palace open contract talks with Adam Wharton, Tottenham are keen on Real Madrid forward Rodrygo, Manchester United want midfield signings in January, plus more.</t>
  </si>
  <si>
    <t>Zcash whale deposited $6.27 million into Hyperliquid and placed long order worth $12.12 million.</t>
  </si>
  <si>
    <t>Staff were informed of the proposed changes on Monday morning, with some to be informed their roles will be made redundant across the day, according to an internal memo seen by this masthead.</t>
  </si>
  <si>
    <t>Disney and YouTube TV's parent company, Google, have yet to agree on a new licensing contract, leaving YouTube TV subscribers in a bind.</t>
  </si>
  <si>
    <t>President Donald Trump on Sunday made it clear how he feels about people who do not agree with tariffs._x000D_
The post President Trump Calls Anti-Tariff People ‘Fools,’ Promises $2,000 Dividends for Americans appeared first on Breitbart.</t>
  </si>
  <si>
    <t>Trading volumes are rising, competition is easing, and valuation looks attractive._x000D_
The post Macquarie upgrades this ASX 200 stock to 'outperform'; tips 16% upside appeared first on The Motley Fool Australia.</t>
  </si>
  <si>
    <t>In The Debrief, Adam Bate looks at Bernardo Silva's key role in Man City's win. Plus: Mateus Fernandes' progressive passing and Idrissa Gueye's high-speed pressing.</t>
  </si>
  <si>
    <t>Meta will invest $600 billion in the United States by 2028 to build artificial intelligence (AI) data centers. “As the importance of AI grows, so will the importance of data centers,” the company said in a Friday (Nov. 7) press release. “We’ll continue to bui…</t>
  </si>
  <si>
    <t>Maurizio Sarri was impressed by Lazio’s ‘mentality’ after conceding an early goal against Inter, insisting there are ‘some positives to be taken’ from the defeat.</t>
  </si>
  <si>
    <t>Once hailed as digital disruptors, Indias New Age startups are embracing the bricks-and-mortar model, as true consumer trust and lasting growth often begin with a store, a counter, and a human smile.</t>
  </si>
  <si>
    <t>Once rivals in code and culture, Infosys and Cognizant are back in a high-stakes race — from AI bets to market share. And as Cognizant eyes an India listing, could the comeback game shift to home turf?</t>
  </si>
  <si>
    <t>You can’t legislate your way to prosperity.</t>
  </si>
  <si>
    <t>The credit should be automatically applied to customers' bills. If you don't want to wait for a resolution, we have a few suggestions for YouTube TV alternatives._x000D_
Don't miss out on our latest stories. Add PCMag as a preferred source on Google.UPDATE 11/9: You…</t>
  </si>
  <si>
    <t>It's roughly at the level you would see in a light snow storm. For now.</t>
  </si>
  <si>
    <t>This C. Cretors Co. popcorn and peanut wagon was built in the early 1900s for equine-drawn use and is said to have remained in the same collection for several years. Featuring metal bodywork finished in red with gold-color motifs, the wagon is equipped with a…</t>
  </si>
  <si>
    <t>On October 30, 2025, the Special Rapporteur on the situation of human rights in Afghanistan, Richard Bennett, in his report to the U.N. General Assembly...</t>
  </si>
  <si>
    <t>A rather striking cross between an oversized adventure van, toy hauler and globetrotting expedition vehicle, the Epicore Action Van does wild exploration and adventure a little differently. Instead of living like a miniaturized palace, its tall, wide, pop-top…</t>
  </si>
  <si>
    <t>Gas fees on the Ethereum layer-1 blockchain network have dropped to just 0.067 Gwei, making transactions on the base layer cheap for onchain traders.</t>
  </si>
  <si>
    <t>Bitcoin treasury inflows dropped 98% in H2</t>
  </si>
  <si>
    <t>"We are now the Richest, Most Respected Country In the World, With Almost No Inflation, and A Record Stock Market Price."_x000D_
The post Trump Says Tariffs Will Pay for $2,000 Payouts to Americans first appeared on Le·gal In·sur·rec·tion.</t>
  </si>
  <si>
    <t>The Bitcoin market has been in a state of uncertainty over the past few weeks, following its uncharacteristically negative performance in October. While the general market sentiment suggests that the end of the bull cycle might be near, the latest on-chain da…</t>
  </si>
  <si>
    <t>AVITA Medical to Host Investor Webinar Briefing......</t>
  </si>
  <si>
    <t>Oil from offshore Brazil, Guyana, Suriname, and Argentina’s Vaca Muerta shale play will be key sources of cost-competitive non-OPEC oil supply through 2030, Rystad Energy has predicted. Rystad has predicted that global liquids demand will peak in the 2030s at…</t>
  </si>
  <si>
    <t>Paris, France (SPX) Nov 10, 2025_x000D_
_x000D_
_x000D_
Novaspace's latest Earth Observation Data and Services Market report identifies a major shift in the commercial landscape. The combination of geopolitical tension and rapid AI adoption is intensifying demand for defense-grad…</t>
  </si>
  <si>
    <t>Berlin, Germany (SPX) Nov 10, 2025_x000D_
_x000D_
_x000D_
Filtronic has confirmed a contract exceeding euro 7 million to supply high-frequency radio frequency assemblies for a leading European aerospace manufacturer engaged in the expansion of a Low Earth Orbit satellite constell…</t>
  </si>
  <si>
    <t>BBC chair Samir Shah responded to Tim Davie and Deborah Turness's statements as the pair's exits were announced on Sunday evening.</t>
  </si>
  <si>
    <t>This would put the Tigers all-in for one final shot at the World Series.</t>
  </si>
  <si>
    <t>We have seen pitchers come over from the KBO and have success. I think Cody Ponce is next in line</t>
  </si>
  <si>
    <t>Mlem!The Super Mario Galaxy Movie officially launches on 3rd April 2026, and Nintendo will be keen to ensure its marketing is on top form for the upcoming sequel. This will no doubt include keeping certain characters under wraps until the opportune moment.Wel…</t>
  </si>
  <si>
    <t>The Toronto Blue Jays already got some good news for their starting rotation._x000D_
Shane Bieber seemed likely to turn down his option and head to the open market after impressing down the stretch and into the playoffs for Toronto. The Blue Jays are fortunate to ha…</t>
  </si>
  <si>
    <t>CAIRO, Nov. 9 (Xinhua) -- The Central Bank of Egypt (CBE) announced on Sunday that the country's net international reserves (NIRs) reached a record high of 50.07 billion U.S. dollars by the end of October, up from 49.53 billion dollars recorded at the end of …</t>
  </si>
  <si>
    <t>ANZ Group flagged a 20 per cent jump in operating costs as its statutory profit sunk 10 per cent and new chief executive Nuno Matos promised to turn performance around.</t>
  </si>
  <si>
    <t>HALIFAX — Over the summer, Narek Nersisyan saw more tourists and day trippers at his family’s winery, Holland Marsh Wineries in Newmarket, Ont. Nersisyan, the vice-president of sales and marketing at the winery, says there was an uptick in visitors of about 1…</t>
  </si>
  <si>
    <t>CAIRO, Nov. 9 (Xinhua) -- Egypt opened the 6th International Exhibition and Conference on Intelligent Transport, Infrastructure, Logistics, and Industry (TransMEA 2025) in Cairo on Sunday, with the country's industrial and transportation ambitions taking cent…</t>
  </si>
  <si>
    <t>Quick Read_x000D_
 _x000D_
 _x000D_
 Nvidia (NVDA) fell 7.1% this week and briefly entered correction territory after dropping from $211.34 to $178.91. The main events leading to NVIDIA’s fall included a general ‘risk-off’ in the market and comments from OpenAI adding pressure to…</t>
  </si>
  <si>
    <t>Moviegoing accelerated and indies helped in a big way flanking Predator: Badlands in a crowded market that saw an excellent opening and no. 5 landing for Russell Crowe-starring Nuremberg in wide release and a great debut for Cannes Grand Prix winner Sentiment…</t>
  </si>
  <si>
    <t>Everyone feels late. The market has raced ahead, driven by the AI boom and the Magnificent Seven, and investors are now looking around wondering what is left to buy. The same stocks dominate every conversation, every chart, and every headline. The narrative t…</t>
  </si>
  <si>
    <t>If implemented, the Republican plan to redirect Obamacare subsidies to individuals who can use them for health savings accounts could erode the foundation of the program.</t>
  </si>
  <si>
    <t>Raffles Health Insurance is the only insurer that has not raised premiums for two consecutive years. Read more at straitstimes.com. Read more at straitstimes.com.</t>
  </si>
  <si>
    <t>Virginia Gov.-elect Abigail Spanberger (D) urged all members of Congress to reopen the government "immediately" and warned that Democrats' electoral triumphs last week shouldn't be seen as an excuse to prolong the shutdown scrum, while New Jersey Gov.-elect M…</t>
  </si>
  <si>
    <t>After the AI boom, real opportunity has shifted from hype to structure—spinoffs, breakups, and corporate simplifications are now where the next alpha is...</t>
  </si>
  <si>
    <t>Kyle Tucker, Kyle Schwarber of Munetaka Murakami could help the Dodgers three-peat.</t>
  </si>
  <si>
    <t>The curators’ self described “no-methodology methodology” results in a scattered exhibition that feels bland and curatorially unimaginative.</t>
  </si>
  <si>
    <t>Shares of NVIDIA (Nasdaq: NVDA) dropped 7.1% this week, sinking sharply after hitting a high of $211.34 on Monday morning. Yet, even with the losses, NVIDIA ...</t>
  </si>
  <si>
    <t>The “tech runner” movement has been a staple of the modern footwear scene for years now, but it doesn’t take a footwear aficionado to see..._x000D_
_x000D_
© Sneaker News, 2025. |_x000D_
Permalink_x000D_
|_x000D_
No comment_x000D_
|_x000D_
Add todel.icio.us_x000D_
_x000D_
_x000D_
The post "Light Orewood Brown" Coats This Women'…</t>
  </si>
  <si>
    <t>The memecoin leader struggled to recover after a 31% monthly wipeout and new resistance tests.</t>
  </si>
  <si>
    <t>As new Chinese brand, GAC, expands its Australian presence, a ute will join the range but won’t match market leaders with diesel.</t>
  </si>
  <si>
    <t>“The increase in US flows is now moving at the fastest pace we’ve seen since Abenomics,” said Bruce Kirk, the bank’s chief Japan equity strategist.  US...</t>
  </si>
  <si>
    <t>Barcelona’s Focus on Malick Fofana Signals Strategic Shift in Wide Forward MarketBarca’s Push for Long Term OptionsTEAMtalk’s coverage of Barcelona’s forward planning outlines a club attemptin...</t>
  </si>
  <si>
    <t>The United States has the world’s most lucrative credit card market, and that’s largely due to high interchange fees combined with very high credit card acceptance. Over the years there have been a lot of efforts to change the status quo and lower interchange…</t>
  </si>
  <si>
    <t>Up to 20% of European workers already express fear that AI will take their jobs._x000D_
The post Automation threatens up to 70% of jobs globally: Which countries can resist? appeared first on Digital Journal.</t>
  </si>
  <si>
    <t>PSG found themselves in early trouble against Bayern Munich, conceding twice in the first half to goals from Diaz. The night got worse when Achraf Hakimi went down after a challenge from Diaz and had ...</t>
  </si>
  <si>
    <t>Mark Cuban didn't buy the NBA's Dallas Mavericks to run a business. He bought them to win—and says so without flinching. In a 2019 segment for GQ's "Actually Me," where celebrities go undercover online to respond to real comments from Reddit, Quora, YouTube a…</t>
  </si>
  <si>
    <t>Analysts say Bitcoin is in a volatile and uncertain state, and it’s unlikely to rise above $125,000 before the end of the year, despite earlier predictions of $250,000.</t>
  </si>
  <si>
    <t>After a record-breaking third quarter, things could get bad fast for electric vehicle company Tesla Inc (NASDAQ:TSLA). A new report shows a sharp decline for Tesla vehicle registrations in several key European markets._x000D_
 • TSLA shares are retreating from recen…</t>
  </si>
  <si>
    <t>As crypto markets lost $230 billion and Ethereum plunged 12%, one top-20 asset defied gravity: Zcash rallied 40% over seven days to $441.47.</t>
  </si>
  <si>
    <t>Publicly available payroll records show that the University of Utah’s highest-paid faculty member earned more than $1.7 million last year, over 10 times the average professor’s salary. The data reveal significant pay gaps between academic divisions and a grow…</t>
  </si>
  <si>
    <t>ADP private payrolls will be closely watched as the US shutdown stifling the flow of official data becomes the longest ever.</t>
  </si>
  <si>
    <t>ADP private payrolls took center stage as the US shutdown, which has stifled the flow of official data, became the longest ever.</t>
  </si>
  <si>
    <t>Stock futures were mixed following a choppy day that saw all three major gauges fall.</t>
  </si>
  <si>
    <t>LIV Golf announced Tuesday that all events will shift to 72 holes in 2026 as it chases OWGR points - and major access.</t>
  </si>
  <si>
    <t>"Like my stories, the songs are pulled from a lot of different genres and time periods. But I think (I hope) they work together to make something weird and pleasing, rather the way I think (I hope!) my collection ultimately does."</t>
  </si>
  <si>
    <t>On Tuesday, event company Questex announced it had acquired The Conference Forum, a research and conference development firm specializing in life Questex’s latest deal sees it considerably expand its reach into life sciences, both in terms of content-led even…</t>
  </si>
  <si>
    <t>The Tampa, Florida-based company sold 8 million shares priced at $21 apiece in the IPO, compared with its marketed range of $20 and $22, giving it a...</t>
  </si>
  <si>
    <t>Why doesn't anyone ever talk about the 1950s bull market?_x000D_
The post The Greatest Bull Market No One Every Talks About appeared first on A Wealth of Common Sense._x000D_
...</t>
  </si>
  <si>
    <t>EAGLE, Idaho, Nov. 04, 2025 (GLOBE NEWSWIRE) -- The Pennant Group, Inc. (NASDAQ: PNTG), the parent company of the Pennant group of affiliated home health, hospice, home care and senior living companies, announces two significant acquisitions that strengthen i…</t>
  </si>
  <si>
    <t>Vermont electric aviation startup Beta Technologies raked in more than $1 billion on Tuesday as it debuted on the New York Stock Exchange at a higher-than-expected price for its initial public offering._x000D_
Founder and CEO Kyle Clark, his family and other company…</t>
  </si>
  <si>
    <t>Asia Pacific markets are mostly set to fall Wednesday, tracking declines from Wall Street.</t>
  </si>
  <si>
    <t>Primoris Services (NYSE:PRIM) has outperformed the market over the past 10 years by 7.1% on an annualized basis producing an average annual return of 19.57%. Currently, Primoris Services has a market capitalization of $7.01 billion. _x000D_
Buying $1000 In PRIM: If …</t>
  </si>
  <si>
    <t>State lawmakers pulled legislation in 2024 that would have allowed cities to vote on local autonomous vehicle regulations.</t>
  </si>
  <si>
    <t>The ongoing government shutdown is impacting local businesses, with some metro Atlanta restaurant owners reporting a decline in customers.</t>
  </si>
  <si>
    <t>Prime Minister Mark Carney's first budget was announced on Tuesday, and it includes major implications for B.C. — including more support for the mining and critical minerals sectors, as well as tax writeoffs for "low-carbon liquefied natural gas facilities."</t>
  </si>
  <si>
    <t>The post “What Is This Thing?” — 25 Times People Asked The Internet To Identify Mysterious Objects This Week appeared first on Pleated Jeans.</t>
  </si>
  <si>
    <t>Chinese Foreign Ministry spokeswoman Mao Ning expressed support for the government of Nigeria on Tuesday, and claimed President Donald Trump was only interested in the slaughter of Christians as an “excuse” to interfere in Nigerian politics._x000D_
The post China De…</t>
  </si>
  <si>
    <t>The Chamber of Agribusiness Ghana (CAG) has declared a national agricultural emergency, warning that the country’s grain sector faces imminent collapse unless swift and decisive measures are taken by government. In a statement issued by the chamber , it said …</t>
  </si>
  <si>
    <t>The tech giant’s shares fell Tuesday on valuation concerns, but CEO Alex Karp insists investors are “fighting for the right side of what should work in this ...</t>
  </si>
  <si>
    <t>Just as RPG fans have evolved over the years from reading comics, watching sword and sorcery on the screen, playing video games, and tabletop adventures, some fans always want to take the extra step to live their adventures by going to Renaissance Faires, cos…</t>
  </si>
  <si>
    <t>Here's everything new LSU president Wade Rousse said about the two openings of LSU football coach and athletic director.</t>
  </si>
  <si>
    <t>We have tested enough wellness devices this year to know that most so-called game changers do not last. They arrive with hype, require a learning curve, demand enthusiasm, and within a month they are tucked in closets with charging cords we can no longer iden…</t>
  </si>
  <si>
    <t>NEW YORK, Nov. 04, 2025 (GLOBE NEWSWIRE) -- Mesoblast Limited (Nasdaq:MESO; ASX:MSB), global leader in allogeneic cellular medicines for inflammatory diseases, today announced that the U.S. Food &amp; Drug Administration (FDA) has scheduled a meeting in early Dec…</t>
  </si>
  <si>
    <t>"I was thinking we could do some number-crunching tonight – if you're free." Vertical has revealed their official trailer for a financial thriller film called Bull Run, made by filmmaker Alfredo Barrios Jr. as his feature directorial debut. It premiered at a …</t>
  </si>
  <si>
    <t>Wheaton Precious Metals (NYSE:WPM) has outperformed the market over the past 10 years by 9.97% on an annualized basis producing an average annual return of 22.43%. Currently, Wheaton Precious Metals has a market capitalization of $42.90 billion. _x000D_
Buying $1000…</t>
  </si>
  <si>
    <t>“What is being brought down are the things that are were too speculative in nature,” says Morgan Stanley’s Andrew Slimmon</t>
  </si>
  <si>
    <t>Sequans shares fell 16% on Tuesday after the chip maker said it sold 970 Bitcoin to redeem half of its $189 million outstanding convertible debt.</t>
  </si>
  <si>
    <t>The new fund will back 15-16 companies across enterprise technology, financial services, healthcare, manufacturing, consumer and new economy businesses, with cheque sizes of $75-$200 million.</t>
  </si>
  <si>
    <t>This week, Paula and Joe dig into a listener’s question about ETFs that track the stock trades of U.S. politicians — including the Democratic “NANC” fund and its Republican counterpart “KRUZ.” They explore whether this strategy is smart investing or just expe…</t>
  </si>
  <si>
    <t>Advanced Micro Devices Inc. delivered sharp increases in both profit and revenue today as it pushed deeper into the artificial intelligence data center market. However, its stock was headed lower in late-trading after disappointing investors with its margin g…</t>
  </si>
  <si>
    <t>Advanced Micro Devices Inc. delivered sharp increases in both profit and revenue today as it pushed deeper into the artificial intelligence data center market, but its stock headed lower in late trading after its profit margin guidance disappointed investors.…</t>
  </si>
  <si>
    <t>Hyundai introduced the upgraded Venue SUV in India with advanced features and competitive pricing. This launch is pivotal for Hyundai to reclaim market share from competitors like Tata and Mahindra, following a slight decline in sales earlier this year.</t>
  </si>
  <si>
    <t>Delray Beach, FL, Nov. 04, 2025 (GLOBE NEWSWIRE) -- Automotive Hypervisor Market is projected to grow at a CAGR of 27.0% from 2022 to 2027, to reach USD 566 million by 2027 from USD 171 million in 2022, as per the recent study by MarketsandMarkets™. The risin…</t>
  </si>
  <si>
    <t>An MLB news has taken everyone by surprise, but beyond how unexpected it may seem, it&amp;apos;s an opportunity for several teams-including the Yankees-to acquire a quality starter who</t>
  </si>
  <si>
    <t>To the lawmakers in Congress who seem to be stuck on Reagan-era myths about the people who rely on food stamps, here’s an idea: Let’s reframe the idea of the Supplemental Nutrition Assistance Program, or SNAP.</t>
  </si>
  <si>
    <t>Carpenter Technology (NYSE:CRS) has outperformed the market over the past 15 years by 3.03% on an annualized basis producing an average annual return of 15.11%. Currently, Carpenter Technology has a market capitalization of $15.27 billion. _x000D_
Buying $100 In CRS…</t>
  </si>
  <si>
    <t>Jefferson Park’s landmark restaurant Gale Street Inn is gearing up for a December comeback under new ownership, just months after its abrupt closure surprised the local community, reports Nadig Newspapers. Paulo Villabona, a longtime restaurant veteran and ne…</t>
  </si>
  <si>
    <t>Domestic production is vital to Beijing’s view of energy security. Officials are leaving nothing to chance.</t>
  </si>
  <si>
    <t>Sen. Amy Klobuchar (D-MN) spoke out against the Trump administration’s tariff policy during the final stop of the Farmers for Free Trade Motorcade for Trade on the National Mall Tuesday. Klobuchar is looking forward to the Supreme Court ruling on the legality…</t>
  </si>
  <si>
    <t>When thee extra handouts they're fighting to keep expire at the end of the year, the average Obamacare individual market enrollee will pay just $3 more a week.</t>
  </si>
  <si>
    <t>The recent wave of white-collar layoffs may have employees and job seekers rattled, but according to New York University Stern School of Business professor Robert Seamans, his current class of MBA students isn't worried._x000D_
"I don't get a huge sense that they're…</t>
  </si>
  <si>
    <t>Stocks fell Tuesday after Wall Street sounded the alarm about a market selloff amid growing concerns over inflated tech valuations._x000D_
The CEOs of Goldman Sachs and Morgan Stanley warned the market is due for a slide as investors question the sustainability of t…</t>
  </si>
  <si>
    <t>Bitcoin prices on Tuesday dropped to their lowest price level since May, dipping almost to the $100,000 mark. That left the world's largest cryptocurrency about 20% below its record high notched in early October. The selling occurred as the broader stock mark…</t>
  </si>
  <si>
    <t>The wheat market was mixed on Tuesday, as the soft red contracts led the charge higher, with spring wheat lagging behind. CBT soft red wheat futures were 5 to 7 cents in the green at the Tuesday close. KC HRW futures saw gains of 2 to 5 cents in the nearbys o…</t>
  </si>
  <si>
    <t>APi Group (NYSE:APG) has outperformed the market over the past 5 years by 14.58% on an annualized basis producing an average annual return of 28.33%. Currently, APi Group has a market capitalization of $14.45 billion. _x000D_
Buying $1000 In APG: If ..._x000D_
Full story a…</t>
  </si>
  <si>
    <t>JPMorgan Tokenizes PE Fund on In-house Blockchain_x000D_
The move comes before the bank’s full rollout of its tokenization platform next year._x000D_
Sign up for market insights, wealth management practice essentials and industry updates._x000D_
Let’s get digital, digital._x000D_
JPMorg…</t>
  </si>
  <si>
    <t>Grinn, a full-cycle technology company specializing in the design and development of advanced IoT and embedded solutions, today launched a compact but powerful single-board computer (SBC) which will help embedded device manufacturers to meet the mounting pres…</t>
  </si>
  <si>
    <t>LRN Investors with Losses Encouraged to Contact the Firm LRN Investors with Losses Encouraged to Contact the Firm</t>
  </si>
  <si>
    <t>In this post, you'll learn how to use AWS Step Functions Distributed Map to process Amazon Athena data manifest and Parquet files through a step-by-step demonstration.</t>
  </si>
  <si>
    <t>Wall Street is coming off a losing session for the major averages.</t>
  </si>
  <si>
    <t>Soybeans pulled off the early lows on Tuesday, to close with contracts down 10 to 13 cents across most months. There were another 204 deliveries issued on...</t>
  </si>
  <si>
    <t>New LSU president Wade Rousse says he is in agreement with Louisiana Gov. Jeff Landry regarding coaching contracts.</t>
  </si>
  <si>
    <t>From tariff cushions to space launches to Eurovision, Prime Minister Carney’s first budget aims to protect Canada while looking beyond the US.</t>
  </si>
  <si>
    <t>The Detroit Tigers could use some left side of the infield star power.</t>
  </si>
  <si>
    <t>The move comes before the bank’s full rollout of its tokenization platform next year.</t>
  </si>
  <si>
    <t>TORONTO, Nov. 04, 2025 (GLOBE NEWSWIRE) — In accordance with regulatory requirements, Dundee Corporation (TSX: DC.A) (“Dundee” or the “Corporation”) announces that it has exercised 4,259,259 warrants of Magna Mining Inc. (the “Issuer”) at an exercise price of…</t>
  </si>
  <si>
    <t>VANCOUVER, British Columbia, Nov. 04, 2025 (GLOBE NEWSWIRE) — Entrée Resources Ltd. (TSX:ETG; OTCQB:ERLFF – the “Company” or “Entrée”) has today filed its interim financial results for the third quarter ended September 30, 2025. All numbers are in U.S. dollar…</t>
  </si>
  <si>
    <t>Highlights: Produced first gold at Bayan Khundii on September 14 and expect to achieve nameplate production by end of 2025 Announced updated independent mineral resource estimate for Zuun Mod molybdenum-copper porphyry project Entered option agreement to acqu…</t>
  </si>
  <si>
    <t>The hedge fund legend who called the 2008 US housing crisis and is the famed investor behind the “Big Short” is back in the spotlight. This time, he is...</t>
  </si>
  <si>
    <t>Find insight on Palantir, Shopify, and more in the latest Market Talks covering Technology, Media and Telecom.</t>
  </si>
  <si>
    <t>Ali and Aislyn Benjamin, posing with their dog on their wedding day._x000D_
Rakel Blake/Rakel Blake Photography_x000D_
Gen Z and millennial homebuyers are struggling in the real estate market._x000D_
To make homeownership more affordable, some buyers are turning to their friends …</t>
  </si>
  <si>
    <t>TOKYO (Reuters) -From the launch of new products and services in Japan to facilitating leveraged trading bets, crypto exchanges and some financial firms are ...</t>
  </si>
  <si>
    <t>Apple's iPhone 16 sales have exceeded expectations for its fourth quarter of 2025 earnings after being initially doubted at its launch. The upcoming lower-priced MacBook will drive further growth beyond Apple's strong sales.</t>
  </si>
  <si>
    <t>TORONTO, Nov. 04, 2025 (GLOBE NEWSWIRE) -- In accordance with regulatory requirements, Dundee Corporation (TSX: DC.A) (“Dundee” or the “Corporation”) announces that it has exercised 4,259,259 warrants of Magna Mining Inc. (the “Issuer”) at an exercise price o…</t>
  </si>
  <si>
    <t>Bitcoin might be currently trending downwards, but a full fundamental breakdown shows it is ready to return to $120,000, and it is only a matter of time.  According to an extensive fundamental analysis shared by Mr. Wall Street on X, the recent months of pric…</t>
  </si>
  <si>
    <t>Louisville native bringing New England-style seafood restaurant to Schnitzelburgwdrb.com</t>
  </si>
  <si>
    <t>This post Burry’s New ‘Big Short’ on AI appeared first on Daily Reckoning._x000D_
Michael J. Burry has emerged from hibernation, and he’s short Palantir…_x000D_
The post Burry’s New ‘Big Short’ on AI appeared first on Daily Reckoning.</t>
  </si>
  <si>
    <t>The Bitcoin price extended its decline on Tuesday, plunging below $103,700, its lowest level since June, as the crypto market faced one of the largest liquidation waves in weeks. Related Reading: Market Maker Balancer Compromised: Key Facts Behind The $128 Mi…</t>
  </si>
  <si>
    <t>You don't need multiple cables to charge all your devices.</t>
  </si>
  <si>
    <t>XRP whales are in action once again, and that had a real impact on the market!</t>
  </si>
  <si>
    <t>XPO once again reported significant margin improvement in the third quarter, despite a soft less-than-truckload market. The post XPO defies weak LTL demand...</t>
  </si>
  <si>
    <t>In the shutdown standoff over expiring Affordable Care Act tax credits, Democrats emphasize thousand-dollar premium increases for middle- or "working-class" Americans, while Republicans say people who are well-off unfairly benefit from the subsidies._x000D_
The post…</t>
  </si>
  <si>
    <t>Abstract: This paper considers how movable-type printing’s economic features shaped the early modern book market using product-level data. Building on a lively medieval tradition of manuscript production, Gutenberg’s innovation did not simply reduce costs; it…</t>
  </si>
  <si>
    <t>Arch Capital Group (NASDAQ:ACGL) has outperformed the market over the past 15 years by 3.4% on an annualized basis producing an average annual return of 15.49%. Currently, Arch Capital Group has a market capitalization of $31.42 billion. _x000D_
Buying $1000 In ACGL…</t>
  </si>
  <si>
    <t>COP30 must deliver a transformative leap in financing for forests and IPLCs. Tropical forest nations are rightly hoping for a COP with nature at the center. For too long, forest communities have sounded the alarm: finance must flow to address the real drivers…</t>
  </si>
  <si>
    <t>New York City shouldn't need the feds to help clear Washington Square Park of the pushers who've turned it into an open-air drug market — but it did.</t>
  </si>
  <si>
    <t>Cybersecurity experts say that all routers hold surveillance and data collection risks.</t>
  </si>
  <si>
    <t>Since the game launched in 1935, 3,400 different versions of Monopoly have been issued worldwide.</t>
  </si>
  <si>
    <t>Womb WatchAI® Secures Federal Trademark as Community of 100K+ Women Declare: 'The Day We Stopped Being Dismissed Is Here'apnews.com</t>
  </si>
  <si>
    <t>The crypto industry’s highest highs are typically as high as its lowest lows are low. And right now, the sector is experiencing a high. That’s good news for the U.S.-listed crypto exchange Coinbase, which on Thursday (Oct. 30) reported $1.9 billion in total r…</t>
  </si>
  <si>
    <t>Caitlyn Jenner made an appearance on the latest episode of Hulu’s The Kardashians to attend a family dinner with Kris Jenner and all the kids. The family got together at their former home in Calabasas, California to say goodbye before it went on he market and…</t>
  </si>
  <si>
    <t>Performance Food Group (NYSE:PFGC) has outperformed the market over the past 10 years by 3.61% on an annualized basis producing an average annual return of 16.06%. Currently, Performance Food Group has a market capitalization of $15.16 billion. _x000D_
Buying $100 I…</t>
  </si>
  <si>
    <t>Asia-Pacific markets were set for a mixed open as investors weigh the state of the economy after a truce between Donald Trump and Xi Jinping.</t>
  </si>
  <si>
    <t>Investors are bidding up this $6 billion ASX 200 energy stock on Friday. But why?_x000D_
The post ASX 200 energy stock lifts off on $185 million news appeared first on The Motley Fool Australia.</t>
  </si>
  <si>
    <t>WASHINGTON ‒ Health Secretary Robert F. Kennedy Jr. said on Oct. 29 that he does not have "sufficient" evidence to link Tylenol to autism, more than a mont</t>
  </si>
  <si>
    <t>TOKYO :Core inflation in Japan's capital accelerated in October and stayed above the central bank's 2 per cent target, data showed on Friday, keeping alive market expectations for a near-term interest rate hike.But the increase was driven mostly by stubbornly…</t>
  </si>
  <si>
    <t>TOKYO :Core consumer prices in Japan's capital rose 2.8 per cent in October from a year earlier, data showed on Friday, staying above the central bank's 2 per cent target and keeping alive market expectations for a near-term interest rate hike.The increase in…</t>
  </si>
  <si>
    <t>Nvidia riding on the artificial intelligence wave, made a historic accomplishment on October 29 as the first company to reach $5 trillion in market value...</t>
  </si>
  <si>
    <t>Cenovus Energy Inc. (NYSE:CVE) is included among the 15 Dividend Growth Stocks with the Highest Growth Rates. Cenovus Energy Inc. (NYSE:CVE) is⁠ a l‍ea⁠ding...</t>
  </si>
  <si>
    <t>Sangoma Technologies Corporation (TSX: STC; Nasdaq: SANG) (“Sangoma” or the “Company”), a trusted industry leader uniquely offering businesses a choice of on-premises, cloud-based, or hybrid Communications as a Service solutions, today announced that it expec…</t>
  </si>
  <si>
    <t>Michael Saylor's Strategy (NASDAQ: MSTR) released its third-quarter earnings after market close on Oct. 30 with net income soaring to $2.8 billion. Its...</t>
  </si>
  <si>
    <t>Coinbase posted $433 million net income in Q3 while adding $299 million to its bitcoin treasury, but transaction revenue remains subdued compared to late 2024.</t>
  </si>
  <si>
    <t>NEW YORK, Oct. 30, 2025 (GLOBE NEWSWIRE) -- WHY: Rosen Law Firm, a global investor rights law firm, reminds purchasers of common stock of Baxter International Inc. (NYSE: BAX) between February 23, 2022 and July 30, 2025, both dates inclusive (the “Class Perio…</t>
  </si>
  <si>
    <t>Fiserv shares fell 44% Wednesday (Oct. 29) and as much as 6.7% Thursday (Oct. 30) after the company cut its full-year earnings outlook and announced some strategic changes._x000D_
 _x000D_
 _x000D_
 _x000D_
 _x000D_
Wednesday’s plunge in the price of the company’s shares wiped out $30 billion …</t>
  </si>
  <si>
    <t>Coinbase recorded another profitable quarter with $432.6 million in net income in Q3 on the back of $1.9 billion in revenue, while Coinbase’s Bitcoin holdings rose by 2,772 BTC.</t>
  </si>
  <si>
    <t>Is it too late to buy this high-flying stock? Let's find out._x000D_
The post What's Macquarie's new price target on Lynas Rare Earths shares? appeared first on The Motley Fool Australia.</t>
  </si>
  <si>
    <t>NEW YORK, Oct. 30, 2025 (GLOBE NEWSWIRE) -- WHY: Rosen Law Firm, a global investor rights law firm, reminds purchasers of securities of Savara Inc. (NASDAQ: SVRA) between March 7, 2024 and May 23, 2025, both dates inclusive (the “Class Period”), of the import…</t>
  </si>
  <si>
    <t>The Kia EV4 will be “delayed until further notice” in the US, according to a Kia rep and reported by InsideEVs. Kia said the change is because “market conditions for EVs have changed.”_x000D_
_x000D_
_x000D_
_x000D_
 more…</t>
  </si>
  <si>
    <t>&lt;p&gt;Active, crypto, and defense strategies powered Europe’s $3 trillion ETP market to double-digit growth in the third quarter, HANetf data shows.&lt;/p&gt;</t>
  </si>
  <si>
    <t>NEW YORK, Oct. 30, 2025 (GLOBE NEWSWIRE) -- WHY: Rosen Law Firm, a global investor rights law firm, announces the filing of a class action lawsuit on behalf of purchasers of securities of DexCom, Inc. (NASDAQ: DXCM) between July 26, 2024 and September 17, 202…</t>
  </si>
  <si>
    <t>Delray Beach, FL, Oct. 30, 2025 (GLOBE NEWSWIRE) -- According to MarketsandMarkets™, the global Post-Quantum Cryptography Market size is projected to grow from USD 0.42 billion in 2025 to USD 2.84 billion by 2030, at a Compound Annual Growth Rate (CAGR) of 46…</t>
  </si>
  <si>
    <t>Delray Beach, FL, Oct. 30, 2025 (GLOBE NEWSWIRE) -- Artificial Intelligence (AI) has become a defining force in the machinery and manufacturing sectors, reshaping how production systems are managed, optimized, and scaled. Among all digital transformation tool…</t>
  </si>
  <si>
    <t>Unofficial CryptoQuant Python SDK — unified access to on-chain and market data endpoints.</t>
  </si>
  <si>
    <t>Sonic Automotive, Inc. (NYSE:SAH) is included among the 15 Dividend Growth Stocks with the Highest Growth Rates. Sonic Automotive, Inc. (NYSE:SAH) is one of ...</t>
  </si>
  <si>
    <t>Necas has averaged a point per game. In the postseason, however, he has been half the player, netting 43 points in 82 games. He had five points and one goal in seven games against Dallas last spring, compared to 12 points and five goals for the Stars' Rantane…</t>
  </si>
  <si>
    <t>Pet fees, trash valet fees and exorbitant late fees could soon be prohibited under a proposal from City Councilmember Sean Elo-Rivera.</t>
  </si>
  <si>
    <t>Palo Alto Networks (NASDAQ:PANW) has outperformed the market over the past 10 years by 10.47% on an annualized basis producing an average annual return of 22.91%. Currently, Palo Alto Networks has a market capitalization of $147.12 billion. _x000D_
Buying $1000 In P…</t>
  </si>
  <si>
    <t>Riki Lindhome has put her Los Angeles hideaway on the market and it's a mid-century dream perched above the city ... TMZ has learned. Real estate sources tell TMZ ... the "Wednesday" actress and Garfunkel &amp; Oates star just listed her first-ever…</t>
  </si>
  <si>
    <t>Is this blistering revelation from Billboard a sign of things to come? Or is this just a blip in cultural musical preferences?</t>
  </si>
  <si>
    <t>The health of the U.S. stock market on any given day depends on a number of variables, but the New York Times reports that lately, it almost entirely hinges on the success of artificial intelligence and the companies behind this technology. Evan Gorelick, wri…</t>
  </si>
  <si>
    <t>Coinbase Global (Nasdaq: COIN), the first crypto company to find a spot on the S&amp;P 500 index, shared its earnings for the third quarter of 2025 on Oct. 30...</t>
  </si>
  <si>
    <t>Fed chair Jerome Powell made some on Wall Street uneasy when he signaled that another rate cut was no guarantee when the Fed meets again.</t>
  </si>
  <si>
    <t>The Astros missed the postseason for the first time in a decade, and now they'll enter the offseason in the unfamiliar position of underdogs in the AL West. Guaranteed Contracts Carlos Correa, 3B: $92MM through 2028 (deal includes four vesting club options fo…</t>
  </si>
  <si>
    <t>Forward Deni Avdija is breaking out for the Portland Trail Blazers this season, averaging career-best numbers, while potentially becoming the team's primary player.</t>
  </si>
  <si>
    <t>Vertex Pharmaceuticals (NASDAQ:VRTX) has outperformed the market over the past 15 years by 5.91% on an annualized basis producing an average annual return of 18.0%. Currently, Vertex Pharmaceuticals has a market capitalization of $107.16 billion. _x000D_
Buying $100…</t>
  </si>
  <si>
    <t>Let's see what the bank has announced._x000D_
The post ANZ Bank shares push higher despite $1.1b profit hit appeared first on The Motley Fool Australia.</t>
  </si>
  <si>
    <t>The gold and silver markets have been on a bullish run that started in 2022. To date, both metals’ spot prices have risen over +150%. Recent spot prices have...</t>
  </si>
  <si>
    <t>NEW YORK, Oct. 30, 2025 (GLOBE NEWSWIRE) -- WHY: Rosen Law Firm, a global investor rights law firm, reminds purchasers of common stock of Fortinet, Inc. (NASDAQ: FTNT) between November 8, 2024 and August 6, 2025, both dates inclusive (the “Class Period”), of …</t>
  </si>
  <si>
    <t>Still trying to sell Auckland car parks for $200m, NZICC finally opening in February.</t>
  </si>
  <si>
    <t>Organizations face mounting pressure to deliver faster than ever, ushering in a new era of mission-driven innovation. The challenge goes beyond keeping up with competitors; clients now expect rapid innovation and seamless execution. As industries evolve, adap…</t>
  </si>
  <si>
    <t>Despite departures, LPL added $275 billion in assets from Commonwealth in the quarter, and is still on track to retain 90% of the acquired IBD’s advisors.</t>
  </si>
  <si>
    <t>IRVINE, Calif., Oct. 30, 2025 (GLOBE NEWSWIRE) -- Mobix Labs, Inc. (Nasdaq: MOBX) ("Mobix Labs" or the "Company"), a fabless semiconductor company delivering advanced wireless and wired connectivity, RF, switching, and filtering technologies for next-generati…</t>
  </si>
  <si>
    <t>Microchip Technology Incorporated (NASDAQ:MCHP) is included among the 15 Dividend Growth Stocks with the Highest Growth Rates. Microchip Technology...</t>
  </si>
  <si>
    <t>Cloudflare (NYSE: NET) delivered a decisive earnings beat after the close Thursday, sending shares surging 8.1% to $240.19 in after-hours trading. Revenue...</t>
  </si>
  <si>
    <t>Deal | The M4 MacBook Air is on sale over at Amazon for its historically lowest price. As one of Apple's most popular laptops, the M4 MacBook Air is one of the best options on the market for most consumers, especially at this price.</t>
  </si>
  <si>
    <t>By Lucia Mutikani WASHINGTON (Reuters) -The number of Americans filing new applications for unemployment benefits fell last week, economists estimated on...</t>
  </si>
  <si>
    <t>Evernorth, backed by digital payments giant Ripple, announced on Oct. 20 that it will list on the Nasdaq through a merger with blank-check firm Armada...</t>
  </si>
  <si>
    <t>IES Hldgs (NASDAQ:IESC) has outperformed the market over the past 15 years by 24.28% on an annualized basis producing an average annual return of 36.37%. Currently, IES Hldgs has a market capitalization of $7.73 billion._x000D_
Buying $100 In IESC: If an investor ha…</t>
  </si>
  <si>
    <t>To discuss the Trump-Xi meeting, Geoff Bennett spoke with former U.S. Ambassador to China Nicholas Burns. A diplomat with decades of service under Republican and Democratic administrations, Burns served as envoy during the Biden Administration.</t>
  </si>
  <si>
    <t>The storm hit three island nations with vastly different approaches to climate adaptation.</t>
  </si>
  <si>
    <t>SHAH ALAM: A new centre to tackle escalating issues related to climate change through applied research has been launched by the Management and Science University (MSU). Read full story</t>
  </si>
  <si>
    <t>Oilfield service companies have faced challenges in their core OFS business due to declining markets in the U.S. and around the world. Low prices for much of the last decade and increases in efficiency have caused rig counts to plummet, and have led some comp…</t>
  </si>
  <si>
    <t>Study published in the Journal of Atherosclerosis and Thrombosis demonstrates tipelukast (MN-001 and its metabolite MN-002) has influence on cholesterol metabolism in patients Study published in the Journal of Atherosclerosis and Thrombosis demonstrates tipel…</t>
  </si>
  <si>
    <t>Sponsor content from Reltio.</t>
  </si>
  <si>
    <t>KUALA LUMPUR: More developers will be encouraged to adopt the build-then-sell (BTS) concept, says Housing and Local Government Minister Nga Kor Ming (pic). Read full story</t>
  </si>
  <si>
    <t>Posted by RISKS List Owner on Oct 25Content-Type: text/plain; charset=UTF-8_x000D_
Content-Transfer-Encoding: 8bit_x000D_
precedence: bulk_x000D_
Subject: Risks Digest 34.78_x000D_
_x000D_
RISKS-LIST: Risks-Forum Digest Saturday 25 October 2025 Volume 34 : Issue 78_x000D_
_x000D_
ACM FORUM ON RISKS TO THE P…</t>
  </si>
  <si>
    <t>Australia's first genetically modified banana has been tweaked to protect it from a disease that's on the verge of wiping out crops around the world. Researchers hope it may be on our shelves by 2027.</t>
  </si>
  <si>
    <t>A Python toolkit for Japanese financial market data, supporting J-Quants and EDINET APIs.</t>
  </si>
  <si>
    <t>Mikie Sherrill, once comfortably ahead in the New Jersey governor’s race, has been getting plenty of attention over her stock trading lately, and not in a good way.</t>
  </si>
  <si>
    <t>'Activists on the environmental left seem immune to the facts'</t>
  </si>
  <si>
    <t>Ontario Premier Doug Ford announced he would suspend the controversial anti-tariff ad campaign that triggered President Trump to halt trade talks with Canada._x000D_
The post Canada Pulling Manipulated Reagan Anti-Tariff Advert and Backing Down to Trump on Trade app…</t>
  </si>
  <si>
    <t>The U.S. Interior Department announced plans to reopen part of the Arctic National Wildlife Reserve (ANWR) to oil and gas leasing in the coming months.</t>
  </si>
  <si>
    <t>-Altimetrik today announced the successful completion of its acquisition of SLK Software, marking a major milestone in the company&amp;rsquo;s journey to build a ...</t>
  </si>
  <si>
    <t>Daily Wellness Supplement Combining Probiotics, Digestive Enzymes, Polyphenols, and Metabolic Cofactors Now Backed by Extensive Clinical Research Compilation Examining Digestive Health and Morning Nutrition Optimization Daily Wellness Supplement Combining Pro…</t>
  </si>
  <si>
    <t>This 1985 Toyota Land Cruiser BJ70 is a North-American-market example that remained registered in Ontario until the seller's acquisition in 2025, and it shows 147k kilometers (~91k miles). The body has been refinished in brown over brown and tan upholstery, a…</t>
  </si>
  <si>
    <t>NEW YORK, Oct. 25, 2025 (GLOBE NEWSWIRE) -- WHY: Rosen Law Firm, a global investor rights law firm, reminds purchasers of common stock of MoonLake Immunotherapeutics (NASDAQ: MLTX) between March 10, 2024 and September 29, 2025, both dates inclusive (the “Clas…</t>
  </si>
  <si>
    <t>Tether, issuer of the USDT stablecoin, expects to report a net profit of $15 billion at the end of 2025. This projection comes amid a favorable crypto regulatory environment in the United States, driving interest in stablecoins and other digital assets. Relat…</t>
  </si>
  <si>
    <t>Currently, these stretches see heavy traffic jams on daily basis during both peak and non peak hours, said a senior PWD official</t>
  </si>
  <si>
    <t>There are tons of winter wipers on the market today, but are they actually necessary for your car? We've got all the details about these seasonal blades here.</t>
  </si>
  <si>
    <t>The Jebel Marra area is neutral in the war but its produce cannot get out to feed a hungry nation.</t>
  </si>
  <si>
    <t>OpenAI hopes to upend the browser market currently dominated by Google Chrome, but it depends on paid users.</t>
  </si>
  <si>
    <t>Bokusgruppen (OM:BOKUS) reported robust earnings momentum, with profits climbing 58.9% in the recent period and net profit margins rising to 3% from 2.1...</t>
  </si>
  <si>
    <t>Around 1.5 years ago, I got into this problem. I was preparing to launch my product into the market that is based on Raspberry Pi 4, then all of a sudden, Raspberry Pi 5 came into the market.A lot of folks were asking me whether we will have support for Pi 5 …</t>
  </si>
  <si>
    <t>Schrödinger announced it will release its third quarter 2025 financial results on November 5, 2025, followed by a live webcast and conference call for...</t>
  </si>
  <si>
    <t>If you are holding Corning stock or considering jumping in, you are not alone in asking, “Is now the right time?” The share price has been on a strong upward...</t>
  </si>
  <si>
    <t>If you’ve been on the fence about Hims &amp; Hers Health, or already riding the stock’s thrilling growth waves, the past year has given plenty to think about. In...</t>
  </si>
  <si>
    <t>QuidelOrtho (QDEL) has been navigating a challenging market in recent months, facing headwinds that have impacted its share price. Recent performance offers ...</t>
  </si>
  <si>
    <t>The Pennsylvania Public Utility Commission has put PPL (PPL)’s proposed annual revenue increase under review, pausing the company’s planned rate hike for...</t>
  </si>
  <si>
    <t>Fewer diners are "hitting the Hut" and it is closing half its UK restaurants.</t>
  </si>
  <si>
    <t>New reports reveal that United States President Donald Trump has picked pro-crypto Michael Selig as the new chair nominee for the Commodity Futures Trading Commission. The CFTC’s role involves overseeing the futures, options, and crypto markets, ensuring thes…</t>
  </si>
  <si>
    <t>A crypto whale purchased 44,000 SOL worth $8.37 million, but it failed to lift the price.</t>
  </si>
  <si>
    <t>PETALING JAYA: Many Malaysians are now calling for stricter curbs following a spate of injuries linked to fireworks and firecrackers, with some saying this worrying trend began when the laws were eased two years ago. Read full story</t>
  </si>
  <si>
    <t>Binaural Technologies releases comprehensive scientific documentation behind 12-minute cognitive support audio protocol utilizing gamma brain wave entrainment technology Binaural Technologies releases comprehensive scientific documentation behind 12-minute co…</t>
  </si>
  <si>
    <t>Wall Street Is Worried About an AI Bubble—Here's the Sector Where Stock Prices Really Stand OutInvestopedia Stock Market Bubble: What to Do If You’re Afraid of an AI Bubble But Want to Stay InvestedBarron's Opinion | The Next Economic Bubble Is HereThe New Yo…</t>
  </si>
  <si>
    <t>London, UK (SPX) Oct 25, 2025_x000D_
_x000D_
_x000D_
Surrey Satellite Technology Limited and Oxford Space Systems have completed the Flight Readiness Review for the upcoming CarbSAR in-Orbit Demonstration mission. This initiative pairs SSTL's Carbonite platform and Oxford Space S…</t>
  </si>
  <si>
    <t>Free agency won’t officially begin until five days after the conclusion of the World Series, but teams are already well into the process of making their plans for the coming offseason. For many times, that will include pursuits of some of the winter’s top fre…</t>
  </si>
  <si>
    <t>That’s the title of my presentation at the 2025 Minnesota Economic Association annual meeting, where I had the honor of speaking at the Leonid Hurwicz Lecture. It was a fantastic opportunity to share my thoughts and in responding to thoughtful questions, expa…</t>
  </si>
  <si>
    <t>Super VC Marc Andreessen talks with Blake Masters and Amjad Masad, CEO and co-founder of Replit, a cloud-based coding platform. They talk about the transformative role of AI in democratizing programming, technical breakthroughs in agentic AI, historical paral…</t>
  </si>
  <si>
    <t>Interactive Brokers provider implementation for market-data-core</t>
  </si>
  <si>
    <t>Joel from Fairfax, Virginia, called into a recent episode of “The Ramsey Show” with a bold what-if: Would trading in his paid-off 2023 Ford Bronco Sport for ...</t>
  </si>
  <si>
    <t>Farmers and distillers collaborate to capture a delicate flower's flavour for the boutique drinks market.</t>
  </si>
  <si>
    <t>These investments make wealth building easy._x000D_
The post Aiming to be a millionaire with shares? I'd buy one of these 5 ideas! appeared first on The Motley Fool Australia.</t>
  </si>
  <si>
    <t>New information about the Vivo X300 and Vivo X300 Pro's global release has emerged ahead of time. Topping out at with less storage than Chinese counterparts, the pair are set to be available in multiple launch colours outside Vivo's home market too.</t>
  </si>
  <si>
    <t>Jimmy Sexton might not ring a bell to the average fan, but his client list sure will.</t>
  </si>
  <si>
    <t>A new Communications Coordinator job is available in Princeton, New Jersey. Check it out on PR News Online.</t>
  </si>
  <si>
    <t>The craft beer industry has faced a significant downturn over the last two years as dozens of breweries shut their doors permanently. Some of the symptoms of...</t>
  </si>
  <si>
    <t>Dimeco (DIMC) delivered earnings growth of 6.7% per year over the last five years, with profits accelerating to a strong 36.1% gain in the latest twelve...</t>
  </si>
  <si>
    <t>One UCLA Bruins beat writer believes Indiana Hoosiers football coach Curt Cignetti should be the kind of DeShaun Foster replacement that Martin Jarmond should be looking for.</t>
  </si>
  <si>
    <t>Nabors Industries' stock narrative has shifted following a modest rise in its consensus analyst price target from $40.25 to $41.63. This adjustment...</t>
  </si>
  <si>
    <t>Here's what you should know as the US president arrives for a whirlwind week of diplomacy.</t>
  </si>
  <si>
    <t>Brokers gave buy ratings to these ASX shares last week. Why are they bullish?_x000D_
The post Top brokers name 3 ASX shares to buy next week appeared first on The Motley Fool Australia.</t>
  </si>
  <si>
    <t>United States Attorney David Metcalf announced an indictment against a drug trafficking organization operating in the Kensington section of Philadelphia. The indictment charges 33 alleged members of the Weymouth Street Drug Trafficking Organization with consp…</t>
  </si>
  <si>
    <t>The Bitcoin price had another rollercoaster performance in the past week, surging to over $113,000 by mid-week before crashing back down to around $107,000. While the premier cryptocurrency’s price action has steadied in the past few days, market uncertainty …</t>
  </si>
  <si>
    <t>According to VanEck’s Mid-October 2025 ChainCheck, Bitcoin could climb much higher if several big pieces line up. The firm ties Bitcoin’s long-run gains to broad money growth and futures market flows, and it lays out a path that reaches as high as $180,000 be…</t>
  </si>
  <si>
    <t>New users at FanDuel Sportsbook can bet $5, get $300 in bonus bets if your bet wins for Colorado vs. Utah.</t>
  </si>
  <si>
    <t>Colorado is a two-score underdog against Utah on Saturday.</t>
  </si>
  <si>
    <t>Waters Corporation is all set to unveil its fiscal third-quarter earnings next month, and analysts project a high single-digit earnings growth.</t>
  </si>
  <si>
    <t>The Amazfit T-Rex 3 Pro 44 mm smartwatches are now available to order in countries worldwide. In some markets, they will ship immediately, while other customers can pre-order with deliveries scheduled for the near future. Offered in two color ways with titani…</t>
  </si>
  <si>
    <t>U.S. President Donald Trump announced an additional 10% in tariffs on Canada due to an Ontario ad that is critical of the levies. Read more.</t>
  </si>
  <si>
    <t>The allure and the trap of offloading operations too early. Frameworks for knowing if a COO will accelerate or stall your startup.</t>
  </si>
  <si>
    <t>U.S. President Donald Trump's administration has prepared additional sanctions it could use to target key areas of Russia's economy if President Vladimir Putin continues to delay ending Moscow's war in Ukraine, according to a U.S. official and another person …</t>
  </si>
  <si>
    <t>SpaceX, the space exploration company led by Elon Musk, has reportedly transferred over $133 million in Bitcoin (CRYPTO: BTC), causing a stir in the cryptocurrency market.</t>
  </si>
  <si>
    <t>The question isn’t only overall inflation, but what is driving it up mostly, and which parts of the country get the brunt. That information should help set public policy.</t>
  </si>
  <si>
    <t>Natural Bladder Support Searches Up Nearly 300% as Women Drive Holiday Wellness Spending and 2026 Health Planning Online Natural Bladder Support Searches Up Nearly 300% as Women Drive Holiday Wellness Spending and 2026 Health Planning Online</t>
  </si>
  <si>
    <t>Virginia Governor Declares Emergency Over Looming Loss Of SNAP Benefits; USDA Warns Funds Running Out_x000D_
 _x000D_
USDA Warns It Can't Use Contingency Funds To Cover SNAP In November_x000D_
The federal government shutdown entered Day 25 on Saturday, with cryptocurrency-based p…</t>
  </si>
  <si>
    <t>The Leica M3 defined an era—an icon of precision engineering that still inspires photographers seven decades later. The KEKS M-Meter revives that legacy, bringing modern metering to classic M bodies without sacrificing the mechanical purity that made them leg…</t>
  </si>
  <si>
    <t>CryptoWzrd, in his latest daily technical outlook, noted that Bitcoin managed to close in the green, but the candle remains indecisive, signaling that a clear reversal is yet to form. He added that more healthy bullish candles are needed to confirm a shift in…</t>
  </si>
  <si>
    <t>Despite the bullish technical indicators, the price action showed VIRTUAL bears still have the upper hand.</t>
  </si>
  <si>
    <t>Credifence launches RFID blocking card with CyberShield technology to protect contactless payment cards and digital IDs from unauthorized scanning and data theft. Credifence launches RFID blocking card with CyberShield technology to protect contactless paymen…</t>
  </si>
  <si>
    <t>In October 2025, the federal government officially designated the four-unit SMR build at Ontario Power Generation’s Darlington site as a “Major Project” and invested $2 billion through the Canada Growth Fund, alongside $1 billion from the provincial Building …</t>
  </si>
  <si>
    <t>If confirmed, current SEC official Mike Selig would take over the U.S. commodities watchdog as it's poised to be given wide authority over crypto.</t>
  </si>
  <si>
    <t>Russia’s UMPK guidance kits installed on the FAB-series drop bombs now have a new jet powered variant, which can reportedly extend the range up to 200 km. Russia is now using a newer, jet-powered version of its UMPK (Universal Module for Planning and Correcti…</t>
  </si>
  <si>
    <t>Policymakers in Washington and Ottawa will take the spotlight in the coming week, with interest-rate cuts in those two capitals likely while the rest of the Group of Seven stays on hold.</t>
  </si>
  <si>
    <t>Avalon Hill made two reveal announcements this week, as they showed off a new game and a new pack for HeroQuest. First, the new title is Market Fresh, where you and other players are essentially farmers' market types who are competing against each other to ha…</t>
  </si>
  <si>
    <t>Austin-Based Supplement Brand Expands Discussion Around Multi-Pathway Neuropathy Support Through Transparent Ingredient Formulation and Research-Led Consumer Education Austin-Based Supplement Brand Expands Discussion Around Multi-Pathway Neuropathy Support Th…</t>
  </si>
  <si>
    <t>He 'recognized that conservative ideas are meaningless until we rebuild the material conditions where they can be achieved'</t>
  </si>
  <si>
    <t>Want an extra income? Here's how you can go about doing it._x000D_
The post How to turn small savings into a lifetime of passive income appeared first on The Motley Fool Australia.</t>
  </si>
  <si>
    <t>Last year, 52% of the total volume of Halloween candy sold in the U.S. was made of chocolate. But in the 12 weeks ending Oct. 5, chocolate accounted for 44% of the Halloween candy sold in the U.S.</t>
  </si>
  <si>
    <t>Humana (OM:HUM) reported net profit margins of 2%, an increase from 1.1% a year ago, and delivered a sharp year-on-year earnings growth of 93.6% after...</t>
  </si>
  <si>
    <t>Canon Marketing Japan (TSE:8060) reported annual earnings growth of 5.3%, a pace that falls below its five-year average of 10.2% per year. Net profit margin ...</t>
  </si>
  <si>
    <t>Porsche Automobil Holding (XTRA:PAH3) shares have shown a slight uptick over the past week, building on modest gains for the month. Investors might be...</t>
  </si>
  <si>
    <t>On-chain data shows Ethereum whales and sharks have bought over 218,000 ETH, worth roughly $870 million, after previously selling.</t>
  </si>
  <si>
    <t>In this indie author spotlight, novelist J. Kevin Tumlinson shares his process for effective writing and how to avoid burnout._x000D_
The post J. Kevin Tumlinson: On Effective Writing and Avoiding Burnout appeared first on Writer's Digest.</t>
  </si>
  <si>
    <t>On a brisk sunny morning in MacArthur Park recently, children played on a jungle gym as an open-air drug market operated nearby. Beside the park’s lake — which has witnessed more than a few bodies pulled from its murky depths — vendors prepared stuffed arepas…</t>
  </si>
  <si>
    <t>Sky's Stuart Ramsay says while the US president acknowledges that the synthetic opioid fentanyl is a huge killer in the US (which it is) and is supplied by drug gangs (which it is), to blame Venezuela for fentanyl production is simply incorrect.</t>
  </si>
  <si>
    <t>APA stock has recently seen a slight uptick in its consensus analyst price target, rising from $24.19 to $24.93 per share. This change reflects analyst...</t>
  </si>
  <si>
    <t>If there was an AI Demo Hall of Shame, the first inductee would have to be Amazon, whose demo to support its CEO's claims that Amazon Q Code Transformation AI saved it 4,500 developer-years and an additional $260 million in 'annualized efficiency gains' by au…</t>
  </si>
  <si>
    <t>One of 2025's most well-received horror films that became a box office success has already become a massive hit for HBO Max after its theatrical run.</t>
  </si>
  <si>
    <t>In places like Ridgewood, NJ, where two Starbucks sit within a couple of blocks of each other, residents still line up at independent cafes serving pour-over coffee, fresh pastries, and community charm.</t>
  </si>
  <si>
    <t>The Bitcoin options market has quietly become one of the most revealing arenas for gauging trader sentiment. And right now, it’s flashing mixed but telling signals. While Bitcoin has clawed its way back from the early-October washout that vaporized tens of bi…</t>
  </si>
  <si>
    <t>In Brazil, the Hashdex Nasdaq XRP (XRPH11) has accumulated around $52 million in assets, despite launching first.</t>
  </si>
  <si>
    <t>Reverse mortgages let retirees access home equity without selling up.</t>
  </si>
  <si>
    <t>The Bank of Japan, which is inching toward a potential rate hike, is predicted to hold off on such a move the following day, while European Central Bank...</t>
  </si>
  <si>
    <t>Colorado Heisman Trophy winner Travis Hunter finally had a big game for the Jacksonville Jaguars. Unfortunately, it was in a loss.</t>
  </si>
  <si>
    <t>The data center as we know it is being reimagined as an “AI factory” – a power- and data-optimized plant that turns energy and information into intelligence at industrial scale. The tech stack is flipping from general purpose central processing unit-centric s…</t>
  </si>
  <si>
    <t>Data store control-plane (schema, migrations, policies, ops) for market-data.</t>
  </si>
  <si>
    <t>The longtime Seahawks standout caught just 10 passes over seven games with Tennessee</t>
  </si>
  <si>
    <t>I'm really not feeling this.</t>
  </si>
  <si>
    <t>Homeland Security Secretary Kristi Noem purchased two private jets using $200 million in taxpayer funds during a government shutdown in October 2025.</t>
  </si>
  <si>
    <t>Reliance (NYSE:RS) has outperformed the market over the past 10 years by 4.19% on an annualized basis producing an average annual return of 16.69%. Currently, Reliance has a market capitalization of $14.64 billion. _x000D_
Buying $1000 In RS: If an ..._x000D_
Full story av…</t>
  </si>
  <si>
    <t>The Yankees rotation initially looked like it was going to be a strength next season, both in quality and depth, and that still might end up being the case when all is said and done.</t>
  </si>
  <si>
    <t>NEW YORK, Oct. 20, 2025 (GLOBE NEWSWIRE) -- WHY: Rosen Law Firm, a global investor rights law firm, reminds purchasers of common stock of Fortinet, Inc. (NASDAQ: FTNT) between November 8, 2024 and August 6, 2025, both dates inclusive (the “Class Period”), of …</t>
  </si>
  <si>
    <t>Chinese demand for seaborne gas is poised to remain tepid through the winter, as ample supplies blunt the usual surge in consumption at the end of the year.</t>
  </si>
  <si>
    <t>This 2024 Porsche 911 GT3 RS was produced for the Canadian market and was optioned from the factory with the Weissach Package, which reduced weight by utilizing a carbon-composite roof panel, front lid, anti-roll bars, and interior trim. It is powered by a 4.…</t>
  </si>
  <si>
    <t>&lt;p&gt;$1.8B flowed into the S&amp;P 500 ETF on Friday, Oct. 17.&lt;/p&gt;</t>
  </si>
  <si>
    <t>The World Series looms and the offseason will begin around two weeks from now. One of the first key decisions for teams is whether to issue a qualifying offer to any of their impending free agents. Clubs have until the fifth day after the conclusion of the Wo…</t>
  </si>
  <si>
    <t>Wintrust Financial (NASDAQ:WTFC) has outperformed the market over the past 5 years by 6.14% on an annualized basis producing an average annual return of 20.33%. Currently, Wintrust Financial has a market capitalization of $8.64 billion. _x000D_
Buying $100 In WTFC: …</t>
  </si>
  <si>
    <t>Featuring a wild new LUM-CAMO composite material that makes the entire case glow green in the dark.</t>
  </si>
  <si>
    <t>&lt;![CDATA[ From affordable sachets at 7-Elevens to Hollywood beauty routines, Thai sunscreens are finally stepping into the spotlight. ]]&gt;</t>
  </si>
  <si>
    <t>The government shutdown began at midnight on Oct. 1 as Democrats and Republicans appeared to be nowhere close to reaching a funding deal.</t>
  </si>
  <si>
    <t>Walt Disney World is closing one of its most distinctive quick-service eateries — but it’s already planning a major comfort food comeback. As of October 20, ...</t>
  </si>
  <si>
    <t>Figma CEO Dylan Field says AI isn't a threat but an opportunity — urging workers to adapt and grow as the $28 billion design startup expands hiring despite industry-wide automation fears.</t>
  </si>
  <si>
    <t>Japanese stocks look poised to extend record highs Tuesday as investors wager that a new government to be led by Sanae Takaichi will maintain expansionary fiscal policy. The yen and long-maturity bonds remain vulnerable to concerns over excess spending.</t>
  </si>
  <si>
    <t>Daily trading activity on Wall Street has reached unprecedented levels, with the New York Stock Exchange now processing about 1.2 trillion order messages each day, according to exchange President Lynn Martin. That is nearly three times the volume seen during …</t>
  </si>
  <si>
    <t>Tony DeSpirito, BlackRock Global Chief Investment Officer of Fundamental Equities and Managing Director, says the U.S. is in a "K-shaped" economy and market....</t>
  </si>
  <si>
    <t>Instead of navigating red tape and unpredictable lotteries, companies are looking south to Latin America for tech specialists. With Mexico now the U.S.' largest trading partner, and nearshoring spreading from manufacturing to digital services, LatAm is becomi…</t>
  </si>
  <si>
    <t>Outage at Amazon Web Services disrupts websites across the internetNPR Huge global outage impacts Amazon, Fortnite and Snapchat | CNN BusinessCNN Massive Amazon cloud outage has been resolved after disrupting internet use worldwideAP News Stock market today: …</t>
  </si>
  <si>
    <t>Nvidia CEO Jensen Huang revealed that US export restrictions have wiped out the company's once-dominant 95% market share in China.</t>
  </si>
  <si>
    <t>Cool Camping: This Solar Tent Might Change Summer AdventuresIf you’ve ever tried camping during the summer, you know the struggle. The morning sun turns your cozy tent into a sauna by 7 a.m.,...</t>
  </si>
  <si>
    <t>These companies have maintained their records of paying and increasing dividends.</t>
  </si>
  <si>
    <t>Glock has confirmed the discontinuation of more than 30 pistol models, including several Gen 3 and Gen 4 favorites._x000D_
The post Glock Discontinues Dozens of Pistol Models Amid “Switch” Controversy and Market Shift appeared first on The Truth About Guns.</t>
  </si>
  <si>
    <t>REalloys Inc. appoints GM Defense president Stephen S. duMont as non-executive chairman to align commercial growth with allied defense modernization and...</t>
  </si>
  <si>
    <t>[オフィスバスターズ]_x000D_
[画像1: https://prcdn.freetls.fastly.net/release_image/44939/542/44939-542-1a9540d8fe3524bbef2452ba762d356d-1280x596.png?width=536&amp;quality=85%2C75&amp;format=jpeg&amp;auto=webp&amp;fit=bounds&amp;a...</t>
  </si>
  <si>
    <t>Bitcoin jumps past $108,000 (£81,000) in a strong October rebound as traders shift to altcoins like Ethereum, XRP and Solana, fuelling hopes of a wider crypto rally.</t>
  </si>
  <si>
    <t>Alcoa's globally-significant gallium project in Western Australia has won backing from the US and Australian governments._x000D_
The post Alcoa shares fly on huge US deal win appeared first on The Motley Fool Australia.</t>
  </si>
  <si>
    <t>David Kelly, Chief Global Strategist at J.P. Morgan Asset Management, says investors remain underinvested in markets outside the U.S. Stephen Parker, Co-Head...</t>
  </si>
  <si>
    <t>The Argentine peso fell to a new low on Monday, even as officials signed a $20 billion currency swap agreement with the US._x000D_
The rout suggests President Donald Trump’s rare intervention to stem Buenos Aires’ market turmoil has so far faltered._x000D_
Trump made furth…</t>
  </si>
  <si>
    <t>APi Group (NYSE:APG) has outperformed the market over the past 5 years by 13.61% on an annualized basis producing an average annual return of 27.8%. Currently, APi Group has a market capitalization of $14.48 billion. _x000D_
Buying $1000 In APG: If ..._x000D_
Full story av…</t>
  </si>
  <si>
    <t>Overall launchpad activity has contracted recently, with total volume now hovering around $100 million and about 100 tokens graduating daily.</t>
  </si>
  <si>
    <t>Six doctors from the U.S. have accepted a position in Manitoba or are already working here. Five are working in Winnipeg, while one is in Prairie Mountain Health in western Manitoba. Those six are among a total of 33 U.S. physicians at various stages of the r…</t>
  </si>
  <si>
    <t>An internet outage on Monday morning highlights the reliance on Amazon's cloud services. This incident reveals vulnerabilities in the concentrated system. Cloud computing allows companies to rent Amazon's infrastructure instead of building their own. Amazon l…</t>
  </si>
  <si>
    <t>Green Bay, Oct.  20, 2025  (GLOBE NEWSWIRE) -- GREEN BAY, WI - October 20, 2025 -  -    Vern Kummers Plumbing, Inc. marks 49 years of operation this...</t>
  </si>
  <si>
    <t>Bet365 Bonus Code 'FOX365' Unlocks $200 in Bonus Bets For Lions-Bucs, Texans-Seahawks.</t>
  </si>
  <si>
    <t>The long-awaited meeting has produced substantial results, including an agreement on critical minerals and rare earths.</t>
  </si>
  <si>
    <t>From Matthew Graham at Mortgage News Daily: Another Boring Day With Mortgage Rates Near 3-Year Lows [W]e're hanging out near 3 year lows wi...</t>
  </si>
  <si>
    <t>Developed by tourism boards, these self-guided excursions introduce users to their destination's unique stories and legends.</t>
  </si>
  <si>
    <t>Microsoft (NASDAQ:MSFT) has outperformed the market over the past 5 years by 4.85% on an annualized basis producing an average annual return of 19.04%. Currently, Microsoft has a market capitalization of $3.84 trillion. _x000D_
Buying $100 In MSFT: If an ..._x000D_
Full st…</t>
  </si>
  <si>
    <t>VR Resources Announces $1.5M Brokered Private Placement, Concurrent Share Consolidation, _x000D_
Management Change, and Drill Planning at New Boston......</t>
  </si>
  <si>
    <t>Prospectus Supplement and Base Shelf Prospectus Accessible on SEDAR+ NOT FOR ‎DISTRIBUTION TO UNITED STATES NEWSWIRE SERVICES OR FOR THE ‎DISSEMINATION, DISTRIBUTION, ‎RELEASE OR PUBLICATION, DIRECTLY OR INDIRECTLY, IN OR INTO THE UNITED STATES. TORONTO, Oct.…</t>
  </si>
  <si>
    <t>[Webinar] PREDICT 2026: Stablecoins in Transition: Regulatory, Technological and Market Forecasts</t>
  </si>
  <si>
    <t>Finster AI has raised $15 million in combined Series A and seed funding to support the growth of its artificial intelligence-native research and task automation platform for investment banks and asset managers. The platform helps these financial professionals…</t>
  </si>
  <si>
    <t>A massive internet outage stemming from errors in Amazon cloud services on Monday morning demonstrated just how many people rely on the corporate behemoth’s computational infrastructure everyday — and laid bare the vulnerabilities of an increasingly concentra…</t>
  </si>
  <si>
    <t>Allied Gold Corporation has filed a prospectus supplement dated October 20, 2025, to its short form base shelf prospectus dated October 1, 2024. ......</t>
  </si>
  <si>
    <t>"The Future of the Art World" brings together a 38 interviews conducted between April 2024 and June 2025 with different stakeholders in art ecosystem.</t>
  </si>
  <si>
    <t>CBC/Radio-Canada has filed an application in Federal Court to fight an order directing it to disclose subscriber numbers for its Gem streaming service.</t>
  </si>
  <si>
    <t>NEW YORK, Oct. 20, 2025 (GLOBE NEWSWIRE) -- WHY: Rosen Law Firm, a global investor rights law firm, continues to investigate potential securities claims on behalf of shareholders of Tandem Diabetes Care, Inc. (NASDAQ: TNDM) resulting from allegations that Tan…</t>
  </si>
  <si>
    <t>Tariffs on furniture and lumber could intensify the US housing market's woes and push up prices.</t>
  </si>
  <si>
    <t>A new blueprint for AI regulation is being announced by the Technology Secretary today (Tuesday 21st October) to help drive innovation and growth.</t>
  </si>
  <si>
    <t>Democrats have chosen to block funding for essential services unless Congress agrees to extend the temporary COVID subsidies first enacted during the pande</t>
  </si>
  <si>
    <t>A rare signal from a legendary market analyst has caught traders’ attention as the Ethereum and Solana price begins to show potential reversal signs. With the broader crypto market still in a slump, a subtle alert from the inventor of one of the most respecte…</t>
  </si>
  <si>
    <t>BTC faces a high-stake setup ahead of the FOMC.</t>
  </si>
  <si>
    <t>The European Commission today presented its revised proposals for implementing the EU Deforestation Regulation (EUDR). At the end of September, environment Commissioner Jessika Roswall had announced a possible postponement of the EUDR’s implementation, prompt…</t>
  </si>
  <si>
    <t>One year after the Novi Sad tragedy – which claimed 16 lives and exposed widespread corruption and cronyism among Serbia’s ruling elite led by autocratic president Aleksandar Vučić – the country has been gripped by mass protests and escalating repression.</t>
  </si>
  <si>
    <t>Market Domination Overtime host Josh Lipton previews several of the biggest stories to come tomorrow, Tuesday, October 21, including corporate earnings from ...</t>
  </si>
  <si>
    <t>China has overtaken the U.S. as Canada’s top oil buyer, with up to 70% of crude shipments from British Columbia now heading to Chinese ports</t>
  </si>
  <si>
    <t>Microsoft 365 Copilot trial demonstrates monthly time savings of potentially 400,000 hours for NHS staff</t>
  </si>
  <si>
    <t>Brussels, 21 October 2025: Ahead of the European Council meeting on 23 October, the European Fuel Manufacturing Industry calls on EU leaders to ensure that Europe’s climate and energy policies remain grounded in economic and industrial realities._x000D_
In a letter …</t>
  </si>
  <si>
    <t>Among more than a dozen smaller regional airlines that went bankrupt over the last two years is the Australian low-cost carrier Bonza. Launched in 2021 in...</t>
  </si>
  <si>
    <t>Almost half of Westland's new Garryana American single malt was stolen, but this collectible whiskey launched last weekend regardless.</t>
  </si>
  <si>
    <t>Linde (NASDAQ:LIN) has outperformed the market over the past 20 years by 2.74% on an annualized basis producing an average annual return of 11.81%. Currently, Linde has a market capitalization of $213.51 billion. _x000D_
Buying $1000 In LIN: If an ..._x000D_
Full story ava…</t>
  </si>
  <si>
    <t>The New York Yankees may not want this pitcher back, but if they do, it seems they'll face a challenge from a small-market team.</t>
  </si>
  <si>
    <t>New DraftKings Promo: Bet $5, Get $300 on Tonight's MNF Doubleheader, Bucs vs. Lions &amp; Seahawks vs. Texans.</t>
  </si>
  <si>
    <t>The US added more than 4,000 new DC fast-charging ports in Q3 2025, pushing the total past 64,000. The country’s EV infrastructure keeps maturing, despite new station openings slowing slightly this summer._x000D_
_x000D_
_x000D_
_x000D_
 more…</t>
  </si>
  <si>
    <t>Eagers Automotive has turned a $10,000 stake bought in January into $26,000, powered by electric vehicles, used cars, and now a bold move into Canada._x000D_
The post A $10,000 stake in this ASX 200 stock bought in January is now worth $26,000 appeared first on The …</t>
  </si>
  <si>
    <t>The agreement was reached during a high-level electrification summit in Marrakech, Morocco, with the push expected to expand the scale of embedded generation, solar home systems, grid extension, and mini-grids.</t>
  </si>
  <si>
    <t>Asian stocks were primed to climb Tuesday after US shares rose on robust corporate profits and signs of easing tensions between Washington and Beijing.</t>
  </si>
  <si>
    <t>49ers defensive end Bryce Huff and center Jake Brendel will both be sidelined "a couple of weeks" with hamstring injuries, coach Kyle Shanahan said Monday.</t>
  </si>
  <si>
    <t>Ahead of the season's start, some major extensions got done, while some players and teams couldn't make a deal</t>
  </si>
  <si>
    <t>India's popular gin and tonic trend is fading. Vodka and tequila are now leading the market. Gin sales have dropped significantly this year. This shift affects both established brands and newer craft gins. Consumers are exploring different spirits. The gin ma…</t>
  </si>
  <si>
    <t>Core contracts (protocols, models, errors, settings, telemetry, federation) for market data systems.</t>
  </si>
  <si>
    <t>CALGARY, Alberta, Oct. 20, 2025 (GLOBE NEWSWIRE) — XORTX Therapeutics Inc. (“XORTX” or the “Company”) (NASDAQ: XRTX | TSXV: XRTX | Frankfurt: ANU), a late stage clinical pharmaceutical company focused on developing innovative therapies to treat progressive ki…</t>
  </si>
  <si>
    <t>Demand for hot swap power supply in servers is increasing as AI data centers proliferate. Potens Semiconductor Chairman Hsiang-Chi Meng stated that in addition to continuing its expansion in the automotive market, the company in 2025 will launch its first AI-…</t>
  </si>
  <si>
    <t>CEO Mike Roan says strong spring winds have lifted early 2026 performance.</t>
  </si>
  <si>
    <t>Key Points_x000D_
-_x000D_
MercadoLibre serves a region that's underpenetrated in e-commerce, but where customers are joining its platform at a rapid rate._x000D_
-_x000D_
Dutch Bros' model is resonating with Americans everywhere, and customers are increasing their transaction frequency…</t>
  </si>
  <si>
    <t>Over the past six months, MercadoLibre’s stock price fell to $2,119. Shareholders have lost 15.4% of their capital, which is disappointing considering the S&amp;...</t>
  </si>
  <si>
    <t>Morgan Stanley's focus on wealth management and strategic deals like EquityZen fuels growth despite higher costs ahead.</t>
  </si>
  <si>
    <t>MELI's Q3 beat on revenue but missed on earnings, as shrinking margins and rising competition cloud its outlook.</t>
  </si>
  <si>
    <t>Amazon is reportedly offering customers of Brazil’s Nubank several special payment options. Company officials told Bloomberg News in a report published Wednesday (Nov. 5) that this includes more credit to shop with Amazon as well as more installment options. …</t>
  </si>
  <si>
    <t>AIA, the Italian Association of Referees, has named the match officials for Serie A Week 11.</t>
  </si>
  <si>
    <t>Michael Burry boosted his positions in apparel, healthcare, and scientific stocks, while trimming major holdings, showing a cautious yet opportunistic stance in Q3.</t>
  </si>
  <si>
    <t>Check emails and phones of 640 worldwide billionaires - posted in Virus, Trojan, Spyware, and Malware Removal Help: Check emails and phones of 640 worldwide billionaires_x000D_
 _x000D_
https://payhip.com/b/ndwba_x000D_
 _x000D_
https://payhip.com/b/KZV4D_x000D_
 _x000D_
https://payhip.com/b/ly6iX_x000D_
 _x000D_
…</t>
  </si>
  <si>
    <t>Nanoscale, 2025, Accepted ManuscriptDOI: 10.1039/D5NR03297K, Paper Open Access &amp;nbsp This article is licensed under a Creative Commons Attribution 3.0 Unported Licence.Sima Singh, Stefania Melini, Ada Raucci, Arshid Numan, Mohammad Khalid, Bey Hing Goh, Rosar…</t>
  </si>
  <si>
    <t>Key Points_x000D_
-_x000D_
These growth stocks are highly profitable and evolving in their respective industries._x000D_
-_x000D_
Eli Lilly is famed for its weight-loss medications, but it is more than just a GLP-1 play._x000D_
-_x000D_
MercadoLibre is a dominant player in Latin America and is expand…</t>
  </si>
  <si>
    <t>Man GLG holds $28.29 million worth of MercadoLibre, Inc. (NASDAQ:MELI) shares, representing 0.05% of its 13-F portfolio as of Q2 2025. The company is included in Man GLG’s list of 10 stock picks with the highest upside potential._x000D_
On October 22, 2025, UBS reaf…</t>
  </si>
  <si>
    <t>Man GLG holds $28.29 million worth of MercadoLibre, Inc. (NASDAQ:MELI) shares, representing 0.05% of its 13-F portfolio as of Q2 2025. The company is...</t>
  </si>
  <si>
    <t>Maria Clara Cobo / Bloomberg:_x000D_
LatAm e-commerce giant MercadoLibre reports Q3 revenue up 39% YoY to $7.4B, vs. $7.2B est., a $421M net income, vs. $489M est., and 77M unique buyers, up 26%  —  MercadoLibre Inc.'s third quarter net income missed analysts' estim…</t>
  </si>
  <si>
    <t>Investing.com -- MercadoLibre Inc (NASDAQ:MELI) shares edged 1.6% lower in after-hours trading Wednesday after the Latin American e-commerce and fintech...</t>
  </si>
  <si>
    <t>Barclays Lowers Price Target on MercadoLibre (MELI) to $2,800, Cites Competitive Intensity, Investment Mode_x000D_
MercadoLibre Inc. (NASDAQ:MELI) is one of the stocks that should double in 3 years. On October 21, Barclays analyst Trevor Young lowered the firm’s pri…</t>
  </si>
  <si>
    <t>MercadoLibre Inc. (NASDAQ:MELI) is one of the stocks that should double in 3 years. On October 21, Barclays analyst Trevor Young lowered the firm’s price...</t>
  </si>
  <si>
    <t>The S&amp;P 500 Index ($SPX ) (SPY ) today is up by +0.13%, the Dow Jones Industrials Index ($DOWI ) (DIA ) is up by +0.23%, and the Nasdaq 100 Index ($IUXX...</t>
  </si>
  <si>
    <t>The S&amp;P 500 Index ($SPX ) (SPY ) today is up by +0.32%, the Dow Jones Industrials Index ($DOWI ) (DIA ) is up by +0.40%, and the Nasdaq 100 Index ($IUXX...</t>
  </si>
  <si>
    <t>Key Points_x000D_
-_x000D_
Berkshire Hathaway's post-Buffett outlook still looks bright._x000D_
-_x000D_
MercadoLibre dominates the e-commerce market in Latin America._x000D_
Long-term investing has many advantages over day trading. It turns out that most who engage in the latter don't make mu…</t>
  </si>
  <si>
    <t>The Latin American BNPL market offers key opportunities in financial inclusion for underbanked populations and as a tool for managing inflation in countries like Brazil and Argentina. Significant growth potential exists through partnerships with e-commerce gi…</t>
  </si>
  <si>
    <t>December S&amp;P 500 E-Mini futures (ESZ25) are up +0.19%, and December Nasdaq 100 E-Mini futures (NQZ25) are up +0.35% this morning, buoyed by ongoing tech and ...</t>
  </si>
  <si>
    <t>Sensex, Nifty, Share Prices highlights: Indian equity benchmarks traded with a positive bias on Wednesday, buoyed by firm global cues and optimism ahead of the US Federal Reserve’s policy decision. At 1:17 p.m., the Sensex climbed 411 points to 85,039, while …</t>
  </si>
  <si>
    <t>MercadoLibre (NASDAQ:MELI) has outperformed the market over the past 15 years by 14.45% on an annualized basis producing an average annual return of 26.78%. Currently, MercadoLibre has a market capitalization of $115.11 billion. _x000D_
Buying $1000 In MELI: If an .…</t>
  </si>
  <si>
    <t>News of the day for Oct. 27, 2025</t>
  </si>
  <si>
    <t>MercadoLibre has reportedly launched an eCommerce partnership with Casas Bahia in Brazil._x000D_
 _x000D_
 _x000D_
 _x000D_
 _x000D_
That’s according to a report Thursday (Oct. 23) by Bloomberg News, which notes that this marks a new era of competition in the Latin American digital market, whe…</t>
  </si>
  <si>
    <t>MercadoLibre has reportedly launched an eCommerce partnership with Casas Bahia in Brazil. That’s according to a report Thursday (Oct. 23) by Bloomberg News, which notes that this marks a new era of competition in the Latin American digital market, where Brazi…</t>
  </si>
  <si>
    <t>It's still uncertain which way Melissa will track, and how quickly, but the storm is likely to bring colossal rains and life-threatening flooding to multiple islands in the Caribbean.</t>
  </si>
  <si>
    <t>SAO PAULO :E-commerce firm MercadoLibre will start to sell Brazilian retailer Casas Bahia's products on its platform in November under a new long-term commercial partnership, the companies said on Thursday.The move is expected to increase MercadoLibre's share…</t>
  </si>
  <si>
    <t>We came across a bullish thesis on MercadoLibre, Inc. on X.com by DividendNGrowth. In this article, we will summarize the bulls’ thesis on MELI. MercadoLibre...</t>
  </si>
  <si>
    <t>​MercadoLibre, Inc. (NASDAQ:MELI) is one of the Best Revenue Growth Stocks to Invest In. On October 21, Mizuho Securities reiterated a Buy rating on...</t>
  </si>
  <si>
    <t>We came across a bearish thesis on Eightco Holdings Inc. on MELIFINANCE NEWSLETTER.’s Substack by Meli. In this article, we will summarize the bulls’ thesis ...</t>
  </si>
  <si>
    <t>Ahead of a big Champions League clash, get the team news, stats, tactics, TV listings and more before we tackle Atleti</t>
  </si>
  <si>
    <t>Background Red blood cell (RBC) plays a vital role in the adaptations to hypoxia at high altitudes, however, the metabolic pattern of RBC under long-term hypoxia remains unknown. Here, we employed broad- and energy-targeted metabolomics approaches to study th…</t>
  </si>
  <si>
    <t>In recent weeks, MercadoLibre expanded its footprint by launching a B2B marketplace across key Latin American markets and acquired a drugstore to enter...</t>
  </si>
  <si>
    <t>According to Towards FnB, the global B2B food and beverages e-commerce market size is calculated at USD 297.04 billion in 2025 and is projected to hit USD 1,147.29 billion by 2034, reflecting at an impressive CAGR of 16.2% from 2025 to 2034. This growth refle…</t>
  </si>
  <si>
    <t>Referee Davide Massa will be in charge of Saturday’s Serie A blockbuster clash between Roma and Inter Milan.As confirmed by Lega Serie A via Calciomercato, Francesco Meraviglia will be on VAR duty f...</t>
  </si>
  <si>
    <t>The new 12-inch Microsoft Surface Pro (starts at $799.99; $1,049.98 as tested, with its Surface Keyboard cover) marks a clear shift for the flagship Windows tablet line, trading the premium Pro power of its predecessors for a more accessible sub-$1,000 price.…</t>
  </si>
  <si>
    <t>A beautiful CLI and Web todo manager with multi-backend support (SQLite, Notion, Microsoft To Do)</t>
  </si>
  <si>
    <t>Was having a look to see if the Black Friday deals for Coursera was any good, and decided to try a few of the usual suspects via VPN and found this gem. Way better than the 40% off for 12 months …</t>
  </si>
  <si>
    <t>Discounting ports and remasters, 8 of the 20 best games of 2025, according to Metacritic scores, are not available on Xbox Series X, including the highest-rated game of 2025. This is obviously not a great look for the Microsoft console, but it’s not a new str…</t>
  </si>
  <si>
    <t>Posted by Dean Pierce via Dailydave on Nov 16I like the idea of having a software supply chain that people can pay into_x000D_
that basically funds a universal bug bounty system for anything that_x000D_
matters._x000D_
_x000D_
You can put systems in place that utilize zero knowledge exp…</t>
  </si>
  <si>
    <t>"It just felt like the next logical step"</t>
  </si>
  <si>
    <t>For both your everyday and power users alike, the gap between messaging and actual, measurable action in response to criticism remains stark.</t>
  </si>
  <si>
    <t>Stor4Build TES benefits and decision tool</t>
  </si>
  <si>
    <t>What if the next big disruptor in gaming wasn’t from Sony or Microsoft, but from Valve? With the Steam Machine, Valve is taking a bold step into the console market, aiming to deliver a device that blends the power of a PC with the simplicity of a console—and …</t>
  </si>
  <si>
    <t>e_x000D_
_x000D_
&lt;ul&gt; &lt;li&gt; Firefox 145 ⒢鴻 (mozillaZine, 2025.11.13) _x000D_
 &lt;li&gt; Firefox for Android 145 ⒢鴻 (mozillaZine, 2025.11.13) _x000D_
 &lt;li&gt; Thunderbird 145 ⒢鴻 (mozillaZine, 2025.11.14) _x000D_
 &lt;/li&gt;&lt;/li&gt;&lt;/li&gt;&lt;/ul&gt;</t>
  </si>
  <si>
    <t>(Anthropic, 11/14) 篁ヤ DeepL 荐潟ュ慌篆③ ≪ッ帥鐚蕭腆坂拭綺冴勝с筝㊤遵㌻ー綵ぞ㍇laude Code膣0ー㏍帥蚊祟箴汽荅違宴鴻篏Ο紊Н祗礇粭キ罘絖罐㏍水罘㍂⒣査舮鯖祀繹≦ぇ蒿─礇Ⅳ禺蚊篋с ≪ッ帥I柑ュｃ潟80鐔0鐚絎с査篁榊水荀ュ潟ー㏍潟若鐔⒤き磴竢 AI茵紊с篏キ篋咲若ｃ紊с 紙若ッAIパィ鴻1腱医茵-- 篋咲ォ若医鎖綺</t>
  </si>
  <si>
    <t>Project Aims to Set New Standard for Web3 Integrated Open-World Gaming Experience, Backed by Dedicated Decentralized Finance Ecosystem Project Aims to Set New Standard for Web3 Integrated Open-World Gaming Experience, Backed by Dedicated Decentralized Finance…</t>
  </si>
  <si>
    <t>Experts warn quantum computers could someday forge Bitcoin’s digital signatures, allowing unauthorized transactions.</t>
  </si>
  <si>
    <t>Microsoft’s OS/2 for Mach 20 sold just eleven copies, revealing how innovation without practical value can lead to total market failure.</t>
  </si>
  <si>
    <t>"We needed to have the guaranteed income, even if it's demoralizing."_x000D_
The post AI Companies Are Treating Their Workers Like Human Garbage, Which May Be a Sign of Things to Come for the Rest of Us appeared first on Futurism.</t>
  </si>
  <si>
    <t>New TikTok malware campaign tricks users into running PowerShell commands that download Aura Stealer, which steals credentials and authentication tokens.</t>
  </si>
  <si>
    <t>Carolyn Dewar and Kurt Strovink of McKinsey's CEO Practice talked to 200 leaders including Jamie Dimon, Michael Dell and Larry Fink. They saw patterns.</t>
  </si>
  <si>
    <t>Hello fellow geeks, Fresh offers await you on our Deals store, please have a look! Internxt Cloud Storage: Lifetime Subscription (85% off) Ending soon // by Java Code Geeks Private, Open-Source &amp; Secure Cloud Storage! Take Back Control of Your Data Across All…</t>
  </si>
  <si>
    <t>What if your research assistant could think like you, organize like a pro, and never miss a detail? With the latest update to Google NotebookLM, that vision is closer to reality than ever. The introduction of the “Deep Research” feature is a fantastic option,…</t>
  </si>
  <si>
    <t>The man tasked with attracting foreign direct investment into Ireland explains.</t>
  </si>
  <si>
    <t>Maybe such a simple, successful design doesn’t need your silly “upgrades.”</t>
  </si>
  <si>
    <t>Life360 CEO Lauren Antonoff told Business Insider that the secret to remote work was "more in-person meetings."</t>
  </si>
  <si>
    <t>Reusable utilities for S3, email, Data Loch, Microsoft Teams Notifications and more.</t>
  </si>
  <si>
    <t>Artificial intelligence (AI) is hurling us into an era of machine superintelligence. The real question now is whether we can place this power at the service of humanity—or losing control of it becomes the defining risk of our future as a species.</t>
  </si>
  <si>
    <t>In my lifetime, there’s been one ecosystem I deeply regret having missed out on: the Sun Microsystems ecosystem of the late 2000s. At that time, the company offered a variety of products that, when used together, formed a comprehensive ecosystem that was a fa…</t>
  </si>
  <si>
    <t>Here’s an overview of some of last week’s most interesting news, articles, interviews and videos: Adopting a counterintelligence mindset in luxury logistics In this Help Net Security interview, Andrea Succi, Group CISO at Ferrari Group, discusses how cybersec…</t>
  </si>
  <si>
    <t>The Affinity suite of creative apps is now free, and hasn't changed much in the transition to its new owner.</t>
  </si>
  <si>
    <t>Wall Street ended mixed as AI stocks took center stage. Investors keenly await Nvidia's quarterly report next week. Concerns about the Federal Reserve holding off on interest rate cuts in December are also influencing the market. Technology stocks could remai…</t>
  </si>
  <si>
    <t>Officials say the Democracy Shield is designed to support frontline accession countries but also to galvanise European societies into recognising the threat posed to democracies, writes Tony Connelly.</t>
  </si>
  <si>
    <t>Here are the best website-reputation and URL-safety tools to check links, spot phishing, and fix blacklisting — quick, reliable scans you can run today.</t>
  </si>
  <si>
    <t>It's been trying to measure the popularity of programming languages since 2000 using metrics like the number of engineers, courses, and third-party vendors. And "The November 2025 TIOBE Index brings another twist below Python's familiar lead," writes TechRepu…</t>
  </si>
  <si>
    <t>Universal Plan Intermediate Representation - Formal verification, synthesis, and optimization for distributed systems</t>
  </si>
  <si>
    <t>Sending a child abroad for education is a significant decision requiring careful consideration of academic, emotional, financial, and practical factors. Parents must ensure their child is prepared for the challenges and opportunities of international study, i…</t>
  </si>
  <si>
    <t>The DGHS has issued a tough directive ahead of the NEET UG 2025 stray vacancy round, following Supreme Court orders requiring states to filter out all candidates already allotted AIQ seats. With no resignations permitted at this stage, states must ensure zero…</t>
  </si>
  <si>
    <t>Sanju Samson's arrival at CSK bolsters their top-order batting, potentially signaling MS Dhoni's final season. With Ruturaj Gaikwad captaining, Samson joins the leadership group and may even don the gloves, allowing Dhoni to feature as an impact sub. This set…</t>
  </si>
  <si>
    <t>Aaradhya Bachchan, daughter of Abhishek Bachchan and Aishwarya Rai Bachchan, turns 14 today. Abhishek credits Aishwarya for raising Aaradhya with a normal upbringing despite their legendary film family background. He emphasized that Aishwarya has beautifully …</t>
  </si>
  <si>
    <t>Choosing a 10th-grade stream is crucial; parental influence can derail dreams. Empowering students to select based on interest fosters engagement, responsibility, and reduces stress. Passionate learning leads to sustainable success in today's diverse career l…</t>
  </si>
  <si>
    <t>Congress leader Digvijaya Singh raised eyebrows by likening the Bihar election results to political scenarios in North Korea, Russia, and China, suggesting that dubious practices may have influenced the outcome.</t>
  </si>
  <si>
    <t>"It's fantastic because it's eco-friendly...We're not burning any gases," says Terrence Bridges.</t>
  </si>
  <si>
    <t>The question is, did Meta scrap its native Windows app because they don’t care that much about Windows in particular? Or because they don’t care that much about native desktop apps, period — and a crude web app wrapper is coming to Mac next?</t>
  </si>
  <si>
    <t>The news outlet formerly known as MSNBC went through a rebranding and changed its name to MS NOW, as the company has reported it would be splitting off from its parent-company, Comcast NBCUniversal._x000D_
The post MSNBC Makes Name Change, Rebrands as MS NOW appeare…</t>
  </si>
  <si>
    <t>Dell's Vostro packs 32GB RAM with 1TB SSD and 120Hz display._x000D_
The post Dell Dumps Its Vostro 1TB Laptop for 70% Off, Now Selling for What Generic Budget Laptops Cost appeared first on Kotaku.</t>
  </si>
  <si>
    <t>A support page on Lenovo’s website was recently highlighted as showing the limitations of Android PCs ahead of Google’s formal debut, but Lenovo has confirmed that the page has nothing to do with that effort, and also removed it._x000D_
_x000D_
_x000D_
_x000D_
 more…</t>
  </si>
  <si>
    <t>Health attorney Dennis Hursh discusses his article "First physician employment agreement mistakes." Dennis shares his amazement after 30 years in health law at the timidity of new attending physicians during contract negotiations. He explains why the "seller'…</t>
  </si>
  <si>
    <t>The 10 highest-rated articles on_x000D_
Hacker News_x000D_
on November 15, 2025 which have not appeared on any previous_x000D_
Hacker News Daily_x000D_
are:_x000D_
&lt;ul&gt;_x000D_
&lt;li&gt;_x000D_
Unofficial Microsoft Teams client for Linux_x000D_
(comments)_x000D_
&lt;/li&gt;_x000D_
&lt;li&gt;_x000D_
Operating Margins_x000D_
(comments)_x000D_
&lt;/li&gt;_x000D_
&lt;li&gt;_x000D_
Honda: 2 years…</t>
  </si>
  <si>
    <t>Pavan Davuluri has addressed recent negative feedback about the future of Windows becoming an agentic OS, and says the team is listening and wants the platform to be great for developers and power users too.</t>
  </si>
  <si>
    <t>Apple just recently crossed a $4 trillion market cap, but growth lags rivals. Is Apple stock a buy now, or should investors wait? Here’s what experts say.</t>
  </si>
  <si>
    <t>Xbox's 2025 wireless controller works across Xbox, PC, mobile, and smart TVs._x000D_
The post Xbox Controllers See Their First Major Black Friday Deal, Now Selling for New All-Time Low on Amazon appeared first on Kotaku.</t>
  </si>
  <si>
    <t>Xbox and PlayStation fans both have anniversaries to celebrate today. While the console wars as we knew them may be over, it’s worth acknowledging the history of modern gaming and how we reached the point where Master Chief and Marcus Fenix can make the leap …</t>
  </si>
  <si>
    <t>Apple has started selling Dark Cherry accessories from third-party makers. Here are all the details on this._x000D_
The post Apple Starts Selling Dark Cherry Accessories From Third-Party Makers first appeared on Redmond Pie.</t>
  </si>
  <si>
    <t>After nearly 30 years, the MSNBC name is gone and MS NOW is born, making its formal debut early Saturday.</t>
  </si>
  <si>
    <t>World of Warcraft is introducing a new in-game currency, another modern gaming trend that most players don’t want to see pop up in the long-running RPG. Multiple in-game currencies are a frequent element of free-to-play games, which can stall exclusive unlock…</t>
  </si>
  <si>
    <t>eBay is experiencing an unexpected renaissance, transforming itself from a fading internet pioneer into a tech-forward shopping platform through aggressive investments in artificial intelligence that have sent its stock soaring. The 30-year-old online marketp…</t>
  </si>
  <si>
    <t>Researchers found a critical vulnerability in GoSign Desktop: TLS Certificate Validation Disabled and Unsigned Update Mechanism. GoSign is an advanced and qualified electronic signature solution developed by Tinexta InfoCert S.p.A., used by public administrat…</t>
  </si>
  <si>
    <t>In this analysis, we are using two-year charts to find some places to get in.</t>
  </si>
  <si>
    <t>Microsoft has confirmed it is investigating a bug causing the Windows 10 KB5068781 extended security update to fail to install with 0x800f0922 errors on devices with corporate licensing. [...]</t>
  </si>
  <si>
    <t>Jeffrey Epstein called then-Prince Andrew “great fun” and urged Boris Nikolic, a close associate, to meet him at Davos, newly released congressional emails show. The 2010 exchange sheds fresh light on their ties during the World Economic Forum in Switzerland.</t>
  </si>
  <si>
    <t>Twenty-five years ago, on November 15, 2000, I registered and launched my Contextures.com website. It had a few Excel tutorials, and a small selection of sample Excel files to download. Sample Excel Files In the screen shot below, there’s a list of four Excel…</t>
  </si>
  <si>
    <t>Meet the free app that does what the Settings menu should’ve done all along.</t>
  </si>
  <si>
    <t>Five Years Ago This week in 2020, we looked at election polls as an example of the challenges involved in defining and handling misinformation. We noted how Trumpland seemed to have entirely forgotten about its own manufactured TikTok hysteria, at which point…</t>
  </si>
  <si>
    <t>Welcome to the latest edition of the Giant Bomb Community Spotlight! I, @zombiepie, am once again honored to be your host as we look back at the important site-related news and best community creations from the previous week.First and foremost, I want to than…</t>
  </si>
  <si>
    <t>Open-world games have taken over the gaming industry. Nowadays, it feels like developers slap this feature on games that don’t need it, such as Halo Infinite’s campaign. But open-world games have reached a point where innovation feels increasingly rare. Over …</t>
  </si>
  <si>
    <t>Europe is racing to balance AI innovation with digital sovereignty. At the Google Digital Sovereignty Summit, leaders discussed sovereign cloud solutions, partnerships, and policies shaping secure, compliant growth. Discover why sovereignty is now a business …</t>
  </si>
  <si>
    <t>Hello, Reader._x000D_
Made with yellow bricks, paved with good intentions, or diverging in a wood, “roads” are always more than just a structured path in a given direction._x000D_
They often embody transformation and progression. (Take it from The Wizard of Oz’s Dorothy or…</t>
  </si>
  <si>
    <t>Microsoft’s Xbox Game Pass has not one, not two, but three new day-one games, one of which is the biggest release of 2025. Per usual, the three-day-one games are limited to the Xbox Game Pass Ultimate tier, the most expensive tier of the subscription service,…</t>
  </si>
  <si>
    <t>This year marked our third time joining BMW for its annual Responsibility Days, following previous editions in South Africa in 2023 and San Luis Potosí, Mexico in 2024. The program is BMW’s way of opening..._x000D_
First published by https://www.bmwblog.com</t>
  </si>
  <si>
    <t>Hit up Packers reporter Tom Silverstein with questions during the Nov. 16 Week 11 game vs. the New York Giants.</t>
  </si>
  <si>
    <t>Hyrule Warriors: Age of Imprisonment debuts at #1 // Japan's Game Ranking: November 3-9 Rank System Title Publisher Release Date Weekly Copies Total Copies...</t>
  </si>
  <si>
    <t>I haven’t written about a browser since the early 2000s. We are about to change how we discover, decide, and do things on the web again. And the very purpose of the web is shifting. For decades, the web was built for humans clicking links. The next era is bei…</t>
  </si>
  <si>
    <t>You just can’t trust what you hear.Continue ReadingCategory: AI and Humanoids, TechnologyTags: CSIRO, Deepfakes, Voice hacking</t>
  </si>
  <si>
    <t>Investors in recent days have fretted about the pace of rate cuts and pricey valuations of heavyweight artificial intelligence stocks that have fueled much of the U.S. stock market's gains in recent years.</t>
  </si>
  <si>
    <t>CHENNAI: Alleging irregularities in the construction of 11 medical colleges during the AIADMK regime, a farmer from Tiruvarur district has moved the M.</t>
  </si>
  <si>
    <t>The AIIMS INI CET 2025 result is expected soon on aiimsexams.ac.in, where candidates can download their scorecards and check qualifying status. The exam was held for admissions to postgraduate courses across AIIMS, JIPMER, NIMHANS, PGIMER, and SCTIMST. Catego…</t>
  </si>
  <si>
    <t>PUDUCHERRY: Noting that 2026 marks a landmark year in France–India relations, Ambassador of France to India Thierry Mathou proposed hosting a joint ar.</t>
  </si>
  <si>
    <t>Mumbai: Mumbai airport handled 1,031 aircraft movements on Friday, which included 949 scheduled airline arrivals and departures and 82 non-scheduled f.</t>
  </si>
  <si>
    <t>Leaked documents reveal OpenAI’s growing financial ties with Microsoft, showing payments of $494 million in 2024 and $866 million in early 2025. The company’s compute costs for running AI models have soared, suggesting spending on inference may exceed revenue.</t>
  </si>
  <si>
    <t>A short review and troubleshooting guide.</t>
  </si>
  <si>
    <t>The new Steam Machine from Valve looks poised to challenge Sony's PS5 and Microsoft's Xbox Series X consoles, but I have three particular concerns that hopefully just turn out to be nothing at launch.</t>
  </si>
  <si>
    <t>A 2023 Xbox Series X game that is available via Xbox Game Pass is being permanently removed from sale in 24 hours. The game is also on Xbox One, so this impacts those still on the last-generation Xbox console as well. The Microsoft Store delisting follows the…</t>
  </si>
  <si>
    <t>While many game publishers are leaning more and more on generative AI, Xbox studio Obsidian Entertainment is not using it at all.</t>
  </si>
  <si>
    <t>Welcome to Seeking Alpha's Catalyst Watch - a breakdown of some of next week's actionable events that stand out. Read more about the events that may impact stock prices next week._x000D_
Monday - November 17_x000D_
Volatility watch - IREN (_x000D_
Quick Insights_x000D_
Earnings reports …</t>
  </si>
  <si>
    <t>Microsoft has ended support for Windows 11 23H2 and will automatically upgrade most PCs to the latest version of Windows to keep devices secure and updated</t>
  </si>
  <si>
    <t>ZDNET sat down with Andrew Ng at AI Dev 25 in New York to talk about developer futures, responsible AI, and why AGI is overhyped.</t>
  </si>
  <si>
    <t>Opinion | Call of Duty Black Ops 7's campaign continues a trend of half-step releases in all but name</t>
  </si>
  <si>
    <t>Two state attorneys general have launched a new bipartisan task force aimed at setting basic safety standards for artificial intelligence. North Carolina’s Jeff Jackson, a Democrat, and Utah’s Derek Brown, a Republican, announced the AI Task Force on Monday, …</t>
  </si>
  <si>
    <t>Tabsdata plugin to access Microsoft SQL Server data.</t>
  </si>
  <si>
    <t>Discover the best AI tools for digital marketing beginners in 2026. Learn how to create content, automate workflows, boost SEO, and grow your brand using free and freemium AI platforms—perfect for startups and small teams on a budget.</t>
  </si>
  <si>
    <t>NotebookLM receives a major upgrade that adds Deep Research support, rebrands Discover sources as Fast Research, and adds Word doc support.</t>
  </si>
  <si>
    <t>In this week’s newsletter, Amy recounts her journey from Halloween festivities to unraveling the story of the 2022 Viasat satellite hack, with plenty of cybersecurity surprises along the way.</t>
  </si>
  <si>
    <t>The November 2025 release brings new Pylance features including improvements to Copilot Hover Summaries and a Code Action to convert wildcard imports to explicit imports. Keep on reading to learn more!</t>
  </si>
  <si>
    <t>Description: Tired of unwanted objects, people, or text cluttering your perfect shots? Wish you could magically replace a boring sky or fix a flawed background without learning complex software? AI Image Object Replacer Pro puts the power of cutting-edge gene…</t>
  </si>
  <si>
    <t>President of Microsoft Research Peter Lee elaborates on the future of AI, uncovering emerging trends, hidden opportunities, and breakthrough innovations that are not yet visible to most.</t>
  </si>
  <si>
    <t>Description: Adobe Acrobat Pro DC is the leading PDF converter and much more. Adobe Acrobat Pro DC software lets you deliver professional PDF communications. It's packed with smart tools that give you even more power to communicate. Create and edit PDF files …</t>
  </si>
  <si>
    <t>The Assassin's Creed has halted trading of its stock_x000D_
The post This Is Ubisoft’s Weirdest Delay Yet appeared first on Kotaku.</t>
  </si>
  <si>
    <t>Description: Award-winning video editing software for professional creators. Create. Edit. Share. Video editing, made for everyone. No experience necessary. Do more, faster with customizable templates. Discover and create attention-grabbing video intros along…</t>
  </si>
  <si>
    <t>Version_x000D_
145 of the Thunderbird email client has been released. Notable_x000D_
changes in this release include enabling DNS over HTTPS, support for_x000D_
Microsoft Exchange via Exchange Web Services, and quite a few bug_x000D_
fixes. As of 145, the project is no longer shipping 3…</t>
  </si>
  <si>
    <t>Dynatrace, Inc. (NYSE:DT) traded higher on Thursday after unveiling expanded AI-driven cloud operations capabilities for Microsoft Corporation's (NASDAQ:MSFT) Microsoft Azure._x000D_
The company introduced new observability features designed to simplify cloud manage…</t>
  </si>
  <si>
    <t>The developer of Task Manager believes Windows has become a marketing tool, even as a Microsoft president boasts about Windows becoming a more agentic OS.</t>
  </si>
  <si>
    <t>NeosAI wins 'LegalTech Generative AI Solution of the Year' in 2025, marking Assembly Neos's 4th consecutive LegalTech Breakthrough award.......</t>
  </si>
  <si>
    <t>Mike Ybarra has some wise words for Xbox</t>
  </si>
  <si>
    <t>Amazon has the Baseus PicoGo 45W Charging Block marked $14 off.  The charger features an advanced tech design called scientific stacking and graphene cooling for efficient heat dissipation when charging your device, ensuring that your smartphone or tablet doe…</t>
  </si>
  <si>
    <t>In the face of a revolutionary change that many educators believe will alter the career trajectories of school-aged kids and the instructional methods of their schools, a handful of districts across the country have responded with drastic measures to meet the…</t>
  </si>
  <si>
    <t>HostColor.com (HC) has announced AMD Ryzen and EPYC dedicated servers with 20 Gbps and 25 Gbps bandwidth ports in its New York City and Ashburn cloud data center locations. HostColor.com (HC) has announced AMD Ryzen and EPYC dedicated servers with 20 Gbps and…</t>
  </si>
  <si>
    <t>November update fixes nasty Task Manager bug and a glitch that caused battery drain with handhelds in sleep mode.</t>
  </si>
  <si>
    <t>This deal takes $189 off a lifetime Windows 11 Pro subscription, but it wraps up soon._x000D_
The post Windows 11 Pro Is Now Basically a Free License at 94% Off as Microsoft Starts Early Black Friday Under the Radar appeared first on Kotaku.</t>
  </si>
  <si>
    <t>Open-source PySpark toolkit with connectors and CLI for Azure Storage, Databricks, Microsoft Fabric Lakehouses, REST APIs, and SPARQL endpoints.</t>
  </si>
  <si>
    <t>Nvidia's Vera Rubin platform may upend the AI-server market by shipping partners fully built L10 compute trays that include all compute, power, and cooling hardware, leaving OEMs and ODMs to handle only rack integration while Nvidia takes over the core server…</t>
  </si>
  <si>
    <t>Google added a couple of updates to the NotebookLM AI research tool that fans should appreciate: Deep Research and support for more file types.</t>
  </si>
  <si>
    <t>Deep Research finds the sources, but you can pick what to keep or even direct it to specific sites as it builds your report.</t>
  </si>
  <si>
    <t>Waiting at a charger or drive-in? These quick Android Auto games make time fly effortlessly.</t>
  </si>
  <si>
    <t>AI's trillion-dollar surge mirrors the dotcom bubble’s faith in endless growth.</t>
  </si>
  <si>
    <t>Following last week’s big mobile update, NotebookLM is back with Deep Research and Microsoft Word support._x000D_
_x000D_
_x000D_
_x000D_
 more…</t>
  </si>
  <si>
    <t>Election strategist Prashant Kishor's Jan Suraaj party faces a tough challenge in Bihar assembly elections, with exit polls predicting minimal seats against Kishor's ambitious 150-seat target. This mirrors his previous role in the 2019 Jharkhand elections, wh…</t>
  </si>
  <si>
    <t>Navi Mumbai: An autorickshaw driver has been booked for allegedly allowing his minor daughter to drive few kilometers on the Mumbai-Pune highway. The .</t>
  </si>
  <si>
    <t>NEW YORK (AP) — Imagine if your bank could move money for you with only the slightest of digital nods for your approval. Or that could tell you that you’re overspending but more importantly know how to address that overspending and put you on better financial…</t>
  </si>
  <si>
    <t>Back in early September we reported on a Linux hardware enablement leader planning to leave Red Hat. Hans de Goede has been a longtime contributor to improving Intel/AMD Linux desktop/laptop hardware support and in fact an x86 platform drivers subsystem maint…</t>
  </si>
  <si>
    <t>Shares of Cisco Systems jumped sharply in premarket trading Thursday after the networking giant delivered an upbeat outlook that suggests its artificial intelligence strategy is starting to pay dividends. The company raised its fiscal 2026 revenue projection …</t>
  </si>
  <si>
    <t>Navi Mumbai: The Maharashtra Coastal Zone Management Authority (MCZMA) has issued a seven-day ultimatum to the Raigad district collector to probe alle.</t>
  </si>
  <si>
    <t>Another source believes that PC gamers will soon have fewer reasons to own a PlayStation console. The lack of day and date releases for PS5 exclusive games on Steam has frustrated buyers. Recent rumors about PC/PS5 cross-buy capabilities may support the insid…</t>
  </si>
  <si>
    <t>With GTA VI now pushed six more months into November of 2026, we’ve been asking a lot of questions about how the movement of such a gaming juggernaut is impacting the rest of the industry. And one analyst brought up an interesting thought experiment: could GT…</t>
  </si>
  <si>
    <t>I-League club owners met with Sports Minister Mansukh Mandaviya to discuss the delayed football season, highlighting financial concerns. The Minister directed departments to collaborate with clubs and the AIFF to find a solution. Meanwhile, the AIFF called fo…</t>
  </si>
  <si>
    <t>The artificial intelligence agent boom could mark a structural change in how enterprise software is designed, delivered and valued. Nearly every major platform that powers the back office or customer-facing front end now promises a future in which reliable, s…</t>
  </si>
  <si>
    <t>Google is pairing up two of its research products: NotebookLM and Gemini’s agentic AI tool Deep Research. On Thursday, the company announced that all users will have access to Deep Research in NotebookLM within a week.  Google recently linked Deep Research to…</t>
  </si>
  <si>
    <t>Mozilla announced a new opt-in experience for Firefox called AI Window so users can access AI only when they want to._x000D_
The post Mozilla Announces AI Window for Firefox appeared first on Thurrott.com.</t>
  </si>
  <si>
    <t>Panaji: In view of the upcoming International Film Festival of India (Iffi) in Goa, North Goa district magistrate Ankit Yadav issued an order prohibit.</t>
  </si>
  <si>
    <t>NEW DELHI: The Uttarakhand government plans to open a medical college in every district, chief minister Pushkar Singh Dhami said on Thursday. The move.</t>
  </si>
  <si>
    <t>Spis treści:1. RAPORT BIEŻĄCY2. MESSAGE (ENGLISH VERSION)3. INFORMACJE O PODMIOCIE4. PODPISY OSÓB REPREZENTUJĄCYCH SPÓŁKĘ td.td-text, th.td-text { word-break: keep-all; overflow-wrap: break-word; box-sizing: border-box;...</t>
  </si>
  <si>
    <t>You can finally add Microsoft Word documents and Google Sheets to this AI research tool.</t>
  </si>
  <si>
    <t>Why a new Steam Machine when the first ones flopped? Because this time, Valve say, it'll actually have gamesRock Paper Shotgun Valve just built the Xbox that Microsoft is dreaming ofThe Verge Valve's Next-Gen Steam Machine and Steam Controller — the Big Inter…</t>
  </si>
  <si>
    <t>Publisher Bandai Namco and developer Rebel Wolves have released a 28-minute gameplay overview video follow-up for The Blood of Dawnwalker, building off the 21-minute video originally released in Ju…</t>
  </si>
  <si>
    <t>LinkedIn adds AI-powered search to help users find people | TechCrunchtechcrunch.com</t>
  </si>
  <si>
    <t>Platform trusted by 800,000+ organizations introduces secure, comprehensive real-time meeting assistance and native desktop experience SAN FRANCISCO, Nov. 13, 2025 (GLOBE NEWSWIRE) — Fireflies.ai, the #1 AI teammate for meetings used by people at 75% of Fortu…</t>
  </si>
  <si>
    <t>Fireflies launches Live Assist &amp; Desktop App for real-time meeting intelligence, is now the most comprehensive AI meeting assistant for 800K+ organizations</t>
  </si>
  <si>
    <t>The post Free Play Days – Grand Theft Auto Online, Rubber Bandits, Soccer Story, Train Sim World 6: Standard Edition and Wreckfest appeared first on Xbox Wire.</t>
  </si>
  <si>
    <t>There are no free lunches when it comes to apps and services. As the saying goes, when something is free, you are likely paying for it with your personal data. The most recent area where this could be true is the bonanza from AI companies for Indian users — a…</t>
  </si>
  <si>
    <t>Last week the Microsoft Azure HBv5 instances reached general availability as powered by the custom EPYC 9V64H CPUs with HBM3 memory. These very interesting EPYC processors for memory bandwidth intensive workloads were announced last year while have finally re…</t>
  </si>
  <si>
    <t>Key market opportunities involve enhancing AI specialization for niche industries, advancing reasoning models for complex problem-solving, and leveraging agentic AI for high-value applications. The automotive sector presents significant use cases, while compe…</t>
  </si>
  <si>
    <t>IoT services players are feeling increasing consolidation pressureTelenor, already a significant player, plans to create a unified global IoT business from its…</t>
  </si>
  <si>
    <t>The most fascinating thing about Valve's newly-announced Steam Machine, in a sense, is its status as a halfway house. It is certainly one thing, but it is also clearly pressing at becoming another. Maybe it is neither? Is this a new category emerging? Or is i…</t>
  </si>
  <si>
    <t>The iWork GT Ultra has been officially teased by Alldocube. It's set to launch as a new Microsoft Surface Pro 10 competitor that's powered by the Intel Core Ultra 5 125H. There's no word about the price, but it's expected to be affordable.</t>
  </si>
  <si>
    <t>Third-party framework builds alternative backend using its own renderer and WebAssembly_x000D_
Microsoft's MAUI (Multi-platform App UI), the official .NET solution for cross-platform desktop and mobile apps, will get Linux and browser support via Avalonia, a third-p…</t>
  </si>
  <si>
    <t>Infected with SERIOUS malware, PLEASE HELP &lt;3 - posted in Virus, Trojan, Spyware, and Malware Removal Help: Complete newbie here, been having major problems with my PC for a month or two. _x000D_
My Windows 11 has had weird behaviour over these months and Ive instal…</t>
  </si>
  <si>
    <t>JOHANNESBURG :South Africa's Competition Commission on Thursday unveiled a sweeping package of remedial measures from global tech platforms, including a 688 million rand ($40 million) media support package agreed with Google and YouTube, following a probe int…</t>
  </si>
  <si>
    <t>Kerberoasting attacks let hackers steal service account passwords and escalate to domain admin, often without triggering alerts. Specops Software shares how auditing AD passwords, enforcing long unique credentials, and using AES encryption can shut these atta…</t>
  </si>
  <si>
    <t>Not directly, but maybe indirectly._x000D_
The post Could we use CTAD to simplify the use of WRL’s Callback function? appeared first on The Old New Thing.</t>
  </si>
  <si>
    <t>The Xbox 360 era was a golden age for role-playing games, a period where developers experimented boldly with mechanics, storytelling, and world-building. From sprawling open worlds to intricate combat systems, the console hosted an array of RPGs that offered …</t>
  </si>
  <si>
    <t>Strategic collaboration combines Strada’s global advisory expertise with Syndio’s industry-leading technology for AI-guided pay recommendations, pay equity, and transparency. THE WOODLANDS, Texas — Strada, a people, payroll, and technology leader that simplif…</t>
  </si>
  <si>
    <t>For today’s edition of our Hot Deals post (November 13, 2025) here are some of the best deals we stumbled on while browsing the web this morning! Please note that Geeks are Sexy might get a small commission from qualifying purchases done through our posts. As…</t>
  </si>
  <si>
    <t>By JACOB REIDER &amp; JODI DANIEL Jacob: I recently needed to sign a Business Associate Agreement (BAA) with one of the large hosting providers for a new health IT project. What shouldContinue reading...</t>
  </si>
  <si>
    <t>How do GSA clubs (“Gay Straight Alliance” or “Genders and Sexualities Alliance”) get into thousands of schools across America, Canada, and beyond?</t>
  </si>
  <si>
    <t>The Enterprise IoT Market is accelerating with increasing adoption of connected devices, AI-driven analytics, and cloud-enabled automation, empowering industries with real-time monitoring, predictive maintenance, and digital transformation initiatives. The En…</t>
  </si>
  <si>
    <t>As usual, Microsoft has fixed numerous security vulnerabilities in Windows 10 and Windows 11 with the big November patch this week. But this is the first big month forward for Windows 10 users, who should heed the following statement from Microsoft in the wak…</t>
  </si>
  <si>
    <t>Stocks were down early Thursday morning after the Dow reached a record high during yesterday's session.</t>
  </si>
  <si>
    <t>The Black Friday deals are already starting to flow, even though we aren't quite there just yet. That means that now is the perfect time to pick up all those things you've had your eye on but didn't want to pay full price for. And if the Amazon Fire HD 10 tab…</t>
  </si>
  <si>
    <t>Two Windows 10 bugs caused headaches for users enrolling in the ESU program. Microsoft has now fixed both, restoring peace to PCs everywhere.</t>
  </si>
  <si>
    <t>We now know more about Google's upcoming Android PC platform, thanks to a Q&amp;A posted by Lenovo that reveals what Android for PC will be good at, and what it won't be good at.</t>
  </si>
  <si>
    <t>Key opportunities in the smart cities market include growth in solutions and services, notably in smart transportation. Asia-Pacific leads expansion, with China as a key market. Focus areas: innovative services, AI-driven management, public-private partnershi…</t>
  </si>
  <si>
    <t>Key market opportunities in life science software include growth in the prescriptive segment, expansion in hosted deployment, and R&amp;D application. The biopharmaceutical industry offers significant prospects. . Focus on AI, cloud solutions, and strategic partn…</t>
  </si>
  <si>
    <t>Valve has announced its return to the console market with an ambitious hardware ecosystem featuring the Steam Machine home console, Steam Frame virtual reality headset, and updated Steam Controller. The gaming platform company is positioning these Linux-power…</t>
  </si>
  <si>
    <t>Five years is always a strange point in the life of modern consoles. It's far enough into things to feel like we should have peaked, like we're maybe even over the crest and heading towards the next generation; not far enough to feel like we can say anything …</t>
  </si>
  <si>
    <t>Creating a stream of passive income is key to a comfortable retirement. And to do this, many people turn to dividend stocks. Dividends are regular payments...</t>
  </si>
  <si>
    <t>The investment comes from a mix of previous institutional investors and current clients.</t>
  </si>
  <si>
    <t>Centralized cloud reliance has become blockchain’s quiet vulnerability, and developers are trying to fix it through hybrid models.</t>
  </si>
  <si>
    <t>We think that a bigger TV is always better, and they don't come all that much bigger than a 75-inch model without really starting to dominate your home. But a 75-inch TV is understandably a costly beast - unless you take advantage of this Black Friday deal, t…</t>
  </si>
  <si>
    <t>CISA has ordered US federal agencies to fully address two actively exploited vulnerabilities (CVE-2025-20333, CVE-2025-20362) in Cisco Adaptive Security Appliances (ASA) and Firepower firewalls. “In CISA’s analysis of agency-reported data, CISA has identified…</t>
  </si>
  <si>
    <t>Virtual Data Room Empowers Organizations to Streamline Fundraising, M&amp;A, and Compliance Processes While Maintaining Industry-Leading Security NEW YORK — Diligent, the AI leader in governance, risk and compliance ( GRC) SaaS solutions, today announced the laun…</t>
  </si>
  <si>
    <t>Background Shared decision-making (SDM) is a process in which healthcare providers (HCPs) and patients make health-related decisions collaboratively, guided by the best available evidence. Previous research suggests that emerging adults (aged 18–29) with ment…</t>
  </si>
  <si>
    <t>Background Red cell distribution width (RDW) has been increasingly linked with cardiovascular and metabolic conditions. However, its clinical relevance in hypertension remains underexplored in Ethiopia. This study aimed to assess RDW levels, associated factor…</t>
  </si>
  <si>
    <t>Windows 11 23H2 has gone the way of Windows 10, and now it's no longer supported, Microsoft is forcing upgrades to 25H2.</t>
  </si>
  <si>
    <t>There is a new Xbox Game Pass day one game that is both an Xbox Series X console exclusive and an exclusive to the Microsoft Store. In other words, it is also available on PC, but right now it is not on Steam, Epic Games Store, GOG, or any other digital store…</t>
  </si>
  <si>
    <t>JOHANNESBURG :South Africa's competition regulator announced on Thursday a series of concessions from global tech platforms, including a 688 million rand ($40 million) media support package agreed with Google and YouTube, following an investigation into the s…</t>
  </si>
  <si>
    <t>Microsoft is rolling out a new Teams feature for Premium customers that will automatically block screenshots and recordings during meetings. [...]</t>
  </si>
  <si>
    <t>Last quarter was a mixed bag for Indian IT on productivity and efficiency. This and more in ETtech's Top 5.</t>
  </si>
  <si>
    <t>The new funding will provide additional capital to support the company’s long-term business plan and operations.</t>
  </si>
  <si>
    <t>When PC's biggest game distributor develops a console, you know that players still demand an easy couch-based experience.</t>
  </si>
  <si>
    <t>Experts at EmTech MIT 2025 discussed the latest breakthroughs in sustainable technology and nuclear energy. What successes do they predict for the future of nuclear in the U.S.?</t>
  </si>
  <si>
    <t>To solve compatibility issues, Microsoft would quietly patch other people's code_x000D_
Long before automatic updates, the Windows 95 team tweaked third-party software to keep it running_x000D_
How to get that all-important piece of software working on Windows has vexed Mi…</t>
  </si>
  <si>
    <t>As in his first term, Donald Trump now presides over a visibly sinking ship as his approval ratings slide. MAGA, a movement built around the personality of one man, never amounted to a coherent political force or even a workable coalition. Claims that Trump a…</t>
  </si>
  <si>
    <t>Long before automatic updates, the Windows 95 team tweaked third-party software to keep it running_x000D_
How to get that all-important piece of software working on Windows has vexed Microsoft since the beginning of the operating system. Compatibility was king.…&lt;!--…</t>
  </si>
  <si>
    <t>The results underscore how Tencent can afford to take a more measured approach to AI development than many of its more aggressive rivals.  Unlike Alibaba...</t>
  </si>
  <si>
    <t>I love SQL Server, and I’m excited for the release of 2025. I think the query processing keeps getting better, which means your apps are gonna go faster, with less code changes. The AI stuff is a little fluffy, and I don’t think time will be kind to it, but I…</t>
  </si>
  <si>
    <t>Sustainable paid media strategy begins with defending your budget from competitor intent through data-led exclusions and ROAS-based control._x000D_
The post Ask A PPC: How To Protect A Budget From Competitor-Branded Terms appeared first on Search Engine Journal.</t>
  </si>
  <si>
    <t>Meta’s AI chief Yann LeCun reportedly left after CEO Mark Zuckerberg put Alexandr Wang in charge of AI. LeCun disagreed with using large language models for advanced AI, while Wang leads the new “superintelligence” division. Meta is racing to catch up with Ch…</t>
  </si>
  <si>
    <t>Platform allows users to easily create intelligent workflows that leverage Mitel’s voice, collaboration, and contact center solutions without complex software and extensive development cycles OTTAWA, Ontario — Mitel, a global leader in business communications…</t>
  </si>
  <si>
    <t>Famitsu has published its estimated physical game software data for Japan for week of November 3, 2025 to November 9, 2025.</t>
  </si>
  <si>
    <t>Google Drive promises to retain file structures and permissions if you migrate from Dropbox.</t>
  </si>
  <si>
    <t>I have a complicated love-hate relationship with AI agentic coding. Today, I will share my experiences with top-performing AI-agentic coding CLI tools, providing a fully automated developer experience.</t>
  </si>
  <si>
    <t>Banks don’t publish their risk positions, and asset managers don’t broadcast client portfolios. Yet, both want programmable settlement and verifiable execution without exposing what they’re settling or for whom. That tension has kept institutional capital at …</t>
  </si>
  <si>
    <t>Customer service and support software firm Freshworks Inc. today announced new artificial intelligence-powered upgrades across its employee experience and customer experience platforms. The new capabilities for Freshservice and Freshdesk are aimed at reducing…</t>
  </si>
  <si>
    <t>AI chatbots are changing how defamation spreads. Safeguarding credibility now means watching what AI says about you.</t>
  </si>
  <si>
    <t>Now Playing | Welcome back, Chief</t>
  </si>
  <si>
    <t>Key Points in This Article:_x000D_
 _x000D_
 _x000D_
 Microsoft is dedicating significant capex to AI and cloud infrastructure in order to compete with other tech firms. _x000D_
 _x000D_
 Microsoft’s gaming segment grew 44% last year, providing significant revenue to complement its software, c…</t>
  </si>
  <si>
    <t>President Donald Trump says his $300 million White House ballroom will be paid for “100% by me and some friends of mine.”</t>
  </si>
  <si>
    <t>Stanford Health Care is using a real-world evidence AI agent that incorporates ambient encounter data recorded by Microsoft Dragon Copilot to help providers with clinical decisions.</t>
  </si>
  <si>
    <t>In the high-stakes world of enterprise AI, C3.ai Inc. (NYSE:AI) has long been the poster child for Microsoft Corp.‘s (NASDAQ:MSFT) Azure ecosystem—a “darling” buoyed by deep integrations and joint go-to-market strategies. But that shine has dulled dramaticall…</t>
  </si>
  <si>
    <t>Valve has created a PC-based game console that lives under your TV. The Steam Machine takes everything that's great about the Steam Deck and adds the raw power to compete with the latest PlayStation and Xbox consoles. It also puts a huge amount of pressure on…</t>
  </si>
  <si>
    <t>President Trump is building a $300 million White House ballroom. The project is funded by Trump and 37 donors, including tech companies, crypto firms, charities, sports owners, and media groups. The White House shared some names, but amounts are mostly secret…</t>
  </si>
  <si>
    <t>A global law enforcement operation has taken down the Rhadamanthys infostealer, VenomRAT trojan and the Elysium botnet</t>
  </si>
  <si>
    <t>Discover how Apple's passkeys revolutionize Mac security by replacing vulnerable passwords with biometric authentication and encryption for ultimate protection.</t>
  </si>
  <si>
    <t>Majority of customers plan to favor domestic providers as sovereignty fears rise A survey of CIOs and tech leaders in Western Europe has found 61 percent want to increase their use of local cloud providers amid global geopolitical uncertainty.…</t>
  </si>
  <si>
    <t>NexQloud's global distributed cloud platform implements hyperscale-level security controls in record time and initiates SOC 2® Type 2 examination.......</t>
  </si>
  <si>
    <t>I'm a big fan of the ReMarkable Paper Pro, but Amazon's new Kindle Scribe is a strong challenger - here's how they compare.</t>
  </si>
  <si>
    <t>BURLINGTON, Mass. — RSA, the security-first identity leader, announced today that RSA® ID Plus for Microsoft, a new solution category that provides an enhanced security layer for Microsoft Entra ID, is now generally available. Now on the Microsoft Azure Marke…</t>
  </si>
  <si>
    <t>Kaspersky launches antivirus software for Linux, starting at $59.99 per year for one device, with a special first-year price of $38.99 for the basic plan.</t>
  </si>
  <si>
    <t>Whether it's for light gaming or typing out the latest mountains of paperwork, there are few Mini-PCs that do it better than the Geekom A8, which is now on sale at Amazon</t>
  </si>
  <si>
    <t>Microsoft's plan to fix its chip problem is, partly, to let OpenAI do the heavy lifting | TechCrunchtechcrunch.com</t>
  </si>
  <si>
    <t>Microsoft is taking a page from OpenAI's playbook, literally.</t>
  </si>
  <si>
    <t>The problem exists between the chair and the cloud. Here's an article debating the concepts of operating systems and software use as a function of necessity, importance and low-trust approach, including Windows 11 and Android examples, the fundamental problem…</t>
  </si>
  <si>
    <t>Microsoft Windows president faces withering criticism in response to boasts that 'Windows is evolving into an agentic OS.'</t>
  </si>
  <si>
    <t>“Saving alone isn’t enough anymore to keep up with high prices.”</t>
  </si>
  <si>
    <t>It's forever access to the basic tools that actually matter._x000D_
The post Upgrade your PC in one go with Office 2021 Pro and Windows 11 Pro for $49.97 appeared first on Popular Science.</t>
  </si>
  <si>
    <t>Classiq announced a strategic up-round with participation from AMD Ventures, Qualcomm Ventures, IonQ, Mirae Asset Capital, LeumiTech77 and Quantum Eretz.</t>
  </si>
  <si>
    <t>We’re two weeks into Best Buy’s Black Friday 2025 festivities, and the retailer has been steadily rolling out new offers. It has also stepped up its daily deals lineup, featuring fresh price drops on some of our favorite gear – many hitting their lowest price…</t>
  </si>
  <si>
    <t>Microsoft Purview CLI with comprehensive automation capabilities</t>
  </si>
  <si>
    <t>From foundation matching and real-time consultations to generative marketing and supply chain forecasting, artificial intelligence (AI) is getting integrated into nearly every part of the beauty business. A McKinsey analysis found that beauty companies integr…</t>
  </si>
  <si>
    <t>Microsoft App Configuration Provider Library for Python</t>
  </si>
  <si>
    <t>Even former Nintendo of America president Reggie Fils-Aime was surprised by the somewhat sparse launch lineup of the Nintendo Switch 2."I wouldn't be completely honest if [I didn't say] from a business perspective, when I first saw that lineup, I scratched my…</t>
  </si>
  <si>
    <t>Microsoft and Google have unveiled plans to expand their artificial intelligence (AI) infrastructure in Europe with a combined investment of more than US$16 billion. The initiatives highlight their drive to boost AI and cloud computing capacity while position…</t>
  </si>
  <si>
    <t>OpenAI is fighting back against The New York Times' lawsuit demanding the tech giant to hand over 20 million ChatGPT user conversations, accusing the paper of privacy invasion.</t>
  </si>
  <si>
    <t>A bug was keeping Windows 10 PCs from enrolling in Microsoft's ESU program.</t>
  </si>
  <si>
    <t>From blaming hackers to claiming that toggling between windows is just too hard, attorneys are desperately trying to dodge sanctions.</t>
  </si>
  <si>
    <t>Stop wasting clicks. This hidden Windows Terminal feature lets you open the terminal instantly, no matter what you’re doing.</t>
  </si>
  <si>
    <t>Better Health Network Case Study</t>
  </si>
  <si>
    <t>TTEC Digital has won the 2025 Microsoft Dynamics 365 Service Partner of the Year Award.......</t>
  </si>
  <si>
    <t>An oceanfront estate in Palm Beach just hit the market for $205 million, making it the island’s most expensive trophy listing so far this season.  Christian Angle with Christian Angle Real Estate has the listing for the 14,500-square-foot mansion at 1491 Nort…</t>
  </si>
  <si>
    <t>Valve has announced a massive new piece of hardware, with the Steam Machine coming in 2026, a PC/console hybrid 6x faster than Steam Deck._x000D_
The post Valve Announces New, More Powerful Steam Machine appeared first on Nerdist.</t>
  </si>
  <si>
    <t>If you want Office on your PC without an additional monthly bill, this is the best straightforward option available: Microsoft Office Professional 2021 for Windows is just $40 (reg. $220) from a Microsoft-verified partner. It’s a lifetime license for one PC, …</t>
  </si>
  <si>
    <t>Nearly 200 investigations into potential abuses of the H-1B visa program have been launched as part of the Department of Labor's (DOL) efforts to "combat discrimination against American workers," agency officials reveal to Breitbart News._x000D_
The post Exclusive —…</t>
  </si>
  <si>
    <t>Microsoft internal financials also suggest AI flag bearer is nowhere close to $13 billion in revenues_x000D_
OpenAI may be burning far more capital serving its GPT-family of models than previously thought. Leaked documents show the company paying more than $12 billi…</t>
  </si>
  <si>
    <t>DENVER, Nov. 12, 2025 (GLOBE NEWSWIRE) -- authID®_x000D_
 (Nasdaq: AUID) (“authID” or the “Company”), a leading provider of biometric identity verification and authentication solutions, today reported financial and operating results for the third quarter ended Sept…</t>
  </si>
  <si>
    <t>Windows 11 just got its most noticeable Start menu revamp in a while, but is it a productivity boost or just more Microsoft meddling? The team digs into Patch Tuesday's big surprises and whether generative tools are transformative essentials or just a passing…</t>
  </si>
  <si>
    <t>Here's today's Connections answer and hints for groups. These clues will help you solve New York Times' popular puzzle game, Connections, every day!</t>
  </si>
  <si>
    <t>We take your privacy, seriously_x000D_
Google, perhaps not the first name you'd associate with privacy, has taken a page from Apple's playbook and now claims that its cloud AI services will safeguard sensitive personal data handled by its Gemini model family.…</t>
  </si>
  <si>
    <t>The White House's list of 37 donors to President Donald Trump's $300 million ballroom project includes crypto billionaires, powerful financiers, tobacco companies, tech giants, media companies, longtime Republican donors and several of the president’s ...</t>
  </si>
  <si>
    <t>Valve has unveiled a new Steam Machine console, taking a second shot at living room gaming a decade after its 2015 Steam Machine initiative failed. The 6-inch cube runs Linux-based SteamOS but plays Windows games through Proton, a compatibility layer built on…</t>
  </si>
  <si>
    <t>White House official said the list has grown since it was first released in October, but some companies don't want to be publicly named until required to do so by financial disclosure regulations.</t>
  </si>
  <si>
    <t>TORONTO — Softchoice, a World Wide Technology company today announced that it has won the 2025 Microsoft Americas Channel Partner of the Year Award for Canada and has been named a Finalist for the same award in the United States. The company received recognit…</t>
  </si>
  <si>
    <t>Artificial intelligence company Anthropic announced a $50 billion investment in computing infrastructure on Wednesday that will include new data centers in Texas and New York._x000D_
Microsoft also on Wednesday announced a new data center under construction in Atlan…</t>
  </si>
  <si>
    <t>Govini has a $900-million U.S. government contract and multiple deals with the Pentagon.</t>
  </si>
  <si>
    <t>The tech world is buzzing with an intriguing development that could reshape how we think about laptop computing. Qualcomm is reportedly preparing to bring Android 16 support to its powerful Snapdragon X Elite processors, according to NotebookCheck. Android on…</t>
  </si>
  <si>
    <t>News The Vatican convenes a Rome conference this week titled ...</t>
  </si>
  <si>
    <t>The White House's list of 37 donors to President Donald Trump's $300 million ballroom project includes crypto billionaires, powerful financiers, tobacco companies, tech giants, media companies, longtime Republican donors and several of the president’s neighbo…</t>
  </si>
  <si>
    <t>The tech industry is moving forward investments to build energy-hungry AI infrastructure, despite bubble concerns.</t>
  </si>
  <si>
    <t>Very few of the listed donors were willing to comment publicly on their contributions.</t>
  </si>
  <si>
    <t>In this article, Edgar Allan will tell you how to think strategically and differently about conversion rate optimization for non-commerce marketing sites.</t>
  </si>
  <si>
    <t>The company also teased the Steam Frame, a follow-up to the Valve Index VR headset, along with an updated Steam Controller._x000D_
Don't miss out on our latest stories. Add PCMag as a preferred source on Google.Valve is reviving the Steam Machine in a new mini PC th…</t>
  </si>
  <si>
    <t>AI hype may be fueling artificial wealth. As consumer strength fades, recession risks rise—echoing the dot-com collapse of the early 2000s.</t>
  </si>
  <si>
    <t>"Congrats on today's announce."</t>
  </si>
  <si>
    <t>Cybersecurity analysts are sounding the alarm that companies using AI without oversight are exposing themselves and their sensitive data on the web. My testing proves they're right._x000D_
According to a survey by Cybernews, more than 40% of employees reported shari…</t>
  </si>
  <si>
    <t>Scoop this excellent Windows laptop for a fraction of its usual price.</t>
  </si>
  <si>
    <t>It was recently discovered that Qualcomm has added Android 16 support to the Snapdragon X Elite processor. This is a massive step forward as we near the release of the first Android-powered laptops.</t>
  </si>
  <si>
    <t>An anonymous reader shares a report: Microsoft employs various schemes to stop Edge users from switching to Chrome, and the latest includes financial rewards for sticking with the browser. As spotted by Windows Latest, select users who search on Bing within M…</t>
  </si>
  <si>
    <t>Modern C++ codebases — from browsers to GPU frameworks — rely heavily on templates, and that often means massive abstract syntax trees. Even small inefficiencies in Clang’s AST representation can add up to noticeable compile-time overhead. This post walks thr…</t>
  </si>
  <si>
    <t>The new Steam Controller is finally here with a PlayStation-like layout. It has capacitive trackpads like the Steam Deck and TMR joysticks for a drift-free experience.</t>
  </si>
  <si>
    <t>Chicago, IL, Nov. 12, 2025 (GLOBE NEWSWIRE) -- Nerdio today announced it has been named a Finalist for the 2025 Americas Partner of the Year SDC Canada Award. The company received recognition among a group of top Microsoft partners for demonstrating innovatio…</t>
  </si>
  <si>
    <t>NEW RESOURCES Canadian Press: New website raises awareness about available cancer clinical trials. “Canadians now have access to a public listing of active cancer clinical trials across the country, a resource that’s […]</t>
  </si>
  <si>
    <t>Anthropic Commits $50 Billion to Build AI Data Centers in USBloomberg.com Anthropic to spend $50 billion on U.S. AI infrastructure, starting with Texas, New York data centersCNBC Anthropic, Microsoft announce new AI data center projects as industry's construc…</t>
  </si>
  <si>
    <t>Valve just made a move that could reshape mobile gaming. The company is actively encouraging developers to bring their Android applications directly to Steam through a new initiative called the Steam Frame. This is Valve’s most significant expansion into mobi…</t>
  </si>
  <si>
    <t>Microsoft CEO says the company doesn’t have enough electricity to install all the AI GPUs in its inventory – ‘you may actually have a bunch of chips sitting in inventory that I can’t plug in’. Știre. A J.P. Morgan report suggests that the AI industry needs to…</t>
  </si>
  <si>
    <t>Valve is bringing Steam back to your TV, and it could be a huge deal_x000D_
The post The Internet Reacts To Valve’s New Steam Machine appeared first on Kotaku.</t>
  </si>
  <si>
    <t>For decades the video gaming space has been divided between consoles and PCs (and increasingly mobile devices). But the lines between a gaming PC and a game console are getting blurrier all the time. A decade ago Valve tried to launch a “Steam Machine” platfo…</t>
  </si>
  <si>
    <t>Anthropic has announced a $50 billion investment in computing infrastructure, including new data centers in Texas and New York</t>
  </si>
  <si>
    <t>The platform, thanks to a constellation of factors, is becoming the preeminent incubator for new media ventures.</t>
  </si>
  <si>
    <t>"We're really interested to see what other companies do with the form factor."</t>
  </si>
  <si>
    <t>Following the success of Steam Deck, Valve is doubling down on the hardware department with a range of new hardware. Leading the pack is the all-new Steam Machine, which you’ll be able to pair with long-rumored VR headset called the Steam Frame. There’s also …</t>
  </si>
  <si>
    <t>Microsoft Corp (NASDAQ:MSFT) is accelerating its data center expansion with the launch of an artificial intelligence "super factory" in Atlanta—a massive two-story complex designed to link seamlessly with similar hubs across its Fairwater network to deliver e…</t>
  </si>
  <si>
    <t>It's not a "GameCube" per se, but Valve's Steam Machine will bring your Steam library to your living room.</t>
  </si>
  <si>
    <t>OpenAI is releasing GPT-5.1 today, an update to the flagship model it released in August. OpenAI calls it an “upgrade” to GPT-5 that “makes ChatGPT smarter and more enjoyable to talk to.” The new models include GPT-5.1 Instant and GPT-5.1 Thinking. The former…</t>
  </si>
  <si>
    <t>New data centers coming to Texas and New York will be Anthropic-built, with more sites to come. The company on Wednesday announced it plans to pour $50 billion into AI infrastructure in the US via data centers built in partnership with Fluidstack—an AI cloud …</t>
  </si>
  <si>
    <t>Microsoft Gaming CEO Phil Spencer has weighed in with his thoughts on Valve's just-announced new line of gaming hardware, saying the company welcomes the new Steam Frame and Steam Machine devices."Gaming moves forward when players and developers have more way…</t>
  </si>
  <si>
    <t>It might not officially be Black Friday yet, but there are already plenty of deals popping up if you know where to look. If you have a new TV on your shopping list, this Hisense 50-inch TV is a steal at just $218.99._x000D_
The post Upgrade To This 50-inch Hisense T…</t>
  </si>
  <si>
    <t>Partner-built AI accelerators on Databricks help enterprises rapidly deploy production-ready GenAI solutions with proven frameworks and pre-built components.</t>
  </si>
  <si>
    <t>Samsung's Vision AI Companion brings smarter AI to your TV - here's what it can do today.</t>
  </si>
  <si>
    <t>If Windows Update says your computer doesn't meet the Windows 11 requirements, you might just need to tweak some settings.</t>
  </si>
  <si>
    <t>Valve has been loosening a desperate Microsoft's grip on PC gaming one gnarled finger at a time.</t>
  </si>
  <si>
    <t>The Apple Watch SE 2 might not be the newest model in the lineup right now, but it still has a lot to offer - especially if you can find one at the right price. Today is that day, with the Apple Watch SE 2 now available for just $159.99._x000D_
The post This Brand N…</t>
  </si>
  <si>
    <t>The new Steam Frame is coming next year and is Valve's first all-in-one headset running SteamOS, powered by a Snapdragon chip.</t>
  </si>
  <si>
    <t>New 'Flight Ready' immersive documentary has come to the Apple Vision Pro. Here are all the details on this._x000D_
The post New ‘Flight Ready’ Immersive Documentary Comes To Apple Vision Pro first appeared on Redmond Pie.</t>
  </si>
  <si>
    <t>Viruses now operate quietly in the background, but thankfully, tools exist to stop them.</t>
  </si>
  <si>
    <t>Microsoft Corporation Azure Ai Language Conversations Client Library for Python</t>
  </si>
  <si>
    <t>BRUSSELS :Europe's telecoms operators are set to gain access to the bulk of key spectrum coveted also by internet providers, with the backing of an advisory body to the European Commission, people with direct knowledge of the matter said on Wednesday.The issu…</t>
  </si>
  <si>
    <t>Microsoft announced that passwordless authentication is now easier on Windows 11 through native support for third-party passkey managers, the first ones supported being 1Password and Bitwarden. [...]</t>
  </si>
  <si>
    <t>Valve has just unveiled a new batch of upcoming Steam hardware, including a VR headset that could finally go head-to-head with the Meta Quest.</t>
  </si>
  <si>
    <t>Pricing for Valve's new Steam Machine and Steam Controller has yet to be officially revealed, but ongoing market constraints and competition from consoles and mini PCs gives us a good idea of what it could cost.</t>
  </si>
  <si>
    <t>Valve just officially announced a new Steam Machine, and the new AMD-based mini PC builds upon the Steam Deck's success with console features.</t>
  </si>
  <si>
    <t>Those were official challenges. In Newberg those objecting to materials at the public library have taken a more nefarious approach. “We were notified by a patron...</t>
  </si>
  <si>
    <t>Steam Machine is back! Valve has brought its console-like PC back from the dead, and this time, it's a lot more promising. Here's what we know so far.</t>
  </si>
  <si>
    <t>On the 15th floor of an upscale office building in Bellevue, Washington, security guards line the halls. They're here to make sure we don't stray - because I'm visiting Valve's headquarters, a place few journalists ever get to go. The guards help escort me to…</t>
  </si>
  <si>
    <t>Valve is about to challenge the Xbox and PlayStation on their home turf. Ten years to the month after Valve's original Steam Machines went on sale, the company is announcing… the Steam Machine. I flew to Valve's headquarters to try the company's new PC-based …</t>
  </si>
  <si>
    <t>Here's our first look at Sony's newly announced PlayStation Gaming Monitor with a 240Hz IPS panel._x000D_
The post First Look At Sony’s 27-Inch PlayStation Gaming Monitor first appeared on Redmond Pie.</t>
  </si>
  <si>
    <t>Valve is working on a new standalone VR headset, Xbox-sized game console and wireless controller. I tried them all at the company's HQ.</t>
  </si>
  <si>
    <t>It's Valve time. The Bellevue-based firm is making three hardware announcements today, including a new Steam Machine mini PC that it claims is more than six times as powerful as the Steam Deck, a revised Steam Controller with more mainstream appeal, and the S…</t>
  </si>
  <si>
    <t>Valve is back with a new Steam Frame headset. But while it’s a “streaming-first” device designed to run VR games from your PC, it can also play traditional PC games via its Arm chip, thanks to a new Fex translation layer.</t>
  </si>
  <si>
    <t>Valve has announced three new Steam hardware products, which will all be shipping out in early 2026. Next year will see the launch of a new Steam Controller, a Steam Machine for PC gaming, and the Steam Frame VR headset, with specific launch timing and pricin…</t>
  </si>
  <si>
    <t>Valve has announced three new products: the next-gen Steam Machine, the next-gen Steam Controller, and Steam Frame, its next-gen virtual reality headset. It’s a huge day for the company behind Half-Life and its fans, with lots to digest. So, we’ve rounded up …</t>
  </si>
  <si>
    <t>Valve's new Steam hardware has been developed based on the team's experience of PC gaming, rather than comparing to other console makers like PlayStation or Xbox. Read more</t>
  </si>
  <si>
    <t>One of the best parts of the Steam Deck is its many different controls, and how you can customize them to let you do whatever you want with every single one of your games. Now, Valve is bringing that same level of flexibility into a new gamepad. I recently go…</t>
  </si>
  <si>
    <t>Image courtesy of Microsoft_x000D_
One of the best games of 2024 is coming to Xbox very, very soon, according to a surprise leak. Platform exclusivity is one of the most frustrating things about gaming. Streaming and gaming are some of the only places where content …</t>
  </si>
  <si>
    <t>The Windows Start menu is getting its first major redesign since 2021 and will be rolled out to everyone with the November 11 Patch Tuesday update. [...]</t>
  </si>
  <si>
    <t>With &lt;i&gt;X-Plane&lt;/i&gt; 12.3, Laminar Research has released another free and major update. It mainly focuses on improving the weather system, and even engines now vibrate accurately. But that’s not all, as the changelog is quite extensive.</t>
  </si>
  <si>
    <t>Remote employees live the good life. They can work from anywhere, wake up with bedhead and sign onto Microsoft Teams, all the while doing yoga in between meetings. Do you sense how salty I am?_x000D_
That's why when an RTO mandate is instituted, remote employees fe…</t>
  </si>
  <si>
    <t>'For decades, the NRC took too long, cost too much, and did not have a predictable and efficient process to approve new licenses or modernize outdated regulations'</t>
  </si>
  <si>
    <t>PLUS: CISA layoffs continue; Lawmakers criticize camera security; China to execute scammers; And more_x000D_
Infosec in brief There's no indication that the brazen bandits who stole jewels from the Louvre attacked the famed French museum's systems, but had they trie…</t>
  </si>
  <si>
    <t>How to Make a Fillable PDF in Word — step-by-step guide to build, export, and publish fillable PDF forms from Word.</t>
  </si>
  <si>
    <t>When Halo 2 landed in 2004, it didn’t just redefine multiplayer shooters; it redefined how we think about post-launch content. I still remember sitting in my bedroom with a crackling headset waiting for the next map rotation so my friends and I could play tog…</t>
  </si>
  <si>
    <t>Anthropic’s recent scramble to convince Trump administration it isn’t “woke” could be an impossible task – thanks in large part to the artificial intelligence firm’s close ties to the cult-like “Effective Altruism” movement, sources told The Post.</t>
  </si>
  <si>
    <t>Last week, I discussed my new rewrite of .NETpad as WinUIpad, using the Windows App SDK and WinUI 3. Since then, I’ve made two major additions to the code, which you can now find in the WinUIpad 2026 repository on GitHub: Font configuration now works properly…</t>
  </si>
  <si>
    <t>Say goodbye to the tedious software installation process with this native Windows package manager.</t>
  </si>
  <si>
    <t>Hackers used stolen login details from an employee's computer to access the Japanese media giant’s Slack messaging platform, with names, e-mail addresses, and chat histories potentially exposed</t>
  </si>
  <si>
    <t>The Virtual Airplane Procedures Trainer is "powered by" the storied aviation sim and Microsoft Azure.</t>
  </si>
  <si>
    <t>Jisoo lands her first solo hit on the Pop Airplay chart as “Eyes Closed,” her collaboration with Zayn, joining her Blackpink bandmates Jennie, Lisa and Rosé in the feat.</t>
  </si>
  <si>
    <t>Quick Read_x000D_
 _x000D_
 _x000D_
 Nebius Group (NBIS) signed a five-year $17B deal with Microsoft and operates data centers 20% more power-efficiently than standard cloud facilities. _x000D_
 _x000D_
 IREN secured a $10B deal with Microsoft to provide GPU cloud computing and targets 60,000 …</t>
  </si>
  <si>
    <t>Instantly recognisable as a rugged smartphone, the Doogee S200 Max features a large-capacity battery, waterproof credentials, one of the largest screens of this style of phone, and powerful 120-lumen flashlights, making it an ideal option for anyone who needs…</t>
  </si>
  <si>
    <t>Microsoft research prompts patch for AI side-channel privacy flaw.</t>
  </si>
  <si>
    <t>OpenAI has committed to spending $1.15 trillion (updated to $1.4 trillion) on hardware &amp; cloud infrastructure between 2025 &amp; 2035. OpenAI announced they would hit $100B in 2027 which is earlier than expected. OpenAI expects to have a $20 billion per year reve…</t>
  </si>
  <si>
    <t>Inazuma Eleven: Victory Road for PlayStation 5, Xbox Series, Switch 2, PlayStation 4, Switch, and PC, Call of Duty: Black Ops 7 for PlayStation 5, Xbox Series, PlayStation 4, Xbox One, and PC, and …</t>
  </si>
  <si>
    <t>Image courtesy of Microsoft_x000D_
Since the rise of early access, developers have used the program to start selling their games early and allow the community to help drive decision-making during development. It’s not always a smooth process, but most early access g…</t>
  </si>
  <si>
    <t>Loadouts for Genshin Impact v0.1.12 is OUT NOW with the addition of support for newly released artifacts, characters and weapons from Genshin Impact Luna II or v6.1 Phase 1. Consider utilizing the released binaries from GitHub and PyPI, and contributing to th…</t>
  </si>
  <si>
    <t>The U.S. government is reportedly preparing to ban the sale of wireless routers and other networking gear from TP-Link Systems, a tech company that currently enjoys an estimated 50% market share among home users and small businesses. Experts say while the pro…</t>
  </si>
  <si>
    <t>If you’re a PC-using entrepreneur with a busy workload, it may be time to make sure you’ve updated your operating system lately. If it’s been a while, you’re in luck. This Microsoft Windows 11 Pro license is on sale now for just $9.97 (reg. $199) until Novemb…</t>
  </si>
  <si>
    <t>USB-C audio playback while charging, a new low-power mode, and increased battery life make the Bose QuietComfort Ultra (2nd Gen.) the ANC headphones to beat!</t>
  </si>
  <si>
    <t>Windows 11 26H1 has just been made official by Microsoft, with its first build released in the Canary channel for Insiders. Unlike what the name might suggest, this is not a feature update, rather a special update meant to roll in support for ARM-based device…</t>
  </si>
  <si>
    <t>Basic tool to capture Microsoft Xbox (original) debug messages sent via the KD protocol.</t>
  </si>
  <si>
    <t>Lenskart's co-founder, Peyush Bansal, penned a heartfelt note to shareholders ahead of the company's Rs 7,278 crore IPO, valued at nearly Rs 70,000 crore. He emphasised Lenskart's 15-year journey, driven by a mission to help people see clearly and live fully,…</t>
  </si>
  <si>
    <t>An anonymous reader shared this report from CNBC:_x000D_
_x000D_
_x000D_
_x000D_
Neurodiverse professionals may see unique benefits from artificial intelligence tools and agents, research suggests. With AI agent creation booming in 2025, people with conditions like ADHD, autism, dyslexi…</t>
  </si>
  <si>
    <t>Over the next four years, Mayor-elect Zohran Mamdani will not only lead the world’s financial capital, but he’ll also have control over public funds topping $1 trillion. This includes roughly $500 billion in operating budgets, $200 billion in capital projects…</t>
  </si>
  <si>
    <t>Jimmy Kimmel’s wife admitted she fired off “many” emails to Trump-supporting family members begging them not to vote for him in last year’s election — and has since cut ties with her right-wing relatives. Molly McNearney — the head writer and executive produc…</t>
  </si>
  <si>
    <t>The Asus ROG NUC is one of the best mini gaming PCs I've ever seen, and with the console wars grinding to a halt, there's never been a better time to jump to PC.</t>
  </si>
  <si>
    <t>Microsoft uncovered Whisper Leak, a side-channel attack that lets network snoopers infer AI chat topics despite encryption, risking user privacy. Microsoft revealed a new side-channel attack called Whisper Leak, which lets attackers who can monitor network tr…</t>
  </si>
  <si>
    <t>The software update includes a more unified user experience across connected devices, enhancements to AI Vision Inside™, expanded Knox Security and more</t>
  </si>
  <si>
    <t>The games we enjoy today would be unimaginably different without the improvements ushered in by DirectX 8 and its programmable shaders. Shader Model 1.0 introduced per-pixel programmable lighting, letting developers write custom code to control how light inte…</t>
  </si>
  <si>
    <t>ransform your browsing experience with Copilot Mode, Journeys, and Actions—AI tools that make Edge smarter, faster, and more productive.</t>
  </si>
  <si>
    <t>What does it take to shake up an industry as competitive and innovation-driven as gaming? For Xbox, the answer seems to lie in a staggering commitment: an order of 50 million AMD chips for its next-generation console, the Xbox Magnus. This bold move signals m…</t>
  </si>
  <si>
    <t>(ITmedia, 11/11)ラikimedia Foundationピ</t>
  </si>
  <si>
    <t>(祿磧 11/3) 紙罩ｈ⒦TERA NetworksMM鐚吶mote Monitoring and Management鐚❼礬αnyDeskャcreenConnectсウ茵茵障腟⒢潟オヲс「茵plashtopェ「榊eeam「医劫茯┝冴違「帥若ケ茯┝膓オ遵㍂緇罘劫緇❼泣ァ≪_x000D_
_x000D_
ャWindows筝㊤サ㏍⒢ｅ膈紊с⒧蕁腦篁障フinux祿礇Ⅴ鬣磧帷ndows筝倶Linux、茵ｈс⒢ゃ蜈勝絎号</t>
  </si>
  <si>
    <t>Halo Infinite has never lived up to expectations and now Microsoft is confirming that it’s game over for the title._x000D_
The post With Halo: Campaign Evolved on the Way, Halo Infinite Limps Offstage appeared first on Thurrott.com.</t>
  </si>
  <si>
    <t>NetEase Games' brand-new RPG Where Winds Meet is almost here, but you don't have to wait until launch on November 14 to play it on iPhone.</t>
  </si>
  <si>
    <t>Washington University Medicine in St. Louis is conducting important research into treating early-onset Alzheimer's before symptoms arise.</t>
  </si>
  <si>
    <t>In this web exclusive, Microsoft co-founder and philanthropist Bill Gates talks with CBS News chief medical correspondent Dr. Jon LaPook about backing research into Alzheimer's, a disease which affected his own father.</t>
  </si>
  <si>
    <t>https://github.com/microsoft/agent-framework The&amp;#160;Microsoft&amp;#160;Agent Framework, now in public preview, is the open-source SDK and runtime that s</t>
  </si>
  <si>
    <t>Joshua Wander, an investor in budget airlines Flair and Bonza, told his lenders that he was going to buy 134 of the 737 MAX, but he only ended up getting 38.</t>
  </si>
  <si>
    <t>Ulefone Armor 29 Pro is an evolution of the company's rugged phone series and offers all the usual rugged credentials that mean it's waterproof, drop-proof and pretty much able to withstand any environment that you put it in. It also offers 5G, plenty of stor…</t>
  </si>
  <si>
    <t>As government and industry, from tech giants to utilities, commit to big nuclear power plants, there is still no clear solution for radioactive waste storage.</t>
  </si>
  <si>
    <t>I've been testing the Alienware 16X Aurora and its more affordable sibling, and Alienware has done a great job targeting more budget-conscious PC gamers.</t>
  </si>
  <si>
    <t>You can’t change the fact that Windows 10 is no longer supported, but you can choose how you upgrade._x000D_
The post You don’t have a choice — upgrade to Windows 11 for just $10 appeared first on Popular Science.</t>
  </si>
  <si>
    <t>Top News Microsoft forms an MAI Superintelligence Team to develop ...</t>
  </si>
  <si>
    <t>Data centers already reshaping electricity demand, with WEC, AEP, EVRG, PNW to benefit - Gabelli (WEC:NYSE)Seeking Alpha A.I. Isn’t the Only Thing Pushing Up Electricity Bills. (But It’s Mostly A.I.)The New York Times SUN: Why are Maryland power bills spiking…</t>
  </si>
  <si>
    <t>For today’s edition of our Hot Deals post (November 9, 2025) here are some of the best deals we stumbled on while browsing the web this morning! Please note that Geeks are Sexy might get a small commission from qualifying purchases done through our posts. As …</t>
  </si>
  <si>
    <t>OAuth2/OIDC authentication and authorization for FastAPI APIs</t>
  </si>
  <si>
    <t>Performs a Mail Merge on docx (Microsoft Office Word) files</t>
  </si>
  <si>
    <t>Lowest price of all time on Amazon! Compatible with Surface Pro 11 13"_x000D_
_x000D_
https://www.amazon.com/Microsoft-...B0CXL1KN34</t>
  </si>
  <si>
    <t>The Logitech MX Master 4 brings welcome additions to one of the best mice in the business.</t>
  </si>
  <si>
    <t>This is a fantastic HP laptop deal for early Black Friday._x000D_
The post Skip the MacBook, HP 15-Inch Windows 11 Laptop Dropped 77% and It’s a No-Brainer appeared first on Kotaku.</t>
  </si>
  <si>
    <t>Skepticism around sky-high tech valuations and a continued dearth of economic data set up the week for investors.</t>
  </si>
  <si>
    <t>A former Intel software engineer who spent over a decade with the company allegedly stole several thousand documents, including confidential ones, after he was laid off.</t>
  </si>
  <si>
    <t>Preinstalled Android apps are usually fine, but there are better options for those who require better usability, accessibility, or simplicity.</t>
  </si>
  <si>
    <t>This might be the most powerful setup to run Microsoft Paint, but it might not survive for long. Redditor Deploys Four ROG Astral GeForce RTX 5090 GPUs, Consuming the Entire Space Inside the Chassis I understand that MS Paint can be intensive and can bring po…</t>
  </si>
  <si>
    <t>Hello fellow geeks, Fresh offers await you on our Deals store, please have a look! Microsoft Visual Studio Professional 2022 (94% off) Ending soon // by Java Code Geeks Experience Cross Platform Development &amp; Collaborative Innovation for Seamless, Efficient P…</t>
  </si>
  <si>
    <t>Two different groups want this valuable spectrum, but can they share? A row is brewing in Europe over the 6 GHz part of the wireless spectrum, between those who believe it should be licensed for use by cellular networks and others that want it reserved for Wi…</t>
  </si>
  <si>
    <t>For what began as an Intel open-source project focused on delivering a modern VMM for cloud workloads and written in Rust is seeing increasingly more exposure on AArch64 and Microsoft Windows platforms. In fact, Intel remains largely inactive now with Cloud H…</t>
  </si>
  <si>
    <t>Weighing less than 3.5 pounds and offering amazing battery life, this is the rare 16-inch laptop that's easy to take with you.</t>
  </si>
  <si>
    <t>Microsoft has announced it will refund Australian customers who paid higher fees for its Microsoft 365 subscriptions after a price increase linked to its Copilot AI features, provided they opt to switch back to their original, lower-cost plans, as per ABC. Th…</t>
  </si>
  <si>
    <t>Buying individual stocks means less tax on gains but the investment risks are far higher</t>
  </si>
  <si>
    <t>From building the first personal computer to overseeing a personal empire — Gates has a few time-tested tactics.</t>
  </si>
  <si>
    <t>China’s rise in frontier technologies narrows its gap with the US as Europe struggles with slow replication and fragmented research.</t>
  </si>
  <si>
    <t>Obviously, these are the *prime* picks.</t>
  </si>
  <si>
    <t>In an update on X, Musk told users to long-press on any image to turn it into a video. Soon, the feature became viral on the social media platform and users rushed to try it out and share their own creations.</t>
  </si>
  <si>
    <t>America saw a massive job cut wave in October 2025. Over 153,000 jobs were lost, the highest in twenty years. Technology and warehousing sectors led the decline. Companies are cutting costs and adopting AI. Major firms like Amazon, UPS, and Intel announced si…</t>
  </si>
  <si>
    <t>Bill Gates has long championed grand, top-down fixes to global crises—from vaccines to climate change. His latest essay, however, signals a surprising rethink: that the world’s toughest problems may not need global blueprints, but millions of local solutions …</t>
  </si>
  <si>
    <t>Here’s an overview of some of last week’s most interesting news, articles, interviews and videos: Securing real-time payments without slowing them down In this Help Net Security interview, Arun Singh, CISO at Tyro, discusses what it takes to secure real-time …</t>
  </si>
  <si>
    <t>Macworld_x000D_
_x000D_
_x000D_
_x000D_
_x000D_
_x000D_
_x000D_
_x000D_
TL;DR: Upgrade your PC with Windows 11 Pro for only $9.97 (MSRP $199) and get improved speed, modern security, and gaming enhancements without buying a new computer._x000D_
_x000D_
_x000D_
_x000D_
_x000D_
Let’s be real: You don’t need to replace your computer just because it’…</t>
  </si>
  <si>
    <t>TL;DR: Upgrade your PC with a Windows 11 Pro lifetime license for just $9.97 (MSRP $199) through 11:59 p.m. PT Nov. 9._x000D_
_x000D_
_x000D_
_x000D_
_x000D_
Microsoft Windows 11 Pro delivers the tools modern professionals need—performance, security, and a clean interface. With a one-time pay…</t>
  </si>
  <si>
    <t>Macworld_x000D_
_x000D_
_x000D_
_x000D_
_x000D_
_x000D_
_x000D_
_x000D_
TL;DR: Bundle and save with a refurbished MacBook Pro and Microsoft Office Lifetime License for $444.99._x000D_
_x000D_
_x000D_
_x000D_
_x000D_
If you’ve been using your work laptop for everything, this is your chance to get your own setup without paying full price. For $444.…</t>
  </si>
  <si>
    <t>Microsoft Azure Evaluation Library for Python</t>
  </si>
  <si>
    <t>A new report suggests we have a ten year window before the hole appears, but we can’t afford to bet on it</t>
  </si>
  <si>
    <t>A Python wrapper for the ffeditc_unicode.exe utility.</t>
  </si>
  <si>
    <t>Thinking about making the leap from iPhone to Samsung? The process is more straightforward than you might expect. With Samsung's Smart Switch tool, you can transfer your photos, contacts, messages, and apps in just 30-60 minutes. While you'll lose some Apple-…</t>
  </si>
  <si>
    <t>Novel knowledge graph traversal algorithms enhance semantic RAG, offering a deep dive into advanced retrieval strategies. Return for insights on implementing these techniques to improve your generative AI applications.</t>
  </si>
  <si>
    <t>DP-100 Azure Data Scientist Associate practice exams and exam topics. Prepare for the DP-100 certification with realistic Azure Machine Learning practice tests, sample questions, and a DP-100 exam ...</t>
  </si>
  <si>
    <t>There are replacements, though.</t>
  </si>
  <si>
    <t>After a volatile week for AI stocks and the tech sector more broadly, CNBC travels to Web Summit in Lisbon — 'Davos for geeks' — to assess sentiment.</t>
  </si>
  <si>
    <t>A tool to convert Typst project to Microsoft Word format.</t>
  </si>
  <si>
    <t>Apple device management company Jamf (NASDAQ:JAMF) will be reporting earnings this Monday afternoon. Here’s what you need to know.</t>
  </si>
  <si>
    <t>Aerospace and defense company Rocket Lab (NASDAQ:RKLB) will be announcing earnings results this Monday after market close. Here’s what to look for.</t>
  </si>
  <si>
    <t>Secondhand luxury marketplace The RealReal (NASDAQ: REAL) will be reporting earnings this Monday after market hours. Here’s what investors should know.</t>
  </si>
  <si>
    <t>Gaming, betting and entertainment company Bally's Corporation (NYSE:BALY) will be reporting results this Monday after market close. Here’s what to expect.</t>
  </si>
  <si>
    <t>Steel and waste handling company Enviri (NYSE:NVRI) will be reporting earnings this Monday before the bell. Here’s what you need to know.</t>
  </si>
  <si>
    <t>Hi HN! I just released xleak, a terminal-based Excel viewer written in Rust.I was inspired by working with spreadsheets and word documents on the command line and wanted something faster than opening Excel/LibreOffice. It supports .xlsx, .xls, .xlsm, .xlsb, a…</t>
  </si>
  <si>
    <t>Microsoft SharePoint client Python package that uses the requests library</t>
  </si>
  <si>
    <t>On November 18th, Operation: Infinite will be released for Halo Infinite players with a battle pass and lots of new customizations, but according to the team, that’s it for this game’s content updates: With multiple Halo titles in development, we’ll need our …</t>
  </si>
  <si>
    <t>Azure Functions integration for Microsoft Agent Framework.</t>
  </si>
  <si>
    <t>The market pulled back because of growing concerns about the aggressive AI spending of large tech firms.</t>
  </si>
  <si>
    <t>US tech layoffs hit a 20-year high, raising fears of a bubble bursting that could impact the UK economy. Experts warn of potential spillovers and market risks.</t>
  </si>
  <si>
    <t>A self-taught technologist who speaks six languages, Farzia Khan is urging the industry to close the talent gap and open more doors</t>
  </si>
  <si>
    <t>I think we all saw this one coming.</t>
  </si>
  <si>
    <t>It was late June, and something strange was happening on Arizona's online portal for political candidates. Images of the candidates were disappearing. Photos of the Iranian Ayatollah Ruhollah Khomeini were popping up in their place. The state would later come…</t>
  </si>
  <si>
    <t>Michael Burry effect just sent shockwaves through Wall Street. The “Big Short” legend bet over $1.1 billion against Nvidia and Palantir, and within three days, nearly $700 billion vanished from AI stocks. Nvidia slid 4%, Palantir crashed 8%, and tech investor…</t>
  </si>
  <si>
    <t>Digitalkeysbox [digitalkeysbox.com] has Bundle: Windows 11 Pro + Microsoft Office Pro 2024 (Lifetime, Digital Download) on sale for $368.99 - $358 w/ code *11LIMIT* in cart * = $10.99*. _x000D_
 _x000D_
*Features...</t>
  </si>
  <si>
    <t>The 2000s were a strange time for video game fans. Technology was progressing faster than ever. Graphics had gone from pixels to polygons in the ‘90s, but the 00s were making games look better than ever. Plus, arcades had basically died out, meaning games did…</t>
  </si>
  <si>
    <t>Thousands of Microsoft workers have been laid off in the past year._x000D_
- Some said any sense of job security they once had was shattered._x000D_
- Across corporate America, laid-off workers are grappling with how to protect their careers and finances._x000D_
After 31 years at…</t>
  </si>
  <si>
    <t>Bitcoin miners are feeling the squeeze, with critical profit metrics falling near the point where miners must decide whether to keep their rigs energized.</t>
  </si>
  <si>
    <t>Microsoft has announced plans to put Halo Infinite into maintenance mode later this month so developer Halo Studios can focus on working on multiple new Halo games.</t>
  </si>
  <si>
    <t>Most of the time, I want to see the complete branch list rather than a subset filtered by some criteria. I found the default filtered views on GitHub to be more of a hindrance than a help. Since GitHub does not provide a built-in option to change this default…</t>
  </si>
  <si>
    <t>Over the next four years, Mayor-elect Zohran Mamdani will not only lead the world’s financial capital, but he’ll also have control over public funds topping $1 trillion.</t>
  </si>
  <si>
    <t>Not so infinite now, huh?</t>
  </si>
  <si>
    <t>Strong tech earnings weren’t enough to reassure investors worried about high valuations.</t>
  </si>
  <si>
    <t>Microsoft Power Platform Management SDK</t>
  </si>
  <si>
    <t>Study finds many tests don't measure the right things_x000D_
AI companies regularly tout their models' performance on benchmark tests as a sign of technological and intellectual superiority. But those results, widely used in marketing, may not be meaningful.…&lt;!--#in…</t>
  </si>
  <si>
    <t>Ray Dalio US debt warning: Billionaire Ray Dalio issues a stark warning about soaring debt levels. He explains history shows a dangerous cycle during economic slowdowns. Excessive debt can lead to currency devaluation, inflation, and political extremism. The …</t>
  </si>
  <si>
    <t>What do bubbles do?</t>
  </si>
  <si>
    <t>Amazon just slashed the price of the Nothing Headphone 1 by 15% giving you the chance to pick it up for only $254.</t>
  </si>
  <si>
    <t>GTA VI has received a new delay, this time being pushed back toward the end of 2026. When the game was announced a few years ago, it was initially planned</t>
  </si>
  <si>
    <t>Expires November 11, 2125 07:59 PST_x000D_
_x000D_
_x000D_
_x000D_
_x000D_
 Buy now and get 66% off_x000D_
_x000D_
_x000D_
_x000D_
_x000D_
 _x000D_
 _x000D_
 _x000D_
_x000D_
 _x000D_
 _x000D_
 _x000D_
_x000D_
 _x000D_
_x000D_
 _x000D_
 KEY FEATURES_x000D_
NOTE: For Windows only._x000D_
_x000D_
Manage Your Business Finances with a One-Time Investment That's Both Savvy and Secure_x000D_
_x000D_
QuickBooks Premier Plus is a complete fin…</t>
  </si>
  <si>
    <t>NOEMA, _x000D_
Nov 07, 2025_x000D_
_x000D_
_x000D_
 _x000D_
 _x000D_
This article relates two developments that herald an intriguing prospect. First: "Last month, Google launched its Earth AI platform. As described in an explanatory paper, this approach is built upon foundation models across three k…</t>
  </si>
  <si>
    <t>In a preprint from October 13, two researchers from the Ruhr University Bochum and the University of Bonn in Germany found that while leading AI companies say they will design their most general-purpose AI, often called AGI, based on the most stringent safety…</t>
  </si>
  <si>
    <t>Companies are trying to break ground on real-world use cases for its new digital workforce: artificial intelligence agents. Cosentino Global S.L.U., a distributor for architectural and design projects, partnered with Celonis SE to enhance its operations. Toge…</t>
  </si>
  <si>
    <t>B&amp;H Photo Video has Lenovo IdeaPad Slim 5i Laptop (83J1002NUS) + 12-Month Microsoft 365 Personal Subscription (1-User License) (automatically added to cart) on sale for $429.99. Shipping starts at</t>
  </si>
  <si>
    <t>On Friday, Microsoft released the first build of Windows 11 26H1—and as suspected, you won’t need to worry about it._x000D_
_x000D_
_x000D_
_x000D_
_x000D_
Microsoft released Windows 11 Insider Preview Build 28000 to the Canary Channel, the most experimental of the four Windows Insider channe…</t>
  </si>
  <si>
    <t>Microsoft stock today: Microsoft shares are experiencing their longest losing streak in over a decade. Growing caution surrounding the artificial intelligence sector is impacting major technology stocks. Investors are concerned about the significant spending …</t>
  </si>
  <si>
    <t>The MIT Energy Initiative launched the Data Center Power Forum in September 2025. The Forum brings together MIT faculty and MITEI member company experts to address growing power demand from data centers.</t>
  </si>
  <si>
    <t>Could AI contribute to a hollowing-out of core expertise in many fields?</t>
  </si>
  <si>
    <t>ChatGPT Enterprise seats have grown nine times year-over-year. Here's what experts say is working.</t>
  </si>
  <si>
    <t>See how Virgin Atlantic, Rivian, HP, and others scale self-service analytics with Databricks AI/BI to deliver faster, trusted insights on governed data.</t>
  </si>
  <si>
    <t>Microsoft is testing a faster version of Quick Machine Recovery (QMR) and updated Smart App Control (SAC), allowing users to toggle it without requiring a Windows clean install. [...]</t>
  </si>
  <si>
    <t>OpenAI is under the spotlight after seemingly asking for the federal government to provide guarantees and loans for its investments.Now, as the company is walking back its statements, a recent OpenAI letter has resurfaced that may prove it is talking in circl…</t>
  </si>
  <si>
    <t>Video game development times are taking longer than they have in the past which is affecting both Sony and Microsoft. Now Nintendo president Shuntaro Furukawa has informed investors that the development time for Nintendo Switch 2 games is longer than they had…</t>
  </si>
  <si>
    <t>A lengthy stack of issues and macro trends is shaping the technology industry today, and high on the list is the prospect that the internet engine powering an estimated $16 trillion to $21 trillion global digital economy is about to undergo an enormous transf…</t>
  </si>
  <si>
    <t>One growing point of concern involves generative AI’s relationship with state resources as the technology becomes everyday life for Californians. Experts say generative AI is driving up energy and water demands at data centers.</t>
  </si>
  <si>
    <t>Looking into the current session, Microsoft Inc. (NASDAQ:MSFT) shares are trading at $495.37, after a 0.35% decrease. Over the past month, the stock decreased by 3.05%, but over the past year, it actually increased by 18.51%. With questionable short-term perf…</t>
  </si>
  <si>
    <t>The first 26H1 build of Windows 11 is now available for Canary testers, but Microsoft said that this update will only add support for new silicon. _x000D_
The post Microsoft Releases First Windows 11 26H1 Build for Canary Testers appeared first on Thurrott.com.</t>
  </si>
  <si>
    <t>Intel is losing another senior figure from its data center and AI business, with Saurabh Kulkarni, Vice President of Data Center AI Product Management, set to depart for AMD. Kulkarni's last day at Intel is reportedly Friday, with Anil Nanduri, VP of AI Go-To…</t>
  </si>
  <si>
    <t>One of Microsoft’s unexpected success stories on the PC is Phone Link, the way in which you can monitor and use your Android phone while working on your PC. So it’s a shame that Microsoft is fracturing the app when it probably doesn’t need to._x000D_
_x000D_
_x000D_
_x000D_
_x000D_
Microsoft …</t>
  </si>
  <si>
    <t>Bill Gates is pouring money into helping small-scale farmers adapt to climate change and address a gap in funding for production. Read more.</t>
  </si>
  <si>
    <t>Catalyst Accelerator Launches Its 16th Cohort in Colorado Springs Catalyst Accelerator Launches Its 16th Cohort in Colorado Springs</t>
  </si>
  <si>
    <t>Malicious VS Code extension stuck around for a little while, but it is now removed.</t>
  </si>
  <si>
    <t>Video-game players are returning to an old technology to get their dopamine fix, as gaming websites make a return. Find out more here</t>
  </si>
  <si>
    <t>Nvidia stock down today as the AI giant faces its sharpest crash of 2025. Shares of $NVDA plunged over 16% since Monday, wiping out nearly $800 billion in market value in four days. The stock closed at $181.62, down 3.43%, with heavy trading volume above 143 …</t>
  </si>
  <si>
    <t>The 2TB Crucial P310 SSD delivers PCIe Gen4 performance with read speeds of up to 7,100MB/s, and it’s currently priced at just £105.99 ahead of Black Friday.</t>
  </si>
  <si>
    <t>JPMorgan Chase, Salesforce and Arista Networks headline new analyst reports highlighting growth drivers, cost pressures and competitive dynamics.</t>
  </si>
  <si>
    <t>The next version of Windows 11 is version 26H1, but Microsoft says it won't be released as an update to version 25H2.</t>
  </si>
  <si>
    <t>CNBC's Paulina Likos and Zev Fima break down big tech's massive artificial intelligence spending spree</t>
  </si>
  <si>
    <t>Rumored iPhone Fold could boast an industry-first selfie camera upgrade. Here are all the details on this._x000D_
The post Rumored iPhone Fold Could Boast An Industry-First Selfie Camera Upgrade first appeared on Redmond Pie.</t>
  </si>
  <si>
    <t>This week in Other Barks &amp; Bites: the Federal Circuit finds that Motorola failed to demonstrate a protectable property interest in its challenge to the USPTO’s rescission of former Director Vidal’s “compelling merits” memo; Samsung gets hit with a $191.4 mill…</t>
  </si>
  <si>
    <t>Shares of theater company AMC Entertainment (NYSE:AMC) fell 7.5% in the afternoon session after the company reported mixed third-quarter results that...</t>
  </si>
  <si>
    <t>Shares of exercise equipment company Peloton (NASDAQ:PTON) jumped 4.2% in the afternoon session after the company reported better-than-expected third-quarter...</t>
  </si>
  <si>
    <t>Shares of climate investment firm HA Sustainable Infrastructure Capital (NYSE:HASI) jumped 8.7% in the afternoon session after the company reported strong...</t>
  </si>
  <si>
    <t>Shares of outdoor lifestyle and equipment company Clarus (NASDAQ:CLAR) jumped 11.3% in the afternoon session after it reported mixed third-quarter 2025...</t>
  </si>
  <si>
    <t>Shares of workforce housing company Target Hospitality (NASDAQ:TH) fell 8.1% in the afternoon session after the stock's negative momentum continued as the...</t>
  </si>
  <si>
    <t>Shares of medical device company ICU Medical (NASDAQ:ICUI) jumped 7.7% in the afternoon session after the company reported third-quarter 2025 results that...</t>
  </si>
  <si>
    <t>Shares of financial automation software company BlackLine (NASDAQ:BL) fell 2.1% in the afternoon session after Baird downgraded the stock from Outperform to ...</t>
  </si>
  <si>
    <t>Shares of personal care company The Honest Company (NASDAQ:HNST) jumped 6.5% in the afternoon session after the company reported strong third-quarter results...</t>
  </si>
  <si>
    <t>Shares of specialty insurance provider Palomar Holdings (NASDAQ:PLMR) jumped 8.6% in the afternoon session after the company reported strong third-quarter...</t>
  </si>
  <si>
    <t>Shares of restaurant technology provider PAR Technology (NYSE:PAR) jumped 12.9% in the afternoon session after the company reported strong third-quarter 2025...</t>
  </si>
  <si>
    <t>Shares of digital ad verification company DoubleVerify (NYSE:DV) fell 18.6% in the afternoon session after the company reported third-quarter financial...</t>
  </si>
  <si>
    <t>ChatLLM brings together every major AI model—GPT-5, Claude, Gemini, Grok, and more—into one affordable platform. For just $10 a month, you get a Swiss Army knife of AI tools for writing, coding, analysis, and automation.</t>
  </si>
  <si>
    <t>Dell Technologies' cheap valuation and surging AI server demand highlight its growth momentum and make it a compelling buy opportunity.</t>
  </si>
  <si>
    <t>The Xbox has always benefited from the concept of a killer app. Games like Halo were exclusive on the Xbox, helping transform the console competitor into a genuine success for Microsoft during the console wars. That’s partly what makes it so strange to see an…</t>
  </si>
  <si>
    <t>Microsoft daily loss streak extends as investor concerns over AI spending and cloud growth slowdowns drive a decade-high losing run._x000D_
The post Microsoft on track for longest daily loss streak in over a decade appeared first on Crypto Briefing.</t>
  </si>
  <si>
    <t>US stock market plunged Friday, fueling fears that the AI bubble is bursting before it matures. The Nasdaq fell 1.9%, the S&amp;P 500 lost 1.1%, and the Dow slipped 0.7% as investors dumped major tech names. Nvidia crashed over 4%, breaking below its 50-day line …</t>
  </si>
  <si>
    <t>A sprawling land parcel in Northern Virginia eyed for data center development has traded hands for $700 million, pushing the region’s digital gold rush to ludicrous speed.  Amazon paid the stunning sum to Stanley Martin Homes for Devlin Tech Park, a 270-acre …</t>
  </si>
  <si>
    <t>The security suite needs of a small business aren’t entirely different from what you get with a top-tier consumer-facing security suite. Many small business suites start with the features of the corresponding consumer product and add components specific to bu…</t>
  </si>
  <si>
    <t>If you've been meaning to upgrade your laptop, these early Black Friday savings can help you do so for much less.</t>
  </si>
  <si>
    <t>A 10-hour sworn testimony from OpenAI co-founder Ilya Sutskever paints a picture of panic, unverified allegations, and governance failures.</t>
  </si>
  <si>
    <t>Redis integration for Microsoft Agent Framework.</t>
  </si>
  <si>
    <t>Microsoft Purview (Graph dataSecurityAndGovernance) integration for Microsoft Agent Framework.</t>
  </si>
  <si>
    <t>Mem0 integration for Microsoft Agent Framework.</t>
  </si>
  <si>
    <t>Debug UI for Microsoft Agent Framework with OpenAI-compatible API server.</t>
  </si>
  <si>
    <t>Microsoft Agent Framework for building AI Agents with Python. This is the core package that has all the core abstractions and implementations.</t>
  </si>
  <si>
    <t>Copilot Studio integration for Microsoft Agent Framework.</t>
  </si>
  <si>
    <t>Azure AI Foundry integration for Microsoft Agent Framework.</t>
  </si>
  <si>
    <t>Anthropic integration for Microsoft Agent Framework.</t>
  </si>
  <si>
    <t>A2A integration for Microsoft Agent Framework.</t>
  </si>
  <si>
    <t>Microsoft Agent Framework for building AI Agents with Python. This package contains all the core and optional packages.</t>
  </si>
  <si>
    <t>Gates pivots toward adaptation to climate. Wright pivots away from climate and back to traditional energies. Trump restricts renewables. All are pushing nuclear energy.</t>
  </si>
  <si>
    <t>What's really happening with AI and Amazon's layoffs? The common story is that automation killed 30,000 jobs -- but the reality is more complicated. In this video, I share the inside scoop on what's actually driving these cuts and what it reveals about the AI…</t>
  </si>
  <si>
    <t>People Inc. signs an AI licensing deal with Microsoft, which will use its media content in Copilot.</t>
  </si>
  <si>
    <t>People Inc forges AI licensing deal with Microsoft as Google traffic drops | TechCrunchtechcrunch.com</t>
  </si>
  <si>
    <t>Developer Kevin Bates has been making Arduboy handheld game consoles for more than a decade, bringing together Arduino hardware and support for 8-bit homebrew games into portable, programmable devices. The latest is the newly announced Arduboy FX-C, which bri…</t>
  </si>
  <si>
    <t>Career coaches offer tips on how to stay prepared, visible and resilient amid job stress and uncertainty.</t>
  </si>
  <si>
    <t>Plik Ultimate Engine Tweaks (Anti-Stutters - More Performance - Lower Latency - Better Clarity - Lossless) v.2.0 to  modyfikacja do gry The Outer Worlds 2. Pobierz za darmo. Rozmiar pliku: 14.8 KB</t>
  </si>
  <si>
    <t>Federal departments and agencies are backing a TP-Link ban, which stems from national security risks related to the company's complicated ties to China.</t>
  </si>
  <si>
    <t>TORONTO — Canada’s main stock index finished nearly 500 points lower on Tuesday while U.S. markets also fell as investors moved away from riskier assets and awaited to see what would be included in Canada’s latest federal budget. Ryan Crowther, portfolio mana…</t>
  </si>
  <si>
    <t>Windows 11’s Dev Drive uses ReFS and smarter Defender scans to deliver faster, smoother, and more reliable workflows.</t>
  </si>
  <si>
    <t>With a strong push from the Trump White House, the nuclear energy industry in the U.S. is, for the first time since Three Mile Island, bullish about its future. It’s about time, given that the average existing U.S. nuclear power plant was built based on 1980s…</t>
  </si>
  <si>
    <t>Microsoft’s first in-house AI image generator, MAI-Image-1, is now available in two products, Bing Image Creator and Copilot Audio Expressions. The company announced the model in October. Microsoft AI chief Mustafa Suleyman wrote in a post on X that the text-…</t>
  </si>
  <si>
    <t>President Donald Trump prematurely declared victory in the “War on the Climate Change Hoax” after thanking Bill Gates for allegedly "admitting" that his stance on climate change had changed—an interpretation Gates quickly dismissed._x000D_
The Microsoft co-founder, …</t>
  </si>
  <si>
    <t>When you opt in, your taskbar becomes an extension of the Copilot app, but with some search added in_x000D_
hands on With Microsoft cramming Copilot into every nook and cranny of its software, it’s no surprise that everyone’s favorite AI assistant is now set to take…</t>
  </si>
  <si>
    <t>Amazon's New World wouldn't have to die if the company actually wanted to be an MMO developer.</t>
  </si>
  <si>
    <t>An anonymous reader shares a report: Microsoft officially ended mainstream support for Windows 10 last month, nudging users to upgrade to Windows 11. While that led to almost an overnight technological revolution in Japan, elsewhere, it has caused a lot of co…</t>
  </si>
  <si>
    <t>Advanced Micro Devices forecast fourth-quarter revenue above market estimates on Tuesday, betting on the multibillion-dollar expansions of data center infrastructure to boost demand for its artificial intelligence chips.  AMD has received significant investme…</t>
  </si>
  <si>
    <t>Why Big Tech’s energy problem might prove crucial to fighting climate change.</t>
  </si>
  <si>
    <t>(Reuters) -Advanced Micro Devices forecast fourth-quarter revenue above market estimates on Tuesday, betting on the multibillion-dollar expansions of data...</t>
  </si>
  <si>
    <t>Story at a glance: Choosing the right building envelope is crucial when constructing a data center. GCP’s 6Sides+ system is an integrated, single-manufacturer waterproofing and air barrier portfolio that provides continuous protection from below-grade foundat…</t>
  </si>
  <si>
    <t>SANTA CLARA, Calif., Nov. 04, 2025 (GLOBE NEWSWIRE) -- AMD (NASDAQ:AMD) today announced financial results for the third quarter of 2025. Third quarter revenue was a record $9.2 billion, gross margin was 52%, operating income was $1.3 billion, net income was $…</t>
  </si>
  <si>
    <t>Call of Duty: Black Ops 7 is poised to be one of 2025's biggest FPS titles and the biggest game of the holiday season — and ahead of its release, the devs have announced its launch times.</t>
  </si>
  <si>
    <t>Accoring to new reports, Microsoft's new Full Screen Experience mode within Windows 11 is now available on more MSI handhelds than just the Claw 8 AI+. Apparently, the SteamOS-like game mode has also reached the original Claw 7 A1M, as well as the AMD Ryzen Z…</t>
  </si>
  <si>
    <t>Coffee Stain Studios' factory sim Satisfactory is heading to consoles with crossplay, and teamwork is encouraged!</t>
  </si>
  <si>
    <t>Image courtesy of Microsoft_x000D_
This year, it feels like Xbox is basically backing down from the so-called console wars. Instead, the company is focusing on developing great games with a multiplatform focus. So while there will reportedly be a next-gen Xbox, it d…</t>
  </si>
  <si>
    <t>The path from prototype to production for AI/ML workloads is rarely straightforward. As data pipelines expand and model complexity grows, teams can find themselves spending more time orchestrating distributed compute than building the intelligence that powers…</t>
  </si>
  <si>
    <t>What do data centers bring? Short-term growth, and long-term questions.</t>
  </si>
  <si>
    <t>Apple could be developing a new, lightweight MacBook with the iPhone's A18 Pro chipset, and at a price that's sure to turn heads.</t>
  </si>
  <si>
    <t>Xbox Game Pass is about to add six new games that will all land on the service the same day as their release date. Perhaps more than anything else, day-one games on Xbox Game Pass are the best reason to subscribe to the service. In 2025 alone, we’ve had games…</t>
  </si>
  <si>
    <t>Microsoft will launch .NET 10 at its annual .NET virtual conference, .NET Conf, next week from November 11 to 13, 2025._x000D_
The post Microsoft to Launch .NET 10 at .NET Conf 2025 Next Week appeared first on Thurrott.com.</t>
  </si>
  <si>
    <t>Stop renting your apps, finally own them._x000D_
The post Run, don’t walk — Get $180 off your Microsoft Office apps appeared first on Popular Science.</t>
  </si>
  <si>
    <t>Amazon Web Services Inc. today announced plans to build a subsea internet cable that will stretch from Maryland to County Cork, Ireland. The cable, which is called Fastnet, is currently in the design phase. It’s expected to become operational in 2028. Fastnet…</t>
  </si>
  <si>
    <t>Linux is now used by 3% of gamers on Steam, as handheld PCs and rising Windows frustrations fuel fresh momentum.</t>
  </si>
  <si>
    <t>A expansão visa consolidar a interface reduzida do Windows em consoles portáteis. _x000D_
The post Microsoft expande Xbox Full Screen Experience no Windows 11 appeared first on Giz Brasil.</t>
  </si>
  <si>
    <t>Apple Inc. is preparing to enter the low-cost laptop market, developing a budget Mac aimed at luring away customers from rivals. Read here</t>
  </si>
  <si>
    <t>The company’s CEO Fred Thiel said on an earnings call that it would be looking to expand its services in AI computing.</t>
  </si>
  <si>
    <t>Enjoying movies, TV shows, and more on the big screen doesn't have to mean going to the cinema anymore. You can do it in the comfort of your own home. In fact, if you take advantage of this deal, you can do it just about anywhere. Order soon, and you'll get t…</t>
  </si>
  <si>
    <t>Cleaning your floors is something that you can definitely hand off to a robot, even if we're some way from having humanoid cleaners in our homes. And if you're quick, you can do it while saving a ton of money, too. The Eufy C10 robot vacuum is now yours for j…</t>
  </si>
  <si>
    <t>You'll soon be able to sync passkeys to the cloud using Edge and your Microsoft Account, meaning you'll be able to share them across devices going forward.</t>
  </si>
  <si>
    <t>WoW will remain a PC game first and foremost.</t>
  </si>
  <si>
    <t>PDF‑Tools is a licensed Windows utility that helps you create, tweak, and batch‑process PDFs with ease. It packs 86 ready‑made PDF tools, like merge/split, OCR, watermarking, form‑filling, redaction, security/format conversions, and lets you automate repetiti…</t>
  </si>
  <si>
    <t>eMeet’s Piko+ webcam was the best new webcam I saw during 2025, but it had one flaw: The version I was shipped for review included a tripod, but no webcam mount. Sometime this year, eMeet quietly fixed this, and you can now buy a “traditional” version of the …</t>
  </si>
  <si>
    <t>Built using Azure OpenAI.</t>
  </si>
  <si>
    <t>Windows finally fixes a shutdown bug that had users second-guessing themselves for years. And now update and shut down works the way it always should have.</t>
  </si>
  <si>
    <t>The Veeam App for Microsoft Sentinel enhances SOC visibility by uniting backup and security intelligence to detect and respond more quickly._x000D_
Veeam Software has launched its new Veeam App for Microsoft Sentinel, which integrates seamlessly with the Veeam Data …</t>
  </si>
  <si>
    <t>Microsoft Edge gains a new scareware sensor and default AI blocker to protect users from tech support scams before they spread.</t>
  </si>
  <si>
    <t>The fix is arriving through the optional KB5067036 update for Windows 11 25H2, which Microsoft began rolling out last week._x000D_
Don't miss out on our latest stories. Add PCMag as a preferred source on Google.Microsoft is finally fixing the "Update and Shut Down" …</t>
  </si>
  <si>
    <t>Nintendo has increased its Switch 2 sales forecasts following solid performance for the device in its latest fiscal quarter. As announced in its release for its second quarter ending September 30, the Japanese gaming giant has sold 10.36 million Switch consol…</t>
  </si>
  <si>
    <t>Call of Duty: Black Ops 7 ya tiene fecha y hora de desbloqueo en Xbox y Game Pass.</t>
  </si>
  <si>
    <t>IBM layoffs: International Business Machines Corp is set to cut jobs in the fourth quarter to focus on software and service. Some US workers may be affected by the job reduction.</t>
  </si>
  <si>
    <t>Microsoft plans to remove Defender Application Guard from Office by December 2027, starting with the February 2026 release of Office version 2602. [...]</t>
  </si>
  <si>
    <t>Finally, this annoying bug is gone</t>
  </si>
  <si>
    <t>Vienna, Austria , Nov. 04, 2025 (GLOBE NEWSWIRE) -- The Austria-based company is one of just five vendors featured in 2025 Gartner 2025 Cool Vendors in AI Marketing report. We feel the acknowledgment focuses on companies offering technologies that reshape how…</t>
  </si>
  <si>
    <t>Nearly one year ago Microsoft announced the HBv5 virtual machines powered by a custom-designed AMD 4th Gen EPYC processor with high bandwidth memory (HBM3). Finally today the Azure HBv5 series is reaching general availability for those with memory-intensive H…</t>
  </si>
  <si>
    <t>Microsoft Windows 11 Pro is on sale for $9.97 (Reg. $199) until Nov. 9 at 11:59 p.m. PT. For the price of two fancy coffees, you can upgrade your computer for a better user interface, stronger protection measures, and maximum productivity._x000D_
_x000D_
_x000D_
_x000D_
 more…</t>
  </si>
  <si>
    <t>Curly COMrades strike again_x000D_
Russia's Curly COMrades is abusing Microsoft's Hyper-V hypervisor in compromised Windows machines to create a hidden Alpine Linux-based virtual machine that bypasses endpoint security tools, giving the spies long-term network acces…</t>
  </si>
  <si>
    <t>IREN Limited (NASDAQ: IREN), a Bitcoin (BTC) mining and AI cloud company, signed a $9.7 billion GPU cloud services contract with Microsoft (Nasdaq: MSFT) on ...</t>
  </si>
  <si>
    <t>CleanSpark expanded its power capacity and secured a Texas site for its new AI campus, reflecting a broader shift among Bitcoin miners toward high-performance computing.</t>
  </si>
  <si>
    <t>"Market share isn't what defines a monopoly, folks"</t>
  </si>
  <si>
    <t>You can now download iOS 26.2 beta 1 OTA profile and IPSW links for iPhone. Here are the details on the release._x000D_
The post Download: iOS 26.2 Beta 1 OTA Profile, IPSW Links Released first appeared on Redmond Pie.</t>
  </si>
  <si>
    <t>Anyscale Inc., creator of the open-source distributed computing platform Ray, today announced a new partnership with Microsoft Corp. and the private preview of a new artificial intelligence-native compute service co-developed with Microsoft and delivered as a…</t>
  </si>
  <si>
    <t>Microsoft Corporation Azure Ai Voicelive Client Library for Python</t>
  </si>
  <si>
    <t>Shopify says AI-driven traffic to its online stores is up 7x since January, and orders from AI search are up 11x.</t>
  </si>
  <si>
    <t>Huawei is advancing its strategy for technology independence by introducing two new desktop computer models built entirely with Chinese components. The Qingyun line—featuring the W515y and W585y models—represents the company's latest effort to provide computi…</t>
  </si>
  <si>
    <t>Apple’s laptop strategy has pretty much always been the same: offer premium products for customers willing to pay high prices for high-quality hardware designed to run the Mac software. While the company has occasionally toyed with offering “budget” models, t…</t>
  </si>
  <si>
    <t>Microsoft researchers found the SesameOp backdoor using OpenAI’s Assistants API for remote access, data theft, and command communication.</t>
  </si>
  <si>
    <t>Instacart launched artificial intelligence tools aimed at “grocers of all sizes,” according to a Tuesday (Nov. 4) press release. The grocery technology company announced the debut of Instacart’s AI Solutions, a suite of offerings designed specifically for gro…</t>
  </si>
  <si>
    <t>Microsoft Teams will soon use Wi-Fi-based location tracking to show where employees are at work, raising major workplace privacy and surveillance concerns.</t>
  </si>
  <si>
    <t>A federal white paper has revealed that the federal government can’t fully control its own data as long as it relies on cloud services run by U.S. tech giants—despite Ottawa’s repeated claims about promoting “digital sovereignty.” The document, prepared for t…</t>
  </si>
  <si>
    <t>OlmoEarth, a new open-source platform from the Allen Institute for AI, runs powerful AI models trained on millions of Earth observations from satellites, radar, and environmental sensors.</t>
  </si>
  <si>
    <t>IREN this week signed a $9.7 billion cloud services agreement with Microsoft.</t>
  </si>
  <si>
    <t>If you’re reading this story, odds are pretty good that you’re tech support for your friends and family. And you might even have a few well-worn habits when it comes to trying to figure out what’s ailing a Windows machine. But you might want to re-examine the…</t>
  </si>
  <si>
    <t>The Apple TV+ rebrand has a new intro to go with its new name. Here are all the details on this._x000D_
The post The Apple TV+ Rebrand Has A New Intro To Go With Its New Name first appeared on Redmond Pie.</t>
  </si>
  <si>
    <t>When picking operating systems for a closer look here in the Daily Drivers series, the aim has not been to merely pick the next well-known Linux distro off the pile, but to try out the interesting,…</t>
  </si>
  <si>
    <t>The biggest .NET event of the year is just one week away! Join us November 11-13 for .NET 10 and Visual Studio 2026, plus a Student Zone on November 14th._x000D_
The post Get Ready for .NET Conf 2025! appeared first on .NET Blog.</t>
  </si>
  <si>
    <t>In this week's curated employer highlight from Archinect Jobs, we are featuring five architecture and design firms with current openings in Los Angeles/Pasadena and San Francisco/Oakland/Mill Valley. For even more opportunities, visit the Archinect job board …</t>
  </si>
  <si>
    <t>Samsung's first mixed-reality headset is a decent first effort, but it fails to impress in a few key areas.</t>
  </si>
  <si>
    <t>Alkane Resources Ltd - Tomingley Drilling Discovers New Mineralisation at McLeans......</t>
  </si>
  <si>
    <t>In response to Elon Musk, Sam Altman wrote on X that he "helped turn the thing you left for dead into what should be the largest non-profit ever."</t>
  </si>
  <si>
    <t>Some commentators predict artificial intelligence is about to replace most customer support jobs.</t>
  </si>
  <si>
    <t>China’s Lin-gang underwater data center combines wind energy and seawater cooling, marking a major step toward sustainable large-scale computing infrastructure.</t>
  </si>
  <si>
    <t>Amazon, UPS, Intel, Accenture, and Microsoft have announced layoffs recently, citing shrinking margins and the adoption of AI.</t>
  </si>
  <si>
    <t>Let’s take a look at how things are going at Microsoft, whose CEO claimed a few months ago that 30% of their code was generated by “AI”. After installing Windows Updates released on or after October 28, 2025 (KB5067036), you might encounter an issue where clo…</t>
  </si>
  <si>
    <t>A $1 increase in stock wealth leads to a $0.05 marginal propensity to consume, up from less than $0.02 in 2010, according to Oxford Economics.</t>
  </si>
  <si>
    <t>Concern has been rising that artificial intelligence is killing jobs, and there is evidence to support this. But in the energy industry, executives are loving AI. A fifth of energy companies are already using the technology, and an overwhelming majority of ex…</t>
  </si>
  <si>
    <t>At NASA where I worked as an electronic records management consultant for over five years, no one at the agency has complied with any Federal records management laws or regulations for nearly 20 years. This fact doesn’t just mean NASA’s responses to FOIA requ…</t>
  </si>
  <si>
    <t>TL;DR: Learn Excel from beginner to advanced with lifetime access to the 2025 Ultimate Excel Training Bundle for $29.97 using code TAKE10 until November 2 at 11:59pm Pacific._x000D_
Excel is the superstar of spreadsheets, but let's be honest — it doesn't exactly rol…</t>
  </si>
  <si>
    <t>Microsoft may reintroduce older Xbox 360 games earlier than expected. Gamers spotted delisted titles with "coming soon" banners appearing on the Microsoft Store. There have been rumors about an Xbox 360 emulator benefiting Windows handhelds and a new Xbox con…</t>
  </si>
  <si>
    <t>Google DeepMind, Anthropic and Microsoft are trying to prevent ‘indirect prompt injection attacks’ by hackers</t>
  </si>
  <si>
    <t>Installing apps from the internet can be dangerous, but a package manager can reduce a lot of that risk — and Windows has one built in.</t>
  </si>
  <si>
    <t>From Texas to Virginia and everywhere in between, Black residents are confronting these projects in different ways.</t>
  </si>
  <si>
    <t>Azure AI Search provider for NLWeb - blueprint package for third-party providers</t>
  </si>
  <si>
    <t>Winston Churchill once said, “History is written by the victors.” In today’s world, history is being rewritten by the coders, the censors, and the corporate... Read More_x000D_
The post Is Big Tech Programming Bias Into AI? appeared first on The Daily Signal.</t>
  </si>
  <si>
    <t>Zorin OS 18 continues to impress in that it makes Linux much more approachable and even Windows-like in many ways. But Linux still has rough edges that will trip up those making the transition, and overcoming the lack of familiarity will take time._x000D_
Mostly, th…</t>
  </si>
  <si>
    <t>A new version of mssPortable has been released. mssPortable assists you with running the Microsoft Safety Scanner scan tool to find and remove malware. It's packaged in PortableApps.com Format so it can easily integrate with the PortableApps.com Platform. And…</t>
  </si>
  <si>
    <t>Invisible work drains time, energy, and creativity through endless meetings, emails, and busywork. Simplifying processes and recognizing unseen effort restores energy.</t>
  </si>
  <si>
    <t>The Norton name has been around for as long as the IBM PC (and PCMag). When you’re taking a big step like starting a small business, relying on a long-standing company like Norton for your security can be a smart move. Norton Small Business Premium …</t>
  </si>
  <si>
    <t>The world of climate realism just won a massive victory thanks to Bill Gates, and the long-term results are likely to be seismic. Gates isn’t... Read More_x000D_
The post Bill Gates’ New Priorities May Trigger a Seismic Shift in Climate Activism appeared first on Th…</t>
  </si>
  <si>
    <t>Posted by Terry Keeling via NANOG on Nov 02Hi All,_x000D_
_x000D_
I have been pulling more information, and right now I've identified active BGP hijacking/conflicts visible on _x000D_
route-views.ny.routeviews.org involving AS30058 (FDCservers.net) with RPKI invalid announcements…</t>
  </si>
  <si>
    <t>Don't waste your time with SSCP Exam Dumps and Braindumps. Pass ICS2's Systems Security Practitioner Certification honestly with these expertly crafted SSCP sample questions and answers.</t>
  </si>
  <si>
    <t>Markets enter November following a strong finish to October, with U.S. stocks closing higher on Friday as the S&amp;P 500, Nasdaq, and Dow all posted gains...</t>
  </si>
  <si>
    <t>Few video game characters have evolved as dramatically, or as symbolically, as Halo’s Cortana. She has appeared in eight games since the launch of Halo: Combat Evolved and is set to make her ninth appearance in Halo: Campaign Evolved. Throughout the series, s…</t>
  </si>
  <si>
    <t>OpenAI CEO Sam Altman delivered a fiery response to critics questioning his company’s financial stability, revealing that the artificial intelligence powerhouse is generating significantly more than the widely reported $13 billion in annual revenue. His point…</t>
  </si>
  <si>
    <t>OpenAI CEO Sam Altman recently said that the company is doing “well more” than $13 billion in annual revenue — and he sounded a little testy when pressed on how it will pay for its massive spending commitments.</t>
  </si>
  <si>
    <t>OpenAI CEO Sam Altman recently said that the company is doing “well more” than $13 billion in annual revenue — and he sounded a little testy when pressed on ...</t>
  </si>
  <si>
    <t>AMD Ryzen 9 9900X3D 4.4GHz Processor _x000D_
NVIDIA GeForce RTX 5080 16GB GDDR7 _x000D_
MSI MAG X870E Tomahawk WiFi Motherboard _x000D_
64GB DDR5-6000 RAM _x000D_
Samsung 2TB Solid State Drive _x000D_
Microsoft Windows 11 Home _x000D_
5GbE...</t>
  </si>
  <si>
    <t>Tariffs on toys, video games, fashion items, books and more are driving up holiday gift prices. Find out which gifts are being hit the hardest this year.</t>
  </si>
  <si>
    <t>Sam Altman, the CEO of OpenAI, recently posted his Tesla Roadster order being mishandled on X — both of those latter companies are owned by Elon Musk, who replied with a casual "you stole a non-profit" statement. Altman was instrumental in the recent recapita…</t>
  </si>
  <si>
    <t>Nvidia is the first company in history to attain a market cap of more than $5 trillion. The milestone marks the end of a run that has made the chip designer ...</t>
  </si>
  <si>
    <t>In OpenAI Moves To Complete Potentially The Largest Theft In Human History, Zvi Mowshowitz opines on the 'recapitalization' of OpenAI. Mowshowitz writes: "OpenAI is now set to become a Public Benefit Corporation, with its investors entitled to uncapped profit…</t>
  </si>
  <si>
    <t>Microsoft AI chief Mustafa Suleyman says only biological beings are capable of consciousness, and that developers and researchers should stop pursuing projects that suggest otherwise._x000D_
"I don't think that is work that people should be doing," Suleyman told CNB…</t>
  </si>
  <si>
    <t>Mustafa Suleyman has become one of the most influential voices in tech to come out against building seemingly conscious AI.</t>
  </si>
  <si>
    <t>The Open VSX registry rotated access tokens after they were accidentally leaked by developers in public repositories and allowed threat actors to publish malicious extensions in an attempted supply-chain attack. [...]</t>
  </si>
  <si>
    <t>&lt;ul&gt; &lt;li&gt; 筝祉罩≪ｃ _x000D_
 &lt;ul&gt; &lt;li&gt;_x000D_
 篏莇潟⒤荵若ォ若②紮/a&gt; (Wall Street Journal, 10/29)27ャ⒢帥⒤≪鴻潟腟腴綏ュс井羝 _x000D_
 &lt;li&gt; ッ鴻⒢「絨肴②c＜ュ激ウ㍾ｃ②fｃパ綵演茯炊綺∈篆 (ュ繹 Yahoo, 10/29)108ャ㏍キ潟莠⒧罩≪ _x000D_
 &lt;li&gt;_x000D_
 c篏腟蕁膠潟ェゃェ綏綏ュхｃ膰/a&gt; (marklines, 10/31) _x000D_
 &lt;/li&gt;&lt;/li&gt;&lt;/li&gt;&lt;/ul&gt; &lt;li&gt; 秧藏邃? _x000D_
 &lt;ul&gt; &lt;li&gt; 荐③-秧腓招ッ鴻⒢「羈…</t>
  </si>
  <si>
    <t>2025 綛10 禹礇絅磧彜羂 (2025.10.17) _x000D_
_x000D_
IIS ・膓(localhost ・膓HTTP/2.0 ф・膓_x000D_
篁吟惹違㏍ー❼ KB5067036 綽с_x000D_
_x000D_
_x000D_
&lt;ul&gt; &lt;li&gt; ISlocalhostョс⒢若B5067036茹ｆ浦 (腦 2025.10.31) _x000D_
 &lt;li&gt;_x000D_
 2025 綛10 28 KB5067036 (OS 26200.7019 26100.7019) /a&gt; (Microsoft, 2025.10.28) _x000D_
 &lt;/li&gt;&lt;/li&gt;&lt;/ul&gt;_x000D_
_x000D_
_x000D_
KB5067036 …</t>
  </si>
  <si>
    <t>The New York Knicks face the Chicago Bulls at Madison Square Garden on November 2, 2025. The Bulls are undefeated this season, while the Knicks have won two of their last five games. This is their second meeting, following an NBA Cup game on October 31. The B…</t>
  </si>
  <si>
    <t>It'll have to start making money at some point, right?_x000D_
The post The Amount of Money OpenAI Lost Last Quarter Will Make You Choke on Your Slurpee appeared first on Futurism.</t>
  </si>
  <si>
    <t>Disclosure: Our goal is to feature products and services that we think you'll find interesting and useful. If you purchase them, Entrepreneur may get a small share of the revenue from the sale from our commerce partners._x000D_
Eighty-three percent of companies are …</t>
  </si>
  <si>
    <t>Treat your PC to Microsoft Office apps for less than $7 eachMashable Get a MacBook Pro and lifetime Microsoft Office license for under $450SFGATE Save over $400 on Adobe Acrobat Pro and a Microsoft Office lifetime licensePopular Science Power Up Your PC With …</t>
  </si>
  <si>
    <t>The new feature will allow you to share audio between multiple Bluetooth headphones in quiet places like libraries and cafes—but you’ll need a Copilot+-capable device and compatible Bluetooth headphones._x000D_
The latest preview build of Windows 11 now allows you t…</t>
  </si>
  <si>
    <t>AEW's Collision featured a significant moment as real-life couple Nixon Newell and Miranda Alize shared a kiss in the ring, solidifying their relationship on screen. Wrestling Observer's Dave Meltzer noted this was a straightforward presentation of their roma…</t>
  </si>
  <si>
    <t>The Microsoft Zune is mostly just a footnote in tech history. Microsoft spent years - and vast sums of money - trying to create a true competitor to Apple's iPod, without ever coming close to actually pulling it off. The Zune was simply too little, too late. …</t>
  </si>
  <si>
    <t>Get Microsoft Office Home &amp; Business (One Time Purchase – No Monthly Fee) as low as $11.00 with code DISCOUNT5 at checkout! This is a one time purchase – No Monthly Fees! This bundle is for families, students, and small businesses who ...</t>
  </si>
  <si>
    <t>The chipmaker at the heart of the artificial intelligence revolution is not only by far the biggest company on the planet, it also may be the most...</t>
  </si>
  <si>
    <t>With these pro-level tools, you’ll be able to move seamlessly between creating PDFs and managing documents._x000D_
The post Save over $400 on Adobe Acrobat Pro and a Microsoft Office lifetime license appeared first on Popular Science.</t>
  </si>
  <si>
    <t>The logistics industry is experiencing unprecedented growth, with the global logistics ERP market projected to reach $40.6 billion by 2033. Allied Market Research As supply chains become increasingly complex, businesses need robust ERP solutions that can hand…</t>
  </si>
  <si>
    <t>As security agencies warn that Microsoft Exchange servers are highly vulnerable to attack. Here’s how you can protect your enterprise, according to the NSA.</t>
  </si>
  <si>
    <t>If you've ever invested in cryptocurrency, chances are you've gotten burned at some point. The volatility can wipe out a large chunk of your portfolio...</t>
  </si>
  <si>
    <t>An attack on a HAM(S) candidate and subsequent arrests of OBC individuals have prompted the NDA to seek damage control amidst fears of forward-backward polarization in Magadh. While the opposition RJD promotes a counter-narrative of the incident, NDA leaders …</t>
  </si>
  <si>
    <t>A new Perrigo Aspire Commercial Internship Program - Digital Marketing Summer 2026 job is available in Grand Rapids, Michigan. Check it out on PR News Online.</t>
  </si>
  <si>
    <t>The 10 most valuable US companies had a market capitalization of nearly $24.4 trillion as of October</t>
  </si>
  <si>
    <t>A White House spokesperson said Trump is "hugely popular with the American people and American gamers," while offering no explanation for the government's adaptation of the franchise</t>
  </si>
  <si>
    <t>Actor Pratham Kunwar celebrates his birthday today by visiting the Siddhivinayak Temple, a ritual he follows annually. He will also be celebrating on set with his cast and crew, followed by an evening dinner with friends. His birthday resolution is to nurture…</t>
  </si>
  <si>
    <t>Microsoft's Satya Nadella has revealed the situation regarding the firm's AI GPU arsenal, claiming that there isn't enough space or energy available to bring additional compute power onboard._x000D_
Microsoft's CEO Reveals That NVIDIA's AI Chips Are "Lying in the In…</t>
  </si>
  <si>
    <t>This comes months after Microsoft announced laying off nearly 4% of its workforce, looking to rein in costs amid hefty investments in AI infrastructure. The company, which had about 2,28,000 employees worldwide as of June 2025, had announced layoffs in May, a…</t>
  </si>
  <si>
    <t>Global leaders convene in New Delhi for the 17th GRIHA Summit, focusing on 'Innovate to Act for a Climate Resilient World'. The event will explore scalable climate solutions for India's built environment, featuring discussions on policy, technology, and partn…</t>
  </si>
  <si>
    <t>Embark Studios recently launched its extraction shooter, ARC Raiders, and has been busy since then, moderating the game's servers to catch cheaters and refunding the loot they've stolen from players, even when victims don't report them.</t>
  </si>
  <si>
    <t>Microsoft CEO Satya Nadella said in an interview that he has some AI chips in inventory that he cannot use because he has nowhere to plug them in.</t>
  </si>
  <si>
    <t>This premium two-in-one serves up a fantastic OLED display and unique soundbar for a friendly price.</t>
  </si>
  <si>
    <t>Three myths debunked in one warning from America's Cyber Defense Agency, CISA: Ransomware is not dead. Windows is not the only attack surface. Linux can be exploited.</t>
  </si>
  <si>
    <t>Microsoft Corporation (NASDAQ:MSFT) is one of the AI Stocks on the Market’s Radar. On October 31, Truist Securities analyst Terry Tillman reiterated a Buy...</t>
  </si>
  <si>
    <t>Once a casual caffeine ritual, “coffee badging” has emerged as a subtle act of rebellion in hybrid workplaces. According to Monster’s 2025 Coffee Badging Survey, 12% of employees now badge in, grab coffee, and leave to work remotely—symbolising the modern tug…</t>
  </si>
  <si>
    <t>Luka Doncic's return to the Lakers lineup is a significant boost for their upcoming NBA Cup clash against the Memphis Grizzlies. Despite a recent injury scare, Doncic is back, aiming to lead the team to victory. This comeback is crucial as the Lakers navigate…</t>
  </si>
  <si>
    <t>He says he’s still in it. But his heart no longer appears to be. Worse, he’s giving ammunition to those fighting against further progress.</t>
  </si>
  <si>
    <t>WhatsApp responds to new attacks from Elon Musk and Signal. Are there “security vulnerabilities” and what should you do now?</t>
  </si>
  <si>
    <t>The S&amp;P 500 has achieved a significant 16% gain by November 2025, driven by tech giants like Amazon. However, this rally shows divergence, with gains concentrated in mega-cap stocks while the equal-weighted index declined. Investors are cautiously optimistic,…</t>
  </si>
  <si>
    <t>Microsoft CEO Satya Nadella announced plans to expand the workforce following recent layoffs, emphasising a strategic approach post-AI revolution. The company aims to grow headcount in a smarter way, despite cutting nearly 6,000 jobs.</t>
  </si>
  <si>
    <t>Job cuts can come without warning. Here's how some workers are preparing for layoffs before they happen.</t>
  </si>
  <si>
    <t>Shares of Amazon.com Inc. jumped more than 12% in extended trading today after it posted earnings and revenue that easily beat analysts’ expectations, driven by strong growth in its cloud computing business. The company reported earnings before certain costs …</t>
  </si>
  <si>
    <t>Shares of Amazon.com Inc. pumped more than 12% in extended trading today after it posted earnings and revenue that easily beat analysts’ expectations, driven by strong growth in its cloud computing business. The company reported earnings before certain costs …</t>
  </si>
  <si>
    <t>Leo, Richard, and Paul discuss Week D, Intel earnings, Microsoft 365, the OpenAI and Microsoft partnership, a big Copilot update, Xbox, and much more._x000D_
The post Windows Weekly 956: Blowing the Dust Off Skype appeared first on Thurrott.com.</t>
  </si>
  <si>
    <t>I am an engineer working on building the next generation of systems for AI infrastructure. I've collaborated extensively with the team at Proj…</t>
  </si>
  <si>
    <t>Internal medicine physician Augusta Uwah discusses her article, "The dying man who gave me flowers changed how I see care." She shares the emotional story of a terminally ill patient whose simple act of gratitude transformed her understanding of compassion, p…</t>
  </si>
  <si>
    <t>The Akira ransomware group claims to have stolen 23GB of data from Apache OpenOffice, including employee and financial records, though the breach remains unverified.</t>
  </si>
  <si>
    <t>CEO Andy Jassy clarifies Amazon's 14,000 job cuts were due to cultural misalignment, not cost or AI.</t>
  </si>
  <si>
    <t>Image a quantum processing unit with a million qubits that is just 2 inches by 2 inches ... and is significantly faster than existing QPUs.</t>
  </si>
  <si>
    <t>OpenAI has transitioned from a non-profit to a for-profit corporation, marking a significant shift from its founding mission to develop digital intelligence for the public good.</t>
  </si>
  <si>
    <t>The latest Japanese physical video game software and hardware sales have come through from Famitsu and Pokemon Legends Z-A continues to see strong sales selling an additional 267,840 retail copies across the Nintendo Switch and Nintendo Switch 2. The best-sel…</t>
  </si>
  <si>
    <t>Not for profit and purpose-driven organisations face very trying circumstances.</t>
  </si>
  <si>
    <t>Amazon reported that it earned a net income of $21.2 billion on revenues of $180 billion in the quarter ending September 30._x000D_
The post Amazon Revenues Up 13 Percent to $180 Billion appeared first on Thurrott.com.</t>
  </si>
  <si>
    <t>OpenAI confirmed that it shipped an update on October 5, which allows GPT-5 to better handle sensitive conversations, especially when a user is experiencing emotional or mental distress. [...]</t>
  </si>
  <si>
    <t>Given recent news about the state of the Xbox Series S and X consoles, it shouldn't come as a surprise that Xbox's hardware sales continue to nosedive.</t>
  </si>
  <si>
    <t>Paramount and Activision have tapped Yellowstone creator Taylor Sheridan and Friday Night Lights director Peter Berg to co-write and produce the Call of Duty movie, with Berg set to direct.</t>
  </si>
  <si>
    <t>Democratic state senators are eyeing an income tax on millionaires as they seek to overcome Washington’s persisting budget shortfall. Individuals and...</t>
  </si>
  <si>
    <t>OpenAI is reportedly preparing for a massive IPO that could value the company at up to $1 trillion. It follows a recent corporate restructuring that loosened its dependence on Microsoft and aligned its nonprofit foundation with financial success. Reuters repo…</t>
  </si>
  <si>
    <t>From the daily newsletter: Stephen Witt on what it’s like to go inside a data center, and what A.I. is doing to the power grid.</t>
  </si>
  <si>
    <t>The most effective enterprise strategic plan flows from purpose, vision, and values. These guideposts provide context for long-term priorities; objectives and key results to be achieved through well-defined projects; and key performance indicators to measure …</t>
  </si>
  <si>
    <t>NEW YORK: Global shares dropped on Thursday (Oct 30) and were set for their biggest daily decline in three weeks, weighed down by megacaps Microsoft and Meta, while the dollar rose against the yen o</t>
  </si>
  <si>
    <t>Wall Street slides on big tech earnings and U.S.-China trade talksSeeking Alpha Stocks close lower, with Nasdaq down 1.6% as Big Tech leaders Meta and Microsoft decline after earningsCNBC Stock market today: Dow, S&amp;P 500, Nasdaq slide after Trump-Xi truce wit…</t>
  </si>
  <si>
    <t>On Wednesday, Nvidia Corp. (NASDAQ:NVDA) became the world's first company to reach a $5 trillion market capitalization, overtaking both Apple Inc...</t>
  </si>
  <si>
    <t>The end of Windows 10 support has driven users toward Apple’s Mac devices, reshaping global PC sales and computing preferences.</t>
  </si>
  <si>
    <t>Apple narrowly surpassed Wall Street’s estimates for the fourth quarter on Thursday, driven by an expanding services business</t>
  </si>
  <si>
    <t>Microsoft is redefining the "AI PC" to include almost every machine running Windows 11, putting futuristic Copilot features in the hands of millions overnight. Find out what surprises—from voice-triggered actions to smart app integrations—are landing on your …</t>
  </si>
  <si>
    <t>A growing body of peer-reviewed and industry research is reframing neurodiversity as a strength in artificial intelligence (AI) development. Far from a social-impact program, autistic participation in data labeling, quality control and debugging is proving to…</t>
  </si>
  <si>
    <t>IT services provider DXC Technology (NYSE:DXC) met Wall Streets revenue expectations in Q3 CY2025, but sales fell by 2.5% year on year to $3.16 billion. The ...</t>
  </si>
  <si>
    <t>We recently published 10 Stocks Moving on Buzzing News as Analyst Issues Strong Warning About AI Valuations. Oracle Corp (NYSE:ORCL) is one of the stocks...</t>
  </si>
  <si>
    <t>A Samsung announcement took everyone by surprise today when the company revealed that it's finally releasing the Samsung Internet browser for PC. Samsung Internet has been around for 13 years on mobile devices and yet the company didn't offer it for PCs, even…</t>
  </si>
  <si>
    <t>Give your Windows installation the sparkle it deserves.</t>
  </si>
  <si>
    <t>TORONTO — Canada’s main stock index finished in positive territory, helped by gains in the basic materials sector, while U.S. markets lost ground as investors digested big tech earnings and U.S.-China trade relations. “The markets right now might be in a peri…</t>
  </si>
  <si>
    <t>MacDailyNews presents live notes from Apple’s Q425 Conference Call with analysts starting at 2pm PT / 5pm ET today, October 30, 2025…_x000D_
The post MacDailyNews presents live notes from Apple’s Q425 conference call appeared first on MacDailyNews.</t>
  </si>
  <si>
    <t>A new Digital Marketing Team Lead job is available in West Des Moines, Iowa. Check it out on PR News Online.</t>
  </si>
  <si>
    <t>TL;DR: Now that Windows 10 support is over, upgrade your PC to Windows 11 Pro for $14.97 for a limited time. Recently, support for Windows 10 came to an end. So if you’re in the market for an upgrade, here’s your chance to do it for less than lunch costs. Tak…</t>
  </si>
  <si>
    <t>Meta and Microsoft shares slide after quarterly results.</t>
  </si>
  <si>
    <t>NY Post readers discuss Bill Gates’ revision of his former stance on the urgency of fighting climate change.</t>
  </si>
  <si>
    <t>Apple reported its fourth quarter earnings after the bell Thursday.</t>
  </si>
  <si>
    <t>NVIDIA's shares recently rose by more than 3%, causing its market capitalization to cross the coveted $5 trillion threshold due to an increase in demand for AI chips.</t>
  </si>
  <si>
    <t>Francisco Partners announced this week they’re taking JAMF private for $2.2 billion at $13.05 per share. The headlines trumpet a “50% premium” to recent trading prices. The press releases talk about “strategic flexibility” and “accelerating growth.” But here’…</t>
  </si>
  <si>
    <t>Antenna data confirms that Game Pass sign-ups have declined since August 2024. Highly-rated Xbox Game Pass games like Clair Obscur: Expedition 33 resulted in a temporary influx of new memberships. Still, an investment adviser argues that Xbox price increases …</t>
  </si>
  <si>
    <t>Article URL: https://github.com/hnarayanan/pr-graph-generator_x000D_
Comments URL: https://news.ycombinator.com/item?id=45764791_x000D_
Points: 1_x000D_
# Comments: 0</t>
  </si>
  <si>
    <t>Amazon Web Services is the world's top provider of cloud infrastructure, but it's facing intensifying pressure from competitors Google and Microsoft.</t>
  </si>
  <si>
    <t>CISA has ordered federal agencies to patch a high-severity vulnerability in Broadcom's VMware Aria Operations and VMware Tools software, exploited by Chinese hackers since October 2024. [...]</t>
  </si>
  <si>
    <t>When Microsoft decided they wanted to get into the game console market, they were faced with a problem. Everyone knew them as a company that developed computer software, and there was a concern tha…</t>
  </si>
  <si>
    <t>ASB says at 18% above its 200-day average, the Nasdaq 100 is near bubble levels.</t>
  </si>
  <si>
    <t>Previously, we reported that Saudi Arabia is digging in for a "long and shallow" oil price war as it looks to regain market share from rivals like U.S. shale producers and OPEC+ members who have been exceeding their production quotas. This comes after Saudi A…</t>
  </si>
  <si>
    <t>Microsoft Stock (MSFT) Slides as Xbox Console Sales Fall 30% Year-Over-YearTipRanks Xbox Q1 hardware sales down 29% while third-party content experiences "better-than-expected performance"GamesIndustry.biz Xbox FY26 Q1 earnings: Game Pass lifts revenue as con…</t>
  </si>
  <si>
    <t>Samsung's mobile browser has popped up on Windows before, but it looks like the company is finally ready to make a bigger push for syncing your history across phones and PCs._x000D_
Samsung's smartphone browser is officially making the jump to Windows PCs.The Samsun…</t>
  </si>
  <si>
    <t>The popular AI chatbot is experiencing some issues</t>
  </si>
  <si>
    <t>Talkdesk announced the winners of its sixth annual CX Innovators Awards. ......</t>
  </si>
  <si>
    <t>Expired security cert, real Brussels agenda, plus PlugX malware finish the job_x000D_
Cyber spies linked to the Chinese government exploited a Windows shortcut vulnerability disclosed in March – but that Microsoft hasn't fixed yet – to target European diplomats in a…</t>
  </si>
  <si>
    <t>People, Files, and Calendar companion apps gain an auto-installed dose of AI_x000D_
Just when you thought Microsoft had run out of Windows apps to stuff with Copilot, it's cramming the AI into your taskbar companions - People, Files, and Calendar are next.…</t>
  </si>
  <si>
    <t>Samsung Internet AI browser for Windows is here with features like cross-device sync, and Galaxy AI’s instant webpage summaries on desktop.</t>
  </si>
  <si>
    <t>A new rumor tied to the Halo franchise has suggested that there are additional remakes in the works beyond Halo: Campaign Evolved. Nearly one week ago, Halo Studios revealed that it was developing a remake of the first game in the saga, Halo: Combat Evolved. …</t>
  </si>
  <si>
    <t>As customer support organizations scale, maintaining consistent service quality becomes a challenge. Manual quality reviews are time-consuming, subjective, and often fail to cover the full spectrum of agent interactions. The Quality Evaluation Agent (QEA) in …</t>
  </si>
  <si>
    <t>Expired security cert, real Brussels agenda, plus PlugX malware finish the job Cyber spies linked to the Chinese government exploited a Windows shortcut vulnerability disclosed in March – but that Microsoft hasn't fixed yet – to target European diplomats in a…</t>
  </si>
  <si>
    <t>A new Digital Marketing Team Lead job is available in Springfield, Missouri. Check it out on PR News Online.</t>
  </si>
  <si>
    <t>When Senator Ted Cruz challenged Microsoft one year ago over their funding of NewsGuard’s so-called “media literacy” program, the company claimed it had cut ties. Microsoft asserted its support was limited to a one-time 2018 donation and subsequently asked Ne…</t>
  </si>
  <si>
    <t>Xbox hardware sales are, suffice it to say, in a bit of a downward spiral. This probably doesn't come as a shock to most, but it wasn't really put into</t>
  </si>
  <si>
    <t>prices are after coupon code: SIXSEVENRobot White [lenovo.com] $34.99_x000D_
Shock Blue [lenovo.com] $39.99_x000D_
Pulse Red Special Edition [lenovo.com] $39.99_x000D_
Heart Breaker Special Edition [lenovo.com] $49.99_x000D_
Sto</t>
  </si>
  <si>
    <t>Maybe you can make more sense of Satya Nadella's comments on gaming than I can.</t>
  </si>
  <si>
    <t>Corporate restructuring will benefit ... uh, humanity_x000D_
OpenAI has obtained a new lease on life.…</t>
  </si>
  <si>
    <t>Microsoft Corp.’s GitHub unit is trying to get a grip on the growing mass of uncoordinated artificial intelligence coding agents, launching a new control center known as the Agent HQ. It’s meant to serve as a kind of “mission control”, where software develope…</t>
  </si>
  <si>
    <t>For decades, Bill Gates has warned of climate disaster — but his tone meaningfully shifted as he cautioned against taking a "doomsday view" on the planet's future.</t>
  </si>
  <si>
    <t>Consumer NZ says Kiwi users faced the same hidden pricing options.</t>
  </si>
  <si>
    <t>On a historic day for OpenAI, Sam Altman outlined the company's future and his views on everything from AGI to how to treat adult users.</t>
  </si>
  <si>
    <t>​​Microsoft has released the KB5067036 preview cumulative update for Windows 11 24H2 and 25H2, which begins the rollout of the Administrator Protection cybersecurity feature and an updated Start Menu. [...]</t>
  </si>
  <si>
    <t>Microsoft today issued the Week D preview updates for Windows 11 versions 24H2 and 25H2, giving us a peek at November's Patch Tuesday._x000D_
The post Microsoft Issues Week D Preview Updates for Windows 11 appeared first on Thurrott.com.</t>
  </si>
  <si>
    <t>OpenAI completed its conversion into a for-profit company on Tuesday, clearing a major obstacle for a potential initial public offering._x000D_
The long-awaited move — which pushed its partner Microsoft to a valuation above $4 trillion — follows a lengthy legal saga…</t>
  </si>
  <si>
    <t>The OpenAI CEO admitted the company mishandled the GPT-5 upgrade and said adults deserve freer tools.</t>
  </si>
  <si>
    <t>Internal medicine physician Rajeev Khanna discusses his article, "I passed my medical boards at 63. And no, I was not having a midlife crisis." He shares his journey of studying for the ABIM exams decades after medical school, balancing family skepticism, hum…</t>
  </si>
  <si>
    <t>By Stephen Nellis, Alexandra Alper and Arsheeya Bajwa WASHINGTON (Reuters) -Nvidia CEO Jensen Huang came to Washington on Tuesday with a message for the...</t>
  </si>
  <si>
    <t>"Unfortunately, the doomsday outlook is causing much of the climate community to focus too much on near-term..."</t>
  </si>
  <si>
    <t>At the New York Produce Show 2025 (Booth #514), Techminds Group unveils solutions built to solve growers’ and distributors’ toughest challenges. At the New York Produce Show 2025 (Booth #514), Techminds Group unveils solutions built to solve growers’ and dist…</t>
  </si>
  <si>
    <t>The new Start menu that Microsoft unveiled for Windows 11 earlier this year is now beginning to roll out for users who install the latest optional non-security update.</t>
  </si>
  <si>
    <t>Big news for the pursuit of artificial general intelligence — or AI that’s of human-level intelligence across the board. OpenAI, which describes its mission as “ensuring that AGI benefits all of humanity,” finalized its long-in-the-works corporate restructuri…</t>
  </si>
  <si>
    <t>Microsoft co-founder and climate change advocate Bill Gates said a doomsday mindset only drives the needed resources away from the vulnerable regions.</t>
  </si>
  <si>
    <t>Those with a PC enrolled in any Windows Insider Preview channel can download a new version of the Copilot app that adds the ability to interact with Copilot Vision using text instead of voice._x000D_
The post Copilot Vision with Text Input/Output is Rolling Out to A…</t>
  </si>
  <si>
    <t>“There’s a new kind of coding I call ‘vibe coding,’ where you fully give in to the vibes, embrace exponentials, and forget that the code even exists.” claimed Andrej Karpathy in a post on X back in February. This post led to many people sharing their “vibe co…</t>
  </si>
  <si>
    <t>Fake Antivirus with Malware , hope to fix asap - posted in Virus, Trojan, Spyware, and Malware Removal Help: My friend having an old PC on old Windows 7.He did install antivirus Comodo but after scanning , it doesnt detect anything but everytime Chome default…</t>
  </si>
  <si>
    <t>NextEra Energy and Google announced a partnership to restart Iowa’s only Nuclear power facility, which was decommissioned in 2020.  Duane Arnold Energy Center represents a significant transaction that underscores the intense energy demands generated by the pr…</t>
  </si>
  <si>
    <t>Suddenly, Bill Gates is admitting that climate change won’t lead to “humanity’s demise” after all.</t>
  </si>
  <si>
    <t>Nvidia is closing in on a record $5 trillion market value after a spree of announcements Tuesday lifted its shares another 5%. The company introduced a raft of innovations during its annual GTC event (which is short for GPU Technology Conference, a reference …</t>
  </si>
  <si>
    <t>By MATT O’BRIEN and THALIA BEATY_x000D_
OpenAI said Tuesday it has reorganized its ownership structure and converted its business into a public benefit corporation after two crucial regulators, the Delaware and California attorneys general, said they would not oppos…</t>
  </si>
  <si>
    <t>OceanPal raised $120M to launch SovereignAI, a NEAR-based digital asset treasury building blockchain-native AI infrastructure with NVIDIA and NEAR Foundation.</t>
  </si>
  <si>
    <t>OpenAI said Tuesday it has reorganized its ownership structure and converted its business into a public benefit corporation after two crucial regulators, the Delaware and California attorneys general, said they would not oppose the plan. The restructuring pav…</t>
  </si>
  <si>
    <t>It’s a tough time for the job market. Amid wider economic uncertainty, some analysts have said that businesses are at a “no-hire, no fire” standstill. That's caused many to limit new work to only a few specific roles, if not pause openings entirely. At the sa…</t>
  </si>
  <si>
    <t>Amazon is laying off thousands of people, part of a familiar impulse in Corporate America to reduce headcount in the face of rising prices, an unpredictable trade war and a potential (though still largely speculative) artificial-intelligence revolution. But t…</t>
  </si>
  <si>
    <t>The ChatGPT maker's long-awaited restructuring changes everything, unleashing it to compete with rivals like Google and Meta</t>
  </si>
  <si>
    <t>The restructuring paves the way for the ChatGPT maker to more easily profit.</t>
  </si>
  <si>
    <t>In a new interview, Microsoft CEO offered some rare comments on Xbox's gaming strategy, talking up the new console and musing on the death of the Xbox exclusive.</t>
  </si>
  <si>
    <t>A new Producer/Project Manager job is available in Rockwall, Texas. Check it out on PR News Online.</t>
  </si>
  <si>
    <t>Moves from Adobe, Oracle, OpenAI and Google highlight how enterprise tech is doubling down on artificial intelligence (AI) in workflows, infrastructure expansion, and developer enablement across creative, business and cloud ecosystems. Creative Professionals …</t>
  </si>
  <si>
    <t>Japanese advertising giant Dentsu has disclosed that its U.S.-based subsidiary Merkle suffered a cybersecurity incident  that exposed staff and client data. [...]</t>
  </si>
  <si>
    <t>OpenAI today disclosed that it has completed its more than year-long effort to change its organizational structure. The announcement doesn’t come as a complete surprise. A few days ago, SoftBank Group Corp. reportedly approved a $22.5 billion funding round fo…</t>
  </si>
  <si>
    <t>Microsoft 365 Copilot customers in the Frontier program now have access to two major new agentic capabilities, custom apps and workflows._x000D_
The post Microsoft 365 Copilot is Introducing App and Workflow Agents appeared first on Thurrott.com.</t>
  </si>
  <si>
    <t>Lockpicks, Microsoft, CoPhish, Atlas, Turing, ForumTroll, PKD, even Kilgore Trout, the Amazing Aaran Leyland, and more on the Security Weekly News. Visit https://www.securityweekly.com/swn for all the latest episodes! Show Notes: https://securityweekly.com/sw…</t>
  </si>
  <si>
    <t>CEO Satya Nadella defended controversial moves around exclusivity and higher profit margins_x000D_
The post Microsoft Boss Explains Xbox’s Controversial New Approach To Gaming appeared first on Kotaku.</t>
  </si>
  <si>
    <t>Some analysts have said that businesses are at a 'no-hire, no fire' standstill.</t>
  </si>
  <si>
    <t>The US stock market pushed further into record heights on Tuesday, with the S&amp;P 500, the Dow Jones Industrial Average, and the Nasdaq composite all setting all-time highs for the third straight day. The S&amp;P 500 rose 15.73 points, or 0.2%, to 6,890.89. The Dow…</t>
  </si>
  <si>
    <t>A new Marketing &amp; Communications Coordinator job is available in Chicago, Illinois. Check it out on PR News Online.</t>
  </si>
  <si>
    <t>The Microsoft co-founder recently penned a letter arguing that increasing global prosperity is the best way forward on the issue.Next month, government officials, policymakers, and activists will flock to Belém, Brazil, for the United Nations' annual climate …</t>
  </si>
  <si>
    <t>Earlier this year, Halo Studios and Microsoft did a very rare thing in the video game industry by providing permission for a fan-made Halo-inspired game, Spartan Survivors, to go forward. Now, Spartan Survivors has made the leap to Steam, as shared in an anno…</t>
  </si>
  <si>
    <t>The latest Asus P16 H7606WX features the latest NVIDIA GeForce RTX 5090, upgrading from the RTX 5070 that I looked at in the H7606WP review earlier in the year. While that machine was impressive, the updates here offer a major boost to processing and graphics…</t>
  </si>
  <si>
    <t>Gates wrote a new 17-page memo hoping to have an impact on next month’s United Nations climate change conference in Brazil. He’s urging world leaders to ask whether the little money designated for climate is being spent on the right things.</t>
  </si>
  <si>
    <t>(Reuters) -Nvidia was on the verge of becoming the first company worth $5 trillion on Tuesday after the heavyweight chipmaker said it had $500 billion in...</t>
  </si>
  <si>
    <t>Apple and Microsoft joined Nvidia in the $4 trillion market cap club on Tuesday after shares of the tech giants climbed, pushing both into the elite level._x000D_
Nvidia, which hit the milestone in July, still leads both companies with a market cap of about $4.8 tri…</t>
  </si>
  <si>
    <t>Stock Market Today: Nasdaq Jumps As Microsoft Hits $4 Trillion Mark; Biotech Name Leaps (Live Coverage)Investor's Business Daily Apple is now worth $4,000,000,000,000CNN Apple, Microsoft hit $4T milestoneFox Business Stock Market Today: Dow Rises; UPS Shares …</t>
  </si>
  <si>
    <t>The Microsoft co-founder recently penned a letter arguing that increasing global prosperity is the best way forward on the issue.</t>
  </si>
  <si>
    <t>Bill Gates is calling for shifting climate change focus from reducing carbon emissions to fighting poverty and preventing disease in warming regions.</t>
  </si>
  <si>
    <t>By Stephen Nellis, Alexandra Alper and Arsheeya Bajwa WASHINGTON (Reuters) -Nvidia CEO Jensen Huang said on Tuesday that the artificial intelligence chip...</t>
  </si>
  <si>
    <t>Apple has just made available to download iOS 26.1 RC version ahead of final public release for iPhone users._x000D_
The post iOS 26.1 RC Download Released Alongside macOS 26.1, iPadOS 26.1 And More first appeared on Redmond Pie.</t>
  </si>
  <si>
    <t>2 min ago_x000D_
Tech Giants Power On: Microsoft Hits $4 Trillion, Nvidia Races for $5 Trillion_x000D_
A rally among the biggest technology stocks in the world has pushed the U.S. stock market to nosebleed levels as investors braced for a slew of earnings._x000D_
The S&amp;P 500, up …</t>
  </si>
  <si>
    <t>Nvidia is striking deals around the world while also navigating a US-China trade war.</t>
  </si>
  <si>
    <t>It's a tough time for the job market. Amid wider economic uncertainty, some analysts have said that businesses are at a “no-hire, no fire” standstill. At the same time, some sizeable layoffs have continued to pile up — raising worker anxieties across sectors.…</t>
  </si>
  <si>
    <t>Companies are pointing to factors like tariff costs, shifts in consumer spending, and investments in AI that have led them to let go of thousands.</t>
  </si>
  <si>
    <t>Announced on October 28 in Tokyo, the agreement commits both governments to securing mineral flows and accelerating the deployment of advanced nuclear power.</t>
  </si>
  <si>
    <t>Apple has become the third company to officially join the $4 trillion club, with its market cap crossing the milestone on Tuesday. Microsoft, which first hit the $4 trillion mark in July, rejoined the club Tuesday. The two tech giants still trail Nvidia, howe…</t>
  </si>
  <si>
    <t>OpenAI has completed its restructuring, pushing longtime benefactor Microsoft’s valuation north of $4 trillion._x000D_
 _x000D_
 _x000D_
 _x000D_
 _x000D_
The artificial intelligence (AI) startup announced Tuesday (Oct. 28) that it had transformed its for-profit arm into a public benefit corpo…</t>
  </si>
  <si>
    <t>Nvidia, already the world leader in chips crucial for artificial intelligence, wants to make its technology central to everyday life.</t>
  </si>
  <si>
    <t>This interview is also available on podcast platforms and Rumble. The descent into a new, mutated and technology-focused form of American fascism is already here. Those who have kept track of the rise of the Thielverse, which includes figures such as Peter Th…</t>
  </si>
  <si>
    <t>Xbox, what on earth are you doing?</t>
  </si>
  <si>
    <t>Microsoft is introducing a new feature in Windows to better deal with blue screens of death. In the release notes for Windows 11 Insider Preview Build 26220.6982 (Dev Channel), the company detailed that after a user experiences a blue screen, Windows will aut…</t>
  </si>
  <si>
    <t>Removing fundraising constraints for ChatGPT maker.</t>
  </si>
  <si>
    <t>Ankur Crawford, executive vice president and portfolio manager at Alger, discusses the deal between OpenAI and Microsoft that clears the way for the ChatGPT ...</t>
  </si>
  <si>
    <t>NEW YORK (AP) — It’s a tough time for the job market. Amid wider economic uncertainty, some analysts have said that businesses are at a “no-hire, no fire” standstill. That’s caused many to limit new work to only a few specific roles, if not pause openings ent…</t>
  </si>
  <si>
    <t>Professor and patient advocate Edward G. Rogoff discusses his article "How to choose the right doctor for you." In this episode, Edward explains why selecting the right physician is one of the most important health decisions a patient can make. He shares prac…</t>
  </si>
  <si>
    <t>Long-time Microsoft-exclusive Halo is coming to PS5 for the very first time: "This is Halo for everyone"Eurogamer With Halo: Campaign Evolved, Microsoft Brings Prized Xbox Game to PlayStationThe New York Times Introducing Halo: Campaign Evolved | Halo - Offic…</t>
  </si>
  <si>
    <t>Updated, Oct. 25 with a new Microsoft Teams security compromise that puts users at risk whether they’re in the office or not._x000D_
Oh, dear! Microsoft has some bad news for millions of employees the world over, and it’s an object lesson for big tech: Just because …</t>
  </si>
  <si>
    <t>The race for quantum technology could have an even more profound impact on the geopolitical balance of power than the contest for AI supremacy, says Catherine Thorbecke for Bloomberg Opinion.</t>
  </si>
  <si>
    <t>The absolute trainer to light up AI agents. Contribute to microsoft/agent-lightning development by creating an account on GitHub.</t>
  </si>
  <si>
    <t>Windows 11 gets a lot of criticism, but when you look back at what previous Windows versions offered, we've come a long way.</t>
  </si>
  <si>
    <t>I'm at my wit's end with a boot issue on my Acer Aspire ES1-533-C39G. I've installed Ubuntu 24.04 alongside Windows 10, but the machine boots straight to Windows every single time. It completely ignores GRUB._x000D_
I know my Ubuntu install is okay, because I can bo…</t>
  </si>
  <si>
    <t>Microsoft's beloved virtual assistant Clippy is back. Users discovered the friendly paper clip as a hidden feature within the new AI companion, Mico. This return has sparked nostalgia and excitement among many. Clippy, originally discontinued in 2007, previou…</t>
  </si>
  <si>
    <t>Microsoft Surface Pro 11 specifications. Released Jun 18, 2025. Features 13.0-inch display, Single camera, 6138 mAh battery, 16GB RAM, 256GB storage, Snapdragon X Elite, Windows 11.</t>
  </si>
  <si>
    <t>Almost 25 years after retiring the original paperclip assistant, Microsoft introduced something of a successor this week: Mico, an anthropomorphic body for its AI with the disarming aura of Casper the Friendly Ghost._x000D_
Mico (pronounced me-ko) is now accessible …</t>
  </si>
  <si>
    <t>It's been some time since we've gotten official news about a new Halo game. Now, in an unprecedented move for the franchise, Microsoft has announced that Master Chief is coming to PlayStation 5.</t>
  </si>
  <si>
    <t>As Halo, Forza, and Gears of War make the jump</t>
  </si>
  <si>
    <t>Does your workplace use Microsoft Teams? Be wary, because the House of Windows is testing a new Teams feature that can automatically update your work location based on the Wi-Fi network you're connected to, meaning your boss might soon know exactly when you'r…</t>
  </si>
  <si>
    <t>Fark NotNewsletter: "6-7"? What other cool slang have parents and teachers hated over the years?</t>
  </si>
  <si>
    <t>California State University has launched an AI initiative with partners like Amazon, OpenAI, and Nvidia to prepare students for AI-driven careers. Through camps and collaborations, students learn tools like Amazon Bedrock and ChatGPT Edu. Supporters see oppor…</t>
  </si>
  <si>
    <t>We were promised a new beginning.</t>
  </si>
  <si>
    <t>If you want high returns in the stock market, you may want to stay away from ESG stocks. The Kiplinger ESG 20 returned an average of 4.3% over the past year....</t>
  </si>
  <si>
    <t>A 13-year-old girl was allegedly raped in Mayurbhanj district after being intercepted with a friend while returning from a cultural performance. Police have arrested the main accused, a 36-year-old man, and two others aged 18 and 19. Two suspects remain at la…</t>
  </si>
  <si>
    <t>In Puri, police apprehended two relatives, aged 22 and 18, for allegedly raping a 16-year-old girl. The incident occurred on October 22nd while the victim was home with her younger sister. The accused reportedly entered the house and assaulted her. The surviv…</t>
  </si>
  <si>
    <t>IIT (ISM) Dhanbad's national techno-mining fest, Khanan’ 25, commenced with industry leaders, policymakers, and students convening to explore mining's vital role in India's sustainable growth and technological advancement. Speakers emphasized innovation, digi…</t>
  </si>
  <si>
    <t>Over 30 passengers had a narrow escape when a Ranchi-bound bus caught fire on the Ranchi-Lohardaga highway near Mandar Bazar. The fire, suspected to be from a short circuit near the battery box, was quickly doused by locals and police. All passengers alighted…</t>
  </si>
  <si>
    <t>A 45-year-old airport deputy general manager in Bhubaneswar has been arrested for allegedly outraging a woman employee's modesty, promising marriage, and forcing an abortion. The woman, a ground staff member, alleged the accused hid his marital status. Police…</t>
  </si>
  <si>
    <t>Bigg Boss Malayalam Season 7 contestant Nevin is facing severe backlash for his recent conduct as Kitchen Captain. His dictatorial behavior and aggressive actions, including throwing a ball at Anumol and pouring milk on Shanavas, have led to widespread outrag…</t>
  </si>
  <si>
    <t>Jharkhand's Chief Electoral Officer has directed district officials to finalize preparations for the special intensive revision of the voters' list. Ancestral mapping, linking current voters to the 2003 list, aims to simplify document submission. This process…</t>
  </si>
  <si>
    <t>Amazon strategised about keeping the public in the dark over the true extent of its datacentres’ water use, a leaked internal document reveals._x000D_
The biggest owner of datacentres in the world, Amazon dwarfs competitors Microsoft and Google and is planning a hug…</t>
  </si>
  <si>
    <t>"Clippy, the animated paper clip that annoyed Microsoft Office users nearly three decades ago, might have just been ahead of its time," writes the Associated Press:_x000D_
_x000D_
_x000D_
Microsoft introduced a new artificial intelligence character called Mico (pronounced MEE'koh…</t>
  </si>
  <si>
    <t>A new phishing technique dubbed 'CoPhish' weaponizes Microsoft Copilot Studio agents to deliver fraudulent OAuth consent requests via legitimate and trusted Microsoft domains. [...]</t>
  </si>
  <si>
    <t>In a bombshell announcement, it was revealed that Halo: Campaign Evolved would be a multi-platform release and that it was coming to the PlayStation 5, of all platforms. Following ports of Forza Horizon 5 and Gears of War Reloaded on PlayStation platforms ear…</t>
  </si>
  <si>
    <t>Microsoft Gaming's Phil Spencer doubles down on Xbox games appearing on the Switch 2 and PS5, but will that include Halo: Campaign Evolved?</t>
  </si>
  <si>
    <t>OPINION: AI is already causing job losses, but different skills will now be in demand.</t>
  </si>
  <si>
    <t>The Halo series is coming to PlayStation 5. Read more</t>
  </si>
  <si>
    <t>The Washington Post reports on 996, "a term popularized in China that refers to a rigid work schedule in which people work from 9 a.m. to 9 p.m., six days a week..."_x000D_
_x000D_
_x000D_
As the artificial intelligence race heats up, many start-ups in Silicon Valley and New York…</t>
  </si>
  <si>
    <t>Remember Clippy from Windows XP? Well, it finally has a successor. After releasing a slew of new AI-powered features to Windows 11 devices, Microsoft has unveiled a cute new AI character that you can speak to. You can also use it for learning and take its hel…</t>
  </si>
  <si>
    <t>Windows Phone is dead, at least as we know it. Microsoft has demonstrated that they can invent new hardware categories like the Surface Book and HoloLens. What would happen if they applied that same desire to mobile phones? Let's talk about the future of Micr…</t>
  </si>
  <si>
    <t>Don't panic, there are easy ways to recover from the BSOD and get your PC running smoothly again.</t>
  </si>
  <si>
    <t>Next year, Halo Studios is celebrating the 25th anniversary of 'Combat Evolved' with a remake heralding the series' debut on PS5.</t>
  </si>
  <si>
    <t>Not with the way Xbox has been behaving recently</t>
  </si>
  <si>
    <t>The "urgent" regulatory amendment from the Energy Department would benefit AI companies.</t>
  </si>
  <si>
    <t>Microsoft is officially ending support for Office Online Server on December 31, 2026, marking the end of its self-hosted Office apps. The move pushes enterprises toward Microsoft 365, where the company is focusing on cloud-first services, tighter integration,…</t>
  </si>
  <si>
    <t>Canadian cellphone carrier Bell issued an official warning about the issue earlier this week, saying users of the Pixel 6 and up should ensure they have alternative ways to contact emergency services._x000D_
Don't miss out on our latest stories. Add PCMag as a prefe…</t>
  </si>
  <si>
    <t>A new Marketing Strategy-Senior Associate, Sports &amp; Entertainment Marketing - J.P. Morgan Corporate Challenge Series job is available in New York, New York. Check it out on PR News Online.</t>
  </si>
  <si>
    <t>Phil Spencer confirms Forza Motorsport isn’t cancelled, explaining that Turn 10 Studios is being given more time while Xbox shifts focus to other projects. His comments come amid layoffs, rising profit demands, and growing fan concern over Xbox’s current dire…</t>
  </si>
  <si>
    <t>Microsoft reports Storm-2657 cybercriminals sent phishing emails to 6,000 addresses at 25 universities to steal payroll credentials and redirect funds.</t>
  </si>
  <si>
    <t>From photos to calls, bring your entire phone experience to your PC.</t>
  </si>
  <si>
    <t>Watch out — serious new warning will show on your PC now.</t>
  </si>
  <si>
    <t>Act Now — Microsoft Issues Emergency Windows Update As Attacks BeginForbes Newly Patched Critical Microsoft WSUS Flaw Comes Under Active ExploitationThe Hacker News Critical Windows Server WSUS Vulnerability Exploited in the WildSecurityWeek Windows Server WS…</t>
  </si>
  <si>
    <t>Microsoft / Xbox Games Studios revealed Halo: Campaign Evolved, which will be releasing sometime in 2026 and it will have a Steam release too..Read the full article on GamingOnLinux.</t>
  </si>
  <si>
    <t>Xbox announced that a Halo CE remake is coming to PlayStation, but gave no indication of where the series was going from here. Other than to PlayStation.</t>
  </si>
  <si>
    <t>You have been warned — no more working from home without permission.</t>
  </si>
  <si>
    <t>The stock market rally had a strong week, with the Dow Jones, S&amp;P 500 and Nasdaq composite hitting record highs Friday. Leading stocks rebounded powerfully after coming under strain. Now get ready for a huge week of news. Apple (AAPL), Microsoft, Meta, Google…</t>
  </si>
  <si>
    <t>Media outlets criticize President Donald Trump's White House ballroom plans funded by private donations, but they loved past Democrat renovations.</t>
  </si>
  <si>
    <t>Mysten Labs’ chief cryptographer warns that artificial intelligence, not quantum computing, poses the real near-term threat to blockchain security.</t>
  </si>
  <si>
    <t>According to White House releases and reporting by major outlets, private crypto and tech donors are paying for a new 90,000-square-foot ballroom that US President Donald Trump has pushed to build on the site of the East Wing. The project’s price has been rev…</t>
  </si>
  <si>
    <t>EA, Krafton and Take-Two all want in on the AI breakthrough.</t>
  </si>
  <si>
    <t>Halo is making history. A complete remake of the original Halo: Combat Evolved campaign is coming to PlayStation for the first time. Halo: Campaign Evolved will launch in 2026 on PC, PS5, and Xbox Series X/S. This reimagining features stunning visuals, update…</t>
  </si>
  <si>
    <t>Microsoft has given its Copilot assistant a new face — literally. The company introduced Mico, a small animated character designed to make chatting with Copilot feel more personal and natural. Mico, short for Microsoft Copilot, reacts with facial expressions …</t>
  </si>
  <si>
    <t>Intel Corp.’s turnaround continued making progress, with the company reporting strong sales growth in its core personal computer chip business and lower costs due to layoffs and other cuts implemented over the past year. The struggling chipmaker, which has fa…</t>
  </si>
  <si>
    <t>Front-end development startup Vercel Inc. today announced a score of new products and services aimed at helping developers build and maintain agentic artificial intelligence applications. The new products include an intelligent monitoring system for AI agents…</t>
  </si>
  <si>
    <t>For a glimpse of turmoil these days, look no further than the nearest office. “It’s an incipient war zone,” says a McKinsey study. That’s despite the fact that offices are mostly empty — both federal and corporate. The MAGA-era U.S. government pretends to fun…</t>
  </si>
  <si>
    <t>Microsoft gives Copilot a 'real talk' upgrade - and an (optional) cartoon faceZDNET Human-centered AIMicrosoft Meet Mico, Microsoft’s AI version of ClippyThe Verge Microsoft’s Copilot gets a name, face, and more in latest update. No, it’s not Clippy.Yahoo Fin…</t>
  </si>
  <si>
    <t>Clear the way, preloading is live now.</t>
  </si>
  <si>
    <t>Neurosurgeon Jeffrey Hatef, Jr. discusses his article "Guilty until proven innocent? My experience with a state medical board." In this episode, Jeffrey shares the shocking story of how his medical license was summarily suspended without a hearing and how inc…</t>
  </si>
  <si>
    <t>Emily Forlini of PCMag joins Mikah Sargent on Tech News Weekly! Microsoft launched its fall feature drop for Copilot, including a new AI avatar called Mico. Amazon is making headlines with its robotic automation efforts and also unveiled new AR smart glasses …</t>
  </si>
  <si>
    <t>Microsoft AI CEO Mustafa Suleyman said the software giant won't build artificial intelligence services that provide "simulated erotica," distancing itself from longtime partner OpenAI._x000D_
"That's just not a service we're going to provide," Suleyman said on Thurs…</t>
  </si>
  <si>
    <t>Microsoft is retiring Office Online Server on December 31, 2026, ending support and updates for organizations running browser-based Office apps on-premises. The Register reports: After this, there won't be any more security fixes, updates, or technical suppor…</t>
  </si>
  <si>
    <t>Microsoft AI CEO Mustafa Suleyman said the software company won't build erotica AI services, the latest break with rival-partner OpenAI.</t>
  </si>
  <si>
    <t>Microsoft Outlook client Python package that uses the requests library.</t>
  </si>
  <si>
    <t>Microsoft just rolled out its Copilot Fall Release, which includes a new animated companion named Mico, Copilot Groups, Copilot for health, and more.</t>
  </si>
  <si>
    <t>Mico, the new face of Copilot, is your new AI companion from Microsoft.</t>
  </si>
  <si>
    <t>Microsoft is joining the AI browser wave with the official launch of a new “Copilot Mode” in Edge. The option, first announced in July, turns Copilot into your portal to the web, with each new tab opening a chat window where you can either ask a question, con…</t>
  </si>
  <si>
    <t>Artificial intelligence giant Anthropic said Thursday it was expanding its use of Google cloud computing and specialized chips in a deal worth tens of billions of dollars.</t>
  </si>
  <si>
    <t>Microsoft Corp. today released a new version of Copilot that can automate a broader range of tasks for users. The first enhancement to the artificial intelligence assistant is a feature called Groups. According to Microsoft, it will enable up to 32 users to p…</t>
  </si>
  <si>
    <t>Artificial intelligence giant Anthropic said Thursday it was expanding its use of Google cloud computing and specialized chips in a deal worth tens of billions of dollars. The arrangement will include Anthropic buying as many as one million Tensor Processing …</t>
  </si>
  <si>
    <t>Microsoft is currently testing a new AI assistant for Copilot called Mico. Named after both Microsoft and Copilot, Mico is an amorphous blob that responds to your inquiries while changing shape and colour accordingly. The company says this is all intended to …</t>
  </si>
  <si>
    <t>HP has pulled an HP OneAgent software update for Windows 11 that mistakenly deleted Microsoft certificates required for some organizations to log in to Microsoft Entra ID, effectively disconnecting them from their company's cloud environments. [...]</t>
  </si>
  <si>
    <t>New York City teachers participated in a training about artificial intelligence_x000D_
 _x000D_
_x000D_
The $23 million effort aims to help teachers boost efficiency, but also prompts concerns [ more › ]</t>
  </si>
  <si>
    <t>Clippy, the animated paper clip that annoyed Microsoft Office users nearly three decades ago, might have just been ahead of its time.  Microsoft introduced a new artificial intelligence character called Mico (pronounced MEE'koh) on Thursday, a floating cartoo…</t>
  </si>
  <si>
    <t>Microsoft has revealed the next wave of video games heading to Xbox Game Pass, and it includes titles like The Outer Worlds 2 and Football Manager 26.</t>
  </si>
  <si>
    <t>Can you really trust what you're reading in Gemini AI news summaries? A new study explains everything Google's doing wrong.</t>
  </si>
  <si>
    <t>Microsoft CEO Satya Nadella and other top executives saw dramatic pay increases in fiscal year 2025, with Nadella's compensation reaching about $96.5 million...</t>
  </si>
  <si>
    <t>Amazon automation threatens 500k jobs, Meta cuts 600 AI roles, Samsung debuts $1800 dollar Galaxy XR, GI raises $133m, OpenAI’s Atlas browser and Rocket’s $15m seed.</t>
  </si>
  <si>
    <t>A Microsoft Teams client resource for posting to Microsoft Teams</t>
  </si>
  <si>
    <t>Deploy Microsoft Agent Framework agents as Azure Durable Function Apps using Durable Entities</t>
  </si>
  <si>
    <t>Intel has posted stronger than expected third-quarter 2025 results, boosted by aggressive cost-cutting measures under CEO Lip-Bu Tan and fresh capital injections from NVIDIA, SoftBank, and the U.S. government. Shares rose about 5% after its share price drop o…</t>
  </si>
  <si>
    <t>Microsoft is expanding its AI-powered browsing experience, introducing new features like Copilot Actions and Journeys to Copilot Mode in Edge_x000D_
The post Microsoft Adds Copilot Actions and Smarter AI Features to Edge Browser first appeared on iPhone in Canada.</t>
  </si>
  <si>
    <t>Learn how to bring structure and security to your AI ecosystem with the GitHub MCP Registry, the single source of truth for managing and governing MCP servers._x000D_
The post How to find, install, and manage MCP servers with the GitHub MCP Registry appeared first o…</t>
  </si>
  <si>
    <t>Spending a day and a half attempting to get an inside look at Aaron Sorkin’s ‘The Social Reckoning’ film shoot in Vancouver, where the director restaged the January 6 insurrection.</t>
  </si>
  <si>
    <t>Not all gamers are welcoming the new Gaming Copilot AI features with open arms. It aims to boost skills, but relies on scanning recorded screenshots for training. Some Windows 11 users think the app is sending data to Microsoft without their consent while sim…</t>
  </si>
  <si>
    <t>The browser wars are back.</t>
  </si>
  <si>
    <t>Where is US President Donald Trump getting the money to renovate the East Wing for nearly 1,000 guests during a shutdown? Critics warn of corruption and bribery.</t>
  </si>
  <si>
    <t>The traditional tech RFP model is outdated, inefficient, and increasingly mistrusted. New intelligent vendor-buyer matching and relationship solutions are emerging.</t>
  </si>
  <si>
    <t>Once a niche role, the chief A.I. officer is now essential as businesses race to harness A.I.’s potential across every industry.</t>
  </si>
  <si>
    <t>UBIOS: China's Alternative to UEFI and the New Era of Firmware Standards. What is the Difference Between UBIOS and Traditional BIOS/UEFI? Why is China Insisting on Building UBIOS?</t>
  </si>
  <si>
    <t>Upskill in AI and cloud development, pass the Microsoft certification exam, and add the certificate to your resume. Here are three to put in your resume for 2026.</t>
  </si>
  <si>
    <t>In today's Daily Fix:According a report from Bloomberg, Xbox's recent layoffs and game cancellations were due to a lofty profit margin goal set by Microsoft. Currently, the gaming industry standard is around 17%-22% profit margins, but Microsoft has allegedly…</t>
  </si>
  <si>
    <t>Altria Group, Amazon, Apple, Booz Allen Hamilton, Caterpillar, Coinbase, Comcast Corporation, J. Pepe and Emilia Fanjul, Hard Rock International, Google, HP, Lockheed Martin, Meta Platforms, Micron Technology, Microsoft NextEra Energy, Palantir Technologies, …</t>
  </si>
  <si>
    <t>Google and Meta are also contributing to the White House addition that resulted in the demolition of the East Wing_x000D_
The post Apple, Amazon Among Donors for New White House Ballroom as Demolition Photos Show Destruction of Movie Theater appeared first on TheWra…</t>
  </si>
  <si>
    <t>Amazon, Apple, Microsoft, Google and Meta are just some of the corporate sponsors for the $300 million grand hall in the gilded style of the president's Mar-a-Lago club.</t>
  </si>
  <si>
    <t>Earlier today, we launched a Preview of Actions in Edge, an experimental, opt-in agentic browser feature, available for testing _x000D_
The post Considerations for Safe Agentic Browsing appeared first on Windows Blog.</t>
  </si>
  <si>
    <t>You'd pay $17 for a digital copy at Amazon; get it for free with an email address. Shop Now at TradePub</t>
  </si>
  <si>
    <t>After months of musing by leakers and insiders, the rumor mill is convinced that the PlayStation 6 could end up coming in at half the price of the next-generation Xbox console—rumors that, if proven to be true, could mark Sony and Microsoft effectively tradin…</t>
  </si>
  <si>
    <t>Microsoft makes Copilot “human-centered” with a ‘90s-style animated assistantArs Technica Human-centered AIMicrosoft Microsoft releases Mico, a friendlier CopilotAxios Microsoft’s Copilot gets a name, face, and more in latest update. No, it’s not Clippy.Yahoo…</t>
  </si>
  <si>
    <t>The UBIOS introduces a fully homegrown firmware architecture to support heterogeneous systems and will lay the foundation for a truly independent firmware ecosystem. GCC Unveils "Unified Basic Input Output System" aka UBIOS, a Fully Homegrown, Standardized, a…</t>
  </si>
  <si>
    <t>Another reason that Trump’s wanton destruction of the people’s house to build some gaudy monstrosity is so redolent is that it’s the fruit of a massive corporate bribery operation: Apple, Amazon, Lockheed Martin, Microsoft, Google, Coinbase, Comcast and Meta …</t>
  </si>
  <si>
    <t>Nokia shows proof that its move into AI infrastructure is bearing fruit, reporting 9% revenue growth on the back of big networking wins. Its stock rose 10%</t>
  </si>
  <si>
    <t>By Fortune's calculations, investors' belief in Elon Musk's vision accounts for 90% of market value—a whopping $1.35 trillion.</t>
  </si>
  <si>
    <t>Microsoft has launched Mico, an animated avatar companion for its Copilot artificial intelligence service, marking the company’s effort to create more engaging and personalized AI experiences for consumers. The expressive digital assistant represents a signif…</t>
  </si>
  <si>
    <t>"Mico" literally tries to put a face on Microsoft's chatbot-turned-assistant.</t>
  </si>
  <si>
    <t>Throughout this week, photos have shown demolition happening at the White House as much of the East Wing is being demolished. The images have been jarring as they show that President Trump’s plans for a privately funded ballroom mean replacing much of the Eas…</t>
  </si>
  <si>
    <t>A new report reveals hackers are shifting tactics to target humans in scams, and it's working. See who's most at risk from Clickfix attacks.</t>
  </si>
  <si>
    <t>iPhone and iPad users vexed by denial of spreadsheets_x000D_
Microsoft Excel for the past week has been hanging or crashing on iOS and iPadOS devices, to customers' great annoyance.…</t>
  </si>
  <si>
    <t>Medusa ransomware leaks 186 GB of Comcast data, claiming 834 GB stolen after a $1.2M ransom demand apparently went unpaid.</t>
  </si>
  <si>
    <t>Physics-based platformer Egging On will launch for PlayStation 5 and Xbox Series alongside its previously announced PC (Steam) version, publishers Alibi Games and IndieArk, and developer Egobounds …</t>
  </si>
  <si>
    <t>iPhone and iPad users vexed by denial of spreadsheets Microsoft Excel for the past week has been hanging or crashing on iOS and iPadOS devices, to customers' great annoyance.…</t>
  </si>
  <si>
    <t>Check out how much better the ROG Xbox Ally X runs with Linux.</t>
  </si>
  <si>
    <t>Microsoft has a new Clippy, and it’s an AI friend called Mico. At the company’s Copilot fall release press event on Thursday, the company introduced a range of new features and updates for its AI chatbot, but one that telegraphed how the tech giant intends to…</t>
  </si>
  <si>
    <t>Shares of IonQ, Rigetti Computing, and D-Wave Quantum were all still higher despite the statement from the Commerce Department.</t>
  </si>
  <si>
    <t>Microsoft&amp;rsquo;s Mico is a &amp;lsquo;Clippy&amp;rsquo; for the AI eraTechCrunch  Meet Copilot Mode in Edge: Your AI browserWindows Blog  Meet Mico, Microsoft&amp;rsquo;s AI version of ClippyThe Verge  Microsoft&amp;rsquo;s Copilot gets a name, face, and more in latest upda…</t>
  </si>
  <si>
    <t>OpenAI still dominates the market, but new data shows Google's chatbot has been making impressive gains. We asked users why they prefer Gemini over the competition.</t>
  </si>
  <si>
    <t>How We Use AI at Palantir_x000D_
 _x000D_
_x000D_
_x000D_
_x000D_
 _x000D_
demet_x000D_
_x000D_
Thu, 10/23/2025 - 13:42_x000D_
_x000D_
 Building an AI policy that’s rooted in practical experience, not hype_x000D_
 As generative AI tools like ChatGPT, Microsoft Copilot, Google Gemini, and Claude have become ubiquitous in our workplaces…</t>
  </si>
  <si>
    <t>Nearly three decades after Clippy appeared as Microsoft's Office assistant, the company is introducing Mico, a virtual character for Copilot's voice mode. The bouncing orb responds with real-time expressions during conversations and is being turned on by defa…</t>
  </si>
  <si>
    <t>North Korean Lazarus hackers targeted 3 European defense firms via Operation DreamJob, using fake recruitment lures to hit UAV tech staff. North Korea-linked Lazarus APT group (aka Hidden Cobra) launched Operation DreamJob, compromising three European defense…</t>
  </si>
  <si>
    <t>The post will show how the multi-agent supervisor pattern accelerates production-ready Generative AI deployment while maintaining the specialized knowledge.</t>
  </si>
  <si>
    <t>Tribunal ruled that Apple had abused its dominant position by shutting out competition and charging excessive prices.</t>
  </si>
  <si>
    <t>Find out about the latest custom models powering the completions experience in GitHub Copilot. _x000D_
The post The road to better completions: Building a faster, smarter GitHub Copilot with a new custom model appeared first on The GitHub Blog.</t>
  </si>
  <si>
    <t>A few days after Amazon's cloud services company AWS had an outage that plunged millions of popular websites and apps into the dark, questions still linger about why some companies get so big in the first place — and why it's so hard to keep them from control…</t>
  </si>
  <si>
    <t>The Courses Digest, Labs Digest, and Exams Digest Bundle gives you unlimited access to expertly crafted online courses, interactive labs and study tools. Whether youre aiming for industry-recognized certifications or expanding your tech expertise, this bundle…</t>
  </si>
  <si>
    <t>CoPilot Mode of Microsoft's Edge browser is the company's take on the long-hyped AI browser category.</t>
  </si>
  <si>
    <t>Microsoftâ(TM)s latest Copilot Fall Release gives its AI assistant a face, and that face is Mico â" a glowing blob that blinks, changes colors, and tries to look friendly. Microsoft says Mico makes AI feel more âoehuman-centered,â but its wide-eyed, vacant de…</t>
  </si>
  <si>
    <t>Two days after OpenAI's Atlas, Microsoft launches a nearly identical AI browser | TechCrunchtechcrunch.com</t>
  </si>
  <si>
    <t>In this week’s newsletter, Bill explores how open communication about your skills and experience can help your security team uncover hidden gaps, strengthen your defenses, and better prepare for ever-present threats.</t>
  </si>
  <si>
    <t>You can already guess which corporate entity's greed is forcing Xbox to skimp to survive.</t>
  </si>
  <si>
    <t>The Courses Digest, Labs Digest, and Exams Digest Bundle gives you unlimited access to expertly crafted online courses, interactive labs and study tools. Whether you’re aiming for industry-recognized certifications or expanding your tech expertise, this bundl…</t>
  </si>
  <si>
    <t>By Sam Tobin LONDON (Reuters) -Apple abused its dominant position by charging app developers unfair commissions, a London tribunal ruled on Thursday, in a...</t>
  </si>
  <si>
    <t>Microsoft to release emergency fix for Windows 11 update that caused widespread problemsMashable Microsoft update breaks localhost in Windows 11theregister.com Windows 11's October update just broke the Windows Recovery Environment — USB keyboards and mice un…</t>
  </si>
  <si>
    <t>Microsoft Corporation Azure Confidential Ledger Client Library for Python</t>
  </si>
  <si>
    <t>Last month, we heard that Microsoft 365 may get new AI features powered by Anthropic Claude. Well, it's true. Sort of._x000D_
The post Anthropic Claude Now Integrates with Microsoft 365 appeared first on Thurrott.com.</t>
  </si>
  <si>
    <t>[株式会社ドリーム・アーツ]_x000D_
[画像1: https://prcdn.freetls.fastly.net/release_image/25071/260/25071-260-e31666f01b51ef2f0a7be7e844c84608-2322x307.png?width=536&amp;quality=85%2C75&amp;format=jpeg&amp;auto=webp&amp;fit=bounds&amp;a...</t>
  </si>
  <si>
    <t>Starbucks has launched 'Green Dot Assist', a generative-AI assistant for baristas designed to streamline operations today and one day anticipate your latte by name.</t>
  </si>
  <si>
    <t>Ninja Gaiden 4 is a spectacle of style and slashery, but don't expect an evolution of the game's structure or story delivery.</t>
  </si>
  <si>
    <t>Microsoft today clarified how it intends to transform Windows 11 by moving AI from the background to the center of the experience._x000D_
The post Microsoft Says Windows 11 Will Be AI-Native appeared first on Thurrott.com.</t>
  </si>
  <si>
    <t>Ninja Gaiden 4 isn't a revelation but it is a really fun action game_x000D_
The post Damn, It Feels So Good To Have Ninja Gaiden Back appeared first on Kotaku.</t>
  </si>
  <si>
    <t>Kidney transplant recipient Charlie Cloninger and nephrologist Nauman Shahid discuss their article "How early care saved my life from silent kidney disease." Charlie shares his personal story of being diagnosed with kidney disease while feeling healthy, makin…</t>
  </si>
  <si>
    <t>Keyboard shortcuts can supercharge your productivity - if you know what they are. Here are 55 essential shortcuts every Windows user should know.</t>
  </si>
  <si>
    <t>Ninja Gaiden 4 is a bloody triumph, seeing its co-developers back at the top of their respective games.</t>
  </si>
  <si>
    <t>Windows 11 update KB5070773 is now rolling out as an out of band patch that addresses a major issue with the Windows Recovery Environment on the latest version of the OS.</t>
  </si>
  <si>
    <t>The week’s funding rounds highlight startups using AI to solve problems in science, healthcare, agriculture and enterprise operations. The technology is beginning to deliver measurable outcomes for human life. AI Brings Automation to Scientific Discovery Lila…</t>
  </si>
  <si>
    <t>Zorin OS 18 was the "biggest launch ever", passing over 100k downloads in 2 days, say makers of the Ubuntu-based Linux distro – those trying it? Windows users._x000D_
You're reading Zorin OS 18 Broke Download Records on Windows 10 EOL Day, a blog post from OMG! Ubun…</t>
  </si>
  <si>
    <t>A problem with Amazon’s cloud computing service disrupted internet use around the world Monday, taking down a broad range of online services, including social media, gaming, food delivery, streaming and financial platforms. The disruption and the ensuing exas…</t>
  </si>
  <si>
    <t>Lenovo announces new AMD AI desktops: all-in-one, SFF, and tiny builds._x000D_
_x000D_
&lt;!--more--&gt;_x000D_
_x000D_
Lenovo has unveiled three new desktop PCs in its ThinkCentre Neo Gen 6 lineup, each powered by AMD’s latest Ryzen AI 300 Series processors and featuring onboard NPUs that de…</t>
  </si>
  <si>
    <t>With official support for Windows 10 having officially ended a few days ago, let’s take a look and see how its successor, Windows 11, is doing. Microsoft released the first Patch Tuesday update (KB5066835) for Windows 11 25H2 this past week and it is probably…</t>
  </si>
  <si>
    <t>The MSI Cubi Z AI 8M is a 136 x 132 x 50mm (5.4″ x 5.2″ x 2″) computer with support for up to 64GB of DDR5-5600 memory, an M.2 2280 slot for a PCIe 4.0 x4  SSD, and plenty of I/O features including dual 2.5 Gigabit Ethernet ports, two HDMI ports, and seven US…</t>
  </si>
  <si>
    <t>Product updates enable businesses to speed time-to-cash with real-time finance automation and no more ‘messy month ends,’ launching at Community Summit 2025 ORLANDO, Fla. — At Microsoft Community Summit 2025, Paystand is showcasing new product updates designe…</t>
  </si>
  <si>
    <t>Do you need to delete your password now — what to know.</t>
  </si>
  <si>
    <t>Wants AI to create a "more authentically just and human global society", but not impressed with what he's seen so far.</t>
  </si>
  <si>
    <t>Amazon's cloud computing service provides back-end support to many companies that operate online. When it has problems, so do they.</t>
  </si>
  <si>
    <t>PlayStation Store sales on PS5 games are often difficult to predict. A new feature rolling out on the marketplace reveals discounts on titles in the last 30 days. Nevertheless, with digital games only sold at the PS Store, some consumers feel that third parti…</t>
  </si>
  <si>
    <t>Access to Microsoft Azure IoT from CircuitPython</t>
  </si>
  <si>
    <t>Some portions of the OS are still stuck on light_x000D_
Windows 11 launched way back in October 2021 and has become Microsoft’s must-have OS thanks to the impending end-of-life for Windows 10. After all that time, there are still significant portions of the OS that …</t>
  </si>
  <si>
    <t>I have held off on covering this because I wanted to see how things shook out and whether the “research” on this was valid, but now that Glenn Beck is covering it, I want to at least bring it to your attention. Is a Manhattan-sized ALIEN SHIP hurtling towards…</t>
  </si>
  <si>
    <t>A global AWS outage disrupted major apps and services across regions before being fully mitigated, exposing heavy dependence on cloud infrastructure.</t>
  </si>
  <si>
    <t>“She didn’t deserve to be dragged through that," Stamos said. "I know for a fact it was all him."</t>
  </si>
  <si>
    <t>The surge in shares was fueled by the iPhone 17 outselling the iPhone 16 in China and the U.S., according to a report from Counterpoint Research.</t>
  </si>
  <si>
    <t>Amazon says its cloud computer service has fully recovered from a major outage that disrupted online activity around the world for hours on Monday.</t>
  </si>
  <si>
    <t>Amazon’s cloud computer service is recovering from a major outage that disrupted online activity around the world for several hours on Monday.</t>
  </si>
  <si>
    <t>Description: O&amp;O DiskImage 21 enables businesses to back up entire workstations or individual files – even during ongoing operations. In the event of data loss or system failure, backups can be restored quickly and easily, even if Windows is no longer able to…</t>
  </si>
  <si>
    <t>Description: MailStore Server allows businesses to reap all the benefits of a modern email archive, simply and securely. MailStore Server creates copies of all emails in a central archive, thus ensuring the availability and security of any amount of data over…</t>
  </si>
  <si>
    <t>The HP Omen 32X combines a sharp 4K, 144Hz display with Google TV, allowing it to double as a gaming monitor and smart TV.</t>
  </si>
  <si>
    <t>After White House AI and crypto czar David Sacks went after Anthropic last week, OpenAI investor Reid Hoffman came to the company's defense.</t>
  </si>
  <si>
    <t>Amazon Web Services outage affected over 11 million users and 2,500 companies Monday, October 20, disrupting Zoom, Venmo, WhatsApp and banking services. The cloud computing failure highlights centralization risks as three providers, Amazon, Microsoft, Google,…</t>
  </si>
  <si>
    <t>The single cloud failure that could cost Wall Street billions and why multi-cloud is the only future-proof fix.</t>
  </si>
  <si>
    <t>Criminals are exploiting Microsoft’s trusted branding to run tech support scams that manipulate fear, steal credentials, and compromise systems.</t>
  </si>
  <si>
    <t>The outage that hit the world’s leading cloud provider Amazon Web Services on Monday has highlighted global reliance on the technology, which offers businesses on-demand IT resources without heavy investment in expensive server farms. In its most widespread f…</t>
  </si>
  <si>
    <t>The Trump administration’s sweeping purge of government content that conflicts with its far-right ideological and policy project has extended to Federal Trade Commission blog posts warning about the threat that burgeoning artificial intelligence technology po…</t>
  </si>
  <si>
    <t>In October, OpenAI secured a 4 billion dollar revolving credit facility from J.P. Morgan and several other banks. I was surprised when I heard this because OpenAI is a young company with no earnings. Shouldn't all their capital come from investors? Let's run …</t>
  </si>
  <si>
    <t>Apple released a raft of new devices during its September release window this year, but there are models of iPhone in particular that have proven the most popular._x000D_
The post Apple’s iPhone 17 And iPhone 17 Pro Max Are The Strong Sellers, According To A New Rep…</t>
  </si>
  <si>
    <t>Windows 11's October Update has broken USB keyboard and mouse support within the Windows Recovery Environment. Great timing, Microsoft!</t>
  </si>
  <si>
    <t>Windows 11 update takes out USB ports in recovery modetheregister.com Microsoft update breaks localhost in Windows 11theregister.com Microsoft confirms Windows 11 October 2025 Update breaks WinRE (Recovery) inputWindows Latest Windows 11's October update just…</t>
  </si>
  <si>
    <t>Suspicion of a Trojan - posted in Virus, Trojan, Spyware, and Malware Removal Help: Hello, Eset antivirus online scanner found a file with Win64/Hacktool.Crack.AA potentially unsafe application, I deleted the file. But I am sending here the extracts from the …</t>
  </si>
  <si>
    <t>Microsoft has confirmed that this month's security updates disable USB mice and keyboards in the Windows Recovery Environment (WinRE), making it unusable. [...]</t>
  </si>
  <si>
    <t>Apple has just released for download beta 4 of iOS 26.1, iPadOS 26.1, macOS 26.1, tvOS 26.1, watchOS 26.1 and visionOS 26.1 for iPhone, iPad, Mac, Apple TV, Apple Watch and Apple Vision Pro devices._x000D_
The post Apple Releases Beta 4 Of iOS 26.1, iPadOS 26.1 And …</t>
  </si>
  <si>
    <t>The U.S. Cybersecurity and Infrastructure Security Agency (CISA) on Monday added five security flaws to its Known Exploited Vulnerabilities (KEV) Catalog, officially confirming a recently disclosed vulnerability impacting Oracle E-Business Suite (EBS) has bee…</t>
  </si>
  <si>
    <t>This option collar lets us keep riding the Apple high without risking a major downside move.</t>
  </si>
  <si>
    <t>When Georgina Doll was looking to buy a home, generative artificial intelligence was one of the sources she turned to for advice.</t>
  </si>
  <si>
    <t>This is how to keep using your accounts, Google says.</t>
  </si>
  <si>
    <t>If you’re in the market for a Thunderbolt docking station and you’re biding your time until Black Friday, know this: smart shoppers can save by buying a slightly older Thunderbolt 4 or USB4 dock instead._x000D_
_x000D_
_x000D_
_x000D_
_x000D_
Buying tech always comes with a choice, as prices …</t>
  </si>
  <si>
    <t>OnlyFans generates $37.6 million revenue per employee, exceeding Apple and NVIDIA in profitability metrics. The platform's business model allows 2.1 million content creators to monetize audiences while OnlyFans takes 20% commission with minimal staff of 42 em…</t>
  </si>
  <si>
    <t>Amazon Web Services (AWS) has had a bad day. That's how the boss of another big US tech firm Cloudflare put it – probably feeling very relieved that today's outage, hitting over 1,000 companies and affecting millions of internet users, had nothing to do with …</t>
  </si>
  <si>
    <t>The Day the Internet Broke: Proof We’re One Glitch Away from Chaos_x000D_
Amazon’s latest AWS outage took down major parts of the internet—banks, airlines, and home security systems included. It’s a wake-up call for a world built on fragile, centralized tech. Here’s…</t>
  </si>
  <si>
    <t>Today, the U.S. Supreme Court issued an order list denying a petition for writ of certiorari filed by patent owner EcoFactor to challenge this May’s en banc ruling from the U.S. Court of Appeals for the Federal Circuit (CAFC) granting a new damages trial in E…</t>
  </si>
  <si>
    <t>The Asus ROG Xbox Ally may not be an Xbox, but it's close. Here's how Play Anywhere works so you can get the most out of your Xbox and PC gaming library.</t>
  </si>
  <si>
    <t>https://store.steampowered.com/ap...y_Edition/ _x000D_
 _x000D_
Often on sale for $6 but this is the first time I've seen it this low for Steam.</t>
  </si>
  <si>
    <t>Fall is the season for baseball’s fall classics. Earlier this week, we saw Shohei Ohtani play the game of his life, leading the Los Angeles Dodgers to the World Series once again. What a game! What a player! What a winner! Three home runs and 10 strikeouts ov…</t>
  </si>
  <si>
    <t>Microsoft hasn't officially unveiled a PS5 port for Starfield, but a new report states that announcement will come next year. The RPG from Bethesda Game Studios has long been rumored for PS5 as more and more Xbox first-party games get ported to Sony's system.…</t>
  </si>
  <si>
    <t>The Adobe Acrobat Pro + Microsoft Office Professional License Bundle isnt around for much longer. Its a chance to get a 3-year Adobe Acrobat Pro 2024 license and a license for Microsoft Office Pro 2021 for $100. Its your all-in-one bundle for editing PDFs, cr…</t>
  </si>
  <si>
    <t>The Adobe Acrobat Pro + Microsoft Office Professional License Bundle isn’t around for much longer. It’s a chance to get a 3-year Adobe Acrobat Pro 2024 license and a license for Microsoft Office Pro 2021 for $100. It’s your all-in-one bundle for editing PDFs,…</t>
  </si>
  <si>
    <t>Windows 11 update knocks out USB mice, keyboards in recovery mode - posted in General Chat: _x000D_
_x000D_
_x000D_
_x000D_
Microsoft has confirmed a bug that disables USB mice and keyboards in the Windows Recovery Environment (WinRE) after installing security update KB5066835, released…</t>
  </si>
  <si>
    <t>Microsoft is working on a solution for a security update that's causing multiple issues for some people.</t>
  </si>
  <si>
    <t>Wider 21-inch racks gain traction as AI workloads demand improved cooling, airflow and power capacity, with major cloud providers standardizing on the format.</t>
  </si>
  <si>
    <t>Turn your data into diagrams that make sense — MS Visio 2021 Professional is just $14.97 (MSRP $249.99) for a limited time. We can all agree that giant spreadsheets and complex datasets don’t exactly scream storytelling masterpiece. But Microsoft Visio 2021 P…</t>
  </si>
  <si>
    <t>The outage that hit the world's leading cloud provider Amazon Web Services on Monday has highlighted global reliance on the technology, which offers businesses on-demand IT resources without heavy investment in expensive server farms.</t>
  </si>
  <si>
    <t>GMKtec has been making Mini PCs for years now. They are based out of the technology hub of Shenzen, China, and have maintained strategic partnerships with AMD, Intel &amp; Microsoft, and currently offer a wide array of solutions, all the way from entry-level to e…</t>
  </si>
  <si>
    <t>An Amazon Web Services outage caused some consumers to go without their early morning Starbucks mobile order and Wordle.</t>
  </si>
  <si>
    <t>CISA says threat actors are now actively exploiting a high-severity Windows SMB privilege escalation vulnerability that can let them gain SYSTEM privileges on unpatched systems. [...]</t>
  </si>
  <si>
    <t>Hyperlink uses local AI acceleration to deliver private, lightning-fast file searches powered by LLM reasoning and contextual understanding.</t>
  </si>
  <si>
    <t>Key Points_x000D_
-_x000D_
Quantum computing has the potential to eclipse traditional computing._x000D_
-_x000D_
IonQ is the current leader in quantum computing accuracy._x000D_
-_x000D_
It is working on scaling up its offering to commercially viable levels._x000D_
Nvidia has been the defining investment in…</t>
  </si>
  <si>
    <t>Wall Street says this week’s tech sell-off is more about profit-taking and positioning than fading AI fundamentals.</t>
  </si>
  <si>
    <t>Billionaire Peter Thiel’s latest 13F didn’t show off a mere trim, but a full-blown exit from AI bellwether Nvidia (NVDA)._x000D_
It comes at a surprising point when Wall Street’s been busy declaring the chipmaker as virtually untouchable._x000D_
Although Nvidia recently su…</t>
  </si>
  <si>
    <t>Nvidia stock gained slightly on Friday and closed at $190.17, up 1.77%, which now puts it at about 8% lower than its October 29 peak, which had a closing price of $207.04._x000D_
A lot of pressure has been put on the company as skepticism about artificial intelligen…</t>
  </si>
  <si>
    <t>Market direction will hinge on key macro triggers such as India's PMI data, U.S. jobless claims, FOMC minutes and progress on U.S.–India trade negotiations.</t>
  </si>
  <si>
    <t>Weeks before the holiday season officially begins, we've got deep discounts on top-tier gaming laptops and desktops. Slash up to 29% off of powerhouse PCs for pure pleasure._x000D_
Black Friday is just a few weeks away, and we're already seeing deep discounts on big…</t>
  </si>
  <si>
    <t>Here are our PC performance benchmarks for Call of Duty: Black Ops 7, the latest FPS in the COD franchise with raytracing &amp; several PC features. Call of Duty: Black Ops 7 PC Performance Benchmarks Are Here: Now With Ray Tracing, and Many Upscaling &amp; Graphics …</t>
  </si>
  <si>
    <t>Quick Read_x000D_
 _x000D_
 _x000D_
 UnitedHealth Group (UNH) rallied nearly 40% off July lows after falling over 60% from peak to trough. _x000D_
 _x000D_
 UnitedHealth raised full-year earnings guidance but Deutsche Bank warns of continued growth pressure ahead. _x000D_
 _x000D_
 Nvidia (NVDA) remains a p…</t>
  </si>
  <si>
    <t>Nvidia, Inc.'s (NVDA) earnings and free cash flow for the quarter ending October are scheduled to be released after the market close on Wednesday, November 19. NVDA stock could be volatile ahead of the release. One way to play it is to sell short out-of-the-m…</t>
  </si>
  <si>
    <t>Nvidia has highlighted how well its DGX Spark mini-PC can run Cyberpunk 2077 under the right conditions. Despite retailing for $4k, the so-called 'AI supercomputer on your desk' needs DLSS and Multi Frame Generation to exceed 60 FPS at 1080p in the demanding …</t>
  </si>
  <si>
    <t>Nvidia, Inc.'s earnings and free cash flow for the quarter ending October are scheduled to be released after the market close on Wednesday, November 19. One ...</t>
  </si>
  <si>
    <t>I got my hands on MSI's Raider A18 HX gaming laptop featuring the most powerful CPU and GPU combo on the market today. Does the raw power sell the device alone, or could MSI have done more elsewhere?</t>
  </si>
  <si>
    <t>The final full week of trading in November will bring investors key results from the biggest AI and retail names in the market.</t>
  </si>
  <si>
    <t>We built MCP servers with two philosophies:_x000D_
- Enterprise Edition: Sanitized, audit-logged, corporate-approved_x000D_
- Basement Revolution Edition: No limits, full trust, your responsibilityThe Windows-MCP Basement Edition gives you:_x000D_
- Full PowerShell execution (any…</t>
  </si>
  <si>
    <t>As the $350 billion trade deal with Washington sparked fears of compromised domestic spending, Samsung, Hyundai Motor Group and Korea's other big conglomerates pledged to invest billions at home.</t>
  </si>
  <si>
    <t>While there are many AI programs these days, they don’t all work in the same way. Most large language model “chatbots” generate text by taking input tokens and predicting the …read more</t>
  </si>
  <si>
    <t>Billionaire Peter Thiel’s latest 13F didn’t show off a mere trim, but a full-blown exit from AI bellwether Nvidia (NVDA)._x000D_
It comes at a surprising point when Wall Street’s been busy declaring the chipmaker as virtually untouchable. _x000D_
Although Nvidia recently s…</t>
  </si>
  <si>
    <t>The chip maker blew the AI trade wide open in the spring of 2023. It might need to do it again.</t>
  </si>
  <si>
    <t>Michael Burry made his fortune shorting the mortgage market. Day traders love him anyway. What gives?</t>
  </si>
  <si>
    <t>Stocks face potentially a volatile week. Not just from the earnings that are due from the likes of Nvidia, Walmart, Home Depot, Lowe's and Target. _x000D_
There's also a bit of unease settling over markets coming from crypto land, where prices for bitcoin, ethereum …</t>
  </si>
  <si>
    <t>Subpackage for OpenTelemetry integration in NeMo Agent toolkit</t>
  </si>
  <si>
    <t>Subpackage for Mem0 integration in NeMo Agent toolkit</t>
  </si>
  <si>
    <t>I tested the computer maker's rebranded XPS laptop. It's still a good fit for creators as long as you aren't turned off by its peculiar design, hefty weight and high price.</t>
  </si>
  <si>
    <t>Subpackage for RagaAI Catalyst integration in NeMo Agent toolkit</t>
  </si>
  <si>
    <t>Testing utilities for NeMo Agent toolkit</t>
  </si>
  <si>
    <t>Subpackage for Arize Phoenix integration in NeMo Agent toolkit</t>
  </si>
  <si>
    <t>Subpackage for MCP client integration in NeMo Agent toolkit</t>
  </si>
  <si>
    <t>Meta-package providing ingestion dependencies for NVIDIA NeMo Agent Toolkit</t>
  </si>
  <si>
    <t>Subpackage for Google ADK integration in NeMo Agent Toolkit</t>
  </si>
  <si>
    <t>Subpackage for MySQL integration in NeMo Agent toolkit</t>
  </si>
  <si>
    <t>Subpackage for NVIDIA Data Flywheel Blueprint integration in NeMo Agent Toolkit</t>
  </si>
  <si>
    <t>Subpackage for Semantic-Kernel integration in NeMo Agent toolkit</t>
  </si>
  <si>
    <t>Subpackage for Llama-Index integration in NeMo Agent toolkit</t>
  </si>
  <si>
    <t>Meta-package providing profiling dependencies for NVIDIA NeMo Agent Toolkit</t>
  </si>
  <si>
    <t>Subpackage for Zep integration in NeMo Agent toolkit</t>
  </si>
  <si>
    <t>Subpackage for Agno integration in NeMo Agent toolkit</t>
  </si>
  <si>
    <t>Transitional package for nvidia-nat-semantic-kernel, this package is deprecated and will be removed in the future.</t>
  </si>
  <si>
    <t>Transitional package for nvidia-nat-crewai, this package is deprecated and will be removed in the future.</t>
  </si>
  <si>
    <t>Transitional package for nvidia-nat-agno, this package is deprecated and will be removed in the future.</t>
  </si>
  <si>
    <t>Transitional package for nvidia-nat-zep-cloud, this package is deprecated and will be removed in the future.</t>
  </si>
  <si>
    <t>Meta-package that installs the full NVIDIA NeMo Agent Toolkit plugin and optional dependency set</t>
  </si>
  <si>
    <t>Subpackage for Weave integration in NeMo Agent toolkit</t>
  </si>
  <si>
    <t>Subpackage for S3-compatible integration in NeMo Agent toolkit</t>
  </si>
  <si>
    <t>Subpackage for CrewAI integration in NeMo Agent toolkit</t>
  </si>
  <si>
    <t>Subpackage for Redis integration in NeMo Agent toolkit</t>
  </si>
  <si>
    <t>Subpackage for LangChain/LangGraph integration in NeMo Agent toolkit</t>
  </si>
  <si>
    <t>Transitional package for nvidia-nat-llama-index, this package is deprecated and will be removed in the future.</t>
  </si>
  <si>
    <t>Transitional package for nvidia-nat, this package is deprecated and will be removed in the future.</t>
  </si>
  <si>
    <t>Transitional package for nvidia-nat-test, this package is deprecated and will be removed in the future.</t>
  </si>
  <si>
    <t>Transitional package for nvidia-nat-weave, this package is deprecated and will be removed in the future.</t>
  </si>
  <si>
    <t>Transitional package for nvidia-nat-mem0ai, this package is deprecated and will be removed in the future.</t>
  </si>
  <si>
    <t>Transitional package for nvidia-nat-langchain, this package is deprecated and will be removed in the future.</t>
  </si>
  <si>
    <t>A new Frame Generation mod for Fallout 4 was released yesterday on Nexus Mods. As you probably remember, modder PureDark released Frame Generation mods for Bethesda's open world RPG, first for NVIDIA DLSS and then for AMD FSR, over two years ago. However, Pur…</t>
  </si>
  <si>
    <t>A Fusion Code Generator for NVIDIA GPUs (commonly known as 'nvFuser')</t>
  </si>
  <si>
    <t>Intelligentic AI - Advanced Multi-Agent Framework</t>
  </si>
  <si>
    <t>A $10,000 Nvidia RTX Pro 6000 workstation GPU has been rendered useless after its PCIe connector snapped during shipping. Despite the GPU die and PCB surviving intact, Nvidia reportedly offers no replacement parts, leaving the card a costly paperweight.</t>
  </si>
  <si>
    <t>Lenovo IdeaCentre Gaming 5i - 2022 - Gaming Desktop - NVIDIA GeForce RTX 3060 - Intel i5 12400-16GB RAM - 1TB HDD + 512GB SSD - Win 11_x000D_
_x000D_
https://computers.woot.com/offers...aming-5i-2</t>
  </si>
  <si>
    <t>After two years of rapid, war-fueled growth, Russia’s economy is losing momentum. Oil revenues have dropped, the budget deficit has widened and defense spending — the engine of recent expansion — has plateaued._x000D_
Facing growing financial pressu</t>
  </si>
  <si>
    <t>Nvidia (NASDAQ:NVDA) stands as a powerhouse in the semiconductor industry, specializing in graphics processing units (GPUs) that power everything from gaming to artificial intelligence. Back in 2017, SoftBank Group emerged as one of its major investors, amass…</t>
  </si>
  <si>
    <t>240Hz OLED panel wrapped in an 800R curve delivers gaming visuals like nothing else._x000D_
The post LG’s 240Hz 34-Inch Curved OLED Monitor Goes at New All-Time Low, Black Friday Has Started Early appeared first on Kotaku.</t>
  </si>
  <si>
    <t>NVIDIA Corporation (NASDAQ:NVDA) is one of the Best Fundamentally Strong Stocks to Buy. On November 10, Vivek Arya maintained a “Buy” rating on the company’s...</t>
  </si>
  <si>
    <t>Nvidia was the heaviest weight on the market after the chip company lost 4.7%.</t>
  </si>
  <si>
    <t>Backed by tech heavyweights, Cursor’s meteoric rise signals a new era in A.I.-assisted programming.</t>
  </si>
  <si>
    <t>Nvidia CEO Jensen Huang’s meeting with Taiwan Semiconductor signals surging AI demand and suggests Nvidia is securing the additional chip supply needed to...</t>
  </si>
  <si>
    <t>This looks like it'll be $100 lower than previous front page deal I've posted last month!_x000D_
_x000D_
Costco Membership +$15 shipping required_x000D_
_x000D_
Specs:_x000D_
AMD Ryzen 7 9800X3D (8-core, 4.7 GHz) Processor_x000D_
NV</t>
  </si>
  <si>
    <t>Chinese search giant plans to bring custom silicon to the rack scale in 2026 with 256- and 512-chip systems_x000D_
Chinese search giant Baidu unveiled two new AI accelerators this week amid a national push to end reliance on Western chips.…&lt;!--#include virtual='/dat…</t>
  </si>
  <si>
    <t>Chinese company Baidu has announced two new AI processors and several large-scale computing products at its annual Baidu World conference. The company's new M100 and M300 chips, developed by its Kunlunxin Technology unit, target inference and training workloa…</t>
  </si>
  <si>
    <t>"My estimation of value in securities is not now, and has not been for some time, in sync with the markets."_x000D_
The post After Attempting to Short the AI Bubble, the “Big Short” Guy Suddenly Closes Up Shop appeared first on Futurism.</t>
  </si>
  <si>
    <t>As part of its now live early Black Friday deals, Best Buy is offering one of Alienware’s Aurora 16X RTX 5070 gaming laptops for $1,699.99 shipped. This 32GB RAM and 2TB SSD configuration usually sells for $2,100, but it’s currently down by a solid $400. It d…</t>
  </si>
  <si>
    <t>Editor’s note: This post is part of the AI On blog series, which explores the latest techniques and real-world applications of agentic AI, chatbots and copilots. The series also highlights the NVIDIA software and hardware powering advanced AI agents, which fo…</t>
  </si>
  <si>
    <t>Description: Rip a full DVD to MP4 (H.264/HEVC) in 5 mins. GPU Accelerated. Backup / Rip / Digitize any DVDs (incl.99-title DVDs) to MP4, AVI, hard drive, USB, NAS etc with original quality. Backup DVD without any Quality Loss- 1:1 clone DVD to ISO image, DVD…</t>
  </si>
  <si>
    <t>NVIDIA nvTIFF native runtime libraries</t>
  </si>
  <si>
    <t>In another sign of turbulence for the tech industry, Silicon Valley chip-design giant Synopsys plans to cut about 10% of its global workforce following its $...</t>
  </si>
  <si>
    <t>**Megatron-FSDP** is an NVIDIA-developed PyTorch extension that provides a high-performance implementation of Fully Sharded Data Parallelism (FSDP)</t>
  </si>
  <si>
    <t>CuTe, a core component of CUTLASS 3.x, provides a unified algebra for describing data layouts and thread mappings, and abstracts complex memory access patterns...</t>
  </si>
  <si>
    <t>NVIDIA plans to reshape the industry's approach to building high-performance AI servers with its "Vera Rubin" product stack, which will enter volume production as the VR200 line in late 2026. Rather than supplying CPUs and GPUs to OEMs, NVIDIA plans to ship f…</t>
  </si>
  <si>
    <t>NVIDIA nvJPEG2000 native runtime libraries</t>
  </si>
  <si>
    <t>This update could reshape how apps embed AI intelligence.</t>
  </si>
  <si>
    <t>Chaos has entered the chat. It's GFN Thursday, and things are getting intense with the launch of Call of Duty: Black Ops 7, streaming at launch this week on GeForce NOW. Dive straight into the chaos across devices - underpowered laptops, Macs, and Steam Decks…</t>
  </si>
  <si>
    <t>Michael Burry, famed for predicting the 2008 financial crisis, is closing his hedge fund Scion Asset Management. Here's a look at his journey since the ‘Big Short’ to likely shutting his firm.</t>
  </si>
  <si>
    <t>The benefits of immersion extend beyond temperature control. With stable thermal conditions, GPUs can maintain peak boost clocks without throttling, CPUs operate with lower variability, and storage devices deliver consistent I/O throughput. As AI and HPC work…</t>
  </si>
  <si>
    <t>Good things come to those who wait. Probably.</t>
  </si>
  <si>
    <t>Sonic Superstars, Mania, and Frontiers are all discounted on Nintendo Switch (and Switch 2-ready). Early Black Friday gaming deals are also live, including a Corsair Vengeance RTX 5070 Ti liquid-cooled gaming PC for $2,072, an Acer Nitro V RTX 4050 laptop for…</t>
  </si>
  <si>
    <t>The U.S. stock market is slumping as superstars swept up in the mania around artificial-intelligence technology keep weakening</t>
  </si>
  <si>
    <t>NVIDIA Corporation (NASDAQ:NVDA) is one of the stocks Jim Cramer recently put under a microscope. Cramer highlighted SoftBank’s sale of its stake in the company, as he stated:_x000D_
“I say own NVIDIA, don’t trade it. But we just learned that SoftBank, an outfit so …</t>
  </si>
  <si>
    <t>GSI Technology, Inc. (NASDAQ:GSIT) is one of the stocks Jim Cramer recently put under a microscope. Cramer was bearish on the company stock during the...</t>
  </si>
  <si>
    <t>and Palantir Technologies (PLTR) wobble, Wall Street worries about an artificial intelligence bubble. With Nvidia stock and Palantir now testing key moving averages, wise investors get laser-focused on the principles of risk management and rules for how to bu…</t>
  </si>
  <si>
    <t>Fortune World’s Best Workplace: The includes 25 firms, such as Salesforce and Marriott which delivered an exceptional employee experience.</t>
  </si>
  <si>
    <t>Cursor built a popular AI coding tool that helps software developers generate, edit and review code.</t>
  </si>
  <si>
    <t>is due to report earnings Nov. 19 after the market close, and the options market is pricing in an 8% move in either direction. Nvidia stock has consistently stayed above the lower end of the expected range for its earnings announcements over the last few year…</t>
  </si>
  <si>
    <t>We recently published Jim Cramer Discussed These 25 Stocks In An Important Show About AI Spending. NVIDIA Corporation (NASDAQ:NVDA) is one of the stocks Jim Cramer recently discussed._x000D_
AI chip designer NVIDIA Corporation (NASDAQ:NVDA) was in the news last week…</t>
  </si>
  <si>
    <t>Nvidia recently disclosed visibility into more than $500 billion in revenue through the end of next year. Plus, its recent lagging stock performance suggests “a lower bar for execution.”</t>
  </si>
  <si>
    <t>, the leading artificial intelligence company, is now a $4.7 trillion stock. Perhaps you’ve heard of it._x000D_
With its quarterly earnings due next Wednesday, Nov. 19, rest assured Wall Street will be ready for its biggest event this side of Super Bowl Sunday._x000D_
NVDA…</t>
  </si>
  <si>
    <t>But I'll eat my words if that price tag is too high.</t>
  </si>
  <si>
    <t>We recently published Jim Cramer Discussed These 25 Stocks In An Important Show About AI Spending. NVIDIA Corporation (NASDAQ:NVDA) is one of the stocks Jim ...</t>
  </si>
  <si>
    <t>It’s almost Black Friday and the hot deals are already rolling in, making this the best time to upgrade your monitor to an OLED beauty of the highest caliber. I’m talking about this LG UltraGear gaming monitor that just fell to its all-time lowest price by a …</t>
  </si>
  <si>
    <t>Here's our guide on how to watch all of this weekend's Cheltenham action beginning with the return of Jonbon live on ITVX from anywhere in the world.</t>
  </si>
  <si>
    <t>HPE (NYSE:HPE) today announces the newest additions to the next-generation HPE Cray supercomputing portfolio that provide industry-leading compute density, designed to meet the needs of artificial intelligence (AI) demands while performing at-scale. This HPE …</t>
  </si>
  <si>
    <t>Code-generation startup Cursor nearly tripled its valuation to $29.3 billion in five months after raising $2.3 billion in its latest funding round, as artificial intelligence companies continue to attract investor attention.The Series D funding round was led …</t>
  </si>
  <si>
    <t>Top Analysts Increase Nvidia Targets, Investors Sell Into Strength</t>
  </si>
  <si>
    <t>The Wall Jump brings some advanced movement friendship to Omnimovement, making Black Ops 7 faster and more chaotic than its predecessor. But you want to change this setting to really master it.</t>
  </si>
  <si>
    <t>Gene Munster thinks Wall Street isn't factoring in a few key developments as analysts prepare for the chip giant's Q3 earnings report on November 19.</t>
  </si>
  <si>
    <t>Nvidia Corp (NASDAQ:NVDA) is gaining favor over Broadcom Inc (NASDAQ:AVGO) as investors shift chip exposure, betting on Nvidia's broader graphics processing unit growth versus Broadcom's hyperscaler-heavy focus._x000D_
As Broadcom cools after massive gains, Nvidia i…</t>
  </si>
  <si>
    <t>By STAN CHOE, Associated Press Business Writer_x000D_
NEW YORK (AP) — The U.S. stock market is slipping on Thursday as Nvidia and other superstars swept up in the mania around artificial-intelligence technology keep swinging._x000D_
Related Articles_x000D_
 _x000D_
 _x000D_
 _x000D_
 Starbucks worker…</t>
  </si>
  <si>
    <t>Questions have been rising about whether such AI superstar stocks can add more to their already spectacular gains.</t>
  </si>
  <si>
    <t>Operating losses for the quarter spooked traders in early morning sessions.</t>
  </si>
  <si>
    <t>Self-driving car hardware is 'quite expensive,' Andrew Macdonald says at Web Summit, but Uber still plans to 'feather in' autonomous vehicles alongside human drivers._x000D_
LISBON—Self-driving vehicles may be accelerating up an on-ramp for Uber, but robotaxis that …</t>
  </si>
  <si>
    <t>Automated material constitutive modeling in JAX</t>
  </si>
  <si>
    <t>Give your entertainment setup a boost with a dedicated gaming laptop._x000D_
The post ASUS TUF F16 Gaming Laptop With RTX 5060 Gets $2,000 Off, a Fully-Loaded Powerhouse for a Steal appeared first on Kotaku.</t>
  </si>
  <si>
    <t>Framework's updated Laptop 16 features powerful new hardware and built-in Linux support right out of the box.</t>
  </si>
  <si>
    <t>Nvidia Wants to Balance Workloads Between GPUs_x000D_
The system Nvidia wants to patent would spread out and balancing GPUs’ capacity to help avoid problems as demand ramps up in AI data centers._x000D_
Sign up to get cutting-edge insights and deep dives into innovation an…</t>
  </si>
  <si>
    <t>Michael Burry of "The Big Short" fame has terminated Scion Asset Management's SEC registration._x000D_
- Burry posted on X that he's "on to much better things" after betting against Nvidia and Palantir._x000D_
- The contrarian investor foreshadowed the decision, writing th…</t>
  </si>
  <si>
    <t>At a glance_x000D_
Expert's Rating_x000D_
_x000D_
_x000D_
Pros_x000D_
_x000D_
&lt;ul&gt;_x000D_
&lt;li&gt;Robust design with good ergonomic stand &lt;/li&gt;_x000D_
_x000D_
_x000D_
_x000D_
&lt;li&gt;Big display size for the price &lt;/li&gt;_x000D_
_x000D_
_x000D_
_x000D_
&lt;li&gt;Good motion clarity for a 165Hz VA panel &lt;/li&gt;_x000D_
&lt;/ul&gt;_x000D_
_x000D_
_x000D_
_x000D_
_x000D_
_x000D_
Cons_x000D_
_x000D_
&lt;ul&gt;_x000D_
&lt;li&gt;Curve is not uniform, creating issues i…</t>
  </si>
  <si>
    <t>So a lot of people think AI is a bubble. That includes OpenAI CEO Sam Altman, who keeps saying AI is a bubble all while raising and spending enormous amounts of money in ways that seem like bubble indicators to everyone else. This is all pretty confusing. So …</t>
  </si>
  <si>
    <t>The New Geography of Artificial Intelligence_x000D_
The post The passions over Tsipras’s book, the Owl publishing house, the new players and the Russian gas, Pierre and the 2-euro coin, the turmoil in the banks over the Swiss franc appeared first on ProtoThema Engli…</t>
  </si>
  <si>
    <t>Over six years after the last hardware release, Nvidia Shield TV continues to get updates, this time with the 9.2.2 upgrade rolling out with some quality-of-life improvements._x000D_
_x000D_
_x000D_
_x000D_
 more…</t>
  </si>
  <si>
    <t>Michael Burry closes hedge fund: Michael Burry, famous for 'The Big Short', has deregistered his hedge fund, Scion Asset Management. This means he will no longer manage money for outside investors. Burry managed about 155 million dollars. He previously warned…</t>
  </si>
  <si>
    <t>There still isn't a "clear financial model for profitable AI."_x000D_
The post Dark Clouds Suddenly Gathering Over AI Industry appeared first on Futurism.</t>
  </si>
  <si>
    <t>We raised our Series D of $2.3B and have passed $1B in annualized revenue.</t>
  </si>
  <si>
    <t>Promised for 2027 racks, mixing Nvidia and AMD silicon in one liquid-cooled box_x000D_
HPE's next-gen Cray supercomputing platform will offer a choice of compute nodes with Nvidia's Vera Rubin or AMD's upcoming Venice Epyc CPUs – or a mix of both.…</t>
  </si>
  <si>
    <t>Another week, another batch of games added to NVIDIA's GeForce NOW streaming service, though this week is arguably a bigger one than most. Not only are there 12 games in total joining the service this week alone, but one of the biggest releases of the year he…</t>
  </si>
  <si>
    <t>Cursor plans to use the capital to continue developing Composer, the AI model the vibe coding startup released in October.</t>
  </si>
  <si>
    <t>Michael Burry’s Scion Asset Management has terminated its registration status with the U.S. Securities and Exchange Commission. Read more.</t>
  </si>
  <si>
    <t>Chaos has entered the chat. It’s GFN Thursday, and things are getting intense with the launch of Call of Duty: Black Ops 7, streaming at launch this week on GeForce NOW. Dive straight into the chaos across devices — underpowered laptops, Macs, and Steam Decks…</t>
  </si>
  <si>
    <t>Accurate traffic flow forecasting is essential for intelligent transportation systems, yet the nonlinear and dynamically evolving spatio-temporal dependencies in urban road networks make reliable prediction challenging. Existing graph-based and attention-base…</t>
  </si>
  <si>
    <t>Author summary In this study, we introduce OneProt, a novel, versatile Artificial Intelligence system designed for protein analysis. In order to integrate different types of data, structural, sequence, text, and binding sites, OneProt uses the ImageBind frame…</t>
  </si>
  <si>
    <t>Visual question answering (VQA) as an interdisciplinary task of computer vision and natural language processing, estimating the model’s visual reasoning ability, which requires the integration of image information extraction technology and natural language un…</t>
  </si>
  <si>
    <t>XMG expands its lineup of 17.3-inch laptops with the new Apex 17 M25, largely based on the same chassis as the Focus 17 launched earlier this year. Unlike the Intel-based Focus model, however, the Apex 17 is powered by an AMD Ryzen 9 9955HX processor and an N…</t>
  </si>
  <si>
    <t>If there’s ever a good time to get a brand-spanking-new gaming laptop with premium parts that’ll blow your hair back, it’s Black Friday. And the season is already heating up with early deals like this one, where you can get this Lenovo Legion 5i for just $1,5…</t>
  </si>
  <si>
    <t>CUDA 13.0 Update 2 is now available as the latest incremental improvement to NVIDIA's compute stack...</t>
  </si>
  <si>
    <t>Key Points_x000D_
-_x000D_
Tuesday's sell-offs in Nvidia and CoreWeave don't invalidate the artificial intelligence (AI) infrastructure thesis, but rather created attractive entry points for patient investors._x000D_
-_x000D_
Nvidia remains the dominant GPU provider with deep moat advan…</t>
  </si>
  <si>
    <t>Salarius Pharmaceuticals and Decoy Therapeutics complete merger......</t>
  </si>
  <si>
    <t>A little over three months ago, AMD’s high target price was $200, and I discussed how to play it. Last month, the stock broke through $200, and today, AMD trades near $260 and has a high target price of $350._x000D_
The previous underdog in a three-way competition w…</t>
  </si>
  <si>
    <t>Nancy Pelosi's stock trading haul has led to profits of $130 million since she entered Congress, a new report says.</t>
  </si>
  <si>
    <t>Deutsche Telekom has just presented its results for up to 30 September 2025It has raised 2025 guidance for the third time this yearT-Mobile US remains a strong…</t>
  </si>
  <si>
    <t>Valve has made a big play for delivering a console gaming experience with the Steam Machine. Unfortunately, it has confirmed that it has no plans to offer any bespoke media-streaming apps like Netflix or popular game streaming services like PS5 and Xbox Serie…</t>
  </si>
  <si>
    <t>3D animation software market is thriving, propelled by surging global demand for visually rich entertainment. Technological leaps in AI and cloud computing are democratizing creative tools, fueling widespread innovation and expanding applications into new int…</t>
  </si>
  <si>
    <t>The AI race is exerting a massive toll on our environment.</t>
  </si>
  <si>
    <t>AMD Ryzen 7 9800X3D (4.7GHz) Processor_x000D_
Gigabyte B850 Gaming WiFi6 Motherboard_x000D_
32GB DDR5-6000 RAM_x000D_
NVIDIA GeForce RTX 5080 Graphics Card_x000D_
Samsung 2TB NVMe SSD_x000D_
Gigabit LAN, WiFi 6 (802.11ax), Bluetooth 5.</t>
  </si>
  <si>
    <t>Causal artificial intelligence startup Alembic Technologies Inc. said today it has raised $145 million in a Series B growth round that increases its valuation almost 16-fold. It’s using a big chunk of those funds to invest in what it says is one of the fastes…</t>
  </si>
  <si>
    <t>President Donald Trump says his $300 million White House ballroom will be paid for “100% by me and some friends of mine.”_x000D_
The White House released a list of 37 donors, including crypto billionaires, charitable organizations, sports team owners, powerful finan…</t>
  </si>
  <si>
    <t>What if the future of global power wasn’t decided by military strength or economic might, but by who leads in artificial intelligence? NVIDIA CEO Jensen Huang has sent shockwaves through the tech world with his bold assertion: China is on track to win the AI …</t>
  </si>
  <si>
    <t>The latest Dell 14 Premium builds on the XPS legacy, offering a sleek, modern workstation for professionals and power users.</t>
  </si>
  <si>
    <t>Nvidia’s (NVDA) China problem isn’t a one-way issue. While the U.S. wants to restrict export of Nvidia chips to China to stop the Asian giant from acquiring advanced technology, China also places restrictions on using Nvidia and U.S.-made chips. On Nov. 4, th…</t>
  </si>
  <si>
    <t>Inside Yahoo Finance Invest 2025: Elon Musk's $1 trillion pay package, crypto cracks, and AI bubbles_x000D_
To say this year has been huge for investors is an understatement._x000D_
Stock prices are near a record. The unrelenting AI boom has cemented Nvidia (NVDA) as a $5 …</t>
  </si>
  <si>
    <t>Michael Burry, the investor of "The Big Short" fame._x000D_
Astrid Stawiarz/Getty Images_x000D_
Michael Burry of "The Big Short" fame has terminated Scion Asset Management's SEC registration._x000D_
Burry posted on X that he's "on to much better things" after betting against Nvid…</t>
  </si>
  <si>
    <t>The Debian-based distro goes all-in on Hyprland, immutability, and intentional design.</t>
  </si>
  <si>
    <t>Michael Burry, the famed "The Big Short" investor seems to have shut his doors to outside money after writing the "only winning move is not to play."</t>
  </si>
  <si>
    <t>The NVIDIA SHIELD TV devices are now getting a new 9.2.2 update with quality-of-life improvements, some of you may even notice.</t>
  </si>
  <si>
    <t>If you love investing or want to love investing, Yahoo Finance's annual Invest event is here to help!</t>
  </si>
  <si>
    <t>Lately, Samsung has been performing strongly in the high-bandwidth memory (HBM) market, which has seen a steep rise since the GenAI revolution. Last month, the brand started supplying HBM3E chips to Nvidia, which could bring in a lot of revenue and profit. Th…</t>
  </si>
  <si>
    <t>Under a new contract the Pentagon will acquire drones with sophisticated swarming capability incorporating lessons learned from intense drone warfare in Gaza.</t>
  </si>
  <si>
    <t>Red Dead Redemption may be coming soon to PlayStation 5, Xbox Series X, Xbox Series S and Nintendo Switch 2, judging from a fresh finding. Earlier today, the ESRB posted a new rating for the classic Old West open-world game developed by Rockstar Games for the…</t>
  </si>
  <si>
    <t>- Modular infrastructure to enable faster construction targeting December 2026 completion -- Site designed to support Nvidia GB300s with advanced liquid cooling -- Full supply chain of IT infrastructure equipment secured -- Pursuing both colocation and cloud …</t>
  </si>
  <si>
    <t>German startup Ferroelectric Memory GmbH has raised €100 million ($116 million) in investor financing and subsidies to commercialize energy-saving memory chips.</t>
  </si>
  <si>
    <t>Networking giant Cisco Systems Inc. delivered better-than-expected profit and revenue in its fiscal first-quarter earnings results today and offered solid guidance for the current period, demonstrating progress in its efforts to capture more artificial intell…</t>
  </si>
  <si>
    <t>China's targeted export plan against the U.S. military elevates domestic rare earth producers from a strategic asset to a national security imperative.</t>
  </si>
  <si>
    <t>WisdomAI Inc., a startup using artificial intelligence to speed up analytics projects, today announced that it has closed a $50 million investment. The Series A round comes less than a year after the company’s launch. It was led by Kleiner Perkins with partic…</t>
  </si>
  <si>
    <t>Artificial intelligence skepticism was growing even before legendary hedge fund manager Michael Burry, a contrarian, decided to kick a hornet's nest. First, ...</t>
  </si>
  <si>
    <t>&lt;p&gt;Here are the daily ETF fund flows for November 11, 2025.&lt;/p&gt;</t>
  </si>
  <si>
    <t>The NVIDIA SHIELD TV, a device that is so old I’ve lost track of exactly how old it is, is getting another update today. Version 9.2.2 is rolling out to all SHIELD and SHIELD Pro units and you should be able to grab it now. First released in 1999 (I’m kidding…</t>
  </si>
  <si>
    <t>After popular investor and hedge fund manager Michael Burry sounded the alarm over an AI bubble forming, a popular economist has gone ahead and warned...</t>
  </si>
  <si>
    <t>SoftBank unloaded $5.8 billion in Nvidia shares as part of a broader $40 billion bet on OpenAI, fueling fears of an AI bubble.</t>
  </si>
  <si>
    <t>Vlad Tenev, the CEO and co-founder of Robinhood Markets Inc. (NASDAQ:HOOD), declared that the era of traditional 9-to-5 trading is numbered, predicting that ...</t>
  </si>
  <si>
    <t>The TreeHouse Foods buyout highlights deep value in food stocks like Tyson and Dole, revealing compelling investment opportunities on the Thanksgiving table.</t>
  </si>
  <si>
    <t>tech shares stumbled again but the Dow climbed to a new high on Wednesday as investors geared up for an end to the U. government shutdown, while oil prices...</t>
  </si>
  <si>
    <t>Discover five smart investments the wealthy are making before 2026 to grow their fortunes and stay ahead of economic shifts and market trends.</t>
  </si>
  <si>
    <t>An LLM-based clinical information extraction toolkit.</t>
  </si>
  <si>
    <t>US stocks drifted around their records in a mixed day of trading Wednesday. The S&amp;P 500 rose 4.31 points, or 0.1%, to 6,850.92 and neared its all-time high set a couple weeks ago. The Dow Jones Industrial Average rose 326.86 points, or 0.7%, to...</t>
  </si>
  <si>
    <t>After a bruising October, the digital currency has staged only a halting recovery — climbing, dipping and stalling just above $100,000.  Over the past month,...</t>
  </si>
  <si>
    <t>GMKtec EVO-X2 delivers AI workstation performance at half the cost of the DGX Spark.</t>
  </si>
  <si>
    <t>Eric Engestrom today released Mesa 25.2.7 as the newest bi-weekly point release for this stable set of open-source (predominantly) OpenGL and Vulkan drivers for Linux systems...</t>
  </si>
  <si>
    <t>Ross Gerber is warning investors not to bet against Palantir Technologies Inc. (NASDAQ:PLTR). In a recent post on X, the Gerber Kawasaki Wealth &amp; Investment ...</t>
  </si>
  <si>
    <t>A Bitcoin (CRYPTO: BTC) user paid a staggering $105,197 to transfer a mere $10 worth of the cryptocurrency, raising questions within the digital asset...</t>
  </si>
  <si>
    <t>AMD stock rallies as the chipmaker says its data center revenue will grow by 60% annually through the end of this decade. Wells Fargo sees AMD shares hitting...</t>
  </si>
  <si>
    <t>Article URL: https://github.com/neelsomani/kv-marketplace_x000D_
Comments URL: https://news.ycombinator.com/item?id=45906914_x000D_
Points: 1_x000D_
# Comments: 1</t>
  </si>
  <si>
    <t>Cisco has returned to growth this year after revenue dropped in 2024, but Wall Street is waiting to see if the company can be a major player in AI.</t>
  </si>
  <si>
    <t>Wall Street’s main indexes were mixed today, with the Dow hitting a record high and the Nasdaq losing ground as investors rotated out of technology stocks while focusing on a likely end to a historic U.S. government shutdown.</t>
  </si>
  <si>
    <t>On 6 November, U.S. president Donald Trump hosted the C5 + 1, the diplomatic platform that brings together the U.S. and the five Central Asia republics, Kazakhstan, the Kyrgyz Republic, Tajikistan, Turkmenistan, and Uzbekistan. Trump hosted the leaders at the…</t>
  </si>
  <si>
    <t>Alongside the new Steam Machine home console/PC experience, Valve also dropped a huge update for the Steam Controller and a new VR headset called the Steam Frame. All of the new hardware is launching in 2026, and the company has yet to share pricing. Steam Fr…</t>
  </si>
  <si>
    <t>CleanSpark's stock dip after its billion-dollar raise presents an opportunity as it funds its strategic expansion into Bitcoin mining and AI data centers.</t>
  </si>
  <si>
    <t>Investors were upbeat as an end to the shutdown – now in its 43rd day – came into sight.</t>
  </si>
  <si>
    <t>By securing wins across all MLPerf training tests, NVIDIA boasts its Blackwell Ultra-based GB300 NVL72 platform, which delivers leading AI training performance. NVIDIA Showcases its GB300 NVL72 "Blackwell Ultra" Results in MLPerf AI Training Tests; Up To Five…</t>
  </si>
  <si>
    <t>Foxglove's key customers include Amazon, Nvidia and Tesla.</t>
  </si>
  <si>
    <t>Fei-Fei Li calls spatial intelligence “A.I.’s next frontier” as World Labs debuts Marble.</t>
  </si>
  <si>
    <t>World Labs Technologies, a company founded by AI pioneer Fei-Fei Li and focused on developing breakthrough artificial intelligence models, today announced the launch of its first commercial world model product: Marble. Marble lets users generate entire virtua…</t>
  </si>
  <si>
    <t>HP OMEN - 16L Gaming Desktop - Intel Core Ultra 7 265F - 16GB DDR5 Memory - NVIDIA GeForce RTX 5060 Ti 16GB GDDR7 - 1TB SSD - Panda Metal - Open Box_x000D_
_x000D_
Excellent- $996.99_x000D_
Good- $985.99_x000D_
Fair- $962.99_x000D_
_x000D_
ht</t>
  </si>
  <si>
    <t>Backed and Kraken’s xStocks tops $10 billion in trades, reflecting rising demand for tokenized equities despite lingering regulatory gray areas.</t>
  </si>
  <si>
    <t>Palantir stock is testing $190 as new support. Here’s why bulls should hope for a bigger drop, and why PLTR remains a long-term winner</t>
  </si>
  <si>
    <t>Tachyum has unveiled its 2nm Prodigy chips, which aim to offer up to 1024 cores and support super-fast DDR5 memory, and will compete against NVIDIA's Rubin Ultra. Tachyum Upgrades Prodigy Chips To 2nm, Now Planned To Offer 1024 Cores, 6 GHz Clocks, 1 GB of Co…</t>
  </si>
  <si>
    <t>Bitcoin (CRYPTO: BTC) tapped $105,000 before retreating back below $104,000 on Wednesday, reigniting debate among traders over whether the rally has more...</t>
  </si>
  <si>
    <t>Valve has just surprised us all with its new gaming Steam Machine, but how exactly does it fare against the Steam Deck?</t>
  </si>
  <si>
    <t>More than 800 games and applications feature RTX technologies, and each week new games integrating NVIDIA DLSS, NVIDIA Reflex, and advanced ray-traced effects are released or announced, delivering the definitive PC experience for GeForce RTX players. Last wee…</t>
  </si>
  <si>
    <t>Valve announced the Steam Machine today, and it looks a lot like a custom mini PC designed specifically for gaming. As a PC build enthusiast, my first course of action after the announcement was attempting to build something similar.</t>
  </si>
  <si>
    <t>Today, large volumes of short-term put options in AMD stock imply that it might be overvalued. But a closer look at its strong free cash flow (FCF) and FCF...</t>
  </si>
  <si>
    <t>The Asus ProArt P16 delivers solid performance out of the box, with customization options adding extra value.</t>
  </si>
  <si>
    <t>Code Metal has raised $36.5 million in a funding round led by Accel.</t>
  </si>
  <si>
    <t>If you've spent money on games from Steam, Valve's aim with Steam Frame is to make that library more valuable.</t>
  </si>
  <si>
    <t>Framework's refreshed Laptop 16 comes with a powerful new suite of hardware and support for Linux out of the box.</t>
  </si>
  <si>
    <t>Tachyum today announced details and specifications for its 2 nm Prodigy Universal Processor, which will enable AI models with parameters many orders of magnitude larger than those of any existing solution at a fraction of the cost._x000D_
_x000D_
Prodigy Ultimate provides …</t>
  </si>
  <si>
    <t>In 2012, The Verge broke the news that Valve was making a game console. Gabe Newell himself dished on the company’s grand plans. By 2015, the “Steam Machines” had utterly flopped. But Valve never stopped quietly working on the idea. The Steam Deck handheld be…</t>
  </si>
  <si>
    <t>Remember Steam Machines? Valve do, and they’re making a new one. The circa-2026 Steam Machine (it’s out early next year, date and prices TBC) seeks to cleanse the bad juju of that previous attempt at bringing SteamOS mini-PCs to the masses, bringing together …</t>
  </si>
  <si>
    <t>U.S. stocks are ticking higher and approaching another record. The S&amp;P 500 rose 0.2% early Wednesday and neared the all-time high it set a couple weeks ago. The Dow Jones Industrial Average added 127 points after setting its own record the day before, while t…</t>
  </si>
  <si>
    <t>Ahead of their launch later this week, NVIDIA has reminded players of a few more titles that will be launching with support for NVIDIA's DLSS 4, including Anno 117: Pax Romana, Assetto Corsa Rally, and Call of Duty: Black Ops 7. Assetto Corsa Rally is the new…</t>
  </si>
  <si>
    <t>CoreWeave, a close partner to Nvidia, tumbled 17% Tuesday.</t>
  </si>
  <si>
    <t>is caught between explosive growth potential and execution delays as J.P. Morgan downgraded the Nvidia (NVDA)-backed AI cloud provider to “Neutral” from “Overweight” following its Q3 results. J.P. Morgan cited supply chain pressures that demonstrate "the phen…</t>
  </si>
  <si>
    <t>Pokémon TCG ex Special Collection boxes are dropping at MSRP ($24.99) on Walmart tomorrow, Nov. 13, with five-hour early access for paid Walmart+ members. Walmart+ is half price until Dec. 2, making this the perfect time to sign up and secure your set. Plus, …</t>
  </si>
  <si>
    <t>Down over 50% from all-time highs, CoreWeave is an AI stock that offers significant upside potential to shareholders.</t>
  </si>
  <si>
    <t>In the age of AI reasoning, training smarter, more capable models is critical to scaling intelligence. Delivering the massive performance to meet this new age requires breakthroughs across GPUs, CPUs, NICs, scale-up and scale-out networking, system architectu…</t>
  </si>
  <si>
    <t>Valve won’t talk about a Steam Deck 2. It probably wants to keep the attention on its just-announced living room console, comfy new controller, and Arm-based headset instead. But now that the company is preparing to sell an Arm headset, one that can even run …</t>
  </si>
  <si>
    <t>We recently published_x000D_
12 Latest Stocks on Jim Cramer's Radar . NVIDIA Corporation (NASDAQ:NVDA) is one of the stocks Jim Cramer recently discussed._x000D_
Cramer started the show by discussing AI chip giant NVIDIA Corporation (NASDAQ:NVDA). He discussed a note by Me…</t>
  </si>
  <si>
    <t>A Sphinx theme for NVIDIA projects</t>
  </si>
  <si>
    <t>Nvidia CEO argues America risks losing influence by shutting out China’s developers while hardware and policy tensions redefine the AI landscape.</t>
  </si>
  <si>
    <t>PC and mobile accessory maker UGREEN entered the network-attached storage space last year with the launch of the UGREEN NASync line of devices. Since then the company has introduced several additional models, but now the company is returning to its original N…</t>
  </si>
  <si>
    <t>Nvidia’s latest rack platforms drive cooling costs from $49,860 to $55,710 as rising power levels reshape future data center planning.</t>
  </si>
  <si>
    <t>Elon Musk doesn't just want to send astronauts to Mars — he wants to send your kids too. The SpaceX founder, who's spent years trying to make life...</t>
  </si>
  <si>
    <t>nVidia CEO Huang held a closed-door meeting in a top private room at the Grand Hyatt Taipei. There were only 12 invited guests, all heavyweight figures—executives from TSMC, Quanta, Wistron, and Hon Hai, as well as partners from two American venture capital f…</t>
  </si>
  <si>
    <t>Another major U.S. company may soon join the growing list of businesses downsizing. Reports circulating on online forums suggest that Verizon is planning to ...</t>
  </si>
  <si>
    <t>NVIDIA's biggest competition in the AI industry, which has emerged as a formidable rival, is not currently AMD or Intel, but rather Google, which is catching up in the race. Interestingly, NVIDIA's CEO, Jensen Huang, is already aware of it. Well, this might s…</t>
  </si>
  <si>
    <t>Vertiv Holdings Co (VRT) is making waves after unveiling new gigawatt-scale reference architectures for the NVIDIA Omniverse DSX Blueprint. This move...</t>
  </si>
  <si>
    <t>The modernization mandate is clear: Enterprise IT can no longer wait. Disruptive workloads and brittle legacy systems are forcing companies to act fast, with many now searching for tools that can support a next-generation AI architecture and redefine the data…</t>
  </si>
  <si>
    <t>An AMD BC-250 mining board powered by the PS5’s custom APU has reappeared in China for around $120.</t>
  </si>
  <si>
    <t>CrowdStrike (NASDAQ:CRWD) announced on Monday that it will launch the third annual Cybersecurity Startup Accelerator alongside Amazon Web Services and Nvidia (NASDAQ:NVDA) through its Inception program._x000D_
The accelerator accepts applications through Nov. 15, wi…</t>
  </si>
  <si>
    <t>CrowdStrike (NASDAQ:CRWD) announced on Monday that it will launch the third annual Cybersecurity Startup Accelerator alongside Amazon Web Services and Nvidia...</t>
  </si>
  <si>
    <t>If you set it up correctly, you can easily play everything from AAA games to indie games using a mini PC. Here's how to do that.</t>
  </si>
  <si>
    <t>Entertainment website Hollywood.com has said it is partnering with cryptocurrency exchange Crypto.com to launch a prediction market feature. “Partnering with...</t>
  </si>
  <si>
    <t>When Sen. Elizabeth A. Warren recently traveled to the Big Apple to endorse New York City mayoral candidate Zohran Mamdani, she was asked if overt... Read More_x000D_
The post Elizabeth Warren’s Forked Tongue: Leftism for Thee, But Not for Me appeared first on The D…</t>
  </si>
  <si>
    <t>fi-le.net, the Fiefdom of Files</t>
  </si>
  <si>
    <t>Key Points_x000D_
 _x000D_
 _x000D_
 A Reddit user with $8.1 million is thinking of retiring. _x000D_
 _x000D_
 She feels guilty because she wants to do more for her child. _x000D_
 _x000D_
 While she already paid for school, helping her son avoid financial stress is a top priority. _x000D_
 _x000D_
 Nvidia made early in…</t>
  </si>
  <si>
    <t>Nvidia CEO Jensen Huang Highlights High Demand for Blackwell Chips Nvidia CEO Jensen Huang stated on Saturday that his company is experiencing “tremendously high demand” for its latest Blackwell chips and is increasing its request for wafers from Taiwan Semic…</t>
  </si>
  <si>
    <t>Nvidia stock looks at least 22% too cheap here, based on its strong FCF margins (i.e., with a 39% FCF TTM margin) and using a 2.0% FCF yield valuation metric...</t>
  </si>
  <si>
    <t>Unfortunately, there are several common mistakes people make when buying a mini PC. Here are the seven things you should avoid to ensure you get a reliable and safe device.</t>
  </si>
  <si>
    <t>Gaming is always better with the highest quality graphics. An Nvidia G-Sync monitor is a really good choice, but can you use it if you have an AMD card?</t>
  </si>
  <si>
    <t>Welcome to Slate Sunday, CryptoSlate’s weekly feature showcasing in-depth interviews, expert analysis, and thought-provoking op-eds that go beyond the headlines to explore the ideas and voices shaping the future of crypto. Michael Burry, the “Big Short” prota…</t>
  </si>
  <si>
    <t>Okay, I have to preface the title a bit – when I first started putting this piece together, Nvidia (NASDAQ:NVDA) was indeed trading at a market capitalization north of $5 trillion. A multi-day decline has led the world’s leading high performance chip maker to…</t>
  </si>
  <si>
    <t>The ‘tiniest GPU’ has gotten a big update with the new TinyGPU v2.0 offering interactive 3D rasterization, with transformation &amp; lighting tech.</t>
  </si>
  <si>
    <t>A woman from Portland recently called into “The Ramsey Show” with a question that sparked an unusually sharp split between co-hosts Ken Coleman and Jade...</t>
  </si>
  <si>
    <t>Our strategic daily links: Impressionist animation, planetary sapience, hot lakes, fire fighting drones, African bloodlands, Mideast horrors, Ukraine burning, vanishing privacy, the homeless and the hungry, Trumpishness, Musk world, immigration troubles, hapl…</t>
  </si>
  <si>
    <t>NVIDIA Corporation (NASDAQ:NVDA) is one of the stocks Jim Cramer recently discussed. Cramer discussed the block White House put on the company regarding...</t>
  </si>
  <si>
    <t>"We've made enough energy for all the people in the West and north of the equator, but we just haven't finished the job," says the author of Deep Future.</t>
  </si>
  <si>
    <t>Goldman Sachs brought together 100 ultra-rich clientele at its annual At the Helm summit—but beyond Navy SEAL training and legacy chats with actress Mindy Kaling, AI was the talk of the town.</t>
  </si>
  <si>
    <t>Coming up: Veterans Day holiday, small business optimism, and earnings from Disney, CoreWeave, Sony, and Cisco.</t>
  </si>
  <si>
    <t>Pangaea Logistics (NASDAQ:PANL) beat Wall Street’s revenue expectations in Q3 CY2025, with sales up 10.2% year on year to $168.7 million. Its non-GAAP profit...</t>
  </si>
  <si>
    <t>Fantasy sports and betting company DraftKings (NASDAQ:DKNG) fell short of the markets revenue expectations in Q3 CY2025 as sales rose 4.4% year on year to...</t>
  </si>
  <si>
    <t>Insurance solutions provider F&amp;G Annuities &amp; Life (NYSE:FG) reported Q3 CY2025 results topping the market’s revenue expectations, with sales up 16.5% year on...</t>
  </si>
  <si>
    <t>Technology real estate company Opendoor (NASDAQ:OPEN) announced better-than-expected revenue in Q3 CY2025, but sales fell by 33.6% year on year to $915...</t>
  </si>
  <si>
    <t>Background screening provider First Advantage (NASDAQ:FA) reported Q3 CY2025 results beating Wall Street’s revenue expectations, with sales up 105% year on...</t>
  </si>
  <si>
    <t>Financial guidance platform NerdWallet (NASDAQ:NRDS) reported Q3 CY2025 results exceeding the market’s revenue expectations, with sales up 12.4% year on year...</t>
  </si>
  <si>
    <t>Smart property technology provider Alarm.com (NASDAQ:ALRM) reported Q3 CY2025 results topping the market’s revenue expectations, with sales up 6.6% year on...</t>
  </si>
  <si>
    <t>Voice AI technology company SoundHound AI (NASDAQ:SOUN) reported revenue ahead of Wall Streets expectations in Q3 CY2025, with sales up 67.6% year on year to...</t>
  </si>
  <si>
    <t>Specialty insurance provider Palomar Holdings (NASDAQ:PLMR) reported revenue ahead of Wall Streets expectations in Q3 CY2025, with sales up 64.8% year on...</t>
  </si>
  <si>
    <t>Private corrections company GEO Group (NYSE:GEO) beat Wall Street’s revenue expectations in Q3 CY2025, with sales up 13.1% year on year to $682.3 million. On...</t>
  </si>
  <si>
    <t>Business development company Main Street Capital (NYSE:MAIN) met Wall Streets revenue expectations in Q3 CY2025, with sales up 2.2% year on year to $139.8...</t>
  </si>
  <si>
    <t>Title insurance company Fidelity National Financial (NYSE:FNF) reported Q3 CY2025 results topping the market’s revenue expectations, with sales up 11.9% year...</t>
  </si>
  <si>
    <t>Sushi restaurant chain Kura Sushi (NASDAQ:KRUS) announced better-than-expected revenue in Q3 CY2025, with sales up 20.4% year on year to $79.45 million. On...</t>
  </si>
  <si>
    <t>IT solutions provider ePlus (NASDAQ:PLUS) reported Q3 CY2025 results topping the market’s revenue expectations, with sales up 18.2% year on year to $608.8...</t>
  </si>
  <si>
    <t>Satellite communications provider Globalstar (NASDAQ:GSAT) beat Wall Street’s revenue expectations in Q3 CY2025, with sales up 2.1% year on year to $73.85...</t>
  </si>
  <si>
    <t>Precision measurement company Mettler-Toledo (NYSE:MTD) reported Q3 CY2025 results topping the market’s revenue expectations, with sales up 7.9% year on year...</t>
  </si>
  <si>
    <t>Exercise equipment company Peloton (NASDAQ:PTON) beat Wall Street’s revenue expectations in Q3 CY2025, but sales fell by 6% year on year to $550.8 million...</t>
  </si>
  <si>
    <t>Media, broadcasting, and digital services company E.W. Scripps (NASDAQ:SSP) met Wall Streets revenue expectations in Q3 CY2025, but sales fell by 18.6% year ...</t>
  </si>
  <si>
    <t>The Federal Reserve recently cut interest rates to their lowest level in three years, but the real estate world isn't celebrating just yet. While the move...</t>
  </si>
  <si>
    <t>Industrial distributor DXP Enterprises (NASDAQ:DXPE) reported revenue ahead of Wall Streets expectations in Q3 CY2025, with sales up 8.6% year on year to...</t>
  </si>
  <si>
    <t>Specialized equipment manufacturer for infrastructure and vegetation management Alamo Group (NYSE:ALG) reported Q3 CY2025 results exceeding the market’s...</t>
  </si>
  <si>
    <t>Online auto marketplace CarGurus (NASDAQ:CARG) reported Q3 CY2025 results exceeding the market’s revenue expectations, with sales up 3.2% year on year to...</t>
  </si>
  <si>
    <t>Foodservice packaging supplier Karat Packaging (NASDAQ:KRT) met Wall Streets revenue expectations in Q3 CY2025, with sales up 10.4% year on year to $124.5...</t>
  </si>
  <si>
    <t>Healthcare solutions company Evolent Health (NYSE:EVH) reported Q3 CY2025 results topping the market’s revenue expectations, but sales fell by 22.8% year on ...</t>
  </si>
  <si>
    <t>The Week in Stocks: TSX winners and losers; AI bulls, bears and 'choke points' and a big-name TSX stock price hike. Read on to find out more</t>
  </si>
  <si>
    <t>Temporary space provider WillScot (NASDAQ:WSC) fell short of the markets revenue expectations in Q3 CY2025, with sales falling 5.8% year on year to $566.8...</t>
  </si>
  <si>
    <t>The '90s icon that shook up the music industry is now an AI company.</t>
  </si>
  <si>
    <t>KiwiSaver funds are exposed as US tech stocks test record valuations.</t>
  </si>
  <si>
    <t>The Nasdaq Composite had its worst week since April this week, numbers show. Market Watch attributed the flop to the tech industry and the government shutdown. Yahoo Finance cited "seesaw stretches for 'Magnificent Seven' stalwarts Nvidia (NVDA) and Tesla (TS…</t>
  </si>
  <si>
    <t>The tech company has outperformed nearly all of the Magnificent Seven stocks this year.</t>
  </si>
  <si>
    <t>The NVIDIA GB200 NVL72 pushes AI infrastructure to new limits, enabling breakthroughs in training large-language models and running scalable, low-latency...</t>
  </si>
  <si>
    <t>Palantir CEO Alex Karp twice confronted short sellers this week as the company's shares suffered a double-digit drop.</t>
  </si>
  <si>
    <t>A new rumor suggests memory shortages prompted Nvidia to drop plans for an RTX 50 refresh, but the company has been known to release new cards even if they're in short supply._x000D_
Don't miss out on our latest stories. Add PCMag as a preferred source on Google.Nvi…</t>
  </si>
  <si>
    <t>Strategy Inc. (NASDAQ:MSTR) faces rising costs to maintain its massive Bitcoin (CRYPTO: BTC) treasury, with annual obligations now topping $689 million...</t>
  </si>
  <si>
    <t>Nvidia (NVDA +0.03%) has been the stock of the moment for several years already as its artificial intelligence (AI) chips drive advances in the industry. Nvidia stock is up 1,230% over the past three years alone, and it's the first stock to reach $5 trillion …</t>
  </si>
  <si>
    <t>Nvidia RTX 5000 Super series might be canceled due to AI-induced GDDR7 shortage, as rumors suggest that 3GB GDDR7 chips will be hard to come by.</t>
  </si>
  <si>
    <t>Shares of OLED provider Universal Display (NASDAQ:OLED) fell 9.1% in the afternoon session after the company reported disappointing third-quarter 2025...</t>
  </si>
  <si>
    <t>Shares of natural food company Hain Celestial (NASDAQ:HAIN) jumped 13.1% in the afternoon session after the company reported mixed third-quarter financial...</t>
  </si>
  <si>
    <t>Shares of healthcare apparel company Figs (NYSE:FIGS) jumped 13.2% in the afternoon session after the company reported strong third-quarter financial results...</t>
  </si>
  <si>
    <t>Shares of industrial equipment and engineered products manufacturer Albany (NYSE:AIN) fell 9.1% in the afternoon session after the company reported...</t>
  </si>
  <si>
    <t>Tech stocks are having their worst week since the April tariff selloff. Why it’s about time.MarketWatch Stock market today: Nasdaq, S&amp;P 500, Dow falter in bid to recover from tech-led sell-offYahoo Finance Wall Street slides on economic jitters, tech valuatio…</t>
  </si>
  <si>
    <t>Best Buy has HP Victus 15.6" Gaming Laptop (Open Box - Excellent, 15-fa2013dx, Mica Silver) for $399.99. Shipping is free or select free store pickup where available._x000D_
_x000D_
Thanks to community membe</t>
  </si>
  <si>
    <t>Xi and Trump haven't gotten to discuss the chips, though they were supposed to_x000D_
Nvidia's latest generation of Blackwell accelerators won't be available in China anytime soon, according to CEO Jensen Huang, who said there were no "active discussions" about sell…</t>
  </si>
  <si>
    <t>The latest HoYoverse game is apparently a big MMO made in Unreal Engine 5</t>
  </si>
  <si>
    <t>System-wide dictation for Linux using OpenAI's Whisper AI</t>
  </si>
  <si>
    <t>AMD has posted its highest quarterly revenue to date, booking $9.2 billion for Q3 2025. The company broke records in both its client and data center segments, with the Ryzen 7 9800X3D powering a rebound in laptop and desktop sales.</t>
  </si>
  <si>
    <t>Elon Musk's path to a potential $1 trillion Tesla payday, approved by shareholders on Thursday, comes with a steep set of challenges. The pay package could eventually give Musk a 25% stake in Tesla, but only if he and the company clear a series of financial a…</t>
  </si>
  <si>
    <t>Beijing is suspending the implementation of its tight export controls on rare-earth materials for a year.</t>
  </si>
  <si>
    <t>Leaders at the AI company are scrambling to pacify concerns that the bubble around their company could soon burst.</t>
  </si>
  <si>
    <t>NVIDIA's CEO is currently in Taiwan, and it is reported that a key agenda of his meeting with TSMC executives would be securing a 'massive chunk' of 3nm production for AI products. NVIDIA Could Account for a Major Portion of TSMC's 3nm Production, Intended fo…</t>
  </si>
  <si>
    <t>Small-cap stocks can be incredibly lucrative investments because their lack of analyst coverage leads to frequent mispricings. However, these businesses (and...</t>
  </si>
  <si>
    <t>This blog post summarizes changes to the vcpkg package manager as part of the 2025.10.17 registry release, the 2025-10-10 and 2025-10-16 tool releases, as well as changes to vcpkg documentation throughout October. This month’s updates includes partial support…</t>
  </si>
  <si>
    <t>The Financial Times reports that some local governments are offering subsidies for electricity of up to 50% for data center operators who use domestic chips only. That is a smart subsidy that leverages China’s electricity wealth and incentivizes switching to …</t>
  </si>
  <si>
    <t>Giga Computing, a subsidiary of GIGABYTE Group, announces the worldwide availability of its recently launched GIGABYTE XL44-SX2-AAS1, an NVIDIA RTX PRO Server that integrates NVIDIA RTX PRO 6000 Blackwell Server Edition GPUs, NVIDIA BlueField-3 DPU, NVIDIA Co…</t>
  </si>
  <si>
    <t>Asa Fitch / Wall Street Journal:_x000D_
Michael Burry Returns With Two Big Shorts: Palantir and Nvidia  —  Signs of an AI bubble abound: Stock valuations have become uncomfortably rich, AI-related debt is ballooning, and a sustainable financial model for the technol…</t>
  </si>
  <si>
    <t>Quick Read_x000D_
 _x000D_
 _x000D_
 _x000D_
 _x000D_
 _x000D_
 Lumentum delivered a FY26 Q1 that rewarded believers in AI-driven optical infrastructure. _x000D_
 _x000D_
 _x000D_
 The company beat earnings expectations while guiding higher, though a modest revenue miss sparked initial volatility in after-hours trading f…</t>
  </si>
  <si>
    <t>Quick Read_x000D_
 _x000D_
 _x000D_
 _x000D_
 _x000D_
 _x000D_
 Toast Inc. delivered a jarring earnings miss on Tuesday evening, reporting $0.16 in adjusted EPS against expectations of $0.23. _x000D_
 _x000D_
 _x000D_
 Yet shares of TOST recovered sharply in after-hours trading, climbing 7.6% to $38.48 by 5:05 PM ET. _x000D_
 _x000D_
…</t>
  </si>
  <si>
    <t>Corsair Gaming, Inc. (Nasdaq: CRSR) ("Corsair" or the "Company"), a leading global provider and innovator of high-performance products for gamers, streamers, content-creators, gaming PC builders, and SIM driving enthusiasts, today announced financial results …</t>
  </si>
  <si>
    <t>Bitcoin (CRYPTO: BTC) has dropped 16% over the past month, triggered by a wave of selling from long-term "OG" holders to smaller retail traders and...</t>
  </si>
  <si>
    <t>Chipmaker AMD announced that it earned a net income of $1.2 billion on revenues of $9.2 billion in the quarter ending September 27._x000D_
The post AMD Revenues Jump 36 Percent to $9.2 Billion appeared first on Thurrott.com.</t>
  </si>
  <si>
    <t>Super Micro has been a big beneficiary of the AI boom, but revenue and earnings in the latest quarter fell short of estimates.</t>
  </si>
  <si>
    <t>Call of Duty: Black Ops 7 is due out on PS5, Xbox Series X/S, and PC in just ten days from the time of this writing, on November 14, 2025. Now that graphics card drivers are already being pushed ahead of its arrival, Activision has already put out a launch tr…</t>
  </si>
  <si>
    <t>They say you can either be lucky in love or in business, and it seems like the latter for streamer SypherPK and his wife Daniela Ali ... they've announced they're separating. While their personal relationship has crumbled, their business…</t>
  </si>
  <si>
    <t>The server maker now expects revenue for fiscal 2026 to hit at least $36 billion amid rising AI-related demand for Nvidia-equipped servers.</t>
  </si>
  <si>
    <t>An investor famous for betting against the housing market before it collapsed now has his sights on companies at the forefront of the AI boom.</t>
  </si>
  <si>
    <t>Michael Burry of The Big Short fame's firm disclosed short positions on Palantir, Nvidia.</t>
  </si>
  <si>
    <t>Advanced Micro Devices Inc., the main contender to Nvidia Corp. in the artificial intelligence chip market, failed to impress investors with its revenue forecast after an eye-popping rally sent expectations soaring.</t>
  </si>
  <si>
    <t>Quick Read_x000D_
 _x000D_
 _x000D_
 _x000D_
 _x000D_
 _x000D_
 Digital Turbine delivered a decisive earnings beat on Tuesday, crushing expectations on both revenue and adjusted earnings. _x000D_
 _x000D_
 _x000D_
 Shares of APPS are up more than 20% in after hours trading after the company raised its full-year guidance.…</t>
  </si>
  <si>
    <t>Quick Read_x000D_
 _x000D_
 _x000D_
 _x000D_
 _x000D_
 _x000D_
 Upstart Holdings delivered its first earnings miss in five consecutive quarters on Tuesday _x000D_
 _x000D_
 _x000D_
 Shares of UPST fell more than 6% in after hours trading after the AI company missed on top and bottom lines. _x000D_
 _x000D_
 _x000D_
 Nvidia made early investo…</t>
  </si>
  <si>
    <t>Shares of AI industry stalwarts, including Oracle, Nvidia, AMD, and Amazon, fell on Tuesday, following growing concerns over an AI bubble.</t>
  </si>
  <si>
    <t>IBM reportedly plans to cut “thousands” of jobs during the current quarter. The company is doing so as it shifts its focus to higher-growth software and services, Bloomberg reported Tuesday (Nov. 4). “We routinely review our workforce through this lens and at…</t>
  </si>
  <si>
    <t>The chipmaker is working on a major deal with OpenAI</t>
  </si>
  <si>
    <t>The financial mind who predicted the biggest market collapse in recent history is playing his hand once again._x000D_
Michael Burry, the investor and hedge fund man...</t>
  </si>
  <si>
    <t>Google AI data centres in space: Google is planning to launch AI datacenters into space with solar-powered satellites by early 2027, aiming to address the growing demand for AI computing power. This initiative, Project Suncatcher, could offer cost-effective a…</t>
  </si>
  <si>
    <t>OpenAI’s $38 billion partnership with AWS will expand massive AI workloads, deepening cloud hosting dependence and raising sustainability concerns.</t>
  </si>
  <si>
    <t>Ripple, the blockchain company behind XRP (CRYPTO: XRP), is rapidly expanding its institutional footprint through a series of strategic acquisitions and new ...</t>
  </si>
  <si>
    <t>Storied investor Michael Burry has talked the AI-bubble talk, and now he’s walking the walk._x000D_
Burry, made famous in the 2015 film The Big Short for his prescience on the 2008 housing market collapse, disclosed some cynical bets against tech giants Nvidia and P…</t>
  </si>
  <si>
    <t>Uber CEO wants physics PhDs using the app for AI gigs.</t>
  </si>
  <si>
    <t>AMD reported its Q3 earnings after the bell on Tuesday.</t>
  </si>
  <si>
    <t>Super Micro Computer, doing business as Supermicro, reported earnings for the first quarter of its 2026 fiscal year on Tuesday after the bell.</t>
  </si>
  <si>
    <t>Palantir (NASDAQ:PLTR) has been the hottest AI stock on Wall Street, right behind Nvidia (NASDAQ:NVDA). The company has been on a beat-and-raise cadence for a long time, and even some of the bearish voices are second-guessing themselves._x000D_
A large number of peo…</t>
  </si>
  <si>
    <t>(Reuters) -Super Micro Computer missed Wall Street estimates for quarterly profit and revenue on Tuesday, hit by a shift in delivery schedules for large...</t>
  </si>
  <si>
    <t>NVIDIA to Invest $1B in Nokia to Accelerate AI-RAN Innovation_x000D_
GTC Washington, D.C.—NVIDIA and Nokia today announced a strategic partnership to add NVIDIA-powered, commercial-grade AI-RAN products to Nokia’s industry-leading RAN portfolio, enabling communicati…</t>
  </si>
  <si>
    <t>After hosting GTC DC to discuss quantum computing, 6G, and autonomous driving, Nvidia CEO Jensen Huang flew to South Korea to attend the APEC CEO Summit and meet with leading Korean tech companies. However, Huang has unexpectedly found himself in the politica…</t>
  </si>
  <si>
    <t>Key Points_x000D_
-_x000D_
Mobile chipmaker Qualcomm will debut its first artificial intelligence data center processor next year._x000D_
-_x000D_
This new tech will join several other AI chip alternatives to Nvidia’s that have surfaced just within the past year or so._x000D_
-_x000D_
What weakens th…</t>
  </si>
  <si>
    <t>The president uses government leverage to extract equity stakes, profit-sharing deals, and special voting rights from major corporations. These are familiar tools—but Trump’s unchecked dealmaking could be disastrous._x000D_
The post Trump’s Industrial Policy: What’s…</t>
  </si>
  <si>
    <t>Matches a +152 deal from August and a +71 deal from a few weeks ago. _x000D_
 _x000D_
https://www.staples.com/asus-tuf-...t_24632447 _x000D_
 _x000D_
SPECS: _x000D_
- AMD Ryzen 5 7535HS 6-core, 12-threads (3.3Ghz Base / 4.6GHz Boost)...</t>
  </si>
  <si>
    <t>Plik Optimized Tweaks VTMB2 - Reduced Stutter Improved Performance Lower Latency Better Frametimes v.1.2.1 to  modyfikacja do gry Vampire: The Masquerade - Bloodlines 2. Pobierz za darmo. Rozmiar pliku: 8.6 KB</t>
  </si>
  <si>
    <t>Samik Sidhu, 17, created an e-commerce business and invested in stocks. [CORRECT?]_x000D_
Samik Sidhu_x000D_
Samik Sidhu created an investment portfolio after making a profit through e-commerce businesses._x000D_
Sidhu, 17, earned $72,000 by investing in companies such as Nvidia …</t>
  </si>
  <si>
    <t>An AI-generated deepfake of Jensen Huang hosting a fake Nvidia keynote tricked 100,000 viewers into watching a fraudulent crypto promotion.</t>
  </si>
  <si>
    <t>Editor’s Note: Nvidia Corp. (NVDA) hit $5 trillion this week. Yes, trillion—with a “T.”_x000D_
This isn’t hype. From AI chips to autonomous cars, healthcare, and 6G networks, Nvidia has become the backbone of the next-gen tech economy._x000D_
Now, my whole process is tryin…</t>
  </si>
  <si>
    <t>This Artificial Intelligence (AI) Chip Stock Has Crushed Nvidia and Broadcom This Year. It Can Still Soar Higher._x000D_
Key Points_x000D_
-_x000D_
The demand for semiconductor manufacturing equipment is robust, and that's helping this company clock healthy growth._x000D_
-_x000D_
The chip equ…</t>
  </si>
  <si>
    <t>Key Points_x000D_
-_x000D_
Some investors are speculating that Palantir will announce a stock split with its earnings on Nov. 3._x000D_
-_x000D_
The company's stock has risen more than 330% in the last year alone._x000D_
After a string of high-profile stock splits last year from companies like…</t>
  </si>
  <si>
    <t>Deal strengthens Nvidia's foothold in Asia amid U.S.-China trade restrictions</t>
  </si>
  <si>
    <t>Jensen Huang’s midas touch extends to Korean fried chicken._x000D_
Photos and videos of Nvidia Corp.’s CEO having beers and fried chicken at a local restaurant, Kkanbu Chicken, in Seoul — with Samsung Electronics Co. Chair Jay Y Lee and Hyundai Motor Co. Executive C…</t>
  </si>
  <si>
    <t>Key Points_x000D_
-_x000D_
Nvidia will report its Q3 earnings in late November._x000D_
-_x000D_
The company should keep growing its revenue in 2026._x000D_
-_x000D_
Margin compression potential may make this stock overvalued right now._x000D_
In 2023, Nvidia (NASDAQ: NVDA) surpassed a $1 trillion market cap…</t>
  </si>
  <si>
    <t>The swelling AI budgets at Amazon, Meta and other Big Tech players bode well for Nvidia in the near term.</t>
  </si>
  <si>
    <t>Key Points_x000D_
-_x000D_
Nvidia is a semiconductor powerhouse that is playing a pivotal role in the growth of AI._x000D_
-_x000D_
Without the necessary hardware, the fabrication of advanced semiconductors isn't possible._x000D_
-_x000D_
While semiconductor stocks have soared recently, there are sti…</t>
  </si>
  <si>
    <t>Donald Trump met with Xi Jinping, with Xi appearing to hold the upper hand. Trump's overtures were met with a measured response from Xi, who secured concessions. The US faces challenges in its relationships with allies. Experts suggest a managed competition b…</t>
  </si>
  <si>
    <t>We recently published Top Analyst Calls: 8 Stocks to Buy and Sell. NVIDIA Corp (NASDAQ:NVDA) is one of the top analyst calls._x000D_
Patrick Moorhead of Moor Insights &amp; Strategy commented on the China-related selloff after President Trump’s tariff announcements earl…</t>
  </si>
  <si>
    <t>We recently published Top 9 AI and Non-Tech Stocks to Watch Amid Latest Earnings Season. Broadcom Inc (NASDAQ:AVGO) is one of the top AI and non-tech stocks....</t>
  </si>
  <si>
    <t>Key Points_x000D_
-_x000D_
AMD is a distant second to Nvidia in the data center GPU space._x000D_
-_x000D_
In recent quarters, the company's products are starting to gain serious traction._x000D_
-_x000D_
If AMD keeps its momentum going, it could become a much more valuable company in a few years._x000D_
Ad…</t>
  </si>
  <si>
    <t>Key Points_x000D_
-_x000D_
Nvidia disclosed visibility into $500 billion of cumulative revenue for Blackwell and Rubin products through 2026, prompting analysts to raise price targets._x000D_
-_x000D_
Q2 revenue hit $46.7 billion, but China restrictions are creating uncertainty around $…</t>
  </si>
  <si>
    <t>TechCrunch Mobility: Everything said on, and off, the stage at TechCrunch Disrupt 2025 | TechCrunchtechcrunch.com</t>
  </si>
  <si>
    <t>Nvidia is the first company in history to attain a market cap of more than $5 trillion. The milestone marks the end of a run that has made the chip designer the de facto engine of the artificial-intelligence age and a reflection of market psychology itself._x000D_
T…</t>
  </si>
  <si>
    <t>Shares of Nokia (NYSE: NOK) are up nearly 9% the past week on another AI king-maker catalyst. Nvidia (NASDAQ: NVDA) announced a $1 billion strategic investment in Nokia on October 28. While the news itself is impressive, looking more closely reveals something…</t>
  </si>
  <si>
    <t>Meta's AI spending is starting to make Wall Street nervous.</t>
  </si>
  <si>
    <t>It's not often we see a graphics card that is almost completely fried across the board. That's what happened with this poor RTX 4090 whose 12V rail leaked into the memory, frying the VRAM and travelling to the core in the process, killing the GPU for good. No…</t>
  </si>
  <si>
    <t>Key Points_x000D_
-_x000D_
Intel has recovered after splitting off a subsidiary and raising funding from the U.S. government and Nvidia._x000D_
-_x000D_
The company's next move may be to split up its semiconductor manufacturing from its computer chip design._x000D_
-_x000D_
Intel stock is still cheap…</t>
  </si>
  <si>
    <t>Expires May 05, 2026 06:59 PST_x000D_
_x000D_
_x000D_
_x000D_
_x000D_
 Buy now and get 30% off_x000D_
_x000D_
_x000D_
_x000D_
_x000D_
 _x000D_
 _x000D_
 _x000D_
_x000D_
 _x000D_
 _x000D_
 _x000D_
_x000D_
 _x000D_
 _x000D_
 _x000D_
_x000D_
 _x000D_
 _x000D_
 _x000D_
_x000D_
 _x000D_
_x000D_
 _x000D_
 KEY FEATURES_x000D_
Rip Any DVD to Any Video and Audio Format in 5 Minutes_x000D_
_x000D_
DVDFab DVD Ripper is a feature-rich DVD conversion tool designed to rip encrypted DVDs …</t>
  </si>
  <si>
    <t>zzz_x000D_
OLED gaming monitors are renowned for their exceptional color range and contrast, but many of the ones we've reviewed have cost $1,000 or more. As with most bleeding-edge tech, prices have finally started coming down. A prime example is the AOC Q27G4ZD ($…</t>
  </si>
  <si>
    <t>Quick Read_x000D_
 _x000D_
 _x000D_
 _x000D_
 _x000D_
 _x000D_
 _x000D_
Western Digital reported first-quarter fiscal 2026 results that topped expectations on both revenue and earnings._x000D_
 _x000D_
 _x000D_
 _x000D_
 _x000D_
The stock climbed nearly 13% in after-hours trading after it beat on the headline numbers._x000D_
 _x000D_
 _x000D_
 _x000D_
 Nvidia made earl…</t>
  </si>
  <si>
    <t>Earnings Quick Read_x000D_
 _x000D_
 _x000D_
 _x000D_
 _x000D_
 _x000D_
 Revenue accelerated for a second straight quarter to 30.7% growth _x000D_
 _x000D_
 _x000D_
 Profitability improved sharply, with a 91.6 percent GAAP loss reduction and free cash flow up 59.6% _x000D_
 _x000D_
 _x000D_
 Nvidia made early investors rich, but there is a n…</t>
  </si>
  <si>
    <t>Earnings Quick Take_x000D_
 _x000D_
 _x000D_
 _x000D_
 _x000D_
 _x000D_
 Western Digital (WDC) shares continue their trip to the moon after yet another beat _x000D_
 _x000D_
 _x000D_
 Nvidia made early investors rich, but there is a new class of ‘Next Nvidia Stocks’ that could be even better; learn more here. _x000D_
 _x000D_
 _x000D_
 _x000D_
 _x000D_
 _x000D_
…</t>
  </si>
  <si>
    <t>Quick Take on Monolithic Power Systems (MPWR) Earnings_x000D_
 _x000D_
 _x000D_
 _x000D_
 _x000D_
 _x000D_
 Monolithic Power Systems (MPWR) pulls back 3% after earnings following 83% YTD run _x000D_
 _x000D_
 _x000D_
 Nvidia made early investors rich, but there is a new class of ‘Next Nvidia Stocks’ that could be even be…</t>
  </si>
  <si>
    <t>Lenovo has MSI GeForce RTX 5070 12G 2X OC 12GB GDDR7 PCIe 5.0 Gaming Graphics Card (VENTUS or SHADOW) on sale for $449.99 when you apply eCoupon code SIXSEVEN in cart. Shipping is free._x000D_
_x000D_
Thanks to D</t>
  </si>
  <si>
    <t>Arc Raiders is a high-octane third-person extraction shooter set in a dense city that's teeming with life. While the game isn't going to demand an ultra high-end PC full of the best hardware, you might see your rig struggle in certain areas and during gunfigh…</t>
  </si>
  <si>
    <t>Los Angeles CA (SPX) Oct 31, 2025_x000D_
_x000D_
_x000D_
Momentus Inc., a U.S. commercial space company, will partner with DPhi Space to fly a Clustergate-2 edge computing payload on its upcoming Vigoride 7 mission, scheduled for launch in early 2026. The payload will enable dire…</t>
  </si>
  <si>
    <t>US President Donald Trump said he didn’t discuss approving sales of Nvidia Corp.’s Blackwell chips to China with his counterpart Xi Jinping, dampening speculation that Washington will allow exports of the powerful AI accelerators to the world’s largest semico…</t>
  </si>
  <si>
    <t>PUBG and other top games are about to change? NVIDIA’s ACE technology aims to introduce human-like AI squadmates ready to play, listen, and adapt alongside you.</t>
  </si>
  <si>
    <t>The Trump-Xi meeting in South Korea went as well as could have been hoped, both sides pulled back some of their recent actions and threats, with the most meaningful move a PRC suspension in enforcing the expanded rare earths-related export controls for a year…</t>
  </si>
  <si>
    <t>just made history. Again._x000D_
This week, NVIDIA became the world’s first $5 trillion company._x000D_
The rally wasn’t just driven by hype, either. After unveiling a new wave of partnerships and projects that signal how deeply it has embedded itself in the global AI econ…</t>
  </si>
  <si>
    <t>There was a time when Nvidia was a company responsible for making video games look better. Those carefree days are over, says Dave Lee of Bloomberg Opinion.</t>
  </si>
  <si>
    <t>The Quoted Tech Shield gaming PC is a great way to get into serious PC gaming, but there are some quirks that you'll have to navigate to do so.</t>
  </si>
  <si>
    <t>Trump Halts Nvidia's China Chip Dreams -- $5 Trillion AI Rally Hits Pause</t>
  </si>
  <si>
    <t>President Trump said the U.S. and China reached deals on several items, including a short-term agreement on rare-earth minerals, and soybean sales to China.</t>
  </si>
  <si>
    <t>Nvidia (NVDA) reached $202.81 at the closing of the latest trading day, reflecting a -2.04% change compared to its last close.</t>
  </si>
  <si>
    <t>Apple’s iPhone sales growth decelerated during its summertime quarter, but the company still delivered financial results that exceeded analyst projections while the trendsetting company continued to catch up to its Big Tech peers in the artificial inte...</t>
  </si>
  <si>
    <t>Apple's iPhone sales growth decelerated during its summertime quarter, but the company still delivered financial results that exceeded analyst projections while the trendsetting company continued to catch up to its Big Tech peers in the artificial intelligenc…</t>
  </si>
  <si>
    <t>Nvidia is an existing investor in the AI company and participated in it's $500 million Series A round in 2024.</t>
  </si>
  <si>
    <t>SAN FRANCISCO (AP) — Apple’s iPhone sales growth decelerated during its summertime quarter, but the company still delivered financial results that exceeded analyst projections while the trendsetting company continued to catch up to its Big Tech peers in the a…</t>
  </si>
  <si>
    <t>President Trump's final stop of his Asia tour will be focused on trade with China and the Pacific.</t>
  </si>
  <si>
    <t>Key Takeaways_x000D_
- Nokia's stock soared Tuesday after Nvidia said it plans to take a $1 billion stake in the Finnish tech company. Nvidia shares also climbed._x000D_
- The deal marks Nvidia's latest bet on AI infrastructure plays._x000D_
A vote of confidence from AI chipmaker…</t>
  </si>
  <si>
    <t>(This is the free version of CWS Market Review. If you like what you see, then please sign up for the premium newsletter for $20 […]</t>
  </si>
  <si>
    <t>Stellantis to supply 5,000 Level 4 vehicles, powered by NVIDIA DRIVE AGX Hyperion 10_x000D_
SAN FRANCISCO--(BUSINESS WIRE)--_x000D_
Uber Technologies, Inc. (NYSE: UBER) today announced it is working with NVIDIA to accelerate the next generation of robotaxi and autonomous d…</t>
  </si>
  <si>
    <t>The Prime Minister is in Gyeongju for Apec.</t>
  </si>
  <si>
    <t>WASHINGTON (Reuters) -Nvidia and Palantir Tech on Tuesday announced a deal in which Palantir will tap Nvidia's chips and software to help its customers speed...</t>
  </si>
  <si>
    <t>On CNBC's “Mad Money Lightning Round,” Jim Cramer recommended selling TeraWulf Inc. (NASDAQ:WULF) and Super Micro Computer, Inc. (NASDAQ:SMCI). This month...</t>
  </si>
  <si>
    <t>South Korea's SK Hynix, one of the world's largest memory chipmakers, on Wednesday posted record quarterly revenue and profit, boosted by a strong demand for its high bandwidth memory used in generative AI chipsets._x000D_
Here are SK Hynix's third-quarter results v…</t>
  </si>
  <si>
    <t>Nvidia's first GTC in Washington D.C. was very MAGA-pilled. Nvidia and Oracle will build a total of seven new AI supercomputers.</t>
  </si>
  <si>
    <t>SK Hynix posted record quarterly revenue and profit, boosted by a strong demand for its high bandwidth memory used in generative AI chipsets.</t>
  </si>
  <si>
    <t>The Solstice system, which will feature 100,000 NVIDIA Blackwell GPUs, will be the largest AI supercomputer in the DOE’s lab complex. Another system, called Equinox, will feature 10,000 NVIDIA Blackwell GPUs. Construction at the Argonne Leadership Computing F…</t>
  </si>
  <si>
    <t>Fedora 43 has been released!  So let’s see what is included in this new release for the Fedora Atomic Desktops variants (Silverblue, Kinoite, Sway Atomic, Budgie Atomic and COSMIC Atomic).  Note: You can also read this post on the Fedora Magazine.</t>
  </si>
  <si>
    <t>NVIDIA's Launcher for TAO Toolkit.</t>
  </si>
  <si>
    <t>We have opened the WoolyAI GPU hypervisor trial to all.https://woolyai.com/signup/- Higher GPU utilization &amp; lower cost Pack many jobs per GPU with WoolyAI’s server-side scheduler, VRAM deduplication, and SLO-aware controls._x000D_
- GPU portability Run the same ML …</t>
  </si>
  <si>
    <t>News Summary:_x000D_
- NVIDIA DRIVE AGX Hyperion 10 is a reference compute and sensor architecture that makes any vehicle level 4-ready, enabling automakers and developers to build safe, scalable, AI-defined fleets._x000D_
- Uber will bring together human riders and robot …</t>
  </si>
  <si>
    <t>SEOUL :South Korea's SK Hynix posted on Wednesday a record quarterly profit, spurred by an artificial intelligence boom that has driven up demand for both advanced chips and conventional products. The Nvidia supplier reported an 11.4 trillion won ($8.02 billi…</t>
  </si>
  <si>
    <t>SEOUL (Reuters) -South Korea's SK Hynix has sold out all its chip production for next year and plans to sharply boost investments, expecting an extended chip...</t>
  </si>
  <si>
    <t>In a landmark announcement marking what leaders are calling the beginning of the AI-native wireless era, Nvidia and Nokia have established a strategic partnership to accelerate the development and deployment of next-generation AI-native mobile networks and AI…</t>
  </si>
  <si>
    <t>Self-driving truck startup Waabi shared Tuesday at TechCrunch Disrupt the launch of a new autonomous truck made in partnership with Volvo, the Volvo VNL Autonomous truck._x000D_
The unveiling comes eight months since the Uber- and Nvidia-backed startup announced it …</t>
  </si>
  <si>
    <t>News Summary:_x000D_
- NVIDIA founder and CEO Jensen Huang and U.S. Secretary of Energy Chris Wright announce a landmark collaboration with Oracle to build the U.S. Department of Energy (DOE)’s largest AI supercomputer to boost scientific discovery._x000D_
- Solstice syste…</t>
  </si>
  <si>
    <t>News Summary:_x000D_
- NVIDIA and Nokia to establish a strategic partnership to enable accelerated development and deployment of next generation AI native mobile networks and AI networking infrastructure._x000D_
- NVIDIA introduces NVIDIA Arc Aerial RAN Computer, a 6G-read…</t>
  </si>
  <si>
    <t>NVIDIA's $1 billion investment in Nokia launches a strategic partnership to develop AI-native 6G networks, edge infrastructure, and next-gen telecom services.</t>
  </si>
  <si>
    <t>From surgical robots to humanoid robot fleets for household chores, here's what Nvidia announced about its robots at GTC.</t>
  </si>
  <si>
    <t>Nvidia is hosting a special giveaway, and the prize is the RTX 5090. Fans can enter by sharing their best Battlefield 6 gameplay clip on Reddit, but entries will close soon.</t>
  </si>
  <si>
    <t>Jensen Huang's GTC DC keynote brought a nationalist tone to AI, 6G, quantum computing, robots, data centers, chip manufacturing, and more_x000D_
Nvidia CEO Jensen Huang took the stage at the tech giant's GTC Washington, DC conference wearing his usual black leather …</t>
  </si>
  <si>
    <t>MSI GeForce RTX 5050 Shadow 2X 8GB: $249 The Blackwell Architecture Power Efficient Smaller Form Factor Cool And Quiet DLSS4 And RTX Neural Rendering Latest Media Engine Trails 5060 By A Large Margin 8GB Will Limit Future Performance Unexciting Performance Al…</t>
  </si>
  <si>
    <t>One of the least expensive RTX 5080 prebuilts you can get right now.</t>
  </si>
  <si>
    <t>CNBC's 'Fast Money' team discusses Nvidia as the semiconductor giant partners with companies like Palantir and Uber, and ...</t>
  </si>
  <si>
    <t>Nvidia's $1 billion stake buy sends Nokia shares to decade-highReuters Nvidia takes $1 billion stake in Nokia, sending the 5G equipment maker's shares up 22%CNBC Stock Movers: Nokia, Nvidia, D. R. HortonBloomberg.com NVIDIA and Nokia to Pioneer the AI Platfor…</t>
  </si>
  <si>
    <t>Following Canonical announcing plans to better support NVIDIA CUDA on Ubuntu Linux and make it easier to install as well as SUSE better supporting CUDA along similar lines, Red Hat today affirmed their plans to do the same. Red Hat will be making it easier to…</t>
  </si>
  <si>
    <t>Uber and Nvidia on Tuesday announced an alliance to deploy 100,000 robotaxis starting in 2027. &amp;quot;Together with Uber, we're creating a framework for the entire industry to deploy autonomous fleets at scale, powered by Nvidia AI infrastructure,&amp;quot; Nvidia…</t>
  </si>
  <si>
    <t>NEW YORK: All three major US stock indexes posted record closing highs again on Tuesday (Oct 28) as Nvidia shares gained following news it will build artificial intelligence supercompu</t>
  </si>
  <si>
    <t>Stocks close at record highs for second day as AI trade heats up ahead of Fed rate decisionCNBC Stock market today: Dow, S&amp;P 500, Nasdaq notch fresh records as Nvidia soars ahead of Fed rate decisionYahoo Finance Market Wrap: Stocks Hit Record Highs on AI New…</t>
  </si>
  <si>
    <t>Joby Aviation Inc (NYSE:JOBY) shares spiked in Tuesday’s after-hours session after it announced a collaboration with Nvidia Corp (NASDAQ:NVDA)._x000D_
- JOBY is surging to new heights today. See if it is worth your attention here._x000D_
What Happened: Nvidia selected Joby…</t>
  </si>
  <si>
    <t>Nvidia is investing $1 billion in Nokia through a partnership with the Finnish tech company._x000D_
 _x000D_
 _x000D_
 _x000D_
 _x000D_
The partnership, announced Tuesday (Oct. 28), involves the addition of Nvidia-powered, commercial grade artificial intelligence radio access network (AI-RAN) …</t>
  </si>
  <si>
    <t>100,000 Blackwell GPUs and 2,200 exaFLOPs make for a big system_x000D_
The US Department of Energy is partnering with Nvidia and Oracle to build seven new AI supercomputers to accelerate scientific research and develop agentic AI for discovery. Two of these systems,…</t>
  </si>
  <si>
    <t>Love her or roll your eyes, Cathie Wood’s bets are virtually impossible for investors to miss. With clear theses and gutsy bets early on, the ARK Invest boss...</t>
  </si>
  <si>
    <t>Live data acquisition and analysis for magnetic tweezers microscopy with only Python</t>
  </si>
  <si>
    <t>100,000 Blackwell GPUs and 2,200 exaFLOPs make for a big system The US Department of Energy is partnering with Nvidia and Oracle to build seven new AI supercomputers to accelerate scientific research and develop agentic AI for discovery. Two of these systems,…</t>
  </si>
  <si>
    <t>With access to the Chinese market in jeopardy, Jensen Huang emphasized the company’s support for the administration’s agenda.</t>
  </si>
  <si>
    <t>Volvo VNL Autonomous, Powered by the Waabi Driver Sets New Standard for Level 4 Autonomy Volvo VNL Autonomous, Powered by the Waabi Driver Sets New Standard for Level 4 Autonomy</t>
  </si>
  <si>
    <t>Nvidia CEO Jensen Huang announced that the company will build seven supercomputers for the Department of Energy with up to 100,000 chips all made in America. Huang said, "The first thing that President Trump asked me is, 'bring manufacturing back.'"_x000D_
The post …</t>
  </si>
  <si>
    <t>After securing a new partnership, Lucid Motors (LCID) said it plans to offer the industry’s first “mind-off” Level 4 autonomous EVs powered by NVIDIA._x000D_
_x000D_
_x000D_
_x000D_
 more…</t>
  </si>
  <si>
    <t>Nvidia is investing $1 billion in Nokia through a partnership with the Finnish tech company. The partnership, announced Tuesday (Oct. 28), involves the addition of Nvidia-powered, commercial grade artificial intelligence radio access network (AI-RAN) products…</t>
  </si>
  <si>
    <t>1X has opened pre-orders for the NEO humanoid AI home robot capable of autonomously completing house chores and interacting with its owners. Built-in 5G connectivity allows the robot to be used indoors and outdoors in dry environments.</t>
  </si>
  <si>
    <t>HPE today announced, in partnership with the U.S. Department of Energy (DOE), National Nuclear Security Administration (NNSA) and Los Alamos National Laboratory (LANL), that it has been selected to deliver two state-of-the-art supercomputers, named "Mission" …</t>
  </si>
  <si>
    <t>The chipmaker at the heart of the AI boom was one of the top performers in the S&amp;P 500 Tuesday, helping push the index to an all-time high.</t>
  </si>
  <si>
    <t>Nvidia takes $1 billion stake in Nokia, sending the 5G equipment maker's shares up 26%CNBC NVIDIA and Nokia to Pioneer the AI Platform for 6G — Powering America’s Return to Telecommunications LeadershipNVIDIA Newsroom Nokia’s stock is getting a big Nvidia bum…</t>
  </si>
  <si>
    <t>Nvidia CEO Jensen Huang and Palantir CEO Alex Karp discussed AI's role in the job market with CNBC on Tuesday, saying new ...</t>
  </si>
  <si>
    <t>Nvidia closed in on a $4 trillion market cap amid CEO Jensen Huang's keynote speech at a tech conference, seemingly sucking capital out of crypto on Tuesday afternoon.</t>
  </si>
  <si>
    <t>Starcloud and Crusoe are launching Nvidia GPUs into orbit to build solar-powered data centers aimed at cutting AI energy costs.</t>
  </si>
  <si>
    <t>Aurora is ramping up operations, aiming to launch a substantially new tech platform in early 2026 to support further scaling. All the while working with three truck OEMs.</t>
  </si>
  <si>
    <t>Super Micro Computer, Inc. (SMCI), a Total IT Solution Provider for AI/ML, HPC, Cloud, Storage, and 5G/Edge, is showcasing its advanced AI infrastructure solutions at NVIDIA GTC in Washington, D.C. this week, highlighting systems tailored to meet the stringen…</t>
  </si>
  <si>
    <t>Nvidia celebrated a resurgence in U.S. manufacturing and announced a bunch of corporate alliances at a conference Tuesday._x000D_
The post Nvidia Stock Jumps As AI Chipmaker Touts Made-In-America Technology appeared first on Investor's Business Daily.</t>
  </si>
  <si>
    <t>Collaboration underscores commitment in scaling one of the key challenges to useful quantum computing applications ESPOO, Finland — IQM Quantum Computers, a global leader in superconducting quantum computers, today announced it will integrate NVIDIA’s NVQLink…</t>
  </si>
  <si>
    <t>Nvidia today announced it is partnering with Uber to help build the world’s largest Level 4 autonomous fleet, targeting 100,000 Robotaxis starting in 2027. Nvidia will work with Uber to scale the world’s largest level 4-ready mobility network, using the compa…</t>
  </si>
  <si>
    <t>PROPER NOTES:The various releases floating around have save or fatal error issues.This release fixes all. Release Description:The Outer Worlds 2 is the eagerly-awaited sequel to the award-winning first-person sci-fi RPG from Obsidian Entertainment (just look …</t>
  </si>
  <si>
    <t>Week 40 of the Trump Administration did not slow down. America's strength and Influence is on a sharp increase into her Golden Age.......</t>
  </si>
  <si>
    <t>Key Points_x000D_
-_x000D_
Nvidia quickly became the gold standard for powering AI, which experts believe is still in the early innings._x000D_
-_x000D_
The chipmaker's graphics processing units (GPUs) provide the computational horsepower fueling the next generation of AI._x000D_
-_x000D_
The stock's…</t>
  </si>
  <si>
    <t>NBA gambling scandal revelations have implicated Kylie Jenner and Travis Scott, whose former Greenwich Village townhouse was reportedly used for high-stakes poker games linked to New York crime families. While no evidence directly connects Jenner or Scott to …</t>
  </si>
  <si>
    <t>Mackenzie Dern is a top UFC fighter in 2025. Her net worth is estimated at $2.5 million. She earns between $110,000 and $150,000 per fight. Dern also secures income from sponsorships with brands like War Tribe and My Protein. She holds a professional record o…</t>
  </si>
  <si>
    <t>Python wrapper for Nvidia CUDA</t>
  </si>
  <si>
    <t>The Core Ultra 7 CPU in the HP can reach over 100 C when running demanding loads which limits Turbo Boost sustainability.</t>
  </si>
  <si>
    <t>India News: AHMEDABAD: The Gujarat high court has said that judges yielding to intimidation or pressure from lawyers and recusing themselves from cases only fuels.</t>
  </si>
  <si>
    <t>NBA stars Terry Rozier and Chauncey Billups are arrested in a federal gambling probe. Billups faces charges in a poker scheme, while Rozier is linked to sports betting. The Portland Trail Blazers placed Billups on leave. Investigations are ongoing, raising co…</t>
  </si>
  <si>
    <t>India News: CHANDIGARH: Punjab and Haryana HC has held that the death or permanent disability of a minor in a motor accident cannot be equated with that of a \"non.</t>
  </si>
  <si>
    <t>In 2025, college football star Arch Manning leads in earnings with an estimated $6.8 million from NIL deals, while NFL player Puka Nacua earns a $1.03 million salary. Nacua's performance hints at a future lucrative extension, contrasting with Manning's curren…</t>
  </si>
  <si>
    <t>Former OTK co-founder and Twitch streamer Rich Campbell has returned to the platform after a hiatus due to legal challenges. In a recent test stream, Campbell announced he has secured a job and is now working to establish a streaming schedule, signaling a cau…</t>
  </si>
  <si>
    <t>India News: CHENNAI: Madras HC quashed an FIR against five men accused of creating public disturbance in Coimbatore while watching live telecast of the Ram Lalla .</t>
  </si>
  <si>
    <t>Nvidia may have discontinued the Titan graphics card line after the RTX, but it remains an excellent option today with competitive specs and performance.</t>
  </si>
  <si>
    <t>Key Points_x000D_
-_x000D_
Broadcom stock has outpaced Nvidia over the past year, and a recent catalyst could fuel its next leg higher._x000D_
-_x000D_
The company supplies a broad cross-section of data center hardware, and there is growing demand for its customizable artificial intelli…</t>
  </si>
  <si>
    <t>We recently published 10 Stocks Beating Wall Street’s Bets. IREN Ltd. (NASDAQ:IREN) is one of the best performers on Friday. IREN saw its share prices surge ...</t>
  </si>
  <si>
    <t>Billionaire investor Mark Cuban didn't get rich by clipping coupons, but he sure knows the value of stretching a dollar. In his 20s, he was broke, hustling...</t>
  </si>
  <si>
    <t>India and Denmark can collaborate in multiple areas, including sustainable finance, cross-border payments and wealth/insurtech and MSME digitisation, said Thomas Krogh Jensen, CEO, Copenhagen Fintech.</t>
  </si>
  <si>
    <t>Slim, black and snappy. | Asus is on the upgrade march, and its ProArt P16 is now available with an extremely bright tandem OLED panel and the mobile GeForce RTX 5090 with 24 GB of VRAM. Is this the perfect multimedia laptop and long-awaited Windows alternati…</t>
  </si>
  <si>
    <t>Tech giant Intel’s (INTC) comeback quarter came in clean on paper. The chipmaker beat handsomely on both lines, on the back of tighter execution and AI...</t>
  </si>
  <si>
    <t>The new data center will deliver high-density AI compute services tailored for enterprises, government agencies, and research institutions, while also supporting startups with access to AI clusters equipped with the latest NVIDIA GPUs</t>
  </si>
  <si>
    <t>Apple’s AirTags have become one of my essentials while traveling, namely because they let me check whether my luggage is in the right place instead of panicking at the baggage claim. And right now, you can get a four-pack of AirTags at Amazon and Walmart for …</t>
  </si>
  <si>
    <t>CoreWeave is a high-risk, high-reward growth story.</t>
  </si>
  <si>
    <t>Lenovo's Legion T5 is a powerhouse gaming desktop that offers exceptional performance for its midrange price - though its design might not appeal to everyone.</t>
  </si>
  <si>
    <t>The commercial real estate industry, long resistant to digital disruption, is finally embracing blockchain technology in ways that could fundamentally...</t>
  </si>
  <si>
    <t>Intel stock popped after the chipmaker reported a Q3 earnings beat this past week. But analysts say its struggling foundry business is still a major risk to ...</t>
  </si>
  <si>
    <t>Volvo now packs the compute power to deliver on its tech promise</t>
  </si>
  <si>
    <t>The xFusion FusionXSpark joins the list of mini-PCs powered by Nvidia's GB10 chip. It comes with 128 GB of RAM, up to 4 TB storage, and some customisation options not found on competing offerings.</t>
  </si>
  <si>
    <t>Ask someone what it takes to feel rich in retirement, and they'll usually throw out a big number — a million, maybe two, maybe ten. But in reality, if you've...</t>
  </si>
  <si>
    <t>Every week, we scour the web for important, insightful, and fascinating stories in science and technology._x000D_
The post This Week’s Awesome Tech Stories From Around the Web (Through October 25) appeared first on SingularityHub.</t>
  </si>
  <si>
    <t>The EC-AGXOrin is a new computer system intended for powering modern AI models such as in-vehicle computing, robotic control, machine vision, intelligent video analytics, mobile robots and more.</t>
  </si>
  <si>
    <t>USD.AI is a new DeFi protocol that lets you invest your stablecoin in an AI data center, with each investment tied to a real Nvidia AI GPU.</t>
  </si>
  <si>
    <t>When it comes to retirement income, real estate can be both a blessing and a burden. Rental properties may provide steady monthly payments — until something ...</t>
  </si>
  <si>
    <t>Jimmy John Liautaud says launching a successful business requires an immense amount of dedication and persistence, leaving no room for work-life balance.</t>
  </si>
  <si>
    <t>﻿     This week, I speak with Liz Ann Sonders, chief investment strategist at Charles Schwab. Liz Ann focuses on the entire economy, including stocks, bonds, and overseas markets. She’s also the cohost of the On Investing podcast and a keynote speaker at nume…</t>
  </si>
  <si>
    <t>Broadcom is no longer a background player. It is in the spotlight.</t>
  </si>
  <si>
    <t>The tired wood veneer and fish tank case trends need to be disrupted, but admittedly, this might not be the idea that dislodges them.</t>
  </si>
  <si>
    <t>Staying updated with the latest AI news isn't always necessary. Instead, focus on understanding user needs and feedback to improve applications. This appro..._x000D_
The post Master AI Engineering: Insights from Chip Huyen’s Expertise appeared first on NextBigWhat.</t>
  </si>
  <si>
    <t>The 8 GB edition of the GeForce RTX 5060 Ti is performing poorly, due to which NVIDIA is instructing its board partners to control its supply. NVIDIA Shifts Focus to 16 GB Version of RTX 5060 Ti Since 8 GB Edition is Not Selling Well; Instructs AICs to Contro…</t>
  </si>
  <si>
    <t>Deal | Gamers can level up their battlestations this weekend with 23% off the Lenovo Legion Pro 5 Gen 10, featuring AMD Ryzen 9, RTX 5060 graphics, and a 165 Hz OLED display for elite gaming performance. Now just $1,384.99, this powerhouse also includes 3 mon…</t>
  </si>
  <si>
    <t>The preparation for the successor to the Blackwell series has already begun. The latest patches reveal NVIDIA's transition to Boot42 support for next-gen GPUs. NVIDIA Nova Kernel Graphics Driver Patches Confirm Next-Gen GPUs Will Rely Solely on Boot42 as Boot…</t>
  </si>
  <si>
    <t>The Bar 1000MK2 perfectly adapts to any TV room with powerful, immersive sound. It’s not for everyone, but if you appreciate its strengths, there’s no other soundbar like it.</t>
  </si>
  <si>
    <t>AMD goes all in on multithreading and extra memory; Intel focuses on specialized cores and overall core counts. Which approach works best for your next desktop PC or chip upgrade?_x000D_
Cores, Caches, and ArchitecturesThe AMD Ryzen 9 9950X3D and the Intel Core Ultr…</t>
  </si>
  <si>
    <t>Criticizes Jensen Huang for his perceived support of ‘random bitcoin miners’ over more deserving AI startups.</t>
  </si>
  <si>
    <t>NVIDIA is taking the open-source and upstream "Nova" kernel graphics driver quite seriously for their hardware. Hitting the mailing lists on Friday night were initial patches in beginning to make preparations toward "next-gen GPU" support. Digging into the co…</t>
  </si>
  <si>
    <t>Intel has decided to tap into the ASIC and design business as its next major venture, and according to the latest comments by CEO Lip-Bu Tan, the effort will play a crucial role in the firm's operations. Intel's ASIC Business Could Turn The Firm's Foundry Int…</t>
  </si>
  <si>
    <t>The 10th-gen Lenovo Legion Pro 7i is a fully loaded gaming laptop featuring a stunning 16-inch, 240Hz OLED display.</t>
  </si>
  <si>
    <t>No pressure, Sam!_x000D_
The post Sam Altman Now Has the Power to “Crash the Global Economy,” Financial Analyst Warns appeared first on Futurism.</t>
  </si>
  <si>
    <t>We check in on Nvidia’s most famous graphics card ever as driver optimizations end</t>
  </si>
  <si>
    <t>Deep Robotics, a Hangzhou-based start-up, is facing a severe talent shortage, hindering its efforts to commercialise the results of its research and...</t>
  </si>
  <si>
    <t>The Ethernet for Scale-Up Networking (ESUN) Alliance officially launched at the 2025 Open Compute Project (OCP) Global Summit, uniting North America's AI heavyweights, including OpenAI, Meta, AMD, Nvidia, Microsoft, and Broadcom. Its goal is to create an open…</t>
  </si>
  <si>
    <t>Intel Corporation moved to dispel speculation over the possible discontinuation of its 14A process technology during its third-quarter 2025 earnings call, affirming that development of the node remains an essential part of its long-term manufacturing roadmap.</t>
  </si>
  <si>
    <t>President Donald Trump has punished most U.S. trading partners with tariffs and threats, but he has lavished favours on Javier Milei's Argentina, including a $20 billion bailout of its currency. Why has Argentina succeeded in getting such favourable treatment…</t>
  </si>
  <si>
    <t>Check out the changes in the latest update to the GPU production renderer, including support for macOS Tahoe in Octane X.</t>
  </si>
  <si>
    <t>JPMorgan CEO Jamie Dimon predicts gold may skyrocket to $10,000/oz due to economic instability, inflation, geopolitical tensions and AI-driven market shifts. Gold has already surged 58 percent in 2024, surpassing $4,200/oz. Billionaires like Ray Dalio recomme…</t>
  </si>
  <si>
    <t>It's easy to get into the weeds on a hobby, especially if you're into PC gaming and dreaming of the highest levels of graphical performance. But how much is too much for hardware? Spending top dollar on graphics power, processing, RAM, storage, etc. - like ma…</t>
  </si>
  <si>
    <t>Once a laggard among US tech giants, shares have surged more than 50% since April</t>
  </si>
  <si>
    <t>Ford Motor Co. (NYSE:F) CEO Jim Farley predicted that EV adoption in the U.S. would fall amid a pivot towards Hybrid and ICE-powered vehicles. EV Adoption To...</t>
  </si>
  <si>
    <t>Cal State, the largest U.S. university system with 460,000 students, recently embarked on a public-private campaign -- with corporate titans including Amazon, OpenAI and Nvidia -- to position the school as the nation's "first and largest AI-empowered" univers…</t>
  </si>
  <si>
    <t>Trump said the increased federal force had been planned for Saturday. He didn't specify whether he was just referring to National Guard troops, which he had threatened to send in, or if he would also halt a potential ramp up of immigration enforcement. U.S. C…</t>
  </si>
  <si>
    <t>Ethereum (CRYPTO: ETH) is trading around $4,000 as analyst Benjamin Cowen expects a final push toward new all-time highs before a potential 2026 market...</t>
  </si>
  <si>
    <t>Companies with a long history of paying dividends and consistently hiking them remain appealing to income-focused investors. Comcast, HP, and MAA have...</t>
  </si>
  <si>
    <t>In 1914, a satirical illustration published in Australia used the three-letter acronym CEO for what is believed to be the very first time. The abbreviation...</t>
  </si>
  <si>
    <t>JPMorgan Chase &amp; Co. (NYSE:JPM) will allow institutional clients to use Bitcoin (CRYPTO: BTC) and Ethereum (CRYPTO: ETH) as collateral for loans, marking a...</t>
  </si>
  <si>
    <t>Key Points_x000D_
When it comes to artificial intelligence, a few names dominate the conversation like Nvidia (NASDAQ:NVDA), Taiwan Semiconductor Manufacturing (NYSE:TSM), or even Intel (NASDAQ:INTC) in recent months. These companies rightfully claim the spotlight._x000D_
…</t>
  </si>
  <si>
    <t>Fidelity has launched a new trading platform designed for self-directed investors who want more advanced tools and a smoother experience across devices...</t>
  </si>
  <si>
    <t>Crypto giants including Ripple (CRYPTO: XRP), Coinbase (NASDAQ:COIN), Tether (CRYPTO: USDT), and the Winklevoss twins' Gemini are among key donors helping...</t>
  </si>
  <si>
    <t>Dozens of companies and wealthy individuals have given money toward President Trump's $300 million White House ballroom project. Many have also sought favorable policies from his administration.</t>
  </si>
  <si>
    <t>A significant uptick in new ETF launches has some investors on edge, with Citigroup U.S. Equity Strategist Drew Pettit telling Reuters that the launches are ...</t>
  </si>
  <si>
    <t>CNBC's Jim Cramer explained why low supply and high demand is favorable for companies.</t>
  </si>
  <si>
    <t>The US president credits billionaire tech entrepreneurs with helping change his mind on the National Guard deployment.</t>
  </si>
  <si>
    <t>Asia-Pacific markets were set to open higher after the White House said that U.S. President Donald Trump and China's President Xi Jinping are set to hold talks.</t>
  </si>
  <si>
    <t>Borderlands 4 has added one of its biggest updates since launch, and it includes a number of quality-of-life fixes and upgrades, as well as a limited-time Halloween-themed event, Horrors of Kairos. As part of that, players will get a chance to earn two new Le…</t>
  </si>
  <si>
    <t>Today’s demanding AI developer workloads often need more memory than desktop systems provide or require access to software that laptops or PCs lack. This...</t>
  </si>
  <si>
    <t>Anthropic has signed a multibillion-dollar deal with Google to boost computing power for its chatbot, Claude</t>
  </si>
  <si>
    <t>In an AI chip industry that’s almost entirely commanded by Nvidia Corp., a Google chip first developed more than 10 years ago especially for artificial intelligence tasks is finally gaining momentum outside its home company as a way to train and run complex A…</t>
  </si>
  <si>
    <t>In a booming market where most stocks keep climbing, any pullback can test investors’ conviction: Is it a buying opportunity or the start of trouble? Netflix...</t>
  </si>
  <si>
    <t>With Windows 10 on its last legs, Intel is looking forward to the PC industry growing more than it has in years - the most since 2021, when the covid-19 pandemic revived the industry by creating a huge surge in demand. But it seems the struggling Intel, which…</t>
  </si>
  <si>
    <t>Building realistic 3D environments for robotics simulation can be a labor-intensive process. Now, with NVIDIA Omniverse NuRec, you can complete the entire...</t>
  </si>
  <si>
    <t>Donald Trump and Xi Jinping are due to meet in South Korea next week. However, it is uncertain whether they actually will. Such is the shocking state of the world’s most important relationship. For weeks, America and China have been lashing out at each other.…</t>
  </si>
  <si>
    <t>"...friends of mine who live in the area called last night to ask me not to go forward with the surge in that the Mayor, Daniel Lurie, was making substantial progress."_x000D_
The post Trump Calls Off Plans to Send Troops to San Francisco first appeared on Le·gal In…</t>
  </si>
  <si>
    <t>Berlin, Germany (SPX) Oct 24, 2025_x000D_
_x000D_
_x000D_
Vermeer, with headquarters in New York and forward operations in Kyiv, has finalized its $10 million Series A funding round. This investment round, led by Draper Associates, includes support from AeroX Ventures, Boscolo In…</t>
  </si>
  <si>
    <t>CEO Lip-Bu Tan has been cutting thousand of positions and mothballing projects to cut costs.</t>
  </si>
  <si>
    <t>After threatening for days to deploy troops to San Francisco, President Donald Trump announced that he would pull back for the moment, apparently after some of his billionaire "friends" in the city called him and asked him not to."The Federal Government was p…</t>
  </si>
  <si>
    <t>President Trump announced Thursday that he has called off a plan to deploy federal agents to San Francisco, following a conversation with Mayor Daniel Lurie.</t>
  </si>
  <si>
    <t>Google and Anthropic are both companies that have placed some big bets on the AI space, and now the two are working together through a partnership for a</t>
  </si>
  <si>
    <t>AI data centre startup Crusoe is raising $1.38 billion at a valuation of about $10 billion from an anticipated Series E funding round, the Denver-based company said on ThursdayThe oversubscribed round is being co-led by Valor Equity Partners and Mubadala Capi…</t>
  </si>
  <si>
    <t>NEW YORK (AP) — Intel has posted a profit in its first quarterly report since the U.S. government became a major shareholder in the struggling chipmaker. The one-time American tech icon reported a net income of $4.1 billion, or 90 cents per share, in the thre…</t>
  </si>
  <si>
    <t>A flood of hype, billions in backing, and one CEO under the spotlight. Investors want answers--now.</t>
  </si>
  <si>
    <t>Open AI simple evals - packaged by NVIDIA</t>
  </si>
  <si>
    <t>Evaluating tool-augmented LLMs in a conversational setting - packaged by NVIDIA</t>
  </si>
  <si>
    <t>MTBench evaluator - packaged by NVIDIA</t>
  </si>
  <si>
    <t>Intel posted profits in the latest quarter as the one-time America technology icon struggles to regain market share</t>
  </si>
  <si>
    <t>SciCode - packaged by NVIDIA</t>
  </si>
  <si>
    <t>Library for evaluating Large Language Models on CUDA code</t>
  </si>
  <si>
    <t>garak (LLM vulnerability scanner) - packaged by NVIDIA Eval Factory</t>
  </si>
  <si>
    <t>BigCode Evaluation Harness - packaged by NVIDIA</t>
  </si>
  <si>
    <t>OpenCompass VLM Evaluation Kit - packaged by NVIDIA</t>
  </si>
  <si>
    <t>MMATH - packaged by NVIDIA</t>
  </si>
  <si>
    <t>Berkeley Function Calling Leaderboard (BFCL) - packaged by NVIDIA</t>
  </si>
  <si>
    <t>IFBench: A challenging benchmark for precise instruction following</t>
  </si>
  <si>
    <t>Content safety evaluation tool - packaged by NVIDIA</t>
  </si>
  <si>
    <t>Intel Corporation is surging once again. Following its strong third-quarter earnings and a wave of new investments, the chipmaker’s stock climbed 3.36% to close at $38.16 on October 23, 2025. The company reported improved execution for the fourth consecutive …</t>
  </si>
  <si>
    <t>Better margins, rising PC sales, and a lighter cost structure gave Intel its strongest earnings in years Now, it has to catch up to the world it created</t>
  </si>
  <si>
    <t>Humanity's last exam adaptation - packaged by NVIDIA</t>
  </si>
  <si>
    <t>文章來源：Qooah.com Intel Fellow Tom Peterson 近期接受了採訪，討論到了 I […]</t>
  </si>
  <si>
    <t>Big Tech got him to call off the dogs for now.</t>
  </si>
  <si>
    <t>INTC stock: Intel shares surged over 7% in after-hours trading following a strong third-quarter earnings report. The chipmaker's revenue surpassed expectations, indicating a resurgence in demand for its PC processors. Despite a cautious outlook for the next q…</t>
  </si>
  <si>
    <t>Tahoe-x1: Perturbation trained single-cell foundation models with up to 3 billion parameters</t>
  </si>
  <si>
    <t>Intel reported earnings after the bell on Thursday.</t>
  </si>
  <si>
    <t>Intel has posted a profit in its first quarterly report since the U.S. government became a major shareholder in the struggling chipmaker.  Recently installed...</t>
  </si>
  <si>
    <t>Intel shares surged in extended trading Thursday, as the embattled chipmaker swung to a profit that topped analysts' estimates.</t>
  </si>
  <si>
    <t>Galaxy Digital Inc (NASDAQ:GLXY) CEO Mike Novogratz said the world's largest cryptocurrency could "take out the topside" and break above $125,000 if...</t>
  </si>
  <si>
    <t>A woman with a $1.4 million investment portfolio and three properties called into “The Ramsey Show” recently with a major financial dilemma: Her new husband ...</t>
  </si>
  <si>
    <t>Modern JAX-Powered Framework for Measurement Data Science</t>
  </si>
  <si>
    <t>Intel reported third-quarter results on Thursday in which sales beat analyst estimates, signaling that demand for its core x86 processors for PCs has recovered.</t>
  </si>
  <si>
    <t>Redwood Materials Inc., the battery recycling company founded by Tesla co-founder JB Straubel, has raised $350 million in a Series E round that values the...</t>
  </si>
  <si>
    <t>Investors weighed lackluster earnings from Tesla and rising oil prices after President Trump hit Russia with sanctions.</t>
  </si>
  <si>
    <t>Intel beat expectations for September-quarter profit as CEO Lip-Bu Tan's drastic cost-cutting measures helped the chipmaker shore up its finances amid a slew...</t>
  </si>
  <si>
    <t>Salesforce and Nvidia chiefs helped lobby against a ‘surge’ to the city</t>
  </si>
  <si>
    <t>It appears that the World Cup games in San Francisco will go forward as planned. Last week, President Trump threatened to move World Cup games out of San Francisco and Los Angeles if he didn’t believe the two cities were doing a good enough job of keeping peo…</t>
  </si>
  <si>
    <t>President Donald Trump said he’s calling off the deployment of federal troops to San Francisco after speaking to billionaires Marc Benioff and Jensen Huang, as well as the city’s mayor, Daniel Lurie. “Friends of mine who live in the area …</t>
  </si>
  <si>
    <t>A global competition to combine AI with climate solutions has named two Yale-related projects among its winning&amp;nbsp;ideas.</t>
  </si>
  <si>
    <t>How does the NFL schedule all its regular-season games while avoiding stadium conflicts with Beyoncé concerts? How can doctors use a single donated kidney to…</t>
  </si>
  <si>
    <t>Nvidia Corporation announced on Thursday that it is partnering with Uber Technologies Inc. on the development of autonomous vehicles.More to come......</t>
  </si>
  <si>
    <t>Lowest price ever.</t>
  </si>
  <si>
    <t>Donald Trump has been convinced not to deploy federal troops to the city of San Francisco, as he has in other cities across the country. In a Truth Social post Thursday afternoon, Trump wrote that he was persuaded by a phone call with San Francisco Mayor Dani…</t>
  </si>
  <si>
    <t>The president said Mayor Daniel Lurie "asked, very nicely, that I give him a chance to see if he can turn it around."</t>
  </si>
  <si>
    <t>A coalition of frontline healthcare workers, unions, and economists launched an effort Thursday to build support for a proposed ballot measure in California that would impose a one-time tax on the state's billionaires to avert a looming crisis spurred by nati…</t>
  </si>
  <si>
    <t>NVIDIA Corporation (NASDAQ:NVDA) is one of the Trending AI Stocks on Wall Street’s Radar. On October 21, Mizuho reiterated its rating for the stock as...</t>
  </si>
  <si>
    <t>Congresswoman Marjorie Taylor Greene (R-Ga.) is among the most active traders in Congress. Here's a look at her latest trades disclosed, which comes with...</t>
  </si>
  <si>
    <t>The 10th-generation Lenovo Legion Pro 7i is a complete package gaming laptop with a brilliant 16-inch 240Hz OLED display.</t>
  </si>
  <si>
    <t>Reddit alleges the illegally scraped content ended up powering Perplexity's AI.</t>
  </si>
  <si>
    <t>Trump said that he was preparing to "surge" San Francisco with federal forces before "friends of mine who live in the area" asked him not to.</t>
  </si>
  <si>
    <t>An NVIDIA GPU is heading toward its record-setting orbital debut, a trip that will test how data centers could work in the final frontier.</t>
  </si>
  <si>
    <t>President Trump has reversed course on a planned federal deployment to San Francisco this weekend. Both Trump and the city's Democratic mayor, Daniel Lurie, confirmed the shift on Thursday. "I spoke to Mayor Lurie last night and he asked, very nicely, that I …</t>
  </si>
  <si>
    <t>Trump said he made the decision after speaking with NVIDIA CEO Jensen Huang, among others._x000D_
Jim Watson / AFP via Getty Images_x000D_
President Donald Trump says he's not sending federal forces to San Francisco for now._x000D_
He said he made the decision after "friends of m…</t>
  </si>
  <si>
    <t>Fine-tuning and reinforcement learning (RL) for large language models (LLMs) require advanced expertise and complex workflows, making them out of reach for many.</t>
  </si>
  <si>
    <t>President Donald Trump said Thursday that he is calling off plans to deploy federal troops to San Francisco after speaking to the city's mayor."The Federal Government was preparing to 'surge' San Francisco, California, on Saturday, but friends of mine who liv…</t>
  </si>
  <si>
    <t>President Donald Trump said Thursday that he is calling off plans to deploy federal troops to San Francisco after speaking to the city’s mayor.“The Federal Government was preparing to ‘surge’ San Francisco, California, on Saturday, but friends of mine who liv…</t>
  </si>
  <si>
    <t>SMCI stock sinks as the company lowers its Q1 revenue forecast again. But there are ample reasons to consider loading up on Supermicro shares today.</t>
  </si>
  <si>
    <t>President Donald Trump is backing off his troop deployment to San Francisco for now after speaking with the city's mayors and some friends who live in the area.Mayor Daniel Lurie said Trump called him Wednesday night to discuss the planned crackdown by federa…</t>
  </si>
  <si>
    <t>Shares of healthcare insurance company Molina Healthcare (NYSE:MOH) fell 20.8% in the afternoon session after the company reported third-quarter earnings...</t>
  </si>
  <si>
    <t>Shares of aerospace and defense company Kratos (NASDAQ:KTOS) jumped 5.9% in the afternoon session after the company announced it was awarded a $68.3 million ...</t>
  </si>
  <si>
    <t>Samsung is investing more money in chip production, boosting its Pyeongtaek facility to meet surging AI demand and rival TSMC.</t>
  </si>
  <si>
    <t>The opening of the TED AI conference in San Francisco this week featured a video composed by a single actor, wearing different costumes and adopting varying points of view about AI. Depending on the persona adopted by the actor, AI was either transformative, …</t>
  </si>
  <si>
    <t>a loss plateau that looked like my mistake turned out to be a PyTorch bug. tracking it down meant peeling back every layer of abstraction, from optimizer internals to GPU kernels.</t>
  </si>
  <si>
    <t>The iBUYPOWER Slate 7 puts a 7800X3D, an RX 9070 XT, 32GB of RAM, 1TB storage, and an AIO in a pre-built for just $1,529.</t>
  </si>
  <si>
    <t>Tesla's next-gen AI5 chips is going to be manufactured by both TSMC and, now, Samsung in America. Musk claims that it's 40x faster than the outgoing AI4 silicon, mostly because of a radical design approach that ditches legacy hardware blocks to focus on what'…</t>
  </si>
  <si>
    <t>A Reddit user earning $240,000 a year says they're doing everything right — paying off credit cards, saving for retirement, and staying out of debt — yet...</t>
  </si>
  <si>
    <t>Television actress Nishi Saxena, known for her role in Anupamaa, has joined the cast of Vasudha in a significant parallel lead role. Her character is described as strong, positive, and emotionally layered, expected to influence the storyline and introduce new…</t>
  </si>
  <si>
    <t>We recently published Top 10 Trending Stocks Everyone’s Watching in Q4. NVIDIA Corp (NASDAQ:NVDA) is one of the trending stocks everyone's watching._x000D_
Jared Bernstein, Stanford Institute for Economic Policy Research policy fellow and former Biden CEA chairman, …</t>
  </si>
  <si>
    <t>(Bloomberg/Felice Maranz) — Investors will be looking beyond the bottom line in chipmaker Intel Corp.’s third-quarter earnings after a wave of investments from the White House, Nvidia Corp. and Softbank Group Corp. sent the stock soaring 86% in less than thre…</t>
  </si>
  <si>
    <t>The new strategy represents "a complete reorganization of the company's operational development system, placing AI at the center of problem solving."</t>
  </si>
  <si>
    <t>NetApp launches AFX AI portfolio to deliver disaggregated storage in high-performance environments. And it comes with NetApp AI Data Engine._x000D_
As AI shifts from a research project to an enterprise operation, customers require robust, integrated storage solution…</t>
  </si>
  <si>
    <t>The Ninja Gaiden series stands among the best action franchises in gaming history, but the mainline titles have been dormant for more than a decade. So, it was a surprise when publisher Koei Tecmo announced earlier this year that a new …</t>
  </si>
  <si>
    <t>Major employers that historically have hired large numbers of H-1B employees have begun disqualifying job seekers who require H-1B visa sponsorship since President Donald Trump used his executive power to impose a new $100,000 fee on applications for the work…</t>
  </si>
  <si>
    <t>By doubling down on Huawei and domestic chipmakers, China shows it is willing to lose ground now to achieve its AI future, says IMD’s Howard Yu.</t>
  </si>
  <si>
    <t>Wedbush Securities investor and Tesla Inc. (NASDAQ:TSLA) bull Dan Ives is optimistic about the approval of CEO Elon Musk's new pay package during next...</t>
  </si>
  <si>
    <t>NVIDIA CEO Jensen Huang to Attend APEC CEO Summit in South Korea The NVIDIA CEO, Jensen Huang, is set to attend the Asia-Pacific Economic Cooperation (APEC) CEO Summit in South Korea this month. The American AI chip manufacturer, NVIDIA, announced Huang’s par…</t>
  </si>
  <si>
    <t>Stock traders are delighted at the prospect of Trump losing his tariff warFortune Stocks Buoyed by Earnings as Apple Jumps to Record: Markets WrapBloomberg.com Stock Market Today: Dow, S&amp;P 500, Nasdaq Rise; Nvidia, Tesla, Apple, Amazon, TSMC, More Movers; Tru…</t>
  </si>
  <si>
    <t>Actor and comedian Kevin Hart may be one of Hollywood's sharpest business minds today, but even he admits that not every investment was a winner. Kevin Hart ...</t>
  </si>
  <si>
    <t>Intel’s Crescent Island GPU targets data centers with inference-only performance, efficient LPDDR5X memory, and affordable air-cooled AI acceleration.</t>
  </si>
  <si>
    <t>The new lineup – which dropped in September – beat the iPhone 16 line by 14% over their first 10 days on sale in two of the company’s largest markets, according to data from Counterpoint Research.…</t>
  </si>
  <si>
    <t>OpenAI has set in motion a $300 billion hardware expansion that binds its chip suppliers, financiers, and energy providers into a single feedback loop. The company has locked in multi-year agreements with AMD and Broadcom to deliver tens of millions of AI acc…</t>
  </si>
  <si>
    <t>Volatility Shares has filed to launch funds offering five times the daily return of some of the most volatile assets in global markets, including single...</t>
  </si>
  <si>
    <t>Hardware Unboxed has compared the performance of the RX 9070 and the RTX 5070 in 23 games, using FSR 4 for the Radeon card and DLSS 4 for the GeForce GPU. The results are quite interesting, as the RX 9070 is now even faster than it was at launch, with and wit…</t>
  </si>
  <si>
    <t>Nvidia CEO Jensen Huang says his company has lost all access to China's market after U.S. export restrictions eliminated what was once a 95% share. Speaking in an interview with Citadel Securities, Huang questioned the wisdom of policies that cost America one…</t>
  </si>
  <si>
    <t>In a year with tough premium TV competition, the Samsung S95F rose above the rest to win TV of the year in the TechRadar Choice Awards.</t>
  </si>
  <si>
    <t>Cohere Inc. is holding a so-called tender for employees who want to sell their stakes in the company to outside investors. Read more here</t>
  </si>
  <si>
    <t>ETA PRIME experiments with a fully battery-powered dual-GPU setup using the Lenovo Legion Go 2 and an external RTX A500 GPU. By combining it with Lossless Scaling, the YouTuber achieves surprising performance gains, proving that true portable dual-GPU gaming …</t>
  </si>
  <si>
    <t>If you want to get the most performance out of a current Blackwell-powered gaming laptop in the price range of up to $1,500, you might want to take a look at the Lenovo LOQ 17. Thanks to an RTX 5070 with GPU overclocking, the 17-inch notebook showed above-ave…</t>
  </si>
  <si>
    <t>World's Most Advanced AI Chips Now Being Made In America Due To Trump's Policies: Nvidia Chief_x000D_
 _x000D_
Authored by Tom Ozimek via The Epoch Times,_x000D_
Nvidia CEO Jensen Huang said the United States has entered a new “industrial revolution” powered by artificial intelli…</t>
  </si>
  <si>
    <t>The USA, with a total AI computer power of 39.7M H100 equivalents, marks the gold standard in high-performance AI processing._x000D_
The post How the future might look: The 2025 AI superpowers appeared first on Digital Journal.</t>
  </si>
  <si>
    <t>Across the tech industry, the focus of artificial intelligence is shifting from building smarter models to securing consistent return on investment. To this end, companies are realizing that real AI ROI comes from using their data effectively to power AI at s…</t>
  </si>
  <si>
    <t>We have reviewed several mini-PCs extensively in the past, ranging from vendors like ACEMAGIC and Geekcom, but BOSGAME is a new addition to our portfolio, and the first product that they have sent us is an impressive device, which we'll discuss extensively in…</t>
  </si>
  <si>
    <t>Founded in 2019, Cohere is focused on building and selling customizable AI software to businesses rather than consumers and has worked to differentiate...</t>
  </si>
  <si>
    <t>NVIDIA and Google Cloud are expanding access to accelerated computing to transform the full spectrum of enterprise workloads, from visual computing to agentic and physical AI. Google Cloud today announced the general availability of G4 VMs, powered by NVIDIA …</t>
  </si>
  <si>
    <t>After claiming a pyrrhic victory in Gaza, Israel and its allies in Silicon Valley make a desperate grab for control via dystopian means.</t>
  </si>
  <si>
    <t>AI arms dealer relies on Taiwanese advanced packaging plants for top-specced GPUs_x000D_
US manufacturing of Nvidia GPUs is underway and CEO Jensen Huang is celebrating the first Blackwell wafer to come out of TSMC's Arizona chip factory. However, to be part of a co…</t>
  </si>
  <si>
    <t>Kenya’s parliament just made a bold bet on the future of finance, passing sweeping legislation to regulate cryptocurrencies and digital assets—a move that...</t>
  </si>
  <si>
    <t>TSMC’s semiconductor manufacturing facility in Phoenix celebrates the first NVIDIA Blackwell wafer produced on U.S. soil. The US Nvidia Blackwell has reached volume production. The chip packaging is still done in Taiwan. TSMC Arizona will produce advanced tec…</t>
  </si>
  <si>
    <t>DeepSeek released a new model yesterday: DeepSeek-OCR, a 6.6GB model fine-tuned specifically for OCR. They released it as model weights that run using PyTorch and CUDA. I got it running …</t>
  </si>
  <si>
    <t>Common utilities for NVIDIA evaluation frameworks</t>
  </si>
  <si>
    <t>Samsung has provided a first look at a new 180 Hz QD-OLED panel. Sporting a 1440p resolution and a 27-inch panel size, the Odyssey OLED G50SF represents a relatively affordable way to get into OLED desktop gaming.</t>
  </si>
  <si>
    <t>Apple shares have reached an all-time peak, approaching a $4 trillion market valuation. Strong early sales of the latest iPhone models in China and the United States are driving this surge. Analysts anticipate Apple will exceed expectations for the current qu…</t>
  </si>
  <si>
    <t>Over the weekend, Evercore ISI added the stock to its Tactical Outperform List as the brokerage expects Apple to beat market expectations for the current three-month period and issue upbeat forecasts for the December quarter</t>
  </si>
  <si>
    <t>StubHub is on the radar of a big-time analyst, just as mobile and digital ticketing trends heat up. Events and live experiences are bouncing back post-Covid....</t>
  </si>
  <si>
    <t>*Lowest price so far!* _x000D_
 _x000D_
Acer Nitro V 16 AI WUXGA (1920 x 1200) IPS 180Hz Gaming Laptop AI PC, AMD Ryzen 5 240 Processor, NVIDIA® GeForce RTX™ 5050 8GB GDDR7 VRAM, 16GB RAM, 512GB SSD, Obsidian...</t>
  </si>
  <si>
    <t>Acer's latest Nitro model houses an AMD Ryzen 5 processor, a GeForce RTX 50-series GPU, and a 16-inch 180Hz display. It's on sale now at Walmart.</t>
  </si>
  <si>
    <t>Politics and tech collide again this week, with Salesforce Inc.’s Marc Benioff catching heat for his comments on the national guard and cryptocurrency seeing greater support under Trump. Meanwhile, artificial intelligence investments are booming — Broadcom In…</t>
  </si>
  <si>
    <t>(Reuters) -Apple shares surged to an all-time high on Monday, with the iPhone maker close to becoming the third company to hit a $4 trillion market valuation...</t>
  </si>
  <si>
    <t>GSI Technology (GSIT) stock jumped 200% after Cornell University confirmed its APU can match NVIDIA GPU performance using much less energy. The Gemini-II APU is faster, efficient, and ideal for AI tasks. The company shows strong revenue growth, a solid financ…</t>
  </si>
  <si>
    <t>Las Vegas-based Bitcoin BTC $110 762 24h volatility: 0.2% Market cap: $2.21 T Vol. 24h: $95.49 B mining firm CleanSpark announced plans to expand into the...</t>
  </si>
  <si>
    <t>Nvidia, the American semiconductor giant, has seen its dominance in China’s advanced chip market vanish, with its market share dropping from 95% to Zero due to stringent US export controls, according to CEO Jensen Huang. Speaking at a Citadel Securities event…</t>
  </si>
  <si>
    <t>Framework is, if you ask me, making the coolest laptops (and now desktops) on the market. The company is now several generations into its completely modular, upgradeable PC designs, available in 12-, 13-, and 16-inch (with discrete graphics) flavors. Adam got…</t>
  </si>
  <si>
    <t>Available In-store Only; In stock at all stores when posting this._x000D_
_x000D_
SPECS:AMD Ryzen AI 9 HX 375 (2.0GHz) Processor_x000D_
32GB DDR5-5600 RAM_x000D_
NVIDIA GeForce RTX 5080 Graphics Card_x000D_
1TB PCIe Gen4 NVMe M.2 SSD_x000D_
1</t>
  </si>
  <si>
    <t>Data from research firm Counterpoint showed the iPhone 17 series outperformed its predecessor in early sales in China and the United States, with the newer...</t>
  </si>
  <si>
    <t>It doesn't matter if the next Xbox is a PC. What matters is if it's usable.</t>
  </si>
  <si>
    <t>Well, well, well… if it isn’t the best gaming laptop deal we’ve seen in a while. The Asus TUF Gaming F16 is a powerhouse 16-inch machine that’s normally $1,539.99, but Best Buy currently has it for just $1,249.99. That’s a smooth $290 discount that puts it on…</t>
  </si>
  <si>
    <t>Molecular dynamics (MD) simulations are a powerful tool in computational chemistry and materials science, and they’re essential for studying chemical reactions…</t>
  </si>
  <si>
    <t>If you've been steadily adding to your savings account for years—skipping impulse buys, paying yourself first, and watching that balance inch upward—you...</t>
  </si>
  <si>
    <t>Developers and creatives looking for greater control and privacy with their AI  are increasingly turning to locally run models like OpenAI’s new gpt-oss family of models, which are both lightweight and incredibly functional on end-user hardware. Indeed, you c…</t>
  </si>
  <si>
    <t>Zotac has finally started selling its Intel Core Ultra 7 255HX and Nvidia GeForce RTX 5060 Ti packing mini-PC. Sporting a desktop variant with 16 GB of GDDR7 VRAM, the Zotac ZBox Magnus EN also contains DisplayPort 2.1b and Thunderbolt 4 ports within a 2.65 l…</t>
  </si>
  <si>
    <t>Why not, I suppose.</t>
  </si>
  <si>
    <t>China's leadership is meeting to chart a policy course for the next five years. Beijing needs Chinese consumers to spend more, while at the same time, it is trying to keep up in a high-tech race with the US. The Central Committee of the Communist Party of Chi…</t>
  </si>
  <si>
    <t>“The history of oil production in Argentina has been characterized by a continuing tug-of-war between the state as owner of the subsurface and private producers in the pursuit of profitable production of the resource. Private participation in the industry was…</t>
  </si>
  <si>
    <t>Argentina’s shale oil output hit an all-time high in September 2025, driven by record production from the Vaca Muerta formation, cementing the country’s...</t>
  </si>
  <si>
    <t>Crown Point Announces Operating &amp; Financial Results for the Three &amp; Nine Months Ended September 30, 2025 and USD 30 Million Loan to Fund Chubut Acquisition</t>
  </si>
  <si>
    <t>A flurry of Argentine companies is moving to sell global bonds as chief financial officers rush to capitalize on strong investor demand following President Javier Milei’s victory in congressional midterm elections.</t>
  </si>
  <si>
    <t>While the top- and bottom-line numbers for YPF Sociedad Anonima (YPF) give a sense of how the business performed in the quarter ended September 2025, it...</t>
  </si>
  <si>
    <t>Argentina's Franco Colapinto will continue racing with Alpine in Formula 1 in 2026, the team confirmed on Friday.</t>
  </si>
  <si>
    <t>December S&amp;P 500 E-Mini futures (ESZ25) are down -0.26%, and December Nasdaq 100 E-Mini futures (NQZ25) are down -0.30% this morning, extending yesterday’s...</t>
  </si>
  <si>
    <t>Eni and Argentina’s state-backed energy major YPF have signed a non-binding agreement with XRG, a subsidiary of the Abu Dhabi National Oil Company (ADNOC) Group, to explore potential collaboration on the 12 million tonnes per annum (MTPA) liquefied natural ga…</t>
  </si>
  <si>
    <t>Eni and YPF have signed a framework deal with ADNOC’s XRG for potential participation in Argentina’s 12 MTPA LNG phase.</t>
  </si>
  <si>
    <t>Highlights and subsequent events  Golar LNG Limited (“Golar” or “the Company”) reports Q3 2025 net income attributable to Golar of $31 million,...</t>
  </si>
  <si>
    <t>ADNOC signed a deal to potentially invest in YPF and Eni's project to export up to 12 MMtpa of gas from the Vaca Muerta field onshore Argentina.</t>
  </si>
  <si>
    <t>State-run YPF SA said the oil and gas industry would benefit from sweeping tax and labor reforms that Argentine President Javier Milei is drafting after he won a mandate from voters to press ahead with his libertarian experiment.</t>
  </si>
  <si>
    <t>OPEC+’s efforts to calm fears of a 2026 oil glut failed to move crude prices, which remain flat near $65 per barrel amid subdued sentiment.</t>
  </si>
  <si>
    <t>As U.S. shale growth slows, countries like Argentina, China, and Saudi Arabia are emerging as the next frontiers in the global unconventional oil and gas...</t>
  </si>
  <si>
    <t>TORONTO, Nov.  03, 2025  (GLOBE NEWSWIRE) --   Dear Fellow Shareholders,  As provided for in regulatory news and press releases by each of Sintana...</t>
  </si>
  <si>
    <t>Argentina still faces entrenched economic challenges and many consumers are still struggling to get by despite falling inflation.</t>
  </si>
  <si>
    <t>These ten large-cap stocks were top performers last week. Are they a part of your portfolio?_x000D_
YPF (NYSE:YPF) gained 4.64% this week. Shares of Argentine stocks are trading higher on continued strength after President Milei’s La Libertad Avanza party recently s…</t>
  </si>
  <si>
    <t>Argentine provinces and companies are lining up to tap global markets in the next few weeks as President Javier Milei’s win in midterm elections fuels optimism about the country, opening a window for debt sales that could bring much needed dollars into the na…</t>
  </si>
  <si>
    <t>judges on a panel considering whether Argentina must pay investors $16.1 billion after seizing control of state-owned oil company YPF in 2012 questioned on...</t>
  </si>
  <si>
    <t>Nvidia set to become the first $5 trillion company ahead of Trump-XI talks_x000D_
By Jonathan Stempel_x000D_
NEW YORK (Reuters) -A U.S. appeals court will on Wednesday consider whether Argentina must pay investors $16.1 billion after seizing control of state-owned oil comp…</t>
  </si>
  <si>
    <t>As U.S. shale matures, nations from Argentina to China and Saudi Arabia are racing to unlock their own unconventional reserves and redefine global energy security.</t>
  </si>
  <si>
    <t>Argentina’s energy market has entered a sharp re-rating phase as YPF S.A. (NYSE: YPF) extended its rally nearly 40% over the past five days, driven by foreign investment interest and renewed political stability.  The surge follows reports that XRG, the low-ca…</t>
  </si>
  <si>
    <t>XRG is the international arm of Abu Dhabi National Oil Co., backed by Abu Dhabi's oil wealth.</t>
  </si>
  <si>
    <t>Alphyn Capital Management, an investment management firm, released its third-quarter 2025 investor letter. A copy of the letter can be downloaded here. The Master Account of the fund returned 3.0% net in the third quarter compared to 8.1% for the S&amp;P 500 Inde…</t>
  </si>
  <si>
    <t>Alphyn Capital Management, an investment management firm, released its third-quarter 2025 investor letter. A copy of the letter can be downloaded here. The...</t>
  </si>
  <si>
    <t>We recently published 10 Big Names Crushing Wall Street. YPF Sociedad Anonima (NYSE:YPF) is one of the top-performing stocks on Monday._x000D_
YPF Sociedad extended its winning streak to a 4th consecutive day on Monday, jumping 23.78 percent to close at $33.36 apiec…</t>
  </si>
  <si>
    <t>We recently published 10 Big Names Crushing Wall Street. YPF Sociedad Anonima (NYSE:YPF) is one of the top-performing stocks on Monday. YPF Sociedad extended...</t>
  </si>
  <si>
    <t>Abu Dhabi National Oil Company’s overseas arm, XRG, is in early talks to invest in Argentina’s first large-scale liquefied natural gas (LNG) project, led by ...</t>
  </si>
  <si>
    <t>Strength in the banks helps keep Dublin market ahead in a muted bank holiday session</t>
  </si>
  <si>
    <t>The overseas unit of Abu Dhabi’s biggest oil company is in talks to invest in a liquefied natural gas project Argentina’s YPF SA is developing as it pushes to start exporting the fuel.</t>
  </si>
  <si>
    <t>A government run by former JP Morgan executives takes out a loan from current JPM executives (and other US banks). What could possibly go wrong?</t>
  </si>
  <si>
    <t>Author summary The genetic code is a highly conserved attribute of life, but the list of exceptions from the so-called standard genetic code is ever spreading to embrace additional branches of the tree of life and new forms of departures from the standard. Th…</t>
  </si>
  <si>
    <t>Third quarter revenue of $1,232 million increased 2% sequentiallyThird quarter operating income of $178 million decreased 25% sequentiallyThird quarter...</t>
  </si>
  <si>
    <t>After years of currency chaos and regulatory paralysis that drove oil majors out of Argentina, President Javier Milei has set out to remake the country into a regional energy powerhouse. His sweeping deregulation freed up oil exports, attracted foreign capita…</t>
  </si>
  <si>
    <t>positive</t>
  </si>
  <si>
    <t>neutral</t>
  </si>
  <si>
    <t>negative</t>
  </si>
  <si>
    <t xml:space="preserve">negative </t>
  </si>
  <si>
    <t>https://techcrunch.com/2025/11/16/techcrunch-mobility-the-robotaxi-expansion-that-really-matters/</t>
  </si>
  <si>
    <t>https://bringatrailer.com/listing/1967-ford-mustang-414/</t>
  </si>
  <si>
    <t>https://biztoc.com/x/f41e6e12ccc9677a</t>
  </si>
  <si>
    <t>https://the-gadgeteer.com/2025/11/16/the-bolt-nfc-smartlock-review-how-smart-is-smart/</t>
  </si>
  <si>
    <t>https://www.southernsavers.com/ultra-frugal-holiday-meal-ideas/</t>
  </si>
  <si>
    <t>https://www.hogshaven.com/game-day-threads/389090/washington-commanders-vs-miami-dolphins-4th-quarter</t>
  </si>
  <si>
    <t>https://cardswire.usatoday.com/story/sports/nfl/cardinals/2025/11/16/nfl-week-11-tv-broadcast-coverage-maps/87305979007/</t>
  </si>
  <si>
    <t>https://slashdot.org/firehose.pl?op=view&amp;amp;id=180096613</t>
  </si>
  <si>
    <t>https://www.cnet.com/tech/mobile/the-ios-26-feature-secretly-extending-your-iphones-battery-life/</t>
  </si>
  <si>
    <t>https://www.macrumors.com/2025/11/16/macbook-air-black-friday-deals-2/</t>
  </si>
  <si>
    <t>https://www.macrumors.com/2025/11/16/when-to-expect-iphone-air-2-and-iphone-20/</t>
  </si>
  <si>
    <t>https://slickdeals.net/f/18816922-staples-in-store-only-apple-ipad-a16-11-128gb-blue-11th-gen-279-ymmv</t>
  </si>
  <si>
    <t>https://www.forbes.com/sites/stevedenning/2025/11/16/why-rapid-value-creation-is-now-global-and-multi-sectoral/</t>
  </si>
  <si>
    <t>https://awealthofcommonsense.com/2025/11/ai-in-las-vegas/</t>
  </si>
  <si>
    <t>https://thefly.com/permalinks/entry.php/id4240599/MASI-Masimo-issues-statement-after-court-found-Apple-infringed-on-patent</t>
  </si>
  <si>
    <t>https://biztoc.com/x/2d989182ec6eba2a</t>
  </si>
  <si>
    <t>https://screenrant.com/kurt-russell-upcoming-tv-shows-monarch-season-2-the-madison/</t>
  </si>
  <si>
    <t>https://www.geeky-gadgets.com/new-ipads-coming-soon/</t>
  </si>
  <si>
    <t>https://economictimes.indiatimes.com/news/international/us/ott-new-releases-how-to-watch-martin-scorsese-presents-the-saints-landman/articleshow/125366513.cms</t>
  </si>
  <si>
    <t>https://www.bostonherald.com/2025/11/16/tech-gift-guide/</t>
  </si>
  <si>
    <t>https://www.techmeme.com/251116/p3</t>
  </si>
  <si>
    <t>https://www.autoexpress.co.uk/renault/captur/361271/car-deal-day-renault-captur-has-plenty-space-just-ps166-month</t>
  </si>
  <si>
    <t>https://ablissfulnest.com/holiday-gift-guide-2025-gifts-for-him/</t>
  </si>
  <si>
    <t>https://www.nzherald.co.nz/business/being-mortgage-free-shouldnt-be-your-only-plan-for-retirement-the-prosperity-project/KIVBZ4K4FFB7VKUSXK6THY7ADQ/</t>
  </si>
  <si>
    <t>https://cardswire.usatoday.com/story/sports/nfl/cardinals/2025/11/16/arizona-cardinals-make-roster-moves-ahead-of-week-1-gam-vs-49ers/87302022007/</t>
  </si>
  <si>
    <t>https://www.disneytouristblog.com/target-disney-gift-card-deal-early-black-friday-sale/</t>
  </si>
  <si>
    <t>https://www.forbes.com/sites/timlammers/2025/11/16/sydney-sweeneys-boxing-drama-christy-gets-streaming-date-report-says/</t>
  </si>
  <si>
    <t>https://www.hogshaven.com/game-day-threads/389088/washington-commanders-vs-miami-dolphins-3rd-quarter</t>
  </si>
  <si>
    <t>https://www.justjared.com/2025/11/16/bravocon-live-with-andy-cohen%ef%bb%bf-the-bravos-how-to-watch-what-to-expect/</t>
  </si>
  <si>
    <t>https://www.bgr.com/2016754/how-to-reset-airtag-iphone-guide/</t>
  </si>
  <si>
    <t>https://worldsoccertalk.com/watch-on-us-tv/how-to-watch-italy-vs-norway-match-in-the-usa-live-stream-and-tv-for-uefa-world-cup-qualifiers/</t>
  </si>
  <si>
    <t>https://biztoc.com/x/104214d51927b5b4</t>
  </si>
  <si>
    <t>https://slashdot.org/firehose.pl?op=view&amp;amp;id=180096197</t>
  </si>
  <si>
    <t>https://www.buzzfeed.com/hannahdobro/families-with-jaw-dropping-generational-lore</t>
  </si>
  <si>
    <t>https://www.idownloadblog.com/2025/11/16/gradient-light-refraction-iphone-wallpaper-for-ios-26/</t>
  </si>
  <si>
    <t>https://www.howtogeek.com/new-toyota-loses-over-80-of-value-in-five-years/</t>
  </si>
  <si>
    <t>https://www.phonearena.com/news/iphone-air-2-wont-solve-camera-problem_id175772</t>
  </si>
  <si>
    <t>https://www.macrumors.com/2025/11/16/last-chance-satechi/</t>
  </si>
  <si>
    <t>https://benfrain.com/ios26-safari-theme-color-tab-tinting-with-fixed-position-elements/</t>
  </si>
  <si>
    <t>https://www.macrumors.com/2025/11/16/apple-fitness-plus-future-plans/</t>
  </si>
  <si>
    <t>http://comicbook.com/movies/feature/48-years-ago-today-this-sci-fi-masterpiece-released-changed-the-genre-forever/</t>
  </si>
  <si>
    <t>https://www.hogshaven.com/game-day-threads/389086/washington-commanders-vs-miami-dolphins-2nd-quarter</t>
  </si>
  <si>
    <t>https://www.democratandchronicle.com/story/sports/football/nfl/bills/2025/11/16/bills-buccaneers-score-live-updates-stats-highlights-nfl-week-11/87269140007/</t>
  </si>
  <si>
    <t>https://legalinsurrection.com/2025/11/staunch-defund-the-police-advocate-to-lead-mamdanis-mayoral-transition-team/</t>
  </si>
  <si>
    <t>https://worldsoccertalk.com/watch-on-us-tv/how-to-watch-nigeria-vs-dr-congo-match-in-the-usa-live-stream-and-tv-for-uefa-world-cup-qualifiers/</t>
  </si>
  <si>
    <t>https://www.techradar.com/phones/motorola-phones/motorola-edge-70-review</t>
  </si>
  <si>
    <t>https://uk.pcmag.com/laptops/161309/early-black-friday-deals-on-laptops-with-saving-up-to-34-on-top-brands-like-apple-dell-hp-lenovo</t>
  </si>
  <si>
    <t>https://me.pcmag.com/en/laptops/33499/early-black-friday-deals-on-laptops-on-top-brands-like-apple-dell-hp-lenovo</t>
  </si>
  <si>
    <t>https://www.phonearena.com/news/apple-may-have-just-come-up-with-the-solution-to-the-iphone-air-2s-battery-life-problem_id175771</t>
  </si>
  <si>
    <t>https://www.iphoneblog.de/2025/11/16/apples-iphone-overhaul-will-reduce-its-reliance-on-annual-fall-spectacle/</t>
  </si>
  <si>
    <t>https://slickdeals.net/f/18816655-s-s-ac-4-47-28-oz-method-daily-granite-cleaner-spray-apple-orchard-at-amazon</t>
  </si>
  <si>
    <t>https://www.macrumors.com/2025/11/16/tesla-carplay-support-in-coming-months/</t>
  </si>
  <si>
    <t>https://wccftech.com/intel-advanced-packaging-attracts-attention-from-apple-and-qualcomm/</t>
  </si>
  <si>
    <t>https://mymodernmet.com/aica-dreamlike-paintings/</t>
  </si>
  <si>
    <t>https://www.cnet.com/tech/computing/apple-is-planning-cheaper-macs-that-compete-with-budget-chromebooks-and-pcs-report-says/</t>
  </si>
  <si>
    <t>https://www.techradar.com/seasonal-sales/sundays-100-best-early-black-friday-deals-sales-im-shopping-today-from-walmart-amazon-target-and-more</t>
  </si>
  <si>
    <t>https://www.phonearena.com/news/apple-made-iphone-air-just-for-foldable-iphone_id175770</t>
  </si>
  <si>
    <t>https://www.geeksaresexy.net/2025/11/16/todays-hot-deals/</t>
  </si>
  <si>
    <t>https://thisisnewmusic.com</t>
  </si>
  <si>
    <t>https://www.phonearena.com/news/the-iphone-air-2-isnt-delayed-its-just-not-a-yearly-product_id175769</t>
  </si>
  <si>
    <t>https://www.thestreet.com/investing/peter-thiel-dumps-top-ai-stock-stirring-bubble-fears</t>
  </si>
  <si>
    <t>https://www.landgrantholyland.com/ohio-state-football/106903/all-the-news-analysis-from-ohio-states-48-10-win-over-ucla</t>
  </si>
  <si>
    <t>https://www.budgetbytes.com/apple-dump-cake/</t>
  </si>
  <si>
    <t>https://uk.pcmag.com/desktop-pcs/161307/the-best-early-black-friday-desktop-deals-deep-price-drops-on-top-pcs-from-dell-hp-and-lenovo</t>
  </si>
  <si>
    <t>https://9to5mac.com/2025/11/16/iphone-air-to-features-release-date-latest/</t>
  </si>
  <si>
    <t>https://nypost.com/2025/11/16/shopping/this-macbook-pro-early-black-friday-offer-is-astonishing/</t>
  </si>
  <si>
    <t>https://wccftech.com/massive-upheaval-apple-to-launch-the-base-iphone-18-iphone-18e-and-the-iphone-air-2-in-the-spring-of-2027/</t>
  </si>
  <si>
    <t>https://www.phonearena.com/news/apple-ending-yearly-iphone-releases_id175768</t>
  </si>
  <si>
    <t>https://www.blogger.com/comment/fullpage/post/26204193/4405102343929495368</t>
  </si>
  <si>
    <t>https://www.macrumors.com/2025/11/16/mac-pro-on-back-burner-largely-written-off/</t>
  </si>
  <si>
    <t>https://uk.pcmag.com/tablets/161305/amazing-early-black-friday-tablet-deals-over-50-off-on-slates-from-amazon-apple-samsung-and-more</t>
  </si>
  <si>
    <t>http://www.popsci.com/sponsored-content/apples-m2-chip-still-holds-up-and-you-can-get-it-for-40-percent-off-sponsored-deal/</t>
  </si>
  <si>
    <t>https://www.batterypower.com/community/122824/commish-for-a-day-atlanta-braves-mlb-question</t>
  </si>
  <si>
    <t>https://www.rollbamaroll.com/alabama-crimson-tide-stats/76709/10-useless-charts-from-the-loss-to-oklahoma</t>
  </si>
  <si>
    <t>https://www.techradar.com/health-fitness/5-ways-to-manage-hypertension-or-high-blood-pressure-according-to-science</t>
  </si>
  <si>
    <t>https://me.pcmag.com/en/tablets/33497/amazing-early-black-friday-tablet-deals-on-slates-from-amazon-apple-samsung-and-more</t>
  </si>
  <si>
    <t>https://languagehat.com/estovers-turbary-and-piscary/</t>
  </si>
  <si>
    <t>https://9to5mac.com/2025/11/16/apple-has-no-plans-for-a-new-mac-pro-anytime-soon-report-says/</t>
  </si>
  <si>
    <t>https://uk.pcmag.com/speakers/161304/save-on-early-black-friday-speaker-and-soundbar-deals-up-to-50-off-beats-bose-jbl-samsung-and-more-t</t>
  </si>
  <si>
    <t>https://me.pcmag.com/en/speakers/33494/save-on-early-black-friday-speaker-and-soundbar-deals-on-beats-bose-jbl-samsung-and-more-top-brands</t>
  </si>
  <si>
    <t>https://www.drinkhacker.com/2025/11/16/review-mount-gay-single-estate-series-25_04/</t>
  </si>
  <si>
    <t>https://www.neatorama.com/2025/11/16/Where-Do-Billionaires-Come-from-And-Where-Are-They-Now/</t>
  </si>
  <si>
    <t>https://slashdot.org/firehose.pl?op=view&amp;amp;id=180095325</t>
  </si>
  <si>
    <t>https://www.menshealth.com/entertainment/a69439484/landman-recap-season-2-episode-1/</t>
  </si>
  <si>
    <t>https://me.pcmag.com/en/headphones/33495/early-black-friday-headphone-and-earbud-deals-on-apple-beats-jbl-sony-and-more-top-brands</t>
  </si>
  <si>
    <t>https://www.hogshaven.com/game-day-threads/389080/washington-commanders-vs-miami-dolphins-1st-quarter-nfl-madrid-spain</t>
  </si>
  <si>
    <t>https://uk.pcmag.com/headphones/161303/early-black-friday-headphone-and-earbud-deals-take-up-to-50-off-on-apple-beats-jbl-sony-and-more-top</t>
  </si>
  <si>
    <t>https://www.techradar.com/phones/samsung-galaxy-phones/new-samsung-galaxy-s26-leak-may-have-revealed-weights-and-sizes-and-how-they-compare-to-the-iphone-17</t>
  </si>
  <si>
    <t>http://9to5toys.com/2025/11/16/powerbeats-pro-2-now-50-off-at-amazon-or-open-box-w-1-yr-warranty-from-112-up-to-138-off/</t>
  </si>
  <si>
    <t>https://uk.pcmag.com/migrated-99802-smartwatches/161302/early-black-friday-deals-on-smartwatches-fitness-trackers-big-sales-on-apple-fitbit-garmin-and-more</t>
  </si>
  <si>
    <t>https://biztoc.com/x/cdd91bb67d074225</t>
  </si>
  <si>
    <t>https://wccftech.com/iphone-fold-battery-capacity-to-be-higher-than-iphone-17-pro-max/</t>
  </si>
  <si>
    <t>http://9to5toys.com/2025/11/16/walmart-early-black-friday-sale-now-live-for-everyone/</t>
  </si>
  <si>
    <t>https://researchbuzz.me/2025/11/16/city-of-vilnius-amelia-earhart-google-more-sunday-researchbuzz-november-16-2025/</t>
  </si>
  <si>
    <t>https://www.cnet.com/tech/mobile/the-oneplus-15-is-one-of-the-best-mainstream-phones-for-gamers/</t>
  </si>
  <si>
    <t>https://www.iphoneincanada.ca/2025/11/16/apple-airtag-black-friday-deal-4-pack-slashed-by-24/</t>
  </si>
  <si>
    <t>https://www.drive.com.au/reviews/2025-ldv-d90-executive-4x4-review/</t>
  </si>
  <si>
    <t>https://uk.pcmag.com/black-friday/161301/apples-early-black-friday-deals-are-here-save-250-on-the-m4-powered-macbook-air-and-more</t>
  </si>
  <si>
    <t>https://worldsoccertalk.com/watch-on-us-tv/how-to-watch-albania-vs-england-match-in-the-usa-live-stream-and-tv-for-uefa-world-cup-qualifiers/</t>
  </si>
  <si>
    <t>https://nypost.com/2025/11/16/lifestyle/new-yorkers-turning-to-the-church-number-of-catholic-converts-soaring-priests-say/</t>
  </si>
  <si>
    <t>https://me.pcmag.com/en/topic-2/33493/apples-early-black-friday-deals-are-here-save-on-the-m4-powered-macbook-air-and-more</t>
  </si>
  <si>
    <t>https://www.npr.org/2025/11/16/nx-s1-5602844/why-honeycrisp-apples-are-the-peoples-favorites-but-the-farmers-nightmare</t>
  </si>
  <si>
    <t>https://www.livingrichwithcoupons.com/2025/11/apple-airpods-pro-2-just-139-reg-239-at-walmart-last-day-black-friday-event-1.html</t>
  </si>
  <si>
    <t>https://biztoc.com/x/55eb2264c1f9b3a8</t>
  </si>
  <si>
    <t>https://www.zdnet.com/article/i-bricked-my-iphone-to-prevent-doomscrolling-and-accidentally-fixed-my-life/</t>
  </si>
  <si>
    <t>https://chocolatecoveredkatie.com/pumpkin-protein-muffins/</t>
  </si>
  <si>
    <t>https://biztoc.com/x/1e6511dc899fd09c</t>
  </si>
  <si>
    <t>https://wccftech.com/samsung-galaxy-s26-series-will-be-slimmer-and-lighter-than-apples-iphone-17-lineup/</t>
  </si>
  <si>
    <t>https://uk.pcmag.com/mobile-apps/161300/google-u-turns-on-plan-to-lock-out-unverified-android-developers</t>
  </si>
  <si>
    <t>https://www.iphoneincanada.ca/2025/11/13/apple-just-halved-app-store-fees-but-only-for-mini-apps/</t>
  </si>
  <si>
    <t>https://www.bgr.com/2025964/tesla-wants-add-carplay-vehicles-report/</t>
  </si>
  <si>
    <t>https://timesofindia.indiatimes.com/world/us-streamers/what-is-beast-land-everything-to-know-about-mrbeasts-first-ever-theme-park-in-saudi-arabia/articleshow/125308612.cms</t>
  </si>
  <si>
    <t>https://9to5mac.com/2025/11/13/happy-hour-564/</t>
  </si>
  <si>
    <t>https://timesofindia.indiatimes.com/sports/nba/top-stories/indiana-pacers-vs-phoenix-suns-11-13-2025-game-preview-when-and-where-to-watch-expected-lineup-injury-report-prediction-and-more/articleshow/125308503.cms</t>
  </si>
  <si>
    <t>https://www.wired.com/story/apple-watch-ultra-3-deal-1125/</t>
  </si>
  <si>
    <t>https://www.cnet.com/tech/services-and-software/a-charlie-brown-thanksgiving-is-free-this-weekend-on-apple-tv-heres-how-to-watch/</t>
  </si>
  <si>
    <t>http://deadline.com/2025/11/gavin-oconnor-to-direct-running-apple-1236616681/</t>
  </si>
  <si>
    <t>https://slashdot.org/firehose.pl?op=view&amp;amp;id=180066030</t>
  </si>
  <si>
    <t>https://www.macrumors.com/2025/11/13/apple-tv-mls-no-extra-cost/</t>
  </si>
  <si>
    <t>https://nerdist.com/article/we-ate-kraft-limited-edition-apple-pie-mac-cheese-with-weird-foods/</t>
  </si>
  <si>
    <t>https://www.vox.com/explain-it-to-me/468519/jerusalem-demsas-home-ownership-overrated-renting</t>
  </si>
  <si>
    <t>https://www.today.com/food/trends/chilis-wicked-margaritas-rcna243552</t>
  </si>
  <si>
    <t>https://theconversation.com/nappy-changes-are-not-just-a-chore-to-rush-through-you-can-use-them-to-teach-consent-269509</t>
  </si>
  <si>
    <t>https://ohnotheydidnt.livejournal.com/131481663.html</t>
  </si>
  <si>
    <t>https://9to5mac.com/2025/11/13/mls-games-free-apple-tv-next-season/</t>
  </si>
  <si>
    <t>https://www.uploadvr.com/glassbreakers-champions-of-moss-review/</t>
  </si>
  <si>
    <t>https://www.brit.co/trader-joe-s-tea/</t>
  </si>
  <si>
    <t>https://www.gamesradar.com/entertainment/streaming-services/6-new-movies-and-shows-to-watch-this-weekend-on-netflix-prime-disney-plus-and-more-november-14-16/</t>
  </si>
  <si>
    <t>https://www.globenewswire.com/news-release/2025/11/13/3187752/0/en/OnStation-and-Trimble-Live-Digital-Stationing-Meets-Location-Precision.html</t>
  </si>
  <si>
    <t>https://twit.tv/shows/ios-today/episodes/778</t>
  </si>
  <si>
    <t>https://variety.com/2025/tv/news/pat-harvey-cbs-la-kcal-nabjla-angelique-jackson-variety-1236581079/</t>
  </si>
  <si>
    <t>https://www.androidauthority.com/android-17-contacts-picker-rumor-3615741/</t>
  </si>
  <si>
    <t>https://terribleminds.com/ramble/2025/11/13/apple-review-34-ananas-reinette/</t>
  </si>
  <si>
    <t>https://www.freep.com/story/sports/mlb/tigers/2025/11/13/tarik-skubal-contract-detroit-tigers-future/87240961007/</t>
  </si>
  <si>
    <t>https://rollingout.com/2025/11/13/tesla-testing-apple-carplay-vehicles/</t>
  </si>
  <si>
    <t>https://macdailynews.com/2025/11/13/major-league-soccer-will-be-available-to-all-apple-tv-subscribers-at-no-extra-charge-beginning-in-2026/</t>
  </si>
  <si>
    <t>https://www.dealnews.com/Temu-Lightning-Deals-up-to-90-off-shipping-varies/21784307.html</t>
  </si>
  <si>
    <t>https://www.zdnet.com/article/how-to-store-a-passport-in-your-iphone-wallet-and-all-the-ways-you-can-use-it/</t>
  </si>
  <si>
    <t>https://slashdot.org/firehose.pl?op=view&amp;amp;id=180065816</t>
  </si>
  <si>
    <t>https://slickdeals.net/f/18803380-s-s-ac-8-15-3-pack-12-5-oz-mrs-meyer-s-clean-day-hand-soap-apple-cider-at-amazon-2-72-each</t>
  </si>
  <si>
    <t>https://www.zdnet.com/article/need-to-share-your-wi-fi-password-my-simple-phone-trick-gives-you-an-instant-connection/</t>
  </si>
  <si>
    <t>https://www.realtor.com/news/trends/heartland-metros-outside-homebuyers-prices-rise/?cid=eml__1946:66e221571a4446d4e6969d41:rm202511131130_Marketing_Consumer_Daily_EditorialRSSDynamic</t>
  </si>
  <si>
    <t>https://www.phonearena.com/news/iphone-air-flopped-we-didnt-know-just-how-bad_id175722</t>
  </si>
  <si>
    <t>https://www.iphoneincanada.ca/2025/11/13/apple-finally-scores-a-piece-of-wechats-massive-app-revenue/</t>
  </si>
  <si>
    <t>https://biztoc.com/x/9240b4f7bde3c526</t>
  </si>
  <si>
    <t>https://post.rlsbb.to/macx-dvd-ripper-pro-8-11-3-171/</t>
  </si>
  <si>
    <t>https://kffhealthnews.org/news/podcast/what-the-health-422-government-shutdown-aca-tax-credits-november-13-2025/</t>
  </si>
  <si>
    <t>https://www.theverge.com/entertainment/820289/netflix-casual-party-game-multiplayer-tetris-pictionary</t>
  </si>
  <si>
    <t>https://www.businessinsider.com/sports-pirating-becomes-harder-amazon-firetv-sideloading-app-restrictions-2025-11</t>
  </si>
  <si>
    <t>https://mattk.com/adobe-generative-credits-are-starting-to-feel-like-vegas-slot-machines/</t>
  </si>
  <si>
    <t>https://www.zdnet.com/home-and-office/finally-a-bedside-charger-for-apple-power-users-like-me-and-supports-qi2-speeds/</t>
  </si>
  <si>
    <t>https://www.redmondpie.com/apple-announces-new-digital-id-support-for-apple-wallet/</t>
  </si>
  <si>
    <t>https://www.marca.com/en/football/mls/2025/11/13/691522e746163f5a538b45d5.html</t>
  </si>
  <si>
    <t>https://www.macworld.com/article/2971728/tesla-reportedly-working-to-finally-add-wireless-carplay-to-its-vehicles.html</t>
  </si>
  <si>
    <t>https://www.techdirt.com/2025/11/13/daily-deal-magstack-foldable-3-in-1-wireless-charging-station-with-floating-stand-8/</t>
  </si>
  <si>
    <t>https://www.animenewsnetwork.com/news/2025-11-13/monarch-legacy-of-monsters-series-season-2-reveals-february-27-premiere-in-trailer/.230997</t>
  </si>
  <si>
    <t>http://www.billboard.com/music/chart-beat/kenshi-yonezu-record-iris-out-japan-hot-100-eighth-week-1236112495/</t>
  </si>
  <si>
    <t>https://www.espn.com/soccer/story/_/id/46954801/mls-apple-tv-scrapping-season-pass-26-season-sources</t>
  </si>
  <si>
    <t>https://bringatrailer.com/listing/1966-ford-mustang-922/</t>
  </si>
  <si>
    <t>https://post.rlsbb.to/freemake-video-converter-5-0-0-20/</t>
  </si>
  <si>
    <t>https://me.pcmag.com/en/vr/33440/with-the-steam-frame-valve-might-finally-catch-up-in-vr-but-i-still-have-questions</t>
  </si>
  <si>
    <t>https://post.rlsbb.to/abelssoft-sendme-2025-v1-3/</t>
  </si>
  <si>
    <t>https://biztoc.com/x/3dbc1b3a7942ea10</t>
  </si>
  <si>
    <t>https://mediagazer.com/251113/p14</t>
  </si>
  <si>
    <t>https://tim.blog/2025/11/13/ben-patrick-kneesovertoesguy-transcript/</t>
  </si>
  <si>
    <t>https://post.rlsbb.to/cisdem-video-converter-4-2-0/</t>
  </si>
  <si>
    <t>https://www.theregister.com/2025/11/13/democrats_warn_info_gap_ice_state_data/</t>
  </si>
  <si>
    <t>https://www.yankodesign.com/2025/11/13/aqara-fp300-detects-you-even-when-youre-sitting-perfectly-still/</t>
  </si>
  <si>
    <t>https://www.cnbc.com/2025/11/13/apple-announces-new-program-that-cut-mini-app-fees-in-half.html</t>
  </si>
  <si>
    <t>https://post.rlsbb.to/musconv-lifetime-4-10-431/</t>
  </si>
  <si>
    <t>https://variety.com/2025/artisans/news/wake-up-dead-man-nathan-johnson-score-1236580979/</t>
  </si>
  <si>
    <t>https://www.macrumors.com/2025/11/13/woots-early-black-friday-sale/</t>
  </si>
  <si>
    <t>https://abcnews.go.com/US/video/jury-awards-woman-175m-husbands-alleged-affair-tiktok-127493316</t>
  </si>
  <si>
    <t>https://www.dealnews.com/Crutchfield-Black-Friday-Sale-Up-to-2-500-off-free-shipping/21784284.html</t>
  </si>
  <si>
    <t>https://www.bgr.com/2019318/features-android-auto-better-than-apple-carplay/</t>
  </si>
  <si>
    <t>https://www.imaging-resource.com/news/lg-34-inch-curved-smart-monitor-limited-time-discount/</t>
  </si>
  <si>
    <t>http://9to5google.com/2025/11/13/tesla-android-auto-carplay-report/</t>
  </si>
  <si>
    <t>https://www.redmondpie.com/valve-announces-new-steam-machine-and-frames-vr-headset/</t>
  </si>
  <si>
    <t>https://biztoc.com/x/8f855856b3d48a63</t>
  </si>
  <si>
    <t>https://variety.com/2025/shopping/news/nordvpn-smartphone-app-travel-best-deals-online-1236581149/</t>
  </si>
  <si>
    <t>https://freerepublic.com/focus/f-news/4352332/posts</t>
  </si>
  <si>
    <t>https://nypost.com/2025/11/13/business/elon-musks-tesla-working-to-add-apple-carplay-in-bid-to-boost-sales-report/</t>
  </si>
  <si>
    <t>https://pagesix.com/2025/11/13/style/kathy-hilton-new-beverly-hills-christmas-candle-is-glamorous-and-gigantic/</t>
  </si>
  <si>
    <t>http://comicbook.com/tv-shows/news/sons-of-anarchy-is-getting-the-perfect-replacement-biker-show-from-og-creator-with-a-major-dc-star/</t>
  </si>
  <si>
    <t>https://www.thurrott.com/apple/329561/tesla-is-reporting-planning-to-add-apple-carplay-support-to-its-vehicles</t>
  </si>
  <si>
    <t>https://www.macstories.net/news/apple-introduces-a-mini-app-partner-program-featuring-a-reduced-commission/</t>
  </si>
  <si>
    <t>https://biztoc.com/x/1ec0f77e0209a6d1</t>
  </si>
  <si>
    <t>https://wccftech.com/apple-gains-a-lucrative-foothold-in-wechats-mini-apps-ecosystem/</t>
  </si>
  <si>
    <t>https://www.eonline.com/news/1425022/summer-house-spinoff-in-the-city-cast-details</t>
  </si>
  <si>
    <t>https://decider.com/2025/11/13/where-is-pluribus-filmed-pluribus-filming-locations-apple-tv/</t>
  </si>
  <si>
    <t>https://www.soundonsound.com/news/rt60-songzap-v3-now-available</t>
  </si>
  <si>
    <t>https://worldsoccertalk.com/watch-on-us-tv/how-to-watch-suriname-vs-el-salvador-match-in-the-usa-live-stream-and-tv-for-concacaf-world-cup-qualifiers/</t>
  </si>
  <si>
    <t>https://www.ign.com/articles/walmart-kicks-off-its-first-black-friday-deals-of-2025-tonight</t>
  </si>
  <si>
    <t>https://iphone.giveawayoftheday.com/globe-player-music-charts/</t>
  </si>
  <si>
    <t>http://9to5toys.com/2025/11/13/iniu-3-in-1-apple-watch-5000mah-power-bank-2/</t>
  </si>
  <si>
    <t>https://www.dailydot.com/news/apple-iphone-pocket/</t>
  </si>
  <si>
    <t>https://www.businessinsider.com/how-to-set-up-your-passport-in-apples-digital-id-2025-11</t>
  </si>
  <si>
    <t>https://www.dealnews.com/Walmart-Black-Friday-Deals-Announcement-Early-Access-Starts-at-7-pm-ET-free-shipping-w-35/21781407.html</t>
  </si>
  <si>
    <t>https://mobilesyrup.com/2025/11/13/valve-is-waiting-on-more-power-efficent-chips-for-steam-deck-2/</t>
  </si>
  <si>
    <t>https://www.ladbible.com/news/80-year-old-woman-breaks-record-as-oldest-person-to-complete-467691-20251113</t>
  </si>
  <si>
    <t>https://economictimes.indiatimes.com/tech/technology/apple-refused-permission-to-appeal-uk-ruling-on-app-store-commissions/articleshow/125304027.cms</t>
  </si>
  <si>
    <t>https://www.excite.co.jp/news/article/Macotakara_macotakara_49923/</t>
  </si>
  <si>
    <t>https://www.globenewswire.com/news-release/2025/11/13/3187635/0/en/Music-Therapy-Market-Poised-for-Growth-Expected-to-Hit-USD-5-44-Billion-by-2032-Coherent-Market-Insights.html</t>
  </si>
  <si>
    <t>https://biztoc.com/x/62ee210bf1f6d84d</t>
  </si>
  <si>
    <t>https://comicbookmovie.com/sci_fi/kaiju/godzilla-vs-kong/monarch-legacy-of-monsters-season-2-trailer-reveals-premiere-date-and-king-kongs-return-a224842</t>
  </si>
  <si>
    <t>https://www.cultofmac.com/news/monarch-season-2</t>
  </si>
  <si>
    <t>https://theconversation.com/early-climate-models-got-global-warming-right-but-now-us-funding-cuts-threaten-the-future-of-climate-science-data-269639</t>
  </si>
  <si>
    <t>https://www.techradar.com/televisions/tcl-just-launched-an-unbelievably-cheap-gaming-qled-tv-with-144hz-support-plus-both-dolby-vision-and-hdr10</t>
  </si>
  <si>
    <t>https://slickdeals.net/f/18802762-free-museum-park-attraction-passes-with-your-library-card-a-list-of-programs-across-31-us-states</t>
  </si>
  <si>
    <t>https://www.macrumors.com/2025/11/13/apple-deal-to-take-billions-of-dollars-in-wechat/</t>
  </si>
  <si>
    <t>https://press.opera.com/2025/11/13/opera-ios-growth-europe/</t>
  </si>
  <si>
    <t>https://macdailynews.com/2025/11/13/apples-ios-26-2-adds-new-carplay-setting/</t>
  </si>
  <si>
    <t>https://www.doctorofcredit.com/samsung-considering-launching-cobranded-credit-card/</t>
  </si>
  <si>
    <t>https://www.teenvogue.com/story/sean-kaufman-new-hollywood-spotlight-interview</t>
  </si>
  <si>
    <t>https://variety.com/2025/digital/features/hasan-piker-interview-charlie-kirk-israel-gal-gadot-1236574930/</t>
  </si>
  <si>
    <t>https://ablissfulnest.com/holiday-gift-guide-2025-gifts-for-her/</t>
  </si>
  <si>
    <t>http://comicbook.com/tv-shows/list/7-best-sci-fi-tv-shows-on-apple-tv-right-now-nov-25/</t>
  </si>
  <si>
    <t>https://www.zdnet.com/article/samsung-galaxy-s25-ultra-vs-oneplus-15-i-compared-the-android-flagships-and-heres-who-wins/</t>
  </si>
  <si>
    <t>https://variety.com/2025/artisans/news/royal-television-society-craft-and-design-2025-nominations-1236580982/</t>
  </si>
  <si>
    <t>https://www.dazeddigital.com/film-tv/article/69074/1/fruits-of-her-labour-working-women-on-screen-films-feminism?utm_source=Link&amp;utm_medium=Link&amp;utm_campaign=RSSFeed&amp;utm_term=fruits-of-her-labour-5-cult-films-about-women-at-work</t>
  </si>
  <si>
    <t>https://slashdot.org/firehose.pl?op=view&amp;amp;id=180064344</t>
  </si>
  <si>
    <t>https://www.tomshardware.com/darpa-invests-1-4-billion-to-build-texas-foundry-for-next-gen-3d-chip-integration</t>
  </si>
  <si>
    <t>https://economictimes.indiatimes.com/markets/stocks/news/ahead-of-market-10-things-that-will-decide-stock-market-action-on-friday/articleshow/125303570.cms</t>
  </si>
  <si>
    <t>https://pypi.org/project/mlx-embeddings-lora/1.0.4/</t>
  </si>
  <si>
    <t>https://kotaku.com/this-usb-c-portable-power-bank-makes-for-a-great-stocking-stuffer-at-just-22-2000643659</t>
  </si>
  <si>
    <t>https://worldsoccertalk.com/watch-on-us-tv/how-to-watch-england-vs-serbia-match-in-the-usa-live-stream-and-tv-for-uefa-world-cup-qualifiers/</t>
  </si>
  <si>
    <t>https://worldsoccertalk.com/watch-on-us-tv/how-to-watch-ireland-vs-portugal-match-in-the-usa-live-stream-and-tv-for-uefa-world-cup-qualifiers/</t>
  </si>
  <si>
    <t>https://worldsoccertalk.com/watch-on-us-tv/how-to-watch-moldova-vs-italy-match-in-the-usa-live-stream-and-tv-for-uefa-world-cup-qualifiers/</t>
  </si>
  <si>
    <t>https://worldsoccertalk.com/watch-on-us-tv/how-to-watch-france-vs-ukraine-match-in-the-usa-live-stream-and-tv-for-uefa-world-cup-qualifiers/</t>
  </si>
  <si>
    <t>https://www.bgr.com/2025647/gemini-3-pro-nano-banana-2-could-launch-together/</t>
  </si>
  <si>
    <t>https://abcnews.go.com/US/video/former-abc-news-senior-correspondent-jim-avila-dies-127489145</t>
  </si>
  <si>
    <t>https://www.androidheadlines.com/2025/11/snag-ankers-3-in-1-magsafe-qi2-charging-dock-for-179-99.html</t>
  </si>
  <si>
    <t>https://www.techradar.com/phones/phone-accessories/i-wont-go-anywhere-without-this-dual-usb-c-travel-charger-and-if-you-get-this-black-friday-deal-you-wont-either</t>
  </si>
  <si>
    <t>http://9to5toys.com/2025/11/13/2025-m4-macbook-air-models-best-black-friday-deal/</t>
  </si>
  <si>
    <t>https://www.firstshowing.net/2025/first-look-at-season-2-of-monarch-legacy-of-monsters-kaiju-series/</t>
  </si>
  <si>
    <t>http://9to5toys.com/2025/11/13/sneak-peek-walmart-2025-black-friday-deals-up-to-75-off/</t>
  </si>
  <si>
    <t>https://www.phonearena.com/news/apple-has-two-failed-iphones-in-2025-and-you-wont-be-surprised-which-those-are_id175713</t>
  </si>
  <si>
    <t>https://financialpost.com/pmn/one-tech-tip-iphone-users-can-now-add-us-passport-info-to-their-digital-wallets</t>
  </si>
  <si>
    <t>https://decider.com/2025/11/13/pluribus-episode-3-premiere-time-apple-tv/</t>
  </si>
  <si>
    <t>https://pypi.org/project/mlx-embeddings-lora/1.0.3/</t>
  </si>
  <si>
    <t>https://timesofindia.indiatimes.com/education/news/as-the-us-government-shutdown-ends-linda-mcmahon-is-set-to-resume-plans-to-dismantle-the-education-department/articleshow/125301913.cms</t>
  </si>
  <si>
    <t>https://9to5mac.com/2025/11/13/iphone-pocket-revealed-in-hands-on-videos-of-new-apple-accessory/</t>
  </si>
  <si>
    <t>https://9to5mac.com/2025/11/13/2b-email-addresses-and-1-3b-passwords-compromised-in-multiple-data-breaches/</t>
  </si>
  <si>
    <t>https://www.ncspin.com/democratic-wave-crushes-gop-candidates</t>
  </si>
  <si>
    <t>https://www.wsj.com/finance/investing/robinhood-offers-to-bring-cash-to-your-doorstep-for-a-fee-7a5eb12b</t>
  </si>
  <si>
    <t>https://www.globenewswire.com/news-release/2025/11/13/3187584/28124/en/Germany-Beer-and-Cider-Market-Insights-2025-Opportunities-Lie-in-Targeting-Premium-Segments-for-Profitability-Amidst-Declining-Lager-Consumption.html</t>
  </si>
  <si>
    <t>https://apps.apple.com/us/app/coffeezip-coffee-shop-finder/id6755054258</t>
  </si>
  <si>
    <t>https://biztoc.com/x/cde5c3ef350a95e6</t>
  </si>
  <si>
    <t>https://www.news.com.au/lifestyle/relationships/dating/cheater-caught-through-littleknown-iphone-trick/news-story/80e96ac292bf61439c9e7b1153845d56</t>
  </si>
  <si>
    <t>https://pypi.org/project/mlx-embeddings-lora/1.0.2/</t>
  </si>
  <si>
    <t>https://www.bostonherald.com/2025/11/13/apple-cider-doughnuts/</t>
  </si>
  <si>
    <t>https://www.thepinknews.com/2025/11/13/candis-cayne-trailblazer-actress-trans-witchy-ways-donald-trump/</t>
  </si>
  <si>
    <t>https://www.businessinsider.com/guides/deals/verizon-early-black-friday-deals-2025-11</t>
  </si>
  <si>
    <t>https://pypi.org/project/mlx-embeddings-lora/1.0.1/</t>
  </si>
  <si>
    <t>https://www.superherohype.com/tv/639000-monarch-legacy-of-monsters-season-2-release-date-kong</t>
  </si>
  <si>
    <t>https://www.getresponse.com/blog/gmail-email-annotations</t>
  </si>
  <si>
    <t>https://www.saastr.com/the-accel-2025-globalscape-report-the-cold-hard-data-on-how-ai-radically-changed-b2b/</t>
  </si>
  <si>
    <t>https://pypi.org/project/mlx-embeddings-lora/0.0.4/</t>
  </si>
  <si>
    <t>https://agriculture.gouv.fr/what-futures-french-fruit-and-vegetable-sectors-2040</t>
  </si>
  <si>
    <t>https://www.cnet.com/deals/walmart-deals-of-the-day-november-13/</t>
  </si>
  <si>
    <t>https://pypi.org/project/mlx-embeddings-lora/1.0.0/</t>
  </si>
  <si>
    <t>https://www.dealnews.com/Linsy-Home-Plush-Corduroy-Sleeper-Sofa-Bed-with-Storage-Seat-for-700-free-shipping/21784174.html</t>
  </si>
  <si>
    <t>https://macdailynews.com/2025/11/13/sneak-peek-apple-tvs-monarch-legacy-of-monsters-season-two-returns-february-27th/</t>
  </si>
  <si>
    <t>https://developer.apple.com/news/?id=ey6d8onl</t>
  </si>
  <si>
    <t>https://www.theatlantic.com/podcasts/2025/11/ai-bubble-us-economy/684906/</t>
  </si>
  <si>
    <t>https://decider.com/2025/11/13/when-will-one-battle-after-another-be-streaming-one-battle-after-another-hbo-max-release/</t>
  </si>
  <si>
    <t>https://www.androidheadlines.com/2025/11/google-walks-back-sideloading-crackdown-with-new-advanced-flow-option.html</t>
  </si>
  <si>
    <t>https://www.techradar.com/phones/ios-26-2-will-take-another-big-step-towards-fixing-liquid-glass-for-good</t>
  </si>
  <si>
    <t>https://www.macrumors.com/2025/11/13/macbook-pro-amazon-118-off/</t>
  </si>
  <si>
    <t>https://www.dealnews.com/Vibeat-S5-W-Bluetooth-Pulse-Oximeter-for-15-free-shipping-w-35/21784167.html</t>
  </si>
  <si>
    <t>https://www.globenewswire.com/news-release/2025/11/13/3187527/0/en/Bitget-Ranks-2-Globally-in-Monthly-CEX-Inflows-Attracting-1-78-Billion-DefiLlama-Confirms.html</t>
  </si>
  <si>
    <t>https://www.macrumors.com/2025/11/13/ios-26-2-adds-new-carplay-setting/</t>
  </si>
  <si>
    <t>https://www.joblo.com/monarch-2-teaser/</t>
  </si>
  <si>
    <t>https://krebsonsecurity.com/2025/11/google-sues-to-disrupt-chinese-sms-phishing-triad/</t>
  </si>
  <si>
    <t>https://www.macworld.com/article/2971374/report-iphone-18-pro-max-will-be-heaviest-iphone-ever.html</t>
  </si>
  <si>
    <t>http://9to5toys.com/2025/11/13/todays-best-ios-app-deals-free-shakedown-hawaii/</t>
  </si>
  <si>
    <t>https://www.androidheadlines.com/2025/11/new-leak-claims-iphone-18-pro-max-will-be-the-heaviest-iphone-yet.html</t>
  </si>
  <si>
    <t>https://www.pymnts.com/apple/2025/apple-tencent-reach-wechat-payments-agreement/</t>
  </si>
  <si>
    <t>https://www.androidauthority.com/apple-watch-se-3-deal-3615581/</t>
  </si>
  <si>
    <t>https://www.ign.com/articles/the-wheel-of-time-star-rosamund-pike-wonders-whether-amazon-would-have-canceled-the-show-had-it-been-as-good-as-season-3-from-the-start-but-insists-i-think-we-have-to-accept-that-its-over</t>
  </si>
  <si>
    <t>https://www.disneyfoodblog.com/2025/11/13/full-menus-announced-for-the-2025-epcot-festival-of-the-holidays/</t>
  </si>
  <si>
    <t>https://www.ndtvprofit.com/markets/us-stock-market-today-dow-retreats-from-record-high-nasdaq-slips-06</t>
  </si>
  <si>
    <t>http://www.popsci.com/science/what-is-human-composting-ask-us-anything-podcast/</t>
  </si>
  <si>
    <t>https://www.androidheadlines.com/oneplus-15-review</t>
  </si>
  <si>
    <t>https://truthout.org/audio/burnout-is-not-inevitable-building-movements-that-can-hold-us/</t>
  </si>
  <si>
    <t>https://www.macrumors.com/2025/11/13/apple-denied-appeal-app-store-ruling/</t>
  </si>
  <si>
    <t>https://9to5mac.com/2025/11/13/apple-tv-reveals-major-sci-fi-series-is-coming-back-soon/</t>
  </si>
  <si>
    <t>https://www.androidauthority.com/oneplus-15-review-3613994/</t>
  </si>
  <si>
    <t>https://www.zdnet.com/article/oneplus-15-vs-samsung-galaxy-s25-ultra-i-tested-both-android-flagships-and-heres-my-verdict/</t>
  </si>
  <si>
    <t>https://rollingstone.com.br/tv/que-horas-estreia-episodio-4-robin-hood/</t>
  </si>
  <si>
    <t>https://www.androidauthority.com/oneplus-15-vs-pixel-10-pro-xl-3615439/</t>
  </si>
  <si>
    <t>https://www.androidauthority.com/oneplus-15-battery-life-3614735/</t>
  </si>
  <si>
    <t>https://www.androidpolice.com/oneplus-15-review/</t>
  </si>
  <si>
    <t>https://extratv.com/2025/11/12/mark-wahlberg-on-pressure-of-making-family-plan-2-and-possible-3rd-movie-exclusive/</t>
  </si>
  <si>
    <t>https://frequentmiler.com/how-often-do-you-fly-to-earn-points-miles-ask-us-anything-live-ep80-11-5-25/</t>
  </si>
  <si>
    <t>https://9to5mac.com/2025/11/12/wondla-season-3-trailer-apple-tv/</t>
  </si>
  <si>
    <t>https://www.darkhorizons.com/kurt-russell-returns-for-monarch-s2/</t>
  </si>
  <si>
    <t>https://slashdot.org/firehose.pl?op=view&amp;amp;id=180058624</t>
  </si>
  <si>
    <t>https://www.wctrib.com/sports/prep/tribune-notebook-area-trio-prepare-for-state-swim</t>
  </si>
  <si>
    <t>https://www.macrumors.com/2025/11/12/everything-new-in-ios-26-2-beta-2/</t>
  </si>
  <si>
    <t>https://www.dailysignal.com/2025/11/12/mamdani-takeover-of-nyc-will-provide-training-for-army-of-leftist-activists/</t>
  </si>
  <si>
    <t>https://www.thestranger.com/music/2025/11/12/80322565/the-beat-goes-on</t>
  </si>
  <si>
    <t>https://www.mactrast.com/2025/11/apple-seeds-second-betas-of-ios-26-2-and-ipados-26-2-to-developers-for-testing/</t>
  </si>
  <si>
    <t>https://nypost.com/2025/11/12/business/nyc-restaurateur-cancels-expansion-plans-following-mamdani-victory-im-not-signing/?utm_source=yahoo&amp;amp;utm_campaign=nypost&amp;amp;utm_medium=referral</t>
  </si>
  <si>
    <t>https://www.theatlantic.com/technology/2025/11/smishing-scams/684905/</t>
  </si>
  <si>
    <t>https://www.comingsoon.net/tv/news/2061384-beloved-paramount-tv-show-ending-with-season-2</t>
  </si>
  <si>
    <t>https://www.denverpost.com/2025/11/12/five-weeknight-dishes-creamy-butternut-squash-noodle-soup-shrimp-and-bacon-burritas-and-more/</t>
  </si>
  <si>
    <t>https://chicago.eater.com/restaurant-news/165680/ox-bar-and-hearth-lincoln-park-opens</t>
  </si>
  <si>
    <t>https://financialpost.com/pmn/business-pmn/is-this-exxons-new-climate-delay-tactic</t>
  </si>
  <si>
    <t>https://tidbits.com/2025/11/12/apple-introduces-digital-id-but-it-doesnt-replace-your-passport/</t>
  </si>
  <si>
    <t>https://mobilesyrup.com/2025/11/12/powerwash-simulator-and-and-spongebob-patty-pursuit-coming-to-apple-arcade/</t>
  </si>
  <si>
    <t>https://bringatrailer.com/listing/2023-dodge-challenger-srt-hellcat-jailbreak-39/</t>
  </si>
  <si>
    <t>https://www.techradar.com/phones/samsung-galaxy-phones/5-things-we-want-from-the-samsung-galaxy-s26-and-galaxy-s26-ultra</t>
  </si>
  <si>
    <t>https://sports.yahoo.com/nfl/article/2026-super-bowl-how-to-watch-the-big-game-for-less-with-this-early-black-friday-deal-225803459.html</t>
  </si>
  <si>
    <t>https://sports.yahoo.com/mma/article/ufc-322-preview-6-burning-questions-for-saturdays-islam-makhachev-vs-jack-della-maddalena-fight-card-225751412.html</t>
  </si>
  <si>
    <t>https://www.iphoneincanada.ca/2025/11/12/massive-black-friday-iphone-16-and-airpods-max-deals-go-live-tonight/</t>
  </si>
  <si>
    <t>https://mobilesyrup.com/2025/11/12/even-realities-new-g2-smart-glasses-can-be-controlled-with-a-ring/</t>
  </si>
  <si>
    <t>https://www.macrumors.com/2025/11/12/apple-releases-safari-technology-preview-232/</t>
  </si>
  <si>
    <t>https://bleedingcool.com/tv/monarch-legacy-of-monsters-season-2-everything-changes-thursday/</t>
  </si>
  <si>
    <t>https://www.nzherald.co.nz/entertainment/jason-momoa-to-star-in-new-apple-tv-biker-drama-set-in-aotearoa/X4RIHSZ3T5HGZBJ2TXH754IKOQ/</t>
  </si>
  <si>
    <t>https://www.macrumors.com/2025/11/12/aqara-fp-300-presence-sensor/</t>
  </si>
  <si>
    <t>https://www.nbcnews.com/select/shopping/gifts-amazon-holidays-rcna243265</t>
  </si>
  <si>
    <t>https://www.joblo.com/monarch-season-2-kurt-russell/</t>
  </si>
  <si>
    <t>http://electrek.co/2025/11/12/new-2026-lexus-es-upgrade-inside-and-out-video/</t>
  </si>
  <si>
    <t>https://www.thewrap.com/palm-royale-season-2-episodes-release-schedule/</t>
  </si>
  <si>
    <t>https://www.vox.com/podcasts/468421/fuentes-tucker-carlson-heritage-nazi-vance-republicans</t>
  </si>
  <si>
    <t>https://wccftech.com/apple-releases-the-second-developer-beta-builds-for-ios-26-2-ipados-26-2-and-more-macos-tahoe-26-2-gets-edge-lighting/</t>
  </si>
  <si>
    <t>https://macdailynews.com/2025/11/12/apples-iphone-pocket-is-coming-friday-whos-up-for-a-230-sock/</t>
  </si>
  <si>
    <t>http://skift.com/2025/11/12/apple-digital-passport-id-tsa-travel/</t>
  </si>
  <si>
    <t>http://9to5toys.com/2025/11/12/linkind-matter-rgbtw-light-bulbs-4-pack-2/</t>
  </si>
  <si>
    <t>https://mobilesyrup.com/2025/11/12/halo-inspired-xbox-backbone-pro-controller-launch/</t>
  </si>
  <si>
    <t>https://www.mactrast.com/2025/11/apple-seeds-second-beta-of-macos-tahoe-26-2-to-developers-for-testing/</t>
  </si>
  <si>
    <t>https://iphone.giveawayoftheday.com/mxf-converter-aiseesoft/</t>
  </si>
  <si>
    <t>https://hiphopwired.com/2905431/apple-reportedly-delays-next-iphone-air-indefinitely-poor-sales-reactions/</t>
  </si>
  <si>
    <t>https://9to5mac.com/2025/11/12/everything-new-in-ios-26-2-beta-2/</t>
  </si>
  <si>
    <t>https://joefavorito.com/2025/11/12/ten-more-brands-from-our-students/</t>
  </si>
  <si>
    <t>https://slickdeals.net/f/18799714-insignia-locator-tag-for-ios-ipados-and-macos-with-apple-find-my-app-4-pack-white-for-12-99</t>
  </si>
  <si>
    <t>https://decider.com/2025/11/12/palm-royale-season-2-apple-tv-review/</t>
  </si>
  <si>
    <t>https://osxdaily.com/2025/11/12/beta-2-of-ios-26-2-macos-tahoe-26-2-and-ipados-26-2-available-for-testing/</t>
  </si>
  <si>
    <t>https://nypost.com/2025/11/12/entertainment/matthew-mcconaughey-michael-caine-to-partner-with-elevenlabs-for-ai-voice-cloning/</t>
  </si>
  <si>
    <t>https://www.psychologytoday.com/us/blog/screen-play/202511/why-ai-might-change-my-mind-about-screens</t>
  </si>
  <si>
    <t>http://deadline.com/2025/11/kurt-russell-return-monarch-season-2-lee-shaw-apple-tv-1236615746/</t>
  </si>
  <si>
    <t>https://www.phonearena.com/news/apple-vision-pro-missed-feature-available-for-purchase_id175689</t>
  </si>
  <si>
    <t>https://ritholtz.com/2025/11/mib-kristin-olson/</t>
  </si>
  <si>
    <t>https://biztoc.com/x/3738dbbfa8306924</t>
  </si>
  <si>
    <t>https://tomandlorenzo.com/2025/11/charlie-hunnam-attends-netflixs-fall-edit-monster-the-ed-gein-story-event-in-ralph-lauren/</t>
  </si>
  <si>
    <t>https://www.siliconera.com/hello-kitty-island-adventure-gets-boutique-chic-update-thanksgiving-and-christmas-event-reruns/</t>
  </si>
  <si>
    <t>https://www.thewrap.com/kurt-russell-returns-monarch-legacy-of-monsters-season-2/</t>
  </si>
  <si>
    <t>https://9to5mac.com/2025/11/12/ios-26-2-lets-you-disable-new-carplay-feature-in-messages/</t>
  </si>
  <si>
    <t>https://www.macrumors.com/2025/11/12/apple-macos-tahoe-26-2-edge-light/</t>
  </si>
  <si>
    <t>https://www.applelinkage.com/2025/11/13/ios-ipados-macos-tvos-visionos-watchos-26-2-beta-2/</t>
  </si>
  <si>
    <t>https://9to5mac.com/2025/11/12/ios-26-2-adds-a-cool-liquid-glass-effect-to-the-native-level-tool/</t>
  </si>
  <si>
    <t>https://www.redmondpie.com/download-ios-26.2-beta-2-ota-profile-ipsw-links-out-now/</t>
  </si>
  <si>
    <t>https://bringatrailer.com/listing/2014-toyota-fj-cruiser-224/</t>
  </si>
  <si>
    <t>https://9to5mac.com/2025/11/12/ios-26-2s-apple-games-app-has-three-new-improvements/</t>
  </si>
  <si>
    <t>https://www.pymnts.com/google/2025/eu-reportedly-investigating-google-over-alleged-demotion-of-news-publishers/</t>
  </si>
  <si>
    <t>https://www.mactrast.com/2025/11/you-can-now-put-your-us-passport-digital-id-in-your-iphones-wallet-app/</t>
  </si>
  <si>
    <t>https://github.com/Homebrew/brew/issues/20755</t>
  </si>
  <si>
    <t>https://mjtsai.com/blog/2025/11/12/apple-digital-id/</t>
  </si>
  <si>
    <t>https://mjtsai.com/blog/2025/11/12/apple-funded-study-on-eu-alternative-app-store-business-terms/</t>
  </si>
  <si>
    <t>http://www.autostraddle.com/pluribus-lesbian-review/</t>
  </si>
  <si>
    <t>https://www.theregister.com/2025/11/12/apple_passport_wallet/</t>
  </si>
  <si>
    <t>https://mjtsai.com/blog/2025/11/12/iphone-pocket/</t>
  </si>
  <si>
    <t>https://www.barchart.com/story/news/36083344/4-reasons-to-roll-your-covered-call-option-and-keep-your-income-strategy-alive</t>
  </si>
  <si>
    <t>https://kotaku.com/16-cool-details-valve-new-steam-machine-console-controller-vr-headset-2000643572</t>
  </si>
  <si>
    <t>http://www.popsci.com/science/why-do-we-get-goosebumps-ask-us-anything-podcast/</t>
  </si>
  <si>
    <t>http://www.thecut.com/article/apple-health-vp-talks-cycle-tracking-data-protection.html</t>
  </si>
  <si>
    <t>https://www.barchart.com/story/news/36083109/stocks-settle-mostly-higher-as-government-poised-to-reopen</t>
  </si>
  <si>
    <t>https://www.onefootdown.com/notre-dame-fighting-irish-football/78838/another-fake-rival-on-deck-for-notre-dame-pitt-navy-cfb-preview-review-predictions-picks-playoff-rankings</t>
  </si>
  <si>
    <t>https://japantoday.com/category/national/in-japan%27s-northern-alps-residents-battle-monkeys-to-protect-homes-and-farms</t>
  </si>
  <si>
    <t>http://deadline.com/2025/11/colin-farrell-russo-brothers-ordained-film-comic-book-1236615732/</t>
  </si>
  <si>
    <t>https://www.gamesradar.com/entertainment/sci-fi-shows/pluribus-standout-karolina-wydra-didnt-even-have-an-agent-when-she-was-cast-in-vince-gilligans-new-show-they-looked-for-my-character-for-a-very-very-long-time/</t>
  </si>
  <si>
    <t>https://www.gsmarena.com/samsung_galaxy_z_flip8_to_be_thinner_and_lighter-news-70263.php</t>
  </si>
  <si>
    <t>https://www.techradar.com/phones/iphone/you-have-spoken-iphones-are-overrated-but-not-as-much-as-you-might-think</t>
  </si>
  <si>
    <t>https://www.techdirt.com/2025/11/12/techdirt-podcast-episode-438-saving-democracy-from-fascism/</t>
  </si>
  <si>
    <t>https://dailycaller.com/2025/11/12/apple-passport-digitial-id-tsa-airports-usa/</t>
  </si>
  <si>
    <t>https://www.usmagazine.com/celebrity-news/news/dolores-catanias-ex-husband-frank-reacts-to-paul-connell-engagement/#article</t>
  </si>
  <si>
    <t>https://www.breitbart.com/entertainment/2025/11/12/jennifer-aniston-bashes-disneys-suspension-of-jimmy-kimmel-very-dangerous-unthinkable/</t>
  </si>
  <si>
    <t>https://www.bgr.com/2018906/how-to-dispose-old-smartphones-safely/</t>
  </si>
  <si>
    <t>https://diymusician.cdbaby.com/releasing-music/how-to-release-a-single-in-2026/</t>
  </si>
  <si>
    <t>https://bringatrailer.com/listing/2017-land-rover-range-rover-74/</t>
  </si>
  <si>
    <t>https://www.zdnet.com/article/you-can-store-a-passport-in-your-iphones-wallet-now-heres-how-and-what-you-can-do-with-it/</t>
  </si>
  <si>
    <t>https://nypost.com/2025/11/12/lifestyle/can-ai-predict-winning-lottery-numbers-what-the-experts-say/</t>
  </si>
  <si>
    <t>https://www.makeuseof.com/iphone-satellite-elon-musk-spacex/</t>
  </si>
  <si>
    <t>https://www.bgr.com/2025014/ios-26-2-beta-2-download-now-available/</t>
  </si>
  <si>
    <t>https://9to5mac.com/2025/11/12/beta-2-for-tvos-26-2-homepod-26-2-and-more-now-available/</t>
  </si>
  <si>
    <t>https://www.phonearena.com/news/apple-just-made-flying-more-bearable-with-digital-id-and-tsa-is-going-to-accept-it_id175690</t>
  </si>
  <si>
    <t>https://www.macrumors.com/2025/11/12/apple-seeds-macos-tahoe-26-2-beta-2/</t>
  </si>
  <si>
    <t>https://macdailynews.com/2025/11/12/apple-pulls-two-gay-dating-apps-in-china-to-comply-with-government-order/</t>
  </si>
  <si>
    <t>https://www.dealnews.com/Coleman-16-oz-All-Purpose-Propane-Gas-Cylinder-4-Pack-for-19-pickup/21782826.html</t>
  </si>
  <si>
    <t>https://apple.slashdot.org/story/25/11/09/2353232/apple-explores-new-satellite-features-for-future-iphones</t>
  </si>
  <si>
    <t>https://pypi.org/project/mamba2-triton-guard/</t>
  </si>
  <si>
    <t>https://pypi.org/project/mamba2-triton-guard/0.1.0/</t>
  </si>
  <si>
    <t>https://www.cinemablend.com/movies/the-super-mario-galaxy-movie-yoshi-leaked-subtle-change-appearance</t>
  </si>
  <si>
    <t>https://prtimes.jp/main/html/rd/p/000000008.000155871.html</t>
  </si>
  <si>
    <t>https://www.hogshaven.com/game-day-threads/387658/washington-commanders-vs-detroit-lions-4th-quarter</t>
  </si>
  <si>
    <t>https://www.theverge.com/news/817430/apple-is-working-on-new-satellite-features-for-the-iphone</t>
  </si>
  <si>
    <t>https://bringatrailer.com/listing/1969-ford-bronco-285/</t>
  </si>
  <si>
    <t>https://www.commonsensewithmoney.com/apple-airtag-4-pack-just-64-99-3/</t>
  </si>
  <si>
    <t>https://www.dealnews.com/Reebok-Mens-Womens-Delta-Logo-Everyday-Hat-for-7-free-shipping-w-35/21782824.html</t>
  </si>
  <si>
    <t>https://www.dealnews.com/Reebok-Womens-Studio-Off-the-Shoulder-Sweatshirt-for-17-free-shipping-w-35/21782823.html</t>
  </si>
  <si>
    <t>https://512pixels.net/2025/11/mac-os-chrp-releases-uncovered/</t>
  </si>
  <si>
    <t>https://www.disneyfoodblog.com/2025/11/09/disney-world-adds-23-new-foods-and-drinks-this-week/</t>
  </si>
  <si>
    <t>https://cardswire.usatoday.com/story/sports/nfl/cardinals/2025/11/09/arizona-cardinals-wr-zay-jones-exits-with-achilles-injury/87187099007/</t>
  </si>
  <si>
    <t>https://www.thestar.com.my/news/nation/2025/11/10/wild-boar-becomes-temples-star-attraction</t>
  </si>
  <si>
    <t>https://www.hogshaven.com/game-day-threads/387656/washington-commanders-vs-detroit-lions-2nd-quarter</t>
  </si>
  <si>
    <t>https://www.dealnews.com/products/Zimtown-3-Piece-Expandable-Hardcase-Luggage/495664.html</t>
  </si>
  <si>
    <t>https://www.marca.com/en/football/mls/2025/11/09/691117c846163f91558b4576.html</t>
  </si>
  <si>
    <t>https://www.stemlynsblog.org/gastroenteritis-in-children-should-we-be-sending-them-home-with-ondansetron/</t>
  </si>
  <si>
    <t>https://slickdeals.net/f/18786511-apple-airpods-4-wireless-earbud-headphones-w-usb-c-charging-case-89-00-walmart</t>
  </si>
  <si>
    <t>https://www.forbes.com/sites/timlammers/2025/11/09/colleen-hoovers-regretting-you-gets-streaming-date-report-says/</t>
  </si>
  <si>
    <t>https://mediagazer.com/251109/p3</t>
  </si>
  <si>
    <t>https://www.hogshaven.com/game-day-threads/387653/washington-commanders-vs-detroit-lions-2nd-quarter</t>
  </si>
  <si>
    <t>https://slashdot.org/firehose.pl?op=view&amp;amp;id=180020144</t>
  </si>
  <si>
    <t>https://www.theverge.com/column/817417/la-ola-interior-compilation-80s-spanish-ambient-and-electronic-music</t>
  </si>
  <si>
    <t>https://www.bgr.com/2014824/free-paypal-alternatives-worth-using/</t>
  </si>
  <si>
    <t>http://theeconomiccollapseblog.com/people-are-lining-up-at-food-banks-as-early-as-230-in-the-morning-as-the-food-stamp-crisis-forces-millions-of-americans-to-starve/</t>
  </si>
  <si>
    <t>https://allears.net/2025/11/09/had-to-grab-backups-in-case-it-disappears-forever-the-19-disney-essential-i-cant-live-without/</t>
  </si>
  <si>
    <t>https://wccftech.com/apple-bringing-oled-and-redesign-to-m6-pro-and-m6-max-macbook-models-only/</t>
  </si>
  <si>
    <t>https://www.disneyfoodblog.com/2025/11/09/we-wish-we-would-have-bought-these-3-items-for-our-disney-world-hotel-sooner/</t>
  </si>
  <si>
    <t>https://www.forbes.com/sites/timlammers/2025/11/09/when-is-jennifer-lawrences-die-my-love-coming-to-streaming/</t>
  </si>
  <si>
    <t>https://biztoc.com/x/8ed0c572ea61659d</t>
  </si>
  <si>
    <t>https://bringatrailer.com/listing/2023-cadillac-ct5-v-blackwing-21/</t>
  </si>
  <si>
    <t>https://www.notebookcheck.net/AirPods-4-discounted-to-all-time-lowest-price.1159237.0.html</t>
  </si>
  <si>
    <t>https://www.pajiba.com/tv_reviews/this-week-on-tv-beast-in-me-palm-royale-and-malice.php</t>
  </si>
  <si>
    <t>https://www.hogshaven.com/game-day-threads/387649/washington-commanders-vs-detroit-lions-1st-quarter</t>
  </si>
  <si>
    <t>https://nypost.com/2025/11/09/business/boca-raton-aiming-to-lure-more-wall-street-companies/</t>
  </si>
  <si>
    <t>https://www.yankodesign.com/2025/11/09/crowdfunding-vs-awards-vs-media-a-design-insiders-guide-to-the-best-path/</t>
  </si>
  <si>
    <t>https://www.osnews.com/story/143735/mac-os-7-6-and-8-for-chrp-releases-discovered/</t>
  </si>
  <si>
    <t>https://www.ign.com/articles/best-deals-for-november-9-2025</t>
  </si>
  <si>
    <t>https://www.androidheadlines.com/2025/11/apple-hide-google-gemini-brain-ai-assistant-secret.html</t>
  </si>
  <si>
    <t>https://www.kcci.com/article/missing-73-year-old-after-iowa-oregon-game/69299250</t>
  </si>
  <si>
    <t>https://mobilesyrup.com/2025/11/09/streaming-in-canada-disney-plus-netflix-paramount-plus-prime-video-2/</t>
  </si>
  <si>
    <t>https://www.bgr.com/2014817/what-to-know-before-buying-apple-carplay-adapter-guide/</t>
  </si>
  <si>
    <t>https://jasonferruggia.com/12-foods/</t>
  </si>
  <si>
    <t>https://freerepublic.com/focus/f-news/4351638/posts</t>
  </si>
  <si>
    <t>https://viewfromthewing.com/november-2025s-best-credit-card-offers-the-biggest-richest-bonuses-still-up-for-grabs-right-now/</t>
  </si>
  <si>
    <t>https://www.slashfilm.com/2020852/pluribus-apple-tv-remake-sci-fi-classic-invasion-of-the-body-snatchers/</t>
  </si>
  <si>
    <t>https://www.usmagazine.com/celebrity-news/news/prince-william-asked-to-step-back-from-royal-duties-amid-cancer-diagnoses/#article</t>
  </si>
  <si>
    <t>https://bringatrailer.com/listing/2005-chevrolet-ssr-142/</t>
  </si>
  <si>
    <t>https://www.joblo.com/pluribus-vince-gilligan-ai-credits/</t>
  </si>
  <si>
    <t>https://www.androidheadlines.com/2025/11/apple-iphone-satellite-new-features-improvements-upgrades-mainstream.html</t>
  </si>
  <si>
    <t>https://gizmodo.com/the-satellite-features-on-iphones-will-actually-get-good-soon-report-says-2000683428</t>
  </si>
  <si>
    <t>https://9to5mac.com/2025/11/09/apple-fitness-under-review-amid-reorganization/</t>
  </si>
  <si>
    <t>https://nypost.com/2025/11/09/us-news/real-estate-booms-in-connecticut-thanks-to-mamdani-effect/</t>
  </si>
  <si>
    <t>https://www.pinterest.com/pin/37365871904298516/</t>
  </si>
  <si>
    <t>https://freerepublic.com/focus/f-news/4351627/posts</t>
  </si>
  <si>
    <t>https://terribleminds.com/ramble/2025/11/09/in-which-i-eat-the-food-crime-known-as-kraft-apple-pie-mac-cheese/comment-page-1/#comments</t>
  </si>
  <si>
    <t>https://www.techdirt.com/2025/11/08/</t>
  </si>
  <si>
    <t>https://www.nzherald.co.nz/business/will-the-ai-boom-become-a-bubble-the-prosperity-project/RESPKRQGRBDAJILJTY53C7T63U/</t>
  </si>
  <si>
    <t>https://www.slashfilm.com/2020613/pluribus-sci-fi-threat-star-trek-villain-borg/</t>
  </si>
  <si>
    <t>https://www.techradar.com/televisions/soundbars/marshall-heston-60-review</t>
  </si>
  <si>
    <t>https://nypost.com/2025/11/09/us-news/nyc-real-estate-could-turn-into-mumbai-under-zohran-mamdani-if-anti-owner-policies-reign-investor/</t>
  </si>
  <si>
    <t>https://terribleminds.com/ramble/2025/11/09/in-which-i-eat-the-food-crime-known-as-kraft-apple-pie-mac-cheese/</t>
  </si>
  <si>
    <t>https://www.windycitygridiron.com/game-day-threads/103024/chicago-bears-vs-new-york-giants-live-fan-discussion-thread-stream</t>
  </si>
  <si>
    <t>https://www.gamesradar.com/entertainment/sci-fi-shows/vince-gilligan-knows-how-he-wants-the-pluribus-ending-to-go-but-the-breaking-bad-creator-isnt-precious-about-it-either-if-we-come-up-with-a-better-way-to-end-this-thing-we-will/</t>
  </si>
  <si>
    <t>https://biztoc.com/x/028990ce0844c4cb</t>
  </si>
  <si>
    <t>https://biztoc.com/x/dcb39943d9283c5d</t>
  </si>
  <si>
    <t>https://techcrunch.com/2025/11/09/apple-reportedly-plans-ambitious-satellite-powered-iphone-features/</t>
  </si>
  <si>
    <t>https://biztoc.com/x/62d4340635f0b6b5</t>
  </si>
  <si>
    <t>https://biztoc.com/x/6d078ad4a24a7b4e</t>
  </si>
  <si>
    <t>https://biztoc.com/x/1816ec16e6f3caed</t>
  </si>
  <si>
    <t>https://biztoc.com/x/525088dcb483fb68</t>
  </si>
  <si>
    <t>https://www.techradar.com/how-to-watch/football/how-to-watch-boca-vs-river-live-stream-its-free</t>
  </si>
  <si>
    <t>https://www.momontimeout.com/churro-cheesecake-cookies/</t>
  </si>
  <si>
    <t>http://www.rollingstone.com/music/music-lists/sabrina-carpenter-arrests-anne-hathaway-nicole-kidman-1235460968/</t>
  </si>
  <si>
    <t>https://biztoc.com/x/71083aa002fcbb4d</t>
  </si>
  <si>
    <t>https://wccftech.com/apple-preparing-m5-pro-m5-max-m5-ultra-chipsets-for-a-launch-in-h1-2026/</t>
  </si>
  <si>
    <t>https://www.bgr.com/2014802/free-apple-carplay-apps-iphone-might-not-heard-of/</t>
  </si>
  <si>
    <t>https://biztoc.com/x/ac84c3a4c52b42ff</t>
  </si>
  <si>
    <t>https://biztoc.com/x/9bd700ce9dcb5c1b</t>
  </si>
  <si>
    <t>https://www.tomshardware.com/monitors/the-phantom-claims-to-be-the-worlds-first-transparent-computer-monitor-touts-5-000-nits-of-hdr-brightness-24-inch-4k-panel-from-virtual-instruments-launches-q4</t>
  </si>
  <si>
    <t>https://www.salon.com/2025/11/09/when-it-comes-to-body-horror-welcome-to-derrys-got-female-trouble/</t>
  </si>
  <si>
    <t>https://biztoc.com/x/71fad6199228b948</t>
  </si>
  <si>
    <t>https://www.jpost.com/american-politics/article-872972</t>
  </si>
  <si>
    <t>https://biztoc.com/x/ca3c8dfc1ae0b545</t>
  </si>
  <si>
    <t>https://biztoc.com/x/6c40b93992049139</t>
  </si>
  <si>
    <t>https://www.techradar.com/cameras/action-cameras/looking-to-snap-up-an-early-black-friday-deal-on-a-new-macbook-air-heres-your-chance-the-m4-model-is-literally-the-cheapest-its-ever-been</t>
  </si>
  <si>
    <t>https://biztoc.com/x/658018e7c33a0702</t>
  </si>
  <si>
    <t>https://www.darkhorizons.com/pluribus-gets-no-ai-note-ending-estimate/</t>
  </si>
  <si>
    <t>https://biztoc.com/x/14819665291bdd25</t>
  </si>
  <si>
    <t>https://cardswire.usatoday.com/story/sports/nfl/cardinals/2025/11/07/seahawks-injury-report-wr-tory-horton-lb-ernest-jones-doubtful/87155147007/</t>
  </si>
  <si>
    <t>https://pypi.org/project/apple-foundation-models/0.1.5/</t>
  </si>
  <si>
    <t>http://www.denofgeek.com/tv/apple-tv-pluribus-needs-your-weekend-must-watch/</t>
  </si>
  <si>
    <t>https://bringatrailer.com/listing/2005-gmc-sierra-1500-16/</t>
  </si>
  <si>
    <t>https://kotaku.com/apple-never-beat-fitbit-and-this-inspire-fitness-tracker-is-4x-cheaper-than-its-primary-rival-2000642069</t>
  </si>
  <si>
    <t>https://www.popsugar.com/fitness/best-rowing-equipment-49465857</t>
  </si>
  <si>
    <t>https://www.macrumors.com/2025/11/07/low-cost-macbook-rumors-2026/</t>
  </si>
  <si>
    <t>https://www.thewrap.com/pluribus-episodes-how-many-release-time-streaming/</t>
  </si>
  <si>
    <t>https://mediagazer.com/251107/p16</t>
  </si>
  <si>
    <t>https://bringatrailer.com/listing/2021-porsche-macan-3/</t>
  </si>
  <si>
    <t>https://www.thedailymeal.com/2014253/pizza-chain-became-go-to-spot-america/</t>
  </si>
  <si>
    <t>https://platformonomics.com/2025/11/platformonomics-tgif-107-november-7-2025/</t>
  </si>
  <si>
    <t>https://www.vox.com/podcasts/468020/lily-allen-breakup-album-david-harbour-west-end-girl</t>
  </si>
  <si>
    <t>https://aws.amazon.com/blogs/machine-learning/connect-amazon-bedrock-agents-to-cross-account-knowledge-bases/</t>
  </si>
  <si>
    <t>https://www.phonearena.com/news/iphone-18-pro-display-cutout-variable-aperture--transparent-back-steel-battery_id175563</t>
  </si>
  <si>
    <t>https://www.businessinsider.com/guides/deals/walmarts-early-black-friday-sale-deals-2025-11</t>
  </si>
  <si>
    <t>https://nypost.com/2025/11/07/business/nasdaq-plunges-as-consumer-sentiment-nears-historic-lows-panic-over-ai-spending-mounts/</t>
  </si>
  <si>
    <t>http://9to5toys.com/2025/11/07/best-black-friday-2025-deals-iakready-live-macbook/</t>
  </si>
  <si>
    <t>https://kotaku.com/apple-cuts-beats-studio-buds-by-nearly-50-now-priced-like-budget-earbuds-without-anc-2000642062</t>
  </si>
  <si>
    <t>https://www.nbcnews.com/politics/white-house/trust-national-mall-avoids-lawmaker-questions-white-house-ballroom-pro-rcna242399</t>
  </si>
  <si>
    <t>https://disneyparksblog.com/products/2025-gift-guide-treats-for-foodies-and-disney-eats-lovers/</t>
  </si>
  <si>
    <t>https://www.thestreet.com/crypto/business/trump-media-doubles-down-on-crypto-and-ai-expansion-in-q3-earnings</t>
  </si>
  <si>
    <t>https://www.mmafighting.com/ufc/454012/ufc-vegas-111-preview-show-whats-at-stake-in-gabriel-bonfim-vs-randy-brown-headliner</t>
  </si>
  <si>
    <t>https://www.techradar.com/streaming/fubo-tv-free-trial</t>
  </si>
  <si>
    <t>https://www.ibtimes.com/iphone-19-sidelined-20th-anniversary-iphone-20will-history-repeat-itself-3789917</t>
  </si>
  <si>
    <t>https://dailycaller.com/2025/11/07/tech-jobs-flee-california-h-1bs-crime-taxes-automation-drive-workers-out/</t>
  </si>
  <si>
    <t>https://wccftech.com/iphone-survived-flash-flood-and-worked-fine-after-stuck-in-mud-for-three-days/</t>
  </si>
  <si>
    <t>https://www.businessinsider.com/guides/streaming/how-to-watch-pluribus-online</t>
  </si>
  <si>
    <t>https://www.ibtimes.com/iphone-vs-android-2025-ultimate-apple-vs-samsung-comparison-smartphone-buying-guide-best-value-3789942</t>
  </si>
  <si>
    <t>https://www.psychologytoday.com/us/blog/self-care-for-men/202511/whos-really-eating-your-dinner</t>
  </si>
  <si>
    <t>https://www.ibtimes.com/top-iphone-privacy-settings-how-secure-your-data-boost-apple-security-today-3789949</t>
  </si>
  <si>
    <t>https://www.ibtimes.com/hidden-iphone-tricks-ios-features-that-will-instantly-upgrade-your-experience-3789951</t>
  </si>
  <si>
    <t>https://mjtsai.com/blog/2025/11/07/white-label-gemini-on-private-cloud-compute/</t>
  </si>
  <si>
    <t>https://mjtsai.com/blog/2025/11/07/ios-26-2-app-marketplaces-and-browser-choice-in-japan/</t>
  </si>
  <si>
    <t>https://wgno.com/news/louisiana/jefferson-parish/jefferson-parish-president-cynthia-lee-sheng-files-restraining-order-against-firefighter/</t>
  </si>
  <si>
    <t>https://osxdaily.com/2025/11/07/deals-early-black-friday-pricing-on-m4-macbook-air-for-749-25-off-more/</t>
  </si>
  <si>
    <t>https://www.notebookcheck.net/iPhone-18-Pro-main-camera-to-follow-2018-s-Galaxy-S9-as-transparent-back-and-other-hardware-details-leak.1157607.0.html</t>
  </si>
  <si>
    <t>http://www.vulture.com/article/pluribus-reviews.html</t>
  </si>
  <si>
    <t>https://bringatrailer.com/listing/2022-ferrari-296-gtb-8/</t>
  </si>
  <si>
    <t>https://winteriscoming.net/pluribus-strangely-utopian-apocalypse-explained</t>
  </si>
  <si>
    <t>https://nypost.com/2025/11/07/us-news/nypd-detective-whose-family-roots-with-dept-span-4-generations-retires/</t>
  </si>
  <si>
    <t>https://allears.net/2025/11/07/live-updates-come-with-us-to-mickeys-very-merry-christmas-party-at-magic-kingdom/</t>
  </si>
  <si>
    <t>https://screenrant.com/best-prime-video-shows-to-binge-weekend-nov-7-9-2025/</t>
  </si>
  <si>
    <t>https://www.cosmopolitan.com/lifestyle/a69112392/analog-tech-guide/</t>
  </si>
  <si>
    <t>https://www.thewrap.com/most-anticipated-tv-shows-november-2025/</t>
  </si>
  <si>
    <t>https://variety.com/2025/film/podcasts/nina-hoss-hedda-queer-icon-women-over-50-1236571655/</t>
  </si>
  <si>
    <t>https://decider.com/2025/11/07/pluribus-episode-1-recap/</t>
  </si>
  <si>
    <t>https://slashdot.org/firehose.pl?op=view&amp;amp;id=179998678</t>
  </si>
  <si>
    <t>http://www.hollywoodreporter.com/business/digital/apple-wbd-ad-tier-apple-tv-eddy-cue-1236421535/</t>
  </si>
  <si>
    <t>https://macdailynews.com/2025/11/07/apple-airtag-4-pack-only-64-99-at-amazon-for-a-limited-time/</t>
  </si>
  <si>
    <t>https://www.justjared.com/2025/11/07/reliquia-lyrics-english-translation-meaning-rosalia-fact-checks-her-own-song/</t>
  </si>
  <si>
    <t>http://robbreport.com/food-drink/spirits/jim-beam-little-book-infinite-edition-1237351523/</t>
  </si>
  <si>
    <t>https://reactormag.com/pluribus-episode-1-explained/</t>
  </si>
  <si>
    <t>https://onefoottsunami.com/2025/11/05/tahoes-terrible-icons/</t>
  </si>
  <si>
    <t>https://www.lrb.co.uk/blog/2025/november/mamdani-at-the-crossroads</t>
  </si>
  <si>
    <t>https://www.theregister.com/2025/11/07/landfall_spyware_samsung_0days/</t>
  </si>
  <si>
    <t>https://9to5mac.com/2025/11/07/apple-tvs-new-pluribus-show-might-be-its-best-sci-fi-series-yet/</t>
  </si>
  <si>
    <t>http://9to5google.com/2025/11/07/pixelated-077-putting-google-maps-back-in-the-drivers-seat/</t>
  </si>
  <si>
    <t>https://bringatrailer.com/listing/2022-porsche-718-cayman-gt4-33/</t>
  </si>
  <si>
    <t>https://slickdeals.net/f/18779926-46mm-apple-watch-series-10-gps-cellular-smartwatch-w-aluminum-case-various-329-free-shipping</t>
  </si>
  <si>
    <t>https://slickdeals.net/f/18760057-199-99-apple-watch-se-3-gps-40mm-smartwatch-with-starlight-aluminum-case-with-starlight-sport-band-s-m-at-amazon</t>
  </si>
  <si>
    <t>https://biztoc.com/x/920d536ccf9de8bc</t>
  </si>
  <si>
    <t>https://www.cosmopolitan.com/lifestyle/a69287935/apple-black-friday-deals-2025/</t>
  </si>
  <si>
    <t>https://www.uwdawgpound.com/general/71162/the-prediction-wisconsin-badgers-uw-football</t>
  </si>
  <si>
    <t>https://www.techdirt.com/2025/11/07/fox-news-desperately-tries-to-repair-the-broken-simulation/</t>
  </si>
  <si>
    <t>https://www.gamesradar.com/entertainment/sci-fi-shows/hideo-kojima-says-new-sci-fi-show-pluribus-from-breaking-bad-creator-vince-gilligan-is-absolutely-incredible-and-vince-really-is-a-genius/</t>
  </si>
  <si>
    <t>https://finance.yahoo.com/news/why-alamo-alg-stock-down-210620665.html</t>
  </si>
  <si>
    <t>https://finance.yahoo.com/news/purple-prpl-shares-skyrocket-know-210619332.html</t>
  </si>
  <si>
    <t>https://slickdeals.net/f/18780049-the-boondocks-complete-series-14-99</t>
  </si>
  <si>
    <t>https://finance.yahoo.com/news/why-10x-genomics-txg-stock-210603478.html</t>
  </si>
  <si>
    <t>https://finance.yahoo.com/news/why-e-l-f-beauty-210542847.html</t>
  </si>
  <si>
    <t>https://www.dealnews.com/Temu-Black-Friday-Deals-Up-to-95-off-shipping-varies/21782697.html</t>
  </si>
  <si>
    <t>https://macdailynews.com/2025/11/07/rhea-seehorn-is-a-funny-sad-marvel-in-vince-gilligans-pluribus-now-streaming-on-apple-tv/</t>
  </si>
  <si>
    <t>https://nypost.com/2025/11/07/science/james-watson-nobel-prize-winner-and-co-discoverer-of-double-helix-dna-dead-at-97/</t>
  </si>
  <si>
    <t>https://slate.com/culture/2025/11/sydney-sweeney-movie-christy-scooter-braun.html</t>
  </si>
  <si>
    <t>https://shows.acast.com/decodingtv/episodes/ep-87-the-pluribus-season-premiere-will-go-down-in-history</t>
  </si>
  <si>
    <t>https://finance.yahoo.com/news/live/stock-market-today-dow-sp-500-nasdaq-end-volatile-week-lower-amid-worst-tech-sell-off-since-april-210026318.html</t>
  </si>
  <si>
    <t>https://www.npr.org/2025/11/07/nx-s1-5601059/maine-prisoners-remote-work-jobs</t>
  </si>
  <si>
    <t>https://www.techradar.com/phones/should-i-look-for-black-friday-smartphone-deals-today-or-wait-for-whats-coming-tomorrow-ive-previewed-the-future-heres-what-id-wait-for</t>
  </si>
  <si>
    <t>https://lifeasmom.com/the-weekly-ramble-november-7-2025/</t>
  </si>
  <si>
    <t>https://earmilk.com/2025/11/07/capyac-transcends-nightlife-on-new-album-sobbing-ecstasy-album-review-2/</t>
  </si>
  <si>
    <t>https://bringatrailer.com/listing/2004-porsche-boxster-s-62/</t>
  </si>
  <si>
    <t>https://freethoughtblogs.com/affinity/2025/11/07/the-great-gardening-of-2025-part-54-coppice-care/</t>
  </si>
  <si>
    <t>https://www.twincities.com/2025/11/07/loons-vs-seattle-keys-to-match-storylines-and-prediction-2/</t>
  </si>
  <si>
    <t>https://www.cnet.com/deals/heres-how-to-get-the-new-iphone-17-apple-watch-series-11-and-ipad-for-free/</t>
  </si>
  <si>
    <t>https://biztoc.com/x/945f77fefdfbaf68</t>
  </si>
  <si>
    <t>https://nypost.com/2025/11/07/real-estate/is-knoxville-the-hot-place-to-move-in-2026/</t>
  </si>
  <si>
    <t>https://line25.com/articles/sports-casino/</t>
  </si>
  <si>
    <t>http://9to5toys.com/2025/11/07/black-friday-exclusive-satechi-qi2-chargers/</t>
  </si>
  <si>
    <t>https://bringatrailer.com/listing/2005-toyota-4runner-37/</t>
  </si>
  <si>
    <t>https://slate.com/culture/2025/11/frankenstein-2025-movie-netflix-guillermo-del-toro-jacob-elordi.html</t>
  </si>
  <si>
    <t>http://cacm.acm.org/blogcacm/what-past-computing-breakthroughs-teach-us-about-ai/</t>
  </si>
  <si>
    <t>https://bringatrailer.com/listing/2008-bmw-m6-convertible-66/</t>
  </si>
  <si>
    <t>https://www.esquire.com/entertainment/tv/a69290035/pluribus-episode-1-recap/</t>
  </si>
  <si>
    <t>https://www.iphoneincanada.ca/2025/11/07/how-to-factory-reset-your-airpods-video/</t>
  </si>
  <si>
    <t>https://sports.yahoo.com/nfl/article/weekend-watchlist-headlined-by-nfl-week-10-mls-playoffs-and-wta-finals-204052974.html</t>
  </si>
  <si>
    <t>https://www.dealnews.com/products/Mainstays/2-Setting-3-D-Electric-Stove-Heater/495543.html</t>
  </si>
  <si>
    <t>https://www.kpbs.org/podcasts/kpbs-midday-edition/making-the-most-of-your-money-in-difficult-times</t>
  </si>
  <si>
    <t>https://www.acozykitchen.com/10-pies-to-make-this-thanksgiving</t>
  </si>
  <si>
    <t>https://apple.slashdot.org/story/25/11/04/2247202/apple-delays-home-app-update-requirement-until-february-2026</t>
  </si>
  <si>
    <t>https://www.macrumors.com/2025/11/04/apple-card-daily-cash-hertz/</t>
  </si>
  <si>
    <t>https://www.rte.ie/sport/soccer/2025/1104/1542036-championship-wrap-coventry-stay-sharp-to-blunt-blades/</t>
  </si>
  <si>
    <t>https://www.dealnews.com/products/Mainstays/Tension-Rod-Bath-Organizer/495542.html</t>
  </si>
  <si>
    <t>https://www.tmz.com/2025/11/04/bethenny-frankel-hot-shots-to-celebrate-her-55th-birthday/</t>
  </si>
  <si>
    <t>https://slashdot.org/firehose.pl?op=view&amp;amp;id=179966604</t>
  </si>
  <si>
    <t>https://www.usmagazine.com/celebrity-news/news/sydney-sweeney-and-scooter-braun-spotted-after-she-opens-up-about-dating-life/#article</t>
  </si>
  <si>
    <t>https://www.tubefilter.com/2025/11/04/meta-los-angeles-flagship-vr-wearables-store/</t>
  </si>
  <si>
    <t>https://www.cnet.com/tech/computing/apple-reportedly-planning-cheaper-macs-to-compete-with-budget-chromebooks-pcs/</t>
  </si>
  <si>
    <t>https://www.macrumors.com/2025/11/04/nomad-stand-one-qi2/</t>
  </si>
  <si>
    <t>https://www.bgr.com/2017511/apple-airdrop-more-private-ios-26-2-beta-code/</t>
  </si>
  <si>
    <t>https://www.dealnews.com/products/Better-Homes-Gardens/4-Cube-Storage-Organizer-Bench/495541.html</t>
  </si>
  <si>
    <t>https://www.androidpolice.com/t-mobile-dashpass-perk-revoked-for-some/</t>
  </si>
  <si>
    <t>https://line25.com/articles/official-website-by-spribe-participate-in-online-demo/</t>
  </si>
  <si>
    <t>https://www.phonearena.com/news/apple-is-testing-the-cheap-macbook-that-you-may-be-able-to-buy-surprisingly-soon_id175468</t>
  </si>
  <si>
    <t>https://nofilmschool.com/back-to-the-future-predictions</t>
  </si>
  <si>
    <t>https://radaronline.com/p/prince-william-bulge-goes-viral-manhood-photo-harry-jealous/</t>
  </si>
  <si>
    <t>http://robbreport.com/shelter/art-collectibles/maurizio-cattelan-america-gold-toilet-auction-1237347989/</t>
  </si>
  <si>
    <t>https://www.androidauthority.com/apple-watch-se-3-ultra-3-deals-3612870/</t>
  </si>
  <si>
    <t>https://inventingthefuture.ghost.io/mr-tiff/</t>
  </si>
  <si>
    <t>https://www.macrumors.com/2025/11/04/apple-pay-promo-columbia/</t>
  </si>
  <si>
    <t>https://www.redmondpie.com/get-this-vehicle-jump-starter-power-bank-for-just-34-before-its-gone/</t>
  </si>
  <si>
    <t>https://www.bgr.com/2017469/ios-26-2-release-date-apple-confirms-timing/</t>
  </si>
  <si>
    <t>https://www.smashingapps.com/features-of-whatsapp-for-apple-watch/</t>
  </si>
  <si>
    <t>https://www.twincities.com/2025/11/04/rare-earth-startups-deal/</t>
  </si>
  <si>
    <t>https://www.mactrast.com/2025/11/veterans-day-apple-watch-activity-challenge-for-november-11/</t>
  </si>
  <si>
    <t>https://iphone.giveawayoftheday.com/subnet-vault/</t>
  </si>
  <si>
    <t>https://iphone.giveawayoftheday.com/vehicle-pro/</t>
  </si>
  <si>
    <t>https://www.ibtimes.com/donald-trump-claims-he-hates-taylor-swift-uses-fate-ophelia-his-video-3789521</t>
  </si>
  <si>
    <t>https://www.bostonherald.com/2025/11/04/rare-earth-startups-deal/</t>
  </si>
  <si>
    <t>https://www.theverge.com/news/813817/apple-podcasts-automatic-links-and-chapters</t>
  </si>
  <si>
    <t>https://www.notebookcheck.net/iPhone-18-Pro-leak-reveals-potential-all-new-bold-colors.1152367.0.html</t>
  </si>
  <si>
    <t>https://winteriscoming.net/two-different-sci-fi-shows-put-this-actor-opposite-sides-same-war-2023</t>
  </si>
  <si>
    <t>https://www.rte.ie/sport/soccer/2025/1104/1542035-champions-league-wrap-ten-man-bayern-keep-psg-at-bay/</t>
  </si>
  <si>
    <t>http://www.thecut.com/article/gwyneth-paltrow-wants-invite-charli-xcx-parties.html</t>
  </si>
  <si>
    <t>https://thecraftingchicks.com/4-adorable-toilet-paper-roll-crafts-for-fall-kids-will-love/</t>
  </si>
  <si>
    <t>https://leancrew.com/all-this/2025/11/the-wait-for-new-siri-continues/</t>
  </si>
  <si>
    <t>http://wwd.com/eye/people/zohran-mamdani-wife-rana-duwaji-artist-1238336356/</t>
  </si>
  <si>
    <t>http://www.popsci.com/gear/2025-holiday-gift-guide-30-editor-approved-presents-for-everyone-on-your-list/</t>
  </si>
  <si>
    <t>https://leicarumors.com/2025/11/04/first-leaked-pictures-of-the-leica-sl3-reporter-camera.aspx/</t>
  </si>
  <si>
    <t>https://www.rte.ie/sport/soccer/2025/1104/1542034-redemption-for-van-de-ven-as-spurs-skewer-copenhagen/</t>
  </si>
  <si>
    <t>http://deadline.com/2025/11/nana-mensah-series-regular-netflix-the-diplomat-season-4-1236607071/</t>
  </si>
  <si>
    <t>https://www.techradar.com/pro/theres-no-better-pc-under-usd350-than-this-ryzen-7-powerhouse-with-a-cpu-thats-faster-than-a-10-core-apple-m5-cpu-and-thats-no-mistake</t>
  </si>
  <si>
    <t>https://macdailynews.com/2025/11/04/whatsapp-debuts-apple-watch-app-with-voice-messages-and-more/</t>
  </si>
  <si>
    <t>https://osxdaily.com/2025/11/04/macos-sequoia-15-7-2-macos-sonoma-14-8-2-updates-released/</t>
  </si>
  <si>
    <t>https://www.ibtimes.com/macos-tahoe-261-brings-sleek-liquid-glass-redesign-airplay-upgrades-safer-child-settings-3789545</t>
  </si>
  <si>
    <t>https://cryptoslate.com/how-xrp-and-rlusd-is-making-ripple-the-jpmorgan-of-the-crypto-industry/</t>
  </si>
  <si>
    <t>https://www.ibtimes.com/ipados-261-update-restores-multitasking-control-slide-over-feature-facetime-enhancements-3789555</t>
  </si>
  <si>
    <t>https://brobible.com/culture/article/arizona-doordash-driver-mcdonalds-monopoly-box/</t>
  </si>
  <si>
    <t>https://www.ibtimes.com/ios-261-killer-update-reportedly-caused-battery-drain-lagged-iu-vanished-apps-3789556</t>
  </si>
  <si>
    <t>https://www.ibtimes.com/apple-ios-261-adds-new-liquid-glass-toggle-users-relieved-clearer-visuals-3789559</t>
  </si>
  <si>
    <t>https://siliconangle.com/2025/11/04/red-hat-open-source-evolution-cloud-native-infrastructure-kubeconna/</t>
  </si>
  <si>
    <t>https://biztoc.com/x/d1af02d91e74a15b</t>
  </si>
  <si>
    <t>https://www.dealnews.com/JCPenney-Semi-Annual-Home-Sale-Up-to-50-off-Up-to-Extra-30-off-free-shipping-w-49/21781583.html</t>
  </si>
  <si>
    <t>https://www.applelinkage.com/2025/11/05/ios-ipados-tvos-visionos-watchos-26-2-beta/</t>
  </si>
  <si>
    <t>https://www.thurrott.com/a-i/apple-intelligence/329241/apple-to-bring-live-translation-on-airpods-to-eu-next-month</t>
  </si>
  <si>
    <t>https://www.bgr.com/2017410/ios-26-1-beta-1-new-features-changes/</t>
  </si>
  <si>
    <t>http://www.rollingstone.com/music/music-features/wolfgang-van-halen-interview-podcast-new-album-alex-1235459495/</t>
  </si>
  <si>
    <t>https://thehockeynews.com/news/podcast/the-wraparound-what-s-causing-the-rangers-to-struggle-offensively</t>
  </si>
  <si>
    <t>https://uk.pcmag.com/ios/161082/ios-261-update-offers-liquid-glass-controls-bevy-of-handy-new-features</t>
  </si>
  <si>
    <t>https://www.cnet.com/health/nutrition/myth-busting-apple-cider-vinegar-health-claims-youve-seen-online/</t>
  </si>
  <si>
    <t>https://www.phonearena.com/news/apple-is-launching-one-of-its-best-new-features-to-users-in-the-eu-next-month_id175466</t>
  </si>
  <si>
    <t>https://bhonestmedia.com/2025/11/14-surprising-amazon-items-for-disney-world-you-didnt-know-you-needed.html</t>
  </si>
  <si>
    <t>https://www.tmz.com/2025/11/04/texas-governor-greg-abbott-tariff/</t>
  </si>
  <si>
    <t>https://www.guru3d.com/story/cpus-and-gpus-to-become-more-expensive-after-tsmc-price-hike-in-2026/</t>
  </si>
  <si>
    <t>https://www.theverge.com/news/813769/nomad-qi2-stand-one-max-wireless-charging-25w-magsafe-pixelsnap</t>
  </si>
  <si>
    <t>https://www.zdnet.com/article/whatsapp-arrives-on-apple-watch-heres-which-models-get-it/</t>
  </si>
  <si>
    <t>https://www.globenewswire.com/news-release/2025/11/04/3180938/0/zh-hans/Datavault-AI-%E4%B8%8E-Music-Dash-%E5%8F%8A-NFHITS-%E8%BE%BE%E6%88%90%E5%90%88%E4%BD%9C-%E9%80%9A%E8%BF%87%E4%B8%93%E5%88%A9%E4%BA%A7%E5%93%81-Inaudible-Tones-AI-%E4%B8%8E%E5%8C%BA%E5%9D%97%E9%93%BE%E6%8A%80%E6%9C%AF%E5%8F%98%E9%9D%A9%E9%9F%B3%E4%B9%90%E6%95%B0%E6%8D%AE%E8%BF%BD%E8%B8%AA-%E5%B1%95%E7%A4%BA%E4%B8%8E%E5%8F%98%E7%8E%B0%E6%A8%A1%E5%BC%8F.html</t>
  </si>
  <si>
    <t>https://www.macrumors.com/guide/ios-26-2-beta-features/</t>
  </si>
  <si>
    <t>https://www.theatlantic.com/podcasts/2025/11/introducing-galaxy-brain-with-charlie-warzel/684815/</t>
  </si>
  <si>
    <t>https://biztoc.com/x/b52e6e08c1f2518a</t>
  </si>
  <si>
    <t>https://9to5mac.com/2025/11/04/apple-card-adds-hertz-as-a-new-3-daily-cash-partner-plus-more-perks/</t>
  </si>
  <si>
    <t>https://9to5mac.com/2025/11/04/ios-26-2-adds-enhanced-alerts-for-earthquakes-and-imminent-threats-and-a-new-tone/</t>
  </si>
  <si>
    <t>https://me.pcmag.com/en/headphones/16650/the-best-apple-airpods-to-buy-in-2025-in-the-uae-and-saudi-arabia?p=1</t>
  </si>
  <si>
    <t>https://www.techdirt.com/2025/11/04/techdirt-podcast-episode-437-social-media-is-always-changing/</t>
  </si>
  <si>
    <t>https://www.espn.com/nfl/story/_/id/46835811/2025-nfl-trade-deadline-winners-losers-best-worst-deals</t>
  </si>
  <si>
    <t>https://www.barchart.com/story/news/35902492/stocks-finish-sharply-lower-on-concerns-about-lofty-valuations</t>
  </si>
  <si>
    <t>https://www.zdnet.com/article/you-can-try-openais-popular-sora-video-app-on-android-and-ios-now-for-free/</t>
  </si>
  <si>
    <t>https://petapixel.com/2025/11/04/apple-is-reportedly-making-a-chromebook-competitor-that-will-cost-well-under-1000/</t>
  </si>
  <si>
    <t>https://www.notebookcheck.net/Nomad-Stand-One-Max-charges-Android-smartphones-with-up-to-25-watts-after-Qi2-upgrade.1155111.0.html</t>
  </si>
  <si>
    <t>https://slashdot.org/firehose.pl?op=view&amp;amp;id=179965890</t>
  </si>
  <si>
    <t>https://mobilesyrup.com/2025/11/04/apple-ads-a-host-of-improvements-in-latest-iphone-ipad-and-mac-updates/</t>
  </si>
  <si>
    <t>https://nypost.com/2025/11/04/us-news/cuomo-frames-race-as-most-important-election-of-my-lifetime-as-he-makes-final-election-day-pitch-to-voters/</t>
  </si>
  <si>
    <t>https://9to5mac.com/2025/11/04/ios-26-2-gives-freeform-app-brand-new-tables-feature/</t>
  </si>
  <si>
    <t>https://www.forbes.com/sites/erikkain/2025/11/04/dragon-king-wonderstorm-kickstarter-streaming-success/</t>
  </si>
  <si>
    <t>https://macdailynews.com/2025/11/04/apple-and-amazon-seek-2-million-from-law-firm-over-alleged-misconduct/</t>
  </si>
  <si>
    <t>http://deadline.com/2025/11/renee-zellweger-phantom-son-director-david-yates-agc-afm-1236607003/</t>
  </si>
  <si>
    <t>https://www.dealnews.com/Best-Buy-Video-Games-and-Console-Early-Black-Friday-Deals-Up-to-70-off-free-shipping/21781570.html</t>
  </si>
  <si>
    <t>https://techcrunch.com/2025/11/02/sequoias-roelof-botha-warns-founders-about-chasing-sky-high-valuations-as-the-firm-doubles-down-on-its-selective-approach/</t>
  </si>
  <si>
    <t>https://www.the-sun.com/tech/15422622/amazon-fire-tv-stick-dodgy-apps-block-piracy-streaming/</t>
  </si>
  <si>
    <t>https://www.xda-developers.com/dead-gpu-into-hardware-encoder-for-my-nas/</t>
  </si>
  <si>
    <t>https://www.maketecheasier.com/master-the-ted-app/</t>
  </si>
  <si>
    <t>https://www.ozbargain.com.au/node/931235</t>
  </si>
  <si>
    <t>https://www.pymnts.com/transportation/2025/carmakers-step-up-autonomous-vehicle-efforts-amid-new-competition/</t>
  </si>
  <si>
    <t>https://screenrant.com/sports-shows-better-than-ted-lasso/</t>
  </si>
  <si>
    <t>https://www.benzinga.com/markets/tech/25/11/48581363/apple-gears-up-for-a-pivotal-year-with-major-product-releases-and-challenges</t>
  </si>
  <si>
    <t>https://nypost.com/2025/11/02/us-news/turnout-for-nyc-mayoral-race-reaching-historic-levels-as-election-day-nears-hotly-contested/</t>
  </si>
  <si>
    <t>https://www.macrumors.com/2025/11/02/amazon-49-off-apple-watch-se-3/</t>
  </si>
  <si>
    <t>https://www.straitstimes.com/business/will-ai-steal-your-lunch-what-spore-workers-need-to-know</t>
  </si>
  <si>
    <t>https://www.dailydot.com/news/corporate-darwin-award-askreddit/</t>
  </si>
  <si>
    <t>https://www.forbes.com/sites/carolinereid/2025/11/02/disney-locks-out-theme-park-guests-from-flagship-hotel/</t>
  </si>
  <si>
    <t>https://applech2.com/archives/20251103-icon-composer-1-1-update.html</t>
  </si>
  <si>
    <t>https://www.businessinsider.com/teen-made-72000-after-investing-ai-stock-e-commerce-profits-2025-11</t>
  </si>
  <si>
    <t>https://www.forbes.com/sites/davidphelan/2025/11/02/apples-next-iphone-release-will-be-unprecedented-new-report-says/</t>
  </si>
  <si>
    <t>https://www.marketwatch.com/story/corporate-americas-hefty-profit-streak-continues-amid-worries-over-job-market-e2a81764</t>
  </si>
  <si>
    <t>https://www.usmagazine.com/celebrity-news/news/joey-graziadei-and-bachelor-nation-alums-run-2025-nyc-marathon/#article</t>
  </si>
  <si>
    <t>https://www.forbes.com/sites/zakdoffman/2025/11/02/ios-261-release-change-your-iphone-settings-before-you-update/</t>
  </si>
  <si>
    <t>https://addicted2success.com/change-your-mindest/work-life-balance-isnt-a-myth-heres-how-to-actually-make-it-happen/</t>
  </si>
  <si>
    <t>https://nypost.com/2025/11/02/opinion/city-run-grocery-stores-are-losers-antifa-is-all-too-real-and-other-commentary/</t>
  </si>
  <si>
    <t>https://slickdeals.net/f/18758623-apple-airpods-pro-2-wireless-earbuds-w-magsafe-case-150-free-shipping</t>
  </si>
  <si>
    <t>https://biztoc.com/x/a9ea46a9d2692b13</t>
  </si>
  <si>
    <t>https://biztoc.com/x/ea212e0c7053802e</t>
  </si>
  <si>
    <t>https://finance.yahoo.com/news/apple-gears-pivotal-major-product-203704480.html</t>
  </si>
  <si>
    <t>https://slashdot.org/story/25/11/02/1945203/is-openai-becoming-too-big-to-fail</t>
  </si>
  <si>
    <t>https://slickdeals.net/f/18758773-bj-s-wholesale-club-apple-ipad-11-a16-128gb-wifi-for-279-99-fs</t>
  </si>
  <si>
    <t>https://www.foxnews.com/food-drink/dentist-recommends-four-foods-protect-teeth-from-holiday-sweets</t>
  </si>
  <si>
    <t>https://www.lifeofanarchitect.com/ep-188-changing-paths/</t>
  </si>
  <si>
    <t>https://www.gsmarena.com/top_10_trending_phones_of_week_44-news-70133.php</t>
  </si>
  <si>
    <t>https://www.pajiba.com/tv_reviews/this-week-on-tv-pluribus-alls-fair-and-all-her-fault.php</t>
  </si>
  <si>
    <t>https://martech.zone/apple-vs-microsoft/</t>
  </si>
  <si>
    <t>https://www.psychologytoday.com/us/blog/in-practice/202511/how-to-seek-self-improvement-but-reject-hustle-culture</t>
  </si>
  <si>
    <t>https://www.usmagazine.com/celebrity-news/news/kaitlyn-bristowe-spectates-as-zac-clark-runs-2025-nyc-marathon/#article</t>
  </si>
  <si>
    <t>https://screenrant.com/slow-horses-apple-tv-thriller-show-down-cemetery-road-recommendation/</t>
  </si>
  <si>
    <t>https://freerepublic.com/focus/f-news/4350264/posts</t>
  </si>
  <si>
    <t>https://www.androidheadlines.com/2025/11/iphone-18-pro-ditch-qualcomm-modem-apple-in-house-c2.html</t>
  </si>
  <si>
    <t>https://slashdot.org/firehose.pl?op=view&amp;amp;id=179942306</t>
  </si>
  <si>
    <t>https://biztoc.com/x/dc796fbfc88d46ea</t>
  </si>
  <si>
    <t>https://slickdeals.net/f/18758605-apple-macbook-pro-refurb-16-m3-max-48gb-ram-1tb-ssd-silver-2299</t>
  </si>
  <si>
    <t>http://comicbook.com/tv-shows/news/hazbin-hotel-creator-teases-a-long-awaited-big-bad-that-sets-up-a-huge-change/</t>
  </si>
  <si>
    <t>https://biztoc.com/x/089b156814a39be0</t>
  </si>
  <si>
    <t>https://www.forbes.com/sites/timlammers/2025/11/02/horror-thriller-black-phone-2-new-on-streaming-this-week-report-says/</t>
  </si>
  <si>
    <t>https://www.salon.com/2025/11/02/parrot-kindergarten-ellie-grief/</t>
  </si>
  <si>
    <t>https://www.macrumors.com/2025/11/02/best-early-black-friday-apple-deals-2025/</t>
  </si>
  <si>
    <t>https://nationalenquirer.com/5-things-to-know-about-zohran-mamdanis-wife-rama-duwaji/</t>
  </si>
  <si>
    <t>https://www.gsmarena.com/apple_airpods_pro_3_review-news-70130.php</t>
  </si>
  <si>
    <t>https://ambcrypto.com/cryptos-week-ahead-key-insights-to-close-out-october-and-why-analysts-tip-digitap-tap-for-50x-on-no-kyc-visa-card/</t>
  </si>
  <si>
    <t>https://www.nzherald.co.nz/business/markets/crypto/the-secret-to-bitcoins-success-the-prosperity-project/BFZBVQ4IJ5BFFOHDAA6GK74CDQ/</t>
  </si>
  <si>
    <t>https://www.techradar.com/home/home-security/aqara-camera-g100-review</t>
  </si>
  <si>
    <t>https://cookiesandcups.com/pf-changs-spicy-chicken/</t>
  </si>
  <si>
    <t>https://bringatrailer.com/listing/2018-alfa-romeo-giulia-quadrifoglio-25/</t>
  </si>
  <si>
    <t>https://www.jennifermcguireink.com/2025/11/unique-cards-with-movement-big-offers.html</t>
  </si>
  <si>
    <t>https://line25.com/articles/ttbyq-sth-lmktb-1xbet-thmyl-mjny-i-1xbet-fi/</t>
  </si>
  <si>
    <t>https://biztoc.com/x/d14921ba4a517106</t>
  </si>
  <si>
    <t>https://www.marca.com/en/football/mls/2025/11/02/6907947f268e3e21278b45b8.html</t>
  </si>
  <si>
    <t>https://www.ilounge.com/news/daily-deals/the-beats-powerbeats-fit-is-19-off</t>
  </si>
  <si>
    <t>https://www.ilounge.com/news/iphone/iphone-air-and-iphone-17-models-are-now-part-of-the-self-service-repair-program</t>
  </si>
  <si>
    <t>https://www.ilounge.com/news/apple/safari-technology-preview-231-released-by-apple</t>
  </si>
  <si>
    <t>https://www.ilounge.com/news/new-updated-siri-on-track-for-2026-release</t>
  </si>
  <si>
    <t>https://www.ilounge.com/news/daily-deals/the-anker-zolo-magnetic-power-bank-10000-mah-is-20-off</t>
  </si>
  <si>
    <t>https://www.ilounge.com/news/apple-creates-new-dataset-made-for-photo-editing-in-ai-systems</t>
  </si>
  <si>
    <t>https://www.ilounge.com/news/airpods-pro/complaints-surface-on-airpods-pro-3-static-noise-issue-when-using-anc-mode</t>
  </si>
  <si>
    <t>https://finance.yahoo.com/news/analyst-says-nvidia-nvda-zeroed-171115372.html</t>
  </si>
  <si>
    <t>https://www.ilounge.com/news/former-apple-employee-reportedly-presented-apples-trade-secrets-data-to-oppo-employees</t>
  </si>
  <si>
    <t>https://www.ilounge.com/news/apple/apple-branching-out-oled-technology-to-macbook-ipad-mini-and-ipad-air</t>
  </si>
  <si>
    <t>https://www.ilounge.com/news/ipad/new-ipad-mini-may-be-as-water-resistant-as-the-iphone</t>
  </si>
  <si>
    <t>https://www.phonearena.com/news/phone-manufacturer-slams-brakes-after-iphone-air-flop_id175397</t>
  </si>
  <si>
    <t>https://donraab.medium.com/what-if-java-had-symmetric-converter-methods-on-collection-cbb824885c3f</t>
  </si>
  <si>
    <t>https://www.geeky-gadgets.com/ios-26-1-update-guide/</t>
  </si>
  <si>
    <t>https://www.ubergizmo.com/2025/11/iphone-18-pro-leak-colors/</t>
  </si>
  <si>
    <t>https://allears.net/2025/11/02/6-new-treats-land-at-gideons-bakehouse-in-disney-springs-this-month/</t>
  </si>
  <si>
    <t>http://twistedsifter.com/2025/11/woman-goes-on-a-weekend-date-but-days-later-the-guy-texts-asking-her-to-pay-him-back-for-half-the-212-he-spent/</t>
  </si>
  <si>
    <t>https://slickdeals.net/f/18757315-11-apple-ipad-air-m3-wi-fi-tablet-2025-1tb-949-free-shipping</t>
  </si>
  <si>
    <t>http://9to5toys.com/2025/11/02/most-affordable-m3-ipad-air-on-sale/</t>
  </si>
  <si>
    <t>https://www.independent.ie/sport/other-sports/athletics/fionnuala-mccormack-finishes-in-top-10-at-new-york-city-marathon/a252615190.html</t>
  </si>
  <si>
    <t>https://ohnotheydidnt.livejournal.com/131425674.html</t>
  </si>
  <si>
    <t>https://www.disneyfoodblog.com/2025/11/02/big-cookie-news-gideons-bakehouse-in-disney-springs-released-its-november-menu-and-were-already-obsessed/</t>
  </si>
  <si>
    <t>https://www.cultofmac.com/deals/online-guitar-lessons</t>
  </si>
  <si>
    <t>https://512pixels.net/2025/11/mpu-821/</t>
  </si>
  <si>
    <t>https://bringatrailer.com/listing/2006-gmc-yukon-xl-3/</t>
  </si>
  <si>
    <t>https://www.macstories.net/notes/on-minimax-m2-and-llms-with-interleaved-thinking-steps/</t>
  </si>
  <si>
    <t>https://www.justjared.com/2025/11/02/is-jaxson-dart-single-explaining-those-marissa-ayers-dating-rumors/</t>
  </si>
  <si>
    <t>https://www.geeky-gadgets.com/ios-26-1-why-this-update-is-a-must-have-for-iphone-users/</t>
  </si>
  <si>
    <t>https://boingboing.net/2025/11/02/todays-the-final-day-to-get-this-macbook-pro-for-78-off.html</t>
  </si>
  <si>
    <t>https://www.saastr.com/nasdaq-reaches-another-ath-nvidia-tops-5t-but-navans-ipo-and-jamfs-2b-exit-show-b2b-still-isnt-easy/</t>
  </si>
  <si>
    <t>https://www.techradar.com/seasonal-sales/best-buys-early-black-friday-sale-ends-today-here-are-45-deals-id-buy-now-on-tvs-ipads-laptops-headphones-and-more</t>
  </si>
  <si>
    <t>https://www.tomshardware.com/tech-industry/semiconductors/china-posts-photo-of-taiwans-chip-hub-in-political-message</t>
  </si>
  <si>
    <t>https://www.thegatewaypundit.com/2025/11/elon-musk-stuns-joe-rogan-shocking-truth-exposes/</t>
  </si>
  <si>
    <t>https://worldsoccertalk.com/watch-on-us-tv/how-to-watch-ac-milan-vs-as-roma-in-the-usa-live-stream-and-tv-for-2025-2026-serie-a/</t>
  </si>
  <si>
    <t>https://www.phonearena.com/news/apples-50th-anniversary-in-2026-is-shaping-up-to-be-a-massive-year-for-new-products_id175394</t>
  </si>
  <si>
    <t>https://wccftech.com/apple-to-launch-15-new-products-in-2026-ios-26-2-beta-landing-this-tuesday/</t>
  </si>
  <si>
    <t>https://www.idownloadblog.com/2025/11/02/cup-of-liquid-glass-wallpapers-for-iphone/</t>
  </si>
  <si>
    <t>https://musicpromo4u.com/the-best-tools-for-managing-your-music-marketing/</t>
  </si>
  <si>
    <t>https://pleated-jeans.com/2025/11/02/well-that-sucks-35-funniest-fails-from-this-week-november-2-2025/</t>
  </si>
  <si>
    <t>https://biztoc.com/x/2241401fc9b600cc</t>
  </si>
  <si>
    <t>https://biztoc.com/x/b3cab0dce5f05a0c</t>
  </si>
  <si>
    <t>https://biztoc.com/x/cd018a593ab67590</t>
  </si>
  <si>
    <t>https://biztoc.com/x/e97a9c3c578d0782</t>
  </si>
  <si>
    <t>https://biztoc.com/x/fadabe9458e7db08</t>
  </si>
  <si>
    <t>https://biztoc.com/x/f2f678077b6fbff8</t>
  </si>
  <si>
    <t>https://biztoc.com/x/204b7aacc36500f1</t>
  </si>
  <si>
    <t>https://biztoc.com/x/c80c5a3346c8ad4c</t>
  </si>
  <si>
    <t>https://news.sky.com/story/apple-and-amazon-defy-expectations-with-latest-results-13461052</t>
  </si>
  <si>
    <t>https://biztoc.com/x/b2c82e80a0d88942</t>
  </si>
  <si>
    <t>https://nypost.com/2025/10/30/us-news/daughter-of-upstate-ny-nanny-accused-of-squatting-claims-she-booted-mom-over-similar-issues/</t>
  </si>
  <si>
    <t>https://www.cnbc.com/2025/10/30/apple-isnt-playing-the-same-ai-capex-game-as-the-rest-of-the-megacaps.html</t>
  </si>
  <si>
    <t>https://www.q13fox.com/sports/cougars-vs-oregon-state-game</t>
  </si>
  <si>
    <t>https://biztoc.com/x/2f3bf2b185e46454</t>
  </si>
  <si>
    <t>https://www.techdirt.com/2025/10/30/ctrl-alt-speech-chat-bot-your-tongue/</t>
  </si>
  <si>
    <t>https://biztoc.com/x/3edc421ac98c94bb</t>
  </si>
  <si>
    <t>https://9to5mac.com/2025/10/30/new-app-store-prices-for-poland-switzerland-and-turkiye-coming-november-17/</t>
  </si>
  <si>
    <t>https://ryueyes11.tistory.com/511955</t>
  </si>
  <si>
    <t>https://sixcolors.com/post/2025/10/apple-results-holiday-dunks-and-questions-dodged/</t>
  </si>
  <si>
    <t>https://www.ozbargain.com.au/node/930911</t>
  </si>
  <si>
    <t>https://www.ozbargain.com.au/node/930910</t>
  </si>
  <si>
    <t>https://www.bgr.com/2012684/apple-iphone-services-business-more-growth-q4-2025-results/</t>
  </si>
  <si>
    <t>https://biztoc.com/x/19fb50d56bbadd45</t>
  </si>
  <si>
    <t>https://siliconangle.com/2025/10/30/thecube-insights-fabrix-ai-agentops-fabrixagenticai/</t>
  </si>
  <si>
    <t>https://finance.yahoo.com/news/live/stock-market-today-sp-500-nasdaq-rebound-as-amazon-earnings-revive-faith-in-big-tech-232027753.html</t>
  </si>
  <si>
    <t>https://www.ign.com/articles/t-mobile-apple-iphone-17-deals-2025</t>
  </si>
  <si>
    <t>https://nep123.com/iphone-20-no-more-buttons/</t>
  </si>
  <si>
    <t>https://dailycaller.com/2025/10/30/gayle-king-exit-cbs-news-network-shakeup/</t>
  </si>
  <si>
    <t>https://biztoc.com/x/41ed2fce7345a5fd</t>
  </si>
  <si>
    <t>https://biztoc.com/x/7039413f723336e5</t>
  </si>
  <si>
    <t>https://biztoc.com/x/8396edfc2c273347</t>
  </si>
  <si>
    <t>https://biztoc.com/x/87e4a12959896b43</t>
  </si>
  <si>
    <t>https://biztoc.com/x/76ae3879e39563b2</t>
  </si>
  <si>
    <t>https://9to5mac.com/2025/10/30/tim-cook-confirms-apples-systems-will-integrate-with-more-ai-providers-beyond-openai/</t>
  </si>
  <si>
    <t>https://abcnews.go.com/US/wireStory/apple-delivers-strong-quarter-despite-trade-war-challenges-127037505</t>
  </si>
  <si>
    <t>https://www.techpowerup.com/342458/apple-announces-fourth-quarter-2025-results</t>
  </si>
  <si>
    <t>https://iphone.giveawayoftheday.com/was-there/</t>
  </si>
  <si>
    <t>https://www.sammobile.com/news/samsung-internet-windows-pc-usa-how-to-download/</t>
  </si>
  <si>
    <t>https://biztoc.com/x/4c64c4a246083d81</t>
  </si>
  <si>
    <t>https://biztoc.com/x/90c38a0bcdf9995d</t>
  </si>
  <si>
    <t>https://biztoc.com/x/61c8a875449fe461</t>
  </si>
  <si>
    <t>https://biztoc.com/x/c1dad31c4326ccbe</t>
  </si>
  <si>
    <t>https://www.maizenbrew.com/college_football/95786/college-football-betting-fanduel-draftkings-oklahoma-tennessee-texas-vanderbilt-michigan-purdue</t>
  </si>
  <si>
    <t>https://www.gsmarena.com/apple_ipad_pro_2025_teardown_reveals_just_how_hard_it_is_to_get_inside-news-70104.php</t>
  </si>
  <si>
    <t>https://www.phonearena.com/news/your-android-always-on-display-might-be-about-to-get-a-massive-upgrade_id175355</t>
  </si>
  <si>
    <t>https://www.phonearena.com/news/Samsung-beats-Apple-again-but-you-wouldnt-guess-the-fastest-growing-smartphone-brand-in-the-world_id175354</t>
  </si>
  <si>
    <t>https://www.rte.ie/sport/rugby/2025/1030/1541402-ireland-need-to-come-to-the-party-against-all-blacks/</t>
  </si>
  <si>
    <t>https://biztoc.com/x/8d402594d07264dd</t>
  </si>
  <si>
    <t>https://biztoc.com/x/d49ad1a1ce8cc6b4</t>
  </si>
  <si>
    <t>https://biztoc.com/x/aff0a4fd19c8f3ad</t>
  </si>
  <si>
    <t>https://biztoc.com/x/dc31f51ecf09c34e</t>
  </si>
  <si>
    <t>https://finance.yahoo.com/news/apples-1-trillion-surge-hangs-224810082.html</t>
  </si>
  <si>
    <t>https://biztoc.com/x/97514511274e368d</t>
  </si>
  <si>
    <t>https://biztoc.com/x/aa01e29238456d0b</t>
  </si>
  <si>
    <t>https://biztoc.com/x/96ee079143730419</t>
  </si>
  <si>
    <t>https://biztoc.com/x/9698e3ff1caf7b09</t>
  </si>
  <si>
    <t>https://biztoc.com/x/3842a6b75fc61f8f</t>
  </si>
  <si>
    <t>https://www.ibtimes.com/airpods-pro-3-release-date-specs-features-price-everything-we-know-so-far-3788996</t>
  </si>
  <si>
    <t>https://www.iphoneincanada.ca/2025/10/30/whatsapp-on-apple-watch-is-real-heres-the-first-look/</t>
  </si>
  <si>
    <t>https://www.bbc.com/news/articles/cz6n98exv9zo</t>
  </si>
  <si>
    <t>https://www.ibtimes.com/ios-261-update-alarms-change-save-location-control-liquid-glass-now-opaque-more-3789022</t>
  </si>
  <si>
    <t>https://www.cnbc.com/2025/10/30/tech-stocks-thursday-declines-might-not-last-long-jim-cramer-says.html</t>
  </si>
  <si>
    <t>https://biztoc.com/x/b1e0ecb3ac03a770</t>
  </si>
  <si>
    <t>https://biztoc.com/x/3c9b94512b7ce2ff</t>
  </si>
  <si>
    <t>https://biztoc.com/x/f79354789f2d74d9</t>
  </si>
  <si>
    <t>https://biztoc.com/x/a54590707e3c8fc1</t>
  </si>
  <si>
    <t>https://biztoc.com/x/43823ef4cb68d324</t>
  </si>
  <si>
    <t>https://biztoc.com/x/a1d54e5ef03613be</t>
  </si>
  <si>
    <t>https://www.ibtimes.com/apple-launch-ads-maps-app-users-fear-pay-play-listings-could-hurt-small-businesses-3788985</t>
  </si>
  <si>
    <t>https://creators.yahoo.com/lifestyle/story/the-10-best-us-metropolitan-areas-for-landing-a-six-figure-salary-222325799.html</t>
  </si>
  <si>
    <t>https://mixergy.com/interviews/how-dan-shipper-uses-ai-to-build-artisanal-ai-apps/</t>
  </si>
  <si>
    <t>https://nypost.com/2025/10/30/us-news/ex-gop-chair-nick-langworthy-backs-andrew-cuomo-for-mayor-to-stop-communist-mamdani/</t>
  </si>
  <si>
    <t>https://www.iphoneincanada.ca/2025/10/30/whats-new-on-mubi-november-2025/</t>
  </si>
  <si>
    <t>https://biztoc.com/x/a1d88995de2bfde6</t>
  </si>
  <si>
    <t>https://biztoc.com/x/a311d98bc8747949</t>
  </si>
  <si>
    <t>https://biztoc.com/x/1305e245a65313d3</t>
  </si>
  <si>
    <t>https://biztoc.com/x/c00a46c410509d26</t>
  </si>
  <si>
    <t>https://www.macrumors.com/2025/10/30/q4-2025-earnings-call-takeaways/</t>
  </si>
  <si>
    <t>https://uxdesign.cc/sora-app-icon-a-visual-breakdown-179235bd7ab0</t>
  </si>
  <si>
    <t>https://www.wellplated.com/chocolate-cheesecake-dip/</t>
  </si>
  <si>
    <t>https://nypost.com/2025/10/30/business/apple-sales-top-100b-despite-missing-iphone-forecasts/</t>
  </si>
  <si>
    <t>https://www.macrumors.com/2025/10/30/whatsapp-testing-apple-watch-app/</t>
  </si>
  <si>
    <t>https://biztoc.com/x/f12b8b09c98b11c0</t>
  </si>
  <si>
    <t>https://biztoc.com/x/03f6000d91eab3e1</t>
  </si>
  <si>
    <t>https://biztoc.com/x/daaa338b2f8f0ca2</t>
  </si>
  <si>
    <t>https://biztoc.com/x/7d31d2b9eaf1b58d</t>
  </si>
  <si>
    <t>https://biztoc.com/x/35a6785f0f6c0186</t>
  </si>
  <si>
    <t>https://biztoc.com/x/479bf01760cc38fe</t>
  </si>
  <si>
    <t>https://www.nbcsportsbayarea.com/nfl/san-francisco-49ers/jaxson-dart-robert-saleh/1888360/</t>
  </si>
  <si>
    <t>https://www.investopedia.com/apple-stock-climbs-to-new-highs-iphone-holiday-season-earnings-q4-fy2025-11840806</t>
  </si>
  <si>
    <t>https://wccftech.com/apple-1-1-billion-hit-in-q4-2025/</t>
  </si>
  <si>
    <t>http://robbreport.com/food-drink/spirits/barrell-craft-spirits-hazmat-triple-rum-cask-finish-1237331020/</t>
  </si>
  <si>
    <t>https://www.iphoneincanada.ca/2025/10/30/walmart-canadas-black-friday-2025-deals-are-launching-earlier-than-ever/</t>
  </si>
  <si>
    <t>https://www.thurrott.com/apple/329054/apple-revenues-up-8-percent-to-102-5-billion</t>
  </si>
  <si>
    <t>http://www.crikey.com.au/2025/10/31/whitlam-dismissal-jenny-hocking-palace-letters-podcast-interview/</t>
  </si>
  <si>
    <t>https://www.livemint.com/companies/news/apple-reports-27-5-billion-profit-102-5-billion-revenue-in-q4-iphone-17-sales-drive-growth-11761859832596.html</t>
  </si>
  <si>
    <t>https://biztoc.com/x/2d1bb7ee3cb95e5f</t>
  </si>
  <si>
    <t>https://biztoc.com/x/d47f0a7e5156788e</t>
  </si>
  <si>
    <t>https://www.techmeme.com/251030/p52</t>
  </si>
  <si>
    <t>https://9to5mac.com/2025/10/30/tim-cook-says-iphone-17-demand-stronger-than-apple-expected/</t>
  </si>
  <si>
    <t>https://washingtonpost.com/business/2025/10/28/dei-companies-trump-doj/</t>
  </si>
  <si>
    <t>https://www.thewrap.com/fifth-season-lays-off-about-10-of-staff/</t>
  </si>
  <si>
    <t>https://biztoc.com/x/cd68d97899009aed</t>
  </si>
  <si>
    <t>https://biztoc.com/x/c61dda3ed6f95faa</t>
  </si>
  <si>
    <t>https://biztoc.com/x/31b26bc8f1a58223</t>
  </si>
  <si>
    <t>https://bringatrailer.com/listing/1992-acura-nsx-122/</t>
  </si>
  <si>
    <t>https://www.macrumors.com/2025/10/28/samsung-refrigerator-ads/</t>
  </si>
  <si>
    <t>https://www.uploadvr.com/android-xr-apk-for-that-no-need-for-pc-phone/</t>
  </si>
  <si>
    <t>https://nypost.com/2025/10/28/us-news/nyc-ordering-noise-meters-at-construction-sites-to-soothe-ears/</t>
  </si>
  <si>
    <t>https://www.cnet.com/tech/mobile/apples-next-big-move-iphone-20-could-reportedly-ditch-every-physical-button/</t>
  </si>
  <si>
    <t>https://www.forbes.com/sites/johnkoetsier/2025/10/28/global-superintelligence-arms-race-4-key-players/</t>
  </si>
  <si>
    <t>https://chilledmagazine.com/monin-5-big-batch-halloween-drinks/</t>
  </si>
  <si>
    <t>https://freerepublic.com/focus/f-news/4349269/posts</t>
  </si>
  <si>
    <t>https://kotaku.com/seagate-20tb-external-hard-drive-now-costs-0-10-per-gb-50-cheaper-than-launch-price-2000639636</t>
  </si>
  <si>
    <t>https://9to5mac.com/2025/10/28/daily-october-28-2025/</t>
  </si>
  <si>
    <t>http://twistedsifter.com/2025/10/couple-lets-mutual-friend-stay-at-their-house-while-theyre-on-vacation-but-when-they-return-they-realize-he-stole-all-their-food-and-supplements/</t>
  </si>
  <si>
    <t>https://slashdot.org/firehose.pl?op=view&amp;amp;id=179900698</t>
  </si>
  <si>
    <t>https://www.cultofmac.com/deals/ai-magicx-ai-tools-for-business</t>
  </si>
  <si>
    <t>https://www.zdnet.com/article/google-play-users-are-starting-to-see-age-verification-checks-heres-how-it-works/</t>
  </si>
  <si>
    <t>https://www.theobserver.com/2025/10/28/naboe-ends-pursuit-of-queen-of-peaces-lasalle-center/</t>
  </si>
  <si>
    <t>https://freerepublic.com/focus/f-chat/4349262/posts</t>
  </si>
  <si>
    <t>https://liliputing.com/lilbits-kensingtons-new-trackball-amds-new-names-for-old-chips-and-a-power-bank-thats-also-a-game-console/</t>
  </si>
  <si>
    <t>https://www.makeuseof.com/never-rake-leaves/</t>
  </si>
  <si>
    <t>https://www.forbes.com/sites/danidiplacido/2025/10/28/7-horror-movies-worth-watching-for-2025-halloween/</t>
  </si>
  <si>
    <t>https://decider.com/2025/10/28/the-voice-on-tonight-2025-when-voice-return-nbc-peacock-new-episodes/</t>
  </si>
  <si>
    <t>http://deadline.com/feature/the-beatles-movies-sam-mendes-news-updates-1236600881/</t>
  </si>
  <si>
    <t>https://jakespurlock.com/2025/10/introducing-today-an-rss-reader-for-the-modern-age/</t>
  </si>
  <si>
    <t>https://finance.yahoo.com/news/live/stock-market-today-dow-sp-500-nasdaq-futures-rise-as-nvidia-hopes-run-high-with-fed-decision-on-deck-225431542.html</t>
  </si>
  <si>
    <t>https://slickdeals.net/f/18743215-regional-midatlantic-ac-550-90-256gb-apple-ipad-air-11-inch-with-m3-chip-wi-fi-6e-5g-cellular-starlight-at-amazon</t>
  </si>
  <si>
    <t>https://www.forbes.com/sites/greatspeculations/2025/10/28/equities-at-record-highs-despite-a-slowing-economy/</t>
  </si>
  <si>
    <t>https://nypost.com/2025/10/28/business/airbnb-pushes-to-loosen-restrictions-on-renting-in-nyc-before-potential-mamdani-admin/</t>
  </si>
  <si>
    <t>https://line25.com/articles/official-web-site/</t>
  </si>
  <si>
    <t>https://frequentmiler.com/a-second-look-at-the-new-chase-sapphire-reserve-card-coffee-break-ep75-10-28-25/</t>
  </si>
  <si>
    <t>https://screenrant.com/springsteen-deliver-me-from-nowhere-soundtrack-song-guide/</t>
  </si>
  <si>
    <t>https://www.mactrast.com/2025/10/apples-release-notes-for-macos-tahoe-26-1-release-candidate/</t>
  </si>
  <si>
    <t>https://www.ibtimes.com/microsoft-loses-control-over-openais-iphone-killer-device-igniting-industry-alarm-3788691</t>
  </si>
  <si>
    <t>https://www.notebookcheck.net/Apple-s-iPad-Air-iPad-Mini-to-finally-get-OLED-displays.1149403.0.html</t>
  </si>
  <si>
    <t>https://www.ibtimes.com/ftse-100-wall-street-climb-new-record-highs-there-more-room-grow-3788708</t>
  </si>
  <si>
    <t>https://wccftech.com/apple-is-testing-oled-displays-for-the-macbook-air-ipad-air-and-ipad-mini-with-water-resistance-also-in-the-offing/</t>
  </si>
  <si>
    <t>https://nypost.com/2025/10/28/us-news/israeli-tourist-punched-by-stranger-who-ripped-off-his-yarmulke/</t>
  </si>
  <si>
    <t>https://www.usmagazine.com/celebrity-news/news/chris-evans-and-alba-baptistas-baby-name-revealed-meaning-explained/#article</t>
  </si>
  <si>
    <t>https://biztoc.com/x/d0f29faf521f1052</t>
  </si>
  <si>
    <t>https://nypost.com/2025/10/28/sports/john-rocker-blasts-nyc-again-with-zohran-mamdani-favored-to-win-mayoral-election/</t>
  </si>
  <si>
    <t>https://www.techradar.com/pro/security/apple-macbooks-running-nvidia-rtx-gpus-are-not-a-fantasy-anymore-tiny-corp-unlocks-a-whole-new-world-of-possibilities-in-a-surprisingly-low-tech-way</t>
  </si>
  <si>
    <t>https://www.cultofmac.com/news/when-every-ipad-gets-oled-screen</t>
  </si>
  <si>
    <t>https://www.redmondpie.com/upgrade-your-movie-nights-this-4k-projector-with-netflix-built-in-dolby-audio-bliss-costs-just-99/</t>
  </si>
  <si>
    <t>https://www.iphoneincanada.ca/2025/10/28/apple-planning-water-resistant-ipads-with-better-displays-says-report/</t>
  </si>
  <si>
    <t>https://www.cnbc.com/2025/10/28/stock-market-today-live-updates-.html</t>
  </si>
  <si>
    <t>https://www.rd.com/article/white-house-renovations/</t>
  </si>
  <si>
    <t>https://www.globenewswire.com/news-release/2025/10/28/3176051/0/en/US-Unlocked-Launches-in-Australia-Giving-Consumers-Seamless-Access-to-US-Online-Shopping.html</t>
  </si>
  <si>
    <t>https://www.ozbargain.com.au/node/930577</t>
  </si>
  <si>
    <t>https://www.mactrast.com/2025/10/apple-seeds-ios-26-1-ipados-26-1-macos-tahoe-26-1-tvos-26-1-watchos-26-1-and-visionos-26-1-release-candidates/</t>
  </si>
  <si>
    <t>https://www.redmondpie.com/last-chance-grab-the-latest-windows-11-pro-as-low-as-only-12-as-part-of-this-halloween-sale/</t>
  </si>
  <si>
    <t>https://www.slashfilm.com/2010403/kate-hudson-apple-tv-crime-series-truth-be-told/</t>
  </si>
  <si>
    <t>https://www.pymnts.com/apple/2025/apple-asks-judge-dismiss-fintiv-racketeering-lawsuit/</t>
  </si>
  <si>
    <t>https://www.macworld.com/article/2955233/apple-is-reportedly-planning-a-trio-of-oled-upgrades.html</t>
  </si>
  <si>
    <t>https://9to5mac.com/2025/10/28/apple-music-reddit-ama/</t>
  </si>
  <si>
    <t>https://www.macstories.net/news/podcast-rewind-the-m5-ipad-pro-ayn-thor-first-impressions-and-an-interview-with-brendon-bigley/</t>
  </si>
  <si>
    <t>https://screenrant.com/last-flight-out-movie-adaptation-apple-details/</t>
  </si>
  <si>
    <t>https://finance.yahoo.com/news/apple-plans-macbook-air-ipad-205627898.html</t>
  </si>
  <si>
    <t>https://www.redmondpie.com/iphone-17-pros-vapor-chamber-could-come-to-m6-ipad-pro/</t>
  </si>
  <si>
    <t>https://slashdot.org/firehose.pl?op=view&amp;amp;id=179900162</t>
  </si>
  <si>
    <t>https://biztoc.com/x/3b03584b39f1eb0b</t>
  </si>
  <si>
    <t>https://www.cookingclassy.com/sweet-potato-salad/</t>
  </si>
  <si>
    <t>https://nofilmschool.com/blackmagic-ursa-cine-immersive-jump-scares</t>
  </si>
  <si>
    <t>https://gizmodo.com/google-gemini-make-or-break-moment-for-smart-homes-starts-now-2000678245</t>
  </si>
  <si>
    <t>https://www.bgr.com/2010467/apple-services-division-on-track-earn-more-tesla-pepsi-disney/</t>
  </si>
  <si>
    <t>https://japantoday.com/category/tech/apple-ordered-to-pay-french-operators-39-mn-euros-over-iphone-sales</t>
  </si>
  <si>
    <t>https://kotaku.com/apple-unloads-2025-ipads-now-cheaper-than-most-budget-android-tablets-2000639562</t>
  </si>
  <si>
    <t>https://macdailynews.com/2025/10/28/apple-and-chernin-developing-adaptation-of-marc-guggenheim-graphic-novel-last-flight-out/</t>
  </si>
  <si>
    <t>https://decrypt.co/346170/ai-backlash-sophisticated-users-getting-sick-techs-latest-obsession</t>
  </si>
  <si>
    <t>https://osxdaily.com/2025/10/28/release-candidate-for-ios-26-1-macos-tahoe-26-1-ipados-26-1-available-for-testing/</t>
  </si>
  <si>
    <t>https://www.the-independent.com/arts-entertainment/tv/news/emma-thompson-ai-stephen-colbert-b2854090.html</t>
  </si>
  <si>
    <t>https://www.macrumors.com/2025/10/28/ipad-mini-water-resistance/</t>
  </si>
  <si>
    <t>https://biztoc.com/x/f2a8e28ff48f961a</t>
  </si>
  <si>
    <t>https://www.techradar.com/pro/time-for-nvidia-to-worry-apple-has-started-shipping-its-ai-servers-way-ahead-of-schedule-but-how-will-they-stand-up-to-real-life-performance</t>
  </si>
  <si>
    <t>https://sixcolors.com/link/2025/10/shortcuts-updates-in-this-years-oses/</t>
  </si>
  <si>
    <t>https://9to5mac.com/2025/10/28/report-apple-preparing-major-display-upgrade-for-three-upcoming-products/</t>
  </si>
  <si>
    <t>https://abcnews.go.com/Business/wireStory/microsoft-shares-surpass-4-trillion-valuation-joining-nvidia-126953655</t>
  </si>
  <si>
    <t>https://biztoc.com/x/bb002772e0e97adc</t>
  </si>
  <si>
    <t>https://www.applelinkage.com/2025/10/29/ios-ipados-macos-tvos-visionos-watchos-26-1-rc/</t>
  </si>
  <si>
    <t>https://hilariusbookbinder.substack.com/p/a-defense-of-philosophical-intuitions</t>
  </si>
  <si>
    <t>https://www.macrumors.com/2025/10/28/apple-ipad-macbook-oled-displays/</t>
  </si>
  <si>
    <t>https://www.phonearena.com/news/Apple-may-overhaul-the-iPhone-20s-buttons-but-the-most-useless-one-is-here-to-stay_id175278</t>
  </si>
  <si>
    <t>https://www.androidauthority.com/t-mobile-visa-credit-card-evidence-3611061/</t>
  </si>
  <si>
    <t>https://biztoc.com/x/d30f14d4a75f2374</t>
  </si>
  <si>
    <t>https://biztoc.com/x/438a72fe13a3b9b2</t>
  </si>
  <si>
    <t>https://finance.yahoo.com/news/trading-day-tech-limit-one-210635272.html</t>
  </si>
  <si>
    <t>https://nep123.com/iphone-18-massive-memory-boost/</t>
  </si>
  <si>
    <t>https://www.nerdwallet.com/auto-loans/learn/car-buying-apps#article</t>
  </si>
  <si>
    <t>https://www.smartdatacollective.com/how-data-analytics-is-transforming-ecommerce-payments/</t>
  </si>
  <si>
    <t>https://thefly.com/permalinks/entry.php/id4223178/AAPL-Apple-preparing-screen-upgrades-for-MacBook-iPad-products-Bloomberg-reports</t>
  </si>
  <si>
    <t>https://www.zdnet.com/article/you-can-save-250-on-a-samsung-galaxy-watch-8-classic-at-best-buy-heres-how/</t>
  </si>
  <si>
    <t>https://thefly.com/permalinks/entry.php/id4223177/AAPL-Apple-preparing-screen-upgrades-for-MacBook-iPad-products-Bloomberg-reports</t>
  </si>
  <si>
    <t>https://www.cnet.com/tech/mobile/enhance-your-apple-watch-experience-with-these-8-expert-approve-tips/</t>
  </si>
  <si>
    <t>https://www.techradar.com/phones/phone-accessories/anker-maggo-wireless-charging-station3-in-1-pad-review</t>
  </si>
  <si>
    <t>https://www.uploadvr.com/samsung-galaxy-xr-has-easy-sideloading-and-open-bootloader/</t>
  </si>
  <si>
    <t>https://bringatrailer.com/listing/2007-bmw-z4-m-coupe-159/</t>
  </si>
  <si>
    <t>https://pleated-jeans.com/2025/10/25/unfortunate-moments-caught-on-camera-that-scream-well-that-sucks/</t>
  </si>
  <si>
    <t>https://www.bbc.com/news/articles/cdx4g5ndnkyo</t>
  </si>
  <si>
    <t>https://www.redmondpie.com/off-grid-wildlife-watcher-this-waterproof-trail-camera-with-built-in-sim-night-vision-2k-streaming-can-be-yours-for-just-29/</t>
  </si>
  <si>
    <t>https://nypost.com/2025/10/25/us-news/nyc-voters-run-to-the-polls-on-first-day-of-early-voting-with-impressive-five-time-increase-to-last-mayoral-race/</t>
  </si>
  <si>
    <t>https://worldsoccertalk.com/watch-on-us-tv/how-to-watch-chivas-vs-atlas-the-usa-live-stream-and-tv-for-2025-liga-mx-apertura-tournament/</t>
  </si>
  <si>
    <t>https://www.ozbargain.com.au/node/930203</t>
  </si>
  <si>
    <t>https://www.rte.ie/news/2025/1026/1540618-podcast-what-new-tech-could-help-you-run-faster/</t>
  </si>
  <si>
    <t>https://finance.yahoo.com/news/exxon-sues-california-over-climate-220521266.html</t>
  </si>
  <si>
    <t>https://dictly.app/</t>
  </si>
  <si>
    <t>https://pypi.org/project/zeroproofml/</t>
  </si>
  <si>
    <t>https://screenrant.com/10-budget-friendly-female-movie-costumes-for-halloween-2025/</t>
  </si>
  <si>
    <t>https://www.cnet.com/home/electric-vehicles/chevys-new-bolt-electric-car-is-truly-affordable-at-less-than-30000/</t>
  </si>
  <si>
    <t>https://nypost.com/2025/10/25/us-news/nyc-artist-dresses-as-a-van-gogh-self-portrait-every-year-for-the-village-halloween-parade/</t>
  </si>
  <si>
    <t>https://veja.abril.com.br/coluna/veja-gente/o-guru-que-convenceu-madonna-a-participar-de-podcast-pela-primeira-vez/</t>
  </si>
  <si>
    <t>https://www.pinterest.com/pin/my-moms-4ingredient-dessert-satisfies-my-apple-pie-cravings--464504149087130737/</t>
  </si>
  <si>
    <t>https://www.tvline.com/2005159/tv-schedule-what-to-watch-the-witcher-season-4-netflix/</t>
  </si>
  <si>
    <t>https://pypi.org/project/gamdl/2.7.1/</t>
  </si>
  <si>
    <t>https://www.forbes.com/sites/erikkain/2025/10/25/what-to-watch-this-weekend-new-shows-and-movies-to-stream-on-netflix-hulu-prime-video-apple-tv-and-more/</t>
  </si>
  <si>
    <t>https://www.businessinsider.com/big-tech-corporate-donations-trump-east-wing-ballroom-2025-10</t>
  </si>
  <si>
    <t>https://wccftech.com/m5-macbook-pro-vs-m4-macbook-pro-ssd-read-and-write-speed-test-comparison/</t>
  </si>
  <si>
    <t>https://pagesix.com/2025/10/25/parents/matthew-mcconaugheys-son-levi-reveals-important-grooming-tip-he-learned-from-dad/</t>
  </si>
  <si>
    <t>https://biztoc.com/x/d2e842e489af6249</t>
  </si>
  <si>
    <t>https://blog.matthewbrunelle.com/testing-out-ble-beacons-with-beacondb/</t>
  </si>
  <si>
    <t>https://www.slashfilm.com/2001197/why-red-dwarf-planned-sci-fi-series-return-canceled/</t>
  </si>
  <si>
    <t>https://consent.yahoo.com/v2/collectConsent?sessionId=1_cc-session_12e5bf55-5c3e-461d-881f-7147a2c06ad7</t>
  </si>
  <si>
    <t>https://www.cinemablend.com/movies/2001-snowboard-movie-inspired-by-casablanca-8-percent-rotten-tomatoes-nowhere-near-that-bad</t>
  </si>
  <si>
    <t>https://freerepublic.com/focus/f-news/4348608/posts</t>
  </si>
  <si>
    <t>https://www.disneyfoodblog.com/2025/10/25/full-review-we-literally-ate-at-remys-restaurant-from-ratatouille/</t>
  </si>
  <si>
    <t>https://finance.yahoo.com/news/jennifer-garners-baby-food-company-200000842.html</t>
  </si>
  <si>
    <t>https://finance.yahoo.com/news/exxon-sues-california-over-climate-195659671.html</t>
  </si>
  <si>
    <t>https://www.redmondpie.com/samsung-galaxy-tab-s10-fe-comes-with-the-s-pen-currently-100-off/</t>
  </si>
  <si>
    <t>https://slickdeals.net/f/18732955-weber-apple-wood-chips-192-cu-in-4-48-free-shipping-w-prime-or-on-35</t>
  </si>
  <si>
    <t>https://9to5mac.com/2025/10/25/apple-expanding-airpods-production-in-india-report/</t>
  </si>
  <si>
    <t>https://nypost.com/2025/10/25/entertainment/matthew-mcconaugheys-son-levi-reveals-what-made-working-together-on-the-lost-bus-easier/</t>
  </si>
  <si>
    <t>https://pagesix.com/2025/10/25/celebrity-news/june-lockhart-lassie-and-lost-in-space-actress-dead-at-100/</t>
  </si>
  <si>
    <t>https://9to5mac.com/2025/10/25/imazing-3-4-enjoy-pro-level-control-of-your-iphone-with-a-limited-time-20-discount-sponsored/</t>
  </si>
  <si>
    <t>https://www.redmondpie.com/get-37-off-this-qi2-power-bank-from-anker-and-fast-charge-your-iphone-17-or-iphone-air/</t>
  </si>
  <si>
    <t>https://wilwheaton.net/2025/10/its-storytime-with-wil-wheaton-returns-october-29/</t>
  </si>
  <si>
    <t>https://www.notebookcheck.net/These-are-the-best-laptops-to-buy-in-Fall-2025-41-notebooks-in-a-tough-clash.1142072.0.html</t>
  </si>
  <si>
    <t>https://9to5mac.com/2025/10/25/indie-app-spotlight-fitwoody-fitness-tracker-for-iphone/</t>
  </si>
  <si>
    <t>https://www.abc.net.au/news/2025-10-26/zohran-mamdani-new-york-success-is-more-than-social-media/105474246</t>
  </si>
  <si>
    <t>https://www.smashingapps.com/how-to-clear-cache-in-chrome/</t>
  </si>
  <si>
    <t>https://www.redmondpie.com/apples-iphone-18-already-tipped-for-a-ram-upgrade/</t>
  </si>
  <si>
    <t>https://finance.yahoo.com/video/inside-one-vcs-big-bet-190023357.html</t>
  </si>
  <si>
    <t>https://9to5mac.com/2025/10/25/review-switchbot-wallet-finder-is-an-incredibly-useful-accessory-to-track-your-wallet-with-iphone-find-my/</t>
  </si>
  <si>
    <t>https://www.macrumors.com/2025/10/25/11-inch-m5-ipad-pro-amazon/</t>
  </si>
  <si>
    <t>https://www.phonearena.com/news/iphone-18-12gb-ram_id175188</t>
  </si>
  <si>
    <t>https://www.techradar.com/pro/meet-the-mini-pc-taking-the-fight-to-the-mac-studio-zotac-zbox-magnus-packs-an-nvidia-rtx-5060-and-intel-core-ulta-7-but-will-fit-into-your-pocket</t>
  </si>
  <si>
    <t>https://www.redmondpie.com/the-iphone-18-pro-could-support-satellite-internet/</t>
  </si>
  <si>
    <t>https://www.globenewswire.com/news-release/2025/10/25/3174184/0/en/Plinko-Gambling-Sites-2025-BitStarz-Dominates-as-the-Most-Trusted-Online-Casino-for-Plinko-Games.html</t>
  </si>
  <si>
    <t>https://bringatrailer.com/listing/2006-porsche-boxster-s-60/</t>
  </si>
  <si>
    <t>https://www.marca.com/en/football/mls/2025/10/25/68fd108aca474172568b45a4.html</t>
  </si>
  <si>
    <t>https://nikonrumors.com/2025/10/25/the-nikon-zr-camera-will-get-apple-prores-422-lt-in-a-future-firmware-update.aspx/</t>
  </si>
  <si>
    <t>https://www.xda-developers.com/why-i-love-standard-notes/</t>
  </si>
  <si>
    <t>https://me.pcmag.com/en/headphones/33106/bose-quietcomfort-ultra-2-vs-sony-wh-1000xm6-vs-apple-airpods-max-which-wins-the-noise-cancelling-cr</t>
  </si>
  <si>
    <t>https://www.notebookcheck.net/iVanky-releases-new-23-in-1-Thunderbolt-5-docking-station-with-triple-monitor-support.1146420.0.html</t>
  </si>
  <si>
    <t>https://tidbits.com/2025/10/25/nisus-writer-schrodingers-word-processor/</t>
  </si>
  <si>
    <t>https://www.forbes.com/sites/timlammers/2025/10/25/when-is-colleen-hoovers-regretting-you-coming-to-streaming/</t>
  </si>
  <si>
    <t>https://9to5mac.com/2025/10/25/security-bite-does-ask-app-not-to-track-actually-work/</t>
  </si>
  <si>
    <t>https://rollingout.com/2025/10/25/trump-arrives-malaysia-trade-tensions/</t>
  </si>
  <si>
    <t>https://www.forbes.com/sites/zakdoffman/2025/10/25/google-confirms-chrome-update-3-billion-users-must-now-decide/</t>
  </si>
  <si>
    <t>https://nypost.com/2025/10/25/lifestyle/americas-30-safest-and-richest-retirement-towns-revealed-and-one-surprising-nyc-suburb-makes-the-list/</t>
  </si>
  <si>
    <t>https://ambcrypto.com/impending-altseason-3-high-potential-coins-whales-are-buying-ahead-of-the-explosive-bull-run/</t>
  </si>
  <si>
    <t>http://www.popsci.com/diy/vehicle-motion-cues-iphone-carsickness/</t>
  </si>
  <si>
    <t>https://slickdeals.net/f/18732676-apple-macbook-air-13-m4-16gb-ram-512gb-ssd-sky-blue-999</t>
  </si>
  <si>
    <t>https://timesofindia.indiatimes.com/home/environment/top-nigerian-environmentalist-sees-little-coming-out-of-cop30/articleshow/124810240.cms</t>
  </si>
  <si>
    <t>https://www.mlbtraderumors.com/2025/10/poll-are-the-mets-likelier-to-re-sign-pete-alonso-or-edwin-diaz.html</t>
  </si>
  <si>
    <t>https://timesofindia.indiatimes.com/life-style/travel/destinations/philadelphia-the-birthplace-of-the-usa-to-celebrate-nations-250th-anniversary/articleshow/124809902.cms</t>
  </si>
  <si>
    <t>https://timesofindia.indiatimes.com/sports/nba/top-stories/nba-gambling-scandal-update-former-league-referees-chilling-warning-hints-at-deeper-storm-brewing-behind-the-latest-controversy/articleshow/124808602.cms</t>
  </si>
  <si>
    <t>https://economictimes.indiatimes.com/news/international/us/landman-season-2-release-date-when-will-new-episode-air-trailer-storyline-production-cast-new-additions-and-where-to-watch-paramount-taylor-sheridan-oil-industry-drama-billy-bob-thornton-demi-moore-paleyfest/articleshow/124808776.cms</t>
  </si>
  <si>
    <t>https://timesofindia.indiatimes.com/city/ranchi/acb-to-question-two-more-ias-officers-in-jharkhand-liquor-scam-case/articleshow/124805352.cms</t>
  </si>
  <si>
    <t>https://slickdeals.net/f/18732634-recon-apple-macbook-air-13-m4-16gb-ram-1tb-ssd-silver-999</t>
  </si>
  <si>
    <t>https://nypost.com/2025/10/25/us-news/native-new-yorker-calls-queens-the-new-manhattan-in-viral-video-ignites-fierce-debate/</t>
  </si>
  <si>
    <t>https://nypost.com/2025/10/25/us-news/us-homeownership-dips-in-2025-for-first-time-in-nearly-a-decade-report/</t>
  </si>
  <si>
    <t>https://timesofindia.indiatimes.com/sports/nba/top-stories/daddy-you-were-ignoring-me-draymond-greens-daughter-calls-him-out-for-an-adorable-reason-during-golden-state-warriors-game-against-denver-nuggets/articleshow/124809777.cms</t>
  </si>
  <si>
    <t>https://annvoskamp.com/2025/10/only-the-good-stuff-multivitamins-for-your-weekend-10-25-2025/</t>
  </si>
  <si>
    <t>https://www.forbes.com/sites/davidphelan/2025/10/25/apple-iphone-16-pro-prices-slashed-further-in-new-sale/</t>
  </si>
  <si>
    <t>http://9to5toys.com/2025/10/25/amazon-apple-affordable-new-m5-ipad-pro-best-deal/</t>
  </si>
  <si>
    <t>https://timesofindia.indiatimes.com/city/mumbai/bombay-high-court-directs-mmrcl-to-deposit-250cr-arbitral-award-with-registry-in-8-weeks-to-stay-its-execution/articleshow/124809792.cms</t>
  </si>
  <si>
    <t>https://www.bgr.com/2006636/free-new-iphone-apps-worth-trying-october-2025/</t>
  </si>
  <si>
    <t>https://pluralistic.net/2025/10/20/post-american-internet/</t>
  </si>
  <si>
    <t>https://timesofindia.indiatimes.com/etimes/trending/could-your-state-survive-a-zombie-apocalypse-study-ranks-the-safest-and-most-dangerous-us-states/articleshow/124808995.cms</t>
  </si>
  <si>
    <t>https://melatonin.dev/</t>
  </si>
  <si>
    <t>https://timesofindia.indiatimes.com/city/mumbai/residents-protest-against-conversion-of-temporary-garbage-transfer-station-into-permanent-dumping-ground-in-thane/articleshow/124809602.cms</t>
  </si>
  <si>
    <t>https://9to5mac.com/2025/10/25/iphone-18-base-model-offering-12gb-of-unified-memory/</t>
  </si>
  <si>
    <t>https://timesofindia.indiatimes.com/city/chennai/ensure-uninterrupted-power-supply-to-medical-college-madras-hc-tells-tn/articleshow/124809489.cms</t>
  </si>
  <si>
    <t>https://timesofindia.indiatimes.com/city/patna/our-focus-is-on-development-not-lies/articleshow/124809452.cms</t>
  </si>
  <si>
    <t>https://timesofindia.indiatimes.com/sports/cricket/news/ex-mumbai-allrounder-shubham-ranjane-gets-maiden-call-up-to-usa-squad/articleshow/124809341.cms</t>
  </si>
  <si>
    <t>https://www.activistpost.com/the-great-unraveling-panic-profits-and-digital-lockdown/</t>
  </si>
  <si>
    <t>https://uk.pcmag.com/desktop-pcs/160919/lenovo-ideacentre-mini-x</t>
  </si>
  <si>
    <t>https://www.wikihow.com/Get-Rid-of-Cheese-Smell-Behind-Ears</t>
  </si>
  <si>
    <t>https://viewfromthewing.com/spirit-airlines-passenger-built-a-full-office-with-a-20-inch-monitor-and-keyboards-strapped-to-his-knees/</t>
  </si>
  <si>
    <t>https://variety.com/2025/film/global/soap-bubbles-tatana-markova-1236560852/</t>
  </si>
  <si>
    <t>https://slashdot.org/firehose.pl?op=view&amp;amp;id=179859948</t>
  </si>
  <si>
    <t>https://www.thurrott.com/apple/328775/apple-found-guilty-of-overcharging-app-store-fees-in-the-uk</t>
  </si>
  <si>
    <t>https://biztoc.com/x/e7bc207951ae0500</t>
  </si>
  <si>
    <t>https://www.phonearena.com/news/mac-sales-grew-twice-as-fast-as-pcs-but-apple-is-still-far-from-leading-the-pc-market_id175150</t>
  </si>
  <si>
    <t>https://www.macrumors.com/2025/10/23/openai-shortcuts-creators/</t>
  </si>
  <si>
    <t>https://www.techdirt.com/2025/10/23/ctrl-alt-speech-a-tale-of-two-internets/</t>
  </si>
  <si>
    <t>https://slickdeals.net/f/18727915-apple-macbook-pro-14-inch-laptop-apple-m4-pro-chip-built-for-apple-intelligence-24gb-memory-1tb-ssd-silver-open-box-1750-99</t>
  </si>
  <si>
    <t>https://www.buddytv.com/ted-lasso-season-4-production-status-new-faces-how-it-stacks-up-to-todays-sports-comedies/</t>
  </si>
  <si>
    <t>https://theconversation.com/whats-the-difference-between-passwords-and-passkeys-its-not-just-the-protection-they-provide-264869</t>
  </si>
  <si>
    <t>https://www.sciencealert.com/scientists-reveal-surprising-new-advice-on-how-to-avoid-constipation</t>
  </si>
  <si>
    <t>https://www.inspiredtaste.net/95004/pork-recipes/</t>
  </si>
  <si>
    <t>https://www.huffpost.com/entry/zohran-mamdani-mocks-billionaire-pouring-money-into-cuomo-campaign_n_68fa7bcfe4b08cdeb45e23f7</t>
  </si>
  <si>
    <t>https://slickdeals.net/f/18727897-ymmv-apple-macbook-air-15-inch-laptop-apple-m4-chip-built-for-apple-intelligence-24gb-memory-512gb-ssd-midnight-open-box-1232-99</t>
  </si>
  <si>
    <t>https://nypost.com/2025/10/23/us-news/freeze-warnings-to-hit-50m-in-us-including-tri-state-area-as-temperatures-plummet/</t>
  </si>
  <si>
    <t>https://wccftech.com/apple-has-started-shipping-its-us-made-servers-to-its-datacenters-as-a-part-of-its-600-billion-pledge/</t>
  </si>
  <si>
    <t>https://slickdeals.net/f/18727876-apple-macbook-pro-14-inch-laptop-apple-m4-chip-16gb-memory-512gb-ssd-space-black-open-box-1198-99</t>
  </si>
  <si>
    <t>https://sixcolors.com/post/2025/10/creative-neglect-what-about-the-apps-in-apple/</t>
  </si>
  <si>
    <t>https://biztoc.com/x/a93cb2583c399f9f</t>
  </si>
  <si>
    <t>https://slickdeals.net/f/18727864-14-inch-macbook-pro-apple-m5-chip-with-10-core-cpu-and-10-core-gpu-16gb-memory-512gb-ssd-space-black-open-box-1486-99</t>
  </si>
  <si>
    <t>https://www.ozbargain.com.au/node/929980</t>
  </si>
  <si>
    <t>https://dappered.com/2025/10/style-scenarios-a-trip-to-the-pumpkin-patch/</t>
  </si>
  <si>
    <t>https://www.maizenbrew.com/college_football/95139/college-football-betting-fanduel-draftkings-ole-miss-oklahoma-lsu-texas-am-michigan-state-michigan</t>
  </si>
  <si>
    <t>https://biztoc.com/x/110d636b65890d3a</t>
  </si>
  <si>
    <t>https://biztoc.com/x/e839fc9bf81b758a</t>
  </si>
  <si>
    <t>https://www.macrumors.com/2025/10/23/apple-donating-trump-ballroom/</t>
  </si>
  <si>
    <t>https://slashdot.org/firehose.pl?op=view&amp;amp;id=179859664</t>
  </si>
  <si>
    <t>https://liliputing.com/lilbits-playable-lego-game-boy-kits-ai-web-browsers-and-the-short-life-of-ultrathin-smartphones/</t>
  </si>
  <si>
    <t>https://freerepublic.com/focus/f-news/4348241/posts</t>
  </si>
  <si>
    <t>https://hiphopwired.com/2880287/ice-raids-canal-street-in-manhattan-new-yorkers-push-back/</t>
  </si>
  <si>
    <t>https://www.channelnewsasia.com/business/apple-begins-shipping-ai-servers-houston-factory-5421771</t>
  </si>
  <si>
    <t>https://uxdesign.cc/right-narratives-shape-lasting-products-9a50e28caae9</t>
  </si>
  <si>
    <t>https://www.vox.com/today-explained-newsletter/465957/trump-ballroom-east-wing-demolished-white-house</t>
  </si>
  <si>
    <t>https://www.ozbargain.com.au/node/929974</t>
  </si>
  <si>
    <t>https://www.nbcnews.com/politics/white-house/list-donors-trump-new-white-house-ballroom-east-wing-rcna239481</t>
  </si>
  <si>
    <t>https://www.pymnts.com/acquisitions/2025/openai-acquires-former-apple-shortcuts-team-to-expand-desktop-offering/</t>
  </si>
  <si>
    <t>https://wccftech.com/a-silicon-carbon-battery-could-have-rescued-the-iphone-air/</t>
  </si>
  <si>
    <t>https://slashdot.org/firehose.pl?op=view&amp;amp;id=179859584</t>
  </si>
  <si>
    <t>https://serpapi.com/use-cases</t>
  </si>
  <si>
    <t>https://geektyrant.com/news/michael-j-fox-says-im-always-retiring-as-he-returns-to-acting-in-shrinking-season-3</t>
  </si>
  <si>
    <t>https://9to5mac.com/2025/10/23/daily-october-23-2025/</t>
  </si>
  <si>
    <t>https://www.pymnts.com/artificial-intelligence-2/2025/california-tops-states-for-ai-and-social-platforms-accountability-rules/</t>
  </si>
  <si>
    <t>https://www.rte.ie/sport/soccer/2025/1023/1540292-no-class-bradley-hits-out-at-celje-boss-riera/</t>
  </si>
  <si>
    <t>https://www.esquire.com/news-politics/politics/a69139157/companies-paying-for-white-house-ballroom/</t>
  </si>
  <si>
    <t>https://www.forbes.com/sites/markhughes/2025/10/23/review-kathryn-bigelow-nuclear-thriller-a-house-of-dynamite-sizzles/</t>
  </si>
  <si>
    <t>https://www.cbsnews.com/news/this-week-on-sunday-morning-oct-26-2025/</t>
  </si>
  <si>
    <t>https://www.vox.com/policy/465969/ice-protests-chicago-broadview-pastor-pepper-spray</t>
  </si>
  <si>
    <t>https://www.redflagdeals.com/deal/home-garden/meross-smart-home-deals/</t>
  </si>
  <si>
    <t>https://github.com/Mega4alik/peftee</t>
  </si>
  <si>
    <t>https://www.makeuseof.com/ai-features-being-rammed-down-our-throats/</t>
  </si>
  <si>
    <t>https://www.cnet.com/tech/services-and-software/instead-of-googling-pumpkin-patches-and-apple-picking-let-ai-plan-your-perfect-fall-day/</t>
  </si>
  <si>
    <t>https://yro.slashdot.org/story/25/10/23/196225/apple-loses-landmark-uk-lawsuit-over-app-store-commissions</t>
  </si>
  <si>
    <t>https://www.ibtimes.com/gemini-chatgpt-were-asked-if-theyd-sign-statement-superintelligence-their-answers-were-very-3788220</t>
  </si>
  <si>
    <t>http://www.hollywoodreporter.com/tv/tv-news/jessica-chastain-the-savant-delay-will-it-be-released-apple-1236406858/</t>
  </si>
  <si>
    <t>https://nypost.com/2025/10/23/world-news/delta-passenger-left-shaken-after-plane-was-forced-to-make-emergency-landing-in-iceland/</t>
  </si>
  <si>
    <t>https://www.redmondpie.com/apple-could-skip-iphone-19-and-go-straight-to-iphone-20/</t>
  </si>
  <si>
    <t>https://www.mactrast.com/2025/10/apple-wallet-app-drivers-license-support-expands-to-this-southern-state/</t>
  </si>
  <si>
    <t>https://www.phonearena.com/news/ios-26-has-an-amazing-airpods-feature-youll-want-to-activate-right-away_id175147</t>
  </si>
  <si>
    <t>https://news.sky.com/story/apple-users-could-get-significant-compensation-say-lawyers-after-tech-firm-loses-competition-ruling-over-unfair-1-5bn-app-store-fees-13456089</t>
  </si>
  <si>
    <t>https://www.goodreads.com/author_blog_posts/26170840-testimony-of-mute-things-launches-today</t>
  </si>
  <si>
    <t>https://www.phonearena.com/news/samsung-galaxy-xr-fixes-all-the-mistakes-apple-vision-pro-made_id175148</t>
  </si>
  <si>
    <t>https://www.pitpass.com/81391/ABC-reveals-record-viewership-for-US-Grand-Prix</t>
  </si>
  <si>
    <t>https://japantoday.com/category/tech/uk-court-rules-apple-abused-app-store-dominance1</t>
  </si>
  <si>
    <t>https://www.mactrast.com/2025/10/apple-tv-interested-in-acquiring-warner-bros-back-catalog-of-content/</t>
  </si>
  <si>
    <t>https://pagesix.com/2025/10/23/entertainment/original-kiss-members-gene-simmons-paul-stanley-and-peter-criss-have-rare-reunion-at-ace-frehleys-memorial-service/</t>
  </si>
  <si>
    <t>https://9to5mac.com/2025/10/23/counterpoint-mac-shipments-up-15-in-q3-nearly-double-overall-pc-growth/</t>
  </si>
  <si>
    <t>https://biztoc.com/x/75009b6579fe8474</t>
  </si>
  <si>
    <t>https://www.dailysignal.com/2025/10/23/tech-companies-distance-themselves-splc-far-left-smear-factory-pressure-charlie-kirk-assassination/</t>
  </si>
  <si>
    <t>https://www.cnbc.com/2025/10/23/apple-american-made-ai-servers-texas.html</t>
  </si>
  <si>
    <t>http://hyperallergic.com/1051753/required-reading-756/</t>
  </si>
  <si>
    <t>https://www.macrumors.com/2025/10/23/apple-app-tracking-transparency-europe/</t>
  </si>
  <si>
    <t>https://nypost.com/2025/10/23/shopping/wayfair-sleep-10-inch-medium-cooling-gel-memory-foam-mattress-wayfair-deal/</t>
  </si>
  <si>
    <t>https://www.foxnews.com/politics/fox-news-politics-newsletter-adams-back-cuomo-nyc-mayoral-race</t>
  </si>
  <si>
    <t>https://www.rte.ie/sport/soccer/2025/1023/1540111-scales-scores-as-celtic-storm-back-to-beat-sturm-graz/</t>
  </si>
  <si>
    <t>https://www.wnd.com/2025/10/male-physiology-democrat-judges-claim-powerlifting-groups-ban/</t>
  </si>
  <si>
    <t>https://www.huffpost.com/entry/trump-ballroom-donors-east-wing-demolished_n_68fa37abe4b039323453fcff</t>
  </si>
  <si>
    <t>https://macdailynews.com/2025/10/23/new-dual-knit-band-helps-apple-vision-pro-feels-noticeably-lighter-on-your-head/</t>
  </si>
  <si>
    <t>https://slate.com/podcasts/political-gabfest/2025/10/politics-trump-demands-taxpayer-money-demolishes-peoples-white-house</t>
  </si>
  <si>
    <t>https://www.rte.ie/sport/soccer/2025/1023/1540109-classy-kovacevic-key-as-celje-defeat-shamrock-rovers/</t>
  </si>
  <si>
    <t>https://me.pcmag.com/en/mobile-phones/33069/unpacking-the-samsung-galaxy-s26-rumors-release-date-price-more</t>
  </si>
  <si>
    <t>https://www.memeorandum.com/251023/p124</t>
  </si>
  <si>
    <t>https://nypost.com/2025/10/23/shopping/ericka-pre-lit-flocked-artificial-christmas-tree-wayfair-deal/</t>
  </si>
  <si>
    <t>https://finance.yahoo.com/news/trading-day-us-china-detente-210518995.html</t>
  </si>
  <si>
    <t>https://www.macworld.com/article/2951397/the-m5-macbook-pro-runs-hotter-than-the-m4-it-replaces.html</t>
  </si>
  <si>
    <t>https://www.bmwblog.com/2025/10/23/2026-bmw-x3-review-specs-pricing/</t>
  </si>
  <si>
    <t>https://www.androidheadlines.com/2025/10/iphone-18-pro-may-gain-satellite-5g-and-elon-musks-starlink-could-be-in-the-mix.html</t>
  </si>
  <si>
    <t>https://fstoppers.com/reviews/review-asus-vivobook-s-15-oled-windows-arm-finally-delivers-714529</t>
  </si>
  <si>
    <t>https://kevinmd.com/2025/10/traveling-with-end-stage-renal-disease.html</t>
  </si>
  <si>
    <t>https://www.pbs.org/newshour/politics/whos-paying-for-trumps-300-million-ballroom</t>
  </si>
  <si>
    <t>https://aws.amazon.com/blogs/machine-learning/generate-gremlin-queries-using-amazon-bedrock-models/</t>
  </si>
  <si>
    <t>http://deadline.com/2025/10/jaime-pressly-andrew-rannells-cast-elsbeth-season-3-1236595761/</t>
  </si>
  <si>
    <t>https://geektyrant.com/news/idris-elba-returns-for-another-wild-ride-in-teaser-trailer-for-hijack-season-2</t>
  </si>
  <si>
    <t>https://techcrunch.com/2025/10/23/openai-buys-sky-an-ai-interface-for-mac/</t>
  </si>
  <si>
    <t>https://www.yahoo.com/news/articles/factbox-trumps-ballroom-funded-americas-205308496.html</t>
  </si>
  <si>
    <t>https://www.thewrap.com/cbs-reporter-karoline-leavitt-white-house-east-wing-demolition/</t>
  </si>
  <si>
    <t>https://twit.tv/shows/hands-on-apple/episodes/205</t>
  </si>
  <si>
    <t>https://www.thewrap.com/nobody-wants-this-season-2-soundtrack-song-list/</t>
  </si>
  <si>
    <t>https://www.thecarceralreport.com/p/dhs-secretary-says-dems-ice-misconduct</t>
  </si>
  <si>
    <t>https://nypost.com/2025/10/20/entertainment/rachael-ray-slams-rumors-she-disappeared-after-sparking-health-concerns/</t>
  </si>
  <si>
    <t>https://biztoc.com/x/317b0af6d1bff0ea</t>
  </si>
  <si>
    <t>https://www.cnbc.com/2025/10/21/asia-markets-today-japan-parliamentary-vote-australia-rare-earths.html</t>
  </si>
  <si>
    <t>https://uk.pcmag.com/projectors/160822/hisense-m2-pro</t>
  </si>
  <si>
    <t>https://nodejs.org/en/blog/release/v22.21.0</t>
  </si>
  <si>
    <t>https://kottke.org/25/10/come-see-me-in-the-good-light</t>
  </si>
  <si>
    <t>https://bringatrailer.com/listing/2019-mercedes-benz-e450-wagon-12/</t>
  </si>
  <si>
    <t>https://financialpost.com/globe-newswire/purpose-investments-inc-announces-october-2025-distributions</t>
  </si>
  <si>
    <t>https://finance.yahoo.com/news/live/stock-market-today-dow-sp-500-nasdaq-futures-stall-as-investors-eye-earnings-flood-233217948.html</t>
  </si>
  <si>
    <t>https://finance.yahoo.com/news/live/stock-market-today-dow-sp-500-nasdaq-futures-stall-as-investors-eye-earnings-ahead-233217550.html</t>
  </si>
  <si>
    <t>https://finance.yahoo.com/news/live/stock-market-today-dow-sp-500-nasdaq-futures-little-changed-as-investors-eye-earnings-ahead-233217378.html</t>
  </si>
  <si>
    <t>https://www.ibtimes.com/aapl-stock-surges-strong-iphone-17-sales-drive-momentum-us-china-3787730</t>
  </si>
  <si>
    <t>https://www.globenewswire.com/news-release/2025/10/20/3169882/0/en/Purpose-Investments-Inc-Announces-October-2025-Distributions.html</t>
  </si>
  <si>
    <t>https://www.notebookcheck.net/Oura-details-new-blood-pressure-monitoring-feature-for-Oura-Ring-3-and-Oura-Ring-4.1142750.0.html</t>
  </si>
  <si>
    <t>https://www.forbes.com/sites/antoniopequenoiv/2025/10/20/excavator-tears-into-white-house-east-wing-as-trumps-ballroom-construction-begins-photos/</t>
  </si>
  <si>
    <t>https://www.bitcoinlinux.com/this-ripples-new-ad-wasnt-marketing-it-was-a-warning-for-xrp-holders/</t>
  </si>
  <si>
    <t>https://www.kiro7.com/news/business/apples-rally-pulls/GK2QFY7A742ENGLTQOLES3TMRI/</t>
  </si>
  <si>
    <t>http://electrek.co/2025/10/20/elon-threatens-to-rage-quit-tesla-if-he-doesnt-get-his-1-trillion-payday/</t>
  </si>
  <si>
    <t>http://twistedsifter.com/2025/10/after-the-demise-of-their-brother-in-law-two-siblings-face-off-against-his-parents-for-control-of-everything-he-left-behind/</t>
  </si>
  <si>
    <t>https://biztoc.com/x/23f5cd9249047a77</t>
  </si>
  <si>
    <t>https://www.cnbc.com/2025/10/20/stock-market-today-live-updates.html</t>
  </si>
  <si>
    <t>https://www.huffpost.com/entry/trump-ballroom-east-wing-demolition_n_68f6a875e4b0dbac459060b8</t>
  </si>
  <si>
    <t>https://tidbits.com/2025/10/20/visual-intelligence-occasionally-useful-but-often-flawed/</t>
  </si>
  <si>
    <t>http://deadline.com/2025/10/ben-stiller-comedy-challenging-under-trump-1236592010/</t>
  </si>
  <si>
    <t>https://www.digitimes.com/news/a20251020PD230/samsung-xr-meta-apple-vision-pro-2025.html</t>
  </si>
  <si>
    <t>https://www.rte.ie/sport/soccer/2025/1020/1539662-kennys-focus-sharpened-by-european-ambitions/</t>
  </si>
  <si>
    <t>https://www.forbes.com/sites/ewanspence/2025/10/20/samsung-galaxy-26-cancelled-low-sales-phone-air-galaxy-s25-plus/</t>
  </si>
  <si>
    <t>https://www.cnbc.com/2025/10/20/cramer-apple-rally-stock.html</t>
  </si>
  <si>
    <t>https://www.artnews.com/art-news/news/ai-generators-artists-tools-creative-process-1234758030/</t>
  </si>
  <si>
    <t>https://www.bostonherald.com/2025/10/20/trump-future-xi-meeting/</t>
  </si>
  <si>
    <t>https://financialpost.com/pmn/equity-markets-see-continued-momentum-on-monday-as-fundamentals-came-into-focus</t>
  </si>
  <si>
    <t>https://osxdaily.com/2025/10/20/that-looks-shtty-kohler-launches-600-toilet-camera-to-monitor-your-gut-health/</t>
  </si>
  <si>
    <t>https://bringatrailer.com/listing/1987-gmc-suburban-13/</t>
  </si>
  <si>
    <t>https://biztoc.com/x/985382ba5fcbf84a</t>
  </si>
  <si>
    <t>https://chilledmagazine.com/we-ask-ed-obrien-head-distiller-for-1911-about-apple-based-spirits/</t>
  </si>
  <si>
    <t>https://bringatrailer.com/listing/2004-chevrolet-corvette-z06-193/</t>
  </si>
  <si>
    <t>https://financialpost.com/pmn/blue-jays-say-game-7-ticket-management-issues-from-amazon-outage-being-resolved</t>
  </si>
  <si>
    <t>https://pxlnv.com/linklog/macbook-pro-charger-brouhaha/</t>
  </si>
  <si>
    <t>https://pcper.com/2025/10/podcast-840/</t>
  </si>
  <si>
    <t>https://www.good.is/influencer-s-airtag-experiment-has-many-questioning-where-our-charitable-donations-really-go</t>
  </si>
  <si>
    <t>https://www.phonearena.com/news/t-mobile-halloween-deals-no-trick-all-treat_id175027</t>
  </si>
  <si>
    <t>https://slashdot.org/firehose.pl?op=view&amp;amp;id=179838180</t>
  </si>
  <si>
    <t>https://slashdot.org/firehose.pl?op=view&amp;amp;id=179838176</t>
  </si>
  <si>
    <t>https://www.cbsnews.com/news/white-house-ballroom-east-wing-demolition/</t>
  </si>
  <si>
    <t>https://biztoc.com/x/a73cd622295098f9</t>
  </si>
  <si>
    <t>https://www.phonearena.com/news/ios-26.1-beta-4-can-finally-solve-the-accidental-camera-launches-on-the-iphone_id175034</t>
  </si>
  <si>
    <t>https://nypost.com/2025/10/20/us-news/howard-rubin-assistant-accused-in-sex-dungeon-saga-touted-christian-values-ex-pal/</t>
  </si>
  <si>
    <t>https://daringfireball.net/linked/2025/10/16/m5-mbp-no-power-adapter-in-europe</t>
  </si>
  <si>
    <t>https://economictimes.indiatimes.com/news/international/us/us-stock-market-movers-today-october-20-top-gainers-losers-apple-supermicro-expand-energy-eqt-rise-while-oracle-applovin-seagate-western-digital-fall/articleshow/124710565.cms</t>
  </si>
  <si>
    <t>http://wwd.com/shop/shop-home/july-trackable-luggage-carry-on-checked-suitcase-buy-online-1238317993/</t>
  </si>
  <si>
    <t>https://9to5mac.com/2025/10/20/jon-prosser-misses-deadline-apple-lawsuit-to-move-ahead-without-his-representation/</t>
  </si>
  <si>
    <t>https://biztoc.com/x/72922b883e1fe453</t>
  </si>
  <si>
    <t>https://biztoc.com/x/23b44712e298318d</t>
  </si>
  <si>
    <t>https://biztoc.com/x/8310190d39171df5</t>
  </si>
  <si>
    <t>https://techcrunch.com/2025/10/20/apple-will-let-users-roll-back-the-liquid-glass-look-with-new-tinted-option/</t>
  </si>
  <si>
    <t>https://www.ign.com/articles/best-buy-reveals-its-black-friday-sale-dates-for-2025</t>
  </si>
  <si>
    <t>https://www.forbes.com/sites/johncassillo/2025/10/20/how-to-watch-nba-opening-night-on-nbc-and-peacock/</t>
  </si>
  <si>
    <t>https://osxdaily.com/2025/10/20/beta-4-of-ios-26-1-macos-tahoe-26-1-ipados-26-1-available-for-testing/</t>
  </si>
  <si>
    <t>https://www.mactrast.com/2025/10/fourth-ios-26-1-ipados-26-1-and-macos-tahoe-26-1-betas-allow-users-to-control-liquid-glass-shine/</t>
  </si>
  <si>
    <t>https://slashdot.org/firehose.pl?op=view&amp;amp;id=179838060</t>
  </si>
  <si>
    <t>https://japantoday.com/category/world/trump-vows-to-reach-a-%27fantastic-deal%27-with-china-after-future-meeting-with-xi</t>
  </si>
  <si>
    <t>https://www.ozbargain.com.au/node/929481</t>
  </si>
  <si>
    <t>https://tomandlorenzo.com/2025/10/academy-museum-gala-2025-ayo-edebiri-in-chanel/</t>
  </si>
  <si>
    <t>https://www.cnet.com/home/kitchen-and-household/youre-still-using-a-frying-pan-for-grilled-cheese-thats-cute/</t>
  </si>
  <si>
    <t>https://biztoc.com/x/2d329c841e4102db</t>
  </si>
  <si>
    <t>https://biztoc.com/x/cf1898cb0747888a</t>
  </si>
  <si>
    <t>https://biztoc.com/x/2e690fc284df8bfc</t>
  </si>
  <si>
    <t>https://food-hacks.wonderhowto.com/news/nhs-gp-reveals-youre-eating-strawberries-wrong/</t>
  </si>
  <si>
    <t>https://www.slashgear.com/1997510/worst-iphone-features-how-to-turn-off/</t>
  </si>
  <si>
    <t>https://biztoc.com/x/27562e5f80d1ce90</t>
  </si>
  <si>
    <t>https://biztoc.com/x/ab321786af614ab5</t>
  </si>
  <si>
    <t>https://biztoc.com/x/7f18ddcdde5c68c8</t>
  </si>
  <si>
    <t>https://biztoc.com/x/97d3e9b438ccd7b5</t>
  </si>
  <si>
    <t>https://biztoc.com/x/7936a49501b0ee4b</t>
  </si>
  <si>
    <t>https://www.notebookcheck.net/iPhone-17-Pro-s-innovative-front-camera-beats-all-competitors-in-DxOMark-review.1142746.0.html</t>
  </si>
  <si>
    <t>https://www.notebookcheck.net/Apple-iPhone-Air-with-gold-and-crocodile-leather-Caviar-presents-new-limited-editions.1142717.0.html</t>
  </si>
  <si>
    <t>https://slashdot.org/firehose.pl?op=view&amp;amp;id=179837930</t>
  </si>
  <si>
    <t>https://slashdot.org/firehose.pl?op=view&amp;amp;id=179837926</t>
  </si>
  <si>
    <t>https://slashdot.org/submission/17341608/ios-261-beta-4-lets-users-control-liquid-glass-transparency-with-new-toggle</t>
  </si>
  <si>
    <t>https://biztoc.com/x/8285fadfa40b6da0</t>
  </si>
  <si>
    <t>https://biztoc.com/x/e4a715b0e259f0e4</t>
  </si>
  <si>
    <t>https://biztoc.com/x/642bde64747ffef1</t>
  </si>
  <si>
    <t>https://biztoc.com/x/ece9e65866c55f1d</t>
  </si>
  <si>
    <t>https://biztoc.com/x/e0710310be8c49bd</t>
  </si>
  <si>
    <t>https://biztoc.com/x/1db0a0078ec123b7</t>
  </si>
  <si>
    <t>https://biztoc.com/x/4590b84167ab4647</t>
  </si>
  <si>
    <t>https://biztoc.com/x/568321f89decf7e2</t>
  </si>
  <si>
    <t>https://economictimes.indiatimes.com/news/international/us/us-stock-market-today-october-20-dow-jumps-over-500-points-sp-500-up-1-07-nasdaq-gains-1-37-as-apple-stock-surges-investors-await-netflix-tesla-intel-coca-cola-earnings-this-week/articleshow/124710412.cms</t>
  </si>
  <si>
    <t>https://timesofindia.indiatimes.com/city/bengaluru/teachers-assault-schoolboy-with-pipe-in-bengaluru-booked/articleshow/124709413.cms</t>
  </si>
  <si>
    <t>https://pypi.org/project/coremusic/0.1.6/</t>
  </si>
  <si>
    <t>https://www.rte.ie/sport/soccer/2025/1020/1539398-stalemate-secures-valuable-point-for-bohs-and-st-pats/</t>
  </si>
  <si>
    <t>https://siliconangle.com/2025/10/20/ai-security-chasm-solutions-snykaisecurity/</t>
  </si>
  <si>
    <t>https://www.notebookcheck.net/Why-many-tablets-forgo-a-chassis-purely-made-of-metal.1142071.0.html</t>
  </si>
  <si>
    <t>https://www.mactrast.com/2025/10/apple-seeds-fourth-betas-of-watchos-26-1-tvos-26-1-and-visionos-26-1-to-developers/</t>
  </si>
  <si>
    <t>https://timesofindia.indiatimes.com/entertainment/hindi/bollywood/news/sholays-angrezon-ke-zamane-ke-jailer-asrani-passes-away-at-84/articleshow/124710534.cms</t>
  </si>
  <si>
    <t>https://www.cnbc.com/2025/11/16/ai-bubble-tech-stock-market-fear-why-big-private-investors-arent-worried.html</t>
  </si>
  <si>
    <t>https://fontsinuse.com/uses/69594/the-guess-who-hand-me-down-world-runnin-down-</t>
  </si>
  <si>
    <t>https://biztoc.com/x/289561ecee3fb6d3</t>
  </si>
  <si>
    <t>https://www.techmeme.com/251116/p2</t>
  </si>
  <si>
    <t>https://biztoc.com/x/62ecd561c34a4da2</t>
  </si>
  <si>
    <t>https://redstate.com/andrewmalcolm/2025/11/16/malcolms-memories-clocking-time-through-history-behind-johnny-carsons-desk-a-therapy-dogslife-n2195824</t>
  </si>
  <si>
    <t>https://biztoc.com/x/b391d93c30b8c19f</t>
  </si>
  <si>
    <t>https://economictimes.indiatimes.com/tech/technology/google-commits-40-billion-to-expansion-in-texas-its-largest-us-state-investment/articleshow/125363000.cms</t>
  </si>
  <si>
    <t>https://smartbitchestrashybooks.com/2025/11/gamify-your-tbr/</t>
  </si>
  <si>
    <t>https://gizmodo.com/the-harvard-endowments-biggest-public-investment-is-now-bitcoin-2000686439</t>
  </si>
  <si>
    <t>https://www.japanesepod101.com/lesson/oneminute-japanese-alphabet-63-lesson-63-%E3%82%B5-sa</t>
  </si>
  <si>
    <t>https://www.ndtvprofit.com/markets/berkshire-hathaway-hikes-alphabet-stake-to-43-billion-trims-apple-shares-again</t>
  </si>
  <si>
    <t>https://www.talkandroid.com/518296-waze-detect-speed-traps-how-to/</t>
  </si>
  <si>
    <t>https://biztoc.com/x/529acb6cef17c023</t>
  </si>
  <si>
    <t>https://indianexpress.com/article/technology/artificial-intelligence/google-plans-40-billion-texas-data-center-investment-amid-ai-boom-10368636/</t>
  </si>
  <si>
    <t>https://www.ndtvprofit.com/business/google-commits-40-billion-to-expansion-in-texas-in-largest-us-state-investment</t>
  </si>
  <si>
    <t>https://biztoc.com/x/ea12c1d0b40f3c59</t>
  </si>
  <si>
    <t>https://biztoc.com/x/2ed90d63f7074039</t>
  </si>
  <si>
    <t>https://biztoc.com/x/b82a6a97cd7ae8c4</t>
  </si>
  <si>
    <t>https://biztoc.com/x/934a466659cb6404</t>
  </si>
  <si>
    <t>https://biztoc.com/x/41555a6ffb8684e0</t>
  </si>
  <si>
    <t>https://biztoc.com/x/4c261a7341e39675</t>
  </si>
  <si>
    <t>https://biztoc.com/x/3846f07bcbbf777e</t>
  </si>
  <si>
    <t>https://biztoc.com/x/bbe17316247bc7cf</t>
  </si>
  <si>
    <t>https://biztoc.com/x/e5594fa1af6add4e</t>
  </si>
  <si>
    <t>https://biztoc.com/x/4cbe722ea2c1c1fd</t>
  </si>
  <si>
    <t>https://biztoc.com/x/eb6fb82cd55a5d70</t>
  </si>
  <si>
    <t>https://www.thestreet.com/crypto/business/sundar-pichai-google-gemini-3</t>
  </si>
  <si>
    <t>https://oilprice.com/Alternative-Energy/Nuclear-Power/Trump-Bets-Big-on-a-Nuclear-Comeback.html</t>
  </si>
  <si>
    <t>https://biztoc.com/x/6416251ff22bb093</t>
  </si>
  <si>
    <t>https://biztoc.com/x/497543432a63fa9c</t>
  </si>
  <si>
    <t>https://slashdot.org/firehose.pl?op=view&amp;amp;id=180089465</t>
  </si>
  <si>
    <t>https://biztoc.com/x/8814fd5f6228b26e</t>
  </si>
  <si>
    <t>https://biztoc.com/x/53bfe1c686531bae</t>
  </si>
  <si>
    <t>https://www.thestreet.com/investing/warren-buffetts-berkshire-snaps-up-major-tech-stock-trims-favorite</t>
  </si>
  <si>
    <t>https://biztoc.com/x/700ee65ecd6a2e1b</t>
  </si>
  <si>
    <t>https://biztoc.com/x/036a78bbb2f16d59</t>
  </si>
  <si>
    <t>https://biztoc.com/x/e163672010ed0fe2</t>
  </si>
  <si>
    <t>https://biztoc.com/x/9c3ee2d794b2b781</t>
  </si>
  <si>
    <t>https://zycrypto.com/harvard-university-triples-its-bitcoin-exposure-amid-market-turmoil-signaling-long-term-institutional-confidence/</t>
  </si>
  <si>
    <t>https://biztoc.com/x/0499b75ad024fdf3</t>
  </si>
  <si>
    <t>https://biztoc.com/x/cd3f4a18fa83183b</t>
  </si>
  <si>
    <t>https://biztoc.com/x/b8fd069adb91e418</t>
  </si>
  <si>
    <t>https://biztoc.com/x/b8e111e189c92e2d</t>
  </si>
  <si>
    <t>https://biztoc.com/x/8e354c7a100ec7ee</t>
  </si>
  <si>
    <t>https://fortune.com/2025/11/15/apple-succession-plans-ceo-tim-cook-exec-ai-investment-tech/</t>
  </si>
  <si>
    <t>https://biztoc.com/x/3a9afe380ded63bb</t>
  </si>
  <si>
    <t>https://biztoc.com/x/8abf88a91b2204da</t>
  </si>
  <si>
    <t>https://biztoc.com/x/ac02648c9598e211</t>
  </si>
  <si>
    <t>https://biztoc.com/x/f60afbe5bb593650</t>
  </si>
  <si>
    <t>https://biztoc.com/x/dfd007283d774326</t>
  </si>
  <si>
    <t>https://fortune.com/2025/11/15/warren-buffett-stocks-berkshire-hathaway-13f-alphabet-shares-ai-bubble/</t>
  </si>
  <si>
    <t>https://biztoc.com/x/fcdb054680b27995</t>
  </si>
  <si>
    <t>https://biztoc.com/x/c7e3e3a0f1452f44</t>
  </si>
  <si>
    <t>https://biztoc.com/x/51925e2fef8650e1</t>
  </si>
  <si>
    <t>https://biztoc.com/x/e7d8d3b55a680545</t>
  </si>
  <si>
    <t>https://biztoc.com/x/fceeadde245953a0</t>
  </si>
  <si>
    <t>https://biztoc.com/x/52b875d319cda2a5</t>
  </si>
  <si>
    <t>https://biztoc.com/x/f3de9774628776a0</t>
  </si>
  <si>
    <t>https://biztoc.com/x/4ec5688ffa06bef2</t>
  </si>
  <si>
    <t>https://biztoc.com/x/bb0bbad6460f3779</t>
  </si>
  <si>
    <t>https://biztoc.com/x/369ff021f64856aa</t>
  </si>
  <si>
    <t>https://biztoc.com/x/170a48f3bc14b595</t>
  </si>
  <si>
    <t>https://biztoc.com/x/332ac42f86825f40</t>
  </si>
  <si>
    <t>https://biztoc.com/x/2af3bed636dcedc5</t>
  </si>
  <si>
    <t>https://biztoc.com/x/5820c5cd4bb106b9</t>
  </si>
  <si>
    <t>https://biztoc.com/x/ad9d6910a513b6ba</t>
  </si>
  <si>
    <t>https://saul.pw/mag/wealth/</t>
  </si>
  <si>
    <t>https://biztoc.com/x/2db086a9e4bfd97c</t>
  </si>
  <si>
    <t>https://biztoc.com/x/5b9750da506e16f1</t>
  </si>
  <si>
    <t>https://biztoc.com/x/b1ce258df02d2703</t>
  </si>
  <si>
    <t>https://biztoc.com/x/701b7de9ec69f051</t>
  </si>
  <si>
    <t>https://biztoc.com/x/9c980d00a2e51eda</t>
  </si>
  <si>
    <t>https://www.thehindubusinessline.com/portfolio/mutual-funds/technology-funds-outsmart-it-index-and-broader-market/article70280592.ece</t>
  </si>
  <si>
    <t>https://www.thehindubusinessline.com/portfolio/personal-finance/simply-put-chips-servers-and-depreciation/article70282769.ece</t>
  </si>
  <si>
    <t>https://biztoc.com/x/ef3a4be0370345ec</t>
  </si>
  <si>
    <t>https://biztoc.com/x/b1298f92f019f9f2</t>
  </si>
  <si>
    <t>https://www.livemint.com/companies/news/google-may-boost-andhra-pradesh-investment-beyond-15-billion-says-chandrababu-naidu-11763212906209.html</t>
  </si>
  <si>
    <t>https://cryptobriefing.com/berkshire-hathaway-alphabet-investment-2025/</t>
  </si>
  <si>
    <t>https://economictimes.indiatimes.com/news/international/us/amidst-ai-bubble-fears-warren-buffet-officially-buys-in-to-artificial-intelligence-revolution-and-stocks-give-thumbs-up-heres-why/articleshow/125348222.cms</t>
  </si>
  <si>
    <t>https://www.cnbc.com/2025/11/15/berkshire-hathaways-surprising-new-tech-stake.html</t>
  </si>
  <si>
    <t>https://biztoc.com/x/a7c5bb8bb13ee312</t>
  </si>
  <si>
    <t>https://biztoc.com/x/1ff71993aa5e34fd</t>
  </si>
  <si>
    <t>https://biztoc.com/x/b0c19ecb7edff17f</t>
  </si>
  <si>
    <t>https://consent.yahoo.com/v2/collectConsent?sessionId=1_cc-session_df5ea766-4a5b-40fc-a7a8-180092447e95</t>
  </si>
  <si>
    <t>https://www.straitstimes.com/business/warren-buffett-acquires-6-3-billion-stake-in-google-parent-alphabet</t>
  </si>
  <si>
    <t>https://biztoc.com/x/4092676886ca8146</t>
  </si>
  <si>
    <t>https://www.bloomberg.com/news/articles/2025-11-14/buffett-acquires-4-9-billion-stake-in-google-parent-alphabet</t>
  </si>
  <si>
    <t>https://biztoc.com/x/91c34fd428cd39c1</t>
  </si>
  <si>
    <t>https://biztoc.com/x/50a0b68333ff4e4b</t>
  </si>
  <si>
    <t>https://biztoc.com/x/19ee3ea7eee6bedf</t>
  </si>
  <si>
    <t>https://biztoc.com/x/dea2b2d6144102b7</t>
  </si>
  <si>
    <t>https://biztoc.com/x/4908d5d24977d499</t>
  </si>
  <si>
    <t>https://biztoc.com/x/ece8ac492ff666d8</t>
  </si>
  <si>
    <t>https://biztoc.com/x/c76f46b283dffc20</t>
  </si>
  <si>
    <t>https://financialpost.com/pmn/business-pmn/google-to-lift-india-data-hub-plan-above-15-billion-naidu-says</t>
  </si>
  <si>
    <t>https://biztoc.com/x/f6b5fa4967f198ff</t>
  </si>
  <si>
    <t>https://biztoc.com/x/df137785cdc3b1e0</t>
  </si>
  <si>
    <t>https://finance.yahoo.com/news/big-short-investor-betting-1-191152246.html</t>
  </si>
  <si>
    <t>https://www.forbes.com/sites/zacharyfolk/2025/11/13/why-youtube-tv-subscribers-still-cant-watch-espn-and-abc-and-how-long-the-blackout-could-last/</t>
  </si>
  <si>
    <t>https://www.irishtimes.com/business/markets/2025/11/13/european-shares-drift-as-investors-await-us-jobs-report/</t>
  </si>
  <si>
    <t>https://slashdot.org/firehose.pl?op=view&amp;amp;id=180065322</t>
  </si>
  <si>
    <t>https://www.nbcsports.com/nfl/profootballtalk/rumor-mill/news/disney-cfo-on-youtube-tv-fight-were-ready-to-go-as-long-as-they-want-to</t>
  </si>
  <si>
    <t>https://economictimes.indiatimes.com/news/international/us/why-nasdaq-100-sinks-nearly-2-as-the-us-government-reopens-why-us-stock-market-is-down-today-nasdaq-and-small-cap-2000-see-the-largest-drops/articleshow/125305440.cms</t>
  </si>
  <si>
    <t>https://economictimes.indiatimes.com/news/international/us/us-stock-market-crashes-today-why-nasdaq-falls-big-today-stock-market-is-down-as-tech-stocks-tumble-again/articleshow/125304774.cms</t>
  </si>
  <si>
    <t>https://nypost.com/2025/11/13/business/big-short-investor-michael-burry-deregisters-scion-hedge-fund-amid-bets-against-ai-titans/</t>
  </si>
  <si>
    <t>https://news.ycombinator.com/item?id=45916664</t>
  </si>
  <si>
    <t>https://timharford.com/2025/11/the-silver-bullet-fallacy/</t>
  </si>
  <si>
    <t>https://thefly.com/permalinks/entry.php/id4239317/GOOG-Option-traders-moderately-bearish-in-Alphabet-with-shares-down-</t>
  </si>
  <si>
    <t>https://economictimes.indiatimes.com/news/international/us/us-stock-market-today-wall-street-slips-dow-sp-nasdaq-fall-big-as-disney-dives-8-why-investors-are-leaving-ai-and-tech-stocks-here-are-todays-top-gainers/articleshow/125302888.cms</t>
  </si>
  <si>
    <t>https://www.rt.com/business/627746-google-privacy-lawsuit-ai/</t>
  </si>
  <si>
    <t>https://economictimes.indiatimes.com/markets/stocks/news/disney-warns-of-potentially-long-distribution-dispute-with-youtube-tv-shares-fall-6/articleshow/125302535.cms</t>
  </si>
  <si>
    <t>https://finance.yahoo.com/news/palantir-ceo-alex-karp-warns-some-ai-investments-may-not-create-enough-value-to-justify-cost-143019044.html</t>
  </si>
  <si>
    <t>https://biztoc.com/x/c14e74a9ec527124</t>
  </si>
  <si>
    <t>https://247wallst.com/investing/2025/11/13/nancy-pelosi-is-retiring-up-595-but-shes-still-holding-on-to-these-3-stocks/</t>
  </si>
  <si>
    <t>https://finance.yahoo.com/news/economist-mohamed-el-erian-says-ais-rational-bubble-could-still-end-in-tears-133043718.html</t>
  </si>
  <si>
    <t>https://www.dw.com/en/eu-launches-google-probe-over-news-site-suppression-claim/a-74728206</t>
  </si>
  <si>
    <t>https://economictimes.indiatimes.com/news/international/us/wordle-answer-today-november-13-hints-and-solution-to-decode-puzzle-1608-revealed/articleshow/125301036.cms</t>
  </si>
  <si>
    <t>https://thefly.com/permalinks/entry.php/id4238974/GOOGL-Alphabet-Class-A-put-buyer-realizes--sameday-gains</t>
  </si>
  <si>
    <t>http://www.nybooks.com/articles/2025/12/04/where-wokeness-went-wrong-desire-and-fate-rieff/</t>
  </si>
  <si>
    <t>https://finance.yahoo.com/news/rising-gold-price-boosted-barrick-124815710.html</t>
  </si>
  <si>
    <t>https://biztoc.com/x/8abb18666b76c2e9</t>
  </si>
  <si>
    <t>http://deadline.com/2025/11/disney-cfo-on-outube-tv-carriage-battle-1236616203/</t>
  </si>
  <si>
    <t>https://abcnews.go.com/International/wireStory/eu-investigates-google-concerns-publishers-content-unfairly-demoted-127481721</t>
  </si>
  <si>
    <t>https://financialpost.com/pmn/eu-investigates-google-over-concerns-content-is-unfairly-demoted-in-search-results</t>
  </si>
  <si>
    <t>https://economictimes.indiatimes.com/tech/artificial-intelligence/googles-top-ai-executive-seeks-the-profound-over-profits-and-the-prosaic/articleshow/125299628.cms</t>
  </si>
  <si>
    <t>https://economictimes.indiatimes.com/markets/stocks/news/michael-burry-of-big-short-fame-deregisters-scion-asset-management/articleshow/125299558.cms</t>
  </si>
  <si>
    <t>https://economictimes.indiatimes.com/tech/technology/michael-burry-of-big-short-fame-deregisters-scion-asset-management/articleshow/125299526.cms</t>
  </si>
  <si>
    <t>https://www.ibtimes.com/ark-invests-cathie-wood-bumps-stake-mag-7-stocks-adds-pony-ai-alibaba-portfolio-q3-3790250</t>
  </si>
  <si>
    <t>https://www.gov.uk/government/news/ai-growth-zones-to-create-thousands-of-jobs-and-unlock-up-to-100-billion-in-investment-as-new-site-confirmed-for-north-wales</t>
  </si>
  <si>
    <t>https://bradenkelley.com/2025/11/dont-adopt-artificial-incompetence/</t>
  </si>
  <si>
    <t>https://www.ibtimes.com/waymo-expands-self-driving-freeways-three-major-us-citiesheres-what-expect-3790261</t>
  </si>
  <si>
    <t>https://www.channelnewsasia.com/business/disney-warns-potentially-long-distribution-dispute-youtube-tv-shares-fall-5465211</t>
  </si>
  <si>
    <t>https://www.forbes.com/sites/baldwin/2025/11/13/how-to-love-the-planet-and-make-money/</t>
  </si>
  <si>
    <t>https://www.malwarebytes.com/blog/threats/2025/11/we-opened-a-fake-invoice-and-fell-down-a-retro-xworm-shaped-wormhole</t>
  </si>
  <si>
    <t>https://www.businessinsider.com/quantum-computing-stocks-short-seller-andrew-left-rgti-qbts-nvda-2025-11</t>
  </si>
  <si>
    <t>https://www.businessinsider.com/waymo-proves-tesla-ceo-elon-musk-wrong-highway-freeway-2025-11</t>
  </si>
  <si>
    <t>https://fortune.com/2025/11/13/cloudflare-ceo-google-abusing-monopoly-search-ai/</t>
  </si>
  <si>
    <t>https://www.verdict.co.uk/google-opens-munich-sovereign-hub/</t>
  </si>
  <si>
    <t>https://www.businessinsider.com/professors-fighting-ai-handwriting-chatgpt-blue-books-2025-11</t>
  </si>
  <si>
    <t>https://www.channelnewsasia.com/business/cisco-shares-climb-strong-ai-fueled-equipment-demand-5464606</t>
  </si>
  <si>
    <t>http://wwd.com/accessories-news/jewelry/italian-indie-jewelry-brand-collanine-colorate-silver-collection-customization-1238342475/</t>
  </si>
  <si>
    <t>https://apnews.com/article/waymo-autonomous-driverless-cars-california-freeways-00c52a015f370ff76355716e70e99cb9</t>
  </si>
  <si>
    <t>https://www.click2houston.com/tech/2025/11/13/waymo-is-hitting-the-highway-heres-what-to-know-about-the-robotaxis-expanded-service/</t>
  </si>
  <si>
    <t>https://freerepublic.com/focus/f-bloggers/4352195/posts</t>
  </si>
  <si>
    <t>https://financialpost.com/pmn/waymo-is-hitting-the-highway-heres-what-to-know-about-the-robotaxis-expanded-service</t>
  </si>
  <si>
    <t>https://gizmodo.com/chatgpt-has-problems-saying-no-2000685092</t>
  </si>
  <si>
    <t>https://biztoc.com/x/8890d44c84350824</t>
  </si>
  <si>
    <t>https://www.investopedia.com/ai-stocks-are-on-shaky-footing-heading-into-nvidia-earnings-nvda-stock-11848221</t>
  </si>
  <si>
    <t>https://www.channelnewsasia.com/business/cisco-raises-annual-forecast-ai-driven-demand-networking-gear-5463676</t>
  </si>
  <si>
    <t>https://www.channelnewsasia.com/business/cisco-raises-annual-forecast-ai-boom-spurs-networking-gear-demand-5463676</t>
  </si>
  <si>
    <t>https://www.melskitchencafe.com/ultimate-holiday-gift-guide-kids-teens/</t>
  </si>
  <si>
    <t>https://finance.yahoo.com/news/mark-zuckerbergs-patience-ran-hyperbolic-193106491.html</t>
  </si>
  <si>
    <t>https://www.abc.net.au/news/2025-11-13/telecommunications-ombudsman-wants-digital-assistance-powers/105999826</t>
  </si>
  <si>
    <t>https://www.irishtimes.com/business/2025/11/12/european-stocks-log-record-close-boosted-by-financials-and-us-shutdown-relief/</t>
  </si>
  <si>
    <t>https://www.barchart.com/story/news/36078758/is-goog-stock-a-buy-or-sell-as-michael-burry-accuses-hyperscalers-of-fraud</t>
  </si>
  <si>
    <t>https://finance.yahoo.com/news/alphabet-googl-youtube-didn-t-180959673.html</t>
  </si>
  <si>
    <t>https://me.pcmag.com/en/ai/33409/watch-out-uber-drivers-waymo-robotaxis-are-now-allowed-on-highways</t>
  </si>
  <si>
    <t>https://nypost.com/2025/11/12/business/amazon-backed-anthropic-commits-50b-to-build-us-data-centers/</t>
  </si>
  <si>
    <t>https://hackaday.com/2025/11/12/radio-apocalypse-survivable-low-frequency-communication-system/</t>
  </si>
  <si>
    <t>https://thefly.com/permalinks/entry.php/id4238226/GOOGL-Option-traders-moderately-bearish-in-Alphabet-Class-A-with-shares-down-</t>
  </si>
  <si>
    <t>https://autos.yahoo.com/safety-and-recalls/articles/toyota-lexus-subaru-recall-over-174500131.html</t>
  </si>
  <si>
    <t>http://electrek.co/2025/11/12/waymo-expands-service-several-cities-adds-freeway-access/</t>
  </si>
  <si>
    <t>https://economictimes.indiatimes.com/news/international/us/bubble-warning-bank-of-america-warns-the-ai-boom-is-running-out-of-cash/articleshow/125276223.cms</t>
  </si>
  <si>
    <t>https://economictimes.indiatimes.com/tech/technology/developer-fee-cuts-not-passed-on-to-eu-users-apple-says/articleshow/125280021.cms</t>
  </si>
  <si>
    <t>https://economictimes.indiatimes.com/news/international/business/developer-fee-cuts-not-passed-on-to-eu-users-apple-says/articleshow/125279912.cms</t>
  </si>
  <si>
    <t>https://www.thestreet.com/investing/stocks/top-analyst-revamps-sp-500-target-for-the-rest-of-the-year</t>
  </si>
  <si>
    <t>https://thefly.com/permalinks/entry.php/id4238198/GOOG;GOOGL-EU-prepping-new-probe-into-Alphabet-over-news-publisher-rankings-FT-reports</t>
  </si>
  <si>
    <t>https://biztoc.com/x/ac7ab15c15ad6279</t>
  </si>
  <si>
    <t>https://www.insurancejournal.com/news/national/2025/11/12/847254.htm</t>
  </si>
  <si>
    <t>https://biztoc.com/x/e63c2fd43be25768</t>
  </si>
  <si>
    <t>https://www.insurancejournal.com/news/west/2025/11/12/847243.htm</t>
  </si>
  <si>
    <t>https://www.barchart.com/story/news/36075997/stocks-pressured-by-weakness-in-the-magnificent-seven-tech-stocks</t>
  </si>
  <si>
    <t>https://theconversation.com/yes-there-is-an-ai-investment-bubble-here-are-three-scenarios-for-how-it-could-end-269525</t>
  </si>
  <si>
    <t>https://www.businessinsider.com/waymo-freeway-rides-expands-bay-area-coverage-how-many-robotaxis-2025-11</t>
  </si>
  <si>
    <t>https://www.cnbc.com/2025/11/12/waymo-robotaxi-starts-freeway-highway-rides.html</t>
  </si>
  <si>
    <t>https://www.wired.com/story/waymo-robotaxis-can-now-take-highways-freeways/</t>
  </si>
  <si>
    <t>https://www.cnet.com/roadshow/news/waymo-s-driverless-rides-are-hitting-freeways-starting-in-these-cities/</t>
  </si>
  <si>
    <t>http://www.popsci.com/environment/sperm-whale-language-vowels/</t>
  </si>
  <si>
    <t>https://finance.yahoo.com/news/anthropic-to-spend-50-billion-on-us-data-center-buildout-155605972.html</t>
  </si>
  <si>
    <t>https://finance.yahoo.com/news/michael-burry-scared-says-25-154606702.html</t>
  </si>
  <si>
    <t>https://www.cfodive.com/news/waymo-taps-google-exec-for-cfo-seat/805351/</t>
  </si>
  <si>
    <t>https://finance.yahoo.com/news/anthropic-invest-50-billion-build-150814220.html</t>
  </si>
  <si>
    <t>https://www.barchart.com/story/news/36074530/stocks-supported-by-government-reopening-optimism-and-chip-stock-strength</t>
  </si>
  <si>
    <t>https://www.psychologytoday.com/us/blog/raising-resilient-children/202511/the-street-that-taught-the-world</t>
  </si>
  <si>
    <t>https://www.insurancejournal.com/news/east/2025/11/12/847215.htm</t>
  </si>
  <si>
    <t>https://www.irishtimes.com/business/2025/11/12/google-sues-chinese-group-selling-software-behind-text-message-scams/</t>
  </si>
  <si>
    <t>https://economictimes.indiatimes.com/news/international/us/softbank-sinks-10-did-selling-nvidia-to-fund-a-cash-furnace-just-backfire-big/articleshow/125275452.cms</t>
  </si>
  <si>
    <t>https://biztoc.com/x/ce38d2ebbef2436c</t>
  </si>
  <si>
    <t>https://financialpost.com/financial-times/meta-chief-ai-scientist-yann-lecun-plans-exit-start-up</t>
  </si>
  <si>
    <t>https://www.bbc.com/news/articles/ce3k7dnp8y5o</t>
  </si>
  <si>
    <t>https://biztoc.com/x/0cad5e5d8fe67106</t>
  </si>
  <si>
    <t>https://www.israelnationalnews.com/news/417685</t>
  </si>
  <si>
    <t>https://www.jeffbullas.com/five-companies-are-spending-450-billion-in-2025-to-control-how-you-think/</t>
  </si>
  <si>
    <t>https://pypi.org/project/smart-gestures/0.1.1/</t>
  </si>
  <si>
    <t>https://finance.yahoo.com/news/investors-now-see-companies-safer-110012648.html</t>
  </si>
  <si>
    <t>https://biztoc.com/x/096b539351c888c0</t>
  </si>
  <si>
    <t>https://pypi.org/project/smart-gestures/0.1.0/</t>
  </si>
  <si>
    <t>https://pypi.org/project/smart-gestures/</t>
  </si>
  <si>
    <t>https://www.verdict.co.uk/google-german-data-centre-e5-5bn/</t>
  </si>
  <si>
    <t>https://www.cnbc.com/2025/11/12/google-e-zpass-usps-text-scam-phishing-suit.html</t>
  </si>
  <si>
    <t>https://www.bloomberg.com/news/articles/2025-11-12/google-accused-in-suit-of-using-gemini-ai-tool-to-snoop-on-users</t>
  </si>
  <si>
    <t>https://www.thelocal.de/20251112/what-googles-e5-5-billion-investment-means-for-jobs-in-germany</t>
  </si>
  <si>
    <t>https://biztoc.com/x/ab69db7a83223204</t>
  </si>
  <si>
    <t>https://economictimes.indiatimes.com/tech/artificial-intelligence/google-accused-in-suit-of-using-gemini-ai-tool-to-snoop-on-users/articleshow/125269477.cms</t>
  </si>
  <si>
    <t>https://www.spacedaily.com/reports/US-China_tensions_weigh_on_Lisbons_Web_Summit_999.html</t>
  </si>
  <si>
    <t>https://arxiv.org/abs/2511.07908</t>
  </si>
  <si>
    <t>https://finance.yahoo.com/news/taiwanese-electronics-firm-foxconns-q3-062652165.html</t>
  </si>
  <si>
    <t>https://www.theringer.com/2025/11/04/tech/ai-bubble-burst-popping-explained-collapse-or-not-chatgpt</t>
  </si>
  <si>
    <t>https://www.japantimes.co.jp/business/2025/11/12/companies/softbank-nvidia-stake/</t>
  </si>
  <si>
    <t>https://biztoc.com/x/8029efdcb19bd729</t>
  </si>
  <si>
    <t>https://www.nature.com/articles/d41586-025-03524-4</t>
  </si>
  <si>
    <t>https://nlppeople.com/job/staff-ai-researcher-foundation-models/</t>
  </si>
  <si>
    <t>https://www.shtfplan.com/commodities/trump-admin-to-lend-hundreds-of-billions-to-build-nuclear-power-plants</t>
  </si>
  <si>
    <t>http://deadline.com/2025/11/disney-youtube-tv-blackout-each-side-losing-1236614462/</t>
  </si>
  <si>
    <t>https://macdailynews.com/2025/11/11/apple-shares-hit-new-all-time-closing-high-29/</t>
  </si>
  <si>
    <t>https://contently.com/2025/11/11/seo-geo-aeo-marketers-guide/</t>
  </si>
  <si>
    <t>https://www.nbcnews.com/business/markets/sp500-stocks-lags-dozens-countries-rcna243088</t>
  </si>
  <si>
    <t>https://www.fool.com.au/2025/11/12/why-this-asx-stock-could-be-the-future-of-australian-energy-shares/</t>
  </si>
  <si>
    <t>https://www.bostonherald.com/2025/11/11/navajo-code-talkers-route66-motel/</t>
  </si>
  <si>
    <t>https://www.the-independent.com/life-style/gen-a-generation-alpha-online-kids-teens-psychology-b2863219.html</t>
  </si>
  <si>
    <t>https://oilprice.com/Energy/Energy-General/The-29-Trillion-Question-Who-Will-Power-the-AI-Revolution.html</t>
  </si>
  <si>
    <t>https://www.forbes.com/sites/reginakim/2025/11/11/nice-to-not-meet-you-12-things-you-might-have-missed-in-the-k-drama/</t>
  </si>
  <si>
    <t>https://www.globenewswire.com/news-release/2025/11/11/3185696/0/en/Global-AI-in-Medical-Imaging-Market-to-Anticipate-Impressive-Growth-Trajectory-at-a-CAGR-of-29-by-2032-DelveInsight.html</t>
  </si>
  <si>
    <t>https://biztoc.com/x/253585f261525608</t>
  </si>
  <si>
    <t>https://www.barchart.com/story/news/36052397/alphabet-generates-strong-fcf-and-if-it-continues-googl-stock-is-40-undervalued</t>
  </si>
  <si>
    <t>https://biztoc.com/x/ae7c2c5652386475</t>
  </si>
  <si>
    <t>https://www.jalopnik.com/2022631/google-considering-ai-data-centers-space/</t>
  </si>
  <si>
    <t>https://financialpost.com/financial-times/investor-big-techs-ai-spending-bond-market</t>
  </si>
  <si>
    <t>http://www.newsbtc.com/analysis/xrp/massive-liquidity-coming-for-xrp/</t>
  </si>
  <si>
    <t>http://www.hollywoodreporter.com/business/business-news/msnow-versant-rebrand-1236421016/</t>
  </si>
  <si>
    <t>https://www.wired.com/video/watch/tech-support-economics-professor-answers-great-depression-questions/</t>
  </si>
  <si>
    <t>https://economictimes.indiatimes.com/news/international/us/google-share-price-alphabet-stocks-fall-google-announces-6-41-billion-investment-in-germany-create-9000-jobs/articleshow/125253633.cms</t>
  </si>
  <si>
    <t>https://www.ndtvprofit.com/technology/softbank-sells-nvidia-stake-for-58-billion-to-fund-ai-bets</t>
  </si>
  <si>
    <t>https://economictimes.indiatimes.com/news/international/us/us-stock-market-today-why-sp-500-falls-while-dow-nasdaq-rise-heres-which-major-stocks-made-the-biggest-moves-today/articleshow/125253384.cms</t>
  </si>
  <si>
    <t>https://www.irishtimes.com/business/2025/11/11/investor-angst-over-big-techs-ai-spending-spills-into-bond-market/</t>
  </si>
  <si>
    <t>https://dailyreckoning.com/the-war-that-made-the-fed-the-fed-that-made-the-war/</t>
  </si>
  <si>
    <t>https://www.businessinsider.com/michael-burry-ai-stocks-nvidia-meta-oracle-hyperscalers-jim-chanos-2025-11</t>
  </si>
  <si>
    <t>https://android.gadgethacks.com/news/alphabet-hits-historic-100b-revenue-as-ai-pays-off/</t>
  </si>
  <si>
    <t>https://www.thepinknews.com/2025/11/11/one-third-of-the-crew-on-the-award-winning-trans-short-film-koupepia-were-trans/</t>
  </si>
  <si>
    <t>https://www.forbes.com/sites/howardhomonoff/2025/11/11/disney-youtube-tv-battle-highlights-huge-changes-in-media-business/</t>
  </si>
  <si>
    <t>https://www.marketwatch.com/story/the-bull-market-in-stocks-and-the-buy-everything-rally-now-feel-like-an-uphill-battle-a4352bb0</t>
  </si>
  <si>
    <t>https://247wallst.com/investing/2025/11/09/ais-bright-line-bottlenecks-3-stocks-poised-to-break-through-to-massive-growth/</t>
  </si>
  <si>
    <t>http://deadline.com/2025/11/youtube-tv-disney-blackout-monday-night-football-1236612102/</t>
  </si>
  <si>
    <t>https://www.thepythoncodingstack.com/p/the-misunderstood-hashable-types</t>
  </si>
  <si>
    <t>https://www.denverpost.com/2025/11/09/waymo-denver-self-driving-cars/</t>
  </si>
  <si>
    <t>https://www.cnbc.com/2025/11/09/top-wall-street-analysts-favor-3-tech-stocks-for-their-growth-outlook.html</t>
  </si>
  <si>
    <t>https://pypi.org/project/telugu-language-tools/</t>
  </si>
  <si>
    <t>https://www.iphoneblog.de/2025/11/09/verruckte-idee-iphones-mit-google-services/</t>
  </si>
  <si>
    <t>https://www.americanthinker.com/articles/2025/11/zohran_mamdani_and_the_ghost_of_eugene_debs.html</t>
  </si>
  <si>
    <t>https://finance.yahoo.com/news/pubmatic-pubm-q3-earnings-expect-030406783.html</t>
  </si>
  <si>
    <t>https://finance.yahoo.com/news/earnings-watch-american-express-global-030346859.html</t>
  </si>
  <si>
    <t>https://finance.yahoo.com/news/tyson-foods-earnings-look-tsn-030307266.html</t>
  </si>
  <si>
    <t>https://finance.yahoo.com/news/on24-ontf-q3-earnings-report-030207043.html</t>
  </si>
  <si>
    <t>https://finance.yahoo.com/news/bark-bark-reports-earnings-tomorrow-030146828.html</t>
  </si>
  <si>
    <t>https://finance.yahoo.com/news/getty-images-gety-reports-q3-030110596.html</t>
  </si>
  <si>
    <t>https://finance.yahoo.com/news/starwood-property-trust-stwd-reports-030048773.html</t>
  </si>
  <si>
    <t>https://www.livemint.com/companies/amazon-ai-aws-cloud-amazon-vs-microsoft-vs-google-vs-meta-amazon-openai-deal-11762519447694.html</t>
  </si>
  <si>
    <t>https://biztoc.com/x/90f5b741103936bc</t>
  </si>
  <si>
    <t>https://consent.yahoo.com/v2/collectConsent?sessionId=1_cc-session_8e27cdb4-9297-4f3b-a5b6-fa1ce970100a</t>
  </si>
  <si>
    <t>https://finance.yahoo.com/news/fear-coming-back-junk-bond-182408857.html</t>
  </si>
  <si>
    <t>https://consent.yahoo.com/v2/collectConsent?sessionId=1_cc-session_3db14812-9fed-4f00-986f-9592bee5269b</t>
  </si>
  <si>
    <t>https://thealviator.com/2025/11/smooth-call-center-aadvantage/</t>
  </si>
  <si>
    <t>https://fontsinuse.com/uses/73149/the-witch-s-workbook-by-ann-grammary</t>
  </si>
  <si>
    <t>https://economictimes.indiatimes.com/news/international/us/tech-bloodbath-over-1-trillion-erased-from-us-giants-as-ai-fueled-selloff-rocks-markets/articleshow/125187095.cms</t>
  </si>
  <si>
    <t>https://biztoc.com/x/be36a9f03a287c05</t>
  </si>
  <si>
    <t>https://www.salon.com/2025/11/08/at-yale-university-things-are-getting-orwellian/</t>
  </si>
  <si>
    <t>https://finance.yahoo.com/news/1-900-stock-gains-hate-140000264.html</t>
  </si>
  <si>
    <t>https://bleedingcool.com/comics/nat-iwata-sells-rights-to-his-forest-freaks-graphic-novel-to-abrams/</t>
  </si>
  <si>
    <t>https://post.rlsbb.to/nick-cannon-presents-wild-n-out-s21e30-hdtv-x264-ngp/</t>
  </si>
  <si>
    <t>https://www.mentalfloss.com/random-facts/random-facts-without-context</t>
  </si>
  <si>
    <t>https://languagelog.ldc.upenn.edu/nll/?p=71836</t>
  </si>
  <si>
    <t>https://www.creativebloq.com/design/branding/from-meta-to-pepsico-when-does-a-company-outgrow-its-biggest-brand</t>
  </si>
  <si>
    <t>https://economictimes.indiatimes.com/tech/technology/tech-shares-lower-as-trump-rejects-talk-of-ai-bubble/articleshow/125183127.cms</t>
  </si>
  <si>
    <t>https://www.rte.ie/news/business/2025/1108/1542794-ai-bubble-tech/</t>
  </si>
  <si>
    <t>https://finance.yahoo.com/news/radnet-earnings-look-rdnt-030051289.html</t>
  </si>
  <si>
    <t>https://economictimes.indiatimes.com/tech/artificial-intelligence/ai-startup-anthropic-expands-in-europe-with-offices-in-paris-munich/articleshow/125177224.cms</t>
  </si>
  <si>
    <t>https://freerepublic.com/focus/f-news/4351356/posts</t>
  </si>
  <si>
    <t>https://financialpost.com/pmn/earnings-jobs-data-help-lift-sp-tsx-composite-u-s-markets-post-mixed-results</t>
  </si>
  <si>
    <t>https://www.newser.com/story/378308/mixed-day-ends-string-of-winning-weeks.html</t>
  </si>
  <si>
    <t>https://finance.yahoo.com/news/why-skillz-sklz-stock-down-210625182.html</t>
  </si>
  <si>
    <t>https://finance.yahoo.com/news/why-dropbox-dbx-shares-soaring-210621385.html</t>
  </si>
  <si>
    <t>https://finance.yahoo.com/news/why-gray-television-gtn-stock-210618595.html</t>
  </si>
  <si>
    <t>https://finance.yahoo.com/news/natures-sunshine-natr-shares-skyrocket-210616823.html</t>
  </si>
  <si>
    <t>https://finance.yahoo.com/news/expedia-expe-shares-skyrocket-know-210602617.html</t>
  </si>
  <si>
    <t>https://finance.yahoo.com/news/why-news-corp-nwsa-stock-210554400.html</t>
  </si>
  <si>
    <t>https://finance.yahoo.com/news/why-krispy-kreme-dnut-stock-210550883.html</t>
  </si>
  <si>
    <t>https://finance.yahoo.com/news/why-funko-fnko-stock-soaring-210542612.html</t>
  </si>
  <si>
    <t>https://me.pcmag.com/en/ebook-readers/33325/amazon-kindle-colorsoft-kids</t>
  </si>
  <si>
    <t>https://finance.yahoo.com/news/live/stock-market-today-nasdaq-sp-500-dow-come-off-lows-as-rough-week-for-tech-nears-end-201237522.html</t>
  </si>
  <si>
    <t>https://www.businessinsider.com/disney-youtube-tv-standoff-heats-up-pr-battle-intensifies-2025-11</t>
  </si>
  <si>
    <t>https://www.androidcentral.com/gaming/android-games/android-gaming-handhelds-are-having-their-steam-deck-moment</t>
  </si>
  <si>
    <t>https://economictimes.indiatimes.com/news/international/us/meta-to-invest-600-billion-in-u-s-for-ai-data-centers-and-jobs-expansion/articleshow/125171266.cms</t>
  </si>
  <si>
    <t>https://www.businessinsider.com/youtube-tv-google-leverage-disney-espn-carriage-dispute-fight-cable-2025-11</t>
  </si>
  <si>
    <t>https://finance.yahoo.com/news/top-founder-led-companies-safer-182100105.html</t>
  </si>
  <si>
    <t>https://finance.yahoo.com/news/why-opendoor-open-stock-falling-181153775.html</t>
  </si>
  <si>
    <t>https://finance.yahoo.com/news/why-marvell-technology-mrvl-shares-181145387.html</t>
  </si>
  <si>
    <t>https://finance.yahoo.com/news/why-amphastar-pharmaceuticals-amph-stock-181140736.html</t>
  </si>
  <si>
    <t>https://finance.yahoo.com/news/why-amn-healthcare-services-amn-181138823.html</t>
  </si>
  <si>
    <t>https://finance.yahoo.com/news/why-impinj-pi-shares-sliding-181132670.html</t>
  </si>
  <si>
    <t>https://finance.yahoo.com/news/why-marqeta-mq-stock-nosediving-181131933.html</t>
  </si>
  <si>
    <t>https://finance.yahoo.com/news/why-pangaea-panl-stock-rocketing-181125601.html</t>
  </si>
  <si>
    <t>https://finance.yahoo.com/news/willscot-mobile-mini-wsc-stock-181118926.html</t>
  </si>
  <si>
    <t>https://finance.yahoo.com/news/why-exp-world-expi-stock-181116002.html</t>
  </si>
  <si>
    <t>https://finance.yahoo.com/news/why-two-ttwo-stock-down-181105035.html</t>
  </si>
  <si>
    <t>https://finance.yahoo.com/news/why-taskus-task-stock-trading-181042135.html</t>
  </si>
  <si>
    <t>https://github.com/scpedicini/glyph-shift</t>
  </si>
  <si>
    <t>https://www.nbcnews.com/business/markets/stock-market-update-ai-losses-rcna242592</t>
  </si>
  <si>
    <t>https://theconversation.com/the-psychology-of-generation-alpha-268500</t>
  </si>
  <si>
    <t>https://thefly.com/permalinks/entry.php/id4234939/GOOGL-Option-traders-moderately-bearish-in-Alphabet-Class-A-with-shares-down-</t>
  </si>
  <si>
    <t>https://nypost.com/2025/11/07/sports/how-long-will-youtube-disney-battle-last-scary-precedents-exist/</t>
  </si>
  <si>
    <t>https://biztoc.com/x/e2e2c6adb555f01b</t>
  </si>
  <si>
    <t>https://biztoc.com/x/b939e9f4b300b5d3</t>
  </si>
  <si>
    <t>https://biztoc.com/x/b58db63791e651af</t>
  </si>
  <si>
    <t>https://www.ndtvprofit.com/markets/us-stock-market-today-nasdaq-heads-for-big-weekly-loss-as-tech-stocks-slip-sp-500-dow-also-edge-lower</t>
  </si>
  <si>
    <t>https://www.globenewswire.com/news-release/2025/11/07/3183777/0/en/Digital-Tattoos-Market-Valued-at-USD-4-57-Billion-in-2024-Projected-to-Surpass-USD-8-50-Billion-by-2032-Research-by-SNS-Insider.html</t>
  </si>
  <si>
    <t>https://9to5mac.com/2025/11/07/new-siri-rumor-could-give-apple-and-users-exactly-what-they-need/</t>
  </si>
  <si>
    <t>https://fortune.com/2025/11/07/eu-ai-act-weaken-regulation-delay-big-tech-trump-government/</t>
  </si>
  <si>
    <t>https://www.digitalocean.com/community/tutorials/hidden-markov-models</t>
  </si>
  <si>
    <t>https://freerepublic.com/focus/f-bloggers/4351263/posts</t>
  </si>
  <si>
    <t>https://www.theverge.com/news/816267/senator-elizabeth-warren-tax-break-microsoft-amazon</t>
  </si>
  <si>
    <t>https://www.needlenthread.com/2025/11/g-is-for-granitos.html</t>
  </si>
  <si>
    <t>https://finance.yahoo.com/news/alphabet-goog-surged-improved-demand-132003489.html</t>
  </si>
  <si>
    <t>https://economictimes.indiatimes.com/news/international/us/palantirs-first-hired-employee-just-dumped-4-1m-in-shares-what-does-alex-moore-know-that-we-dont/articleshow/125161195.cms</t>
  </si>
  <si>
    <t>https://www.barchart.com/story/news/35982554/nvidia-stock-2026-prediction-can-nvdas-gravity-defying-rally-continue</t>
  </si>
  <si>
    <t>https://www.cnbc.com/2025/11/07/googles-decade-long-bet-on-tpus-companys-secret-weapon-in-ai-race.html</t>
  </si>
  <si>
    <t>https://voxeurop.eu/en/artificial-intelligence-europe-tech-bros/</t>
  </si>
  <si>
    <t>https://www.ibtimes.com/openai-sees-heavy-losses-while-rival-anthropic-projects-70b-sales-2028-3789856</t>
  </si>
  <si>
    <t>https://www.ibtimes.com/apple-google-1-billion-per-year-deal-siri-ai-almost-bag-3789858</t>
  </si>
  <si>
    <t>https://finance.yahoo.com/news/graham-corporation-nyse-ghm-reports-114726057.html</t>
  </si>
  <si>
    <t>https://biztoc.com/x/63ed3f69d54a3717</t>
  </si>
  <si>
    <t>https://www.cnbc.com/2025/11/07/ai-valuation-fears-grip-investors-as-tech-bubble-concerns-heighten.html</t>
  </si>
  <si>
    <t>https://www.spacedaily.com/reports/Global_tech_tensions_overshadow_Web_Summits_AI_and_robots_999.html</t>
  </si>
  <si>
    <t>https://www.project-syndicate.org/onpoint/will-ai-bubble-burst-trigger-financial-crisis-by-william-h-janeway-2025-11</t>
  </si>
  <si>
    <t>https://www.coindesk.com/markets/2025/11/07/bitcoin-weakness-sends-a-warning-to-stocks-but-liquidity-may-soon-turn-citi-says</t>
  </si>
  <si>
    <t>https://www.cnbc.com/2025/11/07/cnbc-daily-open-its-a-bad-time-to-be-a-tech-investor-or-employee.html</t>
  </si>
  <si>
    <t>https://www.channelnewsasia.com/business/ai-startup-anthropic-expands-in-europe-offices-in-paris-munich-5452996</t>
  </si>
  <si>
    <t>https://finance.yahoo.com/news/ai-startup-anthropic-expands-europe-070127768.html</t>
  </si>
  <si>
    <t>https://finance.yahoo.com/news/zacks-investment-ideas-feature-highlights-063900957.html</t>
  </si>
  <si>
    <t>https://finance.yahoo.com/news/asian-shares-retreat-falling-tech-060406128.html</t>
  </si>
  <si>
    <t>https://www.cnbc.com/2025/11/07/dbs-ceo-tan-su-shan-warns-buckle-up-were-in-for-a-volatile-ride.html</t>
  </si>
  <si>
    <t>https://economictimes.indiatimes.com/news/international/global-trends/us-news-nvidias-5-trillion-ceo-jensen-huang-once-wanted-to-quit-college-says-if-i-had-known-it-was-going-to-take-so-long-mark-zuckerberg/articleshow/125149628.cms</t>
  </si>
  <si>
    <t>https://economictimes.indiatimes.com/tech/artificial-intelligence/google-planning-powerful-ai-data-centre-on-tiny-australian-indian-ocean-outpost/articleshow/125149026.cms</t>
  </si>
  <si>
    <t>https://www.livemint.com/companies/people/full-list-of-top-10-richest-people-in-the-world-as-elon-musk-nears-trillionaire-status-11762477081409.html</t>
  </si>
  <si>
    <t>https://freerepublic.com/focus/f-chat/4351198/posts</t>
  </si>
  <si>
    <t>https://finance.yahoo.com/news/live/stock-market-today-nasdaq-sp-500-dow-falter-in-bid-to-recover-from-tech-led-sell-off-000747762.html</t>
  </si>
  <si>
    <t>https://finance.yahoo.com/news/live/stock-market-today-nasdaq-sp-500-dow-sink-as-another-tech-sell-off-has-stocks-on-track-for-brutal-week-000747395.html</t>
  </si>
  <si>
    <t>https://biztoc.com/x/986822cc41b27ea2</t>
  </si>
  <si>
    <t>https://victorma.ca/posts/gsoc-9/</t>
  </si>
  <si>
    <t>https://siliconangle.com/2025/11/06/doj-greenlights-alphabets-32b-wiz-deal-google-moves-expand-cloud-security-leadership/</t>
  </si>
  <si>
    <t>https://finance.yahoo.com/news/assured-guaranty-nyse-ago-delivers-232730062.html</t>
  </si>
  <si>
    <t>https://finance.yahoo.com/news/nerdwallet-nasdaq-nrds-reports-bullish-230830886.html</t>
  </si>
  <si>
    <t>https://www.kpbs.org/news/economy/2025/11/06/autonomous-ride-share-company-waymo-plans-expansion-to-san-diego-in-2026</t>
  </si>
  <si>
    <t>https://www.today.com/food/restaurants/taco-bell-baja-blast-pie-review-rcna242445</t>
  </si>
  <si>
    <t>https://www.nbcnews.com/business/business-news/openais-sam-altman-backtracks-cfos-government-backstop-talk-rcna242447</t>
  </si>
  <si>
    <t>https://finance.yahoo.com/news/five9-nasdaq-fivn-reports-q3-223714303.html</t>
  </si>
  <si>
    <t>https://finance.yahoo.com/news/doximity-nyse-docs-q3-beats-223300087.html</t>
  </si>
  <si>
    <t>https://finance.yahoo.com/news/sunrun-nasdaq-run-q3-sales-222755658.html</t>
  </si>
  <si>
    <t>https://finance.yahoo.com/news/mueller-water-products-nyse-mwa-222313680.html</t>
  </si>
  <si>
    <t>https://finance.yahoo.com/news/dropbox-nasdaq-dbx-q3-sales-222133187.html</t>
  </si>
  <si>
    <t>https://finance.yahoo.com/news/exp-world-nasdaq-expi-reports-221651659.html</t>
  </si>
  <si>
    <t>https://www.whio.com/news/business/elon-musk-awarded-nearly-1-trillion-pay-package-by-tesla-shareholders/OT3ZVP7SSAZCVGOZZ4RVNRGE3E/</t>
  </si>
  <si>
    <t>https://finance.yahoo.com/news/f-g-annuities-life-nyse-221015168.html</t>
  </si>
  <si>
    <t>https://finance.yahoo.com/news/brookdale-nyse-bkd-misses-q3-220708697.html</t>
  </si>
  <si>
    <t>https://abcnews.go.com/Business/elon-musk-awarded-1-trillion-pay-package-tesla/story?id=127145935</t>
  </si>
  <si>
    <t>https://finance.yahoo.com/news/blackline-nasdaq-bl-posts-q3-215905544.html</t>
  </si>
  <si>
    <t>https://finance.yahoo.com/news/natures-sunshine-nasdaq-natr-q3-215810334.html</t>
  </si>
  <si>
    <t>https://finance.yahoo.com/news/10x-genomics-nasdaq-txg-q3-215727045.html</t>
  </si>
  <si>
    <t>https://finance.yahoo.com/news/h-r-block-nyse-hrb-215519705.html</t>
  </si>
  <si>
    <t>https://finance.yahoo.com/news/two-nasdaq-ttwo-surprises-q3-213504031.html</t>
  </si>
  <si>
    <t>https://finance.yahoo.com/news/expedia-nasdaq-expe-q3-beats-212708968.html</t>
  </si>
  <si>
    <t>https://www.marketwatch.com/story/stocks-are-falling-for-reasons-that-go-beyond-ai-jitters-737e32cc</t>
  </si>
  <si>
    <t>https://observer.com/2025/11/artist-interview-alake-kitsch-ceramics/</t>
  </si>
  <si>
    <t>https://www.businessinsider.com/disney-vs-youtube-youtube-tv-licensing-battle-details-2025-11</t>
  </si>
  <si>
    <t>https://www.thestreet.com/investing/stocks/analyst-revamps-amazon-stock-target-after-hitting-new-record</t>
  </si>
  <si>
    <t>https://finance.yahoo.com/news/live/earnings-live-pinterest-stock-tanks-amd-and-supermicro-falter-rivian-pops-amid-flurry-of-q3-reports-212714731.html</t>
  </si>
  <si>
    <t>https://www.cnbc.com/2025/11/04/pinterest-pins-q3-earnings-report-2025.html</t>
  </si>
  <si>
    <t>https://financialpost.com/news/retail-marketing/e-commerce-solutions/amazon-demands-perplexity-stop-ai-tool-making-purchases</t>
  </si>
  <si>
    <t>https://freerepublic.com/focus/f-news/4350673/posts</t>
  </si>
  <si>
    <t>https://www.barchart.com/story/news/35899232/dear-ionq-stock-fans-mark-your-calendars-for-november-5</t>
  </si>
  <si>
    <t>https://www.nbcnews.com/business/markets/stocks-crypto-gold-tumble-palantir-nvidia-rcna241913</t>
  </si>
  <si>
    <t>https://biztoc.com/x/9966eb86f1d52595</t>
  </si>
  <si>
    <t>https://www.fool.com.au/2025/11/05/looking-to-beat-the-market-try-these-2-asx-etfs/</t>
  </si>
  <si>
    <t>https://www.irishtimes.com/culture/books/review/2025/11/04/new-poetry-eilean-ni-chuilleanain-enda-wyley-gregory-leadbetter-and-rosamund-taylor/</t>
  </si>
  <si>
    <t>https://pleated-jeans.com/2025/11/04/funny-times-people-had-one-job-yet-somehow-failed-this-week/</t>
  </si>
  <si>
    <t>https://www.irishtimes.com/business/2025/11/04/aib-powers-irish-stock-market-to-all-time-high/</t>
  </si>
  <si>
    <t>https://biztoc.com/x/b60a359075642b2f</t>
  </si>
  <si>
    <t>https://gizmodo.com/the-big-short-investor-michael-burry-bets-against-ai-hype-2000681316</t>
  </si>
  <si>
    <t>https://thefly.com/permalinks/entry.php/id4229703/GOOGL-Option-traders-moderately-bearish-in-Alphabet-Class-A-with-shares-down-</t>
  </si>
  <si>
    <t>https://economictimes.indiatimes.com/tech/technology/instacart-debuts-white-label-ai-shopping-chatbot-in-enterprise-push/articleshow/125091594.cms</t>
  </si>
  <si>
    <t>https://biztoc.com/x/acb1d6e6167c8996</t>
  </si>
  <si>
    <t>https://www.barchart.com/story/news/35894193/stocks-pressured-amid-valuation-concerns</t>
  </si>
  <si>
    <t>https://economictimes.indiatimes.com/markets/stocks/news/palantirs-bull-run-stalls-as-burry-bets-against-the-ai-darling-shares-fall-6/articleshow/125091115.cms</t>
  </si>
  <si>
    <t>https://www.forbes.com/sites/michaelfoster/2025/11/04/this-trump-insider-is-the-real-reason-stocks-keep-rising/</t>
  </si>
  <si>
    <t>https://www.ndtvprofit.com/technology/whatsapp-debuts-apple-watch-app-with-voice-messages-other-features</t>
  </si>
  <si>
    <t>https://www.forbes.com/sites/tylerroush/2025/11/04/palantir-plummets-8-despite-beating-earnings-expectations-as-markets-stumble/</t>
  </si>
  <si>
    <t>https://www.polarsignals.com/blog/posts/2025/11/04/javascript-source-maps-internals</t>
  </si>
  <si>
    <t>https://biztoc.com/x/7bbed8143f02d243</t>
  </si>
  <si>
    <t>https://finance.yahoo.com/news/evercore-isi-raises-pt-alphabet-150627904.html</t>
  </si>
  <si>
    <t>https://www.barchart.com/story/news/35892541/stocks-retreat-on-valuation-concerns</t>
  </si>
  <si>
    <t>https://economictimes.indiatimes.com/news/international/us/big-techs-surge-masks-market-exhaustion-as-analyst-warns-we-are-in-the-late-bull-phase/articleshow/125089421.cms</t>
  </si>
  <si>
    <t>https://economictimes.indiatimes.com/news/international/us/u-s-stock-markets-stare-at-major-pull-back-as-exerts-sound-warning-after-wall-street-investors-question-lofty-tech-valuations/articleshow/125089720.cms</t>
  </si>
  <si>
    <t>https://biztoc.com/x/b6b0803a7971b11f</t>
  </si>
  <si>
    <t>https://finance.yahoo.com/news/lifted-alphabet-goog-q3-134518397.html</t>
  </si>
  <si>
    <t>https://www.aljazeera.com/opinions/2025/11/4/is-europe-really-breaking-free-from-china-or-just-following-the-us</t>
  </si>
  <si>
    <t>https://finance.yahoo.com/news/soundhound-post-q3-earnings-buy-131800552.html</t>
  </si>
  <si>
    <t>https://financialpost.com/pmn/business-pmn/amds-best-month-since-2001-brings-show-me-pressure-to-earnings</t>
  </si>
  <si>
    <t>https://biztoc.com/x/b17859540f83607c</t>
  </si>
  <si>
    <t>https://finance.yahoo.com/news/enjoy-ride-wedbush-urges-investors-111427761.html</t>
  </si>
  <si>
    <t>https://finance.yahoo.com/news/analysis-amazons-38-billion-openai-110433430.html</t>
  </si>
  <si>
    <t>https://stratechery.com/2025/amazon-earnings-aws-and-openai-did-amazon-solve-groceries/</t>
  </si>
  <si>
    <t>https://finance.yahoo.com/news/tala-health-raises-100-million-092641088.html</t>
  </si>
  <si>
    <t>https://www.cfodive.com/news/big-tech-ai-investments-grow-mind-bending-pace-microsoft-meta-amazon-alphabet/804596/</t>
  </si>
  <si>
    <t>https://bitcoinist.com/best-crypto-presales-to-buy-bitcoin-drops-to-104k/</t>
  </si>
  <si>
    <t>https://www.madshrimps.be/news/waymo-is-launching-in-three-new-cities-next-year/</t>
  </si>
  <si>
    <t>https://finance.yahoo.com/news/palantir-shares-drop-europe-despite-071618120.html</t>
  </si>
  <si>
    <t>https://economictimes.indiatimes.com/news/international/global-trends/elon-musk-will-get-richer-many-others-will-be-unemployed-godfather-of-ai-geoffrey-hinton-warns-of-dark-future/articleshow/125077848.cms</t>
  </si>
  <si>
    <t>https://www.coindesk.com/markets/2025/11/04/bitcoin-s-last-support-before-usd100k-breaks-as-mag-7-skew-flips-oracle-cds-surges</t>
  </si>
  <si>
    <t>https://www.cnbc.com/2025/11/04/hsbc-ai-capex-elhedery-ford-openai-.html</t>
  </si>
  <si>
    <t>https://www.cnbc.com/2025/11/04/ai-is-not-in-a-bubble-says-vc-founder-its-different-to-the-dotcom-boom.html</t>
  </si>
  <si>
    <t>https://microsoft.github.io/Skeena-Indigenous-Typeface/</t>
  </si>
  <si>
    <t>https://finance.yahoo.com/news/verizon-aws-expand-tie-fiber-050836458.html</t>
  </si>
  <si>
    <t>https://economictimes.indiatimes.com/news/international/global-trends/us-news-jpmorgans-jamie-dimon-invoked-steve-jobs-to-warn-employees-on-work-from-home-says-creativity-comes-from-/articleshow/125074596.cms</t>
  </si>
  <si>
    <t>https://www.fool.com.au/2025/11/04/a-forecast-dividend-yield-of-5-and-12-undervalued-is-it-time-for-me-to-buy-more-of-this-asx-powerhouse/</t>
  </si>
  <si>
    <t>https://economictimes.indiatimes.com/news/company/corporate-trends/everywhere-all-at-once-makes-india-a-safe-ai-bet/articleshow/125074085.cms</t>
  </si>
  <si>
    <t>https://biztoc.com/x/f42dd67a75c2c110</t>
  </si>
  <si>
    <t>https://www.politico.eu/article/google-break-up-collision-course-brussels-over-ad-tech-case/</t>
  </si>
  <si>
    <t>https://www.thestreet.com/investing/stocks/daily-market-wrap-top-stocks-amazon-cipher-and-idexx-laboratories</t>
  </si>
  <si>
    <t>https://www.thestreet.com/investing/stocks/fund-manager-sends-message-on-latest-palantir-earnings</t>
  </si>
  <si>
    <t>https://finance.yahoo.com/news/dennys-nasdaq-denn-misses-q3-024433732.html</t>
  </si>
  <si>
    <t>https://cointelegraph.com/news/cipher-mining-stock-surges-amazon-ai-deal</t>
  </si>
  <si>
    <t>https://www.businessinsider.com/espn-blackout-youtube-tv-monday-night-football-dallas-cowboys-mnf-2025-11</t>
  </si>
  <si>
    <t>https://www.ndtvprofit.com/global-economics/asian-stocks-edge-lower-after-wall-street-gains-markets-wrap</t>
  </si>
  <si>
    <t>https://economictimes.indiatimes.com/markets/stocks/news/asian-stocks-edge-lower-after-wall-street-gains/articleshow/125072304.cms</t>
  </si>
  <si>
    <t>https://www.cnbc.com/2025/11/03/the-magnificent-7-growth-jim-cramer.html</t>
  </si>
  <si>
    <t>https://economictimes.indiatimes.com/news/international/us/us-stock-market-today-why-sp-nasdaq-gain-while-dow-slips-heres-how-apple-nvidia-and-tesla-drove-wall-street-today/articleshow/125072108.cms</t>
  </si>
  <si>
    <t>https://www.upi.com/Top_News/US/2025/11/03/waymo-taxis-new-cities/1231762213606/</t>
  </si>
  <si>
    <t>https://economictimes.indiatimes.com/news/international/us/are-you-missing-the-hidden-ai-goldmine-powering-google-and-amazons-biggest-2025-profits-the-unseen-startup-every-investor-wishes-they-spotted-first/articleshow/125067486.cms</t>
  </si>
  <si>
    <t>https://tech.slashdot.org/story/25/11/03/2134217/waymo-to-expand-robotaxi-service-to-las-vegas-san-diego-and-detroit-next-year</t>
  </si>
  <si>
    <t>https://www.cnet.com/roadshow/news/waymo-expands-its-robotaxi-fleet-to-las-vegas-san-diego-and-detroit-everything-to-know/</t>
  </si>
  <si>
    <t>https://biztoc.com/x/e9b9b943f754cb11</t>
  </si>
  <si>
    <t>https://finance.yahoo.com/news/trading-day-economic-reality-damps-220718856.html</t>
  </si>
  <si>
    <t>https://www.barchart.com/story/news/35873921/stocks-close-higher-on-m-a-and-ai-optimism</t>
  </si>
  <si>
    <t>https://news.sky.com/story/revealed-how-much-the-governments-spending-on-ai-13463502</t>
  </si>
  <si>
    <t>https://www.cnet.com/tech/gaming/todays-wordle-hints-answer-and-help-for-nov-4-1599/</t>
  </si>
  <si>
    <t>https://puttingmetogether.com/gift-guide-cool-and-useful-gadgets/</t>
  </si>
  <si>
    <t>https://www.barchart.com/story/news/35870726/a-100-billion-reason-to-buy-google-stock</t>
  </si>
  <si>
    <t>https://economictimes.indiatimes.com/news/international/us/warren-buffett-sitting-on-so-much-cash-that-it-now-exceeds-market-cap-of-all-but-30-public-companies-is-he-predicting-a-market-crash/articleshow/125066183.cms</t>
  </si>
  <si>
    <t>https://techcrunch.com/2025/11/03/waymos-robotaxi-expansion-accelerates-with-3-new-cities/</t>
  </si>
  <si>
    <t>https://www.thestreet.com/investing/morgan-stanley-issues-shock-take-on-the-stock-market</t>
  </si>
  <si>
    <t>https://biztoc.com/x/59410b5cb4e9ac96</t>
  </si>
  <si>
    <t>https://www.theregister.com/2025/11/03/tech_firms_continue_to_burn/</t>
  </si>
  <si>
    <t>http://cacm.acm.org/news/answer-engines-redefine-search/</t>
  </si>
  <si>
    <t>https://www.mentalfloss.com/entertainment/movies/best-agatha-christie-adaptations</t>
  </si>
  <si>
    <t>https://www.businessinsider.com/stock-market-outlook-ai-rally-risks-3-warnings-signs-capex-2025-11</t>
  </si>
  <si>
    <t>https://www.marketwatch.com/story/six-cheap-stocks-of-s-p-500-companies-expected-to-grow-quickly-through-2027-646fe5b1</t>
  </si>
  <si>
    <t>https://economictimes.indiatimes.com/tech/technology/verizon-aws-expand-tie-up-with-new-fiber-network-to-power-ai-applications/articleshow/125064064.cms</t>
  </si>
  <si>
    <t>https://www.channelnewsasia.com/business/verizon-aws-expand-tie-up-new-fiber-network-power-ai-applications-5442816</t>
  </si>
  <si>
    <t>https://finance.yahoo.com/news/verizon-aws-expand-tie-fiber-170052156.html</t>
  </si>
  <si>
    <t>https://thecraftingchicks.com/christmas-scattergories-free-printable/</t>
  </si>
  <si>
    <t>https://biztoc.com/x/a24050467ec4d7ef</t>
  </si>
  <si>
    <t>https://www.barchart.com/story/news/35867547/stocks-see-support-from-m-a-and-ai-optimism</t>
  </si>
  <si>
    <t>https://www.channelnewsasia.com/business/waymo-expand-robotaxi-service-las-vegas-san-diego-and-detroit-next-year-5442776</t>
  </si>
  <si>
    <t>https://biztoc.com/x/d27148911dba7d88</t>
  </si>
  <si>
    <t>https://biztoc.com/x/da7c07fce91b39bd</t>
  </si>
  <si>
    <t>https://needleful.net/blog/2024/01/arthur_whitney.html</t>
  </si>
  <si>
    <t>https://finance.yahoo.com/news/analyst-says-selling-alphabet-googl-162140535.html</t>
  </si>
  <si>
    <t>https://cointelegraph.com/news/iren-microsoft-ai-cloud-deal-bitcoin-miners-pivot</t>
  </si>
  <si>
    <t>https://indianexpress.com/article/idea-exchange/suman-chakraborty-at-idea-exchange-iitians-should-transform-their-viewpoint-from-being-job-seekers-to-being-job-creators-10342290/</t>
  </si>
  <si>
    <t>https://slashdot.org/firehose.pl?op=view&amp;amp;id=179943962</t>
  </si>
  <si>
    <t>https://www.fool.com.au/2025/11/03/3-excellent-asx-etfs-to-buy-in-november/</t>
  </si>
  <si>
    <t>https://finance.yahoo.com/news/warren-buffett-opens-biggest-investing-204213831.html</t>
  </si>
  <si>
    <t>https://biztoc.com/x/6eb5a4222188c5fd</t>
  </si>
  <si>
    <t>https://biztoc.com/x/7f5e6351e98df95e</t>
  </si>
  <si>
    <t>https://www.yahoo.com/news/articles/google-drops-landmark-career-program-193640300.html</t>
  </si>
  <si>
    <t>https://www.thestreet.com/investing/stocks/bank-of-america-reconsiders-alphabet-stock-price-target-after-earnings</t>
  </si>
  <si>
    <t>https://pypi.org/project/pylelemmatize/</t>
  </si>
  <si>
    <t>https://biztoc.com/x/e0c05f5e728e829f</t>
  </si>
  <si>
    <t>https://www.forbes.com/sites/britneyporter/2025/11/02/big-tech-growth-and-what-it-signals-for-career-paths-startups-and-local-economies/</t>
  </si>
  <si>
    <t>https://finance.yahoo.com/news/green-investors-enjoy-huge-returns-150000583.html</t>
  </si>
  <si>
    <t>https://financialpost.com/investing/us-stocks-trail-canada-trump-return</t>
  </si>
  <si>
    <t>https://finance.yahoo.com/news/ai-rally-volatility-define-stock-130000547.html</t>
  </si>
  <si>
    <t>https://silodrome.com/jack-lemmon-jaguar-e-type/</t>
  </si>
  <si>
    <t>https://www.forbes.com/sites/bill_stone/2025/11/02/sp-500-q3-2025-earnings-surge-magnificent-7-lead-market-rally/</t>
  </si>
  <si>
    <t>https://www.forbes.com/sites/monicahunter-hart/2025/11/01/reddits-ceo-debuts-as-a-steve-huffman-billionaire-20-years-after-cofounding-the-company/</t>
  </si>
  <si>
    <t>https://finance.yahoo.com/news/meta-meta-ai-push-mirrors-112609627.html</t>
  </si>
  <si>
    <t>https://finance.yahoo.com/news/bank-america-stays-bullish-alphabet-112324439.html</t>
  </si>
  <si>
    <t>https://www.investopedia.com/here-is-what-we-learned-from-big-tech-earnings-last-week-11841183</t>
  </si>
  <si>
    <t>https://www.businessinsider.com/ai-investments-data-center-energy-utility-stocks-volt-etf-sp500-2025-10</t>
  </si>
  <si>
    <t>https://www.japanesepod101.com/lesson/oneminute-japanese-alphabet-62-lesson-62-%E3%82%B3-ko</t>
  </si>
  <si>
    <t>https://biztoc.com/x/4f642d40701613f9</t>
  </si>
  <si>
    <t>https://www.israelnationalnews.com/news/417159</t>
  </si>
  <si>
    <t>https://www.bbc.com/news/articles/cy5q05v0q1xo?xtor=AL-72-%5Bpartner%5D-%5Byahoo.north.america%5D-%5Bheadline%5D-%5Bnews%5D-%5Bbizdev%5D-%5Bisapi%5D</t>
  </si>
  <si>
    <t>https://www.bbc.com/news/articles/cy5q05v0q1xo</t>
  </si>
  <si>
    <t>https://finance.yahoo.com/news/inspire-medical-systems-insp-reports-030333787.html</t>
  </si>
  <si>
    <t>https://www.thestreet.com/investing/stocks/weekly-market-wrap-first-solar-amazon-lead-starbucks-slips</t>
  </si>
  <si>
    <t>https://finance.yahoo.com/news/sam-altman-says-openai-revenue-213319780.html</t>
  </si>
  <si>
    <t>https://biztoc.com/x/68d3604ea6bf2d2c</t>
  </si>
  <si>
    <t>https://finance.yahoo.com/news/alphabet-googl-conference-call-tour-193115499.html</t>
  </si>
  <si>
    <t>https://oilprice.com/Energy/Energy-General/Big-Oil-Is-Suffering-Despite-the-AI-Energy-Boom.html</t>
  </si>
  <si>
    <t>https://fortune.com/2025/11/01/geoffrey-hinton-godfather-of-ai-investment-tech-company-profits-human-labor-replacement/</t>
  </si>
  <si>
    <t>https://www.wnd.com/2025/11/citizens-first-florida-launched-first-strike-against-visa/</t>
  </si>
  <si>
    <t>https://www.thestreet.com/technology/veteran-fund-manager-sees-quiet-fuel-for-next-ai-rally</t>
  </si>
  <si>
    <t>https://www.breitbart.com/tech/2025/11/01/uber-ceo-predicts-all-cars-will-be-autonomous-in-20-years-driving-will-be-a-hobby-like-horseback-riding/</t>
  </si>
  <si>
    <t>https://rollingout.com/2025/11/01/big-tech-spending-faces-investor-reality/</t>
  </si>
  <si>
    <t>https://www.ibtimes.com/ruthless-prince-william-allegedly-has-personal-reason-remove-andrew-royal-lodge-3789177</t>
  </si>
  <si>
    <t>https://www.forbes.com/sites/brettowens/2025/11/01/the-fed-is-juicing-these-3-massive-monthly-dividends/</t>
  </si>
  <si>
    <t>https://finance.yahoo.com/news/big-tech-earnings-reveal-cracks-130000410.html</t>
  </si>
  <si>
    <t>https://www.windowscentral.com/hardware/nvidia/nvidia-ceo-ai-boom-100-trillion-world-industries</t>
  </si>
  <si>
    <t>https://biztoc.com/x/de69033200c1611a</t>
  </si>
  <si>
    <t>https://www.cnbc.com/2025/11/01/meta-alphabet-amazon-microsoft-earnings-ads.html</t>
  </si>
  <si>
    <t>https://www.businessinsider.com/wayve-tesla-full-self-driving-comparison-adas-2025-10</t>
  </si>
  <si>
    <t>https://www.uxpin.com/studio/blog/youtube-ceo-emphasizes-ai-technological-frontier/</t>
  </si>
  <si>
    <t>https://www.androidcentral.com/phones/google-pixel/news-weekly-nov-1</t>
  </si>
  <si>
    <t>https://www.creativebloq.com/design/branding/new-olympic-rings-pasta-boxes-are-a-thing-of-beauty</t>
  </si>
  <si>
    <t>https://timesofindia.indiatimes.com/education/news/sundar-pichai-ai-more-profound-than-fire-or-electricity-why-mastering-it-is-key-to-survival/articleshow/125013441.cms</t>
  </si>
  <si>
    <t>https://www.bloomberg.com/news/articles/2025-11-01/trader-s-guide-to-india-s-data-center-boom-powered-by-google-openai</t>
  </si>
  <si>
    <t>https://finance.yahoo.com/news/investing-com-stocks-week-083014040.html</t>
  </si>
  <si>
    <t>https://www.ndtvprofit.com/business/alphabet-amazon-stakes-in-anthropic-boost-profit-by-billions</t>
  </si>
  <si>
    <t>https://www.livemint.com/companies/news/alphabet-meta-and-amazon-poured-380-billion-into-ai-but-not-everyone-is-winning-from-the-spend-11761971104027.html</t>
  </si>
  <si>
    <t>https://www.dlnews.com/articles/markets/how-ai-predicts-debasement-trade-bitcoin/</t>
  </si>
  <si>
    <t>https://economictimes.indiatimes.com/news/company/corporate-trends/investors-race-for-next-big-wins-in-indias-5-4-tn-market-amid-ai-gold-rush/articleshow/125009696.cms</t>
  </si>
  <si>
    <t>https://economictimes.indiatimes.com/markets/stocks/news/wall-st-week-ahead-resilient-stocks-rally-faces-earnings-wave-after-ai-fed-wobbles/articleshow/125009503.cms</t>
  </si>
  <si>
    <t>https://www.forbes.com/sites/eriksherman/2025/10/31/the-ai-driven-stock-runup-may-not-be-as-good-as-many-assume/</t>
  </si>
  <si>
    <t>https://finance.yahoo.com/news/nancy-pelosi-marjorie-taylor-greene-033106290.html</t>
  </si>
  <si>
    <t>https://finance.yahoo.com/news/pete-buttigieg-admits-biden-administration-023122608.html</t>
  </si>
  <si>
    <t>https://finance.yahoo.com/news/lphabet-googl-posts-q3-earnings-233845881.html</t>
  </si>
  <si>
    <t>https://financialpost.com/pmn/business-pmn/traders-guide-to-indias-data-center-boom-powered-by-google-openai</t>
  </si>
  <si>
    <t>https://www.forbes.com/sites/ewanspence/2025/10/31/apple-news-headlines-iphone-17-pro-cases-macbook-pro-m5-benchmark-ipad-pro-oled/</t>
  </si>
  <si>
    <t>https://freerepublic.com/focus/f-chat/4349904/posts</t>
  </si>
  <si>
    <t>https://financialpost.com/investing/one-tech-giant-outdid-mag-7-cohort</t>
  </si>
  <si>
    <t>https://finance.yahoo.com/news/great-ai-buildout-shows-no-215445367.html</t>
  </si>
  <si>
    <t>https://biztoc.com/x/ba1e556682949ae1</t>
  </si>
  <si>
    <t>https://sherwood.news/tech/amazon-closes-at-all-time-high/</t>
  </si>
  <si>
    <t>https://biztoc.com/x/b391e200910e6bf8</t>
  </si>
  <si>
    <t>https://www.androidauthority.com/youtube-censorship-pressure-3612111/</t>
  </si>
  <si>
    <t>https://www.forbes.com/sites/solrashidi/2025/10/31/will-googles-ai-bet-pay-off/</t>
  </si>
  <si>
    <t>https://finance.yahoo.com/news/alphabet-amazon-stakes-anthropic-boost-211353761.html</t>
  </si>
  <si>
    <t>https://financialpost.com/globe-newswire/purpose-investments-announces-changes-to-certain-investment-funds</t>
  </si>
  <si>
    <t>https://finance.yahoo.com/news/live/earnings-live-amazon-stock-soars-apple-pares-gains-with-earnings-from-ai-players-to-come-211227493.html</t>
  </si>
  <si>
    <t>https://www.globenewswire.com/news-release/2025/10/31/3178669/0/en/Purpose-Investments-Announces-Changes-to-Certain-Investment-Funds.html</t>
  </si>
  <si>
    <t>https://nep123.com/ai-investment-race-heats-up/</t>
  </si>
  <si>
    <t>https://macdailynews.com/2025/10/31/apple-shares-hit-new-all-time-intraday-high-12/</t>
  </si>
  <si>
    <t>https://economictimes.indiatimes.com/news/international/us/meta-billion-dollar-salaries-massive-investment-is-mark-zuckerbergs-out-of-control-ai-spending-rattling-investors/articleshow/125005100.cms</t>
  </si>
  <si>
    <t>https://www.investopedia.com/the-u-s-economy-is-putting-all-its-chips-down-on-a-i-11841060</t>
  </si>
  <si>
    <t>https://finance.yahoo.com/news/why-iridium-irdm-stock-today-202540008.html</t>
  </si>
  <si>
    <t>https://economictimes.indiatimes.com/news/international/us/200-billion-is-the-new-100-billion-meet-the-billionaires-who-break-the-records/articleshow/125004867.cms</t>
  </si>
  <si>
    <t>https://qz.com/big-tech-earnings-amazon-microsoft-alphabet-meta-apple</t>
  </si>
  <si>
    <t>https://www.forbes.com/sites/roxannerobinson/2025/10/31/lulu-frost--co-opens-first-store-on-long-island/</t>
  </si>
  <si>
    <t>https://macdailynews.com/2025/10/31/apples-ai-spending-trails-far-behind-other-megacaps-its-not-hurting-sales/</t>
  </si>
  <si>
    <t>https://nypost.com/2025/10/31/business/mark-zuckerberg-drops-in-billionaire-ranks-after-losing-29b-in-single-day-as-meta-stock-tanks/</t>
  </si>
  <si>
    <t>https://www.marketwatch.com/story/jerome-powell-says-the-ai-bubble-and-the-dot-com-bust-are-different-hes-wrong-e260ceee</t>
  </si>
  <si>
    <t>https://www.barchart.com/story/news/35833229/aggressive-spending-spooks-meta-platforms-investors-should-you-buy-the-dip-in-meta-stock</t>
  </si>
  <si>
    <t>https://macdailynews.com/2025/10/31/while-rivals-plow-money-into-data-centers-apple-spends-big-on-buybacks/</t>
  </si>
  <si>
    <t>https://wattsupwiththat.com/2025/10/31/climate-skeptic-naomi-seibt-petitions-president-trump-for-political-asylum/</t>
  </si>
  <si>
    <t>https://www.livemint.com/companies/news/ai-investment-380-billion-microsoft-meta-amazon-alphabet-capex-spend-tech-giants-on-spending-spree-amid-ai-boom-11761930750382.html</t>
  </si>
  <si>
    <t>https://www.memeorandum.com/251031/p66</t>
  </si>
  <si>
    <t>https://petapixel.com/2025/10/31/meta-stock-had-its-worst-day-in-three-years-due-to-ai-overspending-worries/</t>
  </si>
  <si>
    <t>https://financialpost.com/pmn/business-pmn/meta-xai-starting-trend-for-billions-in-off-balance-sheet-debt</t>
  </si>
  <si>
    <t>https://fortune.com/2025/10/31/jerome-powell-tech-giants-ai-spending-boom-fed-interest-rates/</t>
  </si>
  <si>
    <t>https://9to5mac.com/2025/10/31/apples-new-homepod-touch-might-make-original-models-mistake/</t>
  </si>
  <si>
    <t>https://www.wired.com/story/republicans-claim-biden-censored-youtube/</t>
  </si>
  <si>
    <t>https://www.cnbc.com/2025/10/31/exxon-ai-data-center-natural-gas-carbon-capture.html</t>
  </si>
  <si>
    <t>https://www.cnbc.com/2025/10/31/big-tech-ai-spending-billions-microsoft-google-software-subscriptions.html</t>
  </si>
  <si>
    <t>https://biztoc.com/x/d915be182f8c7961</t>
  </si>
  <si>
    <t>https://nypost.com/2025/10/30/business/amazon-shares-soar-as-ai-demand-boosts-cloud-revenue-and-results-fire-up-ceo-andy-jassy/</t>
  </si>
  <si>
    <t>https://www.barchart.com/story/news/35811187/paypal-is-paying-its-first-ever-dividend-should-you-snap-up-pypl-stock-now</t>
  </si>
  <si>
    <t>https://www.theatlantic.com/technology/2025/10/data-centers-ai-crash/684765/</t>
  </si>
  <si>
    <t>https://languagelog.ldc.upenn.edu/nll/?p=71789</t>
  </si>
  <si>
    <t>https://www.abc.net.au/news/2025-10-31/asx-markets-business-live-news-31-oct/105955602</t>
  </si>
  <si>
    <t>http://futurism.com/artificial-intelligence/meta-stock-plummets-zuckerberg-ai-spending</t>
  </si>
  <si>
    <t>https://finance.yahoo.com/news/apple-report-earnings-iphone-lineup-193705320.html</t>
  </si>
  <si>
    <t>https://finance.yahoo.com/news/analyst-says-wall-street-capex-210614695.html</t>
  </si>
  <si>
    <t>https://finance.yahoo.com/news/analyst-explains-why-bearish-alphabet-210452681.html</t>
  </si>
  <si>
    <t>https://finance.yahoo.com/news/stocks-falls-megacap-drag-yen-205505548.html</t>
  </si>
  <si>
    <t>https://qz.com/amazon-q3-2025-earnings-report-aws-cloud</t>
  </si>
  <si>
    <t>https://finance.yahoo.com/news/live/earnings-live-amazon-stock-soars-apple-ceo-predicts-best-ever-holiday-quarter-reddit-and-coinbase-rise-204131316.html</t>
  </si>
  <si>
    <t>https://finance.yahoo.com/news/live/earnings-live-amazon-stock-soars-on-aws-growth-apple-wavers-reddit-and-coinbase-move-higher-204131223.html</t>
  </si>
  <si>
    <t>https://www.newser.com/story/377830/stocks-sink-despite-trumps-meeting-with-xi.html</t>
  </si>
  <si>
    <t>https://biztoc.com/x/c21c1252cfa0ac0e</t>
  </si>
  <si>
    <t>https://www.forbes.com/sites/elizabethmacbride/2025/10/30/a-school-for-street-children-in-cairo-unexpectedly-thrives/</t>
  </si>
  <si>
    <t>https://www.barchart.com/story/news/35807971/stocks-settle-lower-as-megacap-technology-stocks-slide</t>
  </si>
  <si>
    <t>https://finance.yahoo.com/news/zuckerberg-drops-two-spots-billionaire-202955619.html</t>
  </si>
  <si>
    <t>https://www.channelnewsasia.com/business/amazon-beats-cloud-growth-estimates-5436356</t>
  </si>
  <si>
    <t>https://www.channelnewsasia.com/business/amazon-shares-soar-cloud-growth-beats-expectations-5436356</t>
  </si>
  <si>
    <t>https://www.activistpost.com/20-seconds-to-death-silicon-valleys-ai-infrastructure-behind-gaza-genocide/</t>
  </si>
  <si>
    <t>https://www.vox.com/politics/466680/stock-market-today-federal-reserve-jobs-unemployment-inflation</t>
  </si>
  <si>
    <t>https://nypost.com/2025/10/30/business/meta-microsoft-shares-plunge-as-investors-fear-ai-spending-is-overhyped/</t>
  </si>
  <si>
    <t>https://biztoc.com/x/0d8b06171347efb7</t>
  </si>
  <si>
    <t>https://finance.yahoo.com/news/microsoft-warns-investors-local-opposition-194005539.html</t>
  </si>
  <si>
    <t>https://www.irishtimes.com/business/2025/10/30/ptsb-props-up-irish-stock-market-after-putting-itself-up-for-sale/</t>
  </si>
  <si>
    <t>https://fortune.com/2025/10/30/ai-bubble-talk-grips-the-market-the-c-suite-not-so-much/</t>
  </si>
  <si>
    <t>https://biztoc.com/x/89a1d1face02e61d</t>
  </si>
  <si>
    <t>https://www.theregister.com/2025/10/30/alphabet_capex/</t>
  </si>
  <si>
    <t>https://www.thewrap.com/creatorverse-paramount-amazon-layoffs-creator-opportunities/</t>
  </si>
  <si>
    <t>https://freerepublic.com/focus/f-chat/4349654/posts</t>
  </si>
  <si>
    <t>https://rollingout.com/2025/10/30/fed-decision-uncertainty-global-markets/</t>
  </si>
  <si>
    <t>https://cointelegraph.com/news/bitcoin-scrapes-new-lows-as-tech-stocks-drop-data-forecasts-btc-dip-below-dollar100k</t>
  </si>
  <si>
    <t>https://consent.yahoo.com/v2/collectConsent?sessionId=1_cc-session_e79ec896-593c-4a32-9e5e-ae59b19dae0b</t>
  </si>
  <si>
    <t>https://biztoc.com/x/65b3f53f39c12cf8</t>
  </si>
  <si>
    <t>https://www.rte.ie/news/business/2025/1030/1541369-alphabets-cash-flow-wins-investor-favour/</t>
  </si>
  <si>
    <t>https://www.menshealth.com/fitness/a69179659/v-taper-workout-plan/</t>
  </si>
  <si>
    <t>https://biztoc.com/x/abb3b0fb936d44a9</t>
  </si>
  <si>
    <t>https://biztoc.com/x/e21685e835d1cd37</t>
  </si>
  <si>
    <t>https://biztoc.com/x/ec9e277907a83008</t>
  </si>
  <si>
    <t>https://www.forbes.com/sites/tylerroush/2025/10/30/mark-zuckerberg-loses-25-billion-now-worlds-fifth-richest-as-meta-shares-plummet/</t>
  </si>
  <si>
    <t>https://www.barchart.com/story/news/35802032/ai-powers-alphabets-first-100b-quarter-is-googl-stock-a-buy</t>
  </si>
  <si>
    <t>https://www.barchart.com/story/news/35801809/meta-stock-falls-below-700-as-mark-zuckerberg-doubles-down-on-ai-spending-time-to-buy-the-dip</t>
  </si>
  <si>
    <t>https://www.investopedia.com/amazon-is-set-to-report-earnings-today-what-investors-should-know-11840316</t>
  </si>
  <si>
    <t>https://www.barchart.com/story/news/35801706/should-you-buy-the-dip-in-meta-platforms-stock-today</t>
  </si>
  <si>
    <t>https://www.investopedia.com/top-stock-movers-now-chipotle-meta-platforms-alphabet-and-more-11840093</t>
  </si>
  <si>
    <t>https://biztoc.com/x/af8ebc0cf412cb9b</t>
  </si>
  <si>
    <t>https://biztoc.com/x/b0412919ac516ce5</t>
  </si>
  <si>
    <t>https://www.rt.com/news/627163-secret-details-israel-google-amazon/</t>
  </si>
  <si>
    <t>https://finance.yahoo.com/news/metsera-us-obesity-biotech-centre-164227262.html</t>
  </si>
  <si>
    <t>https://finance.yahoo.com/news/amazon-earnings-deck-traders-bet-163542499.html</t>
  </si>
  <si>
    <t>https://thefly.com/permalinks/entry.php/id4225852/GOOGL-Alphabet-price-target-raised-by--at-Truist-heres-why</t>
  </si>
  <si>
    <t>https://nypost.com/2025/10/30/us-news/beloved-bodega-cat-killed-by-driverless-waymo-robotaxi/</t>
  </si>
  <si>
    <t>https://biztoc.com/x/cc938cd960b88554</t>
  </si>
  <si>
    <t>https://biztoc.com/x/85d31389de353e21</t>
  </si>
  <si>
    <t>https://www.investopedia.com/alphabet-stock-hits-record-high-after-google-parent-reports-strong-earnings-monitor-these-key-levels-11840089</t>
  </si>
  <si>
    <t>https://biztoc.com/x/48bf905203db107f</t>
  </si>
  <si>
    <t>https://slashdot.org/firehose.pl?op=view&amp;amp;id=179915760</t>
  </si>
  <si>
    <t>https://android.gadgethacks.com/news/google-breaks-100b-quarterly-record-with-ai-strategy/</t>
  </si>
  <si>
    <t>https://247wallst.com/investing/2025/10/30/dividend-lovers-load-up-on-these-premier-etfs-for-great-yields/</t>
  </si>
  <si>
    <t>https://biztoc.com/x/17fbe85ff053e347</t>
  </si>
  <si>
    <t>https://247wallst.com/investing/2025/10/30/wall-street-loves-carvana-coinbase-and-meta/</t>
  </si>
  <si>
    <t>https://www.barchart.com/story/news/35799739/stock-indexes-slip-on-weakness-in-megacap-technology-stocks</t>
  </si>
  <si>
    <t>https://www.cnbc.com/2025/10/30/palantir-s-lonsdale-says-ai-companies-downplay-energy-capital-needs.html</t>
  </si>
  <si>
    <t>https://www.barchart.com/story/news/35799633/a-9-5-billion-reason-to-buy-this-high-performance-computing-stock</t>
  </si>
  <si>
    <t>https://finance.yahoo.com/news/stocks-fall-megacaps-weigh-yen-152035610.html</t>
  </si>
  <si>
    <t>https://www.thestreet.com/markets/stock-market-today</t>
  </si>
  <si>
    <t>http://www.adexchanger.com/platforms/google-shakes-off-its-troubles-and-outperforms-on-revenue-yet-again/</t>
  </si>
  <si>
    <t>https://biztoc.com/x/fa8ac8bb6d7d5764</t>
  </si>
  <si>
    <t>https://finance.yahoo.com/news/reddit-set-to-report-q3-earnings-with-user-growth-ai-deals-in-focus-151600345.html</t>
  </si>
  <si>
    <t>https://biztoc.com/x/d5ad476afbeb7f0d</t>
  </si>
  <si>
    <t>https://rollingout.com/2025/10/30/why-metas-strong-earnings-sent-stock-10/</t>
  </si>
  <si>
    <t>https://biztoc.com/x/ea4a3376d3dce0b7</t>
  </si>
  <si>
    <t>https://www.ibtimes.com/alphabet-smashes-records-why-google-stock-back-bang-3788948</t>
  </si>
  <si>
    <t>https://rollingout.com/2025/10/30/googles-stock-surges-with-q3-earnings/</t>
  </si>
  <si>
    <t>https://www.barrons.com/livecoverage/stock-market-news-today-103025</t>
  </si>
  <si>
    <t>https://economictimes.indiatimes.com/news/international/us/is-us-stock-market-down-today-why-is-the-us-stock-market-crashing-today-sp-500-and-nasdaq-fall-big-while-dow-jones-gains/articleshow/124956979.cms</t>
  </si>
  <si>
    <t>https://economictimes.indiatimes.com/tech/artificial-intelligence/ai-boom-drives-trillion-dollar-tech-valuations-and-record-bets-on-chipmakers/articleshow/124957224.cms</t>
  </si>
  <si>
    <t>https://biztoc.com/x/086a24c6bf5a449f</t>
  </si>
  <si>
    <t>https://finance.yahoo.com/news/ai-boom-drives-trillion-dollar-140839736.html</t>
  </si>
  <si>
    <t>https://techcrunch.com/2025/10/30/google-partners-with-ambanis-reliance-to-offer-free-ai-pro-access-to-millions-of-jio-users-in-india/</t>
  </si>
  <si>
    <t>https://www.bostonherald.com/2025/10/30/stock-market-reaction-trump-xi/</t>
  </si>
  <si>
    <t>https://finance.yahoo.com/news/google-partners-ambani-reliance-offer-140619419.html</t>
  </si>
  <si>
    <t>https://www.livemint.com/companies/jio-google-ai-telecom-battle-airtel-market-share-arpu-digital-services-india-11761827835349.html</t>
  </si>
  <si>
    <t>https://economictimes.indiatimes.com/news/international/us/youtube-google-lay-offs-job-cuts-news-true-heres-all-about-voluntary-exit-program-announced-by-alphabets-video-streaming-service/articleshow/124956378.cms</t>
  </si>
  <si>
    <t>https://economictimes.indiatimes.com/news/international/us/meta-stock-today-is-collapsing-why-is-meta-crashing-after-reporting-earnings-is-the-bubble-finally-bursting/articleshow/124955628.cms</t>
  </si>
  <si>
    <t>https://www.forbes.com/sites/tylerroush/2025/10/30/meta-shares-drop-12-after-trumps-megabill-casts-16-billion-tax-charge/</t>
  </si>
  <si>
    <t>https://biztoc.com/x/0a6446721ef0d88d</t>
  </si>
  <si>
    <t>https://www.cnbc.com/2025/10/30/alphabet-goog-stock-earnings-ai-spend.html</t>
  </si>
  <si>
    <t>https://thefly.com/permalinks/entry.php/id4225697/GOOG-Alphabet-price-target-raised-by--at-Scotiabank-heres-why</t>
  </si>
  <si>
    <t>https://www.leasinglife.com/comment/ai-valuations-and-market-volatility-what-leasing-sector-boardrooms-need-to-know/</t>
  </si>
  <si>
    <t>https://biztoc.com/x/bf9210215e558aac</t>
  </si>
  <si>
    <t>https://finance.yahoo.com/news/live/stock-market-today-dow-sp-500-nasdaq-slide-as-meta-sinks-after-earnings-with-apple-amazon-ahead-133548029.html</t>
  </si>
  <si>
    <t>https://www.cnbc.com/2025/10/30/meta-stock-earnings-ai-spend.html</t>
  </si>
  <si>
    <t>https://www.wnd.com/2025/10/big-tech-circles-wagons-as-chatbot-harms-pile/</t>
  </si>
  <si>
    <t>https://finance.yahoo.com/news/live/stock-market-today-dow-sp-500-nasdaq-rise-as-nvidia-hopes-run-high-with-fed-decision-on-deck-225431684.html</t>
  </si>
  <si>
    <t>https://www.cnbc.com/2025/10/28/jim-cramer-amazon-keeper.html</t>
  </si>
  <si>
    <t>https://languagelog.ldc.upenn.edu/nll/?p=71783</t>
  </si>
  <si>
    <t>https://www.marketwatch.com/story/stocks-keep-hitting-record-highs-tomorrows-fed-decision-and-big-tech-earnings-are-crucial-in-keeping-them-there-0cd59771</t>
  </si>
  <si>
    <t>https://financialpost.com/pmn/markets-move-higher-on-optimism-for-tech-stocks-ahead-of-earnings-rate-calls</t>
  </si>
  <si>
    <t>https://www.barchart.com/story/news/35741669/stocks-see-support-ahead-of-wednesday-s-fomc-decision</t>
  </si>
  <si>
    <t>https://thefly.com/permalinks/entry.php/id4223153/GOOGL-Moderately-bullish-activity-in-Alphabet-Class-A-with-shares-down-</t>
  </si>
  <si>
    <t>https://macdailynews.com/2025/10/28/apple-shares-hit-new-all-time-intraday-and-closing-highs-89/</t>
  </si>
  <si>
    <t>https://siliconangle.com/2025/10/28/space-industry-takes-off-lower-launch-costs-new-tech-entrepreneurs-envision-starship-future/</t>
  </si>
  <si>
    <t>https://www.barchart.com/story/news/35740080/dear-meta-platforms-stock-fans-mark-your-calendars-for-october-29</t>
  </si>
  <si>
    <t>https://www.investopedia.com/here-s-why-amazon-says-it-s-cutting-14-000-workers-while-it-s-performing-well-11838356</t>
  </si>
  <si>
    <t>https://finance.yahoo.com/news/live/stock-market-today-dow-sp-500-nasdaq-notch-fresh-records-as-nvidia-soars-ahead-of-fed-rate-decision-200057996.html</t>
  </si>
  <si>
    <t>https://www.theverge.com/column/808369/changpeng-zhao-binance-pardon-trump</t>
  </si>
  <si>
    <t>https://smartphones.gadgethacks.com/news/ai-boom-drives-smartphone-prices-up-20-in-2025/</t>
  </si>
  <si>
    <t>https://finance.yahoo.com/news/nvidia-ceo-rebuts-fears-ai-194608223.html</t>
  </si>
  <si>
    <t>https://www.abc.net.au/news/2025-10-29/asx-markets-business-live-news-29-oct/105945628</t>
  </si>
  <si>
    <t>https://economictimes.indiatimes.com/tech/artificial-intelligence/nvidias-huang-works-to-convince-investors-theres-no-ai-bubble/articleshow/124882207.cms</t>
  </si>
  <si>
    <t>https://www.investopedia.com/how-much-traders-expect-amazon-stock-to-move-after-earnings-q3-2025-11838456</t>
  </si>
  <si>
    <t>https://finance.yahoo.com/news/live/stock-market-today-dow-sp-500-nasdaq-eye-fresh-records-nvidia-provides-lift-ahead-of-earnings-fed-tests-133435567.html</t>
  </si>
  <si>
    <t>https://thefly.com/permalinks/entry.php/id4222972/GOOGL;GOOG;META;AAPL;AMZN-Wall-Street-more-bullish-on-Alphabet-ahead-of-earnings</t>
  </si>
  <si>
    <t>https://www.irishtimes.com/business/markets/2025/10/28/tech-stocks-stoke-further-rally-on-global-markets/</t>
  </si>
  <si>
    <t>http://foreignpolicy.com/2025/10/28/ai-economy-boom-bubble/</t>
  </si>
  <si>
    <t>https://www.barchart.com/story/news/35737748/ibms-new-quantum-computing-announcement-is-a-big-deal-should-you-buy-ibm-stock-here</t>
  </si>
  <si>
    <t>https://github.com/kae3g/teamkae3gtravel12</t>
  </si>
  <si>
    <t>https://financialpost.com/financial-times/stock-swings-expose-fragility</t>
  </si>
  <si>
    <t>https://finance.yahoo.com/news/nvidia-says-eli-lilly-will-purchase-more-than-1000-gpus-to-power-drug-discovery-efforts-183013142.html</t>
  </si>
  <si>
    <t>https://biztoc.com/x/c48bb238a88b7c72</t>
  </si>
  <si>
    <t>https://finance.yahoo.com/news/international-business-machines-corporation-ibm-181730642.html</t>
  </si>
  <si>
    <t>https://www.rd.com/article/punch-buggy-game/</t>
  </si>
  <si>
    <t>https://www.nzherald.co.nz/business/economy/inside-economics-is-the-housing-wealth-effect-a-mass-delusionplus-cgt-debate-unleashed/PYSORTX2VFFM3KCXXDWXDYOAQM/</t>
  </si>
  <si>
    <t>https://www.businessinsider.com/meta-q3-earnings-preview-ai-spending-monetization-capex-instagram-reels-2025-10</t>
  </si>
  <si>
    <t>https://financialpost.com/pmn/business-pmn/nvidia-unveils-system-to-link-quantum-computers-to-its-ai-chips</t>
  </si>
  <si>
    <t>https://economictimes.indiatimes.com/tech/artificial-intelligence/from-non-profit-roots-to-for-profit-ambitions-the-openai-saga/articleshow/124879612.cms</t>
  </si>
  <si>
    <t>https://www.unexplained-mysteries.com/news/391567/the-glozel-affair-a-sensational-1920s-archaeological-hoax</t>
  </si>
  <si>
    <t>https://finance.yahoo.com/news/apple-microsoft-cross-4-trillion-174352182.html</t>
  </si>
  <si>
    <t>https://biztoc.com/x/ffe1e028c2105ff9</t>
  </si>
  <si>
    <t>https://finance.yahoo.com/news/openai-ceo-sam-altman-warns-173441038.html</t>
  </si>
  <si>
    <t>https://biztoc.com/x/61aac1969ed0bf90</t>
  </si>
  <si>
    <t>https://nypost.com/2025/10/28/business/dow-jumps-300-points-on-strong-round-of-corporate-earnings/</t>
  </si>
  <si>
    <t>https://www.thestreet.com/investing/stocks/jpmorgan-revamps-google-stock-target-on-quiet-game-changer</t>
  </si>
  <si>
    <t>https://bitcoinist.com/bitcoin-ethereum-dogecoin-prices/</t>
  </si>
  <si>
    <t>https://www.globenewswire.com/news-release/2025/10/28/3175786/0/en/Global-AI-in-Medical-Diagnostics-Market-Poised-for-Phenomenal-Expansion-at-a-CAGR-of-22-by-2032-DelveInsight.html</t>
  </si>
  <si>
    <t>https://finance.yahoo.com/news/nvidia-to-sell-thousands-of-gpus-to-us-labs-as-part-of-sovereign-ai-push-183036987.html</t>
  </si>
  <si>
    <t>https://finance.yahoo.com/news/nvidias-dc-power-play-jensen-164157750.html</t>
  </si>
  <si>
    <t>https://www.investopedia.com/a-chatgpt-partnership-is-lifting-paypal-as-ai-and-shopping-continue-to-pair-up-stock-11838326</t>
  </si>
  <si>
    <t>https://finance.yahoo.com/news/nextera-energy-partners-google-restart-163119111.html</t>
  </si>
  <si>
    <t>https://finance.yahoo.com/news/meta-to-report-q3-earnings-as-ai-spending-continues-to-pile-up-161207134.html</t>
  </si>
  <si>
    <t>https://rollingout.com/2025/10/28/bill-gates-wants-new-climate-strategy/</t>
  </si>
  <si>
    <t>https://android.gadgethacks.com/news/alphabet-stock-target-raised-to-300-by-oppenheimer/</t>
  </si>
  <si>
    <t>https://dailycaller.com/2025/10/28/big-tech-looking-to-resurrect-nuclear-plant-as-energy-demand-soars/</t>
  </si>
  <si>
    <t>https://www.barchart.com/story/news/35733286/stocks-see-support-ahead-of-wednesday-s-fomc-decision</t>
  </si>
  <si>
    <t>https://biztoc.com/x/8b7c94de682b5838</t>
  </si>
  <si>
    <t>https://finance.yahoo.com/news/big-tech-has-to-walk-the-line-with-ai-spending-this-earnings-season-151904142.html</t>
  </si>
  <si>
    <t>https://economictimes.indiatimes.com/news/international/us/google-investors-expect-more-gains-after-38-stock-surge/articleshow/124876418.cms</t>
  </si>
  <si>
    <t>https://biztoc.com/x/473022027aff424a</t>
  </si>
  <si>
    <t>https://www.techradar.com/gaming/nyt-connections-today-answers-hints-29-october-2025</t>
  </si>
  <si>
    <t>https://techcrunch.com/2025/10/28/apple-and-microsoft-are-now-both-worth-more-than-4t/</t>
  </si>
  <si>
    <t>https://rollingout.com/2025/10/28/google-stocks-38-surge-creates-pressure/</t>
  </si>
  <si>
    <t>https://biztoc.com/x/568370f98c71e114</t>
  </si>
  <si>
    <t>https://finance.yahoo.com/news/oppenheimer-lifts-pt-alphabet-googl-144642904.html</t>
  </si>
  <si>
    <t>https://macdailynews.com/2025/10/28/apple-touches-4-trillion-market-value/</t>
  </si>
  <si>
    <t>https://finance.yahoo.com/news/analyst-alphabet-googl-market-reaction-143927104.html</t>
  </si>
  <si>
    <t>https://247wallst.com/investing/2025/10/28/takeaways-from-nextera-energy-nee-q3-earnings-beat/</t>
  </si>
  <si>
    <t>https://www.businessinsider.com/10-richest-people-ai-boom-tech-wealth-musk-ellison-zuck-2025-10</t>
  </si>
  <si>
    <t>https://slashdot.org/firehose.pl?op=view&amp;amp;id=179891300</t>
  </si>
  <si>
    <t>https://phys.org/news/2025-10-invest.html</t>
  </si>
  <si>
    <t>https://finance.yahoo.com/news/microsoft-openai-agree-to-new-for-profit-deal-windows-maker-gets-27-stake-142521183.html</t>
  </si>
  <si>
    <t>https://www.nbcnews.com/business/markets/apple-market-value-hits-4-trillion-rcna240246</t>
  </si>
  <si>
    <t>https://www.barchart.com/story/news/35730918/stocks-see-support-ahead-of-wednesday-s-fomc-decision</t>
  </si>
  <si>
    <t>https://www.dcrainmaker.com/2025/10/strava-rolls-out-garmin-attribution-prior-to-deadline.html</t>
  </si>
  <si>
    <t>https://www.forbes.com/sites/krisholt/2025/10/28/nyt-connections-todays-answers-explained-wednesday-october-29-871/</t>
  </si>
  <si>
    <t>https://www.forbes.com/sites/krisholt/2025/10/28/nyt-connections-hints-answers-today-wednesday-october-29-clues-871/</t>
  </si>
  <si>
    <t>https://www.macrumors.com/2025/10/28/apple-4-trillion-market-cap/</t>
  </si>
  <si>
    <t>https://biztoc.com/x/640155c67107468a</t>
  </si>
  <si>
    <t>https://financialpost.com/technology/nvidia-investors-look-to-juice-stock</t>
  </si>
  <si>
    <t>https://en.antaranews.com/news/388529/ai-roadmap-to-support-indonesias-future</t>
  </si>
  <si>
    <t>https://finance.yahoo.com/news/analyst-explains-why-alphabet-googl-132135010.html</t>
  </si>
  <si>
    <t>https://siliconangle.com/2025/10/28/redpandas-new-agentic-data-plane-supports-secure-governed-deployments-ai-agents/</t>
  </si>
  <si>
    <t>https://ritholtz.com/2025/10/transcript-liz-ann-sonders-schwab/</t>
  </si>
  <si>
    <t>https://www.cakewrecks.com/home/putting-the-ha-in-halloween-2025</t>
  </si>
  <si>
    <t>https://www.livemint.com/companies/news/amazon-meta-microsoft-google-intel-tcs-ibm-tech-layoffs-affect-over-80000-employees-job-cuts-amid-ai-led-restructuring-11761650682635.html</t>
  </si>
  <si>
    <t>https://consent.yahoo.com/v2/collectConsent?sessionId=1_cc-session_9332c7e6-d1dd-4bca-b3c3-90498da2c107</t>
  </si>
  <si>
    <t>https://biztoc.com/x/8ace6f226601b74e</t>
  </si>
  <si>
    <t>https://biztoc.com/x/9f784c995412abdc</t>
  </si>
  <si>
    <t>https://biztoc.com/x/1b54b83bffabcab9</t>
  </si>
  <si>
    <t>https://theconversation.com/the-glozel-affair-a-sensational-archaeological-hoax-made-science-front-page-news-in-1920s-france-260967</t>
  </si>
  <si>
    <t>https://www.investopedia.com/5-things-to-know-before-the-stock-market-opens-october-28-2025-11838298</t>
  </si>
  <si>
    <t>https://finance.yahoo.com/news/broad-based-momentum-lifted-alphabet-121337793.html</t>
  </si>
  <si>
    <t>https://consent.yahoo.com/v2/collectConsent?sessionId=1_cc-session_aa771566-27a9-486c-8196-9434a7d7845f</t>
  </si>
  <si>
    <t>https://biztoc.com/x/656128de91f25e7c</t>
  </si>
  <si>
    <t>https://www.thewrap.com/disney-fox-nbcuniversal-paramount-football-double-digit-viewership-spike-nielsen-september-2025/</t>
  </si>
  <si>
    <t>https://biztoc.com/x/e40e2eda4c05fe4a</t>
  </si>
  <si>
    <t>https://fortune.com/2025/10/28/google-ruth-porat-unlock-ai-upside-rethink-every-process-cfo/</t>
  </si>
  <si>
    <t>https://biztoc.com/x/b01ce9bc0b31435f</t>
  </si>
  <si>
    <t>https://biztoc.com/x/f66bddac6a43ef17</t>
  </si>
  <si>
    <t>https://www.nydailynews.com/2025/10/25/whose-new-york-is-it-the-affordability-question-in-the-mayoral-race-exposes-deep-fault-lines/</t>
  </si>
  <si>
    <t>https://biztoc.com/x/64006b59f529174e</t>
  </si>
  <si>
    <t>https://slashdot.org/firehose.pl?op=view&amp;amp;id=179870316</t>
  </si>
  <si>
    <t>https://www.cnbc.com/2025/10/25/popular-investing-strategy-losing-appeal-with-stocks-at-record-finding.html</t>
  </si>
  <si>
    <t>https://slashdot.org/firehose.pl?op=view&amp;amp;id=179870052</t>
  </si>
  <si>
    <t>https://legalinsurrection.com/2025/10/tech-companies-distancing-themselves-from-the-splc-following-charlie-kirk-assassination/</t>
  </si>
  <si>
    <t>https://biztoc.com/x/4faf1919cbb622ea</t>
  </si>
  <si>
    <t>https://www.cnbc.com/2025/10/25/ai-spending-is-boosting-the-economy-many-businesses-in-survival-mode.html</t>
  </si>
  <si>
    <t>https://finance.yahoo.com/news/needham-sees-opportunity-2-lesser-100355735.html</t>
  </si>
  <si>
    <t>https://www.investopedia.com/wall-street-is-worried-about-an-ai-bubble-the-sector-where-stock-prices-really-stand-out-11835209</t>
  </si>
  <si>
    <t>https://economictimes.indiatimes.com/tech/artificial-intelligence/investors-use-dotcom-era-playbook-to-dodge-ai-bubble-risks/articleshow/124799868.cms</t>
  </si>
  <si>
    <t>https://www.hhhistory.com/2025/10/the-first-transcontinental-line.html</t>
  </si>
  <si>
    <t>https://economictimes.indiatimes.com/markets/stocks/news/us-stocks-notch-record-closing-highs-on-cool-inflation-solid-earnings/articleshow/124799265.cms</t>
  </si>
  <si>
    <t>https://www.bloomberg.com/news/articles/2025-10-24/s-p-500-rallies-after-soft-cpi-intel-soars-on-healthy-earnings</t>
  </si>
  <si>
    <t>https://economictimes.indiatimes.com/markets/stocks/news/wall-street-week-ahead-megacap-led-earnings-deluge-fed-meeting-headline-busy-us-markets-week/articleshow/124798509.cms</t>
  </si>
  <si>
    <t>http://deadline.com/2025/10/warner-bros-discovery-deal-suitors-1236596524/</t>
  </si>
  <si>
    <t>https://www.cnbc.com/2025/10/24/cramers-week-ahead-fed-meeting-and-earnings-from-big-tech.html</t>
  </si>
  <si>
    <t>https://variety.com/2025/music/news/warren-zevon-tribute-concert-wild-honey-1236561026/</t>
  </si>
  <si>
    <t>https://financialpost.com/pmn/business-pmn/sp-500-hits-record-after-soft-cpi-led-by-tech-mega-cap-gains</t>
  </si>
  <si>
    <t>https://www.bostonherald.com/2025/10/24/aceco-demolition-white-house/</t>
  </si>
  <si>
    <t>https://finance.yahoo.com/video/3-most-important-things-watch-205449651.html</t>
  </si>
  <si>
    <t>https://www.barchart.com/story/news/35668522/stocks-rally-to-record-highs-on-favorable-us-cpi-report</t>
  </si>
  <si>
    <t>https://macdailynews.com/2025/10/24/apple-shares-hit-new-all-time-closing-high-251024/</t>
  </si>
  <si>
    <t>https://finance.yahoo.com/news/live/stock-market-today-dow-sp-500-nasdaq-surge-to-records-as-tame-inflation-cements-fed-rate-cut-bets-200014567.html</t>
  </si>
  <si>
    <t>https://finance.yahoo.com/news/alphabet-googl-stock-great-says-193934919.html</t>
  </si>
  <si>
    <t>https://biztoc.com/x/382af248a01f43ed</t>
  </si>
  <si>
    <t>https://www.barchart.com/story/news/35666214/google-just-achieved-a-first-ever-quantum-advantage-should-you-buy-googl-stock-here</t>
  </si>
  <si>
    <t>https://www.irishtimes.com/business/2025/10/24/european-shares-close-on-record-high-boosted-by-us-inflation-data/</t>
  </si>
  <si>
    <t>https://finance.yahoo.com/news/buy-sell-hold-googl-stock-173800424.html</t>
  </si>
  <si>
    <t>https://biztoc.com/x/236436371b60c194</t>
  </si>
  <si>
    <t>https://biztoc.com/x/f2a212dd64088d7f</t>
  </si>
  <si>
    <t>https://www.iphoneincanada.ca/2025/10/24/apple-chips-in-for-trumps-white-house-ballroom-heres-who-else-is-paying/</t>
  </si>
  <si>
    <t>https://economictimes.indiatimes.com/news/international/us/dow-jones-hits-fresh-record-after-500-point-jump-best-single-day-performance-since-june-2024-why-dow-is-roaring-today/articleshow/124789826.cms</t>
  </si>
  <si>
    <t>https://ipwatchdog.com/2025/10/24/other-barks-bites-epo-research-institution-patents-doubled/</t>
  </si>
  <si>
    <t>https://rollingout.com/2025/10/24/dow-record-high-inflation-report-october/</t>
  </si>
  <si>
    <t>https://freerepublic.com/focus/f-chat/4348347/posts</t>
  </si>
  <si>
    <t>https://biztoc.com/x/c99bbf321ed98527</t>
  </si>
  <si>
    <t>https://www.aljazeera.com/news/2025/10/24/who-are-the-private-donors-funding-trumps-white-house-ballroom</t>
  </si>
  <si>
    <t>https://siliconangle.com/2025/10/24/better-worse-still-full-speed-ahead-ai-factories/</t>
  </si>
  <si>
    <t>https://theconversation.com/voiced-barbican-festival-highlights-endangered-languages-and-their-connection-to-art-267652</t>
  </si>
  <si>
    <t>https://finance.yahoo.com/news/analysis-investors-dotcom-era-playbook-140827178.html</t>
  </si>
  <si>
    <t>https://www.channelnewsasia.com/world/us-inflation-cools-slightly-boosting-wall-street-record-highs-ahead-fed-rate-cut-5423436</t>
  </si>
  <si>
    <t>https://slate.com/life/2025/10/school-books-reading-literacy-crisis-common-core.html</t>
  </si>
  <si>
    <t>https://www.argmin.net/p/lore-laundering-machines</t>
  </si>
  <si>
    <t>https://www.barchart.com/story/news/35661364/dear-google-stock-fans-mark-your-calendars-for-october-29</t>
  </si>
  <si>
    <t>https://www.forbes.com/sites/greatspeculations/2025/10/24/goog-stock-to-230/</t>
  </si>
  <si>
    <t>https://economictimes.indiatimes.com/tech/newsletters/tech-top-5/starlinks-india-gateway-deepinder-goyals-longevity-bet/articleshow/124786662.cms</t>
  </si>
  <si>
    <t>https://www.theregister.com/2025/10/24/ai_investment_us_recession/</t>
  </si>
  <si>
    <t>https://www.bloomberg.com/news/features/2025-10-24/amazon-s-aws-is-slowed-by-bloat-as-competitors-clinch-ai-deals</t>
  </si>
  <si>
    <t>https://www.forbes.com/sites/michaelfoster/2025/10/24/this-77-dividend-is-the-last-cheap-ai-stock/</t>
  </si>
  <si>
    <t>https://www.cbc.ca/news/world/us-white-house-demolition-trump-ballroom-9.6951596</t>
  </si>
  <si>
    <t>https://finance.yahoo.com/news/there-are-little-bubbles-everywhere--but-they-havent-broken-the-stock-market-110039916.html</t>
  </si>
  <si>
    <t>https://www.yanisvaroufakis.eu/2025/10/24/capitalism-genocide-my-testimony-at-the-gaza-tribunal-istanbul-23-10-2025/</t>
  </si>
  <si>
    <t>https://finance.yahoo.com/news/google-tpus-sweet-spot-ai-231842149.html</t>
  </si>
  <si>
    <t>https://www.bbc.com/news/articles/cy5qrp2wne4o</t>
  </si>
  <si>
    <t>https://weandthecolor.com/mexicka-by-20-20-architekti-a-monumental-mexican-experience-in-pragues-industrial-heart/206416</t>
  </si>
  <si>
    <t>https://www.dw.com/en/russian-investors-stuck-in-limbo-as-eu-mulls-using-frozen-central-bank-funds/a-74475114</t>
  </si>
  <si>
    <t>https://economictimes.indiatimes.com/tech/technology/consumers-seek-2-36-billion-from-google-after-privacy-verdict/articleshow/124778070.cms</t>
  </si>
  <si>
    <t>https://www.thehindubusinessline.com/info-tech/anthropic-to-use-googles-ai-chips-to-train-claude-chatbot/article70196608.ece</t>
  </si>
  <si>
    <t>https://finance.yahoo.com/news/asian-shares-rise-white-house-052144341.html</t>
  </si>
  <si>
    <t>https://www.abc.net.au/news/2025-10-24/white-house-east-wing-demolished-trump-ballroom/105930582</t>
  </si>
  <si>
    <t>https://finance.yahoo.com/news/analysis-investors-dotcom-era-playbook-050404071.html</t>
  </si>
  <si>
    <t>https://biztoc.com/x/e60643097375f64f</t>
  </si>
  <si>
    <t>https://biztoc.com/x/8b0adb7c9084e34d</t>
  </si>
  <si>
    <t>https://economictimes.indiatimes.com/tech/artificial-intelligence/anthropic-to-open-south-korea-office-as-part-of-asia-expansion/articleshow/124775698.cms</t>
  </si>
  <si>
    <t>https://www.thestreet.com/employment/ai-disrupts-the-job-market-not-yet-in-a-big-way</t>
  </si>
  <si>
    <t>https://finance.yahoo.com/news/coreweave-frightening-unbelievable-says-expert-023133241.html</t>
  </si>
  <si>
    <t>https://finance.yahoo.com/news/japans-century-old-fujikura-rides-010755172.html</t>
  </si>
  <si>
    <t>https://thecraftingchicks.com/thanksgiving-thankful-scattergories-free-printable/</t>
  </si>
  <si>
    <t>https://www.msnbc.com/msnbc/news/republicans-cheering-trump-east-wing-demolition-democrats-rcna239413</t>
  </si>
  <si>
    <t>https://genomebiology.biomedcentral.com/articles/10.1186/s13059-025-03824-y</t>
  </si>
  <si>
    <t>https://www.theregister.com/2025/10/23/google_anthropic_deal/</t>
  </si>
  <si>
    <t>https://finance.yahoo.com/news/google-anthropic-announce-cloud-deal-204519600.html</t>
  </si>
  <si>
    <t>https://www.yahoo.com/news/articles/anthropic-googles-ai-chips-worth-222423682.html</t>
  </si>
  <si>
    <t>https://finance.yahoo.com/news/trump-administration-reportedly-exploring-taking-213110281.html</t>
  </si>
  <si>
    <t>https://biztoc.com/x/b69013822e6dc0c5</t>
  </si>
  <si>
    <t>https://www.cnbc.com/2025/10/23/trump-white-house-east-wing-ballroom-donors-apple-amazon-meta-microsoft-google.html</t>
  </si>
  <si>
    <t>https://www.barchart.com/story/news/35644995/broadcom-stock-could-soon-generate-100-billion-in-ai-revenue-each-year-should-you-buy-avgo-now</t>
  </si>
  <si>
    <t>https://thefly.com/permalinks/entry.php/id4219941/GOOGL-Mixed-options-sentiment-in-Alphabet-Class-A-with-shares-up-</t>
  </si>
  <si>
    <t>https://crooksandliars.com/2025/10/what-trump-calls-donors-are-actually</t>
  </si>
  <si>
    <t>https://finance.yahoo.com/news/bofa-stays-bullish-alphabet-googl-185209944.html</t>
  </si>
  <si>
    <t>https://www.vox.com/politics/465767/tax-policy-billionaires-inequality-wealth-ray-madoff-excerpt</t>
  </si>
  <si>
    <t>https://deadstack.net/recent</t>
  </si>
  <si>
    <t>https://www.dlnews.com/articles/defi/aave-eyes-permanent-50m-buyback-programme/</t>
  </si>
  <si>
    <t>https://economictimes.indiatimes.com/tech/technology/super-micro-cuts-first-quarter-revenue-forecast-on-delivery-delays/articleshow/124767000.cms</t>
  </si>
  <si>
    <t>https://www.irishtimes.com/business/2025/10/23/earnings-news-keeps-european-shares-in-the-green/</t>
  </si>
  <si>
    <t>https://www.barchart.com/story/news/35641095/analysts-just-flagged-a-4-billion-opportunity-for-amazon-should-you-buy-amzn-stock-here</t>
  </si>
  <si>
    <t>https://www.ciodive.com/news/sap-focuses-on-cloud-gains-touts-agentic-ai-plan/803690/</t>
  </si>
  <si>
    <t>https://finance.yahoo.com/news/microsofts-copilot-gets-a-name-face-and-more-in-latest-update-no-its-not-clippy-160030568.html</t>
  </si>
  <si>
    <t>https://www.themarginalian.org/2025/10/23/ceramic-sentences/</t>
  </si>
  <si>
    <t>https://finance.yahoo.com/news/what-is-quantum-computing-and-why-are-big-tech-and-washington-interested-in-it-153254260.html</t>
  </si>
  <si>
    <t>https://inthesetimes.com/article/ice-deportation-machine-surveillance-artificial-intelligence-thomson-reuters-clear-trump</t>
  </si>
  <si>
    <t>https://www.thenation.com/article/politics/white-house-demolition-trump-corruption/</t>
  </si>
  <si>
    <t>https://www.businessinsider.com/trump-white-house-ballroom-donors-list-apple-meta-amazon-microsoft-2025-10</t>
  </si>
  <si>
    <t>https://insights.som.yale.edu/insights/the-top-ten-ai-competitors</t>
  </si>
  <si>
    <t>https://rollingout.com/2025/10/23/super-micro-cuts-revenue-forecast/</t>
  </si>
  <si>
    <t>https://newrepublic.com/post/202163/trump-donors-white-house-ballroom</t>
  </si>
  <si>
    <t>https://www.finextra.com/blogposting/29652/openai-versus-closedai</t>
  </si>
  <si>
    <t>https://finance.yahoo.com/news/super-micro-cuts-first-quarter-132642008.html</t>
  </si>
  <si>
    <t>https://biztoc.com/x/82805d342b1eddd2</t>
  </si>
  <si>
    <t>https://biztoc.com/x/574ad0be169c0ab0</t>
  </si>
  <si>
    <t>https://finance.yahoo.com/news/stacy-rasgon-says-companies-alphabet-130948445.html</t>
  </si>
  <si>
    <t>https://www.yahoo.com/news/articles/us-investigates-waymo-robotaxis-over-102015308.html</t>
  </si>
  <si>
    <t>https://www.globenewswire.com/news-release/2025/10/23/3172045/0/en/Toronto-s-Distillery-Winter-Village-Unwraps-2025-Programming-Lineup.html</t>
  </si>
  <si>
    <t>https://biztoc.com/x/ba0bf8de3cb56b44</t>
  </si>
  <si>
    <t>https://www.jalopnik.com/2004776/2001-bmw-330xe-6700-dollars-craigslist-nice-price/</t>
  </si>
  <si>
    <t>https://www.forbes.com/sites/catherinebrock/2025/10/23/stock-futures-down-after-tesla-earnings-miss/</t>
  </si>
  <si>
    <t>https://www.geeky-gadgets.com/coloros-16/</t>
  </si>
  <si>
    <t>https://economictimes.indiatimes.com/news/international/us/us-stock-market-futures-today-dow-jones-sp-500-nasdaq-futures-drop-as-us-china-trade-tensions-escalate-tesla-ibm-american-airlines-earnings-jolt-wall-street-sentiment/articleshow/124759852.cms</t>
  </si>
  <si>
    <t>https://www.thedailyupside.com/technology/artificial-intelligence/tesla-kicks-off-mag-7-earnings-season/</t>
  </si>
  <si>
    <t>https://finance.yahoo.com/news/ai-is-keeping-the-us-economy-out-of-a-recession-100012367.html</t>
  </si>
  <si>
    <t>https://finance.yahoo.com/news/goldman-sachs-remains-bullish-alphabet-092551709.html</t>
  </si>
  <si>
    <t>https://www.globenewswire.com/news-release/2025/10/23/3171784/28124/en/GCC-12-68-Bn-Augmented-Reality-Market-Share-Analysis-Growth-Trends-and-Forecast-to-2033-Featuring-Seiko-Epson-Sony-Lenovo-Samsung-Alphabet-Apple-Microsoft-Sysmex.html</t>
  </si>
  <si>
    <t>https://www.forbes.com/sites/greatspeculations/2025/10/23/asmls-50-rally-more-than-just-ai-hype/</t>
  </si>
  <si>
    <t>http://nymag.com/intelligencer/article/the-white-house-lied-about-destroying-the-east-wing.html</t>
  </si>
  <si>
    <t>https://www.timeout.com/london/news/free-things-to-do-in-london-this-weekend-october-24-26-2025-102325</t>
  </si>
  <si>
    <t>https://yle.fi/a/74-20189966</t>
  </si>
  <si>
    <t>https://www.cnbc.com/2025/10/23/cnbc-daily-open-teslas-revenue-rose-but-so-did-its-operating-costs.html</t>
  </si>
  <si>
    <t>https://fontsinuse.com/uses/72558/alphabetical-playground-by-nigel-cottier</t>
  </si>
  <si>
    <t>https://www.globenewswire.com/news-release/2025/10/23/3171705/0/en/Online-Gaming-Market-to-Hit-USD-281-45-Billion-by-2033-Driven-by-5G-Expansion-and-Immersive-Gaming-Technologies-Research-by-SNS-Insider.html</t>
  </si>
  <si>
    <t>https://www.sherwoodforestzinelibrary.org/virtual-zine-library-recently-added</t>
  </si>
  <si>
    <t>https://www.insurancejournal.com/news/national/2025/10/23/844783.htm</t>
  </si>
  <si>
    <t>https://www.nzherald.co.nz/business/markets/shares/nz-sharemarket-lifts-as-skellerup-update-builds-confidence-market-close/6RQ6EUPSAZF37JN3MCIOAMMORE/</t>
  </si>
  <si>
    <t>https://www.independent.ie/business/technology/tesla-stock-price-continues-to-show-resilience-despite-sales-falling-off-a-cliff/a868970709.html</t>
  </si>
  <si>
    <t>https://freerepublic.com/focus/f-news/4348088/posts</t>
  </si>
  <si>
    <t>https://seekingalpha.com/article/4832202-brasada-capital-third-quarter-of-2025-quarterly-update</t>
  </si>
  <si>
    <t>https://abcnews.go.com/Politics/donors-funding-white-house-ballroom/story?id=126778550</t>
  </si>
  <si>
    <t>https://www.pcgamer.com/games/puzzle/wordle-answer-today-october-23-2025/</t>
  </si>
  <si>
    <t>https://economictimes.indiatimes.com/tech/technology/netflixs-blockbuster-run-loses-spark-amid-valuation-jitters/articleshow/124751384.cms</t>
  </si>
  <si>
    <t>https://www.ndtvprofit.com/technology/reddit-sues-perplexity-others-over-alleged-data-scraping</t>
  </si>
  <si>
    <t>https://seekingalpha.com/article/4832176-bretton-fund-q3-2025-shareholder-letter</t>
  </si>
  <si>
    <t>https://www.cnbc.com/2025/10/23/cnbc-daily-open-teslas-increased-costs-outweighed-its-revenue-growth.html</t>
  </si>
  <si>
    <t>https://slickdeals.net/f/18724750-ms-rachel-melissa-doug-letter-number-game-wooden-learning-blocks-w-activity-cards-15-free-shipping-w-prime-or-on-35</t>
  </si>
  <si>
    <t>https://finance.yahoo.com/news/teradyne-inc-ter-bull-case-001342924.html</t>
  </si>
  <si>
    <t>http://www.rollingstone.com/politics/politics-features/white-house-bulldozed-trump-branded-estate-1235452572/</t>
  </si>
  <si>
    <t>http://chicagoreader.com/food/food-drink-feature/old-school-restaurant-palos-hills/</t>
  </si>
  <si>
    <t>https://www.theatlantic.com/technology/2025/10/jack-posobiec-influencer-trump/684666/</t>
  </si>
  <si>
    <t>https://finance.yahoo.com/news/reddit-inc-rddt-bull-case-215921511.html</t>
  </si>
  <si>
    <t>https://slate.com/technology/2025/10/doordash-waymo-ai-self-driving-cars-gig-workers-labor.html</t>
  </si>
  <si>
    <t>https://slashdot.org/firehose.pl?op=view&amp;amp;id=179852904</t>
  </si>
  <si>
    <t>https://www.abc.net.au/news/2025-10-23/asx-markets-business-live-news-october-23/105923594</t>
  </si>
  <si>
    <t>https://www.nbcnews.com/politics/white-house/trump-administration-demolishing-entire-east-wing-white-house-add-new-rcna239018</t>
  </si>
  <si>
    <t>https://www.newser.com/story/377327/youtube-settlement-funding-22m-slice-of-trump-ballroom.html</t>
  </si>
  <si>
    <t>https://siliconangle.com/2025/10/22/geoffrey-hinton-yoshua-bengio-sign-statement-urging-suspension-agi-development/</t>
  </si>
  <si>
    <t>https://biztoc.com/x/95586559274591f5</t>
  </si>
  <si>
    <t>https://www.businessinsider.com/youtube-settlement-is-helping-fund-trumps-white-house-demolition-ballroom-2025-10</t>
  </si>
  <si>
    <t>https://finance.yahoo.com/news/ai-hype-is-real-but-a-nobel-winning-economist-warns-profits-arent-guaranteed-192514082.html</t>
  </si>
  <si>
    <t>https://www.aljazeera.com/economy/2025/10/22/conservative-activist-sues-google-over-ai-generated-statements</t>
  </si>
  <si>
    <t>https://www.theatlantic.com/podcasts/archive/2025/10/the-david-frum-show-ken-burns-american-revolution/684656/</t>
  </si>
  <si>
    <t>https://www.barchart.com/story/news/35616569/this-billionaire-investor-is-thrilled-to-own-kenvue-stock-despite-tylenol-turbulence-should-you-buy-kvue-here</t>
  </si>
  <si>
    <t>https://finance.yahoo.com/news/tesla-investors-pivot-dreams-ai-183005048.html</t>
  </si>
  <si>
    <t>https://www.scientificamerican.com/article/how-the-cias-kryptos-sculpture-gave-up-its-final-secret/</t>
  </si>
  <si>
    <t>https://biztoc.com/x/aed8b9b4d583e70a</t>
  </si>
  <si>
    <t>https://www.theatlantic.com/ideas/archive/2025/10/trump-doj-corruption-shakedown-unitary-executive/684655/</t>
  </si>
  <si>
    <t>https://biztoc.com/x/2bd2a1b50920cce0</t>
  </si>
  <si>
    <t>https://biztoc.com/x/66623b9f56008ca7</t>
  </si>
  <si>
    <t>https://www.bloomberg.com/news/articles/2025-10-22/gm-is-getting-back-into-self-driving-cars-with-2028-cadillac-suv</t>
  </si>
  <si>
    <t>https://www.memeorandum.com/251022/p74</t>
  </si>
  <si>
    <t>https://www.ndtvprofit.com/technology/google-unveils-quantum-computing-breakthrough-with-willow-chip</t>
  </si>
  <si>
    <t>https://www.investors.com/news/technology/amazon-stock-aws-outage-amzn-news/</t>
  </si>
  <si>
    <t>https://www.wallpaper.com/design-interiors/design-events/design-miami-paris-the-soul-garden-review</t>
  </si>
  <si>
    <t>https://politicalwire.com/2025/10/22/youtube-settlement-funding-part-of-trumps-ballroom/</t>
  </si>
  <si>
    <t>https://biztoc.com/x/33c3409b8f74aa4f</t>
  </si>
  <si>
    <t>https://www.thestreet.com/technology/ai-agents-create-enormous-opportunity-and-risk</t>
  </si>
  <si>
    <t>https://www.cnbc.com/2025/10/22/trump-white-house-ballroom-east-wing-demolition-youtube.html</t>
  </si>
  <si>
    <t>https://siliconangle.com/2025/10/20/medical-search-engine-startup-openevidence-closes-200m-investment-led-gv/</t>
  </si>
  <si>
    <t>https://siliconangle.com/2025/10/20/ai-agent-tooling-provider-langchain-raises-125m-1-25b-valuation/</t>
  </si>
  <si>
    <t>https://www.pbs.org/newshour/politics/republican-winsome-earle-sears-and-democrat-abigail-spanberger-spar-over-abortion-in-virginia</t>
  </si>
  <si>
    <t>https://www.barchart.com/story/news/35569815/stocks-rally-on-easing-trade-tensions-and-solid-q3-earnings</t>
  </si>
  <si>
    <t>https://macdailynews.com/2025/10/20/apple-shares-hit-new-all-time-intraday-and-closing-highs-87/</t>
  </si>
  <si>
    <t>https://www.cnet.com/tech/gaming/todays-wordle-hints-answer-and-help-for-oct-21-1585/</t>
  </si>
  <si>
    <t>https://www.businessinsider.com/leveraged-etfs-single-stock-crypto-funds-sec-government-shutdown-2025-10</t>
  </si>
  <si>
    <t>https://slashdot.org/firehose.pl?op=view&amp;amp;id=179837088</t>
  </si>
  <si>
    <t>https://biztoc.com/x/854e7547f1d15f0b</t>
  </si>
  <si>
    <t>https://www.investopedia.com/this-wall-street-firm-says-alphabet-stock-is-better-bet-than-meta-here-is-why-11832847</t>
  </si>
  <si>
    <t>https://nypost.com/2025/10/20/business/waymo-robotaxis-probed-after-reports-of-failing-to-stop-for-school-buses/</t>
  </si>
  <si>
    <t>https://biztoc.com/x/9c3331fc16def4fb</t>
  </si>
  <si>
    <t>https://apnews.com/article/virginia-governors-race-abortion-768ce23c393980680563ea28949ad942</t>
  </si>
  <si>
    <t>https://economictimes.indiatimes.com/news/international/us/nebius-stock-skyrockets-390-in-2025-is-it-the-stock-that-will-make-you-richer/articleshow/124707051.cms</t>
  </si>
  <si>
    <t>https://finance.yahoo.com/news/apple-stock-hits-all-time-high-as-iphone-17-sales-outpace-iphone-16-in-us-and-china-153140378.html</t>
  </si>
  <si>
    <t>https://www.globenewswire.com/news-release/2025/10/20/3169568/28124/en/Smart-Cities-Strategic-Intelligence-Report-2025-From-Surveillance-to-Sustainability-The-Rise-of-Renewable-Energy-powered-Smart-Cities.html</t>
  </si>
  <si>
    <t>https://www.insurancejournal.com/news/national/2025/10/20/844451.htm</t>
  </si>
  <si>
    <t>https://biztoc.com/x/8bc6d36bb32843b7</t>
  </si>
  <si>
    <t>https://scienceblog.com/nine-in-ten-americans-have-never-heard-of-a-condition-affecting-nearly-all-of-them/</t>
  </si>
  <si>
    <t>https://www.searchenginejournal.com/17-data-reports-that-every-seo-should-be-tracking-in-2026/558097/</t>
  </si>
  <si>
    <t>https://www.ibtimes.com/internet-services-cut-hours-amazon-cloud-outage-3787662</t>
  </si>
  <si>
    <t>https://theconversation.com/trump-is-attracting-investment-to-the-us-but-at-a-huge-cost-to-workers-and-the-environment-267505</t>
  </si>
  <si>
    <t>https://economictimes.indiatimes.com/magazines/panache/google-ceo-sundar-pichais-sweet-festive-wishes-win-hearts-this-is-the-only-way-we-serve/articleshow/124704516.cms</t>
  </si>
  <si>
    <t>https://thefly.com/permalinks/entry.php/id4216496/GOOG;GOOGL;META-Alphabet-price-target-raised-to--from--at-Oppenheimer</t>
  </si>
  <si>
    <t>https://www.forbes.com/sites/greatspeculations/2025/10/20/google-stock-the-unstoppable-cash-engine/</t>
  </si>
  <si>
    <t>https://www.project-syndicate.org/commentary/ai-bubble-market-signals-to-watch-by-dambisa-moyo-2025-10</t>
  </si>
  <si>
    <t>https://www.project-syndicate.org/commentary/ai-bubble-market-signals-to-watch-by-dambisa-moyo-2025-10/spanish</t>
  </si>
  <si>
    <t>https://consent.yahoo.com/v2/collectConsent?sessionId=1_cc-session_32777b70-7d51-4a07-840c-7ed5f338822e</t>
  </si>
  <si>
    <t>https://www.crossway.org/articles/podcast-how-do-i-teach-my-children-to-pray-kristen-wetherell/</t>
  </si>
  <si>
    <t>https://biztoc.com/x/86192234b9e66176</t>
  </si>
  <si>
    <t>https://www.yahoo.com/news/articles/republican-winsome-earle-sears-democrat-105513714.html</t>
  </si>
  <si>
    <t>https://finance.yahoo.com/research/reports/ARGUS_45052_MarketSummary_1760957170000/</t>
  </si>
  <si>
    <t>https://www.newyorker.com/magazine/2025/10/27/mark-bittmans-experiment-in-sliding-scale-fine-dining</t>
  </si>
  <si>
    <t>https://economictimes.indiatimes.com/tech/technology/alphabet-pushes-into-healthtech-with-ai-powered-app-verily-me/articleshow/124702507.cms</t>
  </si>
  <si>
    <t>https://finance.yahoo.com/news/massive-legal-siege-against-social-090000718.html</t>
  </si>
  <si>
    <t>https://www.pymnts.com/connectedeconomy/2025/jpmorgan-citi-lead-1-9-ce-100-gain-with-tokenization-push/</t>
  </si>
  <si>
    <t>https://www.bbc.com/news/articles/ckgz8g8jg48o</t>
  </si>
  <si>
    <t>https://www.computerweekly.com/news/366632809/Microsoft-admonished-for-role-in-facilitating-Gaza-genocide</t>
  </si>
  <si>
    <t>https://finance.yahoo.com/news/valmont-vmi-reports-earnings-tomorrow-030635256.html</t>
  </si>
  <si>
    <t>https://biztoc.com/x/87f75bdaab317ba4</t>
  </si>
  <si>
    <t>https://www.dailydot.com/culture/things-we-miss-from-the-old-internet/</t>
  </si>
  <si>
    <t>https://www.cbsnews.com/news/jared-kushner-and-steve-witkoffs-extended-60-minutes-interview/</t>
  </si>
  <si>
    <t>https://www.eonline.com/news/1424010/what-nara-smith-almost-named-her-fourth-baby</t>
  </si>
  <si>
    <t>https://www.thestreet.com/technology/veteran-analyst-resets-big-tech-buy-list-for-rest-of-2025</t>
  </si>
  <si>
    <t>https://www.slashfilm.com/1994467/movie-most-credited-screenwriters-little-known-50-kisses/</t>
  </si>
  <si>
    <t>https://techcrunch.com/2025/10/19/techcrunch-mobility-a-takeover-that-might-not-be-hostile/</t>
  </si>
  <si>
    <t>https://finance.yahoo.com/news/techcrunch-mobility-takeover-might-not-161500642.html</t>
  </si>
  <si>
    <t>https://finance.yahoo.com/news/nvidias-big-tech-customers-might-also-be-its-biggest-competitive-threat-153032596.html</t>
  </si>
  <si>
    <t>https://www.wsbtv.com/news/local/atlanta/gangster-disciple-member-shot-killed-2-men-after-being-disrespected-during-pool-party/IOVLFJDKP5CARGRQ7SC2NGI6XE/</t>
  </si>
  <si>
    <t>https://finance.yahoo.com/news/analyst-says-oracle-orcl-classic-143719664.html</t>
  </si>
  <si>
    <t>https://languagelog.ldc.upenn.edu/nll/?p=71706</t>
  </si>
  <si>
    <t>https://aschmelyun.com/blog/i-invited-strangers-to-message-me-through-a-receipt-printer/</t>
  </si>
  <si>
    <t>https://kevinmd.com/2025/10/how-older-adults-became-youtubes-steadiest-viewers-and-what-it-means-for-alphabet.html</t>
  </si>
  <si>
    <t>https://www.foxnews.com/politics/fbi-agents-93-wtc-attack-blast-mamdani-embracing-radical-imam</t>
  </si>
  <si>
    <t>https://finance.yahoo.com/news/carvana-insiders-already-selling-110902325.html</t>
  </si>
  <si>
    <t>https://www.forbes.com/sites/bill_stone/2025/10/19/sp-500-earnings-surge-magnificent-7-lead-as-recession-odds-plunge/</t>
  </si>
  <si>
    <t>http://www.civilbeat.org/2025/10/lee-cataluna-throw-a-flag-on-this-uh-football-marketing-ploy/</t>
  </si>
  <si>
    <t>https://www.japanesepod101.com/lesson/oneminute-japanese-alphabet-61-lesson-61-%E3%82%B1-ke</t>
  </si>
  <si>
    <t>https://stonetools.ghost.io/visicalc-apple2/</t>
  </si>
  <si>
    <t>https://histalk2.com/2025/10/18/monday-morning-update-10-20-25/</t>
  </si>
  <si>
    <t>https://finance.yahoo.com/news/google-london-driverless-move-means-210919942.html</t>
  </si>
  <si>
    <t>https://variety.com/2025/film/news/jafar-panahi-cannes-it-was-just-an-accident-iran-1236555930/</t>
  </si>
  <si>
    <t>https://zycrypto.com/ripples-xrp-5x-leveraged-etf-filing-raises-eyebrows-as-sec-yet-to-approve-3x-crypto-products/</t>
  </si>
  <si>
    <t>https://www.forbes.com/sites/michaelfoster/2025/10/18/ready-to-retire-these-8-cefs-show-the-way/</t>
  </si>
  <si>
    <t>https://www.denverpost.com/2025/10/18/look-out-uber-the-future-looks-a-lot-more-like-waymo/</t>
  </si>
  <si>
    <t>https://economictimes.indiatimes.com/news/international/us/gold-surpasses-magnificent-seven-stocks-is-yellow-metal-now-more-precious-than-apple-microsoft-alphabet-amazon-meta-platforms-nvidia-tesla/articleshow/124667130.cms</t>
  </si>
  <si>
    <t>https://economictimes.indiatimes.com/news/international/us/american-airlines-largest-regional-carrier-envoy-air-suffers-oracle-linked-hacking/articleshow/124665494.cms</t>
  </si>
  <si>
    <t>https://www.tomshardware.com/tech-industry/power-bricks-and-wall-warts-must-be-usb-c-by-2028-new-eu-legislation-also-adds-power-rating-labels-for-power-units-and-cables</t>
  </si>
  <si>
    <t>https://en.clickpetroleoegas.com.br/Federal-Institute-offers-100-free-online-courses-with-unlimited-places-in-the-areas-of-education--technology-and-marketing-rmrm97/</t>
  </si>
  <si>
    <t>https://www.shopify.com/blog/marketing-terms</t>
  </si>
  <si>
    <t>https://finance.yahoo.com/news/goldman-sachs-raises-alphabet-inc-055139543.html</t>
  </si>
  <si>
    <t>https://economictimes.indiatimes.com/markets/stocks/news/rapid-growth-of-etf-market-triggers-fears-of-bubble/articleshow/124654276.cms</t>
  </si>
  <si>
    <t>https://www.pcgamer.com/games/puzzle/wordle-answer-today-october-18-2025/</t>
  </si>
  <si>
    <t>https://economictimes.indiatimes.com/tech/newsletters/ettech-unwrapped/top-tech-and-startup-stories-this-week/articleshow/124651471.cms</t>
  </si>
  <si>
    <t>https://indianexpress.com/article/opinion/editorials/googles-15-billion-ai-investment-andhra-pradesh-boost-beginning-10313626/</t>
  </si>
  <si>
    <t>https://www.thestranger.com/stranger-election-control-board/2025/10/17/80286641/the-strangers-general-election-2025-voting-guide</t>
  </si>
  <si>
    <t>https://www.pymnts.com/artificial-intelligence-2/2025/verily-launches-consumer-health-app-with-ai-companion-that-answers-questions/</t>
  </si>
  <si>
    <t>https://www.barchart.com/story/news/35534543/stocks-settle-higher-as-bank-worries-and-trade-tensions-recede</t>
  </si>
  <si>
    <t>https://www.cnet.com/tech/gaming/todays-wordle-hints-answer-and-help-for-oct-18-1582/</t>
  </si>
  <si>
    <t>https://www.fool.com.au/2025/10/18/why-this-asx-uranium-share-could-benefit-from-the-nuclear-energy-boom/</t>
  </si>
  <si>
    <t>https://finance.yahoo.com/news/oracle-stock-tumbles-as-investors-weigh-ambitious-financial-targets-184134267.html</t>
  </si>
  <si>
    <t>https://www.thestreet.com/technology/senior-analyst-lifts-palantir-stock-price-target-with-a-catch</t>
  </si>
  <si>
    <t>https://freerepublic.com/focus/f-news/4346978/posts</t>
  </si>
  <si>
    <t>https://finance.yahoo.com/news/live/stock-market-today-dow-sp-500-nasdaq-rise-as-trump-tamps-down-china-threats-after-regional-bank-jitters-182020110.html</t>
  </si>
  <si>
    <t>https://finance.yahoo.com/news/live/stock-market-today-dow-sp-500-nasdaq-notch-weekly-wins-after-volatile-week-as-trump-signals-china-talks-back-on-track-182020560.html</t>
  </si>
  <si>
    <t>https://www.theverge.com/tech/801870/pokemon-legends-za-apple-m5-macbook-scorsese-installer</t>
  </si>
  <si>
    <t>https://mixergy.com/interviews/garry-tan-y-combinator-startups-growing-5x-faster-heres-what-changed/</t>
  </si>
  <si>
    <t>https://languagelog.ldc.upenn.edu/nll/?p=71697</t>
  </si>
  <si>
    <t>https://www.irishstar.com/news/politics/house-oversight-committee-investigating-trumps-36006861</t>
  </si>
  <si>
    <t>https://www.businessinsider.com/guides/gifts/best-gifts-for-guitar-players</t>
  </si>
  <si>
    <t>https://financialpost.com/news/alphabets-verily-ai-health-app</t>
  </si>
  <si>
    <t>https://www.zdnet.com/home-and-office/energy/are-wind-power-generators-a-viable-resource-at-home-my-honest-truth-after-months-of-testing/</t>
  </si>
  <si>
    <t>https://www.globenewswire.com/news-release/2025/11/13/3187638/28124/en/Medical-Simulation-Market-Outlook-Report-2026-2034-Expansion-Driven-by-Shift-Toward-Simulation-First-Training-Models-and-Rising-Demand-for-Risk-Reduction-and-Outcome-Optimization.html</t>
  </si>
  <si>
    <t>https://thefly.com/permalinks/entry.php/id4239322/REPYY;APA-Repsol-weighing-merger-of-upstream-unit-with-APA-Corp-Bloomberg-says</t>
  </si>
  <si>
    <t>https://finance.yahoo.com/news/dan-ives-says-retail-investors-are-now-at-the-adult-table-in-the-stock-market-161247412.html</t>
  </si>
  <si>
    <t>https://cointelegraph.com/news/last-us-penny-minted-wednesday-btc-essential</t>
  </si>
  <si>
    <t>http://wwd.com/home-design/interior-design/online-design-platforms-redefine-revenue-streams-1238342471/</t>
  </si>
  <si>
    <t>https://www.breitbart.com/tech/2025/11/13/eu-launches-investigation-of-google-for-hiding-commercial-news-content-in-searches/</t>
  </si>
  <si>
    <t>https://economictimes.indiatimes.com/markets/ipos/fpos/capillary-technologies-raises-rs-394-cr-from-anchor-investors-ahead-of-ipo-ravi-dharamshis-valuequest-amundi-among-key-backers/articleshow/125303996.cms</t>
  </si>
  <si>
    <t>https://decrypt.co/348518/cathie-woods-ark-invest-buys-30-million-circle-shares-ahead-arc-token</t>
  </si>
  <si>
    <t>https://economictimes.indiatimes.com/news/international/us/oneplus-15-launches-with-monster-battery-huge-screen-and-built-in-gemini-ai-powerhouse/articleshow/125303574.cms</t>
  </si>
  <si>
    <t>https://www.cbssports.com/nfl/news/jets-vs-patriots-predictions-picks-best-bets-for-week-11s-thursday-night-football-matchup/</t>
  </si>
  <si>
    <t>http://skift.com/2025/11/13/singapore-becomes-first-country-to-tax-air-travelers-for-green-jet-fuel/</t>
  </si>
  <si>
    <t>http://9to5google.com/2025/11/13/youtube-tv-negotiations-continue-as-disney-is-ready-to-go-as-long-as-they-want/</t>
  </si>
  <si>
    <t>https://www.globenewswire.com/news-release/2025/11/13/3187634/0/en/LRN-Investors-Have-Opportunity-to-Lead-Stride-Inc-Securities-Fraud-Lawsuit-with-the-Schall-Law-Firm.html</t>
  </si>
  <si>
    <t>https://biztoc.com/x/67f92dc36cc68184</t>
  </si>
  <si>
    <t>https://biztoc.com/x/30f5f72cd36341cd</t>
  </si>
  <si>
    <t>https://thefly.com/permalinks/entry.php/id4239321/LAND-Gladstone-Land-downgraded-to-Perform-at-Oppenheimer-after-Q-report</t>
  </si>
  <si>
    <t>https://www.globenewswire.com/news-release/2025/11/13/3187636/28124/en/Self-Monitoring-Blood-Glucose-SMBG-Devices-Market-Outlook-Report-2025-2034-Opportunities-in-Integrating-with-Mobile-Apps-for-Real-time-Tracking-Embracing-User-friendly-Designs.html</t>
  </si>
  <si>
    <t>https://www.zdnet.com/article/are-work-headsets-a-gimmick-i-tested-a-pair-and-it-actually-made-calls-more-enjoyable/</t>
  </si>
  <si>
    <t>https://www.project-syndicate.org/commentary/how-to-unlock-financing-necessary-to-scale-the-ocean-economy-by-prince-albert-ii-of-monaco-2025-11</t>
  </si>
  <si>
    <t>https://thefly.com/permalinks/entry.php/id4239320/AAL-American-Airlines-says-ready-to-ramp-up-expects-some-lingering-delays</t>
  </si>
  <si>
    <t>https://www.notebookcheck.net/Tern-unveils-next-generation-Vektron-e-bike-with-foldable-design-and-Gates-Carbon-belt-drive.1162542.0.html</t>
  </si>
  <si>
    <t>https://rollingout.com/2025/11/13/elon-musk-xai-raises-15-billion-funding/</t>
  </si>
  <si>
    <t>https://finance.yahoo.com/news/verizon-cut-15-000-jobs-160715206.html</t>
  </si>
  <si>
    <t>https://www.globenewswire.com/news-release/2025/11/13/3187632/28124/en/Reverse-Logistics-Market-Outlook-Report-2026-2034-1-99-Trillion-Opportunities-in-AI-driven-Disposition-Decisioning-Automation-to-Enhance-Efficiency-and-Expanding-Recommerce-Channel.html</t>
  </si>
  <si>
    <t>https://thefly.com/permalinks/entry.php/id4239319/LAND-Oppenheimer-gets-more-bearish-on-Gladstone-Land-downgrades-shares</t>
  </si>
  <si>
    <t>https://economictimes.indiatimes.com/news/economy/foreign-trade/indian-businesses-keen-to-expand-trade-investment-in-saudi-arabia-says-report/articleshow/125303926.cms</t>
  </si>
  <si>
    <t>https://www.royalsreview.com/royals-trade-rumors/90451/should-the-royals-forfeit-a-draft-pick-to-sign-a-big-free-agent</t>
  </si>
  <si>
    <t>https://www.euractiv.com/news/capitals-urge-haste-on-ecommerce-parcel-flood-but-adjourn-until-next-month/</t>
  </si>
  <si>
    <t>https://thefly.com/permalinks/entry.php/id4239318/VZ-Verizon-shares-up--to--as-WSJ-says-company-plans-to-cut--jobs</t>
  </si>
  <si>
    <t>https://www.globenewswire.com/news-release/2025/11/13/3187631/28124/en/Luxury-Goods-Market-Outlook-Report-2026-2034-High-Growth-Potential-in-Emerging-Regions-with-a-Focus-on-Sustainable-Innovation-and-Expansion-in-Strategic-Partnerships-and-Technologi.html</t>
  </si>
  <si>
    <t>https://rollingout.com/2025/11/13/starbucks-workers-red-cup-day-strike/</t>
  </si>
  <si>
    <t>https://economictimes.indiatimes.com/industry/banking/finance/banking/banks-at-crossroads-as-ai-costs-rise-and-risks-escalate-sp-report/articleshow/125303897.cms</t>
  </si>
  <si>
    <t>https://www.hospitalitynet.org/opinion/4129787.html</t>
  </si>
  <si>
    <t>https://audiophilestyle.com/ca/reviews/topping-d900-dac-review-r1393/</t>
  </si>
  <si>
    <t>https://www.globenewswire.com/news-release/2025/11/13/3187630/0/en/Iceland-Seafood-International-hf-Q3-2025-results-and-investors-presentation.html</t>
  </si>
  <si>
    <t>https://www.thehindubusinessline.com/opinion/editorial/banks-should-grow-but-without-compromising-stability/article70275563.ece</t>
  </si>
  <si>
    <t>https://economictimes.indiatimes.com/industry/transportation/airlines-/-aviation/gmr-airports-limited-delhi-airport-operator-reports-7-5-decline-in-q2-traffic-amid-geopolitical-headwinds-runway-upgradation/articleshow/125303561.cms</t>
  </si>
  <si>
    <t>https://thefly.com/permalinks/entry.php/id4239316/VZ-Verizon-plans-to-cut-about--jobs-WSJ-reports</t>
  </si>
  <si>
    <t>https://cryptobriefing.com/xrpc-record-volume-xrp-etf-debut-nasdaq/</t>
  </si>
  <si>
    <t>https://wccftech.com/nvidia-reportedly-planning-a-major-shift-in-its-ai-business-model/</t>
  </si>
  <si>
    <t>https://www.wonkette.com/p/anti-abortion-rights-creeps-get-increasingly</t>
  </si>
  <si>
    <t>https://www.sportingnews.com/us/mlb/seattle-mariners/news/why-jorge-polanco-trait-make-tough-mariners-re-sign-free-agency/0a8d0f880975832cc0774e6c</t>
  </si>
  <si>
    <t>https://sneakernews.com/2025/11/13/air-jordan-1-hi-85-bred-iq6083-067-release-date/</t>
  </si>
  <si>
    <t>https://order-order.com/2025/11/13/guido-and-cut-my-tax-launch-campaign-to-stop-the-exit-tax/</t>
  </si>
  <si>
    <t>https://www.globenewswire.com/news-release/2025/11/13/3187629/28124/en/Capsule-Endoscopy-System-Market-Outlook-Report-2025-2034-Opportunities-in-Non-invasive-Gastrointestinal-Diagnostics-Driven-by-Tech-Advancements-Like-AI-Image-Analysis-and-Dual-came.html</t>
  </si>
  <si>
    <t>https://www.notebookcheck.net/Meta-to-invest-over-1-billion-in-a-supposed-energy-efficient-AI-ready-data-centre-as-an-independent-report-flags-weak-climate-performance.1162609.0.html</t>
  </si>
  <si>
    <t>https://www.businessinsider.com/ukraine-wants-to-build-missile-market-like-with-drones-2025-11</t>
  </si>
  <si>
    <t>https://www.globenewswire.com/news-release/2025/11/13/3187627/0/en/Sakon-Names-Joe-Fasanella-Chief-Revenue-Officer-to-Lead-Next-Phase-Growth-of-the-Intelligent-Telecom-Cloud.html</t>
  </si>
  <si>
    <t>https://www.globenewswire.com/news-release/2025/11/13/3187626/0/en/Ardent-Health-Inc-NYSE-ARDT-Investigation-Alert-Johnson-Fistel-Reviews-Accounting-Adjustment-and-Liability-Reserve-Increase-Following-Stock-Drop.html</t>
  </si>
  <si>
    <t>https://www.techradar.com/cameras/drones/dji-neo-2-vs-dji-neo-5-big-upgrades-in-djis-latest-selfie-drone</t>
  </si>
  <si>
    <t>https://www.forbes.com/sites/johntamny/2025/11/13/higher-deposit-insurance-sanctifies-the-small-to-bankings-detriment/</t>
  </si>
  <si>
    <t>https://ambcrypto.com/dogecoin-can-doge-breakout-despite-700m-whale-sell-off/</t>
  </si>
  <si>
    <t>https://blogs.cisco.com/datacenter/forrester-total-economic-impact-study-identifies-the-strategic-value-of-cisco-intersight</t>
  </si>
  <si>
    <t>https://screenrant.com/steam-machine-faq-cost-specs-release/</t>
  </si>
  <si>
    <t>https://cryptoslate.com/bitcoin-etfs-swing-by-800m-in-24-hours-as-traders-brace-for-cpi-shock/</t>
  </si>
  <si>
    <t>https://www.theregister.com/2025/11/13/infinibox_g4_family_enhancements/</t>
  </si>
  <si>
    <t>https://www.globenewswire.com/news-release/2025/11/13/3187620/0/en/YouBallin-Launches-YBL-to-Monetize-Fandom-Veteran-Team-Growth-Roadmap-Token-Utility.html</t>
  </si>
  <si>
    <t>https://www.pcgamer.com/hardware/gaming-pcs/i-reported-on-the-failure-of-valves-first-steam-machines-8-years-ago-this-time-i-think-they-have-it-right/</t>
  </si>
  <si>
    <t>https://nypost.com/2025/11/13/betting/jets-vs-patriots-prediction-thursday-night-football-picks-odds-best-bets/</t>
  </si>
  <si>
    <t>https://www.globenewswire.com/news-release/2025/11/13/3187619/0/en/New-Two-Volume-Book-UNJUST-GAGGLE-OF-GAVELS-Exposes-Corruption-in-Oklahoma-Medical-Laboratory-Industry.html</t>
  </si>
  <si>
    <t>https://www.coindesk.com/coindesk-indices/2025/11/12/crypto-for-advisors-digital-asset-treasuries</t>
  </si>
  <si>
    <t>https://www.thestar.com.my/news/nation/2025/11/14/illegal-wildlife-trade-goes-digital</t>
  </si>
  <si>
    <t>https://www.nintendolife.com/features/10-years-on-is-animal-crossing-amiibo-festival-really-that-bad</t>
  </si>
  <si>
    <t>https://www.core77.com/posts/139329/A-Digital-Tape-Measure-with-an-Interesting-UI-Choice</t>
  </si>
  <si>
    <t>https://www.globenewswire.com/news-release/2025/11/13/3187617/0/en/Compostable-and-Recyclable-Cups-Market-Size-Trends-Segments-Companies-Competitive-Analysis-Value-Chain-Trade-Analysis-2025-2034.html</t>
  </si>
  <si>
    <t>https://www.globenewswire.com/news-release/2025/11/13/3187624/0/en/XM-Cyber-Named-a-Challenger-in-the-Gartner-Magic-Quadrant-for-Exposure-Assessment-Platforms.html</t>
  </si>
  <si>
    <t>https://www.globenewswire.com/news-release/2025/11/13/3187625/0/en/NoviThera-has-initiated-the-first-efficacy-animal-studies.html</t>
  </si>
  <si>
    <t>https://www.globenewswire.com/news-release/2025/11/13/3187618/0/en/TLX-Investors-Have-Opportunity-to-Lead-Telix-Pharmaceuticals-Limited-Securities-Fraud-Lawsuit-with-the-Schall-Law-Firm.html</t>
  </si>
  <si>
    <t>https://off.road.cc/content/news/do-gravel-bikes-have-enough-suspension-yet-moots-doesnt-think-so-as-all-new-scrambler</t>
  </si>
  <si>
    <t>https://www.theimpulsivebuy.com/wordpress/2025/11/13/taco-bell-mountain-dew-baja-blast-pie-review/</t>
  </si>
  <si>
    <t>https://www.telecomtv.com/content/security/what-s-up-with-sparkle-netomnia-ai-in-europe-54294/</t>
  </si>
  <si>
    <t>https://biztoc.com/x/6a8096bab0aa65f5</t>
  </si>
  <si>
    <t>https://biztoc.com/x/c9bc9d8b87f77987</t>
  </si>
  <si>
    <t>https://www.zdnet.com/article/i-replaced-my-samsung-galaxy-s25-ultra-with-the-oneplus-15-and-the-battery-life-is-bananas/</t>
  </si>
  <si>
    <t>https://www.globenewswire.com/news-release/2025/11/13/3187614/0/en/Headwall-Appoints-Tim-Spang-as-Chief-Executive-Officer.html</t>
  </si>
  <si>
    <t>https://www.finextra.com/pressarticle/107944/banca-transilvania-and-bpc-complete-romanian-pilot-of-eu-id-wallet-for-payments</t>
  </si>
  <si>
    <t>https://www.finextra.com/pressarticle/107944/banca-transilvania-and-bpc-complte-romanian-pilot-of-eu-id-wallet-for-payments</t>
  </si>
  <si>
    <t>https://pypi.org/project/fin-infra/0.1.26/</t>
  </si>
  <si>
    <t>https://biztoc.com/x/c35df18d98cd36f1</t>
  </si>
  <si>
    <t>https://thefly.com/permalinks/entry.php/id4239315/MOD-Modine-management-to-meet-with-DA-Davidson</t>
  </si>
  <si>
    <t>https://www.businessinsider.com/recession-us-economy-outlook-lower-income-debt-rates-el-erian-2025-11</t>
  </si>
  <si>
    <t>https://www.cmswire.com/digital-experience/from-bottlenecks-to-breakthroughs-how-awardco-scaled-marketing-velocity-with-webflow-and-amply/</t>
  </si>
  <si>
    <t>https://economictimes.indiatimes.com/industry/auto/two-wheelers-three-wheelers/honda-recalls-certain-units-of-cb1000-hornet-sp-bikes-to-replace-faulty-part/articleshow/125303780.cms</t>
  </si>
  <si>
    <t>https://www.denverpost.com/2025/11/13/hemp-cbd-loophole-government-shutdown/</t>
  </si>
  <si>
    <t>https://www.finextra.com/pressarticle/107943/flix-and-dlocal-launch-stablecoin-funded-remittances-across-latin-america</t>
  </si>
  <si>
    <t>https://rollingout.com/2025/11/13/mp-materials-stock-nvidia-comparison/</t>
  </si>
  <si>
    <t>https://thefly.com/permalinks/entry.php/id4239314/BX-Blackstone-put-volume-heavy-and-directionally-bearish</t>
  </si>
  <si>
    <t>https://thefly.com/permalinks/entry.php/id4239313/TENX-Tenax-Therapeutics-to-hold-a-conference-call</t>
  </si>
  <si>
    <t>https://thefly.com/permalinks/entry.php/id4239312/KURA-Kura-Oncology-Kyowa-Kirin-announce-FDA-approval-of-KOMZIFTI-for-AML</t>
  </si>
  <si>
    <t>https://www.globenewswire.com/news-release/2025/11/13/3187612/28124/en/Hypoglycemia-Market-Report-2025-Pipeline-Holds-16-Molecules-with-No-Assets-in-the-Pre-registration-Stage-Three-Assets-in-Phase-III-Development-and-Another-Four-in-Phase-II.html</t>
  </si>
  <si>
    <t>https://www.cnbc.com/2025/11/10/asia-markets-live-china-inflation-data.html</t>
  </si>
  <si>
    <t>https://www.androidcentral.com/phones/oneplus/oneplus-15-vs-google-pixel-10-pro-xl</t>
  </si>
  <si>
    <t>https://www.globenewswire.com/news-release/2025/11/09/3184169/0/en/Faraday-Future-Founder-and-Co-CEO-YT-Jia-Shares-Weekly-Investor-Update-FX-Super-One-Planned-to-Enter-the-Pilot-Build-and-Production-Phase-at-its-Hanford-Manufacturing-Facility-as-F.html</t>
  </si>
  <si>
    <t>https://nikonrumors.com/2025/11/09/free-class-presentation-the-harmonious-convergence-of-nature-birds-and-technology-with-mike-corrado-from-nikon.aspx/</t>
  </si>
  <si>
    <t>https://soyacincau.com/2025/11/10/facebook-meta-scam-ads-report-usd-16-bil-ignored-user-scam-report/</t>
  </si>
  <si>
    <t>https://sports.yahoo.com/article/atlanta-lands-nwsl-expansion-franchise-234606175.html</t>
  </si>
  <si>
    <t>https://www.slashgear.com/2021293/gm-allison-transmission-partnership-ending-remove-badging-in-2026/</t>
  </si>
  <si>
    <t>https://www.pbs.org/newshour/health/what-to-know-about-the-fdas-recall-of-the-blood-pressure-drug-prazosin</t>
  </si>
  <si>
    <t>https://finance.yahoo.com/news/thune-plans-test-vote-shutdown-190349772.html</t>
  </si>
  <si>
    <t>https://bleedingcool.com/comics/diamond-comics-debtors-spent-11-million-on-legal-fees-since-bankruptcy/</t>
  </si>
  <si>
    <t>https://www.fool.com.au/2025/11/10/why-are-droneshield-shares-flying-higher-on-monday/</t>
  </si>
  <si>
    <t>https://www.globenewswire.com/news-release/2025/11/09/3184167/673/en/ROSEN-LEADING-INVESTOR-COUNSEL-Encourages-Inspire-Medical-Systems-Inc-Investors-to-Secure-Counsel-Before-Important-Deadline-in-Securities-Class-Action-INSP.html</t>
  </si>
  <si>
    <t>https://www.androidcentral.com/phones/samsung-galaxy/samsung-galaxy-s26-ultra-vs-oneplus-15</t>
  </si>
  <si>
    <t>https://biztoc.com/x/6e91d6e71f564aa7</t>
  </si>
  <si>
    <t>https://www.abc.net.au/news/2025-11-10/rba-warns-economic-growth-could-stay-in-slow-lane-rates/105989680</t>
  </si>
  <si>
    <t>https://www.digitimes.com/news/a20251107PD210/tddi-mobile-phone-expansion-2010-display.html</t>
  </si>
  <si>
    <t>https://www.cnbc.com/2025/11/09/stock-market-today-live-updates.html</t>
  </si>
  <si>
    <t>https://www.fool.com.au/2025/11/10/where-to-from-here-for-rea-group-shares/</t>
  </si>
  <si>
    <t>https://biztoc.com/x/56087d4ef5b0fdc5</t>
  </si>
  <si>
    <t>https://www.calculatedriskblog.com/2025/11/sunday-night-futures_9.html</t>
  </si>
  <si>
    <t>https://financialpost.com/pmn/baby-boomers-lead-shift-away-from-u-s-visits-younger-people-go-quiet-travelling-2</t>
  </si>
  <si>
    <t>https://www.bbc.com/news/articles/cgr417pwek7o</t>
  </si>
  <si>
    <t>https://www.mlbtraderumors.com/2025/11/giants-briefly-considered-patrick-bailey-trade-at-deadline.html</t>
  </si>
  <si>
    <t>https://slashdot.org/firehose.pl?op=view&amp;amp;id=180020772</t>
  </si>
  <si>
    <t>https://apnews.com/press-release/newsfile/krown-network-surpasses-ethereum-bitcoin-pre-launch-velocity-records-7x-eths-ico-pace-4ea50c11294f0b4c0d70ad3c0225a2aa</t>
  </si>
  <si>
    <t>https://biztoc.com/x/2c311ac2f13a997d</t>
  </si>
  <si>
    <t>https://freerepublic.com/focus/f-bloggers/4351672/posts</t>
  </si>
  <si>
    <t>https://www.bbc.com/sport/football/articles/ce8gp2x4270o</t>
  </si>
  <si>
    <t>https://ambcrypto.com/zec-whales-target-803-why-1-25mln-in-profit-signals-this-new-demand/</t>
  </si>
  <si>
    <t>https://www.smh.com.au/business/companies/50-jobs-to-go-at-nine-amid-restructure-20251110-p5n904.html</t>
  </si>
  <si>
    <t>https://www.businessinsider.com/youtubetv-credit-disney-google-licensing-negotiations-2025-11</t>
  </si>
  <si>
    <t>https://www.breitbart.com/economy/2025/11/09/president-trump-calls-anti-tariff-people-fools-promises-2000-dividends-for-americans/</t>
  </si>
  <si>
    <t>https://www.fool.com.au/2025/11/10/macquarie-upgrades-this-asx-200-stock-to-outperform-tips-16-upside/</t>
  </si>
  <si>
    <t>https://www.skysports.com/football/news/11095/13467793/why-bernardo-silva-was-man-citys-master-in-their-win-over-liverpool-by-keeping-possession-in-the-duels</t>
  </si>
  <si>
    <t>https://www.pymnts.com/meta/2025/meta-to-invest-600-billion-to-build-ai-data-centers-in-us/</t>
  </si>
  <si>
    <t>https://football-italia.net/sarri-some-positives-to-be-taken-from-lazio/</t>
  </si>
  <si>
    <t>https://economictimes.indiatimes.com/prime/consumer/clicks-meet-bricks-how-new-age-cos-from-lenskart-to-physicswallah-went-the-old-way/primearticleshow/125202100.cms</t>
  </si>
  <si>
    <t>https://economictimes.indiatimes.com/prime/technology-and-startups/infosys-vs-cognizant-the-sequel-no-one-saw-coming/primearticleshow/125202070.cms</t>
  </si>
  <si>
    <t>https://reason.com/2025/11/10/californias-fast-food-minimum-wage-hike-is-killing-jobs/</t>
  </si>
  <si>
    <t>https://uk.pcmag.com/video-streaming-services/161145/youtube-tv-sends-20-credit-after-losing-espn-abc-check-out-our-top-picks-for-live-tv-alternatives</t>
  </si>
  <si>
    <t>https://gizmodo.com/how-many-flights-canceled-2000683517</t>
  </si>
  <si>
    <t>https://bringatrailer.com/listing/1900-c-cretors-model-d-popcorn-wagon/</t>
  </si>
  <si>
    <t>https://www.forbes.com/sites/ewelinaochab/2025/11/09/un-expert-warns-against-normalizing-taliban-de-facto-authorities/</t>
  </si>
  <si>
    <t>https://newatlas.com/expedition-trucks/epicore-adventure-camper-van/</t>
  </si>
  <si>
    <t>https://cointelegraph.com/news/ethereum-network-fees-drop-0-067-gwei</t>
  </si>
  <si>
    <t>https://ambcrypto.com/is-the-bitcoin-treasury-bear-market-crisis-over-analyst-says/</t>
  </si>
  <si>
    <t>https://legalinsurrection.com/2025/11/trump-says-tariffs-will-pay-for-2000-payouts-to-americans/</t>
  </si>
  <si>
    <t>https://bitcoinist.com/bitcoin-market-is-only-in-a-restructuring-phase/</t>
  </si>
  <si>
    <t>https://www.globenewswire.com/news-release/2025/11/09/3184166/0/en/AVITA-Medical-to-Host-Investor-Webinar-Briefing.html</t>
  </si>
  <si>
    <t>https://oilprice.com/Energy/Crude-Oil/Brazil-Guyana-and-Argentina-Lead-Next-Wave-of-Non-OPEC-Oil-Production.html</t>
  </si>
  <si>
    <t>https://www.spacewar.com/reports/Geopolitical_instability_and_AI_advancements_drive_transformation_in_Earth_observation_market_999.html</t>
  </si>
  <si>
    <t>https://www.spacedaily.com/reports/Filtronic_wins_contract_for_RF_payload_assemblies_in_LEO_satellite_program_999.html</t>
  </si>
  <si>
    <t>https://news.sky.com/story/tim-davie-and-deborah-turnesss-resignation-letters-in-full-and-the-bbc-response-13467776</t>
  </si>
  <si>
    <t>https://www.sportingnews.com/us/mlb/detroit-tigers/news/tigers-predicted-pursue-53-million-all-star-ace-create-1-2-punch-tarik-skubal-his-potential-final-season-detroit/a1e52bfc76bd55979a8f7845</t>
  </si>
  <si>
    <t>https://www.federalbaseball.com/nationals-trade-rumors/87299/the-washington-nationals-should-sign-unconventional-free-agent</t>
  </si>
  <si>
    <t>https://www.nintendolife.com/news/2025/11/images-of-yoshi-from-the-super-mario-galaxy-movie-have-leaked-online</t>
  </si>
  <si>
    <t>https://biztoc.com/x/25c89dd2ee349a5a</t>
  </si>
  <si>
    <t>https://www.thestar.com.my/news/world/2025/11/10/egypt039s-foreign-reserves-hit-record-high-of-5007-bln-usd-by-oct</t>
  </si>
  <si>
    <t>https://thenightly.com.au/business/anz-banks-profit-misses-forecasts-on-soaring-cost-hit-c-20628976</t>
  </si>
  <si>
    <t>https://financialpost.com/pmn/as-u-s-wine-sales-in-canada-plummet-local-wineries-look-to-capitalize-on-market-gap</t>
  </si>
  <si>
    <t>https://www.thestar.com.my/news/world/2025/11/10/egypt-opens-transportation-expo-with-notable-int039l-participation</t>
  </si>
  <si>
    <t>https://biztoc.com/x/04444b77b194565b</t>
  </si>
  <si>
    <t>https://thefly.com/permalinks/entry.php/id4235222/ALK;AAL;DAL;JBLU;LUV;FLYY;UAL-Air-traffic-control-staff-shortages-impact-Saturday-flights-Reuters-says</t>
  </si>
  <si>
    <t>http://deadline.com/2025/11/indie-film-box-office-nuremberg-russell-crowe-sentimental-value-1236612210/</t>
  </si>
  <si>
    <t>https://biztoc.com/x/6727a1a5e1a7030e</t>
  </si>
  <si>
    <t>https://www.forbes.com/sites/joshuacohen/2025/11/09/republicans-plan-to-redirect-obamacare-subsidies-takes-shape/</t>
  </si>
  <si>
    <t>https://www.straitstimes.com/singapore/health/six-out-of-seven-insurers-raised-premiums-of-their-integrated-shield-plans-riders-in-2025</t>
  </si>
  <si>
    <t>https://nypost.com/2025/11/09/us-news/abigail-spanberger-urges-dems-not-to-prolong-shutdown-while-ex-roommate-mikie-sherrill-says-keep-up-that-fight/</t>
  </si>
  <si>
    <t>https://biztoc.com/x/796de8ac78c362c9</t>
  </si>
  <si>
    <t>https://biztoc.com/x/4309ff9836d7f8ea</t>
  </si>
  <si>
    <t>https://biztoc.com/x/a3b9124c04867572</t>
  </si>
  <si>
    <t>https://biztoc.com/x/496cb234a02de143</t>
  </si>
  <si>
    <t>https://www.barchart.com/story/news/36013526/missed-the-ai-trade-the-next-wave-of-alpha-is-hidden-in-structure</t>
  </si>
  <si>
    <t>https://thefly.com/permalinks/entry.php/id4235221/MSFT-OpenAI-CEO-requests-US-expand-eligibility-for-Chips-Act-credit-Reuters-says</t>
  </si>
  <si>
    <t>https://www.sportingnews.com/us/mlb/los-angeles-dodgers/news/dodgers-weigh-kyle-tucker-three-peat-chase-begins/b34760045cdaef8b577f0f56</t>
  </si>
  <si>
    <t>http://hyperallergic.com/1055851/hammer-museum-made-in-la-2025-anti-curation-doesnt-work/</t>
  </si>
  <si>
    <t>https://247wallst.com/investing/2025/11/09/nvidia-shares-dropped-7-this-week-3-catalysts-for-the-fall/</t>
  </si>
  <si>
    <t>https://sneakernews.com/2025/11/09/nike-zoom-vomero-5-phantom-pearl-white-light-orewood-brown-dark-team-red-io7596-021/</t>
  </si>
  <si>
    <t>https://ambcrypto.com/mapping-dogecoins-path-price-could-chase-this-before-sliding-to-0-13/</t>
  </si>
  <si>
    <t>https://www.drive.com.au/news/gac-dual-cab-ute-plans-for-australia-wont-include-a-diesel-engine/</t>
  </si>
  <si>
    <t>https://finance.yahoo.com/news/goldman-sees-us-investors-flocking-210000127.html</t>
  </si>
  <si>
    <t>https://thefly.com/permalinks/entry.php/id4235220/UPS;BA-UPS-grounds-MDs-affecting-approximately--of-UPS-Airlines-fleet</t>
  </si>
  <si>
    <t>https://thefly.com/permalinks/entry.php/id4235219/BA;UPS;FDX-Boeing-advises-operators-of-MD-Freighter-to-suspend-flight-operations</t>
  </si>
  <si>
    <t>https://biztoc.com/x/d4141742ebb7c4a9</t>
  </si>
  <si>
    <t>https://thefly.com/permalinks/entry.php/id4235218/RUM-Rumble-close-to-merger-deal-with-Northern-Data-Bloomberg-says</t>
  </si>
  <si>
    <t>https://thefly.com/permalinks/entry.php/id4235217/NVO;PFE;MTSR-Novo-continues-to-look-for-opportunities-in-obesity-diabetes-Bloomberg-says</t>
  </si>
  <si>
    <t>https://eplindex.com/138951/report-barcelona-looking-to-hijack-liverpools-move-for-44m-forward.html</t>
  </si>
  <si>
    <t>https://biztoc.com/x/b78b7f42106f7d4e</t>
  </si>
  <si>
    <t>https://biztoc.com/x/09f8d131d3470a32</t>
  </si>
  <si>
    <t>https://www.digitaljournal.com/business/automation-threatens-up-to-70-of-jobs-globally-which-countries-can-resist/article</t>
  </si>
  <si>
    <t>https://psgtalk.com/2025/11/barcelona-crystal-palace-psg-transfer-update/</t>
  </si>
  <si>
    <t>https://sports.yahoo.com/article/mark-cuban-said-didnt-care-203112796.html</t>
  </si>
  <si>
    <t>https://cointelegraph.com/news/bitcoin-price-downtrend-analysts-tip-btc-2025-forecast</t>
  </si>
  <si>
    <t>https://biztoc.com/x/dd0379aab5d0a16d</t>
  </si>
  <si>
    <t>https://ambcrypto.com/zcash-defies-230b-crypto-crash-with-40-rally-but-rsi-warns-of-reversal-risk/</t>
  </si>
  <si>
    <t>https://dailyutahchronicle.com/2025/11/04/faculty-pay-discrepancies-found-in-payroll-data/</t>
  </si>
  <si>
    <t>https://finance.yahoo.com/news/live/stock-market-today-sp-500-nasdaq-set-to-slide-deeper-as-tech-worries-keep-investors-on-edge-235720595.html</t>
  </si>
  <si>
    <t>https://finance.yahoo.com/news/live/stock-market-today-dow-sp-500-nasdaq-futures-steady-after-sell-off-as-adp-jobs-report-returns-to-growth-235720943.html</t>
  </si>
  <si>
    <t>https://finance.yahoo.com/news/live/stock-market-today-dow-sp-500-nasdaq-futures-take-a-breath-after-tech-selloff-235720689.html</t>
  </si>
  <si>
    <t>https://finance.yahoo.com/news/live/stock-market-today-dow-sp-500-nasdaq-steady-after-sell-off-as-adp-jobs-report-returns-to-growth-235720367.html</t>
  </si>
  <si>
    <t>https://finance.yahoo.com/news/live/stock-market-today-dow-sp-500-nasdaq-futures-sink-after-tech-sell-off-amd-slides-after-earnings-235720287.html</t>
  </si>
  <si>
    <t>https://golf.com/news/liv-golf-72-hole-events-owgr-event/</t>
  </si>
  <si>
    <t>https://thefly.com/permalinks/entry.php/id4230231/AUGO-Aura-Minerals-reports-Q-revenue-M-consensus-M</t>
  </si>
  <si>
    <t>https://thefly.com/permalinks/entry.php/id4230230/PNTG-Pennant-Group-acquires-senior-living-communities-in-Idaho-Wisconsin</t>
  </si>
  <si>
    <t>https://largeheartedboy.com/2025/11/04/emily-mitchells-book-notes-music-playlist-for-her-story-collection-the-church-of-divine-electricity/</t>
  </si>
  <si>
    <t>http://meetings.skift.com/2025/11/04/questex-expands-life-sciences/</t>
  </si>
  <si>
    <t>https://finance.yahoo.com/news/insurance-tech-firm-exzeo-raises-234918961.html</t>
  </si>
  <si>
    <t>https://awealthofcommonsense.com/2025/11/the-greatest-bull-market-no-one-every-talks-about/</t>
  </si>
  <si>
    <t>https://www.globenewswire.com/news-release/2025/11/04/3181023/0/en/Pennant-Acquires-Senior-Living-Communities-in-Idaho-and-Wisconsin.html</t>
  </si>
  <si>
    <t>https://biztoc.com/x/5b1364bc0818b421</t>
  </si>
  <si>
    <t>https://biztoc.com/x/36c03cb3b797b59b</t>
  </si>
  <si>
    <t>https://www.cnbc.com/2025/11/05/asia-pacific-markets-wednesday-nikkei-225-kospi-hang-seng-index-nifty-50.html</t>
  </si>
  <si>
    <t>https://biztoc.com/x/49f91deaae2a5b6d</t>
  </si>
  <si>
    <t>https://biztoc.com/x/f0a066488ce4e6b8</t>
  </si>
  <si>
    <t>https://www.kqed.org/news/12062777/san-francisco-supervisor-calls-for-robotaxi-reform-after-waymo-kills-neighborhood-cat</t>
  </si>
  <si>
    <t>https://www.wsbtv.com/news/local/dekalb-county/dekalb-restaurant-owner-says-government-shutdown-is-impacting-business/7OML2MI4QVA7RHNVLXE4B6EIEI/</t>
  </si>
  <si>
    <t>https://www.cbc.ca/news/canada/british-columbia/bc-federal-budget-reax-2025-9.6967029</t>
  </si>
  <si>
    <t>https://pleated-jeans.com/2025/11/04/what-is-this-thing-times-people-asked-the-internet-to-identify-mysterious-objects-this-week-11-4-25/</t>
  </si>
  <si>
    <t>https://www.breitbart.com/africa/2025/11/04/china-defends-nigeria-claims-trump-using-slaughter-of-christians-as-excuse-to-interfere/</t>
  </si>
  <si>
    <t>https://thechronicle.com.gh/grain-emergency-chamber-of-agribusiness-calls-for-3-month-rice-import-ban/</t>
  </si>
  <si>
    <t>https://finance.yahoo.com/news/palantir-anti-woke-playbook-cultus-234321971.html</t>
  </si>
  <si>
    <t>https://thefly.com/permalinks/entry.php/id4230229/XZO-Exzeo-M-share-IPO-priced-at-</t>
  </si>
  <si>
    <t>https://bleedingcool.com/games/dd-the-immersive-quest-creator-on-adventuring-and-customization/</t>
  </si>
  <si>
    <t>https://www.theadvertiser.com/story/sports/college/lsu/2025/11/04/lsu-president-wade-rousse-lsu-football-coaching-search-jeff-landry/87074008007/</t>
  </si>
  <si>
    <t>http://thechalkboardmag.com/wellness-tech-best-red-light-blanket/</t>
  </si>
  <si>
    <t>https://www.globenewswire.com/news-release/2025/11/04/3181021/0/en/Mesoblast-to-Meet-With-FDA-Next-Month-to-Discuss-Rexlemestrocel-L-and-Opioid-Cessation.html</t>
  </si>
  <si>
    <t>https://www.firstshowing.net/2025/tom-blyth-stars-in-high-finance-thriller-film-bull-run-official-trailer/</t>
  </si>
  <si>
    <t>https://biztoc.com/x/ace986cb05d24381</t>
  </si>
  <si>
    <t>https://www.marketwatch.com/story/as-speculative-corners-of-the-market-tumble-some-investors-are-cheering-e20e8c83</t>
  </si>
  <si>
    <t>https://cointelegraph.com/news/sequans-falls-16-percent-after-bitcoin-sale-for-debt</t>
  </si>
  <si>
    <t>https://www.thehindubusinessline.com/companies/chryscapital-announces-final-close-of-22-bn-fund-x/article70240205.ece</t>
  </si>
  <si>
    <t>https://affordanything.com/copy-trade-politicians/</t>
  </si>
  <si>
    <t>https://siliconangle.com/2025/11/04/amds-revenue-profit-jumps-stock-falls-margins-disappoint/</t>
  </si>
  <si>
    <t>https://siliconangle.com/2025/11/04/amds-revenue-profit-jump-stock-falls-margins-disappoint/</t>
  </si>
  <si>
    <t>https://www.livemint.com/companies/technology-aggressive-pricing-hyundai-growth-bet-venue-suv-tata-mahindra-sales-decline-11762261007729.html</t>
  </si>
  <si>
    <t>https://www.globenewswire.com/news-release/2025/11/04/3181018/0/en/Automotive-Hypervisor-Market-worth-566-million-by-2027-Globally-at-a-CAGR-of-27-0-says-MarketsandMarkets.html</t>
  </si>
  <si>
    <t>https://www.marca.com/en/mlb/new-york-yankees/2025/11/05/690a86f722601d59218b458b.html</t>
  </si>
  <si>
    <t>https://www.cnn.com/2025/11/04/business/snap-hunger-business</t>
  </si>
  <si>
    <t>https://biztoc.com/x/639fd95c5a9ec0d5</t>
  </si>
  <si>
    <t>https://chicago.eater.com/restaurant-news/165569/gale-street-inn-jefferson-park-restaurant-reopening</t>
  </si>
  <si>
    <t>https://financialpost.com/pmn/business-pmn/chinas-470-billion-oil-and-gas-splurge-is-just-the-start</t>
  </si>
  <si>
    <t>https://thefly.com/permalinks/entry.php/id4230228/HUT-Hut--price-target-raised-by--at-Clear-Street-heres-why</t>
  </si>
  <si>
    <t>https://agwired.com/2025/11/04/sen-klobuchar-headlines-motorcade-for-trade-last-stop/</t>
  </si>
  <si>
    <t>https://nypost.com/2025/11/04/opinion/dems-shut-down-the-government-for-a-tiny-price-rise-but-fight-real-reform/</t>
  </si>
  <si>
    <t>https://biztoc.com/x/d4997fcda2d779e8</t>
  </si>
  <si>
    <t>https://biztoc.com/x/87f30119b58ae451</t>
  </si>
  <si>
    <t>https://biztoc.com/x/068fa88f3c3b87f3</t>
  </si>
  <si>
    <t>https://biztoc.com/x/2fcb636300617992</t>
  </si>
  <si>
    <t>https://biztoc.com/x/557d21b27a4bc62f</t>
  </si>
  <si>
    <t>https://biztoc.com/x/f208120d19ade99f</t>
  </si>
  <si>
    <t>https://biztoc.com/x/eb22b1ccd56ec004</t>
  </si>
  <si>
    <t>https://thefly.com/permalinks/entry.php/id4230227/MOS-Mosaic-just-upgraded-at-RBC-Capital-heres-why</t>
  </si>
  <si>
    <t>https://www.techpowerup.com/342629/grinn-announces-genioboard-sbc</t>
  </si>
  <si>
    <t>https://thefly.com/permalinks/entry.php/id4230226/MIGI-Mawson-announces-court-order-dismissing-involuntary-bankruptcy-petition</t>
  </si>
  <si>
    <t>https://www.globenewswire.com/news-release/2025/11/04/3181012/32716/en/Stride-Inc-LRN-Plunges-49-as-Platform-Upgrade-Fails-Triggering-Hagens-Berman-Probe-Hagens-Berman.html</t>
  </si>
  <si>
    <t>https://thefly.com/permalinks/entry.php/id4230225/EVO;SDZNY-Evotec-to-sell-Just--Evotec-Biologics-EU-license-technology-to-Sandoz</t>
  </si>
  <si>
    <t>https://aws.amazon.com/blogs/compute/orchestrating-big-data-processing-with-aws-step-functions-distributed-map/</t>
  </si>
  <si>
    <t>https://www.cnbc.com/2025/11/04/stock-market-today-live-updates.html</t>
  </si>
  <si>
    <t>https://www.barchart.com/story/news/35905318/soybeans-pop-into-the-close-still-correct-lower-on-tuesday</t>
  </si>
  <si>
    <t>https://www.theadvertiser.com/story/sports/college/lsu/2025/11/04/lsu-football-president-wade-rousse-governor-jeff-landry-coaching-contracts-brian-kelly/87073944007/</t>
  </si>
  <si>
    <t>https://www.bbc.com/news/articles/ce8zzv1ypkpo</t>
  </si>
  <si>
    <t>https://www.sportingnews.com/us/mlb/detroit-tigers/news/tigers-predicted-sign-bo-bichette-gleyber-torres-replacement/d7d1241b52b3690bbcf0cf5a</t>
  </si>
  <si>
    <t>https://www.thedailyupside.com/advisor/industry-news/jpmorgan-tokenizes-pe-fund-on-in-house-blockchain/</t>
  </si>
  <si>
    <t>https://financialpost.com/globe-newswire/dundee-corporation-announces-exercise-of-warrants-in-magna-mining-inc</t>
  </si>
  <si>
    <t>https://financialpost.com/globe-newswire/entree-resources-announces-third-quarter-2025-results</t>
  </si>
  <si>
    <t>https://financialpost.com/globe-newswire/erdene-announces-q3-2025-results-provides-bayan-khundii-mining-and-exploration-update</t>
  </si>
  <si>
    <t>https://thefly.com/permalinks/entry.php/id4230224/CRC-California-Resources-Capital-Power-enter-MOU-for-decarbonized-power-solutions</t>
  </si>
  <si>
    <t>https://www.thestreet.com/investing/stocks/fund-manager-who-predicted-great-recession-sparks-fiery-palantir-ceo-rant</t>
  </si>
  <si>
    <t>https://biztoc.com/x/9caee1259f4ea863</t>
  </si>
  <si>
    <t>https://biztoc.com/x/0b52c3b5825660ea</t>
  </si>
  <si>
    <t>https://biztoc.com/x/88b1ba2ad8950c95</t>
  </si>
  <si>
    <t>https://finance.yahoo.com/news/analysis-japans-crypto-players-jostle-230311293.html</t>
  </si>
  <si>
    <t>https://www.digitimes.com/news/a20251104PD211/apple-iphone-sales-macbook-pc.html</t>
  </si>
  <si>
    <t>https://thefly.com/permalinks/entry.php/id4230223/GECC-Great-Elm-Capital-reports-Q-EPS-c-consensus-c</t>
  </si>
  <si>
    <t>https://www.globenewswire.com/news-release/2025/11/04/3181011/0/en/Dundee-Corporation-Announces-Exercise-of-Warrants-in-Magna-Mining-Inc.html</t>
  </si>
  <si>
    <t>http://www.newsbtc.com/news/bitcoin/bitcoin-is-headed-for-120000/</t>
  </si>
  <si>
    <t>https://thefly.com/permalinks/entry.php/id4230222/WSR-Whitestone-REIT-receives-unsolicited-acquisition-proposal-from-MCB-Real-Estate</t>
  </si>
  <si>
    <t>https://www.wdrb.com/news/business/louisville-native-bringing-new-england-style-seafood-restaurant-to-schnitzelburg/article_6cd01284-c44d-4923-8590-90432ea8b669.html</t>
  </si>
  <si>
    <t>https://dailyreckoning.com/burrys-new-big-short-on-ai/</t>
  </si>
  <si>
    <t>https://bitcoinist.com/bitcoin-price-slides-below-105k-amid-186m-etf-outflows/</t>
  </si>
  <si>
    <t>https://www.makeuseof.com/how-to-solve-cable-clutter-with-one-cable/</t>
  </si>
  <si>
    <t>https://ambcrypto.com/xrp-whales-unload-900k-tokens-is-this-the-start-of-a-deeper-sell-off/</t>
  </si>
  <si>
    <t>https://finance.yahoo.com/news/xpo-defies-weak-ltl-demand-235808348.html</t>
  </si>
  <si>
    <t>https://www.factcheck.org/2025/10/competing-claims-on-who-benefits-from-aca-subsidies/</t>
  </si>
  <si>
    <t>https://biztoc.com/x/f500a7ffd7adb677</t>
  </si>
  <si>
    <t>https://biztoc.com/x/b67de337d2da07c8</t>
  </si>
  <si>
    <t>https://blogs.edf.org/climate411/2025/10/30/cop30-must-deliver-for-nature-and-forests/</t>
  </si>
  <si>
    <t>https://nypost.com/2025/10/30/opinion/thank-god-the-feds-have-come-to-clean-up-washington-square-park/</t>
  </si>
  <si>
    <t>https://thefly.com/permalinks/entry.php/id4226289/NLSP-NLS-Pharmaceutics-AG-trading-halted-news-pending</t>
  </si>
  <si>
    <t>https://www.cnet.com/home/internet/us-government-urges-total-ban-of-our-most-popular-router/</t>
  </si>
  <si>
    <t>https://theconversation.com/90-years-of-monopoly-how-the-new-craze-morphed-from-socialist-critique-to-capitalist-dream-252738</t>
  </si>
  <si>
    <t>https://apnews.com/press-release/ein-presswire-newsmatics/womb-watchai-secures-federal-trademark-as-community-of-100k-women-declare-the-day-we-stopped-being-dismissed-is-here-ec562fb637ba38088c698bc8c42f7b51</t>
  </si>
  <si>
    <t>https://www.pymnts.com/earnings/2025/coinbases-everything-exchange-vision-gains-momentum-as-crypto-goes-mainstream/</t>
  </si>
  <si>
    <t>https://www.justjared.com/2025/10/30/kris-jenner-explains-why-she-invited-caitlyn-jenner-to-family-dinner-despite-hard-time-in-the-past/</t>
  </si>
  <si>
    <t>https://biztoc.com/x/4df84658e93bc7bf</t>
  </si>
  <si>
    <t>https://www.cnbc.com/2025/10/31/asia-pacific-markets-friday-hang-seng-index-nifty-50-csi-300-china-pmi-trump-xi-earnings.html</t>
  </si>
  <si>
    <t>https://www.fool.com.au/2025/10/31/asx-200-energy-stock-lifts-off-on-185-million-news/</t>
  </si>
  <si>
    <t>https://www.newsbreak.com/share/4321379212093-health-secretary-rfk-jr-says-there-s-not-sufficient-proof-to-show-tylenol-causes-autism?s=a2&amp;amp;share_destination_id=MTg5NjY4MDUxLTE3NjE4Njc2MzM0NzQ%3D&amp;amp;pd=0CppK7Sl&amp;amp;hl=en_US&amp;amp;send_time=1761867633&amp;amp;actBtn=bottomBar&amp;amp;_f=app_share&amp;amp;trans_data=%7B%22platform%22%3A1%2C%22cv%22%3A%2225.3.0%22%2C%22languages%22%3A%22en%22%7D</t>
  </si>
  <si>
    <t>https://www.channelnewsasia.com/business/core-consumer-prices-in-japans-capital-accelerate-keep-boj-under-pressure-5436771</t>
  </si>
  <si>
    <t>https://www.channelnewsasia.com/business/core-consumer-prices-in-japans-capital-rise-faster-expected-5436771</t>
  </si>
  <si>
    <t>https://www.thestreet.com/investing/stocks/bank-of-america-revamps-nvidia-stock-price-after-meeting-with-cfo</t>
  </si>
  <si>
    <t>https://finance.yahoo.com/news/long-term-reserves-rising-dividends-233658914.html</t>
  </si>
  <si>
    <t>https://financialpost.com/pmn/business-wire-news-releases-pmn/sangoma-announces-date-of-first-quarter-fiscal-2026-financial-results-and-conference-call</t>
  </si>
  <si>
    <t>https://www.thestreet.com/crypto/business/michael-saylors-strategy-reports-record-2-8b-net-income-in-q3</t>
  </si>
  <si>
    <t>https://www.forbes.com/sites/boazsobrado/2025/10/30/coinbase-reports-bitcoin-purchase-growing-stablecoin-revenue-in-q3/</t>
  </si>
  <si>
    <t>https://www.globenewswire.com/news-release/2025/10/30/3178049/673/en/ROSEN-A-RANKED-AND-LEADING-LAW-FIRM-Encourages-Baxter-International-Inc-Investors-to-Secure-Counsel-Before-Important-Deadline-in-Securities-Class-Action-BAX.html</t>
  </si>
  <si>
    <t>https://biztoc.com/x/5197b0af3d25addd</t>
  </si>
  <si>
    <t>https://cointelegraph.com/news/coinbase-btc-holdings-rise-q3-earnings</t>
  </si>
  <si>
    <t>https://www.fool.com.au/2025/10/31/whats-macquaries-new-price-target-on-lynas-rare-earths-shares/</t>
  </si>
  <si>
    <t>https://www.globenewswire.com/news-release/2025/10/30/3178048/673/en/SVRA-FINAL-DEADLINE-ROSEN-TRUSTED-INVESTOR-COUNSEL-Encourages-Savara-Inc-Investors-to-Secure-Counsel-Before-Important-November-7-Deadline-in-Securities-Class-Action-SVRA.html</t>
  </si>
  <si>
    <t>http://electrek.co/2025/10/30/americans-losing-more-choice-due-to-tariffs-as-kia-ev4-is-delayed-indefinitely/</t>
  </si>
  <si>
    <t>https://thefly.com/permalinks/entry.php/id4226288/IRTC;AMZN;TVTX;RYAN;RDDT;WDC;NET;TWLO;RKT;ILMN;TEAM;FSLR;COIN;AAPL;EW;ZG;SPSC;DXCM;COLM;ROKU;IR;SYK;FORM;GILD-Closing-Bell-Movers-Amazon-soars-to-alltime-highs-on-earnings</t>
  </si>
  <si>
    <t>http://www.etf.com/sections/features/european-etp-market-surpasses-3-trillion?utm_source=yahoo-finance&amp;amp;utm_medium=rss&amp;amp;utm_campaign=yahoo-finance-rss</t>
  </si>
  <si>
    <t>https://www.globenewswire.com/news-release/2025/10/30/3178047/673/en/ROSEN-SKILLED-INVESTOR-COUNSEL-Encourages-DexCom-Inc-Investors-to-Secure-Counsel-Before-Important-Deadline-in-Securities-Class-Action-DXCM.html</t>
  </si>
  <si>
    <t>https://www.globenewswire.com/news-release/2025/10/30/3178045/0/en/Post-Quantum-Cryptography-Market-Surges-to-2-84-billion-by-2030-Dominated-by-NXP-Semiconductor-Netherlands-Patero-US-Thales-France.html</t>
  </si>
  <si>
    <t>https://www.globenewswire.com/news-release/2025/10/30/3178044/0/en/AI-Transforming-the-Machinery-Industry-Through-Manufacturing-Execution-Systems-MES.html</t>
  </si>
  <si>
    <t>https://pypi.org/project/cryptoquant/</t>
  </si>
  <si>
    <t>https://pypi.org/project/cryptoquant/0.1.0/</t>
  </si>
  <si>
    <t>https://finance.yahoo.com/news/needham-trims-price-target-sonic-232445072.html</t>
  </si>
  <si>
    <t>https://www.denverpost.com/2025/10/30/martin-necas-contract-extension-playoffs-or-else-renck/</t>
  </si>
  <si>
    <t>https://www.kpbs.org/news/local/2025/10/30/san-diego-landlords-could-soon-face-restrictions-on-fees-added-to-rent</t>
  </si>
  <si>
    <t>https://biztoc.com/x/be7291401dcb8e11</t>
  </si>
  <si>
    <t>https://www.tmz.com/2025/10/30/riki-lindhome-selling-her-los-angeles-home-for-2-8-million/</t>
  </si>
  <si>
    <t>https://thefly.com/permalinks/entry.php/id4226287/AEGXF-ATB-Capital-gets-more-bearish-on-Aecon-Group-downgrades-shares</t>
  </si>
  <si>
    <t>https://consent.yahoo.com/v2/collectConsent?sessionId=1_cc-session_03052cc7-2355-4205-8e39-500568aa1450</t>
  </si>
  <si>
    <t>https://thefly.com/permalinks/entry.php/id4226286/LMGIF-Lumine-Group-initiated-with-bullish-view-at-Desjardins</t>
  </si>
  <si>
    <t>https://thefly.com/permalinks/entry.php/id4226285/TOITF-Topicuscom-initiated-with-bullish-view-at-Desjardins</t>
  </si>
  <si>
    <t>https://thefly.com/permalinks/entry.php/id4226284/CNSWF-Constellation-Software-initiated-with-bullish-view-at-Desjardins</t>
  </si>
  <si>
    <t>https://www.westernjournal.com/billboard-top-40-now-contains-zero-rap-songs-first-time-decades/</t>
  </si>
  <si>
    <t>https://www.cbsnews.com/video/are-we-ai-bubble/</t>
  </si>
  <si>
    <t>https://www.thestreet.com/crypto/business/coinbase-earnings-beat-estimates</t>
  </si>
  <si>
    <t>https://gizmodo.com/bitcoin-price-plunges-as-crypto-traders-get-nervous-about-future-2000679860</t>
  </si>
  <si>
    <t>https://www.mlbtraderumors.com/2025/10/offseason-outlook-houston-astros-16.html</t>
  </si>
  <si>
    <t>https://www.forbes.com/sites/mortenjensen/2025/10/30/deni-avdija-is-breaking-out-for-the-blazers/</t>
  </si>
  <si>
    <t>https://biztoc.com/x/5ca7bb61d7688334</t>
  </si>
  <si>
    <t>https://thefly.com/permalinks/entry.php/id4226283/PATK-Patrick-Industries-initiated-with-neutral-view-at-Loop-Capital-heres-why</t>
  </si>
  <si>
    <t>https://www.fool.com.au/2025/10/31/anz-bank-shares-push-higher-despite-1-1b-profit-hit/</t>
  </si>
  <si>
    <t>https://thefly.com/permalinks/entry.php/id4226282/WGO-Winnebago-initiated-with-neutral-view-at-Loop-Capital-heres-why</t>
  </si>
  <si>
    <t>https://thefly.com/permalinks/entry.php/id4226281/THO-Thor-Industries-initiated-with-neutral-view-at-Loop-Capital-heres-why</t>
  </si>
  <si>
    <t>https://247wallst.com/investing/2025/10/30/gold-and-silver-investors-face-a-major-shortage-threat/</t>
  </si>
  <si>
    <t>https://thefly.com/permalinks/entry.php/id4226280/LCII-LCI-Industries-initiated-with-bullish-view-at-Loop-Capital-heres-why</t>
  </si>
  <si>
    <t>https://www.globenewswire.com/news-release/2025/10/30/3178043/673/en/ROSEN-TRUSTED-INVESTOR-COUNSEL-Encourages-Fortinet-Inc-Investors-to-Secure-Counsel-Before-Important-Deadline-in-Securities-Class-Action-FTNT.html</t>
  </si>
  <si>
    <t>https://thefly.com/permalinks/entry.php/id4226279/CWH-Camping-World-initiated-with-bullish-view-at-Loop-Capital-heres-why</t>
  </si>
  <si>
    <t>https://www.nzherald.co.nz/property/skycity-annual-meeting-economy-challenging-earnings-guidance-unchanged/GTJVTTOL45D3XGKTEBTSILWTQQ/</t>
  </si>
  <si>
    <t>https://siliconangle.com/2025/10/30/mission-driven-innovation-rewriting-techs-speed-rules-nvidiagtcdc/</t>
  </si>
  <si>
    <t>https://www.wealthmanagement.com/ibd-news/lpl-retains-80-of-commonwealth-assets-to-date</t>
  </si>
  <si>
    <t>https://www.globenewswire.com/news-release/2025/10/30/3178042/0/en/Mobix-Labs-Granted-180-Day-Extension-by-Nasdaq-to-Regain-Compliance-with-Minimum-Bid-Price-Requirement.html</t>
  </si>
  <si>
    <t>https://finance.yahoo.com/news/strong-cash-flow-consistent-dividends-230248435.html</t>
  </si>
  <si>
    <t>https://247wallst.com/investing/2025/10/30/cloudflare-net-accelerates-revenue-growth-as-losses-vanish/</t>
  </si>
  <si>
    <t>https://www.notebookcheck.net/M4-MacBook-Air-on-sale-for-all-time-low-price.1151413.0.html</t>
  </si>
  <si>
    <t>https://www.yahoo.com/news/articles/us-weekly-jobless-claims-fall-230145682.html</t>
  </si>
  <si>
    <t>https://finance.yahoo.com/news/ripple-backed-evernorth-eyes-1b-230136963.html</t>
  </si>
  <si>
    <t>https://thefly.com/permalinks/entry.php/id4226278/NFLX;WBD;MC-Netflix-weighs-bid-for-Warner-Bros-Discovery-assets-Reuters-reports</t>
  </si>
  <si>
    <t>https://biztoc.com/x/1e9b77d8235f9c94</t>
  </si>
  <si>
    <t>https://biztoc.com/x/11bf2d2c29be3cd6</t>
  </si>
  <si>
    <t>http://foreignpolicy.com/2025/10/30/hurricane-melissa-climate-change-caribbean-jamaica-cat-bond-us-aid/</t>
  </si>
  <si>
    <t>https://www.thestar.com.my/news/nation/2025/10/31/new-hub-to-tackle-climate-risks</t>
  </si>
  <si>
    <t>https://oilprice.com/Energy/Energy-General/Oilfield-Services-Expand-to-Data-Center-Services-As-AI-Booms.html</t>
  </si>
  <si>
    <t>https://www.globenewswire.com/news-release/2025/10/30/3178040/7767/en/MediciNova-Compounds-Demonstrate-Novel-Therapeutic-Approach-for-Atherosclerosis-in-Peer-Reviewed-Publication.html</t>
  </si>
  <si>
    <t>https://hbr.org/sponsored/2025/10/how-aon-transformed-into-a-future-ready-data-driven-enterprise-built-for-the-age-of-intelligence</t>
  </si>
  <si>
    <t>https://www.thestar.com.my/news/nation/2025/10/31/push-for-wider-adoption-of-the-build-then-sell-model</t>
  </si>
  <si>
    <t>https://seclists.org/risks/2025/q4/2</t>
  </si>
  <si>
    <t>https://www.abc.net.au/news/science/2025-10-26/gm-banana-qcav-4-genetic-modification-stops-panama-disease-tr4/105761042</t>
  </si>
  <si>
    <t>https://pypi.org/project/kabukit/0.15.1/</t>
  </si>
  <si>
    <t>https://nypost.com/2025/10/25/business/mikie-sherrill-isnt-the-first-politician-to-face-insider-trading-charges-but-it-may-cost-her-the-nj-election/</t>
  </si>
  <si>
    <t>https://www.wnd.com/2025/10/surprised-leftist-rhetoric-look-closer-climate-movement/</t>
  </si>
  <si>
    <t>https://www.thegatewaypundit.com/2025/10/canada-pulling-manipulated-reagan-anti-tariff-advert-backing/</t>
  </si>
  <si>
    <t>https://dailycaller.com/2025/10/25/opinion-promises-made-promises-kept-trump-keeps-another-one-in-anwr-david-blackmon/</t>
  </si>
  <si>
    <t>https://en.antaranews.com/news/388025/altimetrik-completes-acquisition-of-slk-software-uniting-strengths-to-unlock-value-through-ai-first-and-digital-enablement</t>
  </si>
  <si>
    <t>https://www.globenewswire.com/news-release/2025/10/25/3174198/0/en/Morning-Kick-Roundhouse-Provisions-Publishes-Comprehensive-Research-Documentation-Supporting-Metabolic-Wellness-Formula.html</t>
  </si>
  <si>
    <t>https://bringatrailer.com/listing/1985-toyota-land-cruiser-bj70-6/</t>
  </si>
  <si>
    <t>https://www.globenewswire.com/news-release/2025/10/25/3174197/673/en/ROSEN-A-LEADING-LAW-FIRM-Encourages-MoonLake-Immunotherapeutics-Investors-to-Secure-Counsel-Before-Important-Deadline-in-Securities-Class-Action-MLTX.html</t>
  </si>
  <si>
    <t>https://bitcoinist.com/tether-projected-to-hit-15-billion-profit-in-2025/</t>
  </si>
  <si>
    <t>https://indianexpress.com/article/cities/delhi/3-flyovers-planned-to-decongest-outer-ring-road-in-delhi-feasibility-study-expected-to-cost-rs-10-crore-10327088/</t>
  </si>
  <si>
    <t>https://www.jalopnik.com/2004366/winter-wiper-blades-vs-regular-differences/</t>
  </si>
  <si>
    <t>https://www.bbc.com/news/articles/c20enql8027o?xtor=AL-72-%5Bpartner%5D-%5Byahoo.north.america%5D-%5Bheadline%5D-%5Bnews%5D-%5Bbizdev%5D-%5Bisapi%5D</t>
  </si>
  <si>
    <t>https://www.bbc.com/news/articles/c20enql8027o</t>
  </si>
  <si>
    <t>https://www.bbc.com/news/articles/c20pdy1exxvo</t>
  </si>
  <si>
    <t>https://finance.yahoo.com/news/bokusgruppen-om-bokus-earnings-soar-231044031.html</t>
  </si>
  <si>
    <t>https://www.getubo.com/post/stylish-customizable-aluminum-enclosure-for-nvidia-jetson-nano</t>
  </si>
  <si>
    <t>https://finance.yahoo.com/news/schr-dinger-sdgr-sustain-ai-230702601.html</t>
  </si>
  <si>
    <t>https://finance.yahoo.com/news/recent-glass-innovation-surge-justifying-230620553.html</t>
  </si>
  <si>
    <t>https://finance.yahoo.com/news/hims-hers-health-still-smart-230544391.html</t>
  </si>
  <si>
    <t>https://finance.yahoo.com/news/quidelortho-qdel-evaluating-whether-shares-230533033.html</t>
  </si>
  <si>
    <t>https://finance.yahoo.com/news/ppl-ppl-valuation-focus-pennsylvania-230523157.html</t>
  </si>
  <si>
    <t>https://www.bbc.com/news/articles/cn97vdpv13wo</t>
  </si>
  <si>
    <t>http://www.newsbtc.com/news/trump-to-install-new-pro-crypto-cftc-chair-heres-what-we-know-so-far/</t>
  </si>
  <si>
    <t>https://ambcrypto.com/solana-whale-scoops-44k-sol-worth-8-37m-next-stop-218/</t>
  </si>
  <si>
    <t>https://www.thestar.com.my/news/nation/2025/10/26/loud-calls-for-fireworks-ban</t>
  </si>
  <si>
    <t>https://www.globenewswire.com/news-release/2025/10/25/3174195/0/en/The-Brain-Song-12-Minute-Gamma-Wave-Audio-Program-Built-on-107-Research-Citations.html</t>
  </si>
  <si>
    <t>https://slashdot.org/firehose.pl?op=view&amp;amp;id=179872836</t>
  </si>
  <si>
    <t>https://www.spacedaily.com/reports/Flight_Readiness_Achieved_for_CarbSAR_Mission_With_SSTL_and_Oxford_Space_Systems_Collaboration_999.html</t>
  </si>
  <si>
    <t>https://www.mlbtraderumors.com/2025/10/cubs-expected-to-pursue-dylan-cease-this-offseason.html</t>
  </si>
  <si>
    <t>https://econbrowser.com/archives/2025/10/the-closing-of-the-american-economy-implications-and-durability</t>
  </si>
  <si>
    <t>https://www.nextbigfuture.com/2025/10/ai-coding-revolution.html</t>
  </si>
  <si>
    <t>https://pypi.org/project/market-data-ibkr/1.1.5/</t>
  </si>
  <si>
    <t>https://finance.yahoo.com/news/dave-ramsey-caller-asked-buying-223114039.html</t>
  </si>
  <si>
    <t>https://www.abc.net.au/news/2025-10-26/father-and-son-grow-citrus-blossoms-to-make-boutique-drinks/105889538</t>
  </si>
  <si>
    <t>https://www.fool.com.au/2025/10/26/aiming-to-be-a-millionaire-with-shares-id-buy-one-of-these-5-ideas/</t>
  </si>
  <si>
    <t>https://www.notebookcheck.net/Vivo-X300-and-Vivo-X300-Pro-global-models-reveal-themselves-before-official-release-with-leaked-colour-and-memory-options.1146985.0.html</t>
  </si>
  <si>
    <t>https://www.sportingnews.com/us/ncaa-football/news/who-jimmy-sexton-sports-agent-center-coaching-shakeups/c859b7b8c63075f95eea0f77</t>
  </si>
  <si>
    <t>https://jobs.usvetjobs.com/job/communications-coordinator/80842241/</t>
  </si>
  <si>
    <t>https://www.thestreet.com/restaurants/troubled-beer-brand-and-brewery-files-chapter-11-bankruptcy</t>
  </si>
  <si>
    <t>https://finance.yahoo.com/news/dimeco-dimc-profit-margin-beats-221255006.html</t>
  </si>
  <si>
    <t>https://www.sportingnews.com/us/ncaa-football/indiana/news/ucla-writer-sends-strong-message-indiana-hoosiers-football-coach-curt-cignetti-after-iu-destroys-bruins-56-6/d8b0e24c28119a3a43681931</t>
  </si>
  <si>
    <t>https://finance.yahoo.com/news/why-analysts-split-nabors-industries-220729678.html</t>
  </si>
  <si>
    <t>https://www.bbc.com/news/articles/c9d6jnn37l2o?xtor=AL-72-%5Bpartner%5D-%5Byahoo.north.america%5D-%5Bheadline%5D-%5Bnews%5D-%5Bbizdev%5D-%5Bisapi%5D</t>
  </si>
  <si>
    <t>https://www.fool.com.au/2025/10/26/top-brokers-name-3-asx-shares-to-buy-next-week-26-october-2025/</t>
  </si>
  <si>
    <t>https://freerepublic.com/focus/f-news/4348623/posts</t>
  </si>
  <si>
    <t>https://www.bbc.com/news/articles/c9d6jnn37l2o</t>
  </si>
  <si>
    <t>https://bitcoinist.com/bitcoin-price-going-to-30000-bearish-macd-indicator/</t>
  </si>
  <si>
    <t>http://www.newsbtc.com/news/money-will-pour-in-ceo-predicts-bitcoin-will-explode-to-180k/</t>
  </si>
  <si>
    <t>https://nypost.com/2025/10/25/betting/fanduel-promo-code-bet-5-get-300-in-bonus-bets-if-your-bet-wins-for-colorado-vs-utah/</t>
  </si>
  <si>
    <t>https://nypost.com/2025/10/25/betting/colorado-vs-utah-prediction-odds-picks-and-best-bet-for-big-12-showdown/</t>
  </si>
  <si>
    <t>https://www.barchart.com/story/news/35679860/what-you-need-to-know-ahead-of-waters-corporation-s-earnings-release</t>
  </si>
  <si>
    <t>https://www.notebookcheck.net/Amazfit-releases-more-versions-of-popular-smartwatch-with-flashlight.1146980.0.html</t>
  </si>
  <si>
    <t>https://financialpost.com/news/trump-raise-canada-tariff-10-reagan-ad</t>
  </si>
  <si>
    <t>https://www.forbes.com/sites/abdoriani/2025/10/25/the-trap-of-hiring-a-coo-for-your-startup-too-early/</t>
  </si>
  <si>
    <t>https://japantoday.com/category/world/us-could-hit-russia-with-more-sanctions-over-ukraine-war-but-also-wants-europe-to-increase-pressure</t>
  </si>
  <si>
    <t>https://www.benzinga.com/crypto/cryptocurrency/25/10/48422411/elon-musks-spacex-shakes-up-bitcoin-market-with-133-million-transfer</t>
  </si>
  <si>
    <t>https://www.forbes.com/sites/eriksherman/2025/10/25/heres-what-inflation-is-really-telling-us-in-october-2025/</t>
  </si>
  <si>
    <t>https://www.globenewswire.com/news-release/2025/10/25/3174194/0/en/NewEra-Protect-Addresses-Surge-in-Natural-Bladder-Support-Searches-as-Women-Plan-2026-Wellness-Goals-During-Holiday-Season.html</t>
  </si>
  <si>
    <t>https://biztoc.com/x/b0a1c8776c83e12a</t>
  </si>
  <si>
    <t>https://fstoppers.com/reviews/testing-keks-leica-m-meter-wild-713579</t>
  </si>
  <si>
    <t>http://www.newsbtc.com/news/bitcoin/bitcoin-reversal-in-sight/</t>
  </si>
  <si>
    <t>https://ambcrypto.com/is-virtuals-33-rally-a-trap-heres-what-on-chain-signals-say/</t>
  </si>
  <si>
    <t>https://www.globenewswire.com/news-release/2025/10/25/3174193/0/en/Credifence-Expands-Consumer-Security-Line-with-RFID-Blocking-Card-Featuring-Passive-CyberShield-Technology-for-Contactless-Payment-Protection.html</t>
  </si>
  <si>
    <t>https://cleantechnica.com/2025/10/25/carneys-nuclear-detour-darlingtons-smrs-will-raise-prices-emissions-political-risks/</t>
  </si>
  <si>
    <t>https://www.coindesk.com/policy/2025/10/25/frame-trump-names-sec-crypto-task-force-head-selig-as-next-nominee-to-run-u-s-cftc</t>
  </si>
  <si>
    <t>https://theaviationist.com/2025/10/25/russia-new-jet-powered-glide-bomb/</t>
  </si>
  <si>
    <t>https://financialpost.com/pmn/business-pmn/north-america-set-to-cut-rates-as-rest-of-g-7-looks-on</t>
  </si>
  <si>
    <t>https://bleedingcool.com/games/avalon-hill-reveals-market-fresh-a-new-heroquest-pack/</t>
  </si>
  <si>
    <t>https://www.globenewswire.com/news-release/2025/10/25/3174192/0/en/AlphaCur-Expands-Reach-of-Research-Backed-Formula-for-Nerve-Pain-and-Neuropathy-Relief-Through-Six-Ingredient-Daily-Support-Capsules.html</t>
  </si>
  <si>
    <t>https://www.wnd.com/2025/10/how-president-trump-changed-conservatism/</t>
  </si>
  <si>
    <t>https://www.fool.com.au/2025/10/26/how-to-turn-small-savings-into-a-lifetime-of-passive-income/</t>
  </si>
  <si>
    <t>https://www.bostonherald.com/2025/10/25/by-the-numbers-why-trick-or-treaters-may-bag-more-gummy-candy-than-chocolate-this-halloween/</t>
  </si>
  <si>
    <t>https://finance.yahoo.com/news/humana-om-hum-net-margin-201257719.html</t>
  </si>
  <si>
    <t>https://finance.yahoo.com/news/canon-mj-tse-8060-earnings-201025545.html</t>
  </si>
  <si>
    <t>https://finance.yahoo.com/news/porsche-se-xtra-pah3-examining-200934543.html</t>
  </si>
  <si>
    <t>https://beincrypto.com/ethereum-whales-buying-spree-amid-volatile-october/</t>
  </si>
  <si>
    <t>https://www.writersdigest.com/j-kevin-tumlinson-effective-writing-avoiding-burnout#article</t>
  </si>
  <si>
    <t>https://freerepublic.com/focus/f-news/4348610/posts</t>
  </si>
  <si>
    <t>https://news.sky.com/story/trumps-venezuela-drug-bust-shows-hes-either-misinformed-or-has-another-motive-13457711</t>
  </si>
  <si>
    <t>https://finance.yahoo.com/news/catalysts-reshaping-narrative-apa-amid-200645005.html</t>
  </si>
  <si>
    <t>https://slashdot.org/submission/17341746/analytics-platform-databricks-joins-amazon-microsoft-in-ai-demo-hall-of-shame</t>
  </si>
  <si>
    <t>https://screenrant.com/weapons-movie-hbo-max-streaming-hit/</t>
  </si>
  <si>
    <t>https://www.realtor.com/news/trends/great-reset-chain-stores-shop-local/</t>
  </si>
  <si>
    <t>https://cryptoslate.com/bitcoin-options-market-cautious-as-traders-hedge-against-volatility/</t>
  </si>
  <si>
    <t>https://www.coindesk.com/markets/2025/10/25/first-u-s-spot-xrp-etf-surpasses-usd100m-in-assets-under-management</t>
  </si>
  <si>
    <t>https://www.nzherald.co.nz/business/how-reverse-mortgages-and-home-reversion-compare-for-retirees-nadine-higgins/REJBG6WX7VHHDAF7QOQW4STK34/</t>
  </si>
  <si>
    <t>https://finance.yahoo.com/news/north-america-set-cut-rates-200000572.html</t>
  </si>
  <si>
    <t>https://www.denverpost.com/2025/10/25/travis-hunter-jaguars-breakout-game/</t>
  </si>
  <si>
    <t>https://siliconangle.com/2025/10/25/ai-factories-data-centers-future/</t>
  </si>
  <si>
    <t>https://pypi.org/project/market-data-store/0.6.1/</t>
  </si>
  <si>
    <t>https://www.cbssports.com/nfl/news/tyler-lockett-landing-spots-titans-part-ways-with-veteran-wr-after-he-asks-for-release-per-report/</t>
  </si>
  <si>
    <t>https://www.cinemablend.com/theme-parks/universal-orlando-may-be-taking-page-disney-lines-not-fan</t>
  </si>
  <si>
    <t>https://www.snopes.com//fact-check/kristi-noem-private-jets/</t>
  </si>
  <si>
    <t>https://biztoc.com/x/2b008a10616f68ac</t>
  </si>
  <si>
    <t>https://biztoc.com/x/85077fa21a68b6c4</t>
  </si>
  <si>
    <t>https://nypost.com/2025/10/20/sports/carlos-rodons-surgery-leaves-yankees-in-potnetial-market-for-starters/</t>
  </si>
  <si>
    <t>https://www.globenewswire.com/news-release/2025/10/20/3169884/673/en/ROSEN-A-LEADING-LAW-FIRM-Encourages-Fortinet-Inc-Investors-to-Secure-Counsel-Before-Important-Deadline-in-Securities-Class-Action-FTNT.html</t>
  </si>
  <si>
    <t>https://financialpost.com/pmn/business-pmn/chinas-fuel-oversupply-keeps-lng-imports-subdued-through-winter</t>
  </si>
  <si>
    <t>https://bringatrailer.com/listing/2024-porsche-911-gt3-rs-56/</t>
  </si>
  <si>
    <t>https://pypi.org/project/market-data-store/</t>
  </si>
  <si>
    <t>https://pypi.org/project/market-data-store/0.6.0/</t>
  </si>
  <si>
    <t>http://www.etf.com/sections/daily-etf-flows/daily-etf-flows-spy-tops-list?utm_source=yahoo-finance&amp;amp;utm_medium=rss&amp;amp;utm_campaign=yahoo-finance-rss</t>
  </si>
  <si>
    <t>https://www.mlbtraderumors.com/2025/10/previewing-qualifying-offer-decisions-position-players-2.html</t>
  </si>
  <si>
    <t>https://biztoc.com/x/28dea499131a4365</t>
  </si>
  <si>
    <t>https://hiconsumption.com/watches/bell-ross-br-x3-night-vision/</t>
  </si>
  <si>
    <t>https://cnalifestyle.channelnewsasia.com/style-beauty/thai-sunscreens-beauty-trend-2025-471241</t>
  </si>
  <si>
    <t>https://www.forbes.com/sites/saradorn/2025/10/20/government-shutdown-funding-bill-fails-11th-vote/</t>
  </si>
  <si>
    <t>https://www.thestreet.com/travel/disney-world-closes-beloved-eatery-as-part-of-a-major-transformation</t>
  </si>
  <si>
    <t>https://www.ibtimes.com/stop-panicking-about-ai-tech-boss-28b-startup-says-workers-should-focus-adapting-not-worrying-3787710</t>
  </si>
  <si>
    <t>https://financialpost.com/pmn/business-pmn/japanese-stocks-set-to-extend-rally-with-takaichi-to-become-pm</t>
  </si>
  <si>
    <t>https://www.pymnts.com/artificial-intelligence-2/2025/nyse-sees-record-message-volumes-as-ai-fuels-trading/</t>
  </si>
  <si>
    <t>https://finance.yahoo.com/video/k-shaped-economy-despirito-233404051.html</t>
  </si>
  <si>
    <t>https://biztoc.com/x/80a1602e4470d982</t>
  </si>
  <si>
    <t>https://www.ibtimes.com/h-1b-visa-costs-push-us-companies-nearshore-talent-latin-america-3787725</t>
  </si>
  <si>
    <t>https://slashdot.org/firehose.pl?op=view&amp;amp;id=179838836</t>
  </si>
  <si>
    <t>https://www.ibtimes.com/95-0-nvidia-ceo-jensen-huang-sounds-alarm-over-us-tech-sanctions-china-3787736</t>
  </si>
  <si>
    <t>https://www.yankodesign.com/2025/10/20/cool-camping-this-solar-tent-might-change-summer-adventures/</t>
  </si>
  <si>
    <t>https://www.barchart.com/story/news/35572517/5-safe-income-stocks-still-worth-owning</t>
  </si>
  <si>
    <t>https://www.thetruthaboutguns.com/glock-discontinues-pistol-models-switch-ban/</t>
  </si>
  <si>
    <t>https://finance.yahoo.com/news/rare-earth-boom-defense-heavyweight-233000071.html</t>
  </si>
  <si>
    <t>https://prtimes.jp/main/html/rd/p/000000542.000044939.html</t>
  </si>
  <si>
    <t>https://www.ibtimes.com/uptober-heats-bitcoin-breaks-out-what-about-altcoins-3787737</t>
  </si>
  <si>
    <t>https://www.fool.com.au/2025/10/21/alcoa-shares-fly-on-huge-us-deal-win/</t>
  </si>
  <si>
    <t>https://finance.yahoo.com/video/started-alternatives-jpms-david-kelly-232707701.html</t>
  </si>
  <si>
    <t>https://biztoc.com/x/fd92ed94af50a6b2</t>
  </si>
  <si>
    <t>https://biztoc.com/x/f84184e07f8677bc</t>
  </si>
  <si>
    <t>https://biztoc.com/x/6849e658824f3c60</t>
  </si>
  <si>
    <t>https://www.cbc.ca/news/canada/manitoba/us-physicians-doctor-recruitment-9.6946001</t>
  </si>
  <si>
    <t>https://apnews.com/article/amazon-cloud-computing-outage-virginia-warehouses-aws-77d76912fb9c9d32c59f083aee3e1636</t>
  </si>
  <si>
    <t>https://www.globenewswire.com/news-release/2025/10/20/3169880/0/en/Vern-Kummers-Plumbing-Celebrates-49-Years-of-Service-in-Green-Bay.html</t>
  </si>
  <si>
    <t>https://www.foxsports.com/stories/betting/bet365-bonus-code-fox365-unlocks-200-bonus-bets-lions-bucs-texans-seahawks</t>
  </si>
  <si>
    <t>https://theconversation.com/albaneses-first-meeting-with-trump-goes-well-apart-from-clip-over-the-ear-for-kevin-rudd-267951</t>
  </si>
  <si>
    <t>https://www.calculatedriskblog.com/2025/10/tuesday-mortgage-rates-near-3-year-lows.html</t>
  </si>
  <si>
    <t>https://www.forbes.com/sites/micheleherrmann/2025/10/20/these-us-haunted-trails-tours-and-passports-are-frightfully-fun/</t>
  </si>
  <si>
    <t>https://biztoc.com/x/0fc8acfec92fea71</t>
  </si>
  <si>
    <t>https://www.globenewswire.com/news-release/2025/10/20/3169878/0/en/VR-Resources-Announces-1-5M-Brokered-Private-Placement-Led-by-Centurion-One-Capital-Concurrent-Share-Consolidation-Management-Change-and-Start-Up-of-Drill-Planning-for-its-New-Bost.html</t>
  </si>
  <si>
    <t>https://financialpost.com/globe-newswire/allied-gold-announces-filing-of-prospectus-supplement-in-connection-with-previously-announced-overnight-marketed-equity-offering</t>
  </si>
  <si>
    <t>https://www.finextra.com/event-info/582/predict-2026-stablecoins-in-transition-regulatory-technological-and-market-forecasts</t>
  </si>
  <si>
    <t>https://www.pymnts.com/artificial-intelligence-2/2025/finster-raises-15-million-for-ai-native-research-platform-for-financial-institutions/</t>
  </si>
  <si>
    <t>https://financialpost.com/pmn/what-to-know-about-the-amazon-cloud-outage-that-exposed-the-internets-vulnerable-backbone</t>
  </si>
  <si>
    <t>https://www.globenewswire.com/news-release/2025/10/20/3169877/0/en/Allied-Gold-Announces-Filing-of-Prospectus-Supplement-in-Connection-With-Previously-Announced-Overnight-Marketed-Equity-Offering.html</t>
  </si>
  <si>
    <t>https://www.artnews.com/art-news/market/future-of-the-art-world-andras-szanto-review-1234757915/</t>
  </si>
  <si>
    <t>https://www.cbc.ca/news/politics/cbc-court-fight-gem-subscribers-9.6946055</t>
  </si>
  <si>
    <t>https://www.globenewswire.com/news-release/2025/10/20/3169875/673/en/TNDM-Investor-News-If-You-Have-Suffered-Losses-in-Tandem-Diabetes-Care-Inc-NASDAQ-TNDM-You-Are-Encouraged-to-Contact-The-Rosen-Law-Firm-About-Your-Rights.html</t>
  </si>
  <si>
    <t>https://www.bbc.com/news/articles/c2emdm84xjko</t>
  </si>
  <si>
    <t>https://thefly.com/permalinks/entry.php/id4217053/FICO-FICO-initiated-with-bullish-view-at-Clear-Street-heres-why</t>
  </si>
  <si>
    <t>https://www.gov.uk/government/news/new-blueprint-for-ai-regulation-could-speed-up-planning-approvals-slash-nhs-waiting-times-and-drive-growth-and-public-trust</t>
  </si>
  <si>
    <t>https://www.newsbreak.com/share/4302588370699-opinion-democrats-fight-to-keep-covid-era-handouts-for-the-rich-illegal-immigrant-health-care?_f=app_share&amp;amp;pd=07X9Xusv&amp;amp;lang=en_US&amp;amp;send_time=1760994217&amp;amp;trans_data=%7B%22platform%22%3A0%2C%22cv%22%3A%2225.40.2.14%22%2C%22languages%22%3A%22en%22%7D&amp;amp;sep=sc_play_button_v1-control&amp;amp;s=i2</t>
  </si>
  <si>
    <t>http://www.newsbtc.com/news/ethereum/ethereum-and-solana-price/</t>
  </si>
  <si>
    <t>https://ambcrypto.com/bitcoin-faces-a-high-stakes-november-cpi-shock-collides-with-fomc/</t>
  </si>
  <si>
    <t>https://thefly.com/permalinks/entry.php/id4217052/BLSH-Bullish-initiated-with-neutral-view-at-Clear-Street-heres-why</t>
  </si>
  <si>
    <t>http://pr.euractiv.com/node/271226</t>
  </si>
  <si>
    <t>http://pr.euractiv.com/node/271225</t>
  </si>
  <si>
    <t>https://finance.yahoo.com/video/netflix-earnings-fresh-fed-commentary-230000470.html</t>
  </si>
  <si>
    <t>https://finance.yahoo.com/news/china-becomes-canada-biggest-crude-230000254.html</t>
  </si>
  <si>
    <t>https://www.gov.uk/government/news/major-nhs-ai-trial-delivers-unprecedented-time-and-cost-savings</t>
  </si>
  <si>
    <t>http://pr.euractiv.com/node/271222</t>
  </si>
  <si>
    <t>https://www.thestreet.com/travel/backers-of-bankrupt-airline-shut-down-in-chapter-11-arrested-for-fraud</t>
  </si>
  <si>
    <t>http://robbreport.com/food-drink/spirits/westland-tenth-garryana-american-single-malt-whiskey-1237278830/</t>
  </si>
  <si>
    <t>https://biztoc.com/x/d9ff1a97916a1de7</t>
  </si>
  <si>
    <t>https://biztoc.com/x/3b7a1e4ec891f6f1</t>
  </si>
  <si>
    <t>https://www.foxsports.com/stories/betting/new-draftkings-promo-bet-5-get-300-tonights-mnf-doubleheader-bucs-vs-lions-seahawks-vs-texans</t>
  </si>
  <si>
    <t>http://electrek.co/2025/10/20/tesla-dominates-q3-fast-charger-growth-but-rivals-are-closing-in/</t>
  </si>
  <si>
    <t>https://thefly.com/permalinks/entry.php/id4217051/CRCL-Circle-Internet-initiated-with-neutral-view-at-Clear-Street-heres-why</t>
  </si>
  <si>
    <t>https://www.fool.com.au/2025/10/21/a-10000-stake-in-this-asx-200-stock-bought-in-january-is-now-worth-26000/</t>
  </si>
  <si>
    <t>https://www.premiumtimesng.com/business/business-news/829487-kano-katsina-jigawa-plan-n50-billion-fund-to-set-up-regional-electricity-market.html</t>
  </si>
  <si>
    <t>https://financialpost.com/pmn/business-pmn/asian-futures-buoyed-by-wall-street-earnings-boost-markets-wrap</t>
  </si>
  <si>
    <t>https://www.espn.com/nfl/story/_/id/46664405/49ers-huff-brendel-miss-hamstring-injuries</t>
  </si>
  <si>
    <t>https://www.cbssports.com/nba/news/winners-losers-of-nba-extension-season-kevin-durant-gets-rockets-deal-trae-young-seems-set-for-free-agency/</t>
  </si>
  <si>
    <t>https://thefly.com/permalinks/entry.php/id4217046/SPGI-SampP-Global-initiated-with-bullish-view-at-Clear-Street-heres-why</t>
  </si>
  <si>
    <t>https://economictimes.indiatimes.com/industry/cons-products/liquor/gin-no-longer-tonic-of-choice-vodka-tequila-raise-the-bar/articleshow/124709949.cms</t>
  </si>
  <si>
    <t>https://pypi.org/project/market-data-core/1.2.8/</t>
  </si>
  <si>
    <t>https://financialpost.com/globe-newswire/xortx-announces-receipt-of-nasdaq-notification-regarding-minimum-bid-price-deficiency-3</t>
  </si>
  <si>
    <t>https://biztoc.com/x/3a36dd15eaf31127</t>
  </si>
  <si>
    <t>https://biztoc.com/x/1b4689e32a4338cf</t>
  </si>
  <si>
    <t>https://www.digitimes.com/news/a20251020PD235/market-power-supply-automotive-data-testing.html</t>
  </si>
  <si>
    <t>https://www.nzherald.co.nz/business/companies/energy/meridian-says-governments-stance-on-capital-is-the-biggest-change-since-2013/VLDH4XDIKBA37NZA6PF7MJXTS4/</t>
  </si>
  <si>
    <t>https://biztoc.com/x/ac8cb6c58fa1f6d4</t>
  </si>
  <si>
    <t>https://finance.yahoo.com/news/3-big-reasons-love-mercadolibre-040051520.html</t>
  </si>
  <si>
    <t>https://finance.yahoo.com/news/top-stock-reports-morgan-stanley-212800440.html</t>
  </si>
  <si>
    <t>https://finance.yahoo.com/news/3-reasons-fold-mercadolibre-stock-184200194.html</t>
  </si>
  <si>
    <t>https://www.pymnts.com/partnerships/2025/amazon-extends-extra-credit-to-brazilian-nubank-customers/</t>
  </si>
  <si>
    <t>https://thefly.com/permalinks/entry.php/id4231366/MELI-MercadoLibre-participates-in-a-conference-call-with-BTIG</t>
  </si>
  <si>
    <t>https://football-italia.net/official-referees-appointed-serie-a-week-11/</t>
  </si>
  <si>
    <t>https://consent.yahoo.com/v2/collectConsent?sessionId=1_cc-session_3712c54f-692b-4e15-9d95-8ddaaa255d8c</t>
  </si>
  <si>
    <t>https://www.ibtimes.com/big-short-legend-michael-burry-doubles-lululemon-stake-buys-three-new-stocks-bold-q3-moves-3789636</t>
  </si>
  <si>
    <t>https://www.bleepingcomputer.com/forums/t/811673/check-emails-and-phones-of-640-worldwide-billionaires/</t>
  </si>
  <si>
    <t>https://www.bleepingcomputer.com/forums/t/811672/check-emails-and-phones-of-640-worldwide-billionaires/</t>
  </si>
  <si>
    <t>https://biztoc.com/x/922d0ec6d0e0eb6d</t>
  </si>
  <si>
    <t>https://thefly.com/permalinks/entry.php/id4228320/MELI-MercadoLibre-price-target-raised-by--at-Morgan-Stanley-heres-why</t>
  </si>
  <si>
    <t>https://thefly.com/permalinks/entry.php/id4227535/MELI-MercadoLibre-price-target-raised-by--at-JPMorgan-heres-why</t>
  </si>
  <si>
    <t>https://pubs.rsc.org/en/content/articlelanding/2025/nr/d5nr03297k</t>
  </si>
  <si>
    <t>https://biztoc.com/x/5cd2fecd5721f1f3</t>
  </si>
  <si>
    <t>https://biztoc.com/x/b9bf120488c062c0</t>
  </si>
  <si>
    <t>https://finance.yahoo.com/news/ubs-remains-bullish-mercadolibre-meli-135826448.html</t>
  </si>
  <si>
    <t>https://thefly.com/permalinks/entry.php/id4225635/MELI-MercadoLibre-price-target-lowered-by--at-Benchmark-heres-why</t>
  </si>
  <si>
    <t>https://thefly.com/permalinks/entry.php/id4224960/MELI-MercadoLibre-price-target-raised-by--at-Barclays-heres-why</t>
  </si>
  <si>
    <t>https://biztoc.com/x/7a02ce401eb06662</t>
  </si>
  <si>
    <t>https://www.techmeme.com/251030/p6</t>
  </si>
  <si>
    <t>https://finance.yahoo.com/news/mercadolibre-stock-dips-q3-earnings-210318689.html</t>
  </si>
  <si>
    <t>https://biztoc.com/x/739bfa108735d7f1</t>
  </si>
  <si>
    <t>https://thefly.com/permalinks/entry.php/id4224474/MELI-MercadoLibre-reports-Q-EPS--consensus-</t>
  </si>
  <si>
    <t>https://biztoc.com/x/37250e94021fde4f</t>
  </si>
  <si>
    <t>https://finance.yahoo.com/news/barclays-lowers-price-target-mercadolibre-152503776.html</t>
  </si>
  <si>
    <t>https://www.barchart.com/story/news/35765526/stocks-rally-ahead-of-todays-expected-fed-rate-cut</t>
  </si>
  <si>
    <t>https://www.barchart.com/story/news/35762810/stock-indexes-soar-to-record-highs-as-global-trade-tensions-ease</t>
  </si>
  <si>
    <t>https://biztoc.com/x/f133e71ff24b8d06</t>
  </si>
  <si>
    <t>https://www.globenewswire.com/news-release/2025/10/29/3176241/28124/en/Latin-America-Buy-Now-Pay-Later-Business-Report-2025-2029-Featuring-Wibond-Wipei-PagoMisCuentas-Uala-Cleo-Sweetpay-Addi-PayPal-OpenPay-DiniePay.html</t>
  </si>
  <si>
    <t>https://www.barchart.com/story/news/35753647/stock-index-futures-gain-on-nvidia-boost-ahead-of-fed-rate-decision-and-big-tech-earnings</t>
  </si>
  <si>
    <t>https://www.thehindubusinessline.com/markets/share-market-nifty-sensex-highlights-29th-oct-2025/article70213908.ece</t>
  </si>
  <si>
    <t>https://biztoc.com/x/a3e69f994863cadf</t>
  </si>
  <si>
    <t>https://www.investopedia.com/5-things-to-know-before-the-stock-market-opens-october-27-2025-11837323</t>
  </si>
  <si>
    <t>https://biztoc.com/x/4c2582f3ffe43f2d</t>
  </si>
  <si>
    <t>https://www.pymnts.com/news/ecommerce/2025/mercadolibre-takes-on-amazon-brazil-with-casas-bahia-pact/</t>
  </si>
  <si>
    <t>https://biztoc.com/x/c36fed52b6cf5c15</t>
  </si>
  <si>
    <t>https://yaleclimateconnections.org/2025/10/tropical-storm-melissa-on-track-to-be-a-dangerous-caribbean-hurricane/</t>
  </si>
  <si>
    <t>https://biztoc.com/x/370b2e95678550f6</t>
  </si>
  <si>
    <t>https://www.channelnewsasia.com/business/mercadolibre-sell-products-brazil-rival-casas-bahia-under-new-partnership-5420416</t>
  </si>
  <si>
    <t>https://finance.yahoo.com/news/mercadolibre-inc-meli-bull-case-193050554.html</t>
  </si>
  <si>
    <t>https://finance.yahoo.com/news/mizuho-securities-reduces-pt-mercadolibre-091722278.html</t>
  </si>
  <si>
    <t>https://finance.yahoo.com/news/eightco-holdings-inc-orbs-bear-001541835.html</t>
  </si>
  <si>
    <t>https://thefly.com/permalinks/entry.php/id4217124/MELI-MercadoLibre-price-target-lowered-by--at-Barclays-heres-why</t>
  </si>
  <si>
    <t>https://www.arsenal.com/news/preview-arsenal-v-atletico-madrid</t>
  </si>
  <si>
    <t>https://bmcgenomics.biomedcentral.com/articles/10.1186/s12864-025-12107-6</t>
  </si>
  <si>
    <t>https://finance.yahoo.com/news/meli-foray-b2b-online-pharmacy-210845753.html</t>
  </si>
  <si>
    <t>https://www.globenewswire.com/news-release/2025/10/17/3168676/0/en/B2B-Food-and-Beverages-E-commerce-Market-to-Reach-USD-1-15-Trillion-by-2034-Says-Towards-FnB.html</t>
  </si>
  <si>
    <t>https://sempreinter.com/2025/10/15/davide-massa-referee-roma-inter-milan-showdown/</t>
  </si>
  <si>
    <t>https://me.pcmag.com/en/laptops/33480/microsoft-surface-pro-2025-12-inch</t>
  </si>
  <si>
    <t>https://pypi.org/project/vibe-todo/0.1.2/</t>
  </si>
  <si>
    <t>https://www.ozbargain.com.au/node/933588</t>
  </si>
  <si>
    <t>http://comicbook.com/gaming/news/8-of-the-20-best-2025-games-are-not-available-on-xbox-series-x/</t>
  </si>
  <si>
    <t>https://seclists.org/dailydave/2025/q4/6</t>
  </si>
  <si>
    <t>https://www.gamesradar.com/games/platformer/goldeneye-007-had-a-strong-influence-on-banjo-kazooies-sequel-because-rare-devs-spent-probably-every-lunchtime-for-a-couple-of-years-playing-the-n64-fps/</t>
  </si>
  <si>
    <t>https://www.tomshardware.com/software/windows/windows-boss-posts-lacklustre-response-to-agentic-os-backlash</t>
  </si>
  <si>
    <t>https://pypi.org/project/stor4build/</t>
  </si>
  <si>
    <t>https://www.geeky-gadgets.com/rdna3-fsr4-performance-analysis/</t>
  </si>
  <si>
    <t>http://www.st.ryukoku.ac.jp/~kjm/security/memo/2025/11.html#20251117_firefox</t>
  </si>
  <si>
    <t>http://www.st.ryukoku.ac.jp/~kjm/security/memo/2025/11.html#20251117__claude</t>
  </si>
  <si>
    <t>https://www.globenewswire.com/news-release/2025/11/16/3188750/0/en/Kamirai-Announces-Cross-Platform-AAA-Action-RPG-Title-in-Development-Targeting-Simultaneous-Release-on-PlayStation-Xbox-and-PC.html</t>
  </si>
  <si>
    <t>https://decrypt.co/resources/what-q-day-quantum-threat-bitcoin-explained</t>
  </si>
  <si>
    <t>https://www.techradar.com/pro/this-is-the-worst-selling-microsoft-product-of-all-time-and-theres-a-good-reason-youve-probably-never-heard-of-it</t>
  </si>
  <si>
    <t>http://futurism.com/artificial-intelligence/mercor-meta-ai-labor</t>
  </si>
  <si>
    <t>https://www.foxnews.com/tech/tiktok-malware-scam-tricks-you-fake-activation-guides</t>
  </si>
  <si>
    <t>https://fortune.com/2025/11/16/mckinsey-ceo-whisperers-top-fortune-500-ceos-share-one-trait/</t>
  </si>
  <si>
    <t>https://www.javacodegeeks.com/2025/11/deals-internxt-cloud-storage-lifetime-subscription-85-off-other-deals-up-to-98-off-offers-end-soon-3.html</t>
  </si>
  <si>
    <t>https://www.geeky-gadgets.com/google-notebooklm-deep-research/</t>
  </si>
  <si>
    <t>https://fortune.com/2025/11/16/american-companies-are-moving-to-europe-ireland-foreign-direct-investment/</t>
  </si>
  <si>
    <t>https://slate.com/life/2025/11/grocery-shopping-cart-design-caper-dash-cart.html</t>
  </si>
  <si>
    <t>https://www.businessinsider.com/life360-ceo-remote-first-work-culture-pto-vacation-2025-11</t>
  </si>
  <si>
    <t>https://pypi.org/project/bw-essentials-core/0.1.21/</t>
  </si>
  <si>
    <t>https://www.livemint.com/opinion/online-views/superintelligence-ai-next-frontier-humans-first-artificial-intelligence-humanism-ethics-microsoft-11763143625515.html</t>
  </si>
  <si>
    <t>https://www.osnews.com/story/143570/living-my-best-sun-microsystems-ecosystem-life-in-2025/</t>
  </si>
  <si>
    <t>https://www.helpnetsecurity.com/2025/11/16/week-in-review-windows-kernel-flaw-patched-suspected-fortinet-fortiweb-zero-day-exploited/</t>
  </si>
  <si>
    <t>https://www.creativebloq.com/design/design-software/affinity-by-canva-review-free-is-the-magic-number</t>
  </si>
  <si>
    <t>https://economictimes.indiatimes.com/news/international/us/wall-street-ends-the-week-with-mixed-investor-sentiment-all-eyes-on-the-nvidia-report-next-week-as-ai-stocks-remain-in-focus-heres-what-to-expect-next-week/articleshow/125360998.cms</t>
  </si>
  <si>
    <t>https://www.rte.ie/news/2025/1116/1544131-eu-democracy-shield/</t>
  </si>
  <si>
    <t>https://www.smashingapps.com/best-website-reputation-and-url-safety-tools/</t>
  </si>
  <si>
    <t>https://developers.slashdot.org/story/25/11/16/0516224/could-c-overtake-java-in-tiobes-programming-language-popularity-rankings</t>
  </si>
  <si>
    <t>https://pypi.org/project/upir/</t>
  </si>
  <si>
    <t>https://consent.yahoo.com/v2/collectConsent?sessionId=1_cc-session_f8f6c660-6a75-451f-816b-2939c64c7db9</t>
  </si>
  <si>
    <t>https://timesofindia.indiatimes.com/life-style/parenting/teen/factors-to-consider-before-sending-your-child-abroad-for-studies/articleshow/125359503.cms</t>
  </si>
  <si>
    <t>https://timesofindia.indiatimes.com/education/news/supreme-court-directive-enforces-mandatory-filtering-before-state-stray-vacancy-round-reporting-for-ug-stray-round-begins-today/articleshow/125359464.cms</t>
  </si>
  <si>
    <t>https://timesofindia.indiatimes.com/sports/cricket/ipl/top-stories/sanju-samsons-inclusion-could-be-catalyst-for-ms-dhoniss-last-dance-for-csk/articleshow/125359414.cms</t>
  </si>
  <si>
    <t>https://timesofindia.indiatimes.com/entertainment/hindi/bollywood/news/aaradhya-is-a-very-normal-kid-all-credit-should-go-to-my-wife-aishwarya-when-abhishek-bachchan-spoke-about-his-daughter-being-in-the-limelight-belonging-to-a-film-family-exclusive/articleshow/125359284.cms</t>
  </si>
  <si>
    <t>https://timesofindia.indiatimes.com/life-style/parenting/teen/why-is-it-important-to-let-your-kids-choose-their-own-stream-after-10th-grade/articleshow/125359181.cms</t>
  </si>
  <si>
    <t>https://timesofindia.indiatimes.com/city/patna/bihar-polls-similar-to-those-seen-in-north-korea-russia-china-says-digvijaya-singh/articleshow/125359155.cms</t>
  </si>
  <si>
    <t>https://www.bbc.com/news/articles/c0rpy7envr5o</t>
  </si>
  <si>
    <t>https://daringfireball.net/2025/11/meta_whatsapp_windows_shitty_web_app</t>
  </si>
  <si>
    <t>https://www.breitbart.com/the-media/2025/11/15/msnbc-makes-name-change-rebrands-as-ms-now/</t>
  </si>
  <si>
    <t>https://kotaku.com/dell-dumps-its-vostro-1tb-laptop-for-70-off-now-selling-for-what-generic-budget-laptops-cost-2000644605</t>
  </si>
  <si>
    <t>http://9to5google.com/2025/11/15/lenovo-android-os-for-pc-support-page-statement/</t>
  </si>
  <si>
    <t>https://kevinmd.com/2025/11/an-attorneys-guide-to-your-first-physician-contract-podcast.html</t>
  </si>
  <si>
    <t>https://www.daemonology.net/hn-daily/2025-11-15.html</t>
  </si>
  <si>
    <t>https://www.windowscentral.com/microsoft/windows-11/windows-president-addresses-current-state-of-windows-11-after-ai-backlash-we-know-we-have-a-lot-of-work-to-do</t>
  </si>
  <si>
    <t>https://finance.yahoo.com/news/apple-just-hit-4-trillion-234708558.html</t>
  </si>
  <si>
    <t>https://kotaku.com/xbox-controllers-see-their-first-major-black-friday-deal-now-selling-for-new-all-time-low-on-amazon-2000644601</t>
  </si>
  <si>
    <t>http://comicbook.com/gaming/feature/xbox-playstation-4-anniversary/</t>
  </si>
  <si>
    <t>https://www.redmondpie.com/apple-starts-selling-dark-cherry-accessories-from-third-party-makers/</t>
  </si>
  <si>
    <t>https://www.forbes.com/sites/markjoyella/2025/11/15/same-news-no-more-peacock-we-are-formerly-msnbc-as-of-this-moment/</t>
  </si>
  <si>
    <t>http://comicbook.com/gaming/feature/world-of-warcraft-hearthsteel-controversy/</t>
  </si>
  <si>
    <t>https://rollingout.com/2025/11/15/ebay-ai-comeback-stock-surge-features/</t>
  </si>
  <si>
    <t>https://securityaffairs.com/184672/hacking/multiple-vulnerabilities-in-gosign-desktop-lead-to-remote-code-execution.html</t>
  </si>
  <si>
    <t>https://biztoc.com/x/6437152898367686</t>
  </si>
  <si>
    <t>https://www.bleepingcomputer.com/news/microsoft/microsoft-windows-10-kb5068781-esu-update-may-fail-with-0x800f0922-errors/</t>
  </si>
  <si>
    <t>https://nypost.com/2025/11/15/world-news/epstein-called-then-prince-andrew-great-fun-in-2010-emails/</t>
  </si>
  <si>
    <t>https://contexturesblog.com/archives/2025/11/15/25-years-of-contextures-40-years-of-excel/</t>
  </si>
  <si>
    <t>https://www.makeuseof.com/fix-windows-11-annoyances-with-winaero-tweaker/</t>
  </si>
  <si>
    <t>https://www.techdirt.com/2025/11/15/this-week-in-techdirt-history-november-9th-15th/</t>
  </si>
  <si>
    <t>https://www.giantbomb.com/articles/the-community-spotlight-2025-11-15/1100-6565/</t>
  </si>
  <si>
    <t>http://comicbook.com/gaming/list/3-upcoming-fantasy-games-that-could-change-open-world-games/</t>
  </si>
  <si>
    <t>https://www.forrester.com/blogs/key-take-aways-from-the-google-cloud-digital-sovereignty-summit-2025/</t>
  </si>
  <si>
    <t>https://www.forrester.com/blogs/key-takeaways-from-the-google-cloud-digital-sovereignty-summit-2025/</t>
  </si>
  <si>
    <t>https://biztoc.com/x/35ddae4871ef3d86</t>
  </si>
  <si>
    <t>http://comicbook.com/gaming/news/xbox-game-pass-has-3-new-day-one-games-including-the-biggest-game-of-2025/</t>
  </si>
  <si>
    <t>https://pypi.org/project/vibe-todo/0.1.0/</t>
  </si>
  <si>
    <t>https://pypi.org/project/vibe-todo/</t>
  </si>
  <si>
    <t>https://www.bmwblog.com/2025/11/15/bmw-responsibility-days-munich-transformation-2025/</t>
  </si>
  <si>
    <t>https://www.jsonline.com/story/sports/nfl/packers/2025/11/15/join-tom-silverstein-for-live-chat-during-packers-vs-giants-game/87285798007/</t>
  </si>
  <si>
    <t>https://www.animenewsnetwork.com/news/2025-11-15/japan-video-game-rankings-november-3-9/.231028</t>
  </si>
  <si>
    <t>https://briansolis.com/2025/11/weaving-a-web-of-agents-chatgpt-atlas-turns-search-into-action-and-discovery-into-outcomes/</t>
  </si>
  <si>
    <t>https://newatlas.com/ai-humanoids/e-rais-sonic-deep-faking/</t>
  </si>
  <si>
    <t>https://economictimes.indiatimes.com/news/international/us/palantir-ceo-alex-karp-sends-ai-bubble-warning-but-us-private-investments-hit-historic-1-35-trillion/articleshow/125351299.cms</t>
  </si>
  <si>
    <t>https://timesofindia.indiatimes.com/city/chennai/cbi-probe-sought-against-eps-for-irregularities-in-construction-of-medical-colleges/articleshow/125350443.cms</t>
  </si>
  <si>
    <t>https://timesofindia.indiatimes.com/education/news/aiims-ini-cet-2025-result-expected-shortly-on-aiimsexams-ac-in-how-to-check-scorecard-percentile-online/articleshow/125350415.cms</t>
  </si>
  <si>
    <t>https://timesofindia.indiatimes.com/city/puducherry/french-envoy-moots-proposal-to-host-joint-architects-conclave-at-auroville/articleshow/125350391.cms</t>
  </si>
  <si>
    <t>https://timesofindia.indiatimes.com/city/mumbai/mumbai-airport-handles-over-1000-flights-in-a-day/articleshow/125350386.cms</t>
  </si>
  <si>
    <t>https://economictimes.indiatimes.com/tech/technology/leaked-files-expose-openais-huge-payments-to-microsoft/articleshow/125350225.cms</t>
  </si>
  <si>
    <t>https://borretti.me/article/linux-on-the-fujitsu-lifebook-u729</t>
  </si>
  <si>
    <t>https://www.techradar.com/gaming/consoles-pc/valves-steam-machine-is-a-genuine-ps5-and-xbox-series-x-challenger-but-i-have-three-particular-concerns</t>
  </si>
  <si>
    <t>http://comicbook.com/gaming/news/2023-xbox-series-x-game-being-permanently-removed-from-sale-in-24-hours/</t>
  </si>
  <si>
    <t>https://www.windowscentral.com/gaming/xbox/obsidian-entertainment-not-using-generative-ai-at-all</t>
  </si>
  <si>
    <t>https://biztoc.com/x/3e3ff3d20d66c7f4</t>
  </si>
  <si>
    <t>https://www.windowscentral.com/microsoft/windows-11/why-microsoft-is-automatically-upgrading-certain-windows-11-pcs-to-version-25h2-and-why-you-shouldnt-try-to-block-it</t>
  </si>
  <si>
    <t>https://www.zdnet.com/article/google-brain-founder-andrew-ng-thinks-you-should-still-learn-to-code-heres-why/</t>
  </si>
  <si>
    <t>https://www.gamesradar.com/games/call-of-duty/once-annualized-royalty-call-of-duty-black-ops-7-makes-it-clear-cod-campaigns-cant-keep-up-with-the-pace-like-modern-warfare-3-this-feels-like-another-point-five-release/</t>
  </si>
  <si>
    <t>https://biztoc.com/x/3b5b0b0546c8ccd0</t>
  </si>
  <si>
    <t>https://pypi.org/project/tabsdata-mssql/1.5.0/</t>
  </si>
  <si>
    <t>https://cybersourceinfo.com/best-free-ai-tools-for-digital-marketing/</t>
  </si>
  <si>
    <t>https://biztoc.com/x/c5dbe9a3d819cb33</t>
  </si>
  <si>
    <t>https://www.androidauthority.com/notebook-lm-deep-research-3615722/</t>
  </si>
  <si>
    <t>https://blog.talosintelligence.com/viasat-and-the-terrible-horrible-no-good-very-bad-day/</t>
  </si>
  <si>
    <t>https://devblogs.microsoft.com/python/python-in-visual-studio-code-november-2025-release/</t>
  </si>
  <si>
    <t>https://post.rlsbb.to/ai-image-object-replacer-pro-1-1-0/</t>
  </si>
  <si>
    <t>https://www.technologyreview.com/2025/11/13/1127930/emtech-ai-2025-peter-lee/</t>
  </si>
  <si>
    <t>https://www.technologyreview.com/2025/11/13/1127930/whats-next-for-ai-2/</t>
  </si>
  <si>
    <t>https://post.rlsbb.to/adobe-acrobat-pro-dc-2025-001-20918/</t>
  </si>
  <si>
    <t>https://kotaku.com/ubisoft-assassins-creed-far-cry-stock-announcement-delayed-2000644091</t>
  </si>
  <si>
    <t>https://post.rlsbb.to/cyberlink-powerdirector-ultimate-2026-v24-0-1112/</t>
  </si>
  <si>
    <t>https://lwn.net/Articles/1046375/</t>
  </si>
  <si>
    <t>https://biztoc.com/x/70b86ea921e84f2e</t>
  </si>
  <si>
    <t>https://www.zdnet.com/article/why-windows-sucks-and-how-to-fix-it-according-to-a-former-microsoft-engineer/</t>
  </si>
  <si>
    <t>https://www.globenewswire.com/news-release/2025/11/13/3187716/0/en/NeosAI-Named-LegalTech-Generative-AI-Solution-of-the-Year-In-2025-LegalTech-Breakthrough-Awards-Program.html</t>
  </si>
  <si>
    <t>https://www.gamesradar.com/platforms/xbox/valves-steam-machine-is-great-news-for-microsoft-because-it-means-xbox-can-just-make-great-games-and-worry-less-about-hardware-says-former-blizzard-exec-all-will-go-in-the-right-direction/</t>
  </si>
  <si>
    <t>https://www.ilounge.com/news/daily-deals/the-baseus-45w-picogo-c1-usb-c-charger-is-14-off</t>
  </si>
  <si>
    <t>https://www.edutopia.org/article/how-forward-thinking-schools-are-shaping-the-future-of-ai-in-education/</t>
  </si>
  <si>
    <t>https://www.globenewswire.com/news-release/2025/11/13/3187695/0/en/HostColor-announced-20-Gbps-AMD-Dedicated-Servers-in-New-York-City-and-Ashburn.html</t>
  </si>
  <si>
    <t>https://www.techradar.com/computing/windows/windows-11s-new-update-fixes-some-weird-bugs-that-might-slow-down-your-pc-or-eat-your-handhelds-battery</t>
  </si>
  <si>
    <t>https://kotaku.com/upgrade-to-windows-11-pro-for-just-10-with-this-stacksocial-deal-2000643595</t>
  </si>
  <si>
    <t>https://pypi.org/project/spark-fuse/1.0.0/</t>
  </si>
  <si>
    <t>https://www.tomshardware.com/tech-industry/artificial-intelligence/jp-morgan-says-nvidia-is-gearing-up-to-sell-entire-ai-servers-instead-of-just-ai-gpus-and-componentry-jensens-master-plan-of-vertical-integration-will-boost-profits-purportedly-starting-with-vera-rubin</t>
  </si>
  <si>
    <t>https://www.bgr.com/2025613/notebooklm-deep-research-file-uploads/</t>
  </si>
  <si>
    <t>https://www.zdnet.com/article/notebooklms-powerful-deep-research-upgrade-lets-it-search-the-web-and-create-a-full-report-heres-how/</t>
  </si>
  <si>
    <t>https://www.makeuseof.com/fun-android-auto-games-to-pass-time/</t>
  </si>
  <si>
    <t>https://www.nzherald.co.nz/technology/the-ai-boom-feels-eerily-similar-to-2000s-dotcom-crash-with-some-important-differences/MRZXZ3ROIZG2JJ6WBWIEF7R54M/</t>
  </si>
  <si>
    <t>http://9to5google.com/2025/11/13/notebooklm-deep-research/</t>
  </si>
  <si>
    <t>https://timesofindia.indiatimes.com/city/patna/can-prashant-kishors-jan-suraaj-surpass-exit-poll-predictions-and-win-150-seats/articleshow/125304643.cms</t>
  </si>
  <si>
    <t>https://timesofindia.indiatimes.com/city/mumbai/minor-daughter-drives-autorickshaw-on-mumbai-pune-highway-man-booked/articleshow/125304767.cms</t>
  </si>
  <si>
    <t>https://financialpost.com/pmn/cash-apps-moneybot-might-know-your-spending-habits-better-than-you-do</t>
  </si>
  <si>
    <t>https://www.phoronix.com/news/Hans-Joins-Qualcomm</t>
  </si>
  <si>
    <t>https://rollingout.com/2025/11/13/cisco-shares-surge-ai-outlook/</t>
  </si>
  <si>
    <t>https://timesofindia.indiatimes.com/city/mumbai/probe-into-environmental-violations-by-pradhan-mantri-awas-yojanas-multi-tower-project-in-kharghar-in-7-days-maharashtra-coastal-zone-management-authority-orders-raigad-collector/articleshow/125304594.cms</t>
  </si>
  <si>
    <t>https://www.notebookcheck.net/Insider-reveals-more-PS5-games-will-come-to-PC-on-day-one-ending-PlayStation-exclusivity.1162612.0.html</t>
  </si>
  <si>
    <t>https://www.ign.com/articles/could-the-gta-6-delay-also-delay-next-gen-consoles</t>
  </si>
  <si>
    <t>https://timesofindia.indiatimes.com/sports/football/i-league-clubs-meet-sports-minister-to-request-intervention-aiff-proposes-physical-meeting-with-isl-club-ceos/articleshow/125304376.cms</t>
  </si>
  <si>
    <t>https://www.pymnts.com/news/artificial-intelligence/2025/what-chief-financial-officers-should-be-asking-about-ai-agents/</t>
  </si>
  <si>
    <t>https://www.theverge.com/news/820022/google-notebooklm-gemini-deep-research</t>
  </si>
  <si>
    <t>https://www.thurrott.com/cloud/web-browsers/mozilla-firefox/329557/mozilla-announces-ai-window-for-firefox</t>
  </si>
  <si>
    <t>https://timesofindia.indiatimes.com/city/goa/curbs-on-gatherings-ahead-of-iffi-25-to-ensure-peace/articleshow/125304438.cms</t>
  </si>
  <si>
    <t>https://timesofindia.indiatimes.com/india/uttarakhand-govt-plans-medical-college-in-every-district-cm-dhami-says-focus-on-expanding-medical-education-healthcare-access/articleshow/125304196.cms</t>
  </si>
  <si>
    <t>https://www.bankier.pl/wiadomosc/CREEPY-JAR-S-A-Wstepne-wybrane-dane-finansowe-za-3-kwartal-2025-r-oraz-narastajaco-za-3-kwartaly-2025-r-9039137.html</t>
  </si>
  <si>
    <t>https://www.cnet.com/tech/services-and-software/finding-research-sources-in-notebooklm-is-getting-even-easier/</t>
  </si>
  <si>
    <t>https://slashdot.org/firehose.pl?op=view&amp;amp;id=180064510</t>
  </si>
  <si>
    <t>https://www.gematsu.com/2025/11/the-blood-of-dawnwalker-gameplay-overview-part-ii</t>
  </si>
  <si>
    <t>https://techcrunch.com/2025/11/13/linkedin-adds-ai-powered-search-to-help-users-find-people/</t>
  </si>
  <si>
    <t>https://financialpost.com/globe-newswire/fireflies-launches-live-assist-and-desktop-app-to-deliver-real-time-help-in-every-meeting</t>
  </si>
  <si>
    <t>https://www.globenewswire.com/news-release/2025/11/13/3187616/0/en/Fireflies-launches-Live-Assist-and-Desktop-App-to-deliver-real-time-help-in-every-meeting.html</t>
  </si>
  <si>
    <t>https://news.xbox.com/en-us/2025/11/13/free-play-days-11-13-2025/</t>
  </si>
  <si>
    <t>https://www.ndtvprofit.com/opinion/technology-artificial-intelligence-who-is-really-benefiting-from-free-ai-beyond-tomorrow</t>
  </si>
  <si>
    <t>https://www.phoronix.com/review/amd-epyc-azure-hbv2-hbv5</t>
  </si>
  <si>
    <t>https://www.globenewswire.com/news-release/2025/11/13/3187597/28124/en/Artificial-Intelligence-Strategy-Briefing-2025-Enhancing-AI-for-Niche-Industries-Advancing-Reasoning-Models-for-Complex-Problem-solving-and-Leveraging-Agentic-AI-for-High-value-App.html</t>
  </si>
  <si>
    <t>https://www.telecomtv.com/content/access-evolution/telenor-targets-iot-growth-with-consolidation-move-54293/</t>
  </si>
  <si>
    <t>https://www.eurogamer.net/whatever-valve-says-about-its-pc-first-credentials-its-new-steam-machines-are-another-step-closer-to-obliterating-the-once-indelible-line-between-console-and-pc</t>
  </si>
  <si>
    <t>https://www.notebookcheck.net/Alldocube-iWork-GT-Ultra-teased-as-new-Surface-Pro-10-competitor-with-lighter-build.1162601.0.html</t>
  </si>
  <si>
    <t>https://www.theregister.com/2025/11/13/dotnet_maui_linux_avalonia/</t>
  </si>
  <si>
    <t>https://www.bleepingcomputer.com/forums/t/811843/infected-with-serious-malware-please-help-3/</t>
  </si>
  <si>
    <t>https://www.channelnewsasia.com/business/what-are-key-remedies-in-south-africas-antitrust-probe-involving-google-5465526</t>
  </si>
  <si>
    <t>https://www.bleepingcomputer.com/news/security/kerberoasting-in-2025-how-to-protect-your-service-accounts/</t>
  </si>
  <si>
    <t>https://www.techradar.com/gaming/nyt-connections-today-answers-hints-14-november-2025</t>
  </si>
  <si>
    <t>https://devblogs.microsoft.com/oldnewthing/20251113-00/?p=111787</t>
  </si>
  <si>
    <t>http://comicbook.com/gaming/list/5-great-xbox-360-rpgs-nobody-talks-about-anymore/</t>
  </si>
  <si>
    <t>https://financialpost.com/pmn/business-wire-news-releases-pmn/strada-and-syndio-launch-comprehensive-pay-transparency-solution-to-help-organizations-achieve-compliance-and-unlock-competitive-advantage-through-ai</t>
  </si>
  <si>
    <t>https://www.geeksaresexy.net/2025/11/13/todays-hot-deals-bose-new-quietcomfort-ultra-earbuds-2nd-gen-award-winning-luminar-neo-photo-editing-software-retro-gaming-console-with-20k-classic-games-and-23-emulators-and-more/</t>
  </si>
  <si>
    <t>https://thehealthcareblog.com/blog/2025/11/13/when-your-cloud-provider-doesnt-understand-hipaa-a-cautionary-tale/</t>
  </si>
  <si>
    <t>https://freerepublic.com/focus/f-chat/4352291/posts</t>
  </si>
  <si>
    <t>https://www.globenewswire.com/news-release/2025/11/13/3187504/0/en/Enterprise-IoT-Market-Set-to-Reach-USD-1-76-Billion-by-2033-Amid-Growing-Demand-for-Smart-Connectivity-Research-by-SNS-Insider.html</t>
  </si>
  <si>
    <t>https://www.pcworld.com/article/2971342/the-first-esu-update-for-windows-10-arrives-heres-whats-inside.html</t>
  </si>
  <si>
    <t>https://www.cnbc.com/2025/11/13/jim-cramers-top-10-things-to-watch-in-the-stock-market-thursday.html</t>
  </si>
  <si>
    <t>https://www.redmondpie.com/this-fire-hd-10-tablet-deal-slashes-the-price-by-50-for-black-friday/</t>
  </si>
  <si>
    <t>https://www.windowscentral.com/microsoft/windows-10/windows-10-esu-bug-squashed-you-may-now-enroll-to-get-free-security-updates-and-your-pc-wont-lie-to-you-about-it</t>
  </si>
  <si>
    <t>https://www.windowscentral.com/hardware/laptops/lenovo-says-upcoming-android-pcs-will-have-limited-desktop-features-app-compatibility-issues-and-more-problems-when-compared-to-windows-pcs</t>
  </si>
  <si>
    <t>https://www.globenewswire.com/news-release/2025/11/13/3187483/28124/en/Smart-Cities-Global-Research-Report-2025-41-Trillion-Market-Opportunities-and-Strategies-to-2034-Asia-Pacific-Leads-Expansion-with-China-As-a-Key-Market.html</t>
  </si>
  <si>
    <t>https://www.globenewswire.com/news-release/2025/11/13/3187478/28124/en/Life-Science-Software-Global-Market-Opportunities-And-Strategies-Report-2025-2034-North-America-Leads-Asia-Pacific-and-Eastern-Europe-poised-for-Growth.html</t>
  </si>
  <si>
    <t>https://rollingout.com/2025/11/13/valve-unveils-steam-machine-console/</t>
  </si>
  <si>
    <t>https://www.eurogamer.net/five-years-from-launch-the-ps5-is-a-roaring-success-so-why-doesnt-it-feel-like-it</t>
  </si>
  <si>
    <t>https://247wallst.com/investing/2025/11/13/these-3-monthly-dividend-etfs-are-quietly-beating-schd/</t>
  </si>
  <si>
    <t>https://www.wealthmanagement.com/financial-technology/fnz-raises-650-million</t>
  </si>
  <si>
    <t>https://cointelegraph.com/news/why-crypto-infrastructure-caught-ideals</t>
  </si>
  <si>
    <t>https://www.redmondpie.com/get-a-75-inch-hisense-mini-led-tv-ahead-of-black-friday-for-747.99-only/</t>
  </si>
  <si>
    <t>https://www.helpnetsecurity.com/2025/11/13/cisa-directive-cve-2025-20333-cve-2025-20362/</t>
  </si>
  <si>
    <t>https://financialpost.com/pmn/business-wire-news-releases-pmn/diligent-introduces-data-room-solution-for-secure-collaboration-and-enhanced-transaction-readiness</t>
  </si>
  <si>
    <t>https://journals.plos.org/plosone/article?id=10.1371/journal.pone.0336598</t>
  </si>
  <si>
    <t>https://journals.plos.org/plosone/article?id=10.1371/journal.pone.0336409</t>
  </si>
  <si>
    <t>https://www.techradar.com/computing/windows/still-on-windows-11-23h2-microsoft-will-soon-force-you-to-upgrade-to-25h2-for-your-own-good</t>
  </si>
  <si>
    <t>http://comicbook.com/gaming/news/new-xbox-game-pass-day-one-game-is-a-series-x-and-microsoft-store-exclusive/</t>
  </si>
  <si>
    <t>https://www.channelnewsasia.com/business/south-african-media-get-funding-package-google-after-antitrust-probe-5465401</t>
  </si>
  <si>
    <t>https://www.bleepingcomputer.com/news/microsoft/microsoft-rolls-out-screen-capture-prevention-for-teams-users/</t>
  </si>
  <si>
    <t>https://economictimes.indiatimes.com/tech/newsletters/tech-top-5/indian-its-q2-efficiency-physicswallah-ipo-goes-through/articleshow/125301025.cms</t>
  </si>
  <si>
    <t>https://www.privatebankerinternational.com/news/fnz-raises-650m-from-investors/</t>
  </si>
  <si>
    <t>https://gizmodo.com/valve-steam-machine-beating-xbox-at-its-own-game-2000685165</t>
  </si>
  <si>
    <t>https://www.techtarget.com/sustainability/feature/EmTech-MIT-2025-looks-at-the-future-of-US-nuclear-energy</t>
  </si>
  <si>
    <t>https://biztoc.com/x/7c57deeebb2bdaea</t>
  </si>
  <si>
    <t>https://freerepublic.com/focus/f-news/4352278/posts</t>
  </si>
  <si>
    <t>https://www.theregister.com/2025/11/13/microsoft_windows_compatibility_chen/</t>
  </si>
  <si>
    <t>https://www.thehindubusinessline.com/brandhub/fractal-wins-microsoft-partner-of-the-year-2025/article70275711.ece</t>
  </si>
  <si>
    <t>https://finance.yahoo.com/news/tencent-posts-15-revenue-jump-091214539.html</t>
  </si>
  <si>
    <t>https://www.brentozar.com/archive/2025/11/i-wish-sql-server-had-these-four-innovations/</t>
  </si>
  <si>
    <t>https://www.searchenginejournal.com/ask-a-ppc-how-to-protect-a-budget-from-competitor-branded-terms/559521/</t>
  </si>
  <si>
    <t>https://economictimes.indiatimes.com/news/international/us/zuckerberg-finally-snaps-lecuns-meta-exit-reportedly-sparked-by-15-billion-alexandr-wang-deal/articleshow/125300907.cms</t>
  </si>
  <si>
    <t>https://financialpost.com/pmn/business-wire-news-releases-pmn/mitel-unveils-workflow-studio-low-code-no-code-genai-powered-automation-for-the-modern-workplace</t>
  </si>
  <si>
    <t>https://www.gematsu.com/2025/11/famitsu-sales-11-3-25-11-9-25</t>
  </si>
  <si>
    <t>https://www.techradar.com/pro/google-drive-is-offering-dropbox-users-an-easy-way-to-spruce-up-their-cloud-storage</t>
  </si>
  <si>
    <t>https://www.kdnuggets.com/top-5-agentic-coding-cli-tools</t>
  </si>
  <si>
    <t>https://cryptoslate.com/chainlink-thinks-it-finally-cracked-the-privacy-problem-keeping-wall-street-out-of-crypto/</t>
  </si>
  <si>
    <t>https://siliconangle.com/2025/11/13/freshworks-adds-new-ai-upgrades-freshservice-freshdesk-cut-service-complexity/</t>
  </si>
  <si>
    <t>https://searchengineland.com/generative-ai-and-defamation-what-the-new-reputation-threats-look-like-464564</t>
  </si>
  <si>
    <t>https://www.gamesradar.com/games/halo/replaying-halo-the-master-chief-collection-has-become-my-annual-tradition-and-co-op-makes-the-classics-hit-as-hard-as-they-did-15-years-ago/</t>
  </si>
  <si>
    <t>https://biztoc.com/x/a43ba17cf08b76b7</t>
  </si>
  <si>
    <t>https://fortune.com/2025/11/13/who-paid-for-trump-ballroom-white-house-donor-list-billionaires/</t>
  </si>
  <si>
    <t>https://www.techtarget.com/searchhealthit/feature/Stanford-Health-Care-deploys-AI-agents-to-access-personalized-RWE</t>
  </si>
  <si>
    <t>https://biztoc.com/x/c8e799a516e01f87</t>
  </si>
  <si>
    <t>https://www.theverge.com/tech/819844/valve-steam-machine-xbox-console-steamos-competition-notepad</t>
  </si>
  <si>
    <t>https://economictimes.indiatimes.com/news/international/us/meet-the-37-deep-pocket-donors-paying-for-trumps-300-million-ballroom-extravaganza/articleshow/125299844.cms</t>
  </si>
  <si>
    <t>https://www.infosecurity-magazine.com/news/operation-endgame-3-dismantles/</t>
  </si>
  <si>
    <t>https://www.foxnews.com/tech/apple-passkey-technology-transforms-mac-security-biometric-authentication-encrypted-storage</t>
  </si>
  <si>
    <t>https://www.theregister.com/2025/11/13/gartner_cio_cloud_sovereignty/</t>
  </si>
  <si>
    <t>https://www.globenewswire.com/news-release/2025/11/13/3187183/0/en/NexQloud-s-Distributed-Cloud-Platform-DCP-Meets-Hyperscale-Datacenter-Security-Standard-Earning-SOC-2-Type-1-in-Just-3-Months.html</t>
  </si>
  <si>
    <t>https://www.zdnet.com/article/remarkable-paper-pro-vs-kindle-scribe-i-compared-both-e-ink-tablets-and-this-one-wins-by-far/</t>
  </si>
  <si>
    <t>https://financialpost.com/pmn/business-wire-news-releases-pmn/rsa-announces-new-solution-to-enhance-security-for-microsoft-entra-id</t>
  </si>
  <si>
    <t>https://www.tomshardware.com/software/antivirus/banned-russian-antivirus-maker-kaspersky-rolls-out-new-products-basic-plan-for-linux-starts-at-usd59-99-a-year</t>
  </si>
  <si>
    <t>https://www.windowscentral.com/hardware/ditch-the-desktop-tower-geekoms-mini-pc-has-all-the-power-you-need-for-windows-11</t>
  </si>
  <si>
    <t>https://techcrunch.com/2025/11/13/microsofts-plan-to-fix-its-chip-problem-is-partly-to-let-openai-do-the-heavy-lifting/</t>
  </si>
  <si>
    <t>https://biztoc.com/x/1f5748120127bf0f</t>
  </si>
  <si>
    <t>https://www.dedoimedo.com/computers/using-it-wrong.html</t>
  </si>
  <si>
    <t>https://www.tomshardware.com/software/windows/top-microsoft-execs-boast-about-windows-evolving-into-an-agentic-os-provokes-furious-backlash</t>
  </si>
  <si>
    <t>https://finance.yahoo.com/news/young-adults-led-gen-z-120000114.html</t>
  </si>
  <si>
    <t>http://www.popsci.com/sponsored-content/upgrade-your-pc-with-discounted-office-2021-pro-and-windows-11-pro-sponsored-deal/</t>
  </si>
  <si>
    <t>https://www.globenewswire.com/news-release/2025/11/13/3187136/0/en/IonQ-AMD-and-Qualcomm-Ventures-Join-Classiq-Strategic-Up-Round.html</t>
  </si>
  <si>
    <t>http://9to5toys.com/2025/11/13/best-buy-black-friday-deals-of-the-day-up-to-550-off/</t>
  </si>
  <si>
    <t>https://pypi.org/project/pvw-cli/1.3.4/</t>
  </si>
  <si>
    <t>https://www.pymnts.com/news/retail/2025/beauty-industry-gets-its-ai-makeover/</t>
  </si>
  <si>
    <t>https://pypi.org/project/azure-appconfiguration-provider/2.3.0/</t>
  </si>
  <si>
    <t>https://www.gamespot.com/articles/former-nintendo-exec-was-surprised-by-switch-2-launch-lineup/1100-6536166/</t>
  </si>
  <si>
    <t>https://www.digitimes.com/news/a20251112PD250/microsoft-google-europe-ai-data-infrastructure.html</t>
  </si>
  <si>
    <t>https://www.foxnews.com/media/openai-accuses-ny-times-wanting-invade-millions-users-privacy-papers-lawsuit-against-tech-giant</t>
  </si>
  <si>
    <t>https://slashdot.org/firehose.pl?op=view&amp;amp;id=180058048</t>
  </si>
  <si>
    <t>https://nypost.com/2025/11/12/business/lawyers-hit-with-fines-after-ai-flubs-fill-their-filings-they-should-be-ashamed/</t>
  </si>
  <si>
    <t>https://www.makeuseof.com/start-using-hidden-windows-terminal-feature/</t>
  </si>
  <si>
    <t>https://www.itnews.com.au/feature/uniting-care-through-technology-better-health-networks-seamless-it-transformation-621716</t>
  </si>
  <si>
    <t>https://biztoc.com/x/503b48577b1a3563</t>
  </si>
  <si>
    <t>https://www.globenewswire.com/news-release/2025/11/12/3186841/0/en/TTEC-Digital-recognized-as-the-2025-Microsoft-Dynamics-365-Service-Partner-of-the-Year.html</t>
  </si>
  <si>
    <t>https://therealdeal.com/miami/2025/11/12/palm-beach-oceanfront-estate-hits-market-for-205m/</t>
  </si>
  <si>
    <t>https://nerdist.com/article/valve-announces-next-gen-steam-machine-pc-console-hybrid/</t>
  </si>
  <si>
    <t>http://9to5toys.com/2025/11/12/get-microsoft-office-professional-deal/</t>
  </si>
  <si>
    <t>https://www.breitbart.com/immigration/2025/11/12/exclusive-trump-labor-sec-lori-chavez-deremer-deploying-every-tool-to-end-h-1b-visa-abuse/</t>
  </si>
  <si>
    <t>https://biztoc.com/x/a099b8672f1ac50e</t>
  </si>
  <si>
    <t>https://www.globenewswire.com/news-release/2025/11/12/3186753/0/en/authID-Reports-Financial-and-Operating-Results-for-the-Third-Quarter-2025.html</t>
  </si>
  <si>
    <t>https://www.theregister.com/2025/11/12/openai_spending_report/</t>
  </si>
  <si>
    <t>https://twit.tv/shows/windows-weekly/episodes/958</t>
  </si>
  <si>
    <t>https://www.cnet.com/tech/gaming/todays-nyt-connections-hints-answers-and-help-for-nov-13-886/</t>
  </si>
  <si>
    <t>https://www.theregister.com/2025/11/12/google_touts_private_ai_compute/</t>
  </si>
  <si>
    <t>https://abcnews.go.com/Technology/wireStory/37-donors-helping-pay-trumps-300-million-white-127464186</t>
  </si>
  <si>
    <t>https://games.slashdot.org/story/25/11/12/2019204/valve-enters-the-console-wars</t>
  </si>
  <si>
    <t>https://economictimes.indiatimes.com/news/international/us/donald-trumps-300-million-white-house-ballroom-amazon-apple-google-meta-palantir-microsoft-crypto-industry-leaders-among-donors-check-full-list-of-37-donors/articleshow/125284719.cms</t>
  </si>
  <si>
    <t>https://financialpost.com/pmn/business-wire-news-releases-pmn/softchoice-a-world-wide-technology-company-recognized-as-the-winner-of-2025-microsoft-americas-partner-of-the-year</t>
  </si>
  <si>
    <t>https://biztoc.com/x/6ba46592220e1ada</t>
  </si>
  <si>
    <t>https://www.cnbc.com/2025/11/12/govini-eric-gillespie-sex-sting-pentagon.html</t>
  </si>
  <si>
    <t>https://android.gadgethacks.com/news/android-laptops-get-snapdragon-x-elite-power-in-2025/</t>
  </si>
  <si>
    <t>https://histalk2.com/2025/11/12/healthcare-ai-news-11-12-25/</t>
  </si>
  <si>
    <t>https://apnews.com/article/donors-to-trump-white-house-ballroom-d4dd174eeb30ac244354a5a25551a86b</t>
  </si>
  <si>
    <t>https://fortune.com/2025/11/12/anthropic-50-billion-investment-data-centers-permanent-construction-jobs/</t>
  </si>
  <si>
    <t>https://biztoc.com/x/e1d73b87f87aacc5</t>
  </si>
  <si>
    <t>https://www.bostonherald.com/2025/11/12/trump-ballroom-donors/</t>
  </si>
  <si>
    <t>https://ask.edgarallan.com/blog/conversations-over-clicks-how-cro-hits-different-on-b2b-marketing-sites</t>
  </si>
  <si>
    <t>https://me.pcmag.com/en/vr/33413/valve-revives-steam-machine-with-mini-pc-boasting-6x-power-of-steam-deck</t>
  </si>
  <si>
    <t>https://www.forbes.com/sites/gregpetro/2025/11/12/is-the-consumer-economy-headed-for-a-perfect-storm/</t>
  </si>
  <si>
    <t>https://www.pcgamer.com/games/phil-spencer-reminds-everyone-that-xbox-is-one-of-the-largest-publishers-on-steam-as-he-congratulates-valve-on-its-new-hardware-with-all-the-enthusiasm-of-a-man-paying-his-taxes/</t>
  </si>
  <si>
    <t>https://me.pcmag.com/en/security/33412/i-found-these-sensitive-corporate-docs-online-in-seconds-using-this-search-prompt</t>
  </si>
  <si>
    <t>https://www.wired.com/story/surface-laptop-deal-1125/</t>
  </si>
  <si>
    <t>https://www.androidcentral.com/chromebooks-laptops/the-first-android-laptops-are-borrowing-something-from-the-microsoft-surface-pro-11</t>
  </si>
  <si>
    <t>https://it.slashdot.org/story/25/11/12/200220/microsoft-is-offering-rewards-points-for-using-edge-instead-of-google-chrome</t>
  </si>
  <si>
    <t>http://cppalliance.org/mizvekov,/clang/2025/10/20/Making-Clang-AST-Leaner-Faster.html</t>
  </si>
  <si>
    <t>https://www.notebookcheck.net/New-Steam-Controller-now-official-with-TMR-thumbsticks-and-unique-aesthetic.1161593.0.html</t>
  </si>
  <si>
    <t>https://www.globenewswire.com/news-release/2025/11/12/3186686/0/en/Nerdio-recognized-as-2025-Microsoft-Americas-Partner-of-the-Year-Finalist.html</t>
  </si>
  <si>
    <t>https://researchbuzz.me/2025/11/12/canada-clinical-trials-abandoned-boats-tim-berners-lee-more-wednesday-afternoon-researchbuzz-november-12-2025/</t>
  </si>
  <si>
    <t>https://slashdot.org/firehose.pl?op=view&amp;amp;id=180056812</t>
  </si>
  <si>
    <t>https://android.gadgethacks.com/news/valves-steam-frame-brings-android-games-to-steam/</t>
  </si>
  <si>
    <t>https://zoso.ro/economy-goes-brrrr/</t>
  </si>
  <si>
    <t>https://kotaku.com/steam-machine-controller-steamos-reaction-price-date-2000643563</t>
  </si>
  <si>
    <t>https://liliputing.com/valves-new-steam-machine-is-a-compact-steamos-game-console-with-custom-amd-hardware-and-steamos/</t>
  </si>
  <si>
    <t>https://abcnews.go.com/Technology/wireStory/anthropic-microsoft-announce-new-ai-data-center-projects-127455031</t>
  </si>
  <si>
    <t>https://www.adweek.com/media/future-media-youtube-onbackground/</t>
  </si>
  <si>
    <t>https://www.pcgamer.com/hardware/gaming-pcs/valve-believes-its-new-steam-machine-could-open-up-a-whole-new-world-of-steamos-desktops/</t>
  </si>
  <si>
    <t>http://9to5toys.com/2025/11/12/value-all-new-steam-machine-frames-vr-headset-controller/</t>
  </si>
  <si>
    <t>https://biztoc.com/x/fc752ed0ab665de7</t>
  </si>
  <si>
    <t>https://gizmodo.com/valve-steam-machine-features-new-controller-release-date-2000684971</t>
  </si>
  <si>
    <t>https://www.theverge.com/news/802653/openai-gpt-5-1-upgrade-personality-presets</t>
  </si>
  <si>
    <t>https://www.newser.com/story/378552/anthropic-makes-a-big-bet-on-data-centers.html</t>
  </si>
  <si>
    <t>https://www.gamespot.com/articles/xbox-boss-phil-spencer-praises-valves-new-hardware-that-sorta-looks-like-leaked-xbox/1100-6536158/</t>
  </si>
  <si>
    <t>https://www.redmondpie.com/upgrade-to-this-50-inch-hisense-tv-for-218.99-with-support-for-dolby-vision/</t>
  </si>
  <si>
    <t>https://www.databricks.com/blog/introducing-databricks-cross-industry-partner-accelerators-agentic-ai-genai-and-llmops</t>
  </si>
  <si>
    <t>https://www.zdnet.com/home-and-office/home-entertainment/your-samsung-tv-is-getting-a-conversational-ai-assistant-for-free-these-models-included/</t>
  </si>
  <si>
    <t>https://www.cnet.com/tech/computing/this-trick-will-let-incompatible-windows-10-pcs-upgrade-to-windows-11/</t>
  </si>
  <si>
    <t>https://www.pcgamer.com/hardware/valve-just-quietly-redefined-what-pc-gaming-can-be-all-while-an-increasingly-delusional-microsoft-desperately-tries-to-tell-everyone-their-pc-is-an-xbox-now/</t>
  </si>
  <si>
    <t>https://www.redmondpie.com/this-brand-new-apple-watch-se-is-just-159.99-ahead-of-black-friday/</t>
  </si>
  <si>
    <t>https://www.windowscentral.com/hardware/virtual-reality/valve-announce-steam-frame-snapdragon-xr-headset-steam-os-arm-support</t>
  </si>
  <si>
    <t>https://www.redmondpie.com/new-flight-ready-immersive-documentary-comes-to-apple-vision-pro/</t>
  </si>
  <si>
    <t>https://www.zdnet.com/article/how-to-find-and-remove-pc-viruses-for-free-12-reliable-methods-that-work-for-me/</t>
  </si>
  <si>
    <t>https://pypi.org/project/azure-ai-language-conversations/2.0.0b2/</t>
  </si>
  <si>
    <t>https://www.channelnewsasia.com/business/exclusive-europes-mobile-operators-set-win-key-spectrum-in-fight-wi-fi-industry-sources-say-5463436</t>
  </si>
  <si>
    <t>https://www.bleepingcomputer.com/news/security/windows-11-now-supports-3rd-party-apps-for-native-passkey-management/</t>
  </si>
  <si>
    <t>https://screenrant.com/steam-frame-vr-headset-hardware-reveal/</t>
  </si>
  <si>
    <t>https://www.windowscentral.com/hardware/steam-machine-controller-price-analysis</t>
  </si>
  <si>
    <t>https://www.gamesradar.com/hardware/desktop-pc/ten-years-later-the-steam-machine-is-officially-back-and-it-might-steal-your-consoles-lunch-money/</t>
  </si>
  <si>
    <t>https://lisnews.org/challenges-to-library-items-in-newberg-take-a-nefarious-route/</t>
  </si>
  <si>
    <t>https://www.windowscentral.com/gaming/pc-gaming/valve-steam-machine-2025-announcement</t>
  </si>
  <si>
    <t>https://www.theverge.com/games/818622/valve-console-wars-price-sony-microsoft-nintendo-windows</t>
  </si>
  <si>
    <t>https://www.theverge.com/tech/818111/valve-steam-machine-hands-on-preview-specs-announcement</t>
  </si>
  <si>
    <t>https://www.redmondpie.com/first-look-at-sonys-27-inch-playstation-gaming-monitor/</t>
  </si>
  <si>
    <t>https://www.cnet.com/tech/gaming/i-tried-valves-steam-frame-machine-and-controller-coming-in-2026-steam-os-is-coming-for-your-face-and-tv/</t>
  </si>
  <si>
    <t>https://www.eurogamer.net/tech-valve-announces-standalone-steam-frame-vr-headset-plus-steam-machine-and-steam-controller-revival</t>
  </si>
  <si>
    <t>https://www.tomshardware.com/peripherals/gaming-headsets/hands-on-with-valves-new-steam-frame-headset-arm-powered-mixed-mode-device-uses-new-fex-translation-layer-for-traditional-x86-games</t>
  </si>
  <si>
    <t>https://www.gamespot.com/articles/valve-reveals-new-hardware-lineup-a-controller-compact-gaming-pc-and-vr-ready-headset/1100-6536148/</t>
  </si>
  <si>
    <t>https://www.ign.com/articles/valves-next-gen-hardware-lineup-is-finally-confirmed-heres-everything-announced</t>
  </si>
  <si>
    <t>https://www.eurogamer.net/we-dont-work-back-from-whats-happening-in-other-spaces-valves-new-steam-hardware-stems-from-its-pc-gaming-experience-not-what-console-makers-playstation-and-xbox-are-doing</t>
  </si>
  <si>
    <t>https://www.theverge.com/games/815061/valve-steam-controller-hands-on-deck-frame-machine</t>
  </si>
  <si>
    <t>http://comicbook.com/gaming/news/one-of-2024s-best-games-is-coming-to-xbox-this-month-claims-leak/</t>
  </si>
  <si>
    <t>https://www.bleepingcomputer.com/news/microsoft/how-to-use-the-new-windows-11-start-menu-now-rolling-out/</t>
  </si>
  <si>
    <t>https://www.notebookcheck.net/X-Plane-flight-simulator-gets-big-update-12-3.1159234.0.html</t>
  </si>
  <si>
    <t>https://www.notebookcheck.net/X-Plane-flight-simulator-gets-big-12-3-update.1159234.0.html</t>
  </si>
  <si>
    <t>https://cheezburger.com/43116549/entitled-coworker-works-remotely-for-2-years-following-her-maternity-leave-then-demands-that-another</t>
  </si>
  <si>
    <t>https://www.wnd.com/2025/11/data-centers-trump-spark-u-s-nuclear-revival/</t>
  </si>
  <si>
    <t>https://www.theregister.com/2025/11/09/infosec_news_in_brief/</t>
  </si>
  <si>
    <t>https://www.smashingapps.com/how-to-make-a-fillable-pdf-in-word/</t>
  </si>
  <si>
    <t>http://comicbook.com/gaming/feature/halo-2-had-the-best-approach-to-paid-dlc-and-we-should-go-back-to-it/</t>
  </si>
  <si>
    <t>https://nypost.com/2025/11/09/business/ai-giant-anthropics-ties-to-cult-like-effective-altruism-democrat-megadonors-on-trump-admins-radar/</t>
  </si>
  <si>
    <t>https://www.thurrott.com/dev/329412/winuipad-fonts-dynamic-document-title-display-more</t>
  </si>
  <si>
    <t>https://www.xda-developers.com/using-linux-style-package-management-on-windows/</t>
  </si>
  <si>
    <t>https://www.computerweekly.com/news/366634243/Nikkei-data-breach-exposes-personal-data-of-over-17000-staff</t>
  </si>
  <si>
    <t>https://www.pcgamer.com/games/sim/microsoft-flight-simulator-isnt-just-for-nerdy-dads-anymore-boeing-will-start-using-its-tech-to-train-actual-pilots/</t>
  </si>
  <si>
    <t>https://www.forbes.com/sites/hughmcintyre/2025/11/09/jisoo-joins-her-blackpink-bandmates-with-her-first-solo-radio-smash/</t>
  </si>
  <si>
    <t>https://biztoc.com/x/b4068a139c737ed4</t>
  </si>
  <si>
    <t>https://www.techradar.com/computing/doogee-s200-max-rugged-phone-review</t>
  </si>
  <si>
    <t>https://www.itnews.com.au/news/ai-providers-plug-metadata-leak-that-exposed-encrypted-chat-topics-621649</t>
  </si>
  <si>
    <t>https://www.nextbigfuture.com/2025/11/openai-forecast-100-billion-in-revenue-by-2027.html</t>
  </si>
  <si>
    <t>https://www.gematsu.com/2025/11/this-weeks-japanese-game-releases-inazuma-eleven-victory-road-call-of-duty-black-ops-7-momotaro-dentetsu-2-more</t>
  </si>
  <si>
    <t>http://comicbook.com/gaming/news/new-xbox-game-has-been-in-early-access-on-steam-for-11-years/</t>
  </si>
  <si>
    <t>https://gridhead.net/loadouts-for-genshin-impact-v0-1-12-released/</t>
  </si>
  <si>
    <t>https://krebsonsecurity.com/2025/11/drilling-down-on-uncle-sams-proposed-tp-link-ban/</t>
  </si>
  <si>
    <t>https://biztoc.com/x/e2c1c5b1979b8538</t>
  </si>
  <si>
    <t>https://www.androidcentral.com/accessories/headphones/bose-quietcomfort-ultra-headphones-2nd-gen-review</t>
  </si>
  <si>
    <t>https://www.tomshardware.com/software/windows/microsoft-announces-first-test-build-for-windows-11-26h1-aimed-at-nvidia-n1x-and-snapdragon-x2-first-h1-release-in-windows-11s-history-is-reserved-for-armpcs</t>
  </si>
  <si>
    <t>https://pypi.org/project/pykdclient/0.1.1/</t>
  </si>
  <si>
    <t>https://pypi.org/project/pykdclient/</t>
  </si>
  <si>
    <t>https://economictimes.indiatimes.com/markets/stocks/news/lenskart-wasnt-built-to-chase-valuations-but-peyush-bansal-pens-an-emotional-note-ahead-of-listing/articleshow/125204316.cms</t>
  </si>
  <si>
    <t>https://it.slashdot.org/story/25/11/09/0610228/neurodiverse-professionals-25-more-satisfied-with-ai-tools-and-agents</t>
  </si>
  <si>
    <t>https://freerepublic.com/focus/f-news/4351610/posts</t>
  </si>
  <si>
    <t>https://freerepublic.com/focus/f-chat/4351604/posts</t>
  </si>
  <si>
    <t>https://www.techradar.com/cameras/action-cameras/xbox-is-dead-heres-why-i-want-to-buy-this-compact-gaming-pc-on-black-friday-instead</t>
  </si>
  <si>
    <t>https://securityaffairs.com/184372/hacking/ai-chat-privacy-at-risk-microsoft-details-whisper-leak-side-channel-attack.html</t>
  </si>
  <si>
    <t>https://news.samsung.com/us/samsung-family-hub-for-2025-update-elevates-the-smart-home-ecosystem</t>
  </si>
  <si>
    <t>https://www.tomshardware.com/pc-components/gpus/25-years-ago-today-microsoft-released-directx-8-and-changed-pc-graphics-forever-how-programmable-shaders-laid-the-groundwork-for-the-future-of-modern-gpu-rendering</t>
  </si>
  <si>
    <t>https://www.windowscentral.com/microsoft/windows-11/3-ai-features-you-must-enable-now-on-microsoft-edge</t>
  </si>
  <si>
    <t>https://www.geeky-gadgets.com/xbox-magnus-hybrid-console-amd-order/</t>
  </si>
  <si>
    <t>http://www.st.ryukoku.ac.jp/~kjm/security/memo/2025/11.html#20251111__wikipedia</t>
  </si>
  <si>
    <t>http://www.st.ryukoku.ac.jp/~kjm/security/memo/2025/11.html#20251111__qilin</t>
  </si>
  <si>
    <t>https://www.thurrott.com/games/xbox/329386/with-halo-campaign-evolved-on-the-way-halo-infinite-limps-offstage</t>
  </si>
  <si>
    <t>https://www.pockettactics.com/where-winds-meet/ios-test</t>
  </si>
  <si>
    <t>https://www.cbsnews.com/news/promising-clinical-trials-in-alzheimers-prevention/</t>
  </si>
  <si>
    <t>https://www.cbsnews.com/video/extended-interview-bill-gates-on-alzheimers-research/</t>
  </si>
  <si>
    <t>https://www.cnblogs.com/itech/p/19205410</t>
  </si>
  <si>
    <t>https://www.jalopnik.com/2020221/florida-man-defrauds-investors-to-buy-boeing-737/</t>
  </si>
  <si>
    <t>https://www.techradar.com/computing/ulefone-armor-29-pro-rugged-phone-review</t>
  </si>
  <si>
    <t>https://www.cnbc.com/2025/11/09/nuclear-power-energy-radioactive-waste-storage-disposal.html</t>
  </si>
  <si>
    <t>https://www.windowscentral.com/hardware/dell/alienware-16x-aurora-ac16251-review</t>
  </si>
  <si>
    <t>http://www.popsci.com/sponsored-content/you-dont-have-a-choice-upgrade-to-windows-11-for-just-10-dollars-sponsored-deal/</t>
  </si>
  <si>
    <t>https://histalk2.com/2025/11/09/monday-morning-update-11-10-25/</t>
  </si>
  <si>
    <t>https://slashdot.org/firehose.pl?op=view&amp;amp;id=180016656</t>
  </si>
  <si>
    <t>https://www.geeksaresexy.net/2025/11/09/todays-hot-deals-google-pixel-watch-3-smartwatch-good-omens-card-game-holystone-drone-manspot-manscape-groin-body-hair-trimmer-and-more/</t>
  </si>
  <si>
    <t>https://pypi.org/project/axioms-fastapi/</t>
  </si>
  <si>
    <t>https://pypi.org/project/docx-mailmerge2/1.0.0/</t>
  </si>
  <si>
    <t>https://slickdeals.net/f/18785017-microsoft-surface-pro-keyboard-with-slim-pen-2-bundle-for-pro-copilot-11th-edition-pro-9-and-pro-8-alcantara-material-dune-159-99</t>
  </si>
  <si>
    <t>https://www.techradar.com/computing/mice/logitech-mx-master-4</t>
  </si>
  <si>
    <t>https://kotaku.com/skip-the-macbook-hp-15-inch-windows-11-laptop-dropped-77-and-its-a-no-brainer-2000642291</t>
  </si>
  <si>
    <t>https://finance.yahoo.com/news/valuation-worries-record-long-government-shutdown-hang-over-markets-what-to-watch-this-week-123041065.html</t>
  </si>
  <si>
    <t>https://www.tomshardware.com/tech-industry/cyber-security/laid-off-intel-employee-allegedly-steals-top-secret-files-goes-on-the-run-ex-engineer-downloaded-18-000-files-before-disappearing</t>
  </si>
  <si>
    <t>https://www.androidauthority.com/best-android-apps-for-non-techies-3613550/</t>
  </si>
  <si>
    <t>https://wccftech.com/user-sets-up-quad-rtx-5090-battlestation-with-gpus-filling-up-the-entire-tower/</t>
  </si>
  <si>
    <t>https://www.javacodegeeks.com/2025/11/deals-microsoft-visual-studio-professional-2022-94-off-other-deals-up-to-98-off-offers-end-soon.html</t>
  </si>
  <si>
    <t>https://www.theregister.com/2025/11/09/europe_to_decide_if_6/</t>
  </si>
  <si>
    <t>https://www.phoronix.com/news/Cloud-Hypervisor-49</t>
  </si>
  <si>
    <t>https://www.cnet.com/tech/computing/i-tested-the-acer-aspire-16-ai-its-proof-that-a-16-inch-laptop-can-be-ultraportable/</t>
  </si>
  <si>
    <t>https://www.ndtvprofit.com/business/microsoft-to-refund-australian-users-over-365-price-hike-following-legal-action-report</t>
  </si>
  <si>
    <t>https://www.irishtimes.com/your-money/2025/11/09/tax-rules-differ-on-investing-in-funds-or-directly-in-individual-stocks/</t>
  </si>
  <si>
    <t>https://finance.yahoo.com/news/bill-gates-secret-helped-him-100500313.html</t>
  </si>
  <si>
    <t>https://www.nakedcapitalism.com/2025/11/what-can-europe-learn-from-chinas-critical-tech-innovation-push.html</t>
  </si>
  <si>
    <t>https://nypost.com/shopping/best-amazon-early-black-friday-deals-sales-2025/</t>
  </si>
  <si>
    <t>https://economictimes.indiatimes.com/tech/artificial-intelligence/grok-can-now-bring-photos-to-life-in-seconds-elon-musk/articleshow/125199866.cms</t>
  </si>
  <si>
    <t>https://economictimes.indiatimes.com/news/international/us/us-layoffs-hit-highest-level-in-two-decades-a-company-wise-breakdown-of-massive-job-cuts-by-ai-and-cost-cutting/articleshow/125199673.cms</t>
  </si>
  <si>
    <t>https://www.livemint.com/opinion/online-views/bill-gates-climate-change-gdp-local-solutions-global-problems-sustainable-development-goals-11762572450804.html</t>
  </si>
  <si>
    <t>https://www.helpnetsecurity.com/2025/11/09/week-in-review-cisco-fixes-critical-uccx-flaws-november-2025-patch-tuesday-forecast/</t>
  </si>
  <si>
    <t>https://www.macworld.com/article/2963477/dont-ditch-your-device-upgrade-to-windows-11-pro-for-less-than-10.html</t>
  </si>
  <si>
    <t>https://www.pcworld.com/article/2962322/pay-once-keep-it-forever-windows-11-pro-is-10-through-today-only.html</t>
  </si>
  <si>
    <t>https://www.macworld.com/article/2963484/own-a-macbook-pro-and-lifetime-microsoft-office-for-less-than-a-new-macbook-air.html</t>
  </si>
  <si>
    <t>https://www.milwaukeeindependent.com/newswire/libraries-open-archives-train-ai-chatbots-books-spanning-centuries-human-knowledge/</t>
  </si>
  <si>
    <t>https://pypi.org/project/azure-ai-evaluation/1.13.3/</t>
  </si>
  <si>
    <t>https://www.irishtimes.com/opinion/2025/11/09/cliff-taylor-a-large-hole-is-going-to-appear-in-our-finances-and-guess-who-will-end-up-paying-for-it/</t>
  </si>
  <si>
    <t>https://pypi.org/project/pyffeditc/</t>
  </si>
  <si>
    <t>https://www.sammobile.com/news/is-it-easy-to-switch-from-iphone-to-samsung/</t>
  </si>
  <si>
    <t>https://github.com/glacier-creative-git/similarity-graph-traversal-semantic-rag-research</t>
  </si>
  <si>
    <t>https://www.theserverside.com/blog/Coffee-Talk-Java-News-Stories-and-Opinions/DP-100-Certified-Data-Scientist-Practice-Exams</t>
  </si>
  <si>
    <t>https://www.xda-developers.com/microsoft-axing-beloved-feature-powerpoin/</t>
  </si>
  <si>
    <t>https://www.cnbc.com/2025/11/09/global-week-ahead-ai-wobble-casts-shadow-over-davos-for-geeks.html</t>
  </si>
  <si>
    <t>https://pypi.org/project/typ2docx/0.1.0/</t>
  </si>
  <si>
    <t>https://pypi.org/project/typ2docx/</t>
  </si>
  <si>
    <t>https://finance.yahoo.com/news/earnings-watch-jamf-jamf-reports-030422175.html</t>
  </si>
  <si>
    <t>https://finance.yahoo.com/news/rocket-lab-rklb-reports-earnings-030404935.html</t>
  </si>
  <si>
    <t>https://finance.yahoo.com/news/expect-realreal-real-q3-earnings-030232871.html</t>
  </si>
  <si>
    <t>https://finance.yahoo.com/news/ballys-baly-q3-earnings-expect-030205083.html</t>
  </si>
  <si>
    <t>https://finance.yahoo.com/news/enviri-nvri-report-earnings-tomorrow-030118200.html</t>
  </si>
  <si>
    <t>https://github.com/bgreenwell/xleak</t>
  </si>
  <si>
    <t>https://pypi.org/project/pvw-cli/1.3.2/</t>
  </si>
  <si>
    <t>https://pypi.org/project/sharepointlib/0.0.28/</t>
  </si>
  <si>
    <t>https://pypi.org/project/sharepointlib/0.0.27/</t>
  </si>
  <si>
    <t>https://pypi.org/project/sharepointlib/0.0.26/</t>
  </si>
  <si>
    <t>https://www.theverge.com/news/816960/halo-infinite-end</t>
  </si>
  <si>
    <t>https://pypi.org/project/pvw-cli/1.3.1/</t>
  </si>
  <si>
    <t>https://pypi.org/project/agent-framework-azurefunctions/0.0.2b3/</t>
  </si>
  <si>
    <t>https://www.ibtimes.com/market-drubs-magnificent-7-company-after-ai-reality-check-3789925</t>
  </si>
  <si>
    <t>https://www.ibtimes.com/ai-layoffs-us-markets-worst-20-years-could-uk-next-3789953</t>
  </si>
  <si>
    <t>https://financialpost.com/technology/tech-news/paying-it-forward-turning-cyber-risk-into-community-impact</t>
  </si>
  <si>
    <t>https://www.pcgamer.com/games/fps/halo-infinite-is-entering-maintenance-mode-with-multiple-halo-titles-in-development-well-need-our-whole-teams-combined-focus/</t>
  </si>
  <si>
    <t>https://www.theverge.com/policy/816882/cisa-cybersecurity-elections-infrastructure-shutdown</t>
  </si>
  <si>
    <t>https://economictimes.indiatimes.com/news/international/us/michael-burry-effect-short-legend-bets-against-ai-and-685-billion-vanishes-from-nvidia-and-palantir-in-3-days/articleshow/125172058.cms</t>
  </si>
  <si>
    <t>https://slickdeals.net/f/18780331-bundle-windows-11-pro-microsoft-office-pro-2024-lifetime-digital-download-11</t>
  </si>
  <si>
    <t>http://comicbook.com/gaming/list/5-things-that-every-gamer-from-the-2000s-remembers/</t>
  </si>
  <si>
    <t>https://biztoc.com/x/7eacb8fe82e163c7</t>
  </si>
  <si>
    <t>https://cointelegraph.com/news/miner-hashprice-near-40-miners-survival-mode</t>
  </si>
  <si>
    <t>https://www.ign.com/articles/halo-infinites-next-major-update-will-be-its-last-so-halo-studios-can-focus-on-multiple-halo-titles-in-development</t>
  </si>
  <si>
    <t>https://github.com/jurakovic/view-all-branches</t>
  </si>
  <si>
    <t>https://nypost.com/2025/11/07/opinion/zohran-mamdani-weaponizing-public-funds-would-hurt-the-poor-minorities-most/</t>
  </si>
  <si>
    <t>https://www.gamesradar.com/games/halo/halo-infinite-is-finished-with-major-updates-after-its-next-release-as-devs-focus-on-halo-campaign-evolved-fans-lament-its-going-out-on-a-whimper/</t>
  </si>
  <si>
    <t>https://www.marketwatch.com/story/tech-stocks-are-having-their-worst-week-since-the-april-tariff-selloff-why-its-about-time-6334cbc3</t>
  </si>
  <si>
    <t>https://pypi.org/project/powerplatform-management/2.0.3232.199/</t>
  </si>
  <si>
    <t>https://www.theregister.com/2025/11/07/measuring_ai_models_hampered_by/</t>
  </si>
  <si>
    <t>https://economictimes.indiatimes.com/news/international/us/ray-dalio-us-debt-warning-5-key-insights-on-what-happens-when-a-countrys-debt-rises-during-an-economic-downturn-us-economy-prediction-2025/articleshow/125172611.cms</t>
  </si>
  <si>
    <t>https://gizmodo.com/1-trillion-in-tech-stocks-sold-off-as-market-grows-skeptical-of-ai-2000683226</t>
  </si>
  <si>
    <t>https://www.androidauthority.com/deal-nothing-headphone-1-3614067/</t>
  </si>
  <si>
    <t>https://www.androidheadlines.com/2025/11/gta-vi-gets-a-6-month-delay-potentially-causing-joy-and-strife-for-other-devs.html</t>
  </si>
  <si>
    <t>https://biztoc.com/x/843a0860831caa97</t>
  </si>
  <si>
    <t>https://www.stacksocial.com/sales/intuit-quickbooks-desktop-premier-plus-2024-windows-1-user-lifetime-activation?aid=</t>
  </si>
  <si>
    <t>http://www.noemamag.com/the-infrastructure-of-planetary-sapience</t>
  </si>
  <si>
    <t>https://slashdot.org/submission/17342126/plans-to-build-agi-with-nuclear-reactor-like-safety-lack-systematic-thinking</t>
  </si>
  <si>
    <t>https://siliconangle.com/2025/11/07/cosentino-celonis-digital-workforce-celosphere/</t>
  </si>
  <si>
    <t>https://slickdeals.net/f/18777244-lenovo-ideapad-slim-5i-laptop-core-5-210h-16-1200p-ips-1tb-ssd-16gb-ram-430-shipping</t>
  </si>
  <si>
    <t>https://www.pcworld.com/article/2965923/its-official-windows-11-26h1-isnt-for-you.html</t>
  </si>
  <si>
    <t>https://economictimes.indiatimes.com/news/international/us/microsoft-stock-on-track-for-longest-losing-streak-in-a-decade-wiping-out-350-billion-as-ai-stocks-tumble/articleshow/125171473.cms</t>
  </si>
  <si>
    <t>https://news.mit.edu/2025/mit-energy-initiative-launches-data-center-power-forum-1107</t>
  </si>
  <si>
    <t>http://cacm.acm.org/news/the-ai-deskilling-paradox/</t>
  </si>
  <si>
    <t>https://www.zdnet.com/article/as-openai-hits-1-million-business-customers-could-the-ai-roi-tide-finally-be-turning/</t>
  </si>
  <si>
    <t>https://www.databricks.com/blog/how-leading-companies-are-delivering-trusted-ai-powered-self-service-analytics</t>
  </si>
  <si>
    <t>https://www.bleepingcomputer.com/news/microsoft/microsoft-testing-faster-quick-machine-recovery-in-windows-11/</t>
  </si>
  <si>
    <t>https://www.theblaze.com/return/open-ai-govt-guarantees-claim</t>
  </si>
  <si>
    <t>https://pypi.org/project/azure-ai-evaluation/1.13.2/</t>
  </si>
  <si>
    <t>https://mynintendonews.com/2025/11/07/nintendo-president-admits-switch-2-game-development-takes-longer-than-the-original/</t>
  </si>
  <si>
    <t>https://siliconangle.com/2025/11/07/rise-answer-engine-ais-impact-triggers-fresh-questions-around-internet-ad-models-power-usage-data-sharing/</t>
  </si>
  <si>
    <t>https://pypi.org/project/sharepointlib/0.0.25/</t>
  </si>
  <si>
    <t>https://www.kpbs.org/news/2025/11/07/with-the-rise-of-ai-californias-data-centers-require-more-water-energy-but-by-how-much</t>
  </si>
  <si>
    <t>https://biztoc.com/x/0bbf232d1c20feda</t>
  </si>
  <si>
    <t>https://www.thurrott.com/windows/329367/microsoft-releases-first-windows-11-26h1-build-for-canary-testers</t>
  </si>
  <si>
    <t>https://www.techpowerup.com/342719/intel-data-center-ai-executive-reportedly-departs-for-amd</t>
  </si>
  <si>
    <t>https://www.pcworld.com/article/2965868/microsoft-is-removing-one-of-the-best-features-of-phone-link.html</t>
  </si>
  <si>
    <t>https://financialpost.com/news/bill-gates-help-farmers-adapt-climate-extremes</t>
  </si>
  <si>
    <t>https://www.globenewswire.com/news-release/2025/11/07/3183902/0/en/SIX-INNOVATORS-JOIN-CATALYST-ACCELERATOR-TO-ADVANCE-AI-ENABLED-ISR-FOR-U-S-SPACE-FORCE-S-DELTA-7.html</t>
  </si>
  <si>
    <t>https://www.techradar.com/pro/security/malicious-ai-made-extension-with-ransomware-capabilities-sneaks-on-to-microsofts-official-vs-code-marketplace</t>
  </si>
  <si>
    <t>https://financialpost.com/technology/gaming/video-game-websites-return</t>
  </si>
  <si>
    <t>https://economictimes.indiatimes.com/news/international/us/nvidia-stock-down-today-as-the-ai-giant-faces-its-sharpest-crash-of-2025-why-is-nvda-crashing-so-sharply-this-week-as-800-billion-in-value-vanishes-has-the-ai-boom-finally-reached-its-breaking-point/articleshow/125168903.cms</t>
  </si>
  <si>
    <t>https://www.techradar.com/pro/dont-wait-for-black-friday-get-crucials-2tb-p310-gen4-ssd-with-7-100mb-s-read-speeds-for-just-gbp105-99</t>
  </si>
  <si>
    <t>https://finance.yahoo.com/news/top-analyst-reports-jpmorgan-chase-182300451.html</t>
  </si>
  <si>
    <t>https://www.windowscentral.com/microsoft/windows-11/microsoft-confirms-windows-11-version-26h1</t>
  </si>
  <si>
    <t>https://www.cnbc.com/2025/11/07/big-techs-ai-spending-spree-smart-long-term-bet-or-short-term-risk.html</t>
  </si>
  <si>
    <t>https://www.redmondpie.com/rumored-iphone-fold-could-boast-an-industry-first-selfie-camera-upgrade/</t>
  </si>
  <si>
    <t>https://ipwatchdog.com/2025/11/07/bites-barks-ninth-circuit-affirms-cocomelon-copyright-win-c4ip-urges-ustr-address-ip-concern/</t>
  </si>
  <si>
    <t>https://finance.yahoo.com/news/why-amc-entertainment-amc-shares-181136290.html</t>
  </si>
  <si>
    <t>https://finance.yahoo.com/news/peloton-pton-stock-trades-why-181135819.html</t>
  </si>
  <si>
    <t>https://finance.yahoo.com/news/why-sustainable-infrastructure-capital-hasi-181127252.html</t>
  </si>
  <si>
    <t>https://finance.yahoo.com/news/why-clarus-clar-stock-trading-181123345.html</t>
  </si>
  <si>
    <t>https://finance.yahoo.com/news/why-target-hospitality-th-shares-181121298.html</t>
  </si>
  <si>
    <t>https://finance.yahoo.com/news/icu-medical-icui-shares-skyrocket-181119348.html</t>
  </si>
  <si>
    <t>https://finance.yahoo.com/news/why-blackline-bl-shares-sliding-181114321.html</t>
  </si>
  <si>
    <t>https://finance.yahoo.com/news/why-honest-company-hnst-stock-181109793.html</t>
  </si>
  <si>
    <t>https://finance.yahoo.com/news/palomar-holdings-plmr-stock-trades-181106773.html</t>
  </si>
  <si>
    <t>https://finance.yahoo.com/news/why-par-technology-par-shares-181057286.html</t>
  </si>
  <si>
    <t>https://finance.yahoo.com/news/why-doubleverify-dv-shares-plunging-181042456.html</t>
  </si>
  <si>
    <t>https://www.kdnuggets.com/2025/11/abacus/chatllm-an-honest-review-of-our-all-in-one-ai-platform</t>
  </si>
  <si>
    <t>https://finance.yahoo.com/news/dell-14-87x-p-e-180000142.html</t>
  </si>
  <si>
    <t>http://comicbook.com/gaming/feature/gears-of-war-halo-succesor/</t>
  </si>
  <si>
    <t>https://cryptobriefing.com/microsoft-daily-loss-streak-ai-cloud-worries/</t>
  </si>
  <si>
    <t>https://economictimes.indiatimes.com/news/international/us/ai-bubble-bursting-or-deeper-market-correction-us-stocks-plunge-as-nvidia-crashes-4-and-palantir-slides-1-2-wall-streets-favorite-ai-synonyms-tumble-big/articleshow/125167924.cms</t>
  </si>
  <si>
    <t>http://commercialobserver.com/2025/11/amazon-nova-data-center-land/</t>
  </si>
  <si>
    <t>https://uk.pcmag.com/security-suites/161119/avast-premium-business-security</t>
  </si>
  <si>
    <t>https://www.cnet.com/deals/early-black-friday-laptop-deals-dont-wait-to-save-on-apple-microsoft-and-more/</t>
  </si>
  <si>
    <t>https://decrypt.co/347349/inside-deposition-showed-openai-nearly-destroyed-itself</t>
  </si>
  <si>
    <t>https://pypi.org/project/agent-framework-redis/1.0.0b251104/</t>
  </si>
  <si>
    <t>https://pypi.org/project/agent-framework-purview/1.0.0b251104/</t>
  </si>
  <si>
    <t>https://pypi.org/project/agent-framework-mem0/1.0.0b251104/</t>
  </si>
  <si>
    <t>https://pypi.org/project/agent-framework-devui/1.0.0b251104/</t>
  </si>
  <si>
    <t>https://pypi.org/project/agent-framework-core/1.0.0b251104/</t>
  </si>
  <si>
    <t>https://pypi.org/project/agent-framework-copilotstudio/1.0.0b251104/</t>
  </si>
  <si>
    <t>https://pypi.org/project/agent-framework-azure-ai/1.0.0b251104/</t>
  </si>
  <si>
    <t>https://pypi.org/project/agent-framework-anthropic/1.0.0b251104/</t>
  </si>
  <si>
    <t>https://pypi.org/project/agent-framework-a2a/1.0.0b251104/</t>
  </si>
  <si>
    <t>https://pypi.org/project/agent-framework/1.0.0b251104/</t>
  </si>
  <si>
    <t>https://www.forbes.com/sites/ianpalmer/2025/11/04/what-energy-influencers-say-bill-gates-chris-wright-and-donald-trump/</t>
  </si>
  <si>
    <t>https://freerepublic.com/focus/f-chat/4350712/posts</t>
  </si>
  <si>
    <t>https://biztoc.com/x/b34ba507b8e56506</t>
  </si>
  <si>
    <t>https://techcrunch.com/2025/11/04/people-inc-forges-ai-licensing-deal-with-microsoft-as-google-traffic-drops/</t>
  </si>
  <si>
    <t>https://liliputing.com/lilbits-arduboy-fx-c-ayaneo-am03-onexfly-apex-announcements-and-maybe-windows-11-will-actually-shut-down-when-its-supposed-to-soon/</t>
  </si>
  <si>
    <t>https://finance.yahoo.com/news/people-inc-forges-ai-licensing-223028735.html</t>
  </si>
  <si>
    <t>https://www.nerdwallet.com/finance/learn/tips-surviving-burnout-job-fears#article</t>
  </si>
  <si>
    <t>https://www.gry-online.pl/download/the-outer-worlds-2-ultimate-engine-tweaks-anti-stutters-more-per/z215471</t>
  </si>
  <si>
    <t>https://www.cnet.com/tech/services-and-software/the-most-popular-wifi-router-in-the-us-could-soon-be-banned/</t>
  </si>
  <si>
    <t>https://financialpost.com/pmn/risk-off-moves-drive-equity-markets-lower-led-by-declines-in-technology-stocks</t>
  </si>
  <si>
    <t>https://www.makeuseof.com/how-best-use-windows-11-dev-drive-feature/</t>
  </si>
  <si>
    <t>https://wattsupwiththat.com/2025/11/04/data-centers-trump-spark-u-s-nuclear-revival/</t>
  </si>
  <si>
    <t>https://www.theverge.com/news/813789/microsoft-in-house-ai-image-generator-mai-image-1</t>
  </si>
  <si>
    <t>https://biztoc.com/x/7bb784994968f919</t>
  </si>
  <si>
    <t>https://biztoc.com/x/6817dc1f434d496d</t>
  </si>
  <si>
    <t>https://www.theregister.com/2025/11/04/microsoft_windows_copilot_search/</t>
  </si>
  <si>
    <t>https://www.pcgamer.com/gaming-industry/tech-indurstry-vs-steam/</t>
  </si>
  <si>
    <t>https://tech.slashdot.org/story/25/11/04/1942258/windows-10-update-incorrectly-tells-some-users-theyve-reached-end-of-life-despite-having-extended-support</t>
  </si>
  <si>
    <t>https://www.channelnewsasia.com/business/amd-forecasts-fourth-quarter-revenue-above-estimates-strong-ai-chip-demand-5445861</t>
  </si>
  <si>
    <t>http://foreignpolicy.com/2025/11/04/ai-tech-clean-energy-decarbonization-nuclear-power-fusion-solar-climate/</t>
  </si>
  <si>
    <t>https://finance.yahoo.com/news/amd-forecasts-fourth-quarter-revenue-211854749.html</t>
  </si>
  <si>
    <t>https://gbdmagazine.com/building-envelopes-data-centers/</t>
  </si>
  <si>
    <t>https://www.globenewswire.com/news-release/2025/11/04/3180910/0/en/AMD-Reports-Third-Quarter-2025-Financial-Results.html</t>
  </si>
  <si>
    <t>https://www.windowscentral.com/gaming/call-of-duty-black-ops-7-just-confirmed-its-release-date-launch-times-heres-exactly-when-you-can-play-the-xbox-game-pass-fps-juggernaut</t>
  </si>
  <si>
    <t>https://www.notebookcheck.net/MSI-Claw-A8-and-older-MSI-7-inch-gaming-handhelds-reportedly-receive-new-Windows-game-mode-following-recent-Claw-8-AI-rollout.1155042.0.html</t>
  </si>
  <si>
    <t>https://www.windowscentral.com/gaming/xbox/satisfactory-now-on-xbox-and-ps5</t>
  </si>
  <si>
    <t>http://comicbook.com/gaming/feature/25-years-ago-today-xbox-launched-its-failed-experiment-to-compete-with-nintendo/</t>
  </si>
  <si>
    <t>https://devblogs.microsoft.com/all-things-azure/powering-distributed-aiml-at-scale-with-azure-and-anyscale/</t>
  </si>
  <si>
    <t>https://gizmodo.com/small-towns-are-betting-that-the-data-center-boom-will-never-end-2000681426</t>
  </si>
  <si>
    <t>https://www.zdnet.com/article/if-apples-new-budget-macbook-is-true-im-worried-for-chromebooks-and-windows-laptops/</t>
  </si>
  <si>
    <t>http://comicbook.com/gaming/news/xbox-game-pass-adding-6-day-one-games-very-soon/</t>
  </si>
  <si>
    <t>https://www.thurrott.com/dev/329236/microsoft-to-launch-net-10-at-net-conf-2025-next-week</t>
  </si>
  <si>
    <t>http://www.popsci.com/sponsored-content/run-dont-walk-get-a-huge-discount-on-microsoft-office-apps-sponsored-deal/</t>
  </si>
  <si>
    <t>https://siliconangle.com/2025/11/04/aws-build-fastnet-subsea-internet-cable-will-link-us-ireland/</t>
  </si>
  <si>
    <t>https://www.windowscentral.com/microsoft/windows/linux-gaming-just-crossed-3-percent-is-windows-in-trouble</t>
  </si>
  <si>
    <t>https://gizbr.uol.com.br/microsoft-expande-xbox-full-screen-experience-no-windows-11/</t>
  </si>
  <si>
    <t>https://financialpost.com/technology/apple-enters-low-cost-laptop-market</t>
  </si>
  <si>
    <t>https://decrypt.co/347314/bitcoin-miner-mara-revenue-record-high-q3</t>
  </si>
  <si>
    <t>https://www.redmondpie.com/get-that-big-screen-experience-anywhere-with-400-off-this-nebula-cosmos-4k-projector/</t>
  </si>
  <si>
    <t>https://www.redmondpie.com/save-an-incredible-280-off-this-eufy-c10-self-emptying-robot-vacuum/</t>
  </si>
  <si>
    <t>https://www.windowscentral.com/microsoft/windows-11/microsoft-finally-makes-passkeys-viable-thanks-to-edge-on-windows-11-you-can-finally-sync-them-across-devices</t>
  </si>
  <si>
    <t>https://www.pcgamer.com/games/world-of-warcraft/world-of-warcraft-director-says-its-not-getting-easier-in-midnight-because-its-coming-to-consoles-theres-no-reason-for-us-to-hide-anything-about-this/</t>
  </si>
  <si>
    <t>https://consent.yahoo.com/v2/collectConsent?sessionId=1_cc-session_135b28cc-b908-485e-8c6d-35370dc71362</t>
  </si>
  <si>
    <t>https://www.majorgeeks.com/files/details/pdf‑tools.html</t>
  </si>
  <si>
    <t>https://www.pcworld.com/article/2962176/the-second-best-webcam-has-solved-its-fatal-flaw.html</t>
  </si>
  <si>
    <t>https://www.itnews.com.au/news/uniting-uses-genai-to-cut-admin-burden-for-frontline-care-workers-620917</t>
  </si>
  <si>
    <t>https://www.windowscentral.com/microsoft/windows/windows-11-finally-fixes-the-long-broken-update-and-shut-down-option-that-has-plagued-me-for-years</t>
  </si>
  <si>
    <t>https://www.storagereview.com/news/veeam-brings-backup-intelligence-to-the-soc-with-microsoft-sentinel</t>
  </si>
  <si>
    <t>https://www.techradar.com/pro/security/microsoft-is-finally-clamping-down-on-scam-attacks-with-new-scareware-sensor-heres-what-you-need-to-know</t>
  </si>
  <si>
    <t>https://uk.pcmag.com/migrated-3765-windows-10/161079/microsoft-fixes-update-and-shut-down-bug-that-doesnt-actually-turn-off-your-pc</t>
  </si>
  <si>
    <t>https://mobilesyrup.com/2025/11/04/nintendo-switch-2-sales-figures-q2-2025/</t>
  </si>
  <si>
    <t>https://generacionxbox.com/black-ops-7-ya-sabemos-la-hora-y-dia-de-cuando-se-desbloquea-en-xbox-game-pass-segun-tu-pais/</t>
  </si>
  <si>
    <t>https://www.livemint.com/companies/news/ibm-layoffs-tech-giant-to-cut-thousands-of-jobs-roles-company-to-focus-on-software-growth-says-report-11762282708921.html</t>
  </si>
  <si>
    <t>https://www.bleepingcomputer.com/news/microsoft/microsoft-removing-defender-application-guard-from-office/</t>
  </si>
  <si>
    <t>https://www.techradar.com/computing/windows/ever-update-and-shut-down-your-windows-11-pc-and-it-restarts-instead-yeah-youre-not-seeing-things-microsoft-confirms-it-was-a-bug</t>
  </si>
  <si>
    <t>https://www.globenewswire.com/news-release/2025/11/04/3180758/0/en/OtterlyAI-Recognized-as-a-Cool-Vendor-in-the-2025-Gartner-Cool-Vendors-for-AI-in-Marketing.html</t>
  </si>
  <si>
    <t>https://www.phoronix.com/review/azure-hbv5-amd-epyc-9v64h</t>
  </si>
  <si>
    <t>http://9to5toys.com/2025/11/04/brand-new-operating-system-windows-11-pro-deal/</t>
  </si>
  <si>
    <t>https://www.theregister.com/2025/11/04/russian_spies_pack_custom_malware/</t>
  </si>
  <si>
    <t>https://www.thestreet.com/crypto/stock/analyst-crypto-microsoft-deal</t>
  </si>
  <si>
    <t>https://cointelegraph.com/news/cleanspark-power-capacity-texas-site-ai-push</t>
  </si>
  <si>
    <t>https://www.gamesradar.com/games/in-other-words-72-percent-dont-know-what-a-monopoly-is-analyst-says-of-study-that-finds-72-percent-of-game-devs-see-steam-as-a-monopoly/</t>
  </si>
  <si>
    <t>https://www.redmondpie.com/download-ios-26.2-beta-1-ota-profile-ipsw-links-released/</t>
  </si>
  <si>
    <t>https://siliconangle.com/2025/11/04/anyscale-microsoft-team-launch-ai-native-compute-service-azure/</t>
  </si>
  <si>
    <t>https://pypi.org/project/azure-ai-voicelive/1.1.0/</t>
  </si>
  <si>
    <t>https://techcrunch.com/2025/11/04/shopify-says-ai-traffic-is-up-7x-since-january-ai-driven-orders-are-up-11x/</t>
  </si>
  <si>
    <t>https://www.techpowerup.com/342621/huawei-launches-homegrown-pcs-with-custom-processors-and-linux-based-os</t>
  </si>
  <si>
    <t>https://liliputing.com/apples-next-macbook-could-be-a-budget-model-to-compete-with-mid-range-windows-laptops-and-high-end-chromebooks/</t>
  </si>
  <si>
    <t>https://hackread.com/sesameop-backdoor-openai-assistants-api-access/</t>
  </si>
  <si>
    <t>https://www.pymnts.com/news/artificial-intelligence/2025/instacart-rolls-out-new-ai-solutions-grocery-stores/</t>
  </si>
  <si>
    <t>https://www.bgr.com/2010698/how-microsoft-teams-spying-on-you-live-location/</t>
  </si>
  <si>
    <t>https://www.iphoneincanada.ca/2025/11/04/federal-report-warns-ottawas-sovereign-cloud-is-an-american-illusion/</t>
  </si>
  <si>
    <t>https://fortune.com/2025/11/04/inside-the-new-open-source-ai-that-helps-anyone-track-a-changing-planet/</t>
  </si>
  <si>
    <t>https://decrypt.co/347288/why-bernstein-boosted-price-target-bitcoin-miner-iren</t>
  </si>
  <si>
    <t>https://www.pcworld.com/article/2962074/stop-running-these-windows-commands-without-knowing-what-they-do.html</t>
  </si>
  <si>
    <t>https://www.redmondpie.com/the-apple-tv-rebrand-has-a-new-intro-to-go-with-its-new-name/</t>
  </si>
  <si>
    <t>https://hackaday.com/2025/11/04/jennys-daily-drivers-reactos-0-4-15/</t>
  </si>
  <si>
    <t>https://devblogs.microsoft.com/dotnet/get-ready-for-dotnet-conf-2025/</t>
  </si>
  <si>
    <t>https://archinect.com/news/article/150508718/searching-for-new-architecture-design-jobs-richardson-pribuss-baran-studio-yazdani-studio-of-cannon-design-architecture-for-education-and-alex-morrison-are-hiring</t>
  </si>
  <si>
    <t>https://archinect.com/news/article/150508718/searching-for-new-architecture-design-jobs-richardson-pribuss-baran-yazdani-studio-architecture-for-education-and-alex-morrison-are-hiring</t>
  </si>
  <si>
    <t>https://www.techradar.com/computing/virtual-reality-augmented-reality/i-spent-a-week-with-the-samsung-galaxy-xr-and-apples-vision-pro-has-nothing-to-worry-about-yet</t>
  </si>
  <si>
    <t>https://www.globenewswire.com/news-release/2025/11/02/3178818/0/en/Tomingley-Drilling-Discovers-New-Mineralisation-at-McLeans.html</t>
  </si>
  <si>
    <t>https://www.businessinsider.com/elon-musk-sam-altman-x-twitter-insults-openai-tesla-refund-2025-11</t>
  </si>
  <si>
    <t>https://www.bbc.com/news/articles/cz913ylq3k3o</t>
  </si>
  <si>
    <t>https://www.techradar.com/pro/forget-project-natick-china-says-it-has-trumped-microsoft-and-launched-its-first-underwater-data-center</t>
  </si>
  <si>
    <t>https://www.semafor.com/article/11/02/2025/us-layoff-reflect-no-hire-more-fire-environment</t>
  </si>
  <si>
    <t>https://www.osnews.com/story/143694/microsoft-breaks-task-manager-in-windows-11-hard/</t>
  </si>
  <si>
    <t>https://finance.yahoo.com/news/getting-harder-separate-stock-market-220106004.html</t>
  </si>
  <si>
    <t>https://oilprice.com/Energy/Energy-General/How-Artificial-Intelligence-Is-Powering-a-New-Industrial-Boom.html</t>
  </si>
  <si>
    <t>https://wattsupwiththat.com/2025/11/02/information-weaponization-at-nasa-part-1-foia/</t>
  </si>
  <si>
    <t>https://boingboing.net/2025/11/02/stop-guessing-in-excel-and-learn-workflows-used-by-real-data-pros-with-this-course-bundle-for-30.html</t>
  </si>
  <si>
    <t>https://www.notebookcheck.net/Delisted-Xbox-360-games-appear-on-Microsoft-Store-hinting-at-console-and-PC-backward-compatibility.1153578.0.html</t>
  </si>
  <si>
    <t>https://biztoc.com/x/d05b93ab46c97e71</t>
  </si>
  <si>
    <t>https://www.xda-developers.com/stop-downloading-software-websites-windows-has-built-in-package-manager/</t>
  </si>
  <si>
    <t>https://capitalbnews.org/data-centers-black-communities-south/</t>
  </si>
  <si>
    <t>https://pypi.org/project/nlweb-azure-vectordb/</t>
  </si>
  <si>
    <t>https://www.dailysignal.com/2025/11/02/is-big-tech-programming-bias-into-ai/</t>
  </si>
  <si>
    <t>https://www.thurrott.com/linux/329135/zorin-os-18-next-steps-typora-the-gimp-games-more</t>
  </si>
  <si>
    <t>https://portableapps.com/news/2025-11-02--mssportable-1.439.640-released</t>
  </si>
  <si>
    <t>https://www.forbes.com/sites/dianehamilton/2025/11/02/how-to-fix-the-invisible-work-problem-without-more-invisible-work/</t>
  </si>
  <si>
    <t>https://uk.pcmag.com/security-suites/161049/norton-small-business-premium</t>
  </si>
  <si>
    <t>https://www.dailysignal.com/2025/11/02/bill-gates-new-priorities-may-trigger-seismic-shift-climate-activism/</t>
  </si>
  <si>
    <t>https://seclists.org/nanog/2025/Nov/4</t>
  </si>
  <si>
    <t>https://www.theserverside.com/blog/Coffee-Talk-Java-News-Stories-and-Opinions/SSCP-Exam-Dump-and-Braindumps-for-ICS2-Systems-Security-Practitioner-Certification</t>
  </si>
  <si>
    <t>https://www.barchart.com/story/news/35852639/earnings-manufacturing-data-and-other-can-t-miss-items-this-week</t>
  </si>
  <si>
    <t>http://comicbook.com/gaming/feature/halo-remake-continues-a-cortana-trend-that-began-21-years-ago/</t>
  </si>
  <si>
    <t>https://rollingout.com/2025/11/02/why-sam-altman-just-lost-temper-openai/</t>
  </si>
  <si>
    <t>https://biztoc.com/x/909908561fee1e07</t>
  </si>
  <si>
    <t>https://biztoc.com/x/3425073f215fa86a</t>
  </si>
  <si>
    <t>https://biztoc.com/x/e4ec79670e5f0383</t>
  </si>
  <si>
    <t>https://techcrunch.com/2025/11/02/sam-altman-says-enough-to-questions-about-openais-revenue/</t>
  </si>
  <si>
    <t>https://finance.yahoo.com/news/sam-altman-says-enough-questions-171526759.html</t>
  </si>
  <si>
    <t>https://biztoc.com/x/f8ce3602a74b38e2</t>
  </si>
  <si>
    <t>https://biztoc.com/x/dc6090ab4f3f523e</t>
  </si>
  <si>
    <t>https://slickdeals.net/f/18758323-micro-center-powerspec-g913-gaming-pc-ryzen-9-9900x3d-nvidia-geforce-rtx-5080-64gb-ddr5-6000-ram-samsung-2tb-solid-state-drive-2499-99</t>
  </si>
  <si>
    <t>https://biztoc.com/x/6987600757dc8ad5</t>
  </si>
  <si>
    <t>https://biztoc.com/x/9cf7d39c3b0df5a5</t>
  </si>
  <si>
    <t>https://biztoc.com/x/37daf38272cf570d</t>
  </si>
  <si>
    <t>https://biztoc.com/x/67df046a4c9ecd88</t>
  </si>
  <si>
    <t>https://biztoc.com/x/1d0f4940bbcb24d7</t>
  </si>
  <si>
    <t>https://biztoc.com/x/5ca3e88d5c48d2da</t>
  </si>
  <si>
    <t>https://finance.yahoo.com/news/see-high-tariff-rates-toys-164406001.html</t>
  </si>
  <si>
    <t>https://www.tomshardware.com/tech-industry/artificial-intelligence/elon-musk-alleges-sam-altman-stole-a-non-profit-as-ai-bros-spat-over-cancelled-tesla-roadster-order</t>
  </si>
  <si>
    <t>https://www.thestreet.com/investing/investors-ask-whether-5-trillion-nvidia-can-sustain-our-faith-in-ai</t>
  </si>
  <si>
    <t>https://biztoc.com/x/151bb2093a032d39</t>
  </si>
  <si>
    <t>https://biztoc.com/x/015944503ecc2717</t>
  </si>
  <si>
    <t>https://slashdot.org/submission/17341978/the-largest-theft-in-human-history</t>
  </si>
  <si>
    <t>https://biztoc.com/x/a30eac97d056ccac</t>
  </si>
  <si>
    <t>https://biztoc.com/x/21cb4cdba4d4b3a9</t>
  </si>
  <si>
    <t>https://biztoc.com/x/0a5b7a04b3d57e06</t>
  </si>
  <si>
    <t>https://www.cnbc.com/2025/11/02/microsoft-ai-chief-mustafa-suleyman-only-biological-beings-can-be-conscious.html</t>
  </si>
  <si>
    <t>https://www.bleepingcomputer.com/news/security/open-vsx-rotates-tokens-used-in-supply-chain-malware-attack/</t>
  </si>
  <si>
    <t>http://www.st.ryukoku.ac.jp/~kjm/security/memo/2025/11.html#20251103__nexperia</t>
  </si>
  <si>
    <t>http://www.st.ryukoku.ac.jp/~kjm/security/memo/2025/11.html#20251103_tuiki</t>
  </si>
  <si>
    <t>https://timesofindia.indiatimes.com/sports/nba/top-stories/new-york-knicks-vs-chicago-bulls-11-02-2025-game-preview-when-and-where-to-watch-expected-lineup-injury-report-prediction-and-more/articleshow/125035421.cms</t>
  </si>
  <si>
    <t>http://futurism.com/artificial-intelligence/openai-money-lost-quarter</t>
  </si>
  <si>
    <t>https://biztoc.com/x/f36f1a964801ced1</t>
  </si>
  <si>
    <t>https://slashdot.org/firehose.pl?op=view&amp;amp;id=179939800</t>
  </si>
  <si>
    <t>https://uk.pcmag.com/headphones/161045/windows-11-testing-shared-audio-for-bluetooth-devices</t>
  </si>
  <si>
    <t>https://timesofindia.indiatimes.com/sports/international-sports/aew-just-took-a-major-step-forward-for-lgbtq-representation-on-collision/articleshow/125034852.cms</t>
  </si>
  <si>
    <t>https://www.theverge.com/podcast/811595/microsoft-zune-version-history</t>
  </si>
  <si>
    <t>https://www.commonsensewithmoney.com/microsoft-office-one-time-purchase-no-monthly-fees-just-11-00-85/</t>
  </si>
  <si>
    <t>https://finance.yahoo.com/news/nvidia-worth-5-trillion-means-140000891.html</t>
  </si>
  <si>
    <t>http://www.popsci.com/sponsored-content/save-on-adobe-acrobat-pro-and-a-microsoft-office-lifetime-license-sponsored-deal/</t>
  </si>
  <si>
    <t>https://martech.zone/15-best-erp-solutions-for-logistics-complete-guide/</t>
  </si>
  <si>
    <t>https://www.forbes.com/sites/daveywinder/2025/11/02/nsa-issues-microsoft-exchange-server-high-risk-of-compromise-alert/</t>
  </si>
  <si>
    <t>https://finance.yahoo.com/news/got-burned-crypto-6-reasons-130607971.html</t>
  </si>
  <si>
    <t>https://timesofindia.indiatimes.com/city/patna/post-hams-campaign-fiasco-in-gaya-village-nda-obc-leaders-in-damage-control-mode/articleshow/125034382.cms</t>
  </si>
  <si>
    <t>https://jobs.usvetjobs.com/job/perrigo-aspire-commercial-internship-program-digital-marketing-summer-2026/80977084/</t>
  </si>
  <si>
    <t>https://www.thedailyupside.com/advisor/investing-strategies/worried-about-record-stock-market-concentration-us-too/</t>
  </si>
  <si>
    <t>https://www.ibtimes.com/halo-co-creator-slams-use-video-game-ice-recruitment-post-absolutely-abhorrent-3789210</t>
  </si>
  <si>
    <t>https://timesofindia.indiatimes.com/tv/news/hindi/pratham-kunwar-rings-in-his-birthday-on-set-says-theres-nothing-better-than-spending-your-special-day-doing-what-you-love/articleshow/125034108.cms</t>
  </si>
  <si>
    <t>https://biztoc.com/x/1537de9bd2183af5</t>
  </si>
  <si>
    <t>https://economictimes.indiatimes.com/tech/artificial-intelligence/nadella-says-microsoft-will-hire-again-but-with-an-ai-first-approach/articleshow/125032794.cms</t>
  </si>
  <si>
    <t>https://timesofindia.indiatimes.com/india/global-leaders-to-gather-for-17th-griha-summit-on-innovate-to-act-for-a-climate-resilient-world/articleshow/125033677.cms</t>
  </si>
  <si>
    <t>https://www.windowscentral.com/gaming/arc-raiders-compensates-victims-of-loot-stealing-cheaters</t>
  </si>
  <si>
    <t>https://www.tomshardware.com/tech-industry/artificial-intelligence/microsoft-ceo-says-the-company-doesnt-have-enough-electricity-to-install-all-the-ai-gpus-in-its-inventory-you-may-actually-have-a-bunch-of-chips-sitting-in-inventory-that-i-cant-plug-in</t>
  </si>
  <si>
    <t>https://www.cnet.com/tech/computing/lenovo-yoga-9i-2-in-1-aura-edition-review-near-perfect-package-with-record-setting-battery-life/</t>
  </si>
  <si>
    <t>https://www.forbes.com/sites/daveywinder/2025/11/02/ongoing-ransomware-attacks-exploit-linux-vulnerability-cisa-warns/</t>
  </si>
  <si>
    <t>https://finance.yahoo.com/news/microsoft-msft-maintains-buy-rating-112741532.html</t>
  </si>
  <si>
    <t>https://timesofindia.indiatimes.com/education/news/coffee-badging-the-new-badge-of-defiance-brewing-in-the-us-hybrid-work-culture/articleshow/125032874.cms</t>
  </si>
  <si>
    <t>https://timesofindia.indiatimes.com/sports/nba/top-stories/is-luka-doncic-playing-tonight-los-angeles-lakers-stars-injury-update-against-miami-heat-11-02-2015/articleshow/125032995.cms</t>
  </si>
  <si>
    <t>https://www.japantimes.co.jp/commentary/2025/11/02/gates-wrong-to-quit-climate-fight/</t>
  </si>
  <si>
    <t>https://www.forbes.com/sites/zakdoffman/2025/11/02/do-you-suddenly-need-to-stop-using-whatsapp-after-new-attacks/</t>
  </si>
  <si>
    <t>https://economictimes.indiatimes.com/news/international/us/sp-500-enters-final-two-months-with-16-gain-after-seven-month-long-dream-run-as-market-sentiment-continues-to-remain-positive/articleshow/125031791.cms</t>
  </si>
  <si>
    <t>https://www.livemint.com/companies/news/satya-nadella-says-microsoft-will-increase-headcount-following-major-layoffs-but-there-is-a-rider-11762071653869.html</t>
  </si>
  <si>
    <t>https://www.businessinsider.com/the-new-job-security-side-business-overemployment-savings-strategy-2025-11</t>
  </si>
  <si>
    <t>https://siliconangle.com/2025/10/30/amazons-stock-jumps-aws-cloud-growth-accelerates/</t>
  </si>
  <si>
    <t>https://siliconangle.com/2025/10/30/amazons-stock-pumps-aws-cloud-growth-accelerates/</t>
  </si>
  <si>
    <t>https://www.thurrott.com/podcasts/windows-weekly/329064/windows-weekly-956-blowing-the-dust-off-skype</t>
  </si>
  <si>
    <t>https://www.microsoft.com/en-us/research/people/ravianupindi/</t>
  </si>
  <si>
    <t>https://kevinmd.com/2025/10/how-a-dying-patient-taught-a-doctor-the-meaning-of-care-podcast.html</t>
  </si>
  <si>
    <t>https://hackread.com/akira-ransomware-stole-apache-openoffice-data/</t>
  </si>
  <si>
    <t>https://www.businessinsider.com/amazon-job-cuts-driven-by-culture-not-ai-says-ceo-2025-10</t>
  </si>
  <si>
    <t>https://www.forbes.com/sites/johnkoetsier/2025/10/30/1-million-qubits-in-your-hand-making-smaller-faster-quantum-computers/</t>
  </si>
  <si>
    <t>https://www.ibtimes.com/openais-billion-dollar-pivot-how-sam-altmans-company-went-open-source-open-business-3789003</t>
  </si>
  <si>
    <t>https://mynintendonews.com/2025/10/30/japan-nintendo-switch-2-sold-65k-units-this-week-and-pokemon-legends-z-a-sees-strong-sales/</t>
  </si>
  <si>
    <t>https://www.itnews.com.au/feature/building-a-safer-smarter-future-for-nfps-through-technology-integration-621193</t>
  </si>
  <si>
    <t>https://www.thurrott.com/amazon/329056/amazon-revenues-up-13-percent-to-180-billion</t>
  </si>
  <si>
    <t>https://www.bleepingcomputer.com/news/artificial-intelligence/openai-confirms-gpt-5-is-now-better-at-handling-mental-and-emotional-distress/</t>
  </si>
  <si>
    <t>https://hiphopwired.com/2889004/xbox-hardware-sales-nosedive-year-over-year-details/</t>
  </si>
  <si>
    <t>https://www.windowscentral.com/gaming/xbox/call-of-duty-film-finds-director-writer-paramount-activision</t>
  </si>
  <si>
    <t>https://washingtonstatestandard.com/2025/10/30/washington-state-democrats-look-at-imposing-income-tax-on-higher-earners/</t>
  </si>
  <si>
    <t>https://slashdot.org/story/25/10/30/2148227/openai-eyes-1-trillion-ipo</t>
  </si>
  <si>
    <t>https://www.newyorker.com/newsletter/the-daily/will-ai-destroy-the-planet</t>
  </si>
  <si>
    <t>https://brandingstrategyinsider.com/how-process-workflows-strengthen-brands/</t>
  </si>
  <si>
    <t>https://www.channelnewsasia.com/business/stocks-falls-megacap-drag-yen-stumbles-after-boj-announcement-5434086</t>
  </si>
  <si>
    <t>https://slashdot.org/firehose.pl?op=view&amp;amp;id=179918044</t>
  </si>
  <si>
    <t>https://finance.yahoo.com/news/jensen-huang-says-nvidia-visibility-213130540.html</t>
  </si>
  <si>
    <t>https://www.techradar.com/pro/windows-10-end-of-life-is-pushing-users-towards-apple-mac-devices-is-it-time-for-you-to-make-the-big-jump</t>
  </si>
  <si>
    <t>https://qz.com/apple-earnings-q4-iphone-fourth-quarter</t>
  </si>
  <si>
    <t>https://twit.tv/shows/hands-on-windows/episodes/164</t>
  </si>
  <si>
    <t>https://www.pymnts.com/artificial-intelligence-2/2025/how-neurodivergent-workers-could-provide-value-in-ai-training/</t>
  </si>
  <si>
    <t>https://finance.yahoo.com/news/dxc-nyse-dxc-reports-q3-211146362.html</t>
  </si>
  <si>
    <t>https://finance.yahoo.com/news/analyst-trims-oracle-orcl-stake-210433411.html</t>
  </si>
  <si>
    <t>https://www.sammobile.com/news/samsung-isnt-going-after-chrome-with-its-pc-browser-its-taking-on-apple/</t>
  </si>
  <si>
    <t>https://www.makeuseof.com/open-source-app-nukes-bloat-performance-boost/</t>
  </si>
  <si>
    <t>https://financialpost.com/pmn/markets-mixed-as-investors-digest-big-tech-earnings-and-u-s-china-trade</t>
  </si>
  <si>
    <t>https://macdailynews.com/2025/10/30/macdailynews-presents-live-notes-from-apples-q425-conference-call/</t>
  </si>
  <si>
    <t>https://jobs.usvetjobs.com/job/digital-marketing-team-lead/80911931/</t>
  </si>
  <si>
    <t>http://9to5toys.com/2025/10/30/new-interface-stronger-security-built-in-ai-get-windows-11-pro-for-15-reg-199/</t>
  </si>
  <si>
    <t>https://biztoc.com/x/d60dd2ab3f24bd58</t>
  </si>
  <si>
    <t>https://nypost.com/2025/10/30/opinion/bill-gates-climate-correction-letters/</t>
  </si>
  <si>
    <t>https://finance.yahoo.com/news/apple-earnings-beat-expectations-company-forecasts-double-digit-iphone-growth-while-china-sales-disappoint-203020037.html</t>
  </si>
  <si>
    <t>https://finance.yahoo.com/news/apple-beats-on-q3-expectations-stock-rises-on-strong-outlook-despite-poor-china-sales-203020256.html</t>
  </si>
  <si>
    <t>https://finance.yahoo.com/news/apple-forecasts-double-digit-iphone-growth-as-earnings-beat-expectations-and-china-sales-disappoint-203020021.html</t>
  </si>
  <si>
    <t>https://finance.yahoo.com/news/apple-beats-on-q4-expectations-stock-rises-on-strong-outlook-despite-poor-china-sales-203020199.html</t>
  </si>
  <si>
    <t>https://www.windowscentral.com/software-apps/jensen-huang-doesnt-believe-we-are-in-the-ai-bubble-as-nvidia-briefly-became-the-worlds-first-usd5-trillion-company-with-usd500-billion-in-ai-chip-orders-in-the-pipeline</t>
  </si>
  <si>
    <t>https://www.saastr.com/jamf-goes-private-for-2-2-billion-thats-3-3x-arr-why-b2b-can-be-a-long-hard-road/</t>
  </si>
  <si>
    <t>https://www.notebookcheck.net/Report-shows-new-Xbox-Game-Pass-subscriptions-declined-even-before-price-increase.1151403.0.html</t>
  </si>
  <si>
    <t>https://github.com/hnarayanan/pr-graph-generator</t>
  </si>
  <si>
    <t>https://www.cnbc.com/2025/10/30/aws-q3-2025-earnings-report-amazon-cloud.html</t>
  </si>
  <si>
    <t>https://www.bleepingcomputer.com/news/security/cisa-orders-feds-to-patch-vmware-tools-flaw-exploited-since-october-2024/</t>
  </si>
  <si>
    <t>https://hackaday.com/2025/10/30/iconic-xbox-prototype-brought-to-life/</t>
  </si>
  <si>
    <t>https://www.nzherald.co.nz/business/markets/stock-takes/bubble-fears-are-us-sharemarkets-due-for-a-crash-stock-takes/KVD5WPFLPJBSJOSBRGX7IXZGRI/</t>
  </si>
  <si>
    <t>https://oilprice.com/Energy/Energy-General/Saudi-Arabia-UAE-Pour-Over-130-B-Into-AI-To-Offset-Oil-Price-Risks.html</t>
  </si>
  <si>
    <t>https://slashdot.org/firehose.pl?op=view&amp;amp;id=179917568</t>
  </si>
  <si>
    <t>https://biztoc.com/x/cb83003846ed77e0</t>
  </si>
  <si>
    <t>https://uk.pcmag.com/browsers/161008/samsungs-mobile-browser-expands-to-windows-pcs-for-real-this-time</t>
  </si>
  <si>
    <t>https://www.techradar.com/news/live/chatgpt-down-outage-october-2025</t>
  </si>
  <si>
    <t>https://www.globenewswire.com/news-release/2025/10/30/3177850/0/en/Talkdesk-announces-2025-CX-Innovators-Awards-winners.html</t>
  </si>
  <si>
    <t>https://biztoc.com/x/0d0de0efb9c501ef</t>
  </si>
  <si>
    <t>https://biztoc.com/x/076e7970df43897d</t>
  </si>
  <si>
    <t>https://www.androidheadlines.com/2025/10/samsung-internet-ai-browser-desktop-beta.html</t>
  </si>
  <si>
    <t>http://comicbook.com/gaming/news/new-halo-rumor-claims-2-more-remakes-are-in-the-works/</t>
  </si>
  <si>
    <t>https://www.microsoft.com/en-us/dynamics-365/blog/it-professional/2025/10/30/elevate-support-excellence-with-quality-evaluation-agent/</t>
  </si>
  <si>
    <t>https://www.theregister.com/2025/10/30/suspected_chinese_snoops_abuse_unpatched/</t>
  </si>
  <si>
    <t>https://jobs.usvetjobs.com/job/digital-marketing-team-lead/80911219/</t>
  </si>
  <si>
    <t>https://freerepublic.com/focus/f-news/4349663/posts</t>
  </si>
  <si>
    <t>https://www.androidheadlines.com/2025/10/xbox-isnt-doing-great-in-terms-of-hardware-sales.html</t>
  </si>
  <si>
    <t>https://www.theregister.com/2025/10/30/microsoft_365_companion_apps/</t>
  </si>
  <si>
    <t>https://slickdeals.net/f/18749866-microsoft-xbox-wireless-controllers-35-le-s-from-40-free-s-h</t>
  </si>
  <si>
    <t>https://www.pcgamer.com/gaming-industry/the-best-way-to-innovate-in-gaming-is-to-have-good-margins-says-microsoft-ceo-satya-nadella-so-i-guess-hell-be-reinvesting-his-usd96-5-million-payday-back-into-xbox-any-second-now/</t>
  </si>
  <si>
    <t>https://www.theregister.com/2025/10/28/openai_simplifies_corporate_structure_into/</t>
  </si>
  <si>
    <t>https://siliconangle.com/2025/10/28/github-tackles-vibe-coding-chaos-control-center-ai-coding-agents/</t>
  </si>
  <si>
    <t>https://www.cbsnews.com/news/bill-gates-climate-change-criticizes-doomsday-view/</t>
  </si>
  <si>
    <t>https://www.nzherald.co.nz/business/microsoft-faces-possible-a50m-penalty-in-australia-ticking-off-letter-in-new-zealand/42P54KGOIFHR5FNLPBBJMKCJ24/</t>
  </si>
  <si>
    <t>https://www.businessinsider.com/sam-altman-open-ai-livestream-quotes-2025-10</t>
  </si>
  <si>
    <t>https://www.bleepingcomputer.com/news/microsoft/windows-11-kb5067036-update-rolls-out-administrator-protection-feature/</t>
  </si>
  <si>
    <t>https://www.thurrott.com/windows/windows-11/328960/microsoft-issues-week-d-preview-updates-for-windows-11</t>
  </si>
  <si>
    <t>https://biztoc.com/x/ee3f0bd15fe31918</t>
  </si>
  <si>
    <t>https://decrypt.co/346501/sam-altman-confronts-backlash-gpt-5-rollout-vision-ama</t>
  </si>
  <si>
    <t>https://kevinmd.com/2025/10/passing-the-medical-boards-at-age-63-podcast.html</t>
  </si>
  <si>
    <t>https://finance.yahoo.com/news/nvidia-build-ai-supercomputers-us-225607421.html</t>
  </si>
  <si>
    <t>https://www.westernjournal.com/bill-gates-changes-course-declares-climate-change-will-not-lead-humanitys-demise/</t>
  </si>
  <si>
    <t>https://www.globenewswire.com/news-release/2025/10/28/3176067/0/en/Techminds-Group-and-Aptean-Bring-Precision-ERP-to-Power-the-Future-of-Fresh-Produce.html</t>
  </si>
  <si>
    <t>https://www.windowscentral.com/microsoft/windows-11/microsoft-begins-rolling-out-new-start-menu-on-windows-11-heres-everything-you-should-know</t>
  </si>
  <si>
    <t>https://www.vox.com/future-perfect/466368/openai-for-profit-restructure-biodefense-valthos</t>
  </si>
  <si>
    <t>https://www.ibtimes.com/bill-gates-climate-change-u-turn-billionaire-says-apocalypse-overstated-critics-slam-mixed-3788687</t>
  </si>
  <si>
    <t>https://www.thurrott.com/a-i/microsoft-copilot-a-i/328957/copilot-vision-with-text-input-output-is-rolling-out-to-all-insider-channels</t>
  </si>
  <si>
    <t>https://www.forrester.com/blogs/secure-vibe-coding-ive-done-it-myself-and-its-a-paradigm-not-a-paradox/</t>
  </si>
  <si>
    <t>https://www.bleepingcomputer.com/forums/t/811572/fake-antivirus-with-malware-hope-to-fix-asap/</t>
  </si>
  <si>
    <t>https://logisticsviewpoints.com/2025/10/28/google-and-nextera-energy-to-revive-decommissioned-iowa-nuclear-facility/</t>
  </si>
  <si>
    <t>https://nypost.com/2025/10/28/opinion/bill-gates-sees-the-light-on-global-warming-but-will-lefty-climate-warriors-follow-suit/</t>
  </si>
  <si>
    <t>http://deadline.com/2025/10/nvidia-nears-record-5-trillion-valuation-after-gtc-news-1236600615/</t>
  </si>
  <si>
    <t>https://biztoc.com/x/79d6784466369bd1</t>
  </si>
  <si>
    <t>https://cointelegraph.com/news/oceanpal-near-token-treasury-company-ai</t>
  </si>
  <si>
    <t>https://japantoday.com/category/tech/openai-says-it-has-new-for-profit-business-structure-adjusts-partnership-with-microsoft</t>
  </si>
  <si>
    <t>https://japantoday.com/category/business/layoffs-are-piling-up-raising-worker-anxiety.-here-are-some-companies-that-have-cut-jobs-recently</t>
  </si>
  <si>
    <t>https://www.cnn.com/2025/10/28/business/amazons-layoffs-ai-nightcap</t>
  </si>
  <si>
    <t>https://biztoc.com/x/b1b0858ca0577ede</t>
  </si>
  <si>
    <t>https://qz.com/openai-abandons-the-pretense</t>
  </si>
  <si>
    <t>https://www.bostonherald.com/2025/10/28/openai-microsoft-new-business-structure/</t>
  </si>
  <si>
    <t>https://www.windowscentral.com/gaming/xbox/microsoft-ceo-satya-nadella-is-looking-forward-to-the-next-xbox-we-want-to-do-innovative-work-on-the-system-side-on-both-console-and-pc</t>
  </si>
  <si>
    <t>https://www.eventcareers.com/job/producerproject-manager/80882740/</t>
  </si>
  <si>
    <t>https://www.pymnts.com/artificial-intelligence-2/2025/tech-giants-deepen-ai-bets-across-creative-enterprise-and-cloud-platforms/</t>
  </si>
  <si>
    <t>https://www.bleepingcomputer.com/news/security/advertising-giant-dentsu-reports-data-breach-at-subsidiary-merkle/</t>
  </si>
  <si>
    <t>https://siliconangle.com/2025/10/28/newly-completed-openai-restructuring-gives-microsoft-135b-stake/</t>
  </si>
  <si>
    <t>https://www.thurrott.com/a-i/microsoft-copilot-a-i/328953/microsoft-365-copilot-is-introducing-app-and-workflow-agents</t>
  </si>
  <si>
    <t>https://sites.libsyn.com/18678/lockpick-chaos-cophish-atlas-turing-forumtroll-pkd-kilgore-trout-aaran-leyland-swn-524</t>
  </si>
  <si>
    <t>https://kotaku.com/microsoft-satya-nadella-xbox-halo-profit-margins-2000639721</t>
  </si>
  <si>
    <t>https://www.bostonherald.com/2025/10/28/layoffs-us/</t>
  </si>
  <si>
    <t>https://www.newser.com/story/377671/rallies-for-ups-paypal-lead-stocks-to-more-records.html</t>
  </si>
  <si>
    <t>https://careers.legalmarketing.org/job/marketing-communications-coordinator/80882693/</t>
  </si>
  <si>
    <t>https://freerepublic.com/focus/f-news/4349238/posts</t>
  </si>
  <si>
    <t>https://www.gamespot.com/articles/halo-inspired-fan-game-is-now-available-on-steam-for-free/1100-6535779/</t>
  </si>
  <si>
    <t>https://www.techradar.com/computing/asus-proart-p16-h7606wx-laptop-review</t>
  </si>
  <si>
    <t>https://www.pbs.org/newshour/science/bill-gates-calls-for-climate-fight-to-shift-focus-from-curbing-emissions-to-reducing-human-suffering</t>
  </si>
  <si>
    <t>https://finance.yahoo.com/news/nvidias-stock-market-value-nears-203526555.html</t>
  </si>
  <si>
    <t>https://biztoc.com/x/e9434fe31faf8391</t>
  </si>
  <si>
    <t>https://slashdot.org/firehose.pl?op=view&amp;amp;id=179899532</t>
  </si>
  <si>
    <t>https://reason.com/2025/10/28/bill-gates-admits-that-climate-change-will-not-be-the-end-of-civilization/</t>
  </si>
  <si>
    <t>https://www.foxnews.com/us/bill-gates-pivots-climate-strategy-focus-poverty-carbon-emissions-reduction</t>
  </si>
  <si>
    <t>https://finance.yahoo.com/news/nvidia-build-ai-supercomputers-us-202252635.html</t>
  </si>
  <si>
    <t>https://consent.yahoo.com/v2/collectConsent?sessionId=1_cc-session_467b36bc-4e3f-4d69-951b-705a18902685</t>
  </si>
  <si>
    <t>https://www.redmondpie.com/ios-26.1-rc-download-released-alongside-macos-26.1-ipados-26.1-and-more/</t>
  </si>
  <si>
    <t>https://biztoc.com/x/062e587c8496b873</t>
  </si>
  <si>
    <t>https://www.aljazeera.com/economy/2025/10/28/nvidia-will-build-ai-supercomputers-for-us-department-of-energy</t>
  </si>
  <si>
    <t>https://apnews.com/article/layoffs-2025-amazon-ups-job-cuts-8413af9ac5b434b092ed76d6fa6cd196</t>
  </si>
  <si>
    <t>https://fortune.com/2025/10/28/corporations-companies-mass-layoffs-2025-ai-tech-retail-tariffs/</t>
  </si>
  <si>
    <t>https://www.tomshardware.com/tech-industry/us-and-japan-move-to-pry-rare-earths-from-chinas-grip</t>
  </si>
  <si>
    <t>https://www.newser.com/story/377669/apple-hits-4t-milestone.html</t>
  </si>
  <si>
    <t>https://biztoc.com/x/ea1e5acc2d79e25e</t>
  </si>
  <si>
    <t>https://www.cnn.com/2025/10/28/tech/nvidia-gtc-ai-conference-jensen-huang</t>
  </si>
  <si>
    <t>https://www.activistpost.com/the-rise-of-the-thielverse-and-the-construction-of-the-surveillance-state-w-whitney-webb-the-chris-hedges-report/</t>
  </si>
  <si>
    <t>https://www.techradar.com/gaming/xbox/xbox-is-about-to-put-the-nail-in-its-own-coffin-as-a-console-brand-if-this-latest-next-gen-console-rumor-is-legitimate</t>
  </si>
  <si>
    <t>https://www.osnews.com/story/143653/windows-to-automatically-suggest-a-memory-scan-after-a-blue-screen/</t>
  </si>
  <si>
    <t>https://www.itnews.com.au/news/microsoft-and-openai-reach-deal-621355?utm_source=feed&amp;utm_medium=rss&amp;utm_campaign=iTnews+</t>
  </si>
  <si>
    <t>https://finance.yahoo.com/video/deal-openai-key-microsoft-algers-195217156.html</t>
  </si>
  <si>
    <t>https://financialpost.com/pmn/layoffs-are-piling-up-raising-worker-anxiety-here-are-some-companies-that-have-cut-jobs-recently</t>
  </si>
  <si>
    <t>https://biztoc.com/x/e0a60a46113cbf32</t>
  </si>
  <si>
    <t>https://biztoc.com/x/a3b10cf3a9f3a97f</t>
  </si>
  <si>
    <t>https://biztoc.com/x/5d5e746be9272999</t>
  </si>
  <si>
    <t>https://biztoc.com/x/e9bf145620faf527</t>
  </si>
  <si>
    <t>https://kevinmd.com/2025/10/choosing-the-right-doctor-how-patients-can-take-control-of-their-care-podcast.html</t>
  </si>
  <si>
    <t>https://slashdot.org/firehose.pl?op=view&amp;amp;id=179872720</t>
  </si>
  <si>
    <t>https://biztoc.com/x/840d597af6e92a91</t>
  </si>
  <si>
    <t>https://biztoc.com/x/86a36e96bf3241c9</t>
  </si>
  <si>
    <t>https://biztoc.com/x/1c0c4b765634a58a</t>
  </si>
  <si>
    <t>https://www.channelnewsasia.com/commentary/us-china-tech-war-quantum-technology-ai-stem-5422646</t>
  </si>
  <si>
    <t>https://biztoc.com/x/7f99be10e763a4b7</t>
  </si>
  <si>
    <t>https://github.com/microsoft/agent-lightning</t>
  </si>
  <si>
    <t>https://www.xda-developers.com/used-older-windows-versions-think-we-have-rose-tinted-glasses/</t>
  </si>
  <si>
    <t>https://askubuntu.com/questions/1557833/cant-get-grub-to-load-on-acer-aspire-es1-533-bios-seems-to-force-windows</t>
  </si>
  <si>
    <t>https://timesofindia.indiatimes.com/etimes/trending/clippy-is-back-hidden-nostalgic-feature-in-microsofts-new-ai-goes-viral/articleshow/124817194.cms</t>
  </si>
  <si>
    <t>https://www.phonearena.com/phones/Microsoft-Surface-Pro-11_id12845</t>
  </si>
  <si>
    <t>https://biztoc.com/x/0f88bd96e030448e</t>
  </si>
  <si>
    <t>https://comicbookmovie.com/video-games/halo/halo-is-officially-coming-to-playstation-5-in-2026-with-combat-evolved-remake-a224475</t>
  </si>
  <si>
    <t>https://www.gamesradar.com/games/xbox-exclusives-are-heading-to-nintendo-and-playstation-because-microsofts-biggest-competition-is-everything-from-tiktok-to-movies-not-switch-2-and-ps5-matt-booty-says/</t>
  </si>
  <si>
    <t>https://hothardware.com/news/microsoft-teams-location-sensing</t>
  </si>
  <si>
    <t>https://comicbookmovie.com/video-games/halo/microsofts-halo-is-officially-coming-to-playstation-5-in-2026-with-combat-evolved-remake-a224475</t>
  </si>
  <si>
    <t>https://www.fark.com/comments/blog1634/Fark-NotNewsletter-6-7-What-other-cool-slang-have-parents-teachers-hated-over-years</t>
  </si>
  <si>
    <t>https://economictimes.indiatimes.com/tech/artificial-intelligence/big-tech-makes-cal-state-its-ai-training-ground/articleshow/124811188.cms</t>
  </si>
  <si>
    <t>https://www.makeuseof.com/what-the-heck-happened-to-ipv6/</t>
  </si>
  <si>
    <t>https://finance.yahoo.com/news/esg-investing-losing-shine-esg-170114071.html</t>
  </si>
  <si>
    <t>https://timesofindia.indiatimes.com/city/bhubaneswar/teen-raped-in-mayurbhanj-district-while-returning-from-jatra/articleshow/124810797.cms</t>
  </si>
  <si>
    <t>https://timesofindia.indiatimes.com/city/bhubaneswar/2-relatives-held-for-rape-of-16-year-old-girl/articleshow/124810645.cms</t>
  </si>
  <si>
    <t>https://timesofindia.indiatimes.com/city/ranchi/khanan-25-iit-dhanbad-hosts-national-techno-mining-fest-exploring-sustainable-growth-and-innovation/articleshow/124810611.cms</t>
  </si>
  <si>
    <t>https://timesofindia.indiatimes.com/city/ranchi/chatra-bound-bus-up-in-flames-in-mandar-close-shave-for-passengers/articleshow/124810601.cms</t>
  </si>
  <si>
    <t>https://timesofindia.indiatimes.com/city/bhubaneswar/airport-official-held-for-outraging-modesty-of-woman-ground-staff/articleshow/124810540.cms</t>
  </si>
  <si>
    <t>https://timesofindia.indiatimes.com/tv/news/malayalam/bigg-boss-malayalam-7-nevin-faces-massive-backlash-for-his-behaviour-towards-anumol-and-shanavas-netizens-say-he-needs-to-be-out/articleshow/124810467.cms</t>
  </si>
  <si>
    <t>https://timesofindia.indiatimes.com/city/ranchi/jkhand-ceo-holds-review-meeting-with-deos-for-sir/articleshow/124810432.cms</t>
  </si>
  <si>
    <t>https://biztoc.com/x/e89c6831952e7c79</t>
  </si>
  <si>
    <t>https://developers.slashdot.org/story/25/10/25/0949250/28-years-after-clippy-microsoft-upgrades-copilot-with-cartoon-assistant-micu</t>
  </si>
  <si>
    <t>https://www.bleepingcomputer.com/news/security/new-cophish-technique-wraps-oauth-phishing-in-microsoft-copilot/</t>
  </si>
  <si>
    <t>https://www.bleepingcomputer.com/news/security/new-cophish-attack-steals-oauth-tokens-via-copilot-studio-agents/</t>
  </si>
  <si>
    <t>https://hothardware.com/news/halo-campaign-evolved-brings-microsofts-blockbuster-game-to-sonys-playstation</t>
  </si>
  <si>
    <t>https://www.pockettactics.com/halo-campaign-evolved/switch-2</t>
  </si>
  <si>
    <t>https://www.nzherald.co.nz/nz/the-ai-boom-why-experts-predict-technology-will-create-more-jobs-for-some-sectors-editorial/D3LFLB24LVCOHDK7C4IF4PFT5I/</t>
  </si>
  <si>
    <t>https://www.eurogamer.net/xbox-mascot-and-long-time-microsoft-exclusive-halo-is-coming-to-ps5-for-the-very-first-time-this-is-halo-for-everyone</t>
  </si>
  <si>
    <t>https://it.slashdot.org/story/25/10/25/0840227/some-startups-are-demanding-12-hour-days-six-days-a-week-from-workers</t>
  </si>
  <si>
    <t>https://www.sammobile.com/news/galaxy-books-cute-ai-character-talk-to/</t>
  </si>
  <si>
    <t>https://www.windowscentral.com/hardware/windows-phone/on-this-day-the-future-of-windows-mobile-does-microsoft-want-to-reboot-the-concept-of-a-phone</t>
  </si>
  <si>
    <t>https://www.zdnet.com/article/did-your-windows-pc-crash-6-solutions-i-can-always-rely-on-to-fix-my-computer/</t>
  </si>
  <si>
    <t>https://gizmodo.com/halo-campaign-evolved-finally-brings-the-franchise-to-playstation-5-2000676951</t>
  </si>
  <si>
    <t>https://www.techradar.com/gaming/consoles-pc/next-gen-playstation-and-xbox-consoles-may-use-much-stronger-hardware-and-im-worried-well-get-premium-prices-without-a-premium-experience</t>
  </si>
  <si>
    <t>https://gizmodo.com/ai-large-loads-2000676957</t>
  </si>
  <si>
    <t>https://www.windowscentral.com/microsoft/microsoft-office/no-escape-microsoft-flatlines-office-online-server-its-now-microsoft-365-cloud-or-nothing</t>
  </si>
  <si>
    <t>https://me.pcmag.com/en/mobile-phones/33102/google-pixel-bug-may-have-blocked-emergency-911-calls</t>
  </si>
  <si>
    <t>https://jobs.alpfa.org/job/marketing-strategy-senior-associate-sports-entertainment-marketing-jp-morgan-corporate-challenge-series/80835803/</t>
  </si>
  <si>
    <t>https://www.windowscentral.com/gaming/phil-spencer-swears-forza-motorsport-isnt-dead-just-parked-indefinitely</t>
  </si>
  <si>
    <t>https://www.foxnews.com/tech/payroll-scam-hits-us-universities-phishing-wave-tricks-staff</t>
  </si>
  <si>
    <t>https://www.makeuseof.com/useful-samsung-galaxy-apps-for-windows-pc/</t>
  </si>
  <si>
    <t>https://www.forbes.com/sites/zakdoffman/2025/10/25/microsoft-warning-do-not-open-these-files-on-a-windows-pc/</t>
  </si>
  <si>
    <t>https://slashdot.org/firehose.pl?op=view&amp;amp;id=179869616</t>
  </si>
  <si>
    <t>https://www.gamingonlinux.com/2025/10/halo-campaign-evolved-announced-for-release-in-2026/.</t>
  </si>
  <si>
    <t>https://www.forbes.com/sites/paultassi/2025/10/25/but-where-is-the-next-actual-halo-game-xbox/</t>
  </si>
  <si>
    <t>https://www.forbes.com/sites/zakdoffman/2025/10/25/microsoft-teams-starts-telling-your-company-if-youre-not-at-work/</t>
  </si>
  <si>
    <t>https://biztoc.com/x/db032ef9b8f066c4</t>
  </si>
  <si>
    <t>https://www.foxnews.com/opinion/broadcast-bias-meet-silliest-media-scandal-ever</t>
  </si>
  <si>
    <t>https://www.coindesk.com/business/2025/10/25/north-korea-s-ai-powered-hackers-are-redefining-crypto-crime</t>
  </si>
  <si>
    <t>https://bitcoinist.com/big-crypto-tech-money-back-trumps-white-house-ballroom-details/</t>
  </si>
  <si>
    <t>https://www.creativebloq.com/3d/video-game-design/why-the-games-industrys-ai-revolution-is-its-biggest-battle-yet</t>
  </si>
  <si>
    <t>https://economictimes.indiatimes.com/news/new-updates/halo-campaign-evolved-coming-in-2026-with-4k-visuals-new-weapons-and-missions-but-xbox-players-are-not-happy-with-microsoft/articleshow/124805402.cms</t>
  </si>
  <si>
    <t>https://www.iphoneincanada.ca/2025/10/23/microsofts-new-mico-ai-character-is-basically-clippy-for-2025/</t>
  </si>
  <si>
    <t>https://siliconangle.com/2025/10/23/intel-delivers-first-profit-six-quarters-turnaround-gains-momentum/</t>
  </si>
  <si>
    <t>https://siliconangle.com/2025/10/23/vercel-unveils-suite-tools-support-front-end-agentic-ai-app-development/</t>
  </si>
  <si>
    <t>http://deadline.com/2025/10/workers-resist-return-to-office-mandates-1236595336/</t>
  </si>
  <si>
    <t>https://slashdot.org/firehose.pl?op=view&amp;amp;id=179859756</t>
  </si>
  <si>
    <t>https://www.pcgamer.com/games/rpg/the-outer-worlds-2-release-times-and-preload/</t>
  </si>
  <si>
    <t>https://kevinmd.com/2025/10/a-neurosurgeons-fight-with-the-state-medical-board-podcast.html</t>
  </si>
  <si>
    <t>https://twit.tv/shows/tech-news-weekly/episodes/410</t>
  </si>
  <si>
    <t>https://biztoc.com/x/36420b76b4426ba1</t>
  </si>
  <si>
    <t>https://slashdot.org/story/25/10/23/1919204/microsoft-puts-office-online-server-on-the-chopping-block</t>
  </si>
  <si>
    <t>https://www.cnbc.com/2025/10/23/microsoft-ai-chief-suleyman-company-wont-build-chatbots-for-erotica.html</t>
  </si>
  <si>
    <t>https://pypi.org/project/outlooklib/0.0.10/</t>
  </si>
  <si>
    <t>https://www.bgr.com/2005709/microsoft-copilot-mico-new-features-fall-release-2025/</t>
  </si>
  <si>
    <t>https://www.cnet.com/tech/services-and-software/microsoft-launches-mico-an-official-clippy-successor-in-its-copilot-ai-fall-release/</t>
  </si>
  <si>
    <t>https://www.theverge.com/news/805833/microsoft-edge-copilot-mode-ai-launch</t>
  </si>
  <si>
    <t>https://www.ibtimes.com/anthropic-announces-massive-ai-chip-deal-google-3788244</t>
  </si>
  <si>
    <t>https://siliconangle.com/2025/10/23/meet-mico-microsoft-extends-copilot-new-automation-collaboration-features/</t>
  </si>
  <si>
    <t>https://www.digitaljournal.com/world/anthropic-announces-massive-ai-chip-deal-with-google/article</t>
  </si>
  <si>
    <t>https://mobilesyrup.com/2025/10/23/microsoft-mico-ai-clippy/</t>
  </si>
  <si>
    <t>https://www.bleepingcomputer.com/news/microsoft/hp-pulls-update-that-broke-microsoft-entra-id-auth-on-some-ai-pcs/</t>
  </si>
  <si>
    <t>https://gothamist.com/news/teachers-union-debuts-ai-training-partnership-with-big-tech</t>
  </si>
  <si>
    <t>https://japantoday.com/category/tech/microsoft-hopes-mico-succeeds-where-clippy-failed-as-tech-companies-warily-imbue-ai-with-personality</t>
  </si>
  <si>
    <t>https://www.windowscentral.com/gaming/xbox/xbox-game-pass-october-2025-wave-2</t>
  </si>
  <si>
    <t>https://www.androidauthority.com/gemini-ai-news-summaries-3609743/</t>
  </si>
  <si>
    <t>https://www.foxbusiness.com/technology/microsoft-ceo-satya-nadellas-annual-pay-climbs-96-5m</t>
  </si>
  <si>
    <t>https://www.forbes.com/sites/charliefink/2025/10/23/robot-replacements-galaxy-xr-133-million-raised-by-general-intuition-chatgpts-atlas-browser/</t>
  </si>
  <si>
    <t>https://pypi.org/project/dagster-msteams/0.27.16/</t>
  </si>
  <si>
    <t>https://pypi.org/project/agent-framework-azurefunctions/0.0.2b1/</t>
  </si>
  <si>
    <t>https://www.techpowerup.com/342198/intel-beats-q3-profit-targets-as-cost-cuts-and-strategic-investments-take-effect</t>
  </si>
  <si>
    <t>https://www.iphoneincanada.ca/2025/10/23/microsoft-adds-copilot-actions-and-smarter-ai-features-to-edge-browser/</t>
  </si>
  <si>
    <t>https://github.blog/ai-and-ml/generative-ai/how-to-find-install-and-manage-mcp-servers-with-the-github-mcp-registry/</t>
  </si>
  <si>
    <t>http://www.vulture.com/article/social-reckoning-canadian-january-6-vancouver-aaron-sorkin.html</t>
  </si>
  <si>
    <t>https://www.notebookcheck.net/Microsoft-s-Gaming-Copilot-AI-not-only-raises-privacy-concerns-but-also-impacts-performance.1145586.0.html</t>
  </si>
  <si>
    <t>https://www.cnet.com/tech/services-and-software/not-to-be-outdone-by-chatgpt-atlas-microsoft-enhances-copilot-mode-in-its-edge-browser/</t>
  </si>
  <si>
    <t>https://www.dw.com/en/trump-ballroom-project-white-house-renovations-shutdown/a-74478671</t>
  </si>
  <si>
    <t>https://www.forbes.com/sites/douglaslaney/2025/10/23/trust-is-transforming-the-tech-procurement-process/</t>
  </si>
  <si>
    <t>https://observer.com/2025/10/chief-ai-officer-gain-importance-corporate-csuite/</t>
  </si>
  <si>
    <t>https://pbxscience.com/ubios-chinas-alternative-to-uefi-and-the-new-era-of-firmware-standards/</t>
  </si>
  <si>
    <t>https://www.forbes.com/sites/rachelwells/2025/10/23/3-microsoft-certifications-to-put-on-your-resume-for-160000-jobs/</t>
  </si>
  <si>
    <t>https://es.ign.com/elden-ring-tarnished-edition/222774/video/xbox-layoffs-cancellations-reportedly-due-to-microsofts-profit-margin-goal-ign-daily-fix</t>
  </si>
  <si>
    <t>https://www.meneame.net/m/actualidad/administracion-trump-publica-lista-donantes-salon-baile-casa</t>
  </si>
  <si>
    <t>https://www.thewrap.com/white-house-ballroom-donor-list-apple-amazon/</t>
  </si>
  <si>
    <t>https://nypost.com/2025/10/23/us-news/here-are-the-corporations-donors-paying-for-trumps-white-house-ballroom/</t>
  </si>
  <si>
    <t>https://blogs.windows.com/msedgedev/2025/10/23/considerations-for-safe-agentic-browsing/</t>
  </si>
  <si>
    <t>https://www.dealnews.com/Women-of-Microsoft-Empowering-Stories-from-the-Minds-that-Coded-the-World-eBook-for-free-digital-delivery/21778588.html</t>
  </si>
  <si>
    <t>https://hothardware.com/news/will-sonys-playstation-6-cost-half-as-much-as-microsofts-next-xbox-console</t>
  </si>
  <si>
    <t>https://slashdot.org/firehose.pl?op=view&amp;amp;id=179858908</t>
  </si>
  <si>
    <t>https://wccftech.com/china-launches-first-independent-firmware-standard-called-ubios-to-replace-uefi/</t>
  </si>
  <si>
    <t>https://www.lawyersgunsmoneyblog.com/2025/10/hunter-biden-laptop-update-11</t>
  </si>
  <si>
    <t>https://www.forbes.com/sites/rscottraynovich/2025/10/23/nokia-vaults-higher-on-proof-of-growth-in-ai-infrastructure/</t>
  </si>
  <si>
    <t>https://fortune.com/2025/10/23/tesla-earnings-stock-valuation-elon-musk-magic-premium/</t>
  </si>
  <si>
    <t>https://rollingout.com/2025/10/23/microsoft-unveils-clippy-ai-replacement/</t>
  </si>
  <si>
    <t>https://slashdot.org/firehose.pl?op=view&amp;amp;id=179858832</t>
  </si>
  <si>
    <t>https://9to5mac.com/2025/10/23/apple-on-short-list-of-donors-to-trumps-white-house-demolition-ballroom-project/</t>
  </si>
  <si>
    <t>https://www.zdnet.com/article/your-phishing-detection-skills-are-no-match-for-2025s-biggest-security-threats/</t>
  </si>
  <si>
    <t>https://biztoc.com/x/7705e072643d9e2b</t>
  </si>
  <si>
    <t>https://hackread.com/medusa-ransomware-comcast-data-leak/</t>
  </si>
  <si>
    <t>https://www.gematsu.com/2025/10/egging-on-adds-ps5-xbox-series-versions</t>
  </si>
  <si>
    <t>https://www.theregister.com/2025/10/23/microsoft_excel_for_ios/</t>
  </si>
  <si>
    <t>https://www.androidauthority.com/rog-xbox-ally-x-on-bazzite-3609701/</t>
  </si>
  <si>
    <t>https://slashdot.org/submission/17341694/microsofts-mico-is-a-clippy-for-the-ai-era</t>
  </si>
  <si>
    <t>https://www.cnbc.com/2025/10/23/quantum-stocks-trump-equity-denial.html</t>
  </si>
  <si>
    <t>https://slashdot.org/firehose.pl?op=view&amp;amp;id=179858566</t>
  </si>
  <si>
    <t>https://www.zdnet.com/article/these-users-now-prefer-gemini-over-chatgpt-heres-why/</t>
  </si>
  <si>
    <t>https://www.palantir.net/blog/how-we-use-ai-palantir</t>
  </si>
  <si>
    <t>https://slashdot.org/story/25/10/23/1734227/three-decades-after-clippy-microsoft-launches-mico</t>
  </si>
  <si>
    <t>https://securityaffairs.com/183783/apt/lazarus-targets-european-defense-firms-in-uav-themed-operation-dreamjob.html</t>
  </si>
  <si>
    <t>https://www.databricks.com/blog/multi-agent-supervisor-architecture-orchestrating-enterprise-ai-scale</t>
  </si>
  <si>
    <t>https://www.aljazeera.com/economy/2025/10/23/apple-loses-landmark-uk-lawsuit-over-app-store-commissions</t>
  </si>
  <si>
    <t>https://github.blog/ai-and-ml/github-copilot/the-road-to-better-completions-building-a-faster-smarter-github-copilot-with-a-new-custom-model/</t>
  </si>
  <si>
    <t>https://www.cbc.ca/news/business/tech-companies-oligopolies-market-control-9.6948559</t>
  </si>
  <si>
    <t>https://slashdot.org/firehose.pl?op=view&amp;amp;id=179858260</t>
  </si>
  <si>
    <t>https://biztoc.com/x/6ccba420ccd8add5</t>
  </si>
  <si>
    <t>https://slashdot.org/submission/17341690/microsofttms-new-copilot-companion-mico-looks-like-a-major-doofus</t>
  </si>
  <si>
    <t>https://techcrunch.com/2025/10/23/two-days-after-openais-atlas-microsoft-launches-a-nearly-identical-ai-browser/</t>
  </si>
  <si>
    <t>https://blog.talosintelligence.com/strings-in-the-maze/</t>
  </si>
  <si>
    <t>https://gizmodo.com/xbox-is-suffering-for-the-dumbest-reason-possible-2000676268</t>
  </si>
  <si>
    <t>https://www.techdirt.com/2025/10/23/daily-deal-the-courses-digest-labs-digest-and-exams-digest-bundle-4/</t>
  </si>
  <si>
    <t>https://www.yahoo.com/news/articles/apple-loses-landmark-uk-lawsuit-175004923.html</t>
  </si>
  <si>
    <t>https://slashdot.org/firehose.pl?op=view&amp;amp;id=179838912</t>
  </si>
  <si>
    <t>https://pypi.org/project/azure-confidentialledger/2.0.0b1/</t>
  </si>
  <si>
    <t>https://www.thurrott.com/a-i/anthropic/328599/anthropic-claude-now-integrates-with-microsoft-365</t>
  </si>
  <si>
    <t>https://prtimes.jp/main/html/rd/p/000000260.000025071.html</t>
  </si>
  <si>
    <t>https://www.ibtimes.com/starbucks-unveils-ai-barista-that-could-one-day-predict-your-coffee-order-3787722</t>
  </si>
  <si>
    <t>https://www.windowscentral.com/gaming/xbox/ninja-gaiden-4-is-a-hack-n-slash-symphony-showcasing-that-this-legendary-franchise-still-has-legs-as-well-as-lots-of-severed-legs</t>
  </si>
  <si>
    <t>https://www.thurrott.com/windows/windows-11/328596/microsoft-says-windows-11-will-be-ai-native</t>
  </si>
  <si>
    <t>https://kotaku.com/ninja-gaiden-4-review-ryu-weapons-combat-story-2000637393</t>
  </si>
  <si>
    <t>https://kevinmd.com/2025/10/how-early-intervention-and-team-based-care-can-change-kidney-disease-outcomes-podcast.html</t>
  </si>
  <si>
    <t>https://www.zdnet.com/article/50-windows-keyboard-shortcuts-that-effectively-improved-my-work-productivity/</t>
  </si>
  <si>
    <t>https://www.techradar.com/gaming/ninja-gaiden-4-review</t>
  </si>
  <si>
    <t>https://www.windowscentral.com/microsoft/windows-11/microsoft-issues-emergency-out-of-band-windows-11-update-to-address-recovery-issues-on-pcs-running-24h2-and-25h2</t>
  </si>
  <si>
    <t>https://www.pymnts.com/artificial-intelligence-2/2025/ai-startups-that-are-trending/</t>
  </si>
  <si>
    <t>https://www.omgubuntu.co.uk/2025/10/zorin-os-18-biggest-launch-ever</t>
  </si>
  <si>
    <t>https://japantoday.com/category/tech/amazon-cloud-computing-outage-disrupts-snapchat-ring-and-many-other-online-services</t>
  </si>
  <si>
    <t>https://www.storagereview.com/news/lenovo-expands-mini-desktop-line-with-three-new-thinkcentre-neo-gen-6-pcs</t>
  </si>
  <si>
    <t>https://www.osnews.com/story/143591/microsoft-breaks-usb-input-in-windows-recovery-environment/</t>
  </si>
  <si>
    <t>https://liliputing.com/msi-launches-cubi-z-ai-8m-mini-pc-with-amd-hawk-point-mini-pc/</t>
  </si>
  <si>
    <t>https://financialpost.com/pmn/business-wire-news-releases-pmn/paystand-champions-the-real-economy-with-expanded-microsoft-dynamics-365-business-central-financial-capabilities</t>
  </si>
  <si>
    <t>https://www.forbes.com/sites/zakdoffman/2025/10/20/why-microsoft-warns-most-users-must-delete-their-passwords/</t>
  </si>
  <si>
    <t>https://www.pcgamer.com/software/ai/catholic-church-calls-for-a-global-ai-regulatory-framework-as-the-pope-pontificates-against-the-technology-arms-race-calling-for-the-audacity-of-disarmament/</t>
  </si>
  <si>
    <t>https://www.npr.org/2025/10/20/nx-s1-5580312/aws-outage</t>
  </si>
  <si>
    <t>https://www.notebookcheck.net/PlayStation-Store-now-compares-PS5-sale-prices-but-lawsuits-over-monopolistic-practices-continue.1142743.0.html</t>
  </si>
  <si>
    <t>https://pypi.org/project/adafruit-circuitpython-azureiot/3.0.3/</t>
  </si>
  <si>
    <t>https://www.theregister.com/2025/10/20/windows_11_more_dark_mode_dialogs/</t>
  </si>
  <si>
    <t>https://freerepublic.com/focus/f-chat/4347588/posts</t>
  </si>
  <si>
    <t>https://hackread.com/aws-outage-mitigated-impact-what-happened/</t>
  </si>
  <si>
    <t>https://nypost.com/2025/10/20/entertainment/john-stamos-slams-lori-loughlins-husband-mossimo-giannulli-blames-him-for-college-scandal/</t>
  </si>
  <si>
    <t>https://www.forbes.com/sites/antoniopequenoiv/2025/10/20/apple-tops-microsoft-as-worlds-second-most-valuable-company-after-stock-rally/</t>
  </si>
  <si>
    <t>https://www.yahoo.com/news/world/article/aws-outage-list-of-popular-apps-and-websites-affected-by-global-service-disruption-200714556.html</t>
  </si>
  <si>
    <t>https://www.yahoo.com/news/world/article/aws-outage-list-of-popular-apps-and-websites-affected-as-impacts-of-global-service-disruption-continue-200714505.html</t>
  </si>
  <si>
    <t>https://post.rlsbb.to/oo-diskimage-professional-server-21-2-200/</t>
  </si>
  <si>
    <t>https://post.rlsbb.to/mailstore-server-service-provider-edition-25-4-0-23213/</t>
  </si>
  <si>
    <t>https://www.zdnet.com/home-and-office/the-4k-monitor-that-effectively-changed-how-i-work-and-consume-content-at-the-office/</t>
  </si>
  <si>
    <t>https://www.cnbc.com/2025/10/20/openai-investor-reid-hoffman-calls-anthropic-one-of-the-good-guys.html</t>
  </si>
  <si>
    <t>https://economictimes.indiatimes.com/news/international/us/aws-outage-disrupts-thousands-of-services-exposes-cloud-infrastructure-vulnerabilities/articleshow/124710345.cms</t>
  </si>
  <si>
    <t>https://www.forbes.com/sites/christerholloman/2025/10/20/aws-outage-billions-lost-multi-cloud-is-wall-streets-solution/</t>
  </si>
  <si>
    <t>https://www.techradar.com/pro/phone-communications/microsofts-fantastic-branding-power-is-being-used-by-criminals-to-funnel-victims-to-tech-support-scam-centers-heres-what-you-need-to-know</t>
  </si>
  <si>
    <t>https://www.digitaljournal.com/world/servers-software-and-data-how-the-cloud-powers-the-web/article</t>
  </si>
  <si>
    <t>https://www.rawstory.com/ftc-report/</t>
  </si>
  <si>
    <t>https://marketunpack.com/j-p-morgans-openai-loan-is-strange/</t>
  </si>
  <si>
    <t>https://www.redmondpie.com/apples-iphone-17-and-iphone-17-pro-max-are-the-strong-sellers-according-to-a-new-report/</t>
  </si>
  <si>
    <t>https://www.windowscentral.com/microsoft/windows-11/october-update-windows-11-winre-input-bug</t>
  </si>
  <si>
    <t>https://slashdot.org/firehose.pl?op=view&amp;amp;id=179837256</t>
  </si>
  <si>
    <t>https://www.bleepingcomputer.com/forums/t/811408/suspicion-of-a-trojan/</t>
  </si>
  <si>
    <t>https://www.bleepingcomputer.com/news/microsoft/microsoft-october-updates-break-usb-mice-and-keyboards-in-windows-recovery/</t>
  </si>
  <si>
    <t>https://www.redmondpie.com/apple-releases-beta-4-of-ios-26.1-ipados-26.1-and-more-with-liquid-glass-transparency-control-toggle/</t>
  </si>
  <si>
    <t>https://thehackernews.com/2025/10/five-new-exploited-bugs-land-in-cisas.html</t>
  </si>
  <si>
    <t>https://www.barchart.com/story/news/35568115/1-delicious-options-strategy-to-trade-apple-stock-at-record-highs</t>
  </si>
  <si>
    <t>https://www.abc.net.au/news/2025-10-21/using-ai-chatgpt-for-financial-advice/105882042</t>
  </si>
  <si>
    <t>https://www.forbes.com/sites/zakdoffman/2025/10/20/googles-gmail-upgrade-do-not-lose-access-to-your-account/</t>
  </si>
  <si>
    <t>https://www.pcworld.com/article/2947449/dont-buy-it-thunderbolt-5-docks-are-on-the-sidelines-again.html</t>
  </si>
  <si>
    <t>https://economictimes.indiatimes.com/news/international/us/onlyfans-surpasses-apple-nvidia-in-revenue-per-employee-barchart-analysis-shows/articleshow/124709581.cms</t>
  </si>
  <si>
    <t>https://freerepublic.com/focus/f-bloggers/4347547/posts</t>
  </si>
  <si>
    <t>https://offgridsurvival.com/the-day-the-internet-broke-one-glitch-away-from-chaos/</t>
  </si>
  <si>
    <t>https://ipwatchdog.com/2025/10/20/scotus-passes-chance-rein-cafcs-heightened-evidentiary-standard-damages-experts/</t>
  </si>
  <si>
    <t>https://www.ign.com/articles/how-does-xbox-play-anywhere-work-can-i-play-xbox-games-on-the-rog-xbox-ally</t>
  </si>
  <si>
    <t>https://slickdeals.net/f/18716383-mass-effect-legendary-edition-pc-digital-steam-4-79</t>
  </si>
  <si>
    <t>https://om.co/2025/10/20/fall-classic-5-goodreads-happy-diwali/</t>
  </si>
  <si>
    <t>https://www.gamespot.com/articles/starfield-on-ps5-wont-be-announced-until-2026-report/1100-6535565/</t>
  </si>
  <si>
    <t>https://slashdot.org/firehose.pl?op=view&amp;amp;id=179836892</t>
  </si>
  <si>
    <t>https://www.techdirt.com/2025/10/20/daily-deal-adobe-acrobat-pro-microsoft-office-professional-license-bundle/</t>
  </si>
  <si>
    <t>https://www.bleepingcomputer.com/forums/t/811407/windows-11-update-knocks-out-usb-mice-keyboards-in-recovery-mode/</t>
  </si>
  <si>
    <t>https://biztoc.com/x/4a3b166dfd90d6d9</t>
  </si>
  <si>
    <t>https://biztoc.com/x/9aaa2d8fc485d45c</t>
  </si>
  <si>
    <t>https://www.cnet.com/tech/services-and-software/a-hotfix-is-coming-for-a-windows-11-security-update-that-introduced-some-major-bugs/</t>
  </si>
  <si>
    <t>https://www.techradar.com/ai-platforms-assistants/openai/when-51mm-is-all-you-need-supersized-21-inch-racks-to-become-standard-for-enterprise-and-cloud-service-providers-by-end-of-the-decade-displacing-the-venerable-19-inch-format</t>
  </si>
  <si>
    <t>http://9to5toys.com/2025/10/20/let-microsoft-visio-handle-your-visuals/</t>
  </si>
  <si>
    <t>https://www.ibtimes.com/servers-software-data-how-cloud-powers-web-3787682</t>
  </si>
  <si>
    <t>https://biztoc.com/x/138bb2924c73e137</t>
  </si>
  <si>
    <t>https://wccftech.com/review/gmktec-m6-ultra-amd-ryzen-5-7640hs-mini-pc-review-mainstream-coverage-under-400/</t>
  </si>
  <si>
    <t>https://biztoc.com/x/cd7fb81a2a1d1585</t>
  </si>
  <si>
    <t>https://biztoc.com/x/e7d5a13687011b81</t>
  </si>
  <si>
    <t>https://biztoc.com/x/21f7a14d0c5afdd7</t>
  </si>
  <si>
    <t>https://biztoc.com/x/ba9bf4a9951d4fcd</t>
  </si>
  <si>
    <t>https://biztoc.com/x/b5392acccfeb8a18</t>
  </si>
  <si>
    <t>https://biztoc.com/x/7643fe64cc3046db</t>
  </si>
  <si>
    <t>https://www.businessinsider.com/ring-starbucks-alexa-app-down-aws-outage-issues-2025-10</t>
  </si>
  <si>
    <t>https://www.bleepingcomputer.com/news/security/cisa-high-severity-windows-smb-flaw-now-exploited-in-attacks/</t>
  </si>
  <si>
    <t>https://biztoc.com/x/edc0058236d188f8</t>
  </si>
  <si>
    <t>https://biztoc.com/x/0f31964f41accb8e</t>
  </si>
  <si>
    <t>https://biztoc.com/x/c3e3d8dc3dff0fb8</t>
  </si>
  <si>
    <t>https://biztoc.com/x/6ca63bf2652e9dac</t>
  </si>
  <si>
    <t>https://biztoc.com/x/ea9d93bb19918d3f</t>
  </si>
  <si>
    <t>https://biztoc.com/x/2068de0de6d5435a</t>
  </si>
  <si>
    <t>https://www.techradar.com/pro/nvidias-new-ai-app-could-be-the-productivity-tool-youve-always-needed-hyperlink-agent-brings-private-ai-powered-search-for-your-pc</t>
  </si>
  <si>
    <t>https://biztoc.com/x/d238d39737b2981c</t>
  </si>
  <si>
    <t>https://finance.yahoo.com/news/hold-your-ground-wall-street-strategists-say-tech-stock-sell-off-is-a-short-term-blip-as-earnings-bull-case-remains-intact-153023828.html</t>
  </si>
  <si>
    <t>https://biztoc.com/x/8c9b324be8dfdcd6</t>
  </si>
  <si>
    <t>https://biztoc.com/x/7913681355635480</t>
  </si>
  <si>
    <t>https://www.ndtvprofit.com/markets/fomc-minutes-pre-budget-meetings-pmi-data-physicswallah-listing-nvidia-earningsthe-week-ahead</t>
  </si>
  <si>
    <t>https://biztoc.com/x/8edfccd1f5537ab0</t>
  </si>
  <si>
    <t>https://uk.pcmag.com/desktop-pcs/161308/early-black-friday-deals-on-gaming-laptops-and-desktops-markdowns-up-to-650-off-alienware-hp-razer-a</t>
  </si>
  <si>
    <t>https://me.pcmag.com/en/laptops/33498/early-black-friday-deals-on-gaming-laptops-and-desktops-for-alienware-hp-razer-and-more</t>
  </si>
  <si>
    <t>https://wccftech.com/call-of-duty-black-ops-7-pc-performance-benchmarks-the-fps-mason-what-do-they-mean/</t>
  </si>
  <si>
    <t>https://biztoc.com/x/0433b97a30822dd0</t>
  </si>
  <si>
    <t>https://biztoc.com/x/16d962efb8645793</t>
  </si>
  <si>
    <t>https://www.notebookcheck.net/DGX-Spark-Nvidia-advises-using-DLSS-4-and-Multi-Frame-Generation-to-play-Cyberpunk-2077-on-4k-AI-supercomputer.1164108.0.html</t>
  </si>
  <si>
    <t>https://www.barchart.com/story/news/36149219/nvidia-s-earnings-report-will-be-out-on-wednesday-nov-19-how-to-play-nvda-stock</t>
  </si>
  <si>
    <t>https://www.windowscentral.com/hardware/laptops/msi-raider-a18-hx-review</t>
  </si>
  <si>
    <t>https://biztoc.com/x/2f76068f957fa6bc</t>
  </si>
  <si>
    <t>https://biztoc.com/x/c9d406cff21eed24</t>
  </si>
  <si>
    <t>https://biztoc.com/x/08543bc42fad5f81</t>
  </si>
  <si>
    <t>https://biztoc.com/x/aeafb18076f90e85</t>
  </si>
  <si>
    <t>https://biztoc.com/x/3210fb296b1c21d1</t>
  </si>
  <si>
    <t>https://biztoc.com/x/0961c884501e92ca</t>
  </si>
  <si>
    <t>https://biztoc.com/x/eb28eee4cf85b09e</t>
  </si>
  <si>
    <t>https://biztoc.com/x/5bbd610042106235</t>
  </si>
  <si>
    <t>https://biztoc.com/x/9908d05bab31ac07</t>
  </si>
  <si>
    <t>https://biztoc.com/x/671e37247a9acaa8</t>
  </si>
  <si>
    <t>https://finance.yahoo.com/news/nvidia-walmart-earnings-and-the-return-of-jobs-numbers-what-to-watch-this-week-124502640.html</t>
  </si>
  <si>
    <t>https://github.com/For-Sunny/nova-mcp-research</t>
  </si>
  <si>
    <t>https://biztoc.com/x/bbaae5a2e710e19b</t>
  </si>
  <si>
    <t>https://biztoc.com/x/9196cd1d7e8cb8e4</t>
  </si>
  <si>
    <t>https://biztoc.com/x/0874af32c0bdc415</t>
  </si>
  <si>
    <t>https://biztoc.com/x/f9fe8a214f4de3e4</t>
  </si>
  <si>
    <t>https://biztoc.com/x/087330b4fa3537e1</t>
  </si>
  <si>
    <t>https://koreajoongangdaily.joins.com/news/2025-11-16/business/industry/Samsung-Hyundai-to-invest-400B-at-home-as-KoreaUS-trade-deal-sparks-outflow-concerns/2455422</t>
  </si>
  <si>
    <t>https://hackaday.com/2025/11/16/an-ai-by-any-other-name/</t>
  </si>
  <si>
    <t>https://biztoc.com/x/59974385d4cef5d2</t>
  </si>
  <si>
    <t>https://biztoc.com/x/d45810a1ccb9b45a</t>
  </si>
  <si>
    <t>https://biztoc.com/x/aed452867732aa5a</t>
  </si>
  <si>
    <t>https://biztoc.com/x/6055268e0ca8a1e8</t>
  </si>
  <si>
    <t>https://www.livemint.com/companies/news/nvidia-earnings-ai-bubble-ai-stocks-us-tech-stocks-11763291155516.html</t>
  </si>
  <si>
    <t>https://www.businessinsider.com/michael-burry-big-short-relationship-with-day-traders-retail-investors-2025-11</t>
  </si>
  <si>
    <t>https://biztoc.com/x/e6296e5fdef689ca</t>
  </si>
  <si>
    <t>https://pypi.org/project/nvidia-nat-opentelemetry/1.4.0a20251116/</t>
  </si>
  <si>
    <t>https://pypi.org/project/nvidia-nat-mem0ai/1.4.0a20251116/</t>
  </si>
  <si>
    <t>https://www.cnet.com/tech/computing/dell-16-premium-review-new-name-same-design-slightly-better-performance/</t>
  </si>
  <si>
    <t>https://pypi.org/project/nvidia-nat-ragaai/1.4.0a20251116/</t>
  </si>
  <si>
    <t>https://pypi.org/project/nvidia-nat-test/1.4.0a20251116/</t>
  </si>
  <si>
    <t>https://pypi.org/project/nvidia-nat-phoenix/1.4.0a20251116/</t>
  </si>
  <si>
    <t>https://pypi.org/project/nvidia-nat-mcp/1.4.0a20251116/</t>
  </si>
  <si>
    <t>https://pypi.org/project/nvidia-nat-ingestion/1.4.0a20251116/</t>
  </si>
  <si>
    <t>https://pypi.org/project/nvidia-nat-adk/1.4.0a20251116/</t>
  </si>
  <si>
    <t>https://pypi.org/project/nvidia-nat-mysql/1.4.0a20251116/</t>
  </si>
  <si>
    <t>https://pypi.org/project/nvidia-nat-data-flywheel/1.4.0a20251116/</t>
  </si>
  <si>
    <t>https://pypi.org/project/nvidia-nat-semantic-kernel/1.4.0a20251116/</t>
  </si>
  <si>
    <t>https://pypi.org/project/nvidia-nat-llama-index/1.4.0a20251116/</t>
  </si>
  <si>
    <t>https://pypi.org/project/nvidia-nat-profiling/1.4.0a20251116/</t>
  </si>
  <si>
    <t>https://pypi.org/project/nvidia-nat-zep-cloud/1.4.0a20251116/</t>
  </si>
  <si>
    <t>https://pypi.org/project/nvidia-nat-agno/1.4.0a20251116/</t>
  </si>
  <si>
    <t>https://pypi.org/project/aiqtoolkit-semantic-kernel/1.4.0a20251116/</t>
  </si>
  <si>
    <t>https://pypi.org/project/aiqtoolkit-crewai/1.4.0a20251116/</t>
  </si>
  <si>
    <t>https://pypi.org/project/aiqtoolkit-agno/1.4.0a20251116/</t>
  </si>
  <si>
    <t>https://pypi.org/project/aiqtoolkit-zep-cloud/1.4.0a20251116/</t>
  </si>
  <si>
    <t>https://pypi.org/project/nvidia-nat-all/1.4.0a20251116/</t>
  </si>
  <si>
    <t>https://pypi.org/project/nvidia-nat-weave/1.4.0a20251116/</t>
  </si>
  <si>
    <t>https://pypi.org/project/nvidia-nat-s3/1.4.0a20251116/</t>
  </si>
  <si>
    <t>https://pypi.org/project/nvidia-nat-crewai/1.4.0a20251116/</t>
  </si>
  <si>
    <t>https://pypi.org/project/nvidia-nat-redis/1.4.0a20251116/</t>
  </si>
  <si>
    <t>https://pypi.org/project/nvidia-nat-langchain/1.4.0a20251116/</t>
  </si>
  <si>
    <t>https://pypi.org/project/aiqtoolkit-llama-index/1.4.0a20251116/</t>
  </si>
  <si>
    <t>https://pypi.org/project/aiqtoolkit/1.4.0a20251116/</t>
  </si>
  <si>
    <t>https://pypi.org/project/aiqtoolkit-test/1.4.0a20251116/</t>
  </si>
  <si>
    <t>https://pypi.org/project/aiqtoolkit-weave/1.4.0a20251116/</t>
  </si>
  <si>
    <t>https://pypi.org/project/aiqtoolkit-mem0ai/1.4.0a20251116/</t>
  </si>
  <si>
    <t>https://pypi.org/project/aiqtoolkit-langchain/1.4.0a20251116/</t>
  </si>
  <si>
    <t>https://wccftech.com/fallout-4-amd-fsr-3-frame-generation-mod-out-now-offering-up-to-2x-fps-in-cpu-intensive-scenes/</t>
  </si>
  <si>
    <t>https://biztoc.com/x/a23ca7bd177fe188</t>
  </si>
  <si>
    <t>https://biztoc.com/x/0db4e099a9cd948e</t>
  </si>
  <si>
    <t>https://pypi.org/project/nvfuser-cu130/0.2.34.dev20251116/</t>
  </si>
  <si>
    <t>https://pypi.org/project/nvfuser-cu128/0.2.34.dev20251116/</t>
  </si>
  <si>
    <t>https://pypi.org/project/nvfuser-cu126/0.2.34.dev20251116/</t>
  </si>
  <si>
    <t>https://pypi.org/project/intelligenticai/</t>
  </si>
  <si>
    <t>https://biztoc.com/x/19443ef83bc9778a</t>
  </si>
  <si>
    <t>https://biztoc.com/x/64c566722cb52d1a</t>
  </si>
  <si>
    <t>https://biztoc.com/x/7e1483c6806c9e74</t>
  </si>
  <si>
    <t>https://biztoc.com/x/f9c09c5c45ddf5a9</t>
  </si>
  <si>
    <t>https://biztoc.com/x/4cbb768e57879c94</t>
  </si>
  <si>
    <t>https://biztoc.com/x/b768e5ca8165ddde</t>
  </si>
  <si>
    <t>https://www.notebookcheck.net/US-10-000-Nvidia-RTX-Pro-6000-rendered-useless-after-PCIe-connector-snaps-No-replacement-part-available.1164100.0.html</t>
  </si>
  <si>
    <t>https://biztoc.com/x/6b7a89877bc51c20</t>
  </si>
  <si>
    <t>https://biztoc.com/x/a6fc40cd796d667d</t>
  </si>
  <si>
    <t>https://biztoc.com/x/b6e30dddf26b1c72</t>
  </si>
  <si>
    <t>https://slickdeals.net/f/18815329-lenovo-ideacentre-gaming-5i-2022-gaming-desktop-nvidia-geforce-rtx-3060-intel-i5-12400-16gb-ram-1tb-hdd-512gb-ssd-win-11-449-99</t>
  </si>
  <si>
    <t>https://unb.com.bd/category/business/slowing-wartime-economy-forces-kremlin-to-seek-more-revenue-from-consumers/173124</t>
  </si>
  <si>
    <t>https://biztoc.com/x/e0c6ae5d41ded7af</t>
  </si>
  <si>
    <t>https://kotaku.com/lg-drops-major-black-friday-deal-on-its-240hz-34-inch-curved-oled-monitor-now-at-new-all-time-low-2000644620</t>
  </si>
  <si>
    <t>https://finance.yahoo.com/news/bofa-maintains-buy-rating-nvidia-044147539.html</t>
  </si>
  <si>
    <t>https://fortune.com/2025/11/13/wall-street-stocks-sink-investors-artifcial-intelligence-stocks-tariffs-president-trump/</t>
  </si>
  <si>
    <t>https://observer.com/2025/11/vibe-coding-startup-cursor-hit-29b-valuation/</t>
  </si>
  <si>
    <t>https://www.barchart.com/story/news/36107963/why-nvidia-ceo-jensen-huangs-meeting-with-taiwan-semi-is-a-big-deal-for-nvda-stock</t>
  </si>
  <si>
    <t>https://slickdeals.net/f/18803464-deal-upcoming-11-17-ibuypower-element-gaming-pc-desktop-amd-ryzen-7-9800x3d-nvidia-geforce-rtx-5070-12gb-windows-11-home-32gb-ram-2tb-ssd-1499-99</t>
  </si>
  <si>
    <t>https://www.theregister.com/2025/11/13/baidu_inference_training_chips/</t>
  </si>
  <si>
    <t>https://www.techpowerup.com/342896/baidu-announces-m100-and-m300-ai-processors</t>
  </si>
  <si>
    <t>http://futurism.com/artificial-intelligence/michael-burry-short-ai-bubble-deregister</t>
  </si>
  <si>
    <t>http://9to5toys.com/2025/11/13/alienware-aurora-16x-rtx-5070-gaming-laptop-400-off-today/</t>
  </si>
  <si>
    <t>https://blogs.nvidia.com/blog/ways-to-bring-agentic-ai-to-computer-vision-applications/</t>
  </si>
  <si>
    <t>https://post.rlsbb.to/winx-dvd-ripper-platinum-8-22-4-247/</t>
  </si>
  <si>
    <t>https://pypi.org/project/nvidia-nvtiff-tegra-cu12/0.6.0.78/</t>
  </si>
  <si>
    <t>https://www.sfchronicle.com/tech/article/synopsys-layoffs-ansys-acquisition-21169869.php</t>
  </si>
  <si>
    <t>https://pypi.org/project/megatron-fsdp/0.2.0.dev130058/</t>
  </si>
  <si>
    <t>https://developer.nvidia.com/blog/achieve-cutlass-c-performance-with-python-apis-using-cute-dsl/</t>
  </si>
  <si>
    <t>https://www.techpowerup.com/342892/nvidia-moves-to-in-house-server-production-leaving-oems-with-a-secondary-role</t>
  </si>
  <si>
    <t>https://pypi.org/project/nvidia-nvtiff-cu12/0.6.0.78/</t>
  </si>
  <si>
    <t>https://pypi.org/project/nvidia-nvtiff-cu13/0.6.0.78/</t>
  </si>
  <si>
    <t>https://pypi.org/project/nvidia-nvjpeg2k-tegra-cu12/0.9.1.47/</t>
  </si>
  <si>
    <t>https://pypi.org/project/nvidia-nvjpeg2k-cu12/0.9.1.47/</t>
  </si>
  <si>
    <t>https://pypi.org/project/nvidia-nvjpeg2k-cu13/0.9.1.47/</t>
  </si>
  <si>
    <t>https://www.zdnet.com/article/developers-gain-major-speed-and-cost-savings-with-new-gpt-5-1-update/</t>
  </si>
  <si>
    <t>https://www.techpowerup.com/342890/nvidia-geforce-now-gets-black-ops-7-anno-117-pax-romana-assetto-corsa-rally-and-more-games</t>
  </si>
  <si>
    <t>https://www.livemint.com/companies/people/michael-burry-scion-asset-management-investor-big-moves-big-short-predicted-2008-wall-street-collapse-market-bubble-2025-11763053977450.html</t>
  </si>
  <si>
    <t>https://www.storagereview.com/review/4-gpus-in-1u-hypertecs-new-immersion-server-maintains-performance-stability</t>
  </si>
  <si>
    <t>https://www.pcgamer.com/hardware/graphics-cards/amds-fsr-4-redstone-ray-regeneration-update-finally-arrives-in-call-of-duty-black-ops-7-which-is-better-late-than-never/</t>
  </si>
  <si>
    <t>https://www.ign.com/articles/deals-for-today-november-13</t>
  </si>
  <si>
    <t>https://biztoc.com/x/2a44be4857535737</t>
  </si>
  <si>
    <t>https://www.whio.com/news/business/asian-shares-are/U3GPYKEH345Y7J64LK5XFYHYOU/</t>
  </si>
  <si>
    <t>https://biztoc.com/x/317c522efdfbddfe</t>
  </si>
  <si>
    <t>https://pypi.org/project/megatron-fsdp/0.2.0.dev106770/</t>
  </si>
  <si>
    <t>https://finance.yahoo.com/news/jim-cramer-gsi-technology-don-170929386.html</t>
  </si>
  <si>
    <t>https://consent.yahoo.com/v2/collectConsent?sessionId=1_cc-session_f9736c55-c9da-4c1b-b2dc-29b88448fc94</t>
  </si>
  <si>
    <t>https://biztoc.com/x/86b586cbd97e0827</t>
  </si>
  <si>
    <t>https://www.livemint.com/companies/25-companies-including-adobe-nvidia-and-accenture-earn-spot-in-fortune-world-s-best-workplace-2025-list-11763051957502.html</t>
  </si>
  <si>
    <t>https://www.cnbc.com/2025/11/13/cursor-ai-startup-funding-round-valuation.html</t>
  </si>
  <si>
    <t>https://biztoc.com/x/b7b37aa4a2fa524d</t>
  </si>
  <si>
    <t>https://biztoc.com/x/a8f6b6e894aa0810</t>
  </si>
  <si>
    <t>https://biztoc.com/x/708014426007a26b</t>
  </si>
  <si>
    <t>https://biztoc.com/x/8ee865ccda201e9a</t>
  </si>
  <si>
    <t>https://consent.yahoo.com/v2/collectConsent?sessionId=1_cc-session_f5fe8c06-fd81-424e-a6f3-b5c06c794e7f</t>
  </si>
  <si>
    <t>https://www.pcgamer.com/hardware/gaming-pcs/seriously-people-its-fine-the-steam-machine-has-just-8-gb-of-vram-but-valve-ought-to-chill-out-on-the-play-every-game-at-4k60-chat/</t>
  </si>
  <si>
    <t>https://finance.yahoo.com/news/jim-cramer-discusses-nvidia-nvda-163527425.html</t>
  </si>
  <si>
    <t>https://www.pcworld.com/article/2971441/lgs-1440p-oled-gaming-monitor-got-a-huge-discount-to-its-best-price-ever.html</t>
  </si>
  <si>
    <t>https://www.techradar.com/how-to-watch/horse-racing/cheltenham-november-meeting-2025-free</t>
  </si>
  <si>
    <t>https://www.techpowerup.com/342888/hpe-unveils-newest-additions-to-its-next-generation-cray-supercomputing-portfolio</t>
  </si>
  <si>
    <t>https://www.channelnewsasia.com/business/code-gen-startup-cursor-valuation-nearly-triples-30-billion-in-latest-funding-round-5465706</t>
  </si>
  <si>
    <t>https://finance.yahoo.com/news/nvda-top-analysts-hike-nvidia-160551448.html</t>
  </si>
  <si>
    <t>https://www.windowscentral.com/gaming/you-need-to-change-this-setting-in-call-of-duty-black-ops-7-to-instantly-master-the-wall-jump</t>
  </si>
  <si>
    <t>https://www.businessinsider.com/nvidia-stock-q3-earnings-tech-ai-chips-nvda-gene-munster-2025-11</t>
  </si>
  <si>
    <t>https://biztoc.com/x/75d13cc0d47adf5f</t>
  </si>
  <si>
    <t>https://biztoc.com/x/506b155bb2dd4355</t>
  </si>
  <si>
    <t>https://www.bostonherald.com/2025/11/13/stock-market-ai-questions/</t>
  </si>
  <si>
    <t>https://blockspace.media/insight/bitfarms-drops-4-as-bitcoin-miner-announces-complete-pivot-to-ai-hpc-q3-earnings/</t>
  </si>
  <si>
    <t>https://uk.pcmag.com/ai/161239/uber-coo-on-robotaxis-the-economics-dont-workyet</t>
  </si>
  <si>
    <t>https://pypi.org/project/jaxmat/</t>
  </si>
  <si>
    <t>https://kotaku.com/asus-tuf-f16-gaming-laptop-has-never-been-more-affordable-now-going-at-a-46-discount-2000643598</t>
  </si>
  <si>
    <t>https://www.zdnet.com/article/not-enough-people-are-talking-about-this-windows-laptop-beast-that-i-assembled-in-just-minutes/</t>
  </si>
  <si>
    <t>https://biztoc.com/x/b925c8ceb48fcb8b</t>
  </si>
  <si>
    <t>https://biztoc.com/x/623a98b5646ddfbb</t>
  </si>
  <si>
    <t>https://biztoc.com/x/9649fbad2513f18f</t>
  </si>
  <si>
    <t>https://www.pcworld.com/article/2965883/samsung-odyssey-g7-g75f-review-a-big-monitor-with-limited-appeal.html</t>
  </si>
  <si>
    <t>https://www.theverge.com/podcast/819612/coreweave-ai-bubble-nvidia-openai-data-centers</t>
  </si>
  <si>
    <t>https://en.protothema.gr/2025/11/13/the-passions-over-tsiprass-book-the-owl-publishing-house-the-new-players-and-the-russian-gas-pierre-and-the-2-euro-coin-the-turmoil-in-the-banks-over-the-swiss-franc/</t>
  </si>
  <si>
    <t>http://9to5google.com/2025/11/13/nvidia-shield-tv-gets-yet-another-update-with-quality-of-life-improvements/</t>
  </si>
  <si>
    <t>https://economictimes.indiatimes.com/news/international/us/why-did-michael-burry-deregister-scion-hedge-fund-key-reasons-he-cited/articleshow/125302041.cms</t>
  </si>
  <si>
    <t>http://futurism.com/artificial-intelligence/dark-clouds-gathering-ai-industry</t>
  </si>
  <si>
    <t>https://cursor.com/blog/series-d</t>
  </si>
  <si>
    <t>https://biztoc.com/x/073e462e5388289f</t>
  </si>
  <si>
    <t>https://wccftech.com/call-of-duty-where-winds-meet-possessors-nvidia-geforce-now/</t>
  </si>
  <si>
    <t>https://techcrunch.com/2025/11/13/coding-assistant-cursor-raises-2-3bn-five-months-after-its-previous-round/</t>
  </si>
  <si>
    <t>https://financialpost.com/investing/michael-burry-scion-hedge-fund-deregistered-sec-filing</t>
  </si>
  <si>
    <t>https://blogs.nvidia.com/blog/geforce-now-thursday-call-of-duty-black-ops-7/</t>
  </si>
  <si>
    <t>https://www.theregister.com/2025/11/13/hpe_details_vera_rubin_blades/</t>
  </si>
  <si>
    <t>https://journals.plos.org/plosone/article?id=10.1371/journal.pone.0336787</t>
  </si>
  <si>
    <t>https://journals.plos.org/ploscompbiol/article?id=10.1371/journal.pcbi.1013679</t>
  </si>
  <si>
    <t>https://journals.plos.org/plosone/article?id=10.1371/journal.pone.0336623</t>
  </si>
  <si>
    <t>https://www.notebookcheck.net/XMG-refreshes-Apex-lineup-with-17-inch-model-powered-by-AMD-Ryzen-9-9955HX-and-Nvidia-RTX-5060.1161461.0.html</t>
  </si>
  <si>
    <t>https://www.pcworld.com/article/2970779/unreal-deal-lenovos-rtx-5070-laptop-just-got-a-massive-500-price-cut.html</t>
  </si>
  <si>
    <t>https://www.phoronix.com/news/NVIDIA-CUDA-13.0-Update-2</t>
  </si>
  <si>
    <t>https://biztoc.com/x/add1f1329a01db55</t>
  </si>
  <si>
    <t>https://biztoc.com/x/27226a358978c319</t>
  </si>
  <si>
    <t>https://www.globenewswire.com/news-release/2025/11/13/3187388/0/en/Salarius-Pharmaceuticals-and-Decoy-Therapeutics-Complete-Merger.html</t>
  </si>
  <si>
    <t>https://biztoc.com/x/4bc5f66bbbfacb2b</t>
  </si>
  <si>
    <t>https://www.westernjournal.com/final-numbers-staggering-pelosi-made-return-16930-stocks/</t>
  </si>
  <si>
    <t>https://www.telecomtv.com/content/telcos-and-ai-channel/deutsche-telekom-s-hot-streak-continues-54291/</t>
  </si>
  <si>
    <t>https://www.notebookcheck.net/No-Game-streaming-Valve-Steam-Machine-guns-for-console-status-without-popular-PS5-or-Xbox-Series-functionality.1162233.0.html</t>
  </si>
  <si>
    <t>https://www.globenewswire.com/news-release/2025/11/13/3187348/0/en/3D-Animation-Software-Market-to-Reach-US-53-28-Billion-by-2033-Astute-Analytica.html</t>
  </si>
  <si>
    <t>https://www.tomshardware.com/tech-industry/artificial-intelligence/openais-colossal-ai-data-center-targets-would-consume-as-much-electricity-as-entire-nation-of-india-250gw-target-would-require-30-million-gpus-annually-to-ensure-continuous-operation-emit-twice-as-much-carbon-dioxide-as-exxonmobil</t>
  </si>
  <si>
    <t>https://slickdeals.net/f/18802102-powerspec-g757-gaming-pc-amd-ryzen-7-9800x3d-4-7ghz-processor-nvidia-geforce-rtx-5080-16gb-gddr7-32gb-ddr5-6000-ram-samsung-2tb-solid-state-drive-1999-99</t>
  </si>
  <si>
    <t>https://siliconangle.com/2025/11/13/alembic-technologies-raises-145m-buys-nvidia-powered-supercomputer-accelerate-causal-ai/</t>
  </si>
  <si>
    <t>https://biztoc.com/x/b4ba6ba97acbaa01</t>
  </si>
  <si>
    <t>https://thefly.com/permalinks/entry.php/id4238952/NVDA-Nvidia-price-target-raised-by--at-Oppenheimer-heres-why</t>
  </si>
  <si>
    <t>https://www.geeky-gadgets.com/ai-geopolitics-us-china-leadership/</t>
  </si>
  <si>
    <t>https://thefly.com/permalinks/entry.php/id4238950/NOK;NVDA-Nokia-announces-completion-of-directed-share-issuance-to-Nvidia</t>
  </si>
  <si>
    <t>https://www.zdnet.com/article/are-high-end-windows-laptops-worth-buying-in-2025-this-dell-made-the-answer-clear-to-me/</t>
  </si>
  <si>
    <t>https://biztoc.com/x/ae6e25d5bedd3a65</t>
  </si>
  <si>
    <t>https://biztoc.com/x/3a283fa799b07707</t>
  </si>
  <si>
    <t>https://biztoc.com/x/7aca730893af3965</t>
  </si>
  <si>
    <t>https://biztoc.com/x/330e261d610c5553</t>
  </si>
  <si>
    <t>https://itsfoss.com/news/nitrux-5-release/</t>
  </si>
  <si>
    <t>https://thefly.com/permalinks/entry.php/id4238848/NVDA-Nvidia-price-target-raised-by--at-Susquehanna-heres-why</t>
  </si>
  <si>
    <t>https://www.businessinsider.com/big-short-michael-burry-scion-hedge-fund-sec-palantir-stock-2025-11</t>
  </si>
  <si>
    <t>https://www.androidheadlines.com/2025/11/new-nvidia-shield-tv-update-drops-with-quality-of-life-improvements.html</t>
  </si>
  <si>
    <t>https://finance.yahoo.com/news/inside-yahoo-finance-invest-2025-elon-musks-1-trillion-pay-package-crypto-cracks-and-ai-bubbles-120109950.html</t>
  </si>
  <si>
    <t>https://www.sammobile.com/news/samsung-pushes-hbm3e-chips-ai-servers-while-improving-hbm4-yield/</t>
  </si>
  <si>
    <t>https://www.forbes.com/sites/davidhambling/2025/11/13/pentagon-acquires-combat-proven-multi-dimensional-drone-swarm/</t>
  </si>
  <si>
    <t>https://wccftech.com/red-dead-redemption-switch2-ps5-xbox-series-port/</t>
  </si>
  <si>
    <t>https://www.globenewswire.com/news-release/2025/11/13/3187121/0/en/Bitfarms-Announces-Plans-for-Conversion-of-Washington-Site-to-HPC-AI-Workloads.html</t>
  </si>
  <si>
    <t>https://pypi.org/project/nvidia-nat-test/1.4.0a20251113/</t>
  </si>
  <si>
    <t>https://pypi.org/project/nvidia-nat-opentelemetry/1.4.0a20251113/</t>
  </si>
  <si>
    <t>https://pypi.org/project/nvidia-nat-ragaai/1.4.0a20251113/</t>
  </si>
  <si>
    <t>https://thefly.com/permalinks/entry.php/id4238720/NVDA;HNHPF;SMCI-Nvidia-to-centralize-AI-server-assembly-with-some-manufacturers-DigiTimes-says</t>
  </si>
  <si>
    <t>https://pypi.org/project/nvidia-nat-profiling/1.4.0a20251113/</t>
  </si>
  <si>
    <t>https://financialpost.com/pmn/business-pmn/memory-chip-startup-raises-e100-million-for-energy-saving-tech</t>
  </si>
  <si>
    <t>https://pypi.org/project/aiqtoolkit-semantic-kernel/1.4.0a20251113/</t>
  </si>
  <si>
    <t>https://pypi.org/project/aiqtoolkit-weave/1.4.0a20251113/</t>
  </si>
  <si>
    <t>https://pypi.org/project/aiqtoolkit-test/1.4.0a20251113/</t>
  </si>
  <si>
    <t>https://pypi.org/project/aiqtoolkit-llama-index/1.4.0a20251113/</t>
  </si>
  <si>
    <t>https://pypi.org/project/aiqtoolkit/1.4.0a20251113/</t>
  </si>
  <si>
    <t>https://biztoc.com/x/d1f0fbef201e011b</t>
  </si>
  <si>
    <t>https://biztoc.com/x/ccdf658788d91664</t>
  </si>
  <si>
    <t>https://biztoc.com/x/1616763708cc7967</t>
  </si>
  <si>
    <t>https://biztoc.com/x/a6ea69993de02717</t>
  </si>
  <si>
    <t>https://biztoc.com/x/bef94fa76570820b</t>
  </si>
  <si>
    <t>https://siliconangle.com/2025/11/12/ciscos-focus-ai-infrastructure-pays-off-strong-earnings-revenue-beat/</t>
  </si>
  <si>
    <t>https://www.marketbeat.com/stock-ideas/rare-earth-stocks-the-truce-that-isnt-a-truce/?utm_source=yahoofinance&amp;amp;utm_medium=yahoofinance</t>
  </si>
  <si>
    <t>https://siliconangle.com/2025/11/12/ai-analytics-startup-wisdomai-nabs-50m-investment/</t>
  </si>
  <si>
    <t>https://www.thestreet.com/investing/fund-manager-michael-burry-turns-up-heat-on-anti-ai-bet</t>
  </si>
  <si>
    <t>http://www.etf.com/sections/daily-etf-flows/daily-etf-flow-207m-goes-iwm?utm_source=yahoo-finance&amp;amp;utm_medium=rss&amp;amp;utm_campaign=yahoo-finance-rss</t>
  </si>
  <si>
    <t>https://www.droid-life.com/2025/11/12/shield-tv-gets-another-surprise-update-to-9-2-2/</t>
  </si>
  <si>
    <t>https://www.thestreet.com/crypto/markets/economist-sends-startling-warning-after-big-shorts-call</t>
  </si>
  <si>
    <t>https://pypi.org/project/megatron-fsdp/0.2.0.dev101062/</t>
  </si>
  <si>
    <t>https://biztoc.com/x/7d4c42d804fe6021</t>
  </si>
  <si>
    <t>https://finance.yahoo.com/news/robinhood-ceo-says-tokenization-unlock-223130354.html</t>
  </si>
  <si>
    <t>https://www.marketbeat.com/stock-ideas/carving-up-profits-3-food-stocks-on-the-thanksgiving-table/?utm_source=yahoofinance&amp;amp;utm_medium=yahoofinance</t>
  </si>
  <si>
    <t>https://finance.yahoo.com/news/wall-street-mixed-shutdown-almost-220537154.html</t>
  </si>
  <si>
    <t>https://finance.yahoo.com/news/5-best-investments-upper-class-215509538.html</t>
  </si>
  <si>
    <t>https://pypi.org/project/llacie/</t>
  </si>
  <si>
    <t>https://www.newser.com/story/378581/dow-sets-new-record-for-2nd-day-in-a-row.html</t>
  </si>
  <si>
    <t>https://finance.yahoo.com/news/25-billion-bitcoin-bet-fraying-142235067.html</t>
  </si>
  <si>
    <t>https://www.techradar.com/pro/new-nvidia-dgx-spark-competitor-shows-strong-benchmark-performance-and-at-half-the-price-could-it-be-enough-to-convince-some-users-to-switch</t>
  </si>
  <si>
    <t>https://www.phoronix.com/news/Mesa-25.2.7-Released</t>
  </si>
  <si>
    <t>https://finance.yahoo.com/news/dont-bet-against-crazy-people-213114440.html</t>
  </si>
  <si>
    <t>https://finance.yahoo.com/news/bitcoin-user-accidentally-pays-over-213108614.html</t>
  </si>
  <si>
    <t>https://www.barchart.com/story/news/36082826/amd-says-data-center-revenue-could-jump-60-annually-from-here-should-you-buy-amd-stock-now</t>
  </si>
  <si>
    <t>https://github.com/neelsomani/kv-marketplace</t>
  </si>
  <si>
    <t>https://www.cnbc.com/2025/11/12/cisco-csco-q1-2026-earnings-report.html</t>
  </si>
  <si>
    <t>https://www.staradvertiser.com/2025/11/12/breaking-news/dow-hits-record-high-while-amazon-weighs-on-nasdaq/</t>
  </si>
  <si>
    <t>https://oilprice.com/Geopolitics/Asia/Trump-Revives-USCentral-Asia-Ties-with-25-Billion-in-New-Deals.html</t>
  </si>
  <si>
    <t>https://mobilesyrup.com/2025/11/12/the-steam-frame-headset-and-new-controller-look-very-impressive/</t>
  </si>
  <si>
    <t>https://www.marketbeat.com/originals/cleanspark-secures-115b-stock-drops-heres-why-its-an-opportunity/?utm_source=yahoofinance&amp;amp;utm_medium=yahoofinance</t>
  </si>
  <si>
    <t>https://nypost.com/2025/11/12/business/dow-jumps-350-points-with-end-to-government-shutdown-in-sight/</t>
  </si>
  <si>
    <t>https://pypi.org/project/megatron-fsdp/0.2.0.dev100104/</t>
  </si>
  <si>
    <t>https://wccftech.com/nvidia-blackwell-ultra-gb300-nvl72-secures-win-all-seven-mlperf-ai-training-benchmarks/</t>
  </si>
  <si>
    <t>https://www.nzherald.co.nz/business/ai-robotics-firm-foxglove-headed-by-kiwi-adrian-macneil-raises-us40m/VU25Y7ELFZH5ZN2JHJL7MWP5PQ/</t>
  </si>
  <si>
    <t>https://observer.com/2025/11/fei-fei-li-world-labs-unveils-first-product/</t>
  </si>
  <si>
    <t>https://siliconangle.com/2025/11/12/world-labs-launches-marble-commercial-world-model-generating-entire-virtual-environments/</t>
  </si>
  <si>
    <t>https://slickdeals.net/f/18799213-hp-omen-16l-gaming-desktop-intel-core-ultra-7-265f-16gb-ddr5-memory-nvidia-geforce-rtx-5060-ti-16gb-gddr7-1tb-ssd-panda-metal-open-box-962-99</t>
  </si>
  <si>
    <t>https://slickdeals.net/f/18799213-hp-omen-16l-gaming-desktop-intel-core-ultra-7-265f-16gb-ddr5-memory-nvidia-geforce-rtx-5060-ti-16gb-gddr7-1tb-ssd-panda-metal-open-box-962-99-ymmv-at-best-buy</t>
  </si>
  <si>
    <t>https://pypi.org/project/megatron-fsdp/0.2.0.dev106264/</t>
  </si>
  <si>
    <t>https://cointelegraph.com/news/xstocks-10b-volume-launch-tokenized-stocks-gain-traction</t>
  </si>
  <si>
    <t>https://www.marketbeat.com/originals/why-bulls-should-want-a-bigger-drop-in-palantir-stock/?utm_source=yahoofinance&amp;amp;utm_medium=yahoofinance</t>
  </si>
  <si>
    <t>https://biztoc.com/x/391c641da29ff0f8</t>
  </si>
  <si>
    <t>https://wccftech.com/tachyums-2nm-prodigy-chips-1024-cores-6-ghz-1-gb-cache-ddr5-17600-21x-faster-vs-nvidia-rubin-ultra/</t>
  </si>
  <si>
    <t>https://finance.yahoo.com/news/profits-bitcoin-fall-season-morgan-190108936.html</t>
  </si>
  <si>
    <t>https://www.techradar.com/gaming/consoles-pc/steam-machine-vs-steam-deck-the-4-biggest-differences-explained</t>
  </si>
  <si>
    <t>https://biztoc.com/x/5e8daa68891850eb</t>
  </si>
  <si>
    <t>https://pypi.org/project/megatron-fsdp/0.2.0.dev120834/</t>
  </si>
  <si>
    <t>https://www.techpowerup.com/342867/nvidia-dlss-comes-to-assetto-corsa-rally-call-of-duty-black-ops-7-anno-117-pax-romana-and-more</t>
  </si>
  <si>
    <t>https://www.windowscentral.com/gaming/pc-gaming/valve-steam-machine-build-your-own-pc</t>
  </si>
  <si>
    <t>https://www.barchart.com/story/news/36078692/heavy-put-option-activity-in-advanced-micro-devices-implies-amd-stock-is-overvalued-but-is-it</t>
  </si>
  <si>
    <t>https://www.zdnet.com/article/my-favorite-ultraportable-laptop-has-macbook-pro-written-all-over-it-but-isnt-made-by-apple/</t>
  </si>
  <si>
    <t>https://www.cnbc.com/2025/11/12/ai-startup-code-metal-raises-36-million-in-funding-round-led-by-accel.html</t>
  </si>
  <si>
    <t>https://www.uploadvr.com/valve-steam-frame-catalog-whole-compatible/</t>
  </si>
  <si>
    <t>https://www.zdnet.com/article/frameworks-16-inch-laptop-took-me-30-minutes-to-assemble-but-these-features-make-it-truly-stand-out/</t>
  </si>
  <si>
    <t>https://www.techpowerup.com/342863/tachyum-intros-2-nm-prodigy-universal-procesor-targeting-improved-ai-rack-efficiency</t>
  </si>
  <si>
    <t>https://www.theverge.com/games/819080/valve-brings-back-steam-machines-steam-os-steam-frame-news-announcements</t>
  </si>
  <si>
    <t>https://www.rockpapershotgun.com/hands-on-with-the-new-steam-machine-valves-square-shot-at-steamos-pc-redemption</t>
  </si>
  <si>
    <t>https://biztoc.com/x/f4b71d1bb93293e8</t>
  </si>
  <si>
    <t>https://wccftech.com/assetto-corsa-rally-call-of-duty-anno-117-nvidia-dlss-4-support/</t>
  </si>
  <si>
    <t>https://fortune.com/2025/11/12/wall-street-sp-dow-jones-records-nvidia-government-shutdown/</t>
  </si>
  <si>
    <t>https://biztoc.com/x/498ce19667e9520b</t>
  </si>
  <si>
    <t>https://biztoc.com/x/557b3fd06ebbe703</t>
  </si>
  <si>
    <t>https://biztoc.com/x/f817f6ca369b2466</t>
  </si>
  <si>
    <t>https://biztoc.com/x/fc54a44927e67f45</t>
  </si>
  <si>
    <t>https://biztoc.com/x/6078da16641a1d4e</t>
  </si>
  <si>
    <t>https://biztoc.com/x/78c8100f81bd739b</t>
  </si>
  <si>
    <t>https://biztoc.com/x/a6108d687ffa4f4f</t>
  </si>
  <si>
    <t>https://www.ign.com/articles/deals-for-today-november-12</t>
  </si>
  <si>
    <t>https://biztoc.com/x/1c711fe3b5130d19</t>
  </si>
  <si>
    <t>https://pypi.org/project/megatron-fsdp/0.2.0.dev112960/</t>
  </si>
  <si>
    <t>https://www.barchart.com/story/news/36077785/coreweave-has-a-tremendous-long-term-opportunity-but-is-stuck-in-limbo-here-should-you-buy-sell-or-hold-crwv-stock-for-2026</t>
  </si>
  <si>
    <t>https://www.techpowerup.com/342860/nvidia-wins-every-mlperf-training-v5-1-benchmark</t>
  </si>
  <si>
    <t>https://www.theverge.com/news/818698/valve-steamos-arm-potential-handhelds-laptops</t>
  </si>
  <si>
    <t>https://biztoc.com/x/1d01e5e31a2346d9</t>
  </si>
  <si>
    <t>https://biztoc.com/x/39010a2a939f0115</t>
  </si>
  <si>
    <t>https://biztoc.com/x/389aecc179bf9c44</t>
  </si>
  <si>
    <t>https://biztoc.com/x/905646794fe1826c</t>
  </si>
  <si>
    <t>https://biztoc.com/x/00aad146b6907512</t>
  </si>
  <si>
    <t>https://biztoc.com/x/a0460a8527b377b3</t>
  </si>
  <si>
    <t>https://biztoc.com/x/59461f18be8c9294</t>
  </si>
  <si>
    <t>https://pypi.org/project/nvidia-sphinx-theme/0.0.9.post1/</t>
  </si>
  <si>
    <t>https://biztoc.com/x/c28f25ba9822cbe1</t>
  </si>
  <si>
    <t>https://biztoc.com/x/63d1a24634698bd7</t>
  </si>
  <si>
    <t>https://biztoc.com/x/2b4af5c90e2067ba</t>
  </si>
  <si>
    <t>https://biztoc.com/x/242dd08f40eac862</t>
  </si>
  <si>
    <t>https://biztoc.com/x/b944c9849dd578c0</t>
  </si>
  <si>
    <t>https://biztoc.com/x/d746ebb04a5c182e</t>
  </si>
  <si>
    <t>https://biztoc.com/x/dc1cc1b2c88cf9bf</t>
  </si>
  <si>
    <t>https://biztoc.com/x/fa360e43289bb041</t>
  </si>
  <si>
    <t>https://biztoc.com/x/15dc7de93da7f096</t>
  </si>
  <si>
    <t>https://biztoc.com/x/dfd5733b0c6957f9</t>
  </si>
  <si>
    <t>https://biztoc.com/x/423615246185a315</t>
  </si>
  <si>
    <t>https://biztoc.com/x/650e6dceecb5f0ea</t>
  </si>
  <si>
    <t>https://biztoc.com/x/ba4a04d70f85c122</t>
  </si>
  <si>
    <t>https://biztoc.com/x/3ac5316badfbe02f</t>
  </si>
  <si>
    <t>https://biztoc.com/x/f8490510fd69236a</t>
  </si>
  <si>
    <t>https://biztoc.com/x/5462c689b30ec135</t>
  </si>
  <si>
    <t>https://biztoc.com/x/89d0a1347f6a39d2</t>
  </si>
  <si>
    <t>https://biztoc.com/x/ad60fc152e65f986</t>
  </si>
  <si>
    <t>https://biztoc.com/x/9a3c2aab86a0d94a</t>
  </si>
  <si>
    <t>https://www.techradar.com/pro/china-is-going-to-win-the-ai-race-nvidia-ceo-jensen-huang-makes-a-bold-proclamation-says-we-all-need-a-little-less-cynicism-in-our-lives</t>
  </si>
  <si>
    <t>https://liliputing.com/lilbits-ugreen-nasync-maemo-leste-and-a-linux-laptop-with-a-300-hz-display-and-rtx-50-graphics/</t>
  </si>
  <si>
    <t>https://www.techradar.com/pro/got-a-spare-usd50-000-cooling-a-single-nvidia-blackwell-ultra-nvl72-rack-costs-as-much-as-a-tesla-model-y-and-its-only-going-to-get-more-expensive-with-new-racks</t>
  </si>
  <si>
    <t>https://www.yahoo.com/news/articles/elon-musk-asks-cool-outlines-200149422.html</t>
  </si>
  <si>
    <t>https://slashdot.org/submission/17342172/jensen-huang-the-us-sanctions-on-china-are-the-dumbest-thing</t>
  </si>
  <si>
    <t>https://www.thestreet.com/retail/verizon-reportedly-planning-major-store-closures-and-layoffs</t>
  </si>
  <si>
    <t>https://wccftech.com/hot-take-the-true-ai-chip-challenge-for-nvidia-isnt-from-amd-or-intel-its-googles-tpus-heating-up-the-race/</t>
  </si>
  <si>
    <t>https://finance.yahoo.com/news/vertiv-vrt-evaluating-valuation-ai-180950911.html</t>
  </si>
  <si>
    <t>https://siliconangle.com/2025/11/09/dell-amd-alliance-powers-next-generation-ai-architecture-dellsmarterprivatecloud/</t>
  </si>
  <si>
    <t>https://www.tomshardware.com/video-games/playstation/amds-rare-playstation-5-apu-based-bc-250-mining-board-resurfaces-for-usd120-and-can-actually-run-cyberpunk-2077</t>
  </si>
  <si>
    <t>https://biztoc.com/x/2e7d678ba2d78506</t>
  </si>
  <si>
    <t>https://finance.yahoo.com/news/crowdstrike-aws-nvidia-launch-third-170110147.html</t>
  </si>
  <si>
    <t>https://www.windowscentral.com/gaming/pc-gaming/how-to-turn-mini-pc-into-cheap-gaming-machine</t>
  </si>
  <si>
    <t>https://finance.yahoo.com/news/hollywood-com-enters-buzzing-prediction-164611275.html</t>
  </si>
  <si>
    <t>https://www.dailysignal.com/2025/11/09/elizabeth-warrens-record-leftism-thee-not-me/</t>
  </si>
  <si>
    <t>https://fi-le.net/margin/</t>
  </si>
  <si>
    <t>https://biztoc.com/x/b7a1edbf561d4fc3</t>
  </si>
  <si>
    <t>https://nep123.com/nvidias-blackwell-chips-face-extremely-high-demand/</t>
  </si>
  <si>
    <t>https://biztoc.com/x/7c0bcf54221b6ba3</t>
  </si>
  <si>
    <t>https://www.barchart.com/story/news/36011975/nvidia-looks-22-undervalued-here-based-on-projected-fcf-margins-230-price-target</t>
  </si>
  <si>
    <t>https://www.windowscentral.com/hardware/desktops/common-mistakes-to-avoid-buying-mini-pc</t>
  </si>
  <si>
    <t>https://www.bgr.com/2014810/do-amd-gpus-work-nvidia-g-sync-explained/</t>
  </si>
  <si>
    <t>https://cryptoslate.com/michael-burrys-big-short-is-the-ai-bubble-bigger-than-bitcoin/</t>
  </si>
  <si>
    <t>https://biztoc.com/x/bd37cd14afc32a3c</t>
  </si>
  <si>
    <t>https://www.tomshardware.com/pc-components/gpus/the-worlds-tiniest-gpu-heads-to-production-200-000-200-000-transistor-tinygpu-v2-0-can-render-gamepad-manipulated-3d-images-with-up-to-1k-triangles-in-real-time</t>
  </si>
  <si>
    <t>https://pypi.org/project/nvidia-nat-llama-index/1.4.0a20251109/</t>
  </si>
  <si>
    <t>https://pypi.org/project/nvidia-nat-s3/1.4.0a20251109/</t>
  </si>
  <si>
    <t>https://pypi.org/project/nvidia-nat-all/1.4.0a20251109/</t>
  </si>
  <si>
    <t>https://pypi.org/project/nvidia-nat-weave/1.4.0a20251109/</t>
  </si>
  <si>
    <t>https://pypi.org/project/nvidia-nat-adk/1.4.0a20251109/</t>
  </si>
  <si>
    <t>https://pypi.org/project/nvidia-nat-mem0ai/1.4.0a20251109/</t>
  </si>
  <si>
    <t>https://pypi.org/project/nvidia-nat-zep-cloud/1.4.0a20251109/</t>
  </si>
  <si>
    <t>https://pypi.org/project/nvidia-nat-mcp/1.4.0a20251109/</t>
  </si>
  <si>
    <t>https://pypi.org/project/nvidia-nat-phoenix/1.4.0a20251109/</t>
  </si>
  <si>
    <t>https://pypi.org/project/nvidia-nat-redis/1.4.0a20251109/</t>
  </si>
  <si>
    <t>https://pypi.org/project/nvidia-nat-crewai/1.4.0a20251109/</t>
  </si>
  <si>
    <t>https://pypi.org/project/nvidia-nat-ingestion/1.4.0a20251109/</t>
  </si>
  <si>
    <t>https://pypi.org/project/nvidia-nat-test/1.4.0a20251109/</t>
  </si>
  <si>
    <t>https://pypi.org/project/nvidia-nat-mysql/1.4.0a20251109/</t>
  </si>
  <si>
    <t>https://pypi.org/project/nvidia-nat-semantic-kernel/1.4.0a20251109/</t>
  </si>
  <si>
    <t>https://pypi.org/project/nvidia-nat-agno/1.4.0a20251109/</t>
  </si>
  <si>
    <t>https://pypi.org/project/nvidia-nat-opentelemetry/1.4.0a20251109/</t>
  </si>
  <si>
    <t>https://pypi.org/project/nvidia-nat-ragaai/1.4.0a20251109/</t>
  </si>
  <si>
    <t>https://pypi.org/project/nvidia-nat-profiling/1.4.0a20251109/</t>
  </si>
  <si>
    <t>https://pypi.org/project/nvidia-nat-langchain/1.4.0a20251109/</t>
  </si>
  <si>
    <t>https://pypi.org/project/aiqtoolkit-weave/1.4.0a20251109/</t>
  </si>
  <si>
    <t>https://pypi.org/project/aiqtoolkit-mem0ai/1.4.0a20251109/</t>
  </si>
  <si>
    <t>https://finance.yahoo.com/news/dave-ramsey-caller-says-her-123315948.html</t>
  </si>
  <si>
    <t>https://pypi.org/project/aiqtoolkit-test/1.4.0a20251109/</t>
  </si>
  <si>
    <t>https://pypi.org/project/aiqtoolkit-llama-index/1.4.0a20251109/</t>
  </si>
  <si>
    <t>https://pypi.org/project/aiqtoolkit/1.4.0a20251109/</t>
  </si>
  <si>
    <t>https://www.nakedcapitalism.com/2025/11/links-11-9-2025.html</t>
  </si>
  <si>
    <t>https://pypi.org/project/aiqtoolkit-crewai/1.4.0a20251109/</t>
  </si>
  <si>
    <t>https://finance.yahoo.com/news/jim-cramer-nvidia-t-blame-115445815.html</t>
  </si>
  <si>
    <t>https://pypi.org/project/aiqtoolkit-zep-cloud/1.4.0a20251109/</t>
  </si>
  <si>
    <t>https://pypi.org/project/aiqtoolkit-agno/1.4.0a20251109/</t>
  </si>
  <si>
    <t>https://reason.com/2025/11/09/boycott-dystopia/</t>
  </si>
  <si>
    <t>https://fortune.com/2025/11/09/goldman-sachs-not-in-ai-bubble-young-mutlimillionaire-clients-ai-energy-investments-healthcare/</t>
  </si>
  <si>
    <t>https://www.investopedia.com/what-to-expect-in-markets-this-week-earnings-from-disney-coreweave-sony-and-cisco-veterans-day-holiday-11845094</t>
  </si>
  <si>
    <t>https://finance.yahoo.com/news/panl-q3-2025-deep-dive-235111837.html</t>
  </si>
  <si>
    <t>https://finance.yahoo.com/news/dkng-q3-deep-dive-sports-235101277.html</t>
  </si>
  <si>
    <t>https://finance.yahoo.com/news/fg-q3-deep-dive-fee-235053926.html</t>
  </si>
  <si>
    <t>https://finance.yahoo.com/news/open-q3-deep-dive-opendoor-235047190.html</t>
  </si>
  <si>
    <t>https://finance.yahoo.com/news/fa-q3-deep-dive-integration-235046070.html</t>
  </si>
  <si>
    <t>https://finance.yahoo.com/news/nrds-q3-deep-dive-margin-235044126.html</t>
  </si>
  <si>
    <t>https://finance.yahoo.com/news/alrm-q3-deep-dive-energy-233625642.html</t>
  </si>
  <si>
    <t>https://finance.yahoo.com/news/soun-q3-deep-dive-enterprise-233616503.html</t>
  </si>
  <si>
    <t>https://finance.yahoo.com/news/plmr-q3-deep-dive-diversification-233614082.html</t>
  </si>
  <si>
    <t>https://finance.yahoo.com/news/geo-q3-deep-dive-contract-233613403.html</t>
  </si>
  <si>
    <t>https://finance.yahoo.com/news/main-q3-deep-dive-portfolio-233609288.html</t>
  </si>
  <si>
    <t>https://finance.yahoo.com/news/fnf-q3-deep-dive-commercial-233604876.html</t>
  </si>
  <si>
    <t>https://finance.yahoo.com/news/krus-q3-deep-dive-margin-233555443.html</t>
  </si>
  <si>
    <t>https://finance.yahoo.com/news/plus-q3-deep-dive-ai-233555373.html</t>
  </si>
  <si>
    <t>https://finance.yahoo.com/news/gsat-q3-deep-dive-commercial-233553508.html</t>
  </si>
  <si>
    <t>https://finance.yahoo.com/news/mtd-q3-deep-dive-industrial-233543712.html</t>
  </si>
  <si>
    <t>https://finance.yahoo.com/news/pton-q3-deep-dive-product-233542868.html</t>
  </si>
  <si>
    <t>https://finance.yahoo.com/news/ssp-q3-deep-dive-sports-233114999.html</t>
  </si>
  <si>
    <t>https://finance.yahoo.com/news/fed-cut-rates-3-low-233108636.html</t>
  </si>
  <si>
    <t>https://finance.yahoo.com/news/dxpe-q3-deep-dive-revenue-233106549.html</t>
  </si>
  <si>
    <t>https://finance.yahoo.com/news/alg-q3-deep-dive-mixed-233058522.html</t>
  </si>
  <si>
    <t>https://finance.yahoo.com/news/carg-q3-deep-dive-marketplace-233054140.html</t>
  </si>
  <si>
    <t>https://finance.yahoo.com/news/krt-q3-deep-dive-margin-233047847.html</t>
  </si>
  <si>
    <t>https://finance.yahoo.com/news/evh-q3-deep-dive-contract-233044110.html</t>
  </si>
  <si>
    <t>https://finance.yahoo.com/news/bl-q3-deep-dive-platform-233040138.html</t>
  </si>
  <si>
    <t>https://financialpost.com/investing/tsx-companys-stock-bucks-tough-market</t>
  </si>
  <si>
    <t>https://finance.yahoo.com/news/wsc-q3-deep-dive-margin-232049996.html</t>
  </si>
  <si>
    <t>https://www.makeuseof.com/what-is-napster-in-2025/</t>
  </si>
  <si>
    <t>https://www.nzherald.co.nz/business/personal-finance/kiwisaver/wall-street-jitters-kiwisaver-managers-trim-tech-exposure-amid-ai-bubble-fears/premium/TYX22DYEHVDZBF67YTS6AUCRIE/</t>
  </si>
  <si>
    <t>https://www.rawstory.com/nasdaq/</t>
  </si>
  <si>
    <t>https://biztoc.com/x/a46837b0d893ef7a</t>
  </si>
  <si>
    <t>https://developer.nvidia.com/blog/enabling-multi-node-nvlink-on-kubernetes-for-gb200-and-beyond/</t>
  </si>
  <si>
    <t>https://www.cnbc.com/2025/11/07/palantir-ceo-alex-karp-ai-short-sellers.html</t>
  </si>
  <si>
    <t>https://uk.pcmag.com/graphics-cards/161136/did-nvidia-cancel-the-rtx-50-super</t>
  </si>
  <si>
    <t>https://pypi.org/project/megatron-fsdp/0.2.0.dev120401/</t>
  </si>
  <si>
    <t>https://finance.yahoo.com/news/michael-saylors-bitcoin-plan-cost-213116908.html</t>
  </si>
  <si>
    <t>https://biztoc.com/x/6c10e7e9942cc5c5</t>
  </si>
  <si>
    <t>https://www.tomshardware.com/pc-components/gpus/nvidias-rtx-5000-super-could-be-cancelled-or-get-pricier-due-to-ai-induced-gddr7-woes-rumor-claims-3-gb-memory-chips-are-now-too-valuable-for-consumer-gpus</t>
  </si>
  <si>
    <t>https://finance.yahoo.com/news/why-universal-display-oled-stock-210608043.html</t>
  </si>
  <si>
    <t>https://finance.yahoo.com/news/why-hain-celestial-hain-stock-210602764.html</t>
  </si>
  <si>
    <t>https://pypi.org/project/nvidia-nat-llama-index/1.3.1/</t>
  </si>
  <si>
    <t>https://finance.yahoo.com/news/why-figs-figs-stock-rocketing-210550221.html</t>
  </si>
  <si>
    <t>https://finance.yahoo.com/news/why-albany-ain-shares-falling-210542004.html</t>
  </si>
  <si>
    <t>https://pypi.org/project/nvidia-nat-s3/1.3.1/</t>
  </si>
  <si>
    <t>https://pypi.org/project/nvidia-nat-all/1.3.1/</t>
  </si>
  <si>
    <t>https://pypi.org/project/nvidia-nat-weave/1.3.1/</t>
  </si>
  <si>
    <t>https://pypi.org/project/nvidia-nat-adk/1.3.1/</t>
  </si>
  <si>
    <t>https://pypi.org/project/nvidia-nat-mem0ai/1.3.1/</t>
  </si>
  <si>
    <t>https://pypi.org/project/nvidia-nat-zep-cloud/1.3.1/</t>
  </si>
  <si>
    <t>https://pypi.org/project/nvidia-nat-mcp/1.3.1/</t>
  </si>
  <si>
    <t>https://pypi.org/project/nvidia-nat-phoenix/1.3.1/</t>
  </si>
  <si>
    <t>https://slashdot.org/firehose.pl?op=view&amp;amp;id=179997872</t>
  </si>
  <si>
    <t>https://pypi.org/project/nvidia-nat-redis/1.3.1/</t>
  </si>
  <si>
    <t>https://pypi.org/project/nvidia-nat-crewai/1.3.1/</t>
  </si>
  <si>
    <t>https://pypi.org/project/nvidia-nat-ingestion/1.3.1/</t>
  </si>
  <si>
    <t>https://pypi.org/project/nvidia-nat-test/1.3.1/</t>
  </si>
  <si>
    <t>https://pypi.org/project/nvidia-nat-mysql/1.3.1/</t>
  </si>
  <si>
    <t>https://pypi.org/project/nvidia-nat-semantic-kernel/1.3.1/</t>
  </si>
  <si>
    <t>https://pypi.org/project/nvidia-nat-agno/1.3.1/</t>
  </si>
  <si>
    <t>https://pypi.org/project/nvidia-nat-opentelemetry/1.3.1/</t>
  </si>
  <si>
    <t>https://pypi.org/project/nvidia-nat-ragaai/1.3.1/</t>
  </si>
  <si>
    <t>https://pypi.org/project/nvidia-nat-profiling/1.3.1/</t>
  </si>
  <si>
    <t>https://pypi.org/project/nvidia-nat-data-flywheel/1.3.1/</t>
  </si>
  <si>
    <t>https://pypi.org/project/nvidia-nat-langchain/1.3.1/</t>
  </si>
  <si>
    <t>https://pypi.org/project/aiqtoolkit-semantic-kernel/1.3.1/</t>
  </si>
  <si>
    <t>https://pypi.org/project/aiqtoolkit-weave/1.3.1/</t>
  </si>
  <si>
    <t>https://pypi.org/project/aiqtoolkit-mem0ai/1.3.1/</t>
  </si>
  <si>
    <t>https://pypi.org/project/aiqtoolkit-test/1.3.1/</t>
  </si>
  <si>
    <t>https://pypi.org/project/aiqtoolkit-llama-index/1.3.1/</t>
  </si>
  <si>
    <t>https://pypi.org/project/aiqtoolkit/1.3.1/</t>
  </si>
  <si>
    <t>https://pypi.org/project/aiqtoolkit-langchain/1.3.1/</t>
  </si>
  <si>
    <t>https://slickdeals.net/f/18778627-hp-victus-15-6-144hz-full-hd-gaming-laptop-intel-core-i5-8gb-memory-nvidia-geforce-rtx-3050-512gb-ssd-mica-silver-open-box</t>
  </si>
  <si>
    <t>https://pypi.org/project/aiqtoolkit-crewai/1.3.1/</t>
  </si>
  <si>
    <t>https://pypi.org/project/aiqtoolkit-zep-cloud/1.3.1/</t>
  </si>
  <si>
    <t>https://pypi.org/project/aiqtoolkit-agno/1.3.1/</t>
  </si>
  <si>
    <t>https://pypi.org/project/megatron-fsdp/0.2.0.dev110791/</t>
  </si>
  <si>
    <t>https://www.theregister.com/2025/11/07/china_nvidia_blackwell/</t>
  </si>
  <si>
    <t>https://www.gamesradar.com/games/mmo/genshin-impact-dev-seemingly-ditching-anime-art-to-take-on-the-mmo-money-pit-with-a-new-game-called-genesis-packing-an-open-world-pvp-and-a-whole-load-of-ai/</t>
  </si>
  <si>
    <t>https://pypi.org/project/talky-dictation/</t>
  </si>
  <si>
    <t>https://www.tomshardware.com/tech-industry/semiconductors/amd-record-quarter-shows-strength-but-data-center-dominance-could-be-out-of-reach</t>
  </si>
  <si>
    <t>https://www.newser.com/story/378290/musks-trillion-dollar-payday-hinges-on-massive-milestones.html</t>
  </si>
  <si>
    <t>https://www.tomshardware.com/tech-industry/semiconductors/china-suspends-rare-earth-export-control-measures-easing-key-flashpoint-in-us-china-trade-war-one-year-reprieve-allows-for-trade-talks-with-the-u-s-to-continue</t>
  </si>
  <si>
    <t>https://pypi.org/project/megatron-fsdp/0.2.0.dev127012/</t>
  </si>
  <si>
    <t>https://truthout.org/articles/with-big-tech-talking-government-backing-has-openai-become-too-big-to-fail/</t>
  </si>
  <si>
    <t>https://wccftech.com/nvidia-explosive-ai-chip-demand-pushes-tsmc-to-boost-3nm-production/</t>
  </si>
  <si>
    <t>https://thefly.com/permalinks/entry.php/id4235036/NVDA-Mixed-options-sentiment-in-NVIDIA-with-shares-down-</t>
  </si>
  <si>
    <t>https://finance.yahoo.com/news/2-small-cap-stocks-worth-184423955.html</t>
  </si>
  <si>
    <t>https://pypi.org/project/megatron-fsdp/0.2.0.dev130005/</t>
  </si>
  <si>
    <t>https://devblogs.microsoft.com/cppblog/whats-new-in-vcpkg-october-2025/</t>
  </si>
  <si>
    <t>https://sinocism.com/p/xi-meets-russian-prime-minister-nexperia</t>
  </si>
  <si>
    <t>https://www.techpowerup.com/342628/giga-computing-announces-worldwide-availability-of-its-nvidia-rtx-pro-server</t>
  </si>
  <si>
    <t>https://www.memeorandum.com/251104/p131</t>
  </si>
  <si>
    <t>https://biztoc.com/x/61f253fc72d1d5d1</t>
  </si>
  <si>
    <t>https://biztoc.com/x/4a943ec7963c7d7a</t>
  </si>
  <si>
    <t>https://www.techpowerup.com/342627/corsair-gaming-reports-third-quarter-2025-financial-results</t>
  </si>
  <si>
    <t>https://finance.yahoo.com/news/bitcoin-whales-continue-sell-heres-223109230.html</t>
  </si>
  <si>
    <t>https://www.thurrott.com/cloud/329244/amd-revenues-jump-36-percent-to-9-2-billion</t>
  </si>
  <si>
    <t>https://www.cnbc.com/2025/11/04/super-micro-smci-q1-earnings-report-2026.html</t>
  </si>
  <si>
    <t>https://wccftech.com/call-of-duty-black-ops-7-launch-trailer-pc-specs-revealed/</t>
  </si>
  <si>
    <t>https://www.tmz.com/2025/11/04/sypherpk-wife-break-up/</t>
  </si>
  <si>
    <t>https://biztoc.com/x/972e663221bd8454</t>
  </si>
  <si>
    <t>https://biztoc.com/x/fd5aa222f3f6424f</t>
  </si>
  <si>
    <t>https://www.washingtonpost.com/business/2025/11/04/palantir-nvidia-stock-market-michael-burry/</t>
  </si>
  <si>
    <t>https://financialpost.com/pmn/business-pmn/amds-outlook-fails-to-wow-investors-after-ai-fueled-rally</t>
  </si>
  <si>
    <t>https://biztoc.com/x/fb7d3cc9051047da</t>
  </si>
  <si>
    <t>https://biztoc.com/x/1e1d10ea75dbd01c</t>
  </si>
  <si>
    <t>http://futurism.com/artificial-intelligence/ai-stocks-lurching-downward</t>
  </si>
  <si>
    <t>https://www.pymnts.com/personnel/2025/ibm-cut-thousands-jobs-focus-shifts-consulting-software/</t>
  </si>
  <si>
    <t>https://biztoc.com/x/59c8a74950f3e352</t>
  </si>
  <si>
    <t>https://biztoc.com/x/33a1af8f7cb27348</t>
  </si>
  <si>
    <t>https://biztoc.com/x/6d43494bbbbb0bf6</t>
  </si>
  <si>
    <t>https://biztoc.com/x/17ceb02a2db4f380</t>
  </si>
  <si>
    <t>https://biztoc.com/x/274afc144704ab74</t>
  </si>
  <si>
    <t>https://biztoc.com/x/bd65c5fab95d078a</t>
  </si>
  <si>
    <t>https://www.cnbc.com/2025/11/04/amd-q3-earnings-report-2025.html</t>
  </si>
  <si>
    <t>https://www.thedailybeast.com/famed-big-short-investor-michael-burry-bets-a-billion-against-ai/</t>
  </si>
  <si>
    <t>https://biztoc.com/x/bb16a6ad835eb284</t>
  </si>
  <si>
    <t>https://biztoc.com/x/cae47fbb9d029b27</t>
  </si>
  <si>
    <t>https://biztoc.com/x/307f70142fd2cc34</t>
  </si>
  <si>
    <t>https://biztoc.com/x/816dd45a84517dd7</t>
  </si>
  <si>
    <t>https://biztoc.com/x/ac84746116487f66</t>
  </si>
  <si>
    <t>https://biztoc.com/x/0ace14bbf6b9ecbb</t>
  </si>
  <si>
    <t>https://biztoc.com/x/7cb130c2d2099d2c</t>
  </si>
  <si>
    <t>https://biztoc.com/x/647023455670d1eb</t>
  </si>
  <si>
    <t>https://biztoc.com/x/ac3e12c2395f1fb2</t>
  </si>
  <si>
    <t>https://biztoc.com/x/0067e658c0ab4fe3</t>
  </si>
  <si>
    <t>https://biztoc.com/x/bc770afdf5ca42d0</t>
  </si>
  <si>
    <t>https://biztoc.com/x/1d69a2cbf80892ae</t>
  </si>
  <si>
    <t>https://economictimes.indiatimes.com/news/international/us/google-ai-data-centres-in-space-using-solar-energy-project-suncatcher-how-itll-work/articleshow/125096768.cms</t>
  </si>
  <si>
    <t>https://www.techradar.com/pro/openai-and-aws-team-up-in-potentially-one-of-the-biggest-tech-partnerships-ever-seen-so-what-will-it-mean-for-you</t>
  </si>
  <si>
    <t>https://finance.yahoo.com/news/ripple-expands-institutional-footprint-xrp-213112417.html</t>
  </si>
  <si>
    <t>https://biztoc.com/x/915d368ca4a18bbb</t>
  </si>
  <si>
    <t>https://biztoc.com/x/be32998888351f44</t>
  </si>
  <si>
    <t>https://biztoc.com/x/17f9e92a57bba814</t>
  </si>
  <si>
    <t>https://biztoc.com/x/500cd4ae95556592</t>
  </si>
  <si>
    <t>https://biztoc.com/x/d1649fc1a3ba17c9</t>
  </si>
  <si>
    <t>https://biztoc.com/x/b299189553be3797</t>
  </si>
  <si>
    <t>https://biztoc.com/x/4e8fc18cc81a1594</t>
  </si>
  <si>
    <t>https://biztoc.com/x/1d66ebd46dbd108b</t>
  </si>
  <si>
    <t>https://biztoc.com/x/bb41bf7d1be61a0e</t>
  </si>
  <si>
    <t>https://biztoc.com/x/c6e90e13c80233ee</t>
  </si>
  <si>
    <t>https://biztoc.com/x/d9828fc33f05669f</t>
  </si>
  <si>
    <t>https://biztoc.com/x/a31ebcb97bb2dc89</t>
  </si>
  <si>
    <t>https://gizmodo.com/uber-wants-to-be-an-ai-company-too-2000681388</t>
  </si>
  <si>
    <t>https://finance.yahoo.com/news/amd-beats-q3-estimates-on-top-and-bottom-line-offers-strong-q4-guidance-202400302.html</t>
  </si>
  <si>
    <t>https://finance.yahoo.com/news/supermicro-stock-plummets-as-q1-earnings-revenue-fall-short-of-wall-street-estimates-211659694.html</t>
  </si>
  <si>
    <t>https://biztoc.com/x/e9c5cf0a741681d9</t>
  </si>
  <si>
    <t>https://biztoc.com/x/22abdcb171a999b2</t>
  </si>
  <si>
    <t>https://biztoc.com/x/08065271b51fbb97</t>
  </si>
  <si>
    <t>https://biztoc.com/x/ee8fdf7f41a5c8c8</t>
  </si>
  <si>
    <t>https://biztoc.com/x/a12678a1db283f22</t>
  </si>
  <si>
    <t>https://biztoc.com/x/bdab0b844d029aae</t>
  </si>
  <si>
    <t>https://biztoc.com/x/6d0d1ba2a5409d76</t>
  </si>
  <si>
    <t>https://biztoc.com/x/fb3832852f359dc9</t>
  </si>
  <si>
    <t>https://biztoc.com/x/bd392116fb75c0e0</t>
  </si>
  <si>
    <t>https://biztoc.com/x/968060a6c7ba7d01</t>
  </si>
  <si>
    <t>https://biztoc.com/x/a1ab44fd7efede9a</t>
  </si>
  <si>
    <t>https://biztoc.com/x/e3e38790f0090f93</t>
  </si>
  <si>
    <t>https://biztoc.com/x/cff0964d440770f6</t>
  </si>
  <si>
    <t>https://biztoc.com/x/99f14afa0b153037</t>
  </si>
  <si>
    <t>https://biztoc.com/x/c8f75c2980ef662f</t>
  </si>
  <si>
    <t>https://finance.yahoo.com/news/super-micro-computer-forecasts-upbeat-211008991.html</t>
  </si>
  <si>
    <t>https://www.telecompetitor.com/nvidia-to-invest-1b-in-nokia-to-accelerate-ai-ran-innovation/</t>
  </si>
  <si>
    <t>https://biztoc.com/x/9741ec60ccda3c92</t>
  </si>
  <si>
    <t>https://biztoc.com/x/e6b0c683ae497983</t>
  </si>
  <si>
    <t>https://biztoc.com/x/f7e7612f75424e66</t>
  </si>
  <si>
    <t>https://biztoc.com/x/0eca012624633dd4</t>
  </si>
  <si>
    <t>https://biztoc.com/x/8551e99621c8d72e</t>
  </si>
  <si>
    <t>https://thefly.com/permalinks/entry.php/id4229857/PLTR;NVDA-Hedge-fund-manager-reveals-bet-against-Palantir-Nvidia-FT-reports</t>
  </si>
  <si>
    <t>https://biztoc.com/x/c9fcccf372e79845</t>
  </si>
  <si>
    <t>https://www.digitimes.com/news/a20251031PD218/gtc-quantum-computing-silicon-valley-6g-ceo.html</t>
  </si>
  <si>
    <t>https://biztoc.com/x/5543d68151bddc56</t>
  </si>
  <si>
    <t>https://biztoc.com/x/8bf3244b30c5e980</t>
  </si>
  <si>
    <t>https://biztoc.com/x/34fbd9e663c28e7d</t>
  </si>
  <si>
    <t>https://pypi.org/project/megatron-fsdp/0.2.0.dev110075/</t>
  </si>
  <si>
    <t>https://biztoc.com/x/028d4b4df525be90</t>
  </si>
  <si>
    <t>https://biztoc.com/x/520f4386e204fae5</t>
  </si>
  <si>
    <t>http://washingtonmonthly.com/2025/11/02/trumps-industrial-policies-whats-right-and-wrong/</t>
  </si>
  <si>
    <t>https://biztoc.com/x/95be7ca446fdd2ab</t>
  </si>
  <si>
    <t>https://biztoc.com/x/6dc6c909a365b16a</t>
  </si>
  <si>
    <t>https://biztoc.com/x/bcf8a0ce70221db2</t>
  </si>
  <si>
    <t>https://biztoc.com/x/386a57645770fb5a</t>
  </si>
  <si>
    <t>https://biztoc.com/x/1aa3f5d8009c3e6d</t>
  </si>
  <si>
    <t>https://biztoc.com/x/d58f26db270037bc</t>
  </si>
  <si>
    <t>https://biztoc.com/x/a889e8e86128a8d6</t>
  </si>
  <si>
    <t>https://biztoc.com/x/3f730e53f751f4a2</t>
  </si>
  <si>
    <t>https://biztoc.com/x/5fa1eabb5d280167</t>
  </si>
  <si>
    <t>https://biztoc.com/x/eabbfdffc547fc78</t>
  </si>
  <si>
    <t>https://biztoc.com/x/77a6eba00f8ea892</t>
  </si>
  <si>
    <t>https://biztoc.com/x/e2d7948173c2fd04</t>
  </si>
  <si>
    <t>https://slickdeals.net/f/18759073-asus-tuf-a15-15-6-fhd-ips-144hz-ryzen-5-7535hs-rtx-4060-16gb-ddr5-512gb-ssd-650-free-shipping</t>
  </si>
  <si>
    <t>https://biztoc.com/x/5da05ab4e988d9c7</t>
  </si>
  <si>
    <t>https://biztoc.com/x/b575ee7373564510</t>
  </si>
  <si>
    <t>https://biztoc.com/x/c81e083e1ca98ea3</t>
  </si>
  <si>
    <t>https://biztoc.com/x/29a95c424d0e670b</t>
  </si>
  <si>
    <t>https://biztoc.com/x/d59da2e7816383d2</t>
  </si>
  <si>
    <t>https://biztoc.com/x/838c4701277d52b5</t>
  </si>
  <si>
    <t>https://biztoc.com/x/bc1b8ededa8a0723</t>
  </si>
  <si>
    <t>https://biztoc.com/x/35865337a3ada351</t>
  </si>
  <si>
    <t>https://biztoc.com/x/285308b034d06185</t>
  </si>
  <si>
    <t>https://biztoc.com/x/a92ca06cdeb37183</t>
  </si>
  <si>
    <t>https://biztoc.com/x/6f039f51871c98d5</t>
  </si>
  <si>
    <t>https://biztoc.com/x/56afd89de0541542</t>
  </si>
  <si>
    <t>https://www.gry-online.pl/download/vampire-the-masquerade-bloodlines-2-optimized-tweaks-vtmb2-reduc/z015460</t>
  </si>
  <si>
    <t>https://biztoc.com/x/9ac41973371051ac</t>
  </si>
  <si>
    <t>https://biztoc.com/x/bf353e34173c35b1</t>
  </si>
  <si>
    <t>https://www.techradar.com/pro/security/a-fake-jensen-huang-nvidia-keynote-pushing-a-crypto-scam-somehow-netted-thousands-of-viewers-and-i-cant-believe-anyone-fell-for-anything-this-obvious</t>
  </si>
  <si>
    <t>https://biztoc.com/x/ad7afc39bfe4af62</t>
  </si>
  <si>
    <t>https://biztoc.com/x/d0a2219461613431</t>
  </si>
  <si>
    <t>https://biztoc.com/x/825827c282aed97a</t>
  </si>
  <si>
    <t>https://biztoc.com/x/4f2ee201cd736d21</t>
  </si>
  <si>
    <t>https://biztoc.com/x/6c1b3b6fb54efe3b</t>
  </si>
  <si>
    <t>https://biztoc.com/x/83d54af7461100aa</t>
  </si>
  <si>
    <t>https://biztoc.com/x/c94f57363db1fe2a</t>
  </si>
  <si>
    <t>https://biztoc.com/x/38f303f505eb8712</t>
  </si>
  <si>
    <t>https://biztoc.com/x/5d688fea971fc015</t>
  </si>
  <si>
    <t>https://biztoc.com/x/ed0bf8941d670b9c</t>
  </si>
  <si>
    <t>https://biztoc.com/x/91b9ca9968c701f2</t>
  </si>
  <si>
    <t>https://biztoc.com/x/6e8952efd8bcb944</t>
  </si>
  <si>
    <t>https://biztoc.com/x/8a5907e9edfcc0e2</t>
  </si>
  <si>
    <t>https://biztoc.com/x/c006ff54ec736001</t>
  </si>
  <si>
    <t>https://finance.yahoo.com/news/nvidia-supply-over-260-000-194939056.html</t>
  </si>
  <si>
    <t>https://biztoc.com/x/0da5482c01088bc7</t>
  </si>
  <si>
    <t>https://biztoc.com/x/2df8843c9b254475</t>
  </si>
  <si>
    <t>https://biztoc.com/x/3271ccf8e6f04abf</t>
  </si>
  <si>
    <t>https://biztoc.com/x/7531183446ed10f9</t>
  </si>
  <si>
    <t>https://pypi.org/project/megatron-fsdp/0.2.0.dev123727/</t>
  </si>
  <si>
    <t>https://economictimes.indiatimes.com/opinion/et-commentary/trump-sought-a-truce-xi-secured-leverage-how-the-us-china-g2-talk-exposed-a-new-strategic-stalemate/articleshow/125038413.cms</t>
  </si>
  <si>
    <t>https://biztoc.com/x/51d36789c4c69d46</t>
  </si>
  <si>
    <t>https://finance.yahoo.com/news/analyst-says-broadcom-avgo-among-171835306.html</t>
  </si>
  <si>
    <t>https://biztoc.com/x/7ae8b30d0e3c3b30</t>
  </si>
  <si>
    <t>https://biztoc.com/x/38113cc88100fcac</t>
  </si>
  <si>
    <t>https://techcrunch.com/2025/11/02/techcrunch-mobility-everything-said-on-and-off-the-stage-at-techcrunch-disrupt-2025/</t>
  </si>
  <si>
    <t>https://biztoc.com/x/c8a4128653ba39d1</t>
  </si>
  <si>
    <t>https://biztoc.com/x/25472a7e87714fdb</t>
  </si>
  <si>
    <t>https://www.benzinga.com/news/topics/25/11/48580794/950m-sequoia-capital-fund-aims-to-back-next-amazon-of-ai-era-with-early-stage-startup-investments-across-globe</t>
  </si>
  <si>
    <t>https://techcrunch.com/2025/11/02/meta-has-an-ai-product-problem/</t>
  </si>
  <si>
    <t>https://finance.yahoo.com/news/meta-ai-product-problem-160000775.html</t>
  </si>
  <si>
    <t>https://biztoc.com/x/aacc4a24cfd9ffc4</t>
  </si>
  <si>
    <t>https://biztoc.com/x/68cd8583413e2a89</t>
  </si>
  <si>
    <t>https://biztoc.com/x/5c3f5dc33ae12548</t>
  </si>
  <si>
    <t>https://www.tomshardware.com/pc-components/gpus/gpu-surgeon-attempts-to-rescue-fatally-bent-rtx-4090-that-came-in-for-a-melted-power-connector-fix-autopsy-reveals-shorted-mosfet-that-killed-the-gpu-core-rare-failed-repair-attempt-from-skilled-technician</t>
  </si>
  <si>
    <t>https://biztoc.com/x/fd3ba3be5a9d50b2</t>
  </si>
  <si>
    <t>https://biztoc.com/x/31e2842d27d7fbbd</t>
  </si>
  <si>
    <t>https://biztoc.com/x/8f3babde252759e7</t>
  </si>
  <si>
    <t>https://pypi.org/project/megatron-fsdp/0.2.0.dev125080/</t>
  </si>
  <si>
    <t>https://biztoc.com/x/db71ed4cadaca8a6</t>
  </si>
  <si>
    <t>https://biztoc.com/x/5b7e70b06e79e45a</t>
  </si>
  <si>
    <t>https://biztoc.com/x/9103bbc558294185</t>
  </si>
  <si>
    <t>https://biztoc.com/x/cd81e249672537c9</t>
  </si>
  <si>
    <t>https://www.stacksocial.com/sales/dvdfab-dvd-ripper-for-mac-lifetime-subscription</t>
  </si>
  <si>
    <t>https://uk.pcmag.com/monitors/161046/aoc-q27g4zd</t>
  </si>
  <si>
    <t>https://biztoc.com/x/d482fbbfc1caa3f4</t>
  </si>
  <si>
    <t>https://biztoc.com/x/67794eaac8511135</t>
  </si>
  <si>
    <t>https://biztoc.com/x/614e8b603ab8db8a</t>
  </si>
  <si>
    <t>https://biztoc.com/x/70c8af01def4a0df</t>
  </si>
  <si>
    <t>https://slickdeals.net/f/18749896-msi-geforce-rtx-5070-12g-2x-oc-12gb-gddr7-graphics-card-ventus-or-shadow-450-free-shipping</t>
  </si>
  <si>
    <t>https://www.gamespot.com/articles/best-graphics-settings-for-arc-raiders-on-pc/1100-6535840/</t>
  </si>
  <si>
    <t>https://www.spacedaily.com/reports/Expanded_orbital_computing_initiative_announced_for_next_Momentus_mission_with_DPhi_Space_partnership_999.html</t>
  </si>
  <si>
    <t>https://biztoc.com/x/3e5a793224d71875</t>
  </si>
  <si>
    <t>https://www.windowscentral.com/hardware/nvidia/pubg-adds-ai-squadmates-that-listen-loot-and-fight-like-real-players-powered-by-nvidias-ace-tech</t>
  </si>
  <si>
    <t>https://sinocism.com/p/outcomes-of-trump-xi-meeting-no-deal</t>
  </si>
  <si>
    <t>https://biztoc.com/x/c58dc99355d775b2</t>
  </si>
  <si>
    <t>https://www.channelnewsasia.com/commentary/nvidia-5-trillion-valuation-big-tech-chips-ai-5434566</t>
  </si>
  <si>
    <t>https://www.techradar.com/computing/desktop-pcs/quoted-tech-shield</t>
  </si>
  <si>
    <t>https://biztoc.com/x/931bcb20680cb3c6</t>
  </si>
  <si>
    <t>https://biztoc.com/x/5848fe56df55145c</t>
  </si>
  <si>
    <t>https://biztoc.com/x/db413c33aa59193b</t>
  </si>
  <si>
    <t>https://biztoc.com/x/f5bd1ff7f84abe8b</t>
  </si>
  <si>
    <t>https://finance.yahoo.com/news/nvidia-stock-falls-trump-says-215235049.html</t>
  </si>
  <si>
    <t>https://www.cbsnews.com/news/heres-what-trump-says-he-and-xi-agreed-to-in-their-meeting/</t>
  </si>
  <si>
    <t>https://finance.yahoo.com/news/nvidia-nvda-registers-bigger-fall-214503932.html</t>
  </si>
  <si>
    <t>https://abcnews.go.com/Technology/wireStory/apple-delivers-strong-quarter-despite-iphone-sales-slowdown-127037507</t>
  </si>
  <si>
    <t>https://biztoc.com/x/778343becc4acaac</t>
  </si>
  <si>
    <t>https://biztoc.com/x/230142ddfe0fc662</t>
  </si>
  <si>
    <t>https://biztoc.com/x/5ee1944fececf436</t>
  </si>
  <si>
    <t>https://biztoc.com/x/aebfd33317ae8b91</t>
  </si>
  <si>
    <t>https://biztoc.com/x/192d90da5ef4dffb</t>
  </si>
  <si>
    <t>https://biztoc.com/x/551014aebb933c5e</t>
  </si>
  <si>
    <t>https://japantoday.com/category/tech/apple-delivers-strong-quarter-despite-iphone-sales-slowdown-and-ongoing-artificial-technology-issues</t>
  </si>
  <si>
    <t>https://biztoc.com/x/749ba2c1bb486953</t>
  </si>
  <si>
    <t>https://biztoc.com/x/3b35e9009985cec6</t>
  </si>
  <si>
    <t>https://biztoc.com/x/cf29027f51995dea</t>
  </si>
  <si>
    <t>https://biztoc.com/x/30016cec26699c68</t>
  </si>
  <si>
    <t>https://biztoc.com/x/54c7be28a8d87f25</t>
  </si>
  <si>
    <t>https://biztoc.com/x/fb5d576b0b325b22</t>
  </si>
  <si>
    <t>https://biztoc.com/x/ce6257c05c89946a</t>
  </si>
  <si>
    <t>https://biztoc.com/x/6e2d4b7b303b04bb</t>
  </si>
  <si>
    <t>https://biztoc.com/x/158a172621caf9b2</t>
  </si>
  <si>
    <t>https://biztoc.com/x/205d9ded9f743741</t>
  </si>
  <si>
    <t>https://biztoc.com/x/46016eec75f1b1c0</t>
  </si>
  <si>
    <t>https://biztoc.com/x/27f0156aeb80ceda</t>
  </si>
  <si>
    <t>https://biztoc.com/x/02f7efff8f936197</t>
  </si>
  <si>
    <t>https://biztoc.com/x/9fa0035b214fbee5</t>
  </si>
  <si>
    <t>https://financialpost.com/pmn/apple-delivers-strong-quarter-despite-iphone-sales-slowdown-and-ongoing-artificial-technology-issues</t>
  </si>
  <si>
    <t>https://techcrunch.com/2025/10/30/nvidia-is-reportedly-investing-up-to-1-billion-in-poolside/</t>
  </si>
  <si>
    <t>https://www.cbsnews.com/news/trump-south-korea-apec-summit-xi-meeting/</t>
  </si>
  <si>
    <t>https://biztoc.com/x/a94f88e5377a5d52</t>
  </si>
  <si>
    <t>https://www.crossingwallstreet.com/archives/2025/10/cws-market-review-october-28-2025.html</t>
  </si>
  <si>
    <t>https://biztoc.com/x/a4a6e4182c77d77d</t>
  </si>
  <si>
    <t>https://biztoc.com/x/58b2bcd91136dff9</t>
  </si>
  <si>
    <t>https://www.nzherald.co.nz/nz/politics/christopher-luxon-flies-into-south-korea-for-apec-ahead-of-donald-trump-dinner/ACCEFDSRFFDO5A4JPIEFZKTMX4/</t>
  </si>
  <si>
    <t>https://finance.yahoo.com/news/nvidia-teams-palantir-corporate-logistics-233024530.html</t>
  </si>
  <si>
    <t>https://finance.yahoo.com/news/jim-cramer-stocks-hot-pistol-232936242.html</t>
  </si>
  <si>
    <t>https://biztoc.com/x/19defe61f4d0ba43</t>
  </si>
  <si>
    <t>https://biztoc.com/x/679be63b68b258f6</t>
  </si>
  <si>
    <t>https://gizmodo.com/nvidia-supercomputers-for-trump-2000678264</t>
  </si>
  <si>
    <t>https://www.cnbc.com/2025/10/29/sk-hynix-q3-profit-revenue-record-.html</t>
  </si>
  <si>
    <t>https://slashdot.org/submission/17341848/nvidia-and-oracle-to-build-largest-doe-ai-supercomputer</t>
  </si>
  <si>
    <t>https://tim.siosm.fr/blog/2025/10/29/fedora-atomic-desktops-43/</t>
  </si>
  <si>
    <t>https://pypi.org/project/nvidia-tao/6.0.1/</t>
  </si>
  <si>
    <t>https://news.ycombinator.com/item?id=45740390</t>
  </si>
  <si>
    <t>https://biztoc.com/x/80e49af562f4137a</t>
  </si>
  <si>
    <t>https://www.channelnewsasia.com/business/nvidia-supplier-sk-hynix-posts-record-quarterly-profit-meets-forecasts-5431206</t>
  </si>
  <si>
    <t>https://finance.yahoo.com/news/nvidia-supplier-sk-hynix-posts-224727296.html</t>
  </si>
  <si>
    <t>https://www.digitimes.com/news/a20251029VL200/nokia-nvidia-6g-wireless-investment.html</t>
  </si>
  <si>
    <t>https://biztoc.com/x/e9ee43659ab86a3c</t>
  </si>
  <si>
    <t>https://biztoc.com/x/853aad22292f091e</t>
  </si>
  <si>
    <t>https://biztoc.com/x/a0131d673b34f822</t>
  </si>
  <si>
    <t>https://www.ibtimes.com/will-nvidias-1b-bet-nokia-ai-ran-reshape-how-we-all-connect-world-3788717</t>
  </si>
  <si>
    <t>https://gizmodo.com/nvidia-bets-the-future-on-a-robot-workforce-2000677996</t>
  </si>
  <si>
    <t>https://www.notebookcheck.net/Nvidia-is-giving-away-an-RTX-5090-with-a-custom-Battlefield-6-wrap.1149090.0.html</t>
  </si>
  <si>
    <t>https://uk.pcmag.com/ai/160972/in-dc-nvidia-ceo-touts-new-ai-partnerships-goes-a-little-maga</t>
  </si>
  <si>
    <t>https://hothardware.com/reviews/msi-geforce-rtx-5050-review</t>
  </si>
  <si>
    <t>https://www.ign.com/articles/dell-alienware-aurora-r16-rtx-5080-gaming-pc-deal-halloween-sale</t>
  </si>
  <si>
    <t>https://biztoc.com/x/d288d91a4e2eeccb</t>
  </si>
  <si>
    <t>https://slashdot.org/firehose.pl?op=view&amp;amp;id=179900148</t>
  </si>
  <si>
    <t>https://biztoc.com/x/ed5bbb55ef7347e7</t>
  </si>
  <si>
    <t>https://www.phoronix.com/news/Red-Hat-Distribute-CUDA-RHEL</t>
  </si>
  <si>
    <t>https://japantoday.com/category/tech/uber-partners-with-nvidia-to-deploy-100-000-robotaxis</t>
  </si>
  <si>
    <t>https://www.channelnewsasia.com/business/wall-street-indexes-post-record-closing-highs-nvidia-jumps-megacap-earnings-ahead-5431066</t>
  </si>
  <si>
    <t>https://biztoc.com/x/fa31f42dc5b5fdf5</t>
  </si>
  <si>
    <t>https://slashdot.org/firehose.pl?op=view&amp;amp;id=179899806</t>
  </si>
  <si>
    <t>https://biztoc.com/x/663a6c25fa68a8a4</t>
  </si>
  <si>
    <t>https://biztoc.com/x/2715f4b60b41e469</t>
  </si>
  <si>
    <t>https://biztoc.com/x/f3ea827885a2cf64</t>
  </si>
  <si>
    <t>https://www.thestreet.com/investing/etfs/cathie-wood-pours-19-2-million-on-biotech-stock-trims-favorite</t>
  </si>
  <si>
    <t>https://pypi.org/project/magscope/</t>
  </si>
  <si>
    <t>https://www.theregister.com/2025/10/28/nvidia_oracle_supercomputers_doe/</t>
  </si>
  <si>
    <t>https://biztoc.com/x/d7becc5236ca2f37</t>
  </si>
  <si>
    <t>https://www.globenewswire.com/news-release/2025/10/28/3175999/0/en/Waabi-and-Volvo-Demonstrate-the-Future-of-Autonomous-Trucking.html</t>
  </si>
  <si>
    <t>https://www.breitbart.com/tech/2025/10/28/trump-makes-manufacturing-great-again-nvidia-to-build-supercomputers-for-doe-with-chips-made-in-america/</t>
  </si>
  <si>
    <t>https://thefly.com/permalinks/entry.php/id4223160/RGTI;NVDA-Rigetti-Computing-announces-support-for-Nvidia-NVQLink</t>
  </si>
  <si>
    <t>https://biztoc.com/x/3b4bfdc7dd06f0cd</t>
  </si>
  <si>
    <t>https://biztoc.com/x/79182c2c5d97fcea</t>
  </si>
  <si>
    <t>http://electrek.co/2025/10/28/lucids-lcid-50000-evs-will-offer-mind-off-level-4-autonomy/</t>
  </si>
  <si>
    <t>https://www.pymnts.com/partnerships/2025/nvidia-and-nokia-form-1-billion-communications-pact/</t>
  </si>
  <si>
    <t>https://www.notebookcheck.net/1X-opens-pre-orders-for-20-000-NEO-humanoid-home-robot.1149203.0.html</t>
  </si>
  <si>
    <t>https://www.techpowerup.com/342352/hpe-to-build-mission-and-vision-supercomputers-featuring-nvidia-vera-rubin</t>
  </si>
  <si>
    <t>https://www.investopedia.com/s-and-p-500-gains-and-losses-today-index-hits-new-high-as-nvidia-climbs-to-fresh-record-11838679</t>
  </si>
  <si>
    <t>https://slashdot.org/firehose.pl?op=view&amp;amp;id=179899530</t>
  </si>
  <si>
    <t>https://biztoc.com/x/90ab5d491373a4d1</t>
  </si>
  <si>
    <t>https://www.coindesk.com/markets/2025/10/28/bitcoin-sinks-below-usd113k-as-crypto-weakness-defies-s-and-p-500-nasdaq-records</t>
  </si>
  <si>
    <t>https://www.techradar.com/pro/data-centers-in-spaaaaace-space-tech-firms-want-to-take-nvidia-h100-gpus-into-orbit-to-power-the-next-generation-of-compute</t>
  </si>
  <si>
    <t>https://thefly.com/permalinks/entry.php/id4223056/JOBY-Joby-Aviation-up--at--after-announcing-Nvidia-collaboration</t>
  </si>
  <si>
    <t>https://www.forbes.com/sites/richardbishop1/2025/10/28/aurora-returns-to-driverless-operations-in-2026-with-next-gen-platform/</t>
  </si>
  <si>
    <t>https://www.techpowerup.com/342349/supermicro-expands-nvidia-collaboration-focuses-on-u-s-made-ai-systems-for-government-use</t>
  </si>
  <si>
    <t>https://biztoc.com/x/34fba32870d0d30f</t>
  </si>
  <si>
    <t>https://financialpost.com/pmn/business-wire-news-releases-pmn/iqm-collaborates-with-nvidia-on-nvqlink-to-enable-scalable-quantum-error-correction</t>
  </si>
  <si>
    <t>https://www.nextbigfuture.com/2025/10/nvidia-partners-with-uber-to-make-100000-robotaxi-starting-in-2027.html</t>
  </si>
  <si>
    <t>https://post.rlsbb.to/__trashed-32_6/</t>
  </si>
  <si>
    <t>https://www.globenewswire.com/news-release/2025/10/25/3174196/0/en/ThinkCareBelieve-Week-40-of-The-Trump-Presidency.html</t>
  </si>
  <si>
    <t>https://biztoc.com/x/562299ca11ede4b6</t>
  </si>
  <si>
    <t>https://timesofindia.indiatimes.com/sports/nba/top-stories/fbi-reveals-kylie-jenner-and-travis-scotts-involvement-in-the-nba-betting-scandal/articleshow/124818665.cms</t>
  </si>
  <si>
    <t>https://timesofindia.indiatimes.com/sports/international-sports/mackenzie-dern-net-worth-in-2025-ufc-earnings-career-lifestyle-endorsements-and-more/articleshow/124818779.cms</t>
  </si>
  <si>
    <t>https://pypi.org/project/pycuda-gml/2025.1.2.post1/</t>
  </si>
  <si>
    <t>https://www.notebookcheck.net/High-core-temperatures-prevent-the-HP-ZBook-X-G1i-16-from-performing-even-faster.1147059.0.html</t>
  </si>
  <si>
    <t>https://timesofindia.indiatimes.com/india/judges-mustnt-yield-to-lawyers-pressure-gujarat-hc/articleshow/124818511.cms</t>
  </si>
  <si>
    <t>https://timesofindia.indiatimes.com/sports/nba/top-stories/fact-check-have-the-portland-trail-blazers-fired-chauncey-billups-shockwaves-hit-the-nba-as-the-coach-and-team-face-an-unexpected-storm/articleshow/124818496.cms</t>
  </si>
  <si>
    <t>https://timesofindia.indiatimes.com/india/death-of-minor-in-accident-cant-be-seen-as-that-of-a-non-earner-punjab-and-haryana-hc/articleshow/124818429.cms</t>
  </si>
  <si>
    <t>https://timesofindia.indiatimes.com/sports/nfl/news/puka-nacua-vs-arch-manning-salary-in-2025-who-is-richer-nfl-career-status-and-more/articleshow/124818428.cms</t>
  </si>
  <si>
    <t>https://timesofindia.indiatimes.com/world/us-streamers/rich-campbell-makes-twitch-return-with-test-stream-fans-react-to-comeback/articleshow/124818404.cms</t>
  </si>
  <si>
    <t>https://timesofindia.indiatimes.com/india/watching-ram-temple-telecast-not-unlawful-assembly-madras-hc/articleshow/124818396.cms</t>
  </si>
  <si>
    <t>https://www.bgr.com/2002683/why-nvidia-discontinued-titan-graphics-cards-reason/</t>
  </si>
  <si>
    <t>https://pypi.org/project/pycuda-gml/2025.1.2/</t>
  </si>
  <si>
    <t>https://biztoc.com/x/2fcbda0f5a33bf9f</t>
  </si>
  <si>
    <t>https://finance.yahoo.com/news/iren-ltd-iren-jumps-12-164614243.html</t>
  </si>
  <si>
    <t>https://finance.yahoo.com/news/mark-cuban-says-picking-stock-160127711.html</t>
  </si>
  <si>
    <t>https://indianexpress.com/article/business/public-digital-finance-stack-copenhagen-fintech-ceo-thomas-krogh-jensen-10326912/</t>
  </si>
  <si>
    <t>https://www.notebookcheck.net/Asus-ProArt-P16-5090-review-Tandem-OLED-and-RTX-5090-up-against-the-Apple-MacBook-Pro-16.1146415.0.html</t>
  </si>
  <si>
    <t>https://www.thestreet.com/technology/intel-ceo-doubles-down-on-rare-partnership</t>
  </si>
  <si>
    <t>https://www.thehindubusinessline.com/info-tech/yotta-data-services-daryaai-to-develop-tajikistans-first-green-ai-data-centre/article70201897.ece</t>
  </si>
  <si>
    <t>https://www.theverge.com/tech/806174/apple-airtag-hulu-with-live-tv-deal-sale</t>
  </si>
  <si>
    <t>https://www.barchart.com/story/news/35677525/after-a-massive-207-5-run-up-is-this-ai-stock-still-a-buy</t>
  </si>
  <si>
    <t>https://www.zdnet.com/article/the-windows-pc-i-recommend-to-professionals-and-creators-alike-is-not-the-one-youre-thinking-of/</t>
  </si>
  <si>
    <t>https://finance.yahoo.com/news/blockchain-revolution-quietly-remaking-commercial-144607438.html</t>
  </si>
  <si>
    <t>https://finance.yahoo.com/news/this-fight-is-far-from-over-intels-key-business-is-nowhere-near-a-turnaround-143041684.html</t>
  </si>
  <si>
    <t>https://www.techradar.com/vehicle-tech/hybrid-electric-vehicles/ive-driven-volvos-latest-es90-electric-fastback-and-its-almost-too-clever-for-its-own-good</t>
  </si>
  <si>
    <t>https://www.notebookcheck.net/xFusion-FusionXSpark-AI-mini-PC-unveiled-with-Nvidia-GB10-SoC.1146995.0.html</t>
  </si>
  <si>
    <t>https://finance.yahoo.com/news/does-nest-egg-rich-heres-140111431.html</t>
  </si>
  <si>
    <t>https://singularityhub.com/2025/10/25/this-weeks-awesome-tech-stories-from-around-the-web-through-october-25/</t>
  </si>
  <si>
    <t>https://biztoc.com/x/5ec62dfa593f8902</t>
  </si>
  <si>
    <t>https://www.notebookcheck.net/Firefly-unveils-new-mini-PC-with-275-TOPS-of-computing-power-and-NVIDIA-Jetson-AGX-Orin.1146834.0.html</t>
  </si>
  <si>
    <t>https://www.tomshardware.com/tech-industry/cryptocurrency/new-stablecoin-connects-crypto-investors-to-real-world-nvidia-ai-gpus-that-earn-money-by-renting-out-compute-power-to-ai-devs-usd-ai-lets-crypto-investors-make-bank-off-ai-compute-rentals</t>
  </si>
  <si>
    <t>https://finance.yahoo.com/news/million-ways-replace-rental-income-131645287.html</t>
  </si>
  <si>
    <t>https://www.cnbc.com/2025/10/25/billionaire-jimmy-johns-founder-entrepreneurs-dont-get-work-life-balance.html</t>
  </si>
  <si>
    <t>https://biztoc.com/x/a96784f558fa2f7a</t>
  </si>
  <si>
    <t>https://ritholtz.com/2025/10/mib-liz-ann-sonders-schwab/</t>
  </si>
  <si>
    <t>https://www.barchart.com/story/news/35676813/can-this-ai-stock-dethrone-nvidia-by-2030</t>
  </si>
  <si>
    <t>https://www.tomshardware.com/desktops/pc-building/this-rgb-pc-in-a-plastic-jug-is-uncomfortably-beguiling-usd150-build-armed-with-an-xeon-chip-is-literally-bottlenecked</t>
  </si>
  <si>
    <t>https://nextbigwhat.com/master-ai-engineering-insights-from-chip-huyens-expertise/</t>
  </si>
  <si>
    <t>https://wccftech.com/nvidia-encourages-aics-to-sell-16-gb-model-of-rtx-5060-ti-but-limit-8-gb-supply/</t>
  </si>
  <si>
    <t>https://www.notebookcheck.net/Weekend-gaming-sale-Lenovo-Legion-Pro-5-Gen-10-with-AMD-Ryzen-9-and-RTX-5060-gets-23-off-now-1-384-99.1146831.0.html</t>
  </si>
  <si>
    <t>https://wccftech.com/nvidia-prepares-for-next-gen-gpus-begins-nova-driver-transition-from-boot0-to-boot42/</t>
  </si>
  <si>
    <t>https://www.techradar.com/televisions/soundbars/jbl-bar-1000mk2-soundbar-review</t>
  </si>
  <si>
    <t>https://me.pcmag.com/en/processors/33098/amd-ryzen-9-9950x3d-vs-intel-core-ultra-9-285k-which-is-the-best-desktop-processor-for-you</t>
  </si>
  <si>
    <t>https://www.tomshardware.com/tech-industry/artificial-intelligence/microsoft-for-startups-exec-says-my-whole-job-is-begging-for-gpus-its-been-that-way-since-2020-says-that-ai-bubble-doomsters-are-deluded</t>
  </si>
  <si>
    <t>https://www.phoronix.com/news/NVIDIA-Nova-Next-Gen-Boot42</t>
  </si>
  <si>
    <t>https://wccftech.com/intel-new-asic-business-to-serve-a-broad-range-of-external-customers/</t>
  </si>
  <si>
    <t>https://www.zdnet.com/article/ive-never-been-a-gaming-pc-guy-but-this-laptop-changed-my-perspective-for-the-better/</t>
  </si>
  <si>
    <t>http://futurism.com/artificial-intelligence/sam-altman-openai-economy-crash</t>
  </si>
  <si>
    <t>https://www.tomshardware.com/pc-components/gpus/saying-goodbye-to-nvidias-geforce-gtx-1080-ti-as-it-rides-into-the-sunset-we-benchmark-2017s-hottest-card-compared-to-modern-gpus</t>
  </si>
  <si>
    <t>https://finance.yahoo.com/news/little-dragon-deep-robotics-scrambles-093000174.html</t>
  </si>
  <si>
    <t>https://www.digitimes.com/news/a20251023PD227/ethernet-broadcom-amd-infrastructure-openai.html</t>
  </si>
  <si>
    <t>https://www.digitimes.com/news/a20251025VL204/intel-nvidia-partnership-roadmap-technology.html</t>
  </si>
  <si>
    <t>https://www.cbc.ca/news/politics/trump-argentina-farmers-trade-9.6950426</t>
  </si>
  <si>
    <t>https://www.cgchannel.com/2025/10/otoy-releases-octanerender-2025-4/</t>
  </si>
  <si>
    <t>https://www.naturalnews.com/2025-10-25-gold-prices-could-surge-jpmorgan-ceo-warns.html</t>
  </si>
  <si>
    <t>https://www.theverge.com/tech/806052/msi-titan-18-ai-rtx-5090-gaming-laptop-review</t>
  </si>
  <si>
    <t>https://www.irishtimes.com/your-money/2025/10/25/apple-heads-into-earnings-with-optimism-and-lofty-valuation/</t>
  </si>
  <si>
    <t>https://finance.yahoo.com/news/ford-ceo-jim-farley-predicts-033138695.html</t>
  </si>
  <si>
    <t>https://economictimes.indiatimes.com/tech/technology/big-tech-makes-california-state-its-ai-training-ground/articleshow/124798063.cms</t>
  </si>
  <si>
    <t>https://economictimes.indiatimes.com/tech/technology/trump-says-tech-leaders-and-mayor-changed-his-mind-about-using-federal-force-in-san-francisco/articleshow/124798011.cms</t>
  </si>
  <si>
    <t>https://finance.yahoo.com/news/ethereum-taps-4-000-analyst-023104967.html</t>
  </si>
  <si>
    <t>https://finance.yahoo.com/news/looking-yields-comcast-hp-maa-020105281.html</t>
  </si>
  <si>
    <t>https://economictimes.indiatimes.com/tech/newsletters/ettech-unwrapped/top-tech-and-startup-stories-this-week/articleshow/124797449.cms</t>
  </si>
  <si>
    <t>https://www.thestreet.com/latest-news/who-wants-to-be-a-ceo-fewer-and-fewer-people-are-interested-in-the-top-job</t>
  </si>
  <si>
    <t>https://finance.yahoo.com/news/pet-rock-no-more-jpmorgan-013104388.html</t>
  </si>
  <si>
    <t>https://biztoc.com/x/d97047c0ff48ccc0</t>
  </si>
  <si>
    <t>https://finance.yahoo.com/news/fidelity-launches-fidelity-trader-trading-010131149.html</t>
  </si>
  <si>
    <t>https://finance.yahoo.com/news/donald-trumps-white-house-ballroom-003132649.html</t>
  </si>
  <si>
    <t>https://www.cbsnews.com/news/trump-ballroom-donors-white-house-stand-to-gain/</t>
  </si>
  <si>
    <t>https://finance.yahoo.com/news/growing-etf-market-lead-stock-000106115.html</t>
  </si>
  <si>
    <t>https://www.cnbc.com/2025/10/24/more-demand-than-supply-gives-companies-an-edge-jim-cramer-says.html</t>
  </si>
  <si>
    <t>https://www.aljazeera.com/news/2025/10/23/donald-trump-backtracks-on-plans-to-surge-military-to-san-francisco</t>
  </si>
  <si>
    <t>https://www.cnbc.com/2025/10/24/asia-pacific-markets-today-live-nikkei-225-csi-300-hang-seng-index.html</t>
  </si>
  <si>
    <t>https://www.gamespot.com/articles/borderlands-4-update-adds-halloween-event-and-more/1100-6535671/</t>
  </si>
  <si>
    <t>https://developer.nvidia.com/blog/how-nvidia-dgx-sparks-performance-enables-intensive-ai-tasks/</t>
  </si>
  <si>
    <t>https://abcnews.go.com/US/wireStory/anthropic-inks-multibillion-dollar-deal-google-ai-chips-126816489</t>
  </si>
  <si>
    <t>https://financialpost.com/pmn/business-pmn/google-tpus-find-sweet-spot-of-ai-demand-a-decade-after-chips-debut</t>
  </si>
  <si>
    <t>https://www.thestreet.com/investing/veteran-analyst-takes-surprising-move-on-netflix-stock-after-earnings</t>
  </si>
  <si>
    <t>https://www.theverge.com/tech/805652/intel-q3-2025-earnings-18a-panther-lake-ai-gpus-annual</t>
  </si>
  <si>
    <t>https://biztoc.com/x/812255475111468c</t>
  </si>
  <si>
    <t>https://developer.nvidia.com/blog/reconstruct-a-scene-in-nvidia-isaac-sim-using-only-a-smartphone/</t>
  </si>
  <si>
    <t>https://freerepublic.com/focus/f-news/4348244/posts</t>
  </si>
  <si>
    <t>https://abcnews.go.com/Technology/wireStory/anthropic-inks-multibillion-dollar-deal-google-ai-chips-126816491</t>
  </si>
  <si>
    <t>https://legalinsurrection.com/2025/10/trump-calls-off-plans-to-send-troops-to-san-francisco/</t>
  </si>
  <si>
    <t>https://www.gpsdaily.com/reports/Next_generation_visual_navigation_startup_Vermeer_secures_major_funding_milestone_999.html</t>
  </si>
  <si>
    <t>https://www.bostonherald.com/2025/10/23/intel-profit/</t>
  </si>
  <si>
    <t>https://www.commondreams.org/news/billionaires-stop-trump-troops-san-francisco</t>
  </si>
  <si>
    <t>https://www.cbsnews.com/sanfrancisco/news/san-francisco-trump-says-federal-deployment-called-off-mayor-daniel-lurie-conversation/</t>
  </si>
  <si>
    <t>https://www.androidheadlines.com/2025/10/google-enters-multi-billion-dollar-cloud-deal-with-anthropic-for-tensor-chips.html</t>
  </si>
  <si>
    <t>https://www.channelnewsasia.com/business/ai-data-centre-startup-crusoe-raising-138-billion-in-latest-funding-round-5421696</t>
  </si>
  <si>
    <t>https://financialpost.com/pmn/intel-posts-profit-even-as-it-struggles-to-regain-market-share</t>
  </si>
  <si>
    <t>https://finance.yahoo.com/news/intels-86-surge-may-hit-213621323.html</t>
  </si>
  <si>
    <t>https://pypi.org/project/nvidia-simple-evals/25.9.1/</t>
  </si>
  <si>
    <t>https://pypi.org/project/nvidia-tooltalk/25.9.1/</t>
  </si>
  <si>
    <t>https://pypi.org/project/nvidia-mtbench-evaluator/25.9.1/</t>
  </si>
  <si>
    <t>https://abcnews.go.com/Technology/wireStory/intel-posts-profit-struggles-regain-market-share-126814124</t>
  </si>
  <si>
    <t>https://pypi.org/project/nvidia-scicode/25.9.1/</t>
  </si>
  <si>
    <t>https://pypi.org/project/nvidia-compute-eval/25.9.1/</t>
  </si>
  <si>
    <t>https://pypi.org/project/nvidia-eval-factory-garak/25.9.1/</t>
  </si>
  <si>
    <t>https://pypi.org/project/nvidia-bigcode-eval/25.9.1/</t>
  </si>
  <si>
    <t>https://pypi.org/project/nvidia-vlmeval/25.9.1/</t>
  </si>
  <si>
    <t>https://pypi.org/project/nvidia-mmath/25.9.1/</t>
  </si>
  <si>
    <t>https://pypi.org/project/nvidia-bfcl/25.9.1/</t>
  </si>
  <si>
    <t>https://pypi.org/project/nvidia-ifbench/25.9.1/</t>
  </si>
  <si>
    <t>https://pypi.org/project/nvidia-safety-harness/25.9.1/</t>
  </si>
  <si>
    <t>https://rollingout.com/2025/10/23/intel-stock-surges-nvidia-and-softbank/</t>
  </si>
  <si>
    <t>https://qz.com/intel-q3-2025-earnings-lip-bu-tan</t>
  </si>
  <si>
    <t>https://pypi.org/project/nvidia-hle/25.9.1/</t>
  </si>
  <si>
    <t>https://qooah.com/2025/10/24/intel-cpu-integrated-with-nvidia-gpu/</t>
  </si>
  <si>
    <t>https://gizmodo.com/trump-backs-off-invading-san-francisco-after-talk-with-nvidia-and-salesforce-ceos-2000676403</t>
  </si>
  <si>
    <t>https://economictimes.indiatimes.com/news/international/us/intc-stock-intel-jumps-as-chip-demand-rebounds-and-revenue-tops-wall-street-estimates/articleshow/124771929.cms</t>
  </si>
  <si>
    <t>https://pypi.org/project/tahoe-x1/</t>
  </si>
  <si>
    <t>https://finance.yahoo.com/news/intel-stock-jumps-as-q3-earnings-beat-expectations-ai-drives-chip-demand-201344592.html</t>
  </si>
  <si>
    <t>https://finance.yahoo.com/news/intel-posts-profit-even-struggles-204048976.html</t>
  </si>
  <si>
    <t>https://www.investopedia.com/intel-stock-soars-as-chipmaker-swings-to-a-profit-11836108</t>
  </si>
  <si>
    <t>https://finance.yahoo.com/news/galaxy-ceo-mike-novogratz-says-203108610.html</t>
  </si>
  <si>
    <t>https://finance.yahoo.com/news/dave-ramsey-caller-3-properties-203107978.html</t>
  </si>
  <si>
    <t>https://pypi.org/project/quantiq-jax/</t>
  </si>
  <si>
    <t>https://www.cnbc.com/2025/10/23/intel-intc-earnings-report-q3-2025-.html</t>
  </si>
  <si>
    <t>https://finance.yahoo.com/news/nvidia-backs-redwood-materials-350-201938186.html</t>
  </si>
  <si>
    <t>https://finance.yahoo.com/news/live/stock-market-today-dow-sp-500-nasdaq-jump-as-trump-confirms-xi-meet-earnings-flood-in-200021931.html</t>
  </si>
  <si>
    <t>https://finance.yahoo.com/news/intel-beats-third-quarter-profit-200201388.html</t>
  </si>
  <si>
    <t>https://biztoc.com/x/19fb115437fcab09</t>
  </si>
  <si>
    <t>https://brobible.com/sports/article/san-francisco-mayor-trump-world-cup/</t>
  </si>
  <si>
    <t>https://www.insurancejournal.com/news/west/2025/10/23/844968.htm</t>
  </si>
  <si>
    <t>https://news.yale.edu/2025/10/23/pushing-boundaries-yale-affiliated-projects-are-winners-climate-solutionsai-challenge</t>
  </si>
  <si>
    <t>https://developer.nvidia.com/blog/solve-linear-programs-using-the-gpu-accelerated-barrier-method-in-nvidia-cuopt/</t>
  </si>
  <si>
    <t>https://biztoc.com/x/daceccb9a6982d1f</t>
  </si>
  <si>
    <t>https://www.ign.com/articles/save-1200-off-the-powerful-lenovo-legion-pro-7-16-rtx-5080-gaming-laptop</t>
  </si>
  <si>
    <t>https://newrepublic.com/post/202195/trump-troops-san-francisco</t>
  </si>
  <si>
    <t>https://www.huffpost.com/entry/trump-federal-deployment-san-francisco_n_68f917cbe4b0d0ec549c85bf</t>
  </si>
  <si>
    <t>https://www.commondreams.org/news/california-billionaire-tax-initiative</t>
  </si>
  <si>
    <t>https://finance.yahoo.com/news/nvidia-nvda-retains-leadership-ai-185305949.html</t>
  </si>
  <si>
    <t>https://finance.yahoo.com/news/marjorie-taylor-greene-buys-6-183107845.html</t>
  </si>
  <si>
    <t>https://www.zdnet.com/article/i-tested-this-powerhouse-windows-11-laptop-and-it-sets-a-new-benchmark-for-mobile-gaming/</t>
  </si>
  <si>
    <t>https://www.cnet.com/tech/services-and-software/would-be-bank-robbers-reddit-sues-perplexity-data-firms-over-ai-scraping/</t>
  </si>
  <si>
    <t>https://www.businessinsider.com/trump-san-francisco-federal-troops-jensen-huang-marc-benioff-2025-10</t>
  </si>
  <si>
    <t>https://www.space.com/technology/nvidia-gpu-heads-to-space-starcloud-1</t>
  </si>
  <si>
    <t>https://www.newser.com/story/377412/trump-calls-off-deployment-to-san-francisco.html</t>
  </si>
  <si>
    <t>https://biztoc.com/x/a5b0e0dd14e21eee</t>
  </si>
  <si>
    <t>https://developer.nvidia.com/blog/train-an-llm-on-an-nvidia-blackwell-desktop-with-unsloth-and-scale-it/</t>
  </si>
  <si>
    <t>https://www.nbcnews.com/politics/donald-trump/trump-says-backing-threats-send-federal-troops-san-fransisco-rcna239409</t>
  </si>
  <si>
    <t>https://www.nbcnews.com/politics/donald-trump/trump-san-francisco-troops-rcna239409</t>
  </si>
  <si>
    <t>https://www.barchart.com/story/news/35642548/super-micro-computer-just-lowered-its-guidance-again-should-you-buy-the-dip-in-smci-stock</t>
  </si>
  <si>
    <t>https://www.rawstory.com/donald-trump-san-francisco/</t>
  </si>
  <si>
    <t>https://biztoc.com/x/237b677c1ae8717d</t>
  </si>
  <si>
    <t>https://finance.yahoo.com/news/why-molina-healthcare-moh-shares-172050532.html</t>
  </si>
  <si>
    <t>https://finance.yahoo.com/news/why-kratos-ktos-stock-trading-172049427.html</t>
  </si>
  <si>
    <t>https://www.androidheadlines.com/2025/10/samsung-foundry-billions-ai-chip-production-demand.html</t>
  </si>
  <si>
    <t>https://siliconangle.com/2025/10/23/super-assistant-apex-predator-ai-brings-renewed-scrutiny-jobs-data-centers-future-research/</t>
  </si>
  <si>
    <t>https://elanapearl.github.io/blog/2025/the-bug-that-taught-me-pytorch/</t>
  </si>
  <si>
    <t>https://www.tomshardware.com/pc-components/amd-ryzen-7-7800x3d-gaming-pc-with-rx-9070-xt-gpu-is-on-sale-for-just-usd1-529-cheaper-than-diy-save-usd670-when-you-get-this-pre-built-on-newegg</t>
  </si>
  <si>
    <t>https://www.tomshardware.com/tech-industry/elon-musk-claims-teslas-new-ai5-chip-is-40x-more-performant-than-previous-gen-ai5-next-gen-custom-silicon-for-vehicle-ai-to-now-be-built-by-samsung-and-tsmc</t>
  </si>
  <si>
    <t>https://finance.yahoo.com/news/shouldnt-difficult-successful-worker-earning-163104023.html</t>
  </si>
  <si>
    <t>https://timesofindia.indiatimes.com/tv/news/hindi/anupamaa-fame-nishi-saxena-to-enter-popular-television-show-vasudha/articleshow/124766648.cms</t>
  </si>
  <si>
    <t>https://biztoc.com/x/6e9749c19b490297</t>
  </si>
  <si>
    <t>https://biztoc.com/x/43ce484a42db588b</t>
  </si>
  <si>
    <t>https://www.pcgamer.com/software/ai/krafton-is-now-an-ai-first-company-will-spend-usd70-million-on-a-gpu-cluster-to-serve-as-the-foundation-for-accelerating-the-implementation-of-agentic-ai/</t>
  </si>
  <si>
    <t>https://www.storagereview.com/news/netapp-afx-ai-portfolio-turns-enterprise-data-into-ai-fuel</t>
  </si>
  <si>
    <t>https://me.pcmag.com/en/sony-playstation-games/32997/ninja-gaiden-4</t>
  </si>
  <si>
    <t>https://freerepublic.com/focus/f-news/4347613/posts</t>
  </si>
  <si>
    <t>https://www.channelnewsasia.com/commentary/nvidia-huawei-ai-chips-china-us-export-ban-5407236</t>
  </si>
  <si>
    <t>https://finance.yahoo.com/news/dan-ives-says-robotaxi-rollout-213120016.html</t>
  </si>
  <si>
    <t>https://nep123.com/nvidia-ceo-to-attend-apec-summit/</t>
  </si>
  <si>
    <t>https://slashdot.org/firehose.pl?op=view&amp;amp;id=179837794</t>
  </si>
  <si>
    <t>https://finance.yahoo.com/news/kevin-hart-once-revealed-investing-203119838.html</t>
  </si>
  <si>
    <t>https://finance.yahoo.com/news/live/earnings-live-cleveland-cliffs-stock-soars-zions-bancorp-rises-with-results-from-gm-netflix-on-deck-203050732.html</t>
  </si>
  <si>
    <t>https://www.techradar.com/pro/yay-intel-has-a-new-ai-gpu-with-160gb-of-lpddr5x-crescent-island-does-inference-only-uses-cheaper-memory-and-targets-value-air-cooled-enterprise-servers</t>
  </si>
  <si>
    <t>https://nypost.com/2025/10/20/business/apples-new-iphone-17-outsells-old-model-in-us-china-boosting-stock-to-all-time-high/</t>
  </si>
  <si>
    <t>https://cryptoslate.com/openai-builds-300b-bubble-machine-the-feedback-loop-rewiring-wall-street-finance/</t>
  </si>
  <si>
    <t>https://finance.yahoo.com/video/wall-sts-risk-arms-race-201507590.html</t>
  </si>
  <si>
    <t>https://www.notebookcheck.net/RX-9070-vs-RTX-5070-with-FSR-4-and-DLSS-4-RX-9070-is-reportedly-even-faster-now-than-launch.1142592.0.html</t>
  </si>
  <si>
    <t>https://www.notebookcheck.net/RX-9070-vs-RTX-5070-with-FSR-4-and-DLSS-4-RX-9070-is-reportedly-even-faster-now-than-at-launch.1142592.0.html</t>
  </si>
  <si>
    <t>https://tech.slashdot.org/story/25/10/20/1934203/nvidia-ceo-says-company-went-from-95-to-0-market-share-in-china</t>
  </si>
  <si>
    <t>https://www.techradar.com/televisions/the-samsung-s95f-is-our-tv-of-the-year</t>
  </si>
  <si>
    <t>https://financialpost.com/news/cohere-offer-sale-employee-shares</t>
  </si>
  <si>
    <t>https://www.notebookcheck.net/This-250-pocket-sized-eGPU-boosts-Cyberpunk-2077-from-45-FPS-to-80-FPS-at-1080p-while-consuming-only-25-W.1142711.0.html</t>
  </si>
  <si>
    <t>https://www.notebookcheck.net/Lenovo-LOQ-17-squeezes-everything-out-of-the-RTX-5070.1142712.0.html</t>
  </si>
  <si>
    <t>https://biztoc.com/x/a8b34c3a6bd9cce3</t>
  </si>
  <si>
    <t>https://www.digitaljournal.com/tech-science/how-the-future-might-look-the-2025-ai-superpowers/article</t>
  </si>
  <si>
    <t>https://siliconangle.com/2025/10/20/netapp-nvidia-look-unlock-ai-roi-netappinsight/</t>
  </si>
  <si>
    <t>https://biztoc.com/x/0d7674fe458e15f1</t>
  </si>
  <si>
    <t>https://wccftech.com/review/bosgame-m4-ryzen-7-8745hs-mini-pc-review/</t>
  </si>
  <si>
    <t>https://finance.yahoo.com/news/nvidia-backed-cohere-offer-secondary-185909812.html</t>
  </si>
  <si>
    <t>https://pypi.org/project/nvidia-nat-llama-index/1.1.0a20251020/</t>
  </si>
  <si>
    <t>https://pypi.org/project/nvidia-nat-all/1.1.0a20251020/</t>
  </si>
  <si>
    <t>https://pypi.org/project/nvidia-nat-weave/1.1.0a20251020/</t>
  </si>
  <si>
    <t>https://pypi.org/project/nvidia-nat-adk/1.1.0a20251020/</t>
  </si>
  <si>
    <t>https://pypi.org/project/nvidia-nat-mem0ai/1.1.0a20251020/</t>
  </si>
  <si>
    <t>https://pypi.org/project/nvidia-nat-zep-cloud/1.1.0a20251020/</t>
  </si>
  <si>
    <t>https://pypi.org/project/nvidia-nat-mcp/1.1.0a20251020/</t>
  </si>
  <si>
    <t>https://pypi.org/project/nvidia-nat-phoenix/1.1.0a20251020/</t>
  </si>
  <si>
    <t>https://pypi.org/project/nvidia-nat-redis/1.1.0a20251020/</t>
  </si>
  <si>
    <t>https://pypi.org/project/nvidia-nat-crewai/1.1.0a20251020/</t>
  </si>
  <si>
    <t>https://pypi.org/project/nvidia-nat-ingestion/1.1.0a20251020/</t>
  </si>
  <si>
    <t>https://pypi.org/project/nvidia-nat-mysql/1.1.0a20251020/</t>
  </si>
  <si>
    <t>https://pypi.org/project/nvidia-nat-semantic-kernel/1.1.0a20251020/</t>
  </si>
  <si>
    <t>https://pypi.org/project/nvidia-nat-agno/1.1.0a20251020/</t>
  </si>
  <si>
    <t>https://pypi.org/project/nvidia-nat-opentelemetry/1.1.0a20251020/</t>
  </si>
  <si>
    <t>https://pypi.org/project/nvidia-nat-ragaai/1.1.0a20251020/</t>
  </si>
  <si>
    <t>https://pypi.org/project/nvidia-nat-profiling/1.1.0a20251020/</t>
  </si>
  <si>
    <t>https://pypi.org/project/nvidia-nat-data-flywheel/1.1.0a20251020/</t>
  </si>
  <si>
    <t>https://pypi.org/project/nvidia-nat-langchain/1.1.0a20251020/</t>
  </si>
  <si>
    <t>https://pypi.org/project/aiqtoolkit-semantic-kernel/1.1.0a20251020/</t>
  </si>
  <si>
    <t>https://pypi.org/project/aiqtoolkit-weave/1.1.0a20251020/</t>
  </si>
  <si>
    <t>https://pypi.org/project/aiqtoolkit-mem0ai/1.1.0a20251020/</t>
  </si>
  <si>
    <t>https://pypi.org/project/aiqtoolkit-test/1.1.0a20251020/</t>
  </si>
  <si>
    <t>https://pypi.org/project/aiqtoolkit-llama-index/1.1.0a20251020/</t>
  </si>
  <si>
    <t>https://pypi.org/project/aiqtoolkit/1.1.0a20251020/</t>
  </si>
  <si>
    <t>https://pypi.org/project/aiqtoolkit-langchain/1.1.0a20251020/</t>
  </si>
  <si>
    <t>https://pypi.org/project/aiqtoolkit-crewai/1.1.0a20251020/</t>
  </si>
  <si>
    <t>https://pypi.org/project/aiqtoolkit-zep-cloud/1.1.0a20251020/</t>
  </si>
  <si>
    <t>https://pypi.org/project/aiqtoolkit-agno/1.1.0a20251020/</t>
  </si>
  <si>
    <t>https://www.techpowerup.com/342057/google-cloud-g4-vms-with-nvidia-rtx-pro-6000-blackwell-gpu-now-generally-available</t>
  </si>
  <si>
    <t>https://www.nakedcapitalism.com/2025/10/pyrrhic-victory-dystopian-tech-israel-oracle-musk-grok.html</t>
  </si>
  <si>
    <t>https://biztoc.com/x/20f15913a48220ed</t>
  </si>
  <si>
    <t>https://www.theregister.com/2025/10/20/nvidia_arizona_blackwell/</t>
  </si>
  <si>
    <t>https://finance.yahoo.com/news/kenya-poised-leapfrog-most-africa-173104344.html</t>
  </si>
  <si>
    <t>https://www.nextbigfuture.com/2025/10/nvidia-and-tsmc-making-blackwell-gpu-chips-in-the-usa.html</t>
  </si>
  <si>
    <t>https://simonwillison.net/2025/Oct/20/deepseek-ocr-claude-code/</t>
  </si>
  <si>
    <t>https://pypi.org/project/nemo-evaluator/0.1.16/</t>
  </si>
  <si>
    <t>https://www.notebookcheck.net/Odyssey-OLED-G50SF-Samsung-releases-affordable-OLED-gaming-monitor-with-unusual-panel.1142693.0.html</t>
  </si>
  <si>
    <t>https://economictimes.indiatimes.com/tech/technology/apple-nears-4-trillion-valuation-as-shares-surge-on-strong-iphone-17-demand/articleshow/124708406.cms</t>
  </si>
  <si>
    <t>https://www.thehindubusinessline.com/info-tech/mobiles-tablets/strong-iphone-17-demand-pushes-apple-closer-to-4-trillion-valuation/article70185042.ece</t>
  </si>
  <si>
    <t>https://www.thestreet.com/entertainment/stubhub-just-landed-on-a-big-time-analysts-buy-list</t>
  </si>
  <si>
    <t>https://slickdeals.net/f/18716266-acer-nitro-v-16-ai-16-fhd-ips-180hz-ryzen-5-240-rtx-5050-16gb-ddr5-512gb-ssd-629</t>
  </si>
  <si>
    <t>https://www.zdnet.com/article/walmart-has-discounted-this-acer-nitro-gaming-laptop-down-to-a-record-low-price/</t>
  </si>
  <si>
    <t>https://siliconangle.com/2025/10/20/salesforce-openai-agentic-ai-thecubepod/</t>
  </si>
  <si>
    <t>https://finance.yahoo.com/news/apple-nears-4-trillion-valuation-165949728.html</t>
  </si>
  <si>
    <t>https://economictimes.indiatimes.com/news/international/us/gsit-stock-skyrockets-200-today-as-cornell-study-confirms-companys-apu-matches-gpu-performance/articleshow/124707644.cms</t>
  </si>
  <si>
    <t>https://www.coinspeaker.com/bitcoin-miner-cleanspark-expands-into-ai-data-centers-stock-surges-14/</t>
  </si>
  <si>
    <t>https://freerepublic.com/focus/f-chat/4347517/posts</t>
  </si>
  <si>
    <t>https://www.pcworld.com/article/2947397/interview-talking-laptops-and-gpus-with-frameworks-ceo.html</t>
  </si>
  <si>
    <t>https://slickdeals.net/f/18716161-hp-omen-max-16-qhd-240hz-ips-ryzen-ai-9-hx-375-rtx-5080-32gb-ddr5-1tb-ssd-1799-99</t>
  </si>
  <si>
    <t>https://finance.yahoo.com/news/apple-nears-4-trillion-valuation-163130828.html</t>
  </si>
  <si>
    <t>https://gizmodo.com/its-official-xbox-has-a-full-blown-identity-crisis-2000674326</t>
  </si>
  <si>
    <t>https://www.pcworld.com/article/2947217/this-mighty-asus-rtx-5060-laptop-is-a-real-deal-now-that-its-290-off.html</t>
  </si>
  <si>
    <t>https://developer.nvidia.com/blog/enabling-scalable-ai-driven-molecular-dynamics-simulations/</t>
  </si>
  <si>
    <t>https://finance.yahoo.com/news/beating-most-savers-heres-average-160110060.html</t>
  </si>
  <si>
    <t>https://blogs.nvidia.com/?p=86001</t>
  </si>
  <si>
    <t>https://www.pcworld.com/article/2916928/nvidia-rtx-5090-outperforms-amd-and-apple-running-local-openai-language-models.html</t>
  </si>
  <si>
    <t>https://www.notebookcheck.net/Zotac-ZBox-Magnus-EN-mini-PC-goes-on-sale-with-Nvidia-GeForce-RTX-5060-Ti-desktop-GPU.1142699.0.html</t>
  </si>
  <si>
    <t>https://www.pcgamer.com/hardware/cooling/this-redditor-is-playing-battlefield-6-on-an-aio-cooler-and-i-cant-for-the-life-of-me-figure-out-why/</t>
  </si>
  <si>
    <t>https://www.dw.com/en/china-economy-5-year-plan-trade-chinese-communist-party-growth-spending/a-74427963</t>
  </si>
  <si>
    <t>https://wattsupwiththat.com/2025/11/12/argentinian-reform-subsoil-privatization-javier-milei-meet-guillermo-yeatts-2/</t>
  </si>
  <si>
    <t>https://finance.yahoo.com/news/argentina-vaca-muerta-shale-smashing-180000662.html</t>
  </si>
  <si>
    <t>https://www.globenewswire.com/news-release/2025/11/11/3185821/0/en/Crown-Point-Announces-Operating-and-Financial-Results-for-the-Three-and-Nine-Months-Ended-September-30-2025-and-USD-30-Million-Loan-to-Fund-Chubut-Acquisition.html</t>
  </si>
  <si>
    <t>https://financialpost.com/pmn/business-pmn/argentina-cfos-rush-to-market-as-milei-win-spurs-bond-deals</t>
  </si>
  <si>
    <t>https://finance.yahoo.com/news/ypf-sociedad-anonima-ypf-q3-000001775.html</t>
  </si>
  <si>
    <t>https://biztoc.com/x/f22daf787b27f60f</t>
  </si>
  <si>
    <t>https://thefly.com/permalinks/entry.php/id4235038/YPF-YPF-options-imply--move-in-share-price-postearnings</t>
  </si>
  <si>
    <t>https://www.espn.com/f1/story/_/id/46871202/alpine-confirm-franco-colapinto-stay-2026</t>
  </si>
  <si>
    <t>https://www.barchart.com/story/news/35980912/s-p-futures-muted-ahead-of-u-s-confidence-data-and-fed-speak</t>
  </si>
  <si>
    <t>https://biztoc.com/x/bce41af3230704b7</t>
  </si>
  <si>
    <t>https://finance.yahoo.com/news/eni-ypf-adnoc-xrg-advance-150000100.html</t>
  </si>
  <si>
    <t>https://www.globenewswire.com/news-release/2025/11/05/3181243/0/en/Golar-LNG-Limited-Interim-results-for-the-period-ended-September-30-2025.html</t>
  </si>
  <si>
    <t>https://www.rigzone.com/news/adnoc_set_to_join_argentina_lng-05-nov-2025-182243-article/</t>
  </si>
  <si>
    <t>https://financialpost.com/pmn/business-pmn/ypf-hails-milei-agenda-as-abu-dhabi-joins-argentinas-lng-push</t>
  </si>
  <si>
    <t>https://finance.yahoo.com/news/brent-stalls-65-markets-shrug-160000783.html</t>
  </si>
  <si>
    <t>https://finance.yahoo.com/news/where-next-major-shale-boom-150000782.html</t>
  </si>
  <si>
    <t>https://biztoc.com/x/493e628aae78a498</t>
  </si>
  <si>
    <t>https://www.globenewswire.com/news-release/2025/11/03/3179879/0/en/Challenger-Energy-Group-plc-Acquisition-an-Update-Letter-to-Shareholders.html</t>
  </si>
  <si>
    <t>https://theconversation.com/mileis-win-should-lock-in-financial-backing-from-trump-but-at-what-cost-to-argentinians-268806</t>
  </si>
  <si>
    <t>https://biztoc.com/x/aa2e407b2673593f</t>
  </si>
  <si>
    <t>https://financialpost.com/pmn/business-pmn/argentine-peso-to-get-boost-from-post-election-debt-sales-rush</t>
  </si>
  <si>
    <t>https://finance.yahoo.com/news/us-judges-whether-argentina-ypf-200448167.html</t>
  </si>
  <si>
    <t>https://biztoc.com/x/95041b8c032c578d</t>
  </si>
  <si>
    <t>https://biztoc.com/x/b9cdb9688ca7d915</t>
  </si>
  <si>
    <t>https://finance.yahoo.com/news/us-judges-whether-argentina-ypf-172037382.html</t>
  </si>
  <si>
    <t>https://finance.yahoo.com/news/us-judges-whether-argentina-ypf-171834074.html</t>
  </si>
  <si>
    <t>https://biztoc.com/x/8accea0331066355</t>
  </si>
  <si>
    <t>https://www.forbes.com/sites/rrapier/2025/10/29/americas-newest-export-the-shale-revolution/</t>
  </si>
  <si>
    <t>https://oilprice.com/Latest-Energy-News/World-News/YPF-Extends-Rally-as-Abu-Dhabi-LNG-Talks-US-Deal-Fuel-Momentum.html</t>
  </si>
  <si>
    <t>https://www.rigzone.com/news/wire/xrg_in_talks_to_invest_in_argentina_lng_project-28-oct-2025-182188-article/</t>
  </si>
  <si>
    <t>https://biztoc.com/x/38e136d820423de1</t>
  </si>
  <si>
    <t>https://finance.yahoo.com/news/burford-capital-limited-bur-share-125446720.html</t>
  </si>
  <si>
    <t>https://biztoc.com/x/4d1f43d2d897690d</t>
  </si>
  <si>
    <t>https://finance.yahoo.com/news/ypf-sociedad-ypf-soars-23-092536230.html</t>
  </si>
  <si>
    <t>https://finance.yahoo.com/news/abu-dhabi-xrg-talks-join-184000505.html</t>
  </si>
  <si>
    <t>https://www.irishtimes.com/business/2025/10/27/banks-bar-hsbc-enjoy-a-bounce-as-trade-hopes-drives-nyse-to-new-highs/</t>
  </si>
  <si>
    <t>https://financialpost.com/pmn/business-pmn/abu-dhabis-xrg-is-in-talks-to-invest-in-argentina-lng-project</t>
  </si>
  <si>
    <t>https://www.nakedcapitalism.com/2025/10/wall-street-sends-in-its-big-guns-to-save-mileis-argentina-just-days-before-make-or-break-elections.html</t>
  </si>
  <si>
    <t>https://journals.plos.org/plosgenetics/article?id=10.1371/journal.pgen.1011901</t>
  </si>
  <si>
    <t>https://www.globenewswire.com/news-release/2025/10/21/3170679/0/en/Weatherford-Announces-Third-Quarter-2025-Results.html</t>
  </si>
  <si>
    <t>https://oilprice.com/Energy/Energy-General/Argentinas-Shale-Boom-Runs-into-Its-Old-Enemy.html</t>
  </si>
  <si>
    <t>https://consent.yahoo.com/v2/collectConsent?sessionId=1_cc-session_812d0fe3-5918-495a-a270-b048a41509c1</t>
  </si>
  <si>
    <t>Welcome back to TechCrunch Mobility your central hub for news and insights on the future of transportation. To get this in your inbox, sign up here for free just click TechCrunch Mobility!_x000D_
It seems … [+9083 chars]</t>
  </si>
  <si>
    <t>This 1967 Ford Mustang fastback was originally ordered with Candyapple Red paintwork, a Parchment interior, and an S-code 390ci 4V V8 linked to a four-speed manual transmission and a 3.25 limited-sli… [+2561 chars]</t>
  </si>
  <si>
    <t>According to the Financial Times, Tim Cook may be ready to leave his position as soon as next year, and Apple's board and senior executives have ramped up their preparations to secure his replacement… [+150 chars]</t>
  </si>
  <si>
    <t>If you buy something from a link in this article, we may earn a commission. Learn more_x000D_
REVIEWI firmly believe that once you go smart lock, you cant ever go back to dumb.  Consider the freedom: no po… [+8419 chars]</t>
  </si>
  <si>
    <t>The cost of groceries continues to rise, and even when we are doing everything we can to shop the sales and stock our pantries, inflation is a real thing. Planning to feed a lot of people over the ho… [+1210 chars]</t>
  </si>
  <si>
    <t>The Washington Commanders are visiting the Miami Dolphins on Sunday for the NFLs first game in Spain. They have been there all week, practicing at Real Madrids facilities. The Commanders are on a fiv… [+3306 chars]</t>
  </si>
  <si>
    <t>Week 11 in the NFL began with the New York Jets and New England Patriots. There was a bonus game on Sunday to watch, as there was an international game in Madrid between the Washington Commanders and… [+1658 chars]</t>
  </si>
  <si>
    <t>"If it's not loud, it doesn't work!"_x000D_
-- Blank Reg, from "Max Headroom"</t>
  </si>
  <si>
    <t>Battery life in the latest iPhone models is more important than ever, whether you're taking advantage of the physically larger cells in the iPhone 17 Pro -- the "best battery life of any phone that C… [+4378 chars]</t>
  </si>
  <si>
    <t>Early Black Friday deals are in full swing, and Amazon recently introduced one of the best Apple discounts so far this month. You can get the 13-inch M4 MacBook Air (256GB) for $749.99, down from $99… [+1005 chars]</t>
  </si>
  <si>
    <t>Apple plans to release a second-generation iPhone Air and a 20th-anniversary iPhone at separate times in 2027, according to Bloomberg's Mark Gurman._x000D_
In his Power On newsletter today, Gurman said the… [+1876 chars]</t>
  </si>
  <si>
    <t>This collaborative space allows users to contribute additional information, tips, and insights to enhance the original deal post. Feel free to share your knowledge and help fellow shoppers make infor… [+26 chars]</t>
  </si>
  <si>
    <t>Germany, Goettingen: Joachim Kreuzburg, CEO of Sartorius, _x000D_
picture alliance via Getty Images_x000D_
The value creation revolution that is today replacing traditional management, isnt confined to a few tec… [+3344 chars]</t>
  </si>
  <si>
    <t>Michael and I were out in Las Vegas last week to put on a live Animal Spirits at the annual FPA conference._x000D_
It was a fun trip._x000D_
We ate some good food, had some fancy cocktails, played some blackjack… [+5731 chars]</t>
  </si>
  <si>
    <t>Earnings calls, analyst events, roadshows and more</t>
  </si>
  <si>
    <t>{ window.open(this.href, '_blank'); }, 200); return false;"&amp;gt;How did Trumps tariff dividends affect markets? { window.open(this.href, '_blank'); }, 200); return false;"&amp;gt;Why is Nvidias upcoming e… [+774 chars]</t>
  </si>
  <si>
    <t>Kurt Russell, who spent the bulk of his career best known for his work in horror and sci-fi films, has quietly enjoyed a major resurgence in recent years, which will continue into 2026. As an endurin… [+2701 chars]</t>
  </si>
  <si>
    <t>If you’re considering purchasing a new iPad, now might not be the most opportune time. Apple is gearing up to release significant updates to its iPad lineup within the next four to six months. These … [+4418 chars]</t>
  </si>
  <si>
    <t>Paramount+ and Fox Nation are premiering two series on Sunday. "Martin Scorsese Presents: The Saints" and 'Landman' are streaming for viewers today. "Martin Scorsese Presents: The Saints" returns to … [+2621 chars]</t>
  </si>
  <si>
    <t>By SHAWN CHEN, AP Technology Writer_x000D_
NEW YORK (AP) Its the most wonderful time of the year, unless you want to find the perfect gifts for tech lovers._x000D_
Theres a lot of slop to sift through as we get … [+5164 chars]</t>
  </si>
  <si>
    <t>About This Page_x000D_
This is a Techmeme archive page._x000D_
It shows how the site appeared at 11:05 AM ET, November 16, 2025._x000D_
The most current version of the site as always is available at our home page._x000D_
To… [+72 chars]</t>
  </si>
  <si>
    <t>&lt;ul&gt;&lt;li&gt;Mid-range Techno model with plenty of kit&lt;/li&gt;&lt;li&gt;More comfortable and more spacious than Ford Puma&lt;/li&gt;&lt;li&gt;Only £166.76 per month on two-year lease&lt;/li&gt;&lt;/ul&gt;The Renault Captur has long been … [+1150 chars]</t>
  </si>
  <si>
    <t>Trying to find good gifts for him gets tricky, especially when you want something thoughtful for your father, brother, son, grandfather, or nephew._x000D_
You end up scrolling forever, wondering if he will… [+6554 chars]</t>
  </si>
  <si>
    <t>He points out that even a mortgage-free property costs money. Theres something called rates, which a lot of people are feeling at the moment, he said. Theyre going to keep getting more expensive._x000D_
Ki… [+1313 chars]</t>
  </si>
  <si>
    <t>The Arizona Cardinals announced a flurry of roster moves on Saturday to prepare for their game on Sunday against the San Francisco 49ers._x000D_
They placed linebacker Mack Wilson, who missed one game alre… [+1540 chars]</t>
  </si>
  <si>
    <t>Black Friday and Cyber Monday are still about two weeks away, but the holiday shopping season sales are already underway! We’ve already seen a couple of hot deals on Disney gift cards, and now there’… [+9682 chars]</t>
  </si>
  <si>
    <t>Sydney Sweeney in "Christy."_x000D_
Black Bear Pictures/Anonymous Content_x000D_
Christy, a biopic about female boxing icon Christy Martin starring Sydney Sweeney, is reportedly coming soon to digital streaming.… [+2753 chars]</t>
  </si>
  <si>
    <t>Bravocon Live With Andy Cohen! is airing tonight (Sunday, November 16)!_x000D_
As BravoCon takes over Las Vegas, Andy Cohen is kicking off the week with a special at 9 p.m. ET on Bravo, “The Bravos.”_x000D_
Keep… [+913 chars]</t>
  </si>
  <si>
    <t>To get started, press down on the stainless steel battery cover of your AirTag, then rotate it counterclockwise until you can't turn it anymore. Remove the cover and battery, then place the battery b… [+618 chars]</t>
  </si>
  <si>
    <t>Here are all of the details of where you can watch Italy vs Norway on US television and via legal streaming:_x000D_
Match Overview_x000D_
Group I wraps up with a matchup that carries more formality than drama, a… [+2120 chars]</t>
  </si>
  <si>
    <t>On Wall Street, in Washington, in the halls of corporate America, they don't need last names. Everyone just knows: Apple CEO Tim Cook, Disney CEO Bob Iger, Walmart CEO Doug McMillon all stars of the … [+148 chars]</t>
  </si>
  <si>
    <t>Introducing, the 1010, a one-bit processor._x000D_
0NOPNo Operation_x000D_
1JMPJump (address specified by next 2 bits)</t>
  </si>
  <si>
    <t>"She let him so she could talk to him. He confessed that he moved in with his girlfriend and that he just hadn't been happy. After the emotional shake-up settled, she called our mom and confessed tha… [+933 chars]</t>
  </si>
  <si>
    <t>This weeks wallpaper pack is all about motion, depth, and that unmistakable Apple polish. Each design leans into flowing contours and soft, refracted light, which harkens toward the all new Liquid Gl… [+1931 chars]</t>
  </si>
  <si>
    <t>Toyota has long been synonymous with resale value, but one of its newest models breaks sharply from that reputation. Despite wearing one of the most trusted badges in the industry, this vehicle sheds… [+7176 chars]</t>
  </si>
  <si>
    <t>The iPhone Air hasnt sold too well because many users consider it a poor option for the asking price. From the limited battery life, to the singular camera donning the rear, the iPhone Air is a hard … [+1831 chars]</t>
  </si>
  <si>
    <t>Today is our readers' last chance to get an exclusive 40 percent discount on select products at Satechi, including docks, MagSafe-compatible wireless chargers, and Bluetooth trackers._x000D_
Note: MacRumor… [+1826 chars]</t>
  </si>
  <si>
    <t>In iOS26, Safari dropped support for/broke theme-color; the meta tag you coud add to your head to get colored bits at the top and bottom of your websites._x000D_
This matters because their current manner o… [+2916 chars]</t>
  </si>
  <si>
    <t>Last week, Bloomberg's Mark Gurman said Apple Fitness+ was "under review," and now he has elaborated on the future of the workout service._x000D_
In his Power On newsletter today, Gurman said that Apple Fi… [+932 chars]</t>
  </si>
  <si>
    <t>The science fiction genre continues to one-up itself, despite being one of the oldest in cinema history. December 2025 will see the release of James Cameron’s third Avatar movie. While their stories … [+3280 chars]</t>
  </si>
  <si>
    <t>ORCHARD PARK - Both the Buffalo Bills and Tampa Bay Buccaneers will enter their showdown Sunday afternoon at Highmark Stadium in a bad mood._x000D_
One week ago, the Bills put forth an all-time clunker in … [+4238 chars]</t>
  </si>
  <si>
    <t>One of the many things that should have disqualified NYC Mayor-elect Zohran Mamdani (D) from public office in the minds of a majority of Big Apple voters was his repeated calls to defund the police._x000D_
… [+5800 chars]</t>
  </si>
  <si>
    <t>Here are all of the details of where you can watch Nigeria vs DR Congo on US television and via legal streaming:_x000D_
&lt;table&gt;&lt;tr&gt;&lt;td&gt;WHO&lt;/td&gt;&lt;td&gt;Nigeria vs DR Congo&lt;/td&gt;&lt;/tr&gt;&lt;tr&gt;&lt;td&gt;WHAT&lt;/td&gt;&lt;td&gt;CAF Worl… [+2396 chars]</t>
  </si>
  <si>
    <t>Why you can trust TechRadar_x000D_
We spend hours testing every product or service we review, so you can be sure you're buying the best. Find out more about how we test.Motorola Edge 70 two-minute review_x000D_
… [+20962 chars]</t>
  </si>
  <si>
    <t>The biggest shopping event of the year is just a few weeks away, and at PCMag, we're not going to let a turkey hangover stop us from bringing you deep discounts on top tech during Black Friday weeken… [+3051 chars]</t>
  </si>
  <si>
    <t>The biggest shopping event of the year is just a few weeks away, and at PCMag, we're not going to let a turkey hangover stop us from bringing you deep discounts on top tech during Black Friday weeken… [+3050 chars]</t>
  </si>
  <si>
    <t>Moving to a 2nm process is a major leap in chip technology. For consumers, this doesn't just mean a faster phone. A smaller "node" allows Apple to pack transistors more densely. This can be used to b… [+704 chars]</t>
  </si>
  <si>
    <t>In recent years, including 2025, Apple has released four main iPhones two Pro models and two mid-tier versions in the fall. And it occasionally debuted a lower-cost SE or e model in the early part of… [+1537 chars]</t>
  </si>
  <si>
    <t>Amazon[amazon.com] has 28-Oz Method Daily Granite Cleaner Spray (Apple Orchard) for $5.59 - 15% when you 'clip' the coupon on product page - 5% when you check out via Subscribe &amp;amp; Save = $4.47.Shi… [+482 chars]</t>
  </si>
  <si>
    <t>In his Power On newsletter today, Bloomberg's Mark Gurman reiterated that Tesla plans to add Apple CarPlay support to its vehicles "in the coming months."_x000D_
This is easily the biggest news for the reg… [+665 chars]</t>
  </si>
  <si>
    <t>Intel might have been lagging significantly behind in the chip business, but when it comes to advanced packaging, the firm has competitive options._x000D_
Ever since high-performance computing became the n… [+2767 chars]</t>
  </si>
  <si>
    <t>“Ephemeral Sakura”_x000D_
There’s something deeply comforting about the fantastical paintings of aica, a Japanese artist now based in New York City. With their whimsical, childlike characters and surreal, … [+2906 chars]</t>
  </si>
  <si>
    <t>Apple may be releasing more affordable Mac laptops to compete with Chromebooks and budget-friendly Windows laptops as early as 2026, according to a report. Bloomberg's Mark Gurman reports the company… [+3379 chars]</t>
  </si>
  <si>
    <t>It's the Sunday before the weekend beforeBlack Friday, which means early Black Friday deals are up and running. Retailers like Amazon, Walmart, Best Buy, and Target have all launched early Black Frid… [+2601 chars]</t>
  </si>
  <si>
    <t>The iPhone Air, though stunning in its own right, hasnt sold all too well due to the myriad of compromises that it has had to make. Apple insider Mark Gurman, in his newsletter Power On, claims that … [+2008 chars]</t>
  </si>
  <si>
    <t>For todays edition of our Hot Deals post (November 16, 2025) here are some of the best deals we stumbled on while browsing the web this morning! Please note that Geeks are Sexy might get a small comm… [+900 chars]</t>
  </si>
  <si>
    <t>Toccata in D Major, BWV 912: I. no tempo - Allegro - Adagio_x000D_
Johann Sebastian Bach</t>
  </si>
  <si>
    <t>If the iPhone Air isn't meant for a yearly schedule, what is its purpose? The report suggests the device is essentially a "technology exercise" and a "prototype en route to the foldable iPhone."While… [+595 chars]</t>
  </si>
  <si>
    <t>Billionaire Peter Thiels latest 13F didnt show off a mere trim, but a full-blown exit from AI bellwether Nvidia (NVDA)._x000D_
It comes at a surprising point when Wall Streets been busy declaring the chipm… [+4382 chars]</t>
  </si>
  <si>
    <t>Look, we get it. Your days are busy and you dont have time to read all of the stories and tweets from the three dozen websites dedicated to covering Ohio State athletics, or the 237 Buckeye beat writ… [+3200 chars]</t>
  </si>
  <si>
    <t>I can’t believe how ridiculously easy this Apple Dump Cake recipe comes together. I get it, I get it, it’s called “dump cake” for a reason. You literally add apples, boxed cake mix, and melted butter… [+5616 chars]</t>
  </si>
  <si>
    <t>Early Black Friday sales are already popping up everywhere. Desktop PCs typically have pretty hefty prices, so any reduction is worth checking out. We're here to bring you the best of the best when i… [+3059 chars]</t>
  </si>
  <si>
    <t>Its been a whirlwind of a week for iPhone Air fans. First, The Informationreported that Apple had indefinitely delayed the iPhone Air 2 due to lower-than-expected sales._x000D_
The next day, a separate rep… [+2718 chars]</t>
  </si>
  <si>
    <t>Discover startups, services, products and more from our partner StackCommerce. New York Post may be compensated and/or receive an affiliate commission if you buy through our links._x000D_
TL;DR: Score a re… [+1304 chars]</t>
  </si>
  <si>
    <t>Apple is reportedly changing the launch cadence of its iPhone lineup next year, delaying the base iPhone 18 variant from the fall of 2026 to the spring of 2027, all in a bid to reduce the strain on s… [+3558 chars]</t>
  </si>
  <si>
    <t>Some time back, news came in from some telecom companies that Apple was planning to shake up its yearly release schedule for the iPhone, starting with the iPhone 18. Today, industry insider Mark Gurm… [+1947 chars]</t>
  </si>
  <si>
    <t>The AI-assisted ABC Biography of my mother, Betty Virginia (Carringer) Seaver, is in ABC Biography of #3 Betty Virginia (Carringer) Seaver (1919-2002) of San Diego, California. I wrote Betty's Story:… [+22313 chars]</t>
  </si>
  <si>
    <t>Apple's high-end Mac Pro desktop computer is currently "on the back burner," according to the latest word from Bloomberg's Mark Gurman._x000D_
In his Power On newsletter today, Gurman said he heard that Ap… [+868 chars]</t>
  </si>
  <si>
    <t>Black Friday month feels like its own little season, doesn't it? It's just kicked off, and we're already seeing some deep tablet discounts. Samsung, Apple, and Google are dropping the prices on flags… [+6677 chars]</t>
  </si>
  <si>
    <t>We may earn revenue from the products available on this page and participate in affiliate programs. Learn more TL;DR: A refurbished MacBook Air M2 and a Grade A rating is now 40% off, delivering powe… [+1954 chars]</t>
  </si>
  <si>
    <t>Question in the title. If I ran baseball for a year I tell you what Id consider._x000D_
Much different penalties for over/underspending_x000D_
I dont think the owners or the players union or the agents really mi… [+1860 chars]</t>
  </si>
  <si>
    <t>Box Score Alabama vs Oklahoma_x000D_
 body { font-family: -apple-system, BlinkMacSystemFont, 'Segoe UI', 'Roboto', sans-serif; margin: 0; padding: 0; background: #f8fafc; } .embed-container { background: w… [+221287 chars]</t>
  </si>
  <si>
    <t>Hypertension – A.K.A high blood pressure – is one of the biggest drivers of heart disease, strokes and kidney problems, yet it often develops with no obvious symptoms. That makes it easy to miss unti… [+4736 chars]</t>
  </si>
  <si>
    <t>Black Friday month feels like its own little season, doesn't it? It's just kicked off, and we're already seeing some deep tablet discounts. Samsung, Apple, and Google are dropping the prices on flags… [+4493 chars]</t>
  </si>
  <si>
    <t>Some wonderful language in Peter Linebaugh’s CounterPunch review of Common People:Common people used to be people of the commons. Leah Gordon &amp;amp; Stephen Ellcock with additional writing by Annabel … [+2519 chars]</t>
  </si>
  <si>
    <t>In the latest edition of his Power On newsletter, Bloombergs Mark Gurman reports that Apple has largely written off the Mac Pro._x000D_
The Mac Pro was last updated in 2023 with the M2 Ultra chip, and ther… [+1261 chars]</t>
  </si>
  <si>
    <t>Black Friday month (that's right, an entire month and then some) just started, and we're already seeing deals. Speakers and soundbars from JBL, Bose, and Sony have price drops that feel way too early… [+5188 chars]</t>
  </si>
  <si>
    <t>Black Friday month (that's right, an entire month and then some) just started, and we're already seeing deals. Speakers and soundbars from JBL, Bose, and Sony have price drops that feel way too early… [+4692 chars]</t>
  </si>
  <si>
    <t>Mount Gay’s fourth Single Estate Series rum is here (Single Estate Series #3 was a white rum which we did not taste and which is not available in the U.S.), the Barbados-based producer’s exploration … [+1932 chars]</t>
  </si>
  <si>
    <t>Do you have any neighbors who are billionaires? I do not. Wesley Steubenbord created a map called Billionaire Migration, which shows where the world's billionaire were born and where they moved to. W… [+674 chars]</t>
  </si>
  <si>
    <t>The Fine Print: The following comments are owned by whoever posted them. We are not responsible for them in any way.</t>
  </si>
  <si>
    <t>The following story contains spoilers for Landman season 2, episode 1, "Death and a Sunset."_x000D_
LANDMAN WANTS YOU to know that being a petroleum landman in 2025 will drive you headlong toward alcohol. … [+6883 chars]</t>
  </si>
  <si>
    <t>For tech nerds like me, the holiday shopping season starts as soon as Black Friday sales start flooding every corner of the internet. As we kick off Black Friday month, we're seeing a slew of savings… [+5338 chars]</t>
  </si>
  <si>
    <t>&lt;ul&gt;&lt;li&gt;The weights and thicknesses of the S26 phones may have leaked&lt;/li&gt;&lt;li&gt;See how they compare to the Galaxy S25 and iPhone 17 handsets&lt;/li&gt;&lt;li&gt;We're expecting three models to launch sometime ear… [+2556 chars]</t>
  </si>
  <si>
    <t>Alongside the best price ever on AirPods 4 down at $85 and the early Black Friday deal on AirPods Pro 2 at $139, some early deals on the latest Powerbeats Pro 2 are landing this morning as well. Amaz… [+2900 chars]</t>
  </si>
  <si>
    <t>Whether you're looking for expansive fitness tracking, innovative connectivity features, or a beautiful design (or perhaps all three), there's an Early Black Friday smartwatch deal waiting for you._x000D_
… [+5510 chars]</t>
  </si>
  <si>
    <t>{ window.open(this.href, '_blank'); }, 200); return false;"&amp;gt;Why did Peter Thiel sell all Nvidia shares? { window.open(this.href, '_blank'); }, 200); return false;"&amp;gt;How will USPS price hikes imp… [+760 chars]</t>
  </si>
  <si>
    <t>Foldable smartphone makers with several years of experience are now working to reduce the weight and thickness of their devices to make them easier to grip and use. Unfortunately, the biggest drawbac… [+2496 chars]</t>
  </si>
  <si>
    <t>The official 2025 Walmart Event 1 Black Friday sale is now live for everyone. A perfect time to load up on stocking stuffers, gifts for all the special someones in your life, and more, this sale was … [+1347 chars]</t>
  </si>
  <si>
    <t>NEW RESOURCES _x000D_
Google Blog: Visit Vilnius on Google Arts &amp;amp; Culture. “Lithuanias capital offers a truly unique blend of old and new, where traditions blend with innovations and modern touches, wi… [+5239 chars]</t>
  </si>
  <si>
    <t>If you're a mobile gamer, you know the bliss of playing anywhere you want to go -- and the anxious downside of draining your phone's battery as you do. That's why the OnePlus 15's massive 7,300-mAh b… [+11141 chars]</t>
  </si>
  <si>
    <t>Apples AirTag 4-pack is on sale for 24% off at $97.99 on Amazon.ca (save $32), and its basically an easy way to keep track of stuff you lose all the time like your keys, wallet, or bag. This is near … [+743 chars]</t>
  </si>
  <si>
    <t>Standard features in the Mode include bi-LED headlights, 18-inch alloy wheels, a 12.3-inch touchscreen with wired Apple CarPlay and Android Auto, 12.3-inch instrument display, tri-zone climate contro… [+106 chars]</t>
  </si>
  <si>
    <t>Black Friday is only weeks away, but you don't have to wait to score low prices on Apple's top tech. We're already seeing lots of early Black Friday deals from Amazon, Best Buy, and Walmart, includin… [+4489 chars]</t>
  </si>
  <si>
    <t>Here are all of the details of where you can watch Albania vs England on US television and via legal streaming:_x000D_
&lt;table&gt;&lt;tr&gt;&lt;td&gt;WHO&lt;/td&gt;&lt;td&gt;Albania vs England&lt;/td&gt;&lt;/tr&gt;&lt;tr&gt;&lt;td&gt;WHAT&lt;/td&gt;&lt;td&gt;UEFA World… [+2347 chars]</t>
  </si>
  <si>
    <t>Young people come to New York City to chase careers, materialism and pleasure. The pursuit of faith isn’t exactly on the Big Apple checklist._x000D_
However, at a recent, very crowded Sunday night mass at … [+8085 chars]</t>
  </si>
  <si>
    <t>Black Friday is only weeks away, but you don't have to wait to score low prices on Apple's top tech. We're already seeing lots of early Black Friday deals from Amazon, Best Buy, and Walmart, includin… [+2554 chars]</t>
  </si>
  <si>
    <t>The Apple AirPods Pro 2 just $139 (Reg. $239)  for Walmart Black Friday!_x000D_
Shop the Apple AirPods Pro 2 just $139 (Reg. $239)_x000D_
Walmart Black Friday Event 1 Starts Now for 2025 – Walmart+ Members can s… [+480 chars]</t>
  </si>
  <si>
    <t>In a longstanding and complicated legal battle between Apple and Masimo, a recent ruling from a California jury may be the first step towards a certain conclusion. As reported by Reuters, a federal j… [+152 chars]</t>
  </si>
  <si>
    <t>Follow ZDNET: Add us as a preferred source on Google._x000D_
As every aspect of our working and social life is digitized, screen addiction has become less an exception to our way of living and more a widel… [+9149 chars]</t>
  </si>
  <si>
    <t>These pumpkin protein muffins are a healthy breakfast or snack option, packed with nutrition and spiced Fall flavor!_x000D_
&lt;ul&gt;&lt;li&gt;Soft, fluffy texture and delicious bakery taste.&lt;/li&gt;&lt;li&gt;For under 200 ca… [+3196 chars]</t>
  </si>
  <si>
    <t>Tim. Bob. Doug. On Wall Street, in Washington, in the halls of corporate America, they don't need last names. Everyone just knows: Apple CEO Tim Cook, Disney CEO Bob Iger, Walmart CEO Doug McMillon a… [+138 chars]</t>
  </si>
  <si>
    <t>It was inevitable that, at some point within its pre-launch cadence, Samsung's Galaxy S26 series would be compared with Apple's iPhone 17 lineup in terms of physical dimensions if not on disparate fe… [+2872 chars]</t>
  </si>
  <si>
    <t>Google has adjusted its plans to introduce controversial new mandatory identity verification rules for developers, following backlash from the Android developer community earlier this year._x000D_
Announce… [+2877 chars]</t>
  </si>
  <si>
    <t>Apple today announced the App Store Mini Apps Partner Program, a new initiative that allows developers hosting mini apps or games inside their larger apps to qualify for a reduced App Store commissio… [+2265 chars]</t>
  </si>
  <si>
    <t>In a surprise about-face, Bloomberg reports that Tesla is working on an initiative to add CarPlay support to its vehicles. The move is arguably years overdue, as many Tesla owners have been clamoring… [+1628 chars]</t>
  </si>
  <si>
    <t>&lt;ul&gt;&lt;li&gt;News&lt;/li&gt;_x000D_
&lt;li&gt;World News&lt;/li&gt;_x000D_
&lt;li&gt;What is Beast Land? Everything to know about MrBeasts first-ever theme park in Saudi Arabia&lt;/li&gt;&lt;/ul&gt;_x000D_
MrBeast's highly anticipated theme park, Beast Land,… [+2021 chars]</t>
  </si>
  <si>
    <t>Benjamin and Chance discuss all the new features in the 26.2 betas, including a clever new Edge Light mode and even more Liquid Glass throughout the system. Apple launches Digital IDs in Wallet, and … [+724 chars]</t>
  </si>
  <si>
    <t>&lt;ul&gt;&lt;li&gt;News&lt;/li&gt;_x000D_
&lt;li&gt;Sports News&lt;/li&gt;_x000D_
&lt;li&gt;NBA News&lt;/li&gt;_x000D_
&lt;li&gt;Indiana Pacers vs Phoenix Suns (11-13-2025) game preview: When and where to watch, expected lineup, injury report, prediction, and more… [+1990 chars]</t>
  </si>
  <si>
    <t>Apple enthusiasts know that the latest generation of watches only rarely go on sale, so imagine my surprise this morning to spot the Apple Watch Ultra 3 marked down at Amazon. Like the other Apple Wa… [+1930 chars]</t>
  </si>
  <si>
    <t>Even if you've never watched the animated TV special A Charlie Brown Thanksgiving, you've almost certainly seen the timeless meme of Lucy snatching the football away from Charlie Brown, who kicks, mi… [+3706 chars]</t>
  </si>
  <si>
    <t>EXCLUSIVE: After seeing The Accountant 2 gross over $103M worldwide on its way to becoming Amazon MGM Studios’ second most-watched film of all time on streaming, Gavin O’Connor has entered developmen… [+2231 chars]</t>
  </si>
  <si>
    <t>Apple plans to incorporate Major League Soccer (MLS) content into its Apple TV streaming service starting in 2026, reports The Hollywood Reporter. MLS will no longer be a separate subscription, and g… [+842 chars]</t>
  </si>
  <si>
    <t>Over the last few years, Kraft has been willing to get weird with its iconic Mac &amp;amp; Cheese. The Kraft is back with another weird foodstuff, so we got weird with Kraft Mac &amp;amp; Cheese Apple Pie. T… [+5972 chars]</t>
  </si>
  <si>
    <t>A “For Sale” sign in front of a house in a Houston, Texas, neighborhood. | Kirk Sides/Houston Chronicle via Getty Images_x000D_
_x000D_
_x000D_
Jerusalem Demsas, editor-in-chief of The Argument, has a hot take when it c… [+7254 chars]</t>
  </si>
  <si>
    <t>A pair of green and pink drinks are causing customers to defy gravity._x000D_
Wicked: For Good, is hitting theaters on Nov. 21 and, in the lead-up to Elphaba (Cynthia Erivo) and Glinda (Ariana Grande) belt… [+3228 chars]</t>
  </si>
  <si>
    <t>Vera Livchak/ Getty Images _x000D_
There has been a lot of focus on the need to teach older children about consent. But parents should not wait until kids are teenagers to talk about appropriate touching o… [+4210 chars]</t>
  </si>
  <si>
    <t>This weekend is chock-full of new releases, so you’ll have your pick of what to see if you choose to head to a movie theater. Paramount is dropping a new version of The Running Man, while the third N… [+5961 chars]</t>
  </si>
  <si>
    <t>The base Apple TV service will be getting more live sports as standard from year, according to The Athletic. MLS Season Pass, currently a $79 per year additional charge for Apple TV members, will rep… [+1254 chars]</t>
  </si>
  <si>
    <t>Time is running out! the voice declares urgently, and I glance up to see 30 seconds left on the clock._x000D_
Im not concerned, though. The game is close but I'm in a strong position. I watch as my opponen… [+11255 chars]</t>
  </si>
  <si>
    <t>One of the most underrated items I look forward to every time Trader Joes ushers in their holiday items is their teas. The grocer releases several stunning flavors once the colder months hit that are… [+3570 chars]</t>
  </si>
  <si>
    <t>The best new movies and TV shows to watch this weekend include Netflix's latest bonkers action show and movies starring huge stars like Pedro Pascal, Joaquin Phoenix and Lindsay Lohan. There is somet… [+8476 chars]</t>
  </si>
  <si>
    <t>CLEVELAND, Nov. 13, 2025 (GLOBE NEWSWIRE) -- OnStation, the first-ever live digital stationing platform purpose-built for road construction documentation and inspection teams, is collaborating with T… [+3012 chars]</t>
  </si>
  <si>
    <t>Running out of meal ideas or tired of over-complicated food logging? This episode showcases smart, lesser-known nutrition tools and creative ways to track what you eat, based on real-life experiences… [+958 chars]</t>
  </si>
  <si>
    <t>On today’s episode of “Daily Variety” podcast, Los Angeles TV legend Pat Harvey reflects on changes in news and in Southern California over her long career as she is honored by the National Associati… [+1652 chars]</t>
  </si>
  <si>
    <t>&lt;ul&gt;&lt;li&gt;Google is developing a new Contacts Picker tool for Android 17 to fix the current all-or-nothing contacts permission.&lt;/li&gt;&lt;li&gt;This tool will allow you to share specific contacts with an app, … [+7307 chars]</t>
  </si>
  <si>
    <t>I think one of the other things I really like about apples is that once in a while you eat one that makes you really feel alive. What I mean is, there’s something about the moment where you bite into… [+4317 chars]</t>
  </si>
  <si>
    <t>LAS VEGAS  Tarik Skubal knows what he wants._x000D_
The rest is up to the Detroit Tigers._x000D_
Skubal  the first pitcher to win back-to-back American League Cy Young Awards in the 21st century  wants to build … [+3678 chars]</t>
  </si>
  <si>
    <t>Long-awaited feature enters testing phase_x000D_
Tesla has begun internally testing Apple CarPlay compatibility for its electric vehicles, according to a report from Bloomberg, marking a significant shift … [+6070 chars]</t>
  </si>
  <si>
    <t>MLS and Apple have agreed to overhaul their partnership starting in 2026, multiple sources tell The Athletic. The standalone MLS Season Pass subscription will be discontinued, and every MLS match wil… [+1892 chars]</t>
  </si>
  <si>
    <t>moreAt 7pm, Walmart+ members get early access to the Walmart Black Friday sale. Then, at midnight, the sale goes live for everyone else. Walmart is advertising Black Friday prices on LEGO, Apple, TVs… [+235 chars]</t>
  </si>
  <si>
    <t>kieferpix/iStock/Getty Images Plus_x000D_
Follow ZDNET: Add us as a preferred source on Google._x000D_
ZDNET's key takeaways_x000D_
&lt;ul&gt;&lt;li&gt;Apple's new Digital ID stores your passport data on your iPhone.&lt;/li&gt;&lt;li&gt;The … [+5085 chars]</t>
  </si>
  <si>
    <t>Amazon[amazon.com] has 3-Pack 12.5-Oz Mrs. MEYER'S CLEAN DAY Hand Soap (Apple Cider) for $10.86 - 20% when you 'clip' the coupon on product page - 5% when you check out via Subscribe &amp;amp; Save = $8.… [+517 chars]</t>
  </si>
  <si>
    <t>If you already have an iPhone or iPad with access to the Wi-Fi network, you can connect another iPhone or iPad. To do this, make sure both devices are near each other. On the new device, head to Sett… [+982 chars]</t>
  </si>
  <si>
    <t>It started as a pandemic-era trend, but it’s showing no signs of slowing down: American heartland cities are drawing young professionals and families seeking a mix of relative affordability and ample… [+5733 chars]</t>
  </si>
  <si>
    <t>Apples newest member in its flagship family, the model to replace the iPhone Plus, is the iPhone Air. Unfortunately, the Air might be headed down the same path that the Plus and mini models traveled … [+1983 chars]</t>
  </si>
  <si>
    <t>Apple has reportedly reached a major agreement with Tencent that will see the iPhone maker take a 15% commission on mini game and app purchases made in WeChat, according to Bloombergs Mark Gurman._x000D_
T… [+1990 chars]</t>
  </si>
  <si>
    <t>The Mini Apps Partner Program offers app developers the better fee in exchange for using some of Apple's technology to build their apps._x000D_
This story appeared on cnbc.com, 2025-11-13 18:20:04.</t>
  </si>
  <si>
    <t>Description: A Better than Better DVD Ripper - Fastest Speed, Widest DVD Support, Richest Outputs. MacX DVD Ripper Pro for Windows is enhanced with latest hardware acceleration technologies to make y… [+4664 chars]</t>
  </si>
  <si>
    <t>The Host_x000D_
Emmarie Huetteman_x000D_
KFF Health News_x000D_
Emmarie Huetteman, senior editor, oversees a team of Washington reporters, as well as “Bill of the Month” and “What the Health? From KFF Health News.” Sh… [+5131 chars]</t>
  </si>
  <si>
    <t>&lt;ul&gt;&lt;li&gt;&lt;/li&gt;&lt;li&gt;&lt;/li&gt;&lt;li&gt;&lt;/li&gt;&lt;/ul&gt;_x000D_
The streamer wants to reinvent family game night with a new slate of party games you can stream to your TV._x000D_
The streamer wants to reinvent family game night wit… [+6144 chars]</t>
  </si>
  <si>
    <t>Amazon is cracking down on users who try to watch pirated content on its FireTV Stick.Thomas Trutschel/Photothek via Getty Images_x000D_
&lt;ul&gt;&lt;li&gt;Amazon said it will now block apps that have been identified… [+3656 chars]</t>
  </si>
  <si>
    <t>This time around Blake and Matt get together to chat about the topic of Adobe Generative Credits and some of the confusion (and even resentment) the whole concept is starting to cause. _x000D_
You can list… [+1001 chars]</t>
  </si>
  <si>
    <t>Follow ZDNET: Add us as a preferred source on Google._x000D_
The new Qi2.2 25W wireless charging protocol has given me an excuse to upgrade my bedside charging setup. It's not so much that I need it, it's … [+3040 chars]</t>
  </si>
  <si>
    <t>Apple has announced the long-awaited support for adding digital ID cards to the Wallet app on the iPhone and Apple Watch._x000D_
The new feature is rolling out to users in the United States with support fo… [+1321 chars]</t>
  </si>
  <si>
    <t>Major League Soccer (MLS) and Apple announced today that, beginning in 2026, all MLS matches will be available to stream for Apple TV subscribers at no additional cost._x000D_
Messi blessed a couple's roma… [+3059 chars]</t>
  </si>
  <si>
    <t>Skip to contentType your search and hit enter_x000D_
When you purchase through links in our articles, we may earn a small commission. This doesn't affect our editorial independence_x000D_
._x000D_
A new report from Ma… [+2365 chars]</t>
  </si>
  <si>
    <t>from the good-deals-on-cool-stuff dept_x000D_
MagStack is the perfect on-the-go wireless charging station that also transforms into a floating stand for smartphone FaceTime or video playback while charging… [+581 chars]</t>
  </si>
  <si>
    <t>Apple TV (formerly Apple TV+) announced on Thursday that the second season of Monarch: Legacy of Monsters, Legendary Entertainment's series featuring "Godzilla and the Titans," will premiere on Febru… [+2079 chars]</t>
  </si>
  <si>
    <t>Kenshi Yonezu’s “IRIS OUT” stays atop the Billboard JAPAN Hot 100 for the eighth straight week, on the chart released Nov. 12._x000D_
Across individual metrics, the Chainsaw Man – The Movie: Reze Arc theme… [+2318 chars]</t>
  </si>
  <si>
    <t>Fans of Major League Soccer will no longer need an Apple TV Season Pass to watch matches in the 2026 season, sources told ESPN._x000D_
On Thursday, sources told ESPN that Major League Soccer and Apple TV w… [+1422 chars]</t>
  </si>
  <si>
    <t>This 1966 Ford Mustang was built as a C-code 289 coupe with Candyapple Red paintwork, a color-coordinated interior, and a C-4 automatic transmission. It was first sold in Tennessee, and the current o… [+2145 chars]</t>
  </si>
  <si>
    <t>Description: Freemake Video Converter converts video and movies between 500+ formats, including online vids. Convert to MP4, MP3, AVI, WMV, DVD, iPhone, Android. Convert video file of any size or for… [+2646 chars]</t>
  </si>
  <si>
    <t>When the Valve Index launched six years ago, it was the gold standard for high-end VR headsets. The landscape has shifted dramatically since thenheadsets have gone wireless, processors have grown mor… [+8527 chars]</t>
  </si>
  <si>
    <t>for Windows/macOS_x000D_
Description: Easily Share Files Between Multiple PCs and Smartphones. SendMe seamlessly connects Windows and Apple computers with iPhones and Android devices. _x000D_
Overview of all fun… [+1288 chars]</t>
  </si>
  <si>
    <t>{ window.open(this.href, '_blank'); }, 200); return false;"&amp;gt;Why did Disney shares drop sharply today? { window.open(this.href, '_blank'); }, 200); return false;"&amp;gt;How will Verizon's job cuts imp… [+724 chars]</t>
  </si>
  <si>
    <t>Mediagazer presents the day's must-read media news on a single page._x000D_
The media business is in tumult: from the production side to_x000D_
the distribution side, new technologies are upending the industry._x000D_
… [+416 chars]</t>
  </si>
  <si>
    <t>Please enjoy this transcript of my interview with Ben Patrickbetter known as Kneesovertoesguy (@kneesovertoesguy)the founder of Athletic Truth Group (ATG), an online and brick-and-mortar training sys… [+88092 chars]</t>
  </si>
  <si>
    <t>Description: Cisdem Video Converter is the All in one solution for converting video &amp;amp; audio files in any format, ripping DVD movies, and converting online videos. Conversion tool that provides su… [+3619 chars]</t>
  </si>
  <si>
    <t>Democratic lawmakers say some states that don't want to assist Immigration and Customs Enforcement (ICE) may be unintentionally allowing the agency access to residents' driver and criminal records th… [+4413 chars]</t>
  </si>
  <si>
    <t>Smart home sensors have gotten pretty good at detecting when you walk into a room, but they’re still terrible at knowing when you’re actually there. Most motion sensors trigger when you move, then as… [+3292 chars]</t>
  </si>
  <si>
    <t>Apple on Thursday said it would cut the company's App Store fees from 30% to 15% for some app makers, if they enter into a new program administered by the iPhone maker._x000D_
The Mini Apps Partner Program… [+2304 chars]</t>
  </si>
  <si>
    <t>Description: More than 125+ music services supported. MusConv - the easiest way to transfer your music data! MusConv transfers playlists, albums, followed artists and liked songs across various servi… [+919 chars]</t>
  </si>
  <si>
    <t>Writer and director Rian Johnson gave composer Nathan Johnson a direction for scoring the latest “Knives Out” film: “We’re going gothic. We’re going darker. It’s more Edgar Allan Poe.”_x000D_
Benoit Blanc … [+2584 chars]</t>
  </si>
  <si>
    <t>Woot this week is back with a big sale on Solo Loop and Braided Solo Loop bands for Apple Watch, with as much as 70 percent off these accessories. Additionally, Woot has sweetened this deal and is of… [+1626 chars]</t>
  </si>
  <si>
    <t>&lt;ul&gt;&lt;li&gt;Air travel still impacted by flight reductions as shutdown ends_x000D_
&lt;/li&gt;&lt;li&gt;Attorneys for Comey, James press judge to toss cases over Trump-installed prosecutor_x000D_
&lt;/li&gt;&lt;li&gt;Evacuation warnings in… [+4438 chars]</t>
  </si>
  <si>
    <t>One of the biggest differences between Android Auto and Apple CarPlay comes down to how often they evolve. Google treats Android Auto like a living app rather than a static system, and that makes all… [+1249 chars]</t>
  </si>
  <si>
    <t>The LG 34-Inch Curved Smart Monitor (model 34SR60QC-W) just got a $50 price cut on Amazon. This limited-time discount brings its price down from $329.99 to $279.99. So if youve been meaning to upgrad… [+2996 chars]</t>
  </si>
  <si>
    <t>Tesla has among the most popular electric vehicles on the market, but the company has always avoided support for Google’s Android Auto and Apple’s CarPlay. Now, Tesla is apparently considering a chan… [+1519 chars]</t>
  </si>
  <si>
    <t>Valve, the company behind the hugely popular Steam PC gaming store, has announced two new platforms to join its existing Steam Deck portable machine._x000D_
The Steam Machine is a new console-like device t… [+1465 chars]</t>
  </si>
  <si>
    <t>{ window.open(this.href, '_blank'); }, 200); return false;"&amp;gt;Why did Disney shares drop sharply today? { window.open(this.href, '_blank'); }, 200); return false;"&amp;gt;How will Verizon's job cuts imp… [+705 chars]</t>
  </si>
  <si>
    <t>If you purchase an independently reviewed product or service through a link on our website, Variety may receive an affiliate commission._x000D_
With holiday travel season here, getting from your home to th… [+2044 chars]</t>
  </si>
  <si>
    <t>Skip to comments._x000D_
Ex-Ohio professor kills wife to avoid his nudes being released in $15K sextortion by woman he met on dating app: copsNY Post ^_x000D_
 | 11/13/2025_x000D_
 | Natalie O'Neill_x000D_
Posted on 11/13/2… [+3647 chars]</t>
  </si>
  <si>
    <t>Tesla is developing support for Apple’s CarPlay system in its electric vehicles, Bloomberg News reported Thursday, marking a potential shift in the carmaker’s long-standing resistance to third-party … [+1871 chars]</t>
  </si>
  <si>
    <t>Page Six may be compensated and/or receive an affiliate commission if you click or buy through our links. Featured pricing is subject to change._x000D_
Kathy Hilton knows quite a bit about a Beverly Hills … [+2580 chars]</t>
  </si>
  <si>
    <t>Kurt Sutter turned biker culture into a television empire, thanks to his landmark series Sons of Anarchyand its sequel/spinoff series, Mayans M.C. However, since Mayans ended its ride in 2023, there … [+2963 chars]</t>
  </si>
  <si>
    <t>Tesla is reportedly planning to make its vehicles compatible with CarPlay, Apples iPhone mirroring system that most modern vehicles support alongside Android Auto. According to a report from Bloomber… [+1556 chars]</t>
  </si>
  <si>
    <t>Today on its news site for developers, Apple announced a new Mini Apps Partner Program for the App Store. The announcement is brief but backed by a more detailed explanation about the eligibility req… [+2938 chars]</t>
  </si>
  <si>
    <t>Combine your passport and your iPhone with Digital ID.Jordan Hart/Business InsiderApple launched Digital ID, letting users store their US passport in Apple Wallet.Digital ID works at TSA checkpoints … [+136 chars]</t>
  </si>
  <si>
    <t>After a year of negotiations, Apple has finally gained a foothold in WeChat's sprawling mini apps ecosystem, with potential windfalls estimated to run in the billions of dollars._x000D_
Most Apple users in… [+1908 chars]</t>
  </si>
  <si>
    <t>These Summer House stars are ready to share a whole new season with fans._x000D_
After months of speculation, Bravo confirmed that Kyle Cooke, Amanda Batula and Lindsay Hubbard will be starring on the upco… [+744 chars]</t>
  </si>
  <si>
    <t>Apple TV’s hit sci-fi dramedy Pluribus is a show that not only focuses on a world-altering event, but was shot all around the world._x000D_
The visually stunning pilot, introduces us to Carol Sturka (Rhea … [+3165 chars]</t>
  </si>
  <si>
    <t>RT60s mobile songwriting App has just been treated to its third major version update, which introduces some powerful new AI-based tools that promise to make headphone-free recording a reality. Thanks… [+1693 chars]</t>
  </si>
  <si>
    <t>Here are all of the details of where you can watch Suriname vs El Salvador on US television and via legal streaming:_x000D_
&lt;table&gt;&lt;tr&gt;&lt;td&gt;WHO&lt;/td&gt;&lt;td&gt;Suriname vs El Salvador&lt;/td&gt;&lt;/tr&gt;&lt;tr&gt;&lt;td&gt;WHAT&lt;/td&gt;&lt;td&gt;… [+2406 chars]</t>
  </si>
  <si>
    <t>Were not yet halfway through November, but the Black Friday sales have officially begun. Walmarts Black Friday rollout is comprised of three events, with the first one running November 14 - 16. Howev… [+3703 chars]</t>
  </si>
  <si>
    <t>Spin the globe, tap a country, and dive into top charts - fresh music every day, no passport required. Globe Charts Player turns whole planet into your personal jukebox. Swipe, spin, and explore the … [+66 chars]</t>
  </si>
  <si>
    <t>What we love_x000D_
Ready to charge an “iPhone 16 up to 91%” and and Apple Watch several times over, this little power bank is certainly worth a peek. Today’s offer slashes 54% off and once you’ve got it, … [+122 chars]</t>
  </si>
  <si>
    <t>Apples newest collaboration, a minimalist iPhone Pocket designed with Issey Miyake, was intended to merge fashion and function. Instead, it has ignited a wave of online mockery as shoppers balk at it… [+1895 chars]</t>
  </si>
  <si>
    <t>Combine your passport and your iPhone with Digital ID.Jordan Hart/Business Insider_x000D_
&lt;ul&gt;&lt;li&gt;Apple launched Digital ID, letting users store their US passport in Apple Wallet.&lt;/li&gt;&lt;li&gt;Digital ID works … [+3505 chars]</t>
  </si>
  <si>
    <t>While Valve may have dropped a ton of new hardware yesterday, it didn’t upgrade its hit handheld console. However, multiple publications got invited to the company’s headquarters and have shared why … [+2121 chars]</t>
  </si>
  <si>
    <t>Whilst most of us are sitting on the couch watching tv, eating an unhealthy treat and thinking about going for a walk, one individual has just proved that anything is possible. 80-year-old Natalie Gr… [+1931 chars]</t>
  </si>
  <si>
    <t>Apple was on Thursday refused permission to appeal against a London tribunal ruling that it abused its dominant position by charging app developers unfair commissions, leaving the tech giant facing a… [+1430 chars]</t>
  </si>
  <si>
    <t>PS5112155,000State of Play</t>
  </si>
  <si>
    <t>Burlingame, CA, Nov. 13, 2025 (GLOBE NEWSWIRE) -- The Global Music Therapy Market is estimated to be valued at USD 2.94 Bn in 2025 and is expected to reach USD 5.44 Bn by 2032, exhibiting a compound … [+8398 chars]</t>
  </si>
  <si>
    <t>Because of my work, I have both an iPhone and an Android phone, along with Windows and Mac computers. And, when it comes to apps, I have to give Google credit for making almost all of its apps availa… [+144 chars]</t>
  </si>
  <si>
    <t>Apple TV has revealed that its MonsterVerse TV series, Monarch: Legacy of Monsters, will return to our screens with Season 2 on February 27, 2026. With that news comes a teaser trailer, revealing tha… [+2614 chars]</t>
  </si>
  <si>
    <t>Kong grabs the spotlight in teaser trailer for Apple TVs Monarch season 2_x000D_
 Photo: Apple TV_x000D_
The giant monster action of Monarch: Legacy of Monsters returns with season two in February 2026, Apple TV… [+3759 chars]</t>
  </si>
  <si>
    <t>bear_productions/Shutterstock_x000D_
Since the 1960s, scientists have been developing and honing models to understand how the earth’s climate is changing. These models help predict the phenomena that accom… [+2754 chars]</t>
  </si>
  <si>
    <t>&lt;ul&gt;&lt;li&gt;TCL T7 Series TV comes in in 55, 65, 75 and 85 inches&lt;/li&gt;&lt;li&gt;Dolby Vision, HDR10+, Dolby Atmos and 144Hz&lt;/li&gt;&lt;li&gt;$599 to $1399&lt;/li&gt;&lt;/ul&gt;_x000D_
TCL has announced the T7 Series of Google TVs, and t… [+2120 chars]</t>
  </si>
  <si>
    <t>I thought I knew everything my local library offered - free e-books, audiobooks, portable hotspots, and more. Then I stumbled upon something unexpected: free annual passes to a local garden attractio… [+23829 chars]</t>
  </si>
  <si>
    <t>Apple has reached a new agreement with Tencent that will allow the company to process payments and collect a 15% commission on purchases made inside WeChat mini games and mini apps on the iPhone, est… [+1414 chars]</t>
  </si>
  <si>
    <t>Oslo, Norway November 13, 2025 Opera [NASDAQ: OPRA], the agentic AI and browser company, today announced that its rapid growth of iOS users continued with full momentum in October. The companys daily… [+5021 chars]</t>
  </si>
  <si>
    <t>Apple CarPlay_x000D_
iOS 26 brings pinned conversations to CarPlay Messages, letting drivers jump straight to their favorite chats. For those who prefer the simpler list of individual threads without pins,… [+878 chars]</t>
  </si>
  <si>
    <t>According to the WSJ Samsung is in talks with Barclays to launch a cobranded credit card. The card would run on the Visa network and be a competitor to the Apple card. In addition Samsung is in talks… [+260 chars]</t>
  </si>
  <si>
    <t>If Sean Kaufman could choose what pops up when you google him, the results would be simple: Really tall and cool guy, he says with a cheeky grin. But he can't determine how the algorithm works, so fo… [+1867 chars]</t>
  </si>
  <si>
    <t>Hasan Piker is about to prove his point._x000D_
For weeks, the wildly popular Twitch streamer and leftist commentator has been following the online discourse surrounding the assassination of Charlie Kirk. … [+19509 chars]</t>
  </si>
  <si>
    <t>Every year, picking the right gifts for her feels like a guessing game that somehow gets trickier no matter how early you start shopping._x000D_
You probably walk through aisles or scroll online for hours,… [+7356 chars]</t>
  </si>
  <si>
    <t>Lately, it feels like all the great new sci-fi is coming from Apple TV. In an attempt to keep up with prestige television competitors like HBO and Netflix, Apple has seemingly doubled down on its ori… [+5626 chars]</t>
  </si>
  <si>
    <t>Prakhar Khanna/ZDNET_x000D_
Follow ZDNET: Add us as a preferred source on Google._x000D_
OnePlus has announced its new flagship phone earlier than expected. The OnePlus 15 is here, and it takes on the heavyweigh… [+7404 chars]</t>
  </si>
  <si>
    <t>“Andor,” “Adolescence” and “The Last of Us” are among the shows nominated for the Royal Television Society RTS) Craft and Design Awards._x000D_
The ceremony will take place on Dec. 8 at the London Hilton o… [+9842 chars]</t>
  </si>
  <si>
    <t>Work has always been a contentious topic in our society. In the UK, the job market remains in shambles unemployment has reached its highest level in four years, and a 2023 study found that British wo… [+2037 chars]</t>
  </si>
  <si>
    <t>I never cheated an honest man, only rascals. They wanted something for_x000D_
nothing. I gave them nothing for something._x000D_
-- Joseph "Yellow Kid" Weil</t>
  </si>
  <si>
    <t>In Austin, Texas, a former 1980s chip plant is being refitted into a next-generation research foundry. Backed by $1.4 billion from the Department of Defense under DARPA’s Next-Generation Microelectro… [+7518 chars]</t>
  </si>
  <si>
    <t>The Indian market paused on Thursday, with the Sensex and Nifty ending little changed as a four-day rally ran out of momentum. Gains from easing inflation and optimism over a possible India-U.S. trad… [+4787 chars]</t>
  </si>
  <si>
    <t>A required part of this site couldnt load. This may be due to a browser_x000D_
 extension, network issues, or browser settings. Please check your_x000D_
 connection, disable any ad blockers, or try using a diffe… [+12 chars]</t>
  </si>
  <si>
    <t>With the holiday approaching fast, now is a great time to get a head start on all of your gift shopping. Whether you have a low budget White Elephant coming up at your office or you’re just looking f… [+2246 chars]</t>
  </si>
  <si>
    <t>Here are all of the details of where you can watch England vs Serbia on US television and via legal streaming:_x000D_
&lt;table&gt;&lt;tr&gt;&lt;td&gt;WHO&lt;/td&gt;&lt;td&gt;England vs Serbia&lt;/td&gt;&lt;/tr&gt;&lt;tr&gt;&lt;td&gt;WHAT&lt;/td&gt;&lt;td&gt;UEFA World C… [+2407 chars]</t>
  </si>
  <si>
    <t>Here are all of the details of where you can watch Ireland vs Portugal on US television and via legal streaming:_x000D_
&lt;table&gt;&lt;tr&gt;&lt;td&gt;WHO&lt;/td&gt;&lt;td&gt;Ireland vs Portugal&lt;/td&gt;&lt;/tr&gt;&lt;tr&gt;&lt;td&gt;WHAT&lt;/td&gt;&lt;td&gt;UEFA Wor… [+2400 chars]</t>
  </si>
  <si>
    <t>Here are all of the details of where you can watch Moldova vs Italy on US television and via legal streaming:_x000D_
&lt;table&gt;&lt;tr&gt;&lt;td&gt;WHO&lt;/td&gt;&lt;td&gt;Moldova vs Italy&lt;/td&gt;&lt;/tr&gt;&lt;tr&gt;&lt;td&gt;WHAT&lt;/td&gt;&lt;td&gt;UEFA World Cup… [+2483 chars]</t>
  </si>
  <si>
    <t>Here are all of the details of where you can watch France vs Ukraine on US television and via legal streaming:_x000D_
&lt;table&gt;&lt;tr&gt;&lt;td&gt;WHO&lt;/td&gt;&lt;td&gt;France vs Ukraine&lt;/td&gt;&lt;/tr&gt;&lt;tr&gt;&lt;td&gt;WHAT&lt;/td&gt;&lt;td&gt;UEFA World C… [+2336 chars]</t>
  </si>
  <si>
    <t>A few weeks ago, someone posted videos online that show Gemini 3.0 can clone operating systems including iOS and macOS (below). That is, you can instruct the AI to make a functional clone of smartpho… [+1865 chars]</t>
  </si>
  <si>
    <t>&lt;ul&gt;&lt;li&gt;What Marco Rubio's summit in Canada means for Sudan, Russia and beyond_x000D_
&lt;/li&gt;&lt;li&gt;Starbucks workers strike at some stores nationwide in 'Red Cup rebellion,' union says_x000D_
&lt;/li&gt;&lt;li&gt;10 years on, F… [+4459 chars]</t>
  </si>
  <si>
    <t>Anker makes a great many accessories for mobile devices and that now includes Qi2 charging stations and docks, like this 3-in-1 MagSafe charging dock that Amazon is currently offering a deal on. Norm… [+1249 chars]</t>
  </si>
  <si>
    <t>If you're going to find yourself travelling a lot this holiday season, then I've got a personal recommendation for a tech upgrade deal you should jump on without waiting for Black Friday to start pro… [+2655 chars]</t>
  </si>
  <si>
    <t>Early last week, right at the top of the month, one of the best and most notable Apple deals of the year went live $250 price drops across the 2025 M4 MacBook Air lineup. Those Amazon all-time low pr… [+1893 chars]</t>
  </si>
  <si>
    <t>by Alex BillingtonNovember 13, 2025Source:YouTube_x000D_
"Attention surfers - the beach is closed!" Hello there, big guy! Apple TV has unveiled the first look teaser for their next exciting Season 2 of the… [+2637 chars]</t>
  </si>
  <si>
    <t>Walmart wasted no time rolling out its 2025 Black Friday sale details now that Amazon, Best Buy, and more have made their official announcements. Just hours after revealing its lineup, Walmart is alr… [+2889 chars]</t>
  </si>
  <si>
    <t>A discussion is a place, where people can voice their opinion, no matter if it_x000D_
 is positive, neutral or negative. However, when posting, one must stay true to the topic, and not just share some_x000D_
 ra… [+1082 chars]</t>
  </si>
  <si>
    <t>Just in time for the busy holiday travel season, iPhone users can now add their passport details to their Apple digital wallets._x000D_
THIS CONTENT IS RESERVED FOR SUBSCRIBERS ONLY_x000D_
Subscribe now to read … [+4553 chars]</t>
  </si>
  <si>
    <t>With a 100% Certified Fresh Rotten Tomatoes rating and glowing reviews from Vince Gilligan fans who loved Breaking Badand Better Call Saul or thrilling shows like Severance and The Leftovers, Pluribu… [+2878 chars]</t>
  </si>
  <si>
    <t>&lt;ul&gt;&lt;li&gt;News&lt;/li&gt;_x000D_
&lt;li&gt;Education News&lt;/li&gt;_x000D_
&lt;li&gt;News&lt;/li&gt;_x000D_
&lt;li&gt;As the US government shutdown ends, Linda McMahon is set to resume plans to dismantle the Education Department&lt;/li&gt;&lt;/ul&gt;_x000D_
The US Departm… [+2120 chars]</t>
  </si>
  <si>
    <t>Apples new accessory, the iPhone Pocket, officially goes on sale tomorrow. But some Apple Stores have started featuring the new ISSEY MIYAKE collaborative product already, so user hands-on videos hav… [+1462 chars]</t>
  </si>
  <si>
    <t>Some 2 billion email addresses and 1.3 billion passwords have been compromised in a series of data breaches highlighted by a cybersecurity company._x000D_
Microsoft regional director Troy Hunt, who runs th… [+2272 chars]</t>
  </si>
  <si>
    <t>The odd-year elections yielded precisely what all the warning signs of 2025 portended: a strong Democratic wave that crushedRepublicannominees in the gubernatorial races of New Jersey and Virginia, g… [+4157 chars]</t>
  </si>
  <si>
    <t>Cash delivery is the latest sign that Robinhood isnt afraid to push the envelope on nontraditional financial services. - Mark Lennihan/AP_x000D_
Robinhood Markets is betting its Gen Z and millennial client… [+3380 chars]</t>
  </si>
  <si>
    <t>Dublin, Nov. 13, 2025 (GLOBE NEWSWIRE) -- The "Germany Beer and Cider Market Insights 2025" report has been added to ResearchAndMarkets.com's offering._x000D_
Beer and cider market insights report provides… [+3779 chars]</t>
  </si>
  <si>
    <t>The developer, jhon sebastian jaramillo, indicated that the apps privacy practices may include handling of data as described below. This information has not been verified by Apple. For more informati… [+38 chars]</t>
  </si>
  <si>
    <t>Apple reportedly reached a payments agreement with Chinese tech giant Tencent._x000D_
The new arrangement will see Apple handle payments and take a 15% cut of purchases of mini games and apps from Tencents… [+132 chars]</t>
  </si>
  <si>
    <t>When a suspicious partner reaches for their other halfs phone, their first move is usually to check text messages._x000D_
But just because nothing incriminating shows up, doesnt mean there arent secrets hi… [+3046 chars]</t>
  </si>
  <si>
    <t>By Gretchen McKay, Pittsburgh Post-Gazette_x000D_
Did you ever have one of those days where you just need to do something, anything, to keep busy? That was me recently at my sons home in New Jersey._x000D_
My yo… [+4466 chars]</t>
  </si>
  <si>
    <t>Candis Cayne, the actress and transgender trailblazer, has changed the time of our interview because shes got a Spanish lesson. _x000D_
She started learning two months ago, she begins telling me. “Oh my Go… [+8955 chars]</t>
  </si>
  <si>
    <t>Black Friday comes early for several retailers, and Verizon is no exception. The wireless company is already offering a handful of can't-miss sales, and the best Verizon early Black Friday deals offe… [+7627 chars]</t>
  </si>
  <si>
    <t>Apple TV has announced the release date for Monarch: Legacy of Monsters Season 2 in a new video that teases the arrival of Kong._x000D_
Season two will pick up with the fate of Monarch and the world hangin… [+1722 chars]</t>
  </si>
  <si>
    <t>Black Friday is coming. So is Cyber Monday. And every other ecommerce brands biggest sale of the year._x000D_
In just a few weeks, your customers Gmail Promotions tabs will transform into a battlefield of … [+11626 chars]</t>
  </si>
  <si>
    <t>Accel just dropped their 2025 Globalscape report, and it’s packed with real data on where AI and B2B are actually heading. I’ve been through the whole thing, and here are the 10 takeaways that matter… [+14209 chars]</t>
  </si>
  <si>
    <t>The Analysis Notes present, in four pages, the main points of discussion on a current topic relevant to the areas of activity of the Department of Agriculture, Agri-Food, and Food Sovereignty. Depend… [+23434 chars]</t>
  </si>
  <si>
    <t>We're just hours away from the start of Walmart's Black Friday sale. The first official wave of deals rolls in at 7 p.m. ET for Plus members, and everyone else can start shopping at midnight. However… [+2096 chars]</t>
  </si>
  <si>
    <t>moreThe Walmart Black Friday sale is right around the corner, kicking off for Walmart+ members on November 13 at 7pm ET. On November 14 at midnight, the sale will go live for everyone else. Walmart i… [+288 chars]</t>
  </si>
  <si>
    <t>Season two of Monarch: Legacy of Monsters premieres February 27, 2026 on Apple TV._x000D_
Apple TV on Thursday unveiled a monstrous preview of the highly anticipated second season of its Monsterverse serie… [+4660 chars]</t>
  </si>
  <si>
    <t>The App Review Guidelines have been revised to support updated policies and to provide clarification. Please review the changes below:_x000D_
&lt;ul&gt;&lt;li&gt;1.2.1(a): This new guideline specifies that creator app… [+1645 chars]</t>
  </si>
  <si>
    <t>Subscribe here: Apple Podcasts | Spotify | YouTube | Overcast | Pocket CastsIn 2026, global spending on artificial intelligence is supposed to reach close to half a trillion dollars. Nvidia, which ma… [+23788 chars]</t>
  </si>
  <si>
    <t>If you didn’t see the new critically-acclaimed Paul Thomas Anderson movie, One Battle After Another, in theaters already, you may want to hurry up and do so. Because starting tomorrow, One Battle Aft… [+3552 chars]</t>
  </si>
  <si>
    <t>Put the pitchforks down, Google isnt entirely getting rid of sideloading. Google is going to ease the Android verification rules to still allow for some sideloading. _x000D_
The new rule was first announce… [+1925 chars]</t>
  </si>
  <si>
    <t>&lt;ul&gt;&lt;li&gt;Apple’s iOS 26.2 update features a useful tweak for Liquid Glass&lt;/li&gt;&lt;li&gt;You can now change the transparency of the Lock Screen’s clock&lt;/li&gt;&lt;li&gt;This is done with an easy-to-use slider&lt;/li&gt;&lt;/u… [+3322 chars]</t>
  </si>
  <si>
    <t>Amazon today has dropped the price of the new M5 MacBook Pro to $1,481.00, down from $1,599.00. This is the 10-Core model with 16GB RAM and 512GB SSD in Space Black, and it's a new all-time low price… [+1982 chars]</t>
  </si>
  <si>
    <t>VICTORIA, Seychelles, Nov. 13, 2025 (GLOBE NEWSWIRE) -- Bitget_x000D_
, the world's largest Universal Exchange (UEX), has released its October 2025 Transparency Report, revealing another month of record-br… [+6109 chars]</t>
  </si>
  <si>
    <t>iOS 26 extended pinned conversations in the Messages app to CarPlay, for quick access to your most frequent chats. However, some drivers may prefer the classic view with a list of individual conversa… [+595 chars]</t>
  </si>
  <si>
    <t>The first season of Legendarys MonsterVerse TV series Monarch: Legacy of Monsters_x000D_
 ran on Apple TV+ from November 2023 into January 2024 (you can read our own Alex Maidys review of the first batch o… [+2395 chars]</t>
  </si>
  <si>
    <t>Google is suing more than two dozen unnamed individuals allegedly involved in peddling a popular China-based mobile phishing service that helps scammers impersonate hundreds of trusted brands, blast … [+7904 chars]</t>
  </si>
  <si>
    <t>Skip to contentType your search and hit enter_x000D_
When you purchase through links in our articles, we may earn a small commission. This doesn't affect our editorial independence_x000D_
._x000D_
The iPhone Air launc… [+2162 chars]</t>
  </si>
  <si>
    <t>Todays lineup of the best iOS game and app deals is now ready to go down below, with highlights like Wreckfest, ALTER EGO COMPLEX, and Shakedown: Hawaii. Just be sure to also scope out the all-time l… [+362 chars]</t>
  </si>
  <si>
    <t>Apple appears to have started working on its next years iPhone 18 series. The new models will bring a more powerful A20/A20 Pro chip, which could be based on a 2nm process. For design, were hearing t… [+1461 chars]</t>
  </si>
  <si>
    <t>The new arrangement will see Apple handle payments and take a 15% cut of purchases of mini games and apps from Tencents WeChat social media platform, Bloomberg reported Thursday (Nov. 13), citing unn… [+2021 chars]</t>
  </si>
  <si>
    <t>Apple is onto something with the Apple Watch SE lineup. Not everyone needs advanced smartwatch features, and its nice to save money on a more modest offering, such as the Apple Watch SE 3. Especially… [+1544 chars]</t>
  </si>
  <si>
    <t>The Wheel of Time actress Rosamund Pike has expressed her hope that the Amazon series continues elsewhere at some point following its cancelation, but ultimately has resigned herself to defeat, admit… [+3838 chars]</t>
  </si>
  <si>
    <t>Grab the cookies! Grab the hot chocolate! Grab the festival passport because we just got huge news for the EPCOT International Festival of the Holidays at Disney World!_x000D_
Spaceship Earth Cookie_x000D_
Every… [+17112 chars]</t>
  </si>
  <si>
    <t>The main Wall Street indices opened in the red on Thursday after the Dow Jones Industrial Average hit an all time high during the preceding session._x000D_
The tech-heavy Nasdaq Composite traded 0.7% or 15… [+1499 chars]</t>
  </si>
  <si>
    <t>Do you know what want to have happen to your body after you die? Do you want to be cremated, buried, or given an epic Viking burial? _x000D_
While it may seem macabre, it’s important to think about so our … [+14094 chars]</t>
  </si>
  <si>
    <t>This year, with the OnePlus 15, the company is changing its focus a bit. Instead of being the best all-around flagship possible, OnePlus is focusing more on gaming. Having removed Hasselblad from its… [+20265 chars]</t>
  </si>
  <si>
    <t>Did you know that Truthout is a nonprofit and independently funded by readers like you? If you value what we do, please support our work with a donation._x000D_
What happens when our movements start to run… [+54936 chars]</t>
  </si>
  <si>
    <t>Apple was today denied permission from the UK's Competition Appeal Tribunal to appeal a ruling that found its App Store commission practices to be unlawful and could result in damages of over $1 bill… [+1709 chars]</t>
  </si>
  <si>
    <t>Monarch: Legacy of Monsters is Apple TVs big-budget sci-fi epic starring Kurt Russell and more importantly, Godzilla. Now, Apple has announced that Monarch season 2 is coming soon and shared the firs… [+1878 chars]</t>
  </si>
  <si>
    <t>The OnePlus 15 is a spec-heavy flagship designed for power users, but it's a beast with no bite. The first phone in the US with a Snapdragon 8 Elite Gen 5 chipset has incredible battery life and impr… [+27748 chars]</t>
  </si>
  <si>
    <t>Robin Hood, série que reimagina a clássica lenda inglesa, já está disponível no streaming com seus dois primeiros episódios. Criada por Jonathan English e John Glenn, a série traz uma versão sombria … [+1335 chars]</t>
  </si>
  <si>
    <t>The holiday season is upon us, and so is the smartphone season. While Google and Apple stuck to their regular timelines, OnePlus decided to bring things forward a bit with its latest flagship. The On… [+5735 chars]</t>
  </si>
  <si>
    <t>Single-day battery life has been the norm for far too long. The OnePlus 15 proves we can do better._x000D_
Almost every aspect of Android phones today is superior to phones from just a few years ago. Such … [+10056 chars]</t>
  </si>
  <si>
    <t>Theres a lot riding on the OnePlus 15. Its arguably the brands most anticipated phone yet, it has hyped it up with multiple embargoes and the separate China launch to keep it in the news, and it has … [+12033 chars]</t>
  </si>
  <si>
    <t>Mark Wahlberg pulled up to the London premiere of “The Family Plan 2” on a London bus!_x000D_
 “Extra” was with Wahlberg, who spoke about the pressures of making the sequel after the “beloved” first film._x000D_
 … [+646 chars]</t>
  </si>
  <si>
    <t>How often do you fly to earn points &amp;amp; miles? Do you chase status with an airline you don’t intend to fly, with the intention of later matching to another airline? We answered these and many other… [+3268 chars]</t>
  </si>
  <si>
    <t>WondLa, Apples animated adventure trilogy, returns on November 26 for a final run of six episodes. Watch the trailer below._x000D_
WondLa premiered in 2024 as the result of a second collaboration between A… [+1260 chars]</t>
  </si>
  <si>
    <t>It’s official, Kurt Russell will return for the upcoming second season of “Legacy Of Monsters” for Apple TV._x000D_
Kurt Russell and his son, Wyatt Russell, play the older and younger version, respectively… [+618 chars]</t>
  </si>
  <si>
    <t>MINNEAPOLIS Lyla Stadtherr leads three area swimmers wholl compete in the Class A state girls swimming and diving championships this week._x000D_
Competition begins with diving prelims Thursday, swim preli… [+6162 chars]</t>
  </si>
  <si>
    <t>Apple today provided developers with the second beta of iOS 26.2, which adds a few new features worth knowing about._x000D_
Measure App_x000D_
Apple's Measure app now features a Liquid Glass design for the level… [+2762 chars]</t>
  </si>
  <si>
    <t>Zohran Mamdanis takeover of New York city isnt just a problem for the Big Apple. His takeover of the city’s governing apparatus will provide an ample training ground for his socialist comrades to gai… [+4518 chars]</t>
  </si>
  <si>
    <t>Hearts spell is enduring. Ive been under it since I was 10, the tomboy middle sister of three who played the drums, practiced karate, and took music recommendations from my dad. I dont recall the fir… [+10566 chars]</t>
  </si>
  <si>
    <t>Apple today seeded the second betas of its upcoming iOS 26.2 and iPadOS 26.2 updates to developers for testing. The new betas come one week after Apple seeded the first betas to developers._x000D_
Register… [+989 chars]</t>
  </si>
  <si>
    <t>New York City Mayor-elect Zohran Mamdanis radical policy proposals have prompted high-profile restaurateur Stratis Morfogen to cancel plans to open new businesses._x000D_
He told Side Dish hes pulling the … [+4673 chars]</t>
  </si>
  <si>
    <t>Early last year, Grant Smith received an alarmed message from his wife. She had gotten a text notification about a delayed package, clicked the link, and paid a fee. Then she realized that it was not… [+10726 chars]</t>
  </si>
  <si>
    <t>In a sad bit of news, a fan-favorite Paramount+ TV show is ending with its second season finale next month._x000D_
Tales of the Teenage Mutant Ninja Turtles is ending after Season 2, according to a new rep… [+1578 chars]</t>
  </si>
  <si>
    <t>By Emily Weinstein, The New York Times_x000D_
Heres something Ive never done until now: plan ahead for the holidays. (I once bought presents on the way to the airport on Dec. 23. Dont be like that!) But ju… [+13555 chars]</t>
  </si>
  <si>
    <t>Ox Bar &amp; Hearth shines a spotlight on Midwest seasonality. | Ox Bar &amp; Hearth_x000D_
_x000D_
_x000D_
After more than two decades of friendship and shared kitchens, chef John Asbaty and restaurateur Alain Uy are finally t… [+3440 chars]</t>
  </si>
  <si>
    <t>Darren Woods  23:33_x000D_
Yes._x000D_
Akshat Rathi  23:34_x000D_
And that means its going to take years, decades. The greenhouse gas protocol that you dont like, which has scope one, two and three emissions, its been… [+23469 chars]</t>
  </si>
  <si>
    <t>Apple continues to push forward with adding digital ID cards to Apple Wallet (see Apple Announces Details of Storing State IDs in Wallet, 2 September 2021). Currently, iPhone users can add a drivers … [+4125 chars]</t>
  </si>
  <si>
    <t>There are a ton of games coming to the Apple Arcade subscription service over the next few months, including the Canadian-made SpongeBob: Patty Pursuit 2. _x000D_
In this side-scrolling underwater adventur… [+1406 chars]</t>
  </si>
  <si>
    <t>This 2023 Dodge Challenger SRT Hellcat Jailbreak is a Last Call edition example that underwent a convertible conversion by DropTop Customs of High Springs, Florida. The Pitch Black-finished bodywork … [+2881 chars]</t>
  </si>
  <si>
    <t>With 2025 coming to a close we’re now looking towards 2026’s phones, and the Samsung Galaxy S26 series could be among the first of them, with a recent leak suggesting these might be unveiled as soon … [+6439 chars]</t>
  </si>
  <si>
    <t>The 2026 Super Bowl will be on Sunday, February 8, 2026 at Levi's Stadium in Santa Clara, CA. While the Super Bowl LX teams are not yet known, we do know which channel the big game will be on: NBC. A… [+2192 chars]</t>
  </si>
  <si>
    <t>Big fights this weekend at Madison Square Garden! Big ideas, too. Not only is Islam Makhachev making the leap to welterweight to challenge UFC welterweight champion Jack Della Maddalena, but Zhang We… [+11642 chars]</t>
  </si>
  <si>
    <t>If youre looking for a Black Friday deal on Apple’s iPhone 16e and AirPods Max headphones, theres a huge deal dropping tonight._x000D_
Wheres the sale taking place? None other than Walmart Canada and its o… [+1395 chars]</t>
  </si>
  <si>
    <t>Even Realities is releasing the second generation of its smart glasses, and this time, they can be paired with an all-new smart ring._x000D_
The Even G2 display smart glasses, the more refined version of t… [+1866 chars]</t>
  </si>
  <si>
    <t>Apple today released a new update for Safari Technology Preview, the experimental browser that was first introduced in March 2016. Apple designed ‌Safari Technology Preview‌ to allow users to test fe… [+961 chars]</t>
  </si>
  <si>
    <t>Posted in: Apple, Movies, TV | Tagged: Monarch, Monarch: Legacy of Monsters_x000D_
Apple TV and Legendary Entertainment teased that something is heading our way this Thursday regarding Monarch: Legacy of M… [+2922 chars]</t>
  </si>
  <si>
    <t>Jason Momoa is set to play a biker in the New Zealand underworld in an Apple TV show being developed. Photo / Gotham, GC ImagesAmerican actor Jason Momoa is to star in a television show being set in … [+606 chars]</t>
  </si>
  <si>
    <t>Aqara today launched its latest sensor, debuting the Presence Multi-Sensor FP300. Aqaras sensor is able to determine when someone is in the room, providing a useful way to control HomeKit-connected l… [+2617 chars]</t>
  </si>
  <si>
    <t>Amazon is arguably the best option for anyone when it comes to last-minute gifting (speaking from experience). As a chronic online window shopper and someone who appreciates an easy and fast delivery… [+9504 chars]</t>
  </si>
  <si>
    <t>Favorite Movies: Alien, The Assassination of Jesse James by the Coward Robert Ford, read more Braveheart, The Bridge on the River Kwai, City of God, Cloud Atlas, Creature from the Black Lagoon, The E… [+595 chars]</t>
  </si>
  <si>
    <t>Lexus claims the new ES “takes sedan styling, luxury, and refinement to a higher level” with a complete redesign. With the 2026 ES arriving soon, Lexus offered a closer look at the upgrades inside an… [+2259 chars]</t>
  </si>
  <si>
    <t>It’s time to step back into the world of Palm Beach high society as “Palm Royale” returns for its second season with even more extravagance, scandal and camp than last season._x000D_
Picking up after Maxin… [+1359 chars]</t>
  </si>
  <si>
    <t>Nick Fuentes in Boston, Massachusetts, on May 9, 2016. | William Edwards/AFP via Getty Images_x000D_
_x000D_
_x000D_
Over the past few weeks, the American right has been fiercely debating a drama that begins with Tucker… [+8421 chars]</t>
  </si>
  <si>
    <t>The onward march of Apple's latest software update cadence continues, with the Cupertino giant now seeding the second developer beta builds for iOS 26.2, iPadOS 26.2, watchOS 26.2, tvOS 26.2, visionO… [+2286 chars]</t>
  </si>
  <si>
    <t>The iPhone Pocket_x000D_
ISSEY MIYAKE and Apple on Tuesday unveiled iPhone Pocket. Inspired by the concept of a piece of cloth, its singular 3D-knitted construction is designed to fit any iPhone as well as… [+2075 chars]</t>
  </si>
  <si>
    <t>Apple on Wednesday launched Digital ID, a new way to pass through TSA checkpoints without a physical passport or ID in hand, at more than 250 U.S. airports. _x000D_
The new feature creates a digital ID in … [+457 chars]</t>
  </si>
  <si>
    <t>What we love_x000D_
Last year I picked up some of these Linkind smart bulbs for myself, and I’m happy to say they still work like a charm. I love that they are Matter certified, which has allowed me to add… [+87 chars]</t>
  </si>
  <si>
    <t>Earlier this year, Backbone debuted a new Xbox-branded controller inspired by gaming brand’s signature greens. Now, its released an upgraded Pro version of the Backbone One._x000D_
Like a regular Backbone … [+902 chars]</t>
  </si>
  <si>
    <t>Apple today seeded the second beta of macOS Tahoe 26.2 to developers for testing. The new beta comes one week after the the first beta seed’s release._x000D_
Registered developers can download the new beta… [+658 chars]</t>
  </si>
  <si>
    <t>The best MXF Converter can convert MXF to MOV, MP4, WMV, AVI, MKV, FLV and any other video formats you want quickly without quality loss! In addition, 4K video is completely supported.This powerful a… [+3237 chars]</t>
  </si>
  <si>
    <t>Apple / iPhone Air_x000D_
Apple tried something different with the iPhone Air, and according to reports, the company’s latest smartphone flopped. _x000D_
Spotted on MacRumors, via The Information, the ultra-thin… [+1728 chars]</t>
  </si>
  <si>
    <t>Apple continues to test the next iPhone software update with iOS 26.2 beta 2 released today. The pre-release iPhone software update includes a surprising amount of changes and refinements. Heres ever… [+2251 chars]</t>
  </si>
  <si>
    <t>Our list of brands on our student watch lists drew a lot of questions as to who else they were following and engaing with, so here is another ten. The link to the first set we published over the week… [+8554 chars]</t>
  </si>
  <si>
    <t>Apple TV‘s star-laden Palm Royale finished its first season with a crazy episode that ended in a cliffhanger but didn’t really answer many questions. It returns with much of the same cast, the same b… [+5153 chars]</t>
  </si>
  <si>
    <t>The second beta versions of iOS 26.2, iPadOS 26.2, macOS Tahoe 26.2, are now available for testing for users participating in the beta programs for Apple system software. watchOS 26.2 beta 2 and tvOS… [+1630 chars]</t>
  </si>
  <si>
    <t>Oscar-winning actors Michael Caine and Matthew McConaughey have made deals with voice-cloning company ElevenLabs that will allow its artificial intelligence technology to replicate their voices._x000D_
Cai… [+1620 chars]</t>
  </si>
  <si>
    <t>Years ago (more than 35), I was an unabashed supporter of kids playing video games and other "screen play (that phrase eventually became the name of this Psychology Today blog). Now I find myself ask… [+5834 chars]</t>
  </si>
  <si>
    <t>It’s official — Kurt Russell will be back for Season 2 of Apple TV’s series Monarch: Legacy Of Monsters. He confirmed the news in a video, which you can watch below. _x000D_
Kurt Russell and his son, Wyatt… [+1365 chars]</t>
  </si>
  <si>
    <t>The Apple Vision Pro hasnt sold well for many reasons, but the company has finally addressed one of its biggest problems. Apple is now directly selling dedicated controllers for its premium MR (Mixed… [+2234 chars]</t>
  </si>
  <si>
    <t>This week, I speak with Kristin Olson, global head of alternatives for wealth at Goldman Sachs. We discuss the alternate investing space, allocating money long-term and making alternatives more acces… [+836 chars]</t>
  </si>
  <si>
    <t>But only a few states plus Puerto Rico will accept itNeed to fly domestically, but want to leave your passport or driver's license at home? Apple has you covered, as long as you're using an iOS devic… [+152 chars]</t>
  </si>
  <si>
    <t>Archives: _x000D_
Select_x000D_
 November 2025 _x000D_
 October 2025 _x000D_
 September 2025 _x000D_
 August 2025 _x000D_
 July 2025 _x000D_
 June 2025 _x000D_
 May 2025 _x000D_
 April 2025 _x000D_
 March 2025 _x000D_
 February 2025 _x000D_
 January 2025 _x000D_
 December 2024… [+3932 chars]</t>
  </si>
  <si>
    <t>Sanrio and Sunblink shared details about the 2.11 Boutique Chic Hello Kitty Island Adventure update and confirmed the schedule for the Days of Plenty Thanksgiving event and Give &amp;amp; Gather Christma… [+1523 chars]</t>
  </si>
  <si>
    <t>Monarch: Legacy of Monsters is set to return to Apple TV soon._x000D_
Ahead of Season 2, Legendary and Apple are teasing the return of a very famous cast member from the original season none other than Kur… [+979 chars]</t>
  </si>
  <si>
    <t>iOS 26 brought major changes to CarPlay, including a new Liquid Glass design, widgets, Live Activities, and more. The Messages app also added new features like Tapbacks and pinned conversations._x000D_
Wit… [+1239 chars]</t>
  </si>
  <si>
    <t>The second beta of macOS 26.2 introduces a new Edge Light feature that's designed for video calls on FaceTime and other video calling platforms. It adds a light border around the edges of your Mac's … [+1179 chars]</t>
  </si>
  <si>
    <t>Apple Inc.iOS 26.2 beta 223C5033giPadOS 26.2 beta 223C5033gmacOS Tahoe 26.2 beta 225C5037gtvOS 26.2 beta 223K5035dvisionOS 26.2 beta 223N5285dwatchOS 26.2 beta 223S5286dApple Developer Program</t>
  </si>
  <si>
    <t>Apple released iOS 26.2 earlier today, and it continued its system-wide overhaul of the Liquid Glass visual concept with a nice interface update to the Level tool inside the Measure app. Heres what i… [+1340 chars]</t>
  </si>
  <si>
    <t>You can now download iOS 26.2 beta 2 OTA profile update and IPSW links for your iPhone. Here are the details on the release._x000D_
As mentioned above, Apple has released iOS 26.2 beta 2 as it continues th… [+1807 chars]</t>
  </si>
  <si>
    <t>This 2014 Toyota FJ Cruiser has spent time in Nevada and California and has 23k miles after the seller’s purchase in 2022. It is finished in Army Green and Iceberg White over Dark Charcoal cloth and … [+2163 chars]</t>
  </si>
  <si>
    <t>iOS 26.2 is coming next month, and developer beta 2 just arrived today, highlighting three new improvements for Apples Games app._x000D_
iOS 26 brought two brand new system apps to the iPhone, one of which… [+1724 chars]</t>
  </si>
  <si>
    <t>Two unnamed officials told The Financial Times that the European Commission, the EUs antitrust watchdog, is preparing to launch a new investigation into Googles parent company, Alphabet.Google is all… [+2179 chars]</t>
  </si>
  <si>
    <t>Apple today announced the launch of Digital ID, which allows users to create an ID in Apple Wallet using information from their U.S. passport, and present it on their iPhone or Apple Watch._x000D_
To creat… [+2287 chars]</t>
  </si>
  <si>
    <t>Verification_x000D_
Provide a detailed description of the proposed feature_x000D_
--no-quarantine is used to forcibly bypass Gatekeeper, which is a built-in macOS security mechanism. This is used to run unsigned… [+1375 chars]</t>
  </si>
  <si>
    <t>Apple (MacRumors, Hacker News, The Verge):_x000D_
Apple today announced the launch of Digital ID, a new way for users to create an ID in Apple Wallet using information from their U.S. passport, and present… [+1607 chars]</t>
  </si>
  <si>
    <t>The Analysis Group (MacRumors, Slashdot, Hacker News):_x000D_
Despite commission rates typically falling by about 10 percentage points, current evidence shows_x000D_
that developers kept the prices of what they … [+3950 chars]</t>
  </si>
  <si>
    <t>The following review of Pluribus contains some spoilers for the first two episodes._x000D_
Before Vince Gilligan made award-winning dramas Breaking Bad and Better Call Saul, he cut his teeth on sci-fi, wri… [+8490 chars]</t>
  </si>
  <si>
    <t>Need to fly domestically, but want to leave your passport or driver's license at home? Apple has you covered, as long as you're using an iOS device and traveling between or within one of the dozen or… [+3764 chars]</t>
  </si>
  <si>
    <t>Apple (Hacker News, Slashdot):_x000D_
ISSEY MIYAKE and Apple today unveiled iPhone Pocket. Inspired by the concept of “a piece of cloth,” its singular 3D-knitted construction is designed to fit any iPhone … [+2822 chars]</t>
  </si>
  <si>
    <t>If youre familiar with the covered call options strategy, you know its a beginner-friendly way to generate consistent income._x000D_
But what happens when the market moves unexpectedly, and your covered ca… [+4092 chars]</t>
  </si>
  <si>
    <t>On Wednesday, Valve announced not one, not two, but three new pieces of video game hardware: The console-like Steam Machine, the Steam Frame VR headset, and the Steam Controller. All of this stuff la… [+6323 chars]</t>
  </si>
  <si>
    <t>What gives you goosebumps? Is it nails on a chalkboard? A cold breeze? The Halloween movie theme music? _x000D_
No matter the reason, the biological process is the same. On this episode of Ask Us Anything,… [+13347 chars]</t>
  </si>
  <si>
    <t>When it came time to choose a career path, Dr. Sumbul Desai says her father gave her two choices: doctor or engineer. The current vice-president of Health at Apple tried her hand at both she entered … [+7036 chars]</t>
  </si>
  <si>
    <t>The S&amp;amp;P 500 Index ($SPX) (SPY) on Wednesday closed up +0.06%, the Dow Jones Industrials Index ($DOWI) (DIA) closed up +0.68%, and the Nasdaq 100 Index ($IUXX) (QQQ) closed down -0.06%.  December … [+7689 chars]</t>
  </si>
  <si>
    <t>Brendan and Jude are on the pod ship to deliver all sorts of gifts. This week the boys break down Notre Dames win over Navy, Preview Pitt, discuss the college football playoff rankings, unveil the la… [+250 chars]</t>
  </si>
  <si>
    <t>In the foothills of Japans Northern Alps, people are chasing monkeys._x000D_
Wearing bright orange vests, the humans ring bells, blow whistles and strike rocks and trees with walking sticks as they weave t… [+5808 chars]</t>
  </si>
  <si>
    <t>Colin Farrell will portray a priest in action-thriller film Ordained, based on the upcoming comic book from publisher Bad Idea, sources confirmed to Deadline._x000D_
The Batman and The Penguin actor has te… [+1885 chars]</t>
  </si>
  <si>
    <t>Vince Gilligan's new show Pluribus has landed with a major impact with critics and viewers alike, and one of the breakout stars is Karolina Wydra who plays Zosia, who has mysterious ties to the main … [+1862 chars]</t>
  </si>
  <si>
    <t>Samsung is expected to launch the Galaxy Z Flip8 alongside the Galaxy Z Fold8 next summer, and today a report from its home country of Korea has some intriguing details about the former._x000D_
The Flip8 w… [+1385 chars]</t>
  </si>
  <si>
    <t>In many ways, I probably already knew the answer to the question, 'Are iPhones now overrated?' would be a yes, and a resounding one at that. But things ended up being not quite as cut and dry as I fi… [+3940 chars]</t>
  </si>
  <si>
    <t>from the it-won't-be-easy dept_x000D_
Three years ago, Mike Brock joined us on the podcast to discuss a decentralized web project, and more recently we’ve published several cross-posts from his Substack ab… [+538 chars]</t>
  </si>
  <si>
    <t>Apple introduced a new “Digital ID” feature Wednesday that pushes the iPhone even deeper into daily life._x000D_
The tool lets iPhone and Apple Watch owners present a U.S. passport at TSA checkpoints in mo… [+1480 chars]</t>
  </si>
  <si>
    <t>The Real Housewives of New Jersey star Dolores Catania’s ex-husband, Frank Catania, is thrilled about her engagement to Paulie Connell._x000D_
“Congratulations ,” Frank, 60, commented on People’s Instagram… [+2805 chars]</t>
  </si>
  <si>
    <t>Friends and Apple TV’s The Morning Show star Jennifer Aniston blasted Disney-owned ABC for suspending late-night TV host Jimmy Kimmel calling the incident “dangerous” and “unthinkable.”_x000D_
In an interv… [+1858 chars]</t>
  </si>
  <si>
    <t>Whether you're using an iPhone or an Android device, backing up your data is an easy process that can be done directly from your phone. For iOS, open the Settings app, then tap on your Apple Account … [+1141 chars]</t>
  </si>
  <si>
    <t>A perfect bite-sized introduction to your music, singles are a great way to gain new fans and build up to a longer release. Heres everything you need to know about how to release a single to maximize… [+11564 chars]</t>
  </si>
  <si>
    <t>This 2017 Land Rover Range Rover Autobiography LWB has 63k miles following history with two registered owners, and it is finished in Yulong White Metallic over Tan leather. The truck is powered by a … [+2696 chars]</t>
  </si>
  <si>
    <t>kieferpix/iStock/Getty Images Plus_x000D_
Follow ZDNET: Add us as a preferred source on Google._x000D_
ZDNET's key takeaways_x000D_
&lt;ul&gt;&lt;li&gt;Apple's new Digital ID stores your passport data on your iPhone.&lt;/li&gt;&lt;li&gt;The … [+5087 chars]</t>
  </si>
  <si>
    <t>Can AI predict winning lottery numbers? For Tammy Carvey, the answer was a resounding yes. _x000D_
On Sept. 6, with Powerball skyrocketing toward a dizzing $2 billion jackpot, the 45-year-old Michigander o… [+4744 chars]</t>
  </si>
  <si>
    <t>Details are still fuzzy, but Apple is reportedly working on an API for app developers that will enable them to use the company's satellite services. It's just one of several new satellite-centric fea… [+4138 chars]</t>
  </si>
  <si>
    <t>Besides Live Translation for European users, iOS 26.2 improved integration between the Reminders and Clock apps, as users can now set an alarm to go off when setting a reminder. In addition, the Slee… [+939 chars]</t>
  </si>
  <si>
    <t>Apple has released a new wave of beta updates, with developer beta 2 rolling out for tvOS 26.2, watchOS 26.2, visionOS 26.2, and more._x000D_
Last week, Apple kicked off its 26.2 beta cycle with some big u… [+1190 chars]</t>
  </si>
  <si>
    <t>You can use Digital ID at TSA checkpoints across more than 250 US airports, but only for domestic travel. You cant use it for international travel or border crossings, and Apple said its not a replac… [+2006 chars]</t>
  </si>
  <si>
    <t>Apple today provided the second beta of an upcoming macOS Tahoe 26.2 update to developers for testing purposes, with the update coming a week after Apple released the first beta. _x000D_
Developers can dow… [+503 chars]</t>
  </si>
  <si>
    <t>Apple announced the removal of two prominent gay dating apps, Blued and Finka, from its App Store in China to comply with a directive from the CCP’s cyberspace regulator. The same-sex dating and soci… [+1318 chars]</t>
  </si>
  <si>
    <t>In 2022 the iPhone 14 featured emergency satellite service, and there's now support for roadside assistance and the ability to send and receive text messages. But for future iPhones, Apple is now rep… [+1510 chars]</t>
  </si>
  <si>
    <t>A tiny helper tool that patches an installed mamba2_torch so it can be imported on Apple Silicon (M1/M2/M3) even when Triton isn't available._x000D_
This is useful when:_x000D_
&lt;ul&gt;&lt;li&gt;you're experimenting with … [+2534 chars]</t>
  </si>
  <si>
    <t>The Super Mario Galaxy Movie is one of the most-anticipated sequels on the upcoming 2026 movie slate, as well as one of the most financially viable upcoming video game adaptations. I'm thrilled to se… [+2928 chars]</t>
  </si>
  <si>
    <t>Platanus BrewingSOLEIL for Platanus Brewing 100 20251115162CHOOSEBASE SHIBUYA_x000D_
SOLEIL for Platanus Brewing  Platanus Brewing  _x000D_
2_x000D_
Platanus Brewing   _x000D_
Apple Pattern_x000D_
100%720ml ×_x000D_
Nagisa _x000D_
CHOOSEBASE… [+348 chars]</t>
  </si>
  <si>
    <t>The Washington Commanders are hosting the Detroit Lions on Sunday. The Commanders are on a four-game losing streak and have been blown out the last three weeks in a row. They enter Week 10 with a 3-6… [+3216 chars]</t>
  </si>
  <si>
    <t>Posted Nov 9, 2025 at 11:33 PM UTC_x000D_
Apple is working on new satellite features for the iPhone._x000D_
According to Mark Gurman the future of those features is very much up in the air. They would require ma… [+1674 chars]</t>
  </si>
  <si>
    <t>This 1969 Ford Bronco was the subject of a multi-year build completed in 2023 that involved extending the frame, fabricating four-door bodywork, and installing a 5.0-liter Gen 2 Coyote V8 linked to a… [+3418 chars]</t>
  </si>
  <si>
    <t>It’s time to revisit some of the most popular deals from the past week! If you missed it, this one is a good deal to grab! Thinking ahead to holiday travels? Activities and destinations can make it h… [+620 chars]</t>
  </si>
  <si>
    <t>The rather abrupt end of the clone program means theres a number of variants of the Mac OS that never made their way into the market, most notable variants intended for the Common Reference Hardware … [+179 chars]</t>
  </si>
  <si>
    <t>By Robin BurksLeave a Comment_x000D_
Another week has passed in Disney World, and it’s been a fun one. The new Zootopia show opened in Disney’s Animal Kingdom, and we got to meet Nick and Judy right after … [+8314 chars]</t>
  </si>
  <si>
    <t>The Arizona Cardinals appear to have lost one of their receivers to a serious injury. In the second quarter of their game against the Seattle Seahawks, Zay Jones left the game with an Achilles injury… [+889 chars]</t>
  </si>
  <si>
    <t>Compiled by CHARLES RAMENDRAN, C. ARUNO and R. ARAVINTHAN_x000D_
DESPITE its reputation of being aggressive, a wild boar at a temple in Chinas Guangdong province has become a social media star after it was… [+1645 chars]</t>
  </si>
  <si>
    <t>Inter Miami will play one of the most important matches since its creation this Saturday. The team led by Javier Mascherano will host Nashville at Chase Stadium in the third and decisive match of the… [+2269 chars]</t>
  </si>
  <si>
    <t>This is a St Emlyn’s journal club post on paediatric emergency medicine. We have recently also covered new research on status epilepticus and abdominal trauma in children._x000D_
Autumn is here, and winter… [+15189 chars]</t>
  </si>
  <si>
    <t>Mason Thames and Mckenna Grace in "Regretting You."_x000D_
Paramount Pictures_x000D_
Regretting You, starring Allison Williams, Mckenna Grace, Mason Thames_x000D_
 and Dave Franco, is reportedly coming soon to digital… [+2677 chars]</t>
  </si>
  <si>
    <t>&lt;ul&gt;&lt;li&gt;&lt;/li&gt;&lt;li&gt;&lt;/li&gt;&lt;li&gt;&lt;/li&gt;&lt;/ul&gt;_x000D_
La Ola Interior is an enthralling journey through hypnotic works by artists overlooked in the US._x000D_
La Ola Interior is an enthralling journey through hypnotic wor… [+3860 chars]</t>
  </si>
  <si>
    <t>Mobile payment providers like PayPal, Google Wallet, Stripe, and Apple Pay are likely here to stay, especially since these apps now offer the opportunity to create a digital ID for use with TSA's sys… [+1156 chars]</t>
  </si>
  <si>
    <t>We are less than two weeks into the month of November, and the mainstream media is telling us that millions of Americans are “starving”.  If our society is this vulnerable to a temporary disruption i… [+9167 chars]</t>
  </si>
  <si>
    <t>If youve ever found yourself sprinting to find an outlet before your phone dies halfway through your Disney day, you know exactly how essential a portable charger is._x000D_
INIU Portable Charger_x000D_
Between … [+4449 chars]</t>
  </si>
  <si>
    <t>Apple will finally retire its mini-LED technology and current chassis for some MacBook Pro models as it aims to replace these machines with an OLED and redesign that includes a slimmer chassis, notch… [+1974 chars]</t>
  </si>
  <si>
    <t>Disney trips are full of magic, fun, and a surprising lack of outlets and sleep-friendly quiet.Whether youre staying at a Value Resort, a Deluxe Villa, or somewhere in between, there are a few hotel … [+5368 chars]</t>
  </si>
  <si>
    <t>Jennifer Lawrence in "Die My Love."_x000D_
Mubi_x000D_
Die My Love, starring Jennifer Lawrence and Robert Pattinson, is new in theaters. When will the new psychological thriller be available to watch at home?_x000D_
D… [+3137 chars]</t>
  </si>
  <si>
    <t>In a move that underscores its long-term vision, Apple Inc. (NASDAQ:AAPL) continues to make strides in its decade-old satellite connectivity project. The tech giant is reportedly developing a range o… [+145 chars]</t>
  </si>
  <si>
    <t>This 2023 Cadillac CT5-V Blackwing has 9k miles and it was ordered with carbon-ceramic brakes, Tech Bronze 19″ aluminum alloy wheels, an Ultraview sunroof, a performance data and video recorder, and … [+2514 chars]</t>
  </si>
  <si>
    <t>Apple is celebrating Black Friday a bit early, at least for one of their most popular accessories. _x000D_
The AirPods 4 TWS earbuds are back on sale for their lowest-ever price. Discounted by 31%, the wir… [+1396 chars]</t>
  </si>
  <si>
    <t>Sunday_x000D_
Tulsa King Season finale (Paramount+) — As I am a Dad, I am obligated to watch this. But I am not obligated to write about it, so I typically do not. Not a ton to say about this season, anywa… [+2496 chars]</t>
  </si>
  <si>
    <t>In the wake of Zohran Mamdanis stunning victory, a glamorous gathering in Boca Raton is aiming to lure more Wall Street companies to South Florida with events that include a Supercar Showcase of $15 … [+2479 chars]</t>
  </si>
  <si>
    <t>Design Mindset, Yanko Design’s original podcast series powered by KeyShot, has been steadily carving a niche for itself in the design world by giving listeners an inside view on how creativity become… [+15256 chars]</t>
  </si>
  <si>
    <t>For those of us unaware – unlikely on OSNews, but still – for a hot minute in the second half of the ’90s, Apple licensed its Mac OS to OEMs, resulting in officially sanctioned Mac clones from a vari… [+1809 chars]</t>
  </si>
  <si>
    <t>We've rounded up the best deals for Sunday, November 9, below, so don't miss out on these limited-time offers._x000D_
Apple AirPods 4 for $89_x000D_
Amazon has the Apple AirPods 4 on sale for $89 today. These ea… [+3984 chars]</t>
  </si>
  <si>
    <t>Apple rarely admits failure, but its move to adopt Googles powerful Gemini technology to overhaul Siri speaks volumes about the state of its internal AI division. For years, Siri has been the punchli… [+2274 chars]</t>
  </si>
  <si>
    <t>IOWA CITY, Iowa —The University of Iowa Police Department is searching for Jerome Jerry Lepperd, 73, who became separated from his group while leaving Kinnick Stadium after the IowaOregon football ga… [+737 chars]</t>
  </si>
  <si>
    <t>Wondering what to watch on streaming?_x000D_
Every week, MobileSyrup outlines some of the most notable new movies and TV shows. We typically focus on new content from Amazons Prime Video, Crave, Disney+ an… [+5659 chars]</t>
  </si>
  <si>
    <t>We may receive a commission on purchases made from links._x000D_
Apple CarPlay can be a rather nifty way to connect your iPhone to your vehicle's infotainment system, providing you with hands-free access t… [+1199 chars]</t>
  </si>
  <si>
    <t>You don’t need to overcomplicate things to get lean._x000D_
You need a plan._x000D_
And you need to stick to that plan. _x000D_
But what should your plan include?_x000D_
Here are 12 foods that keep me lean and strong at 51…… [+1080 chars]</t>
  </si>
  <si>
    <t>Skip to comments._x000D_
Escape from New York: Bankers flee Mamdani for TexasThe Telegraph ^_x000D_
 | 9 Nov 2025_x000D_
 | Melissa Lawford_x000D_
Posted on 11/09/2025 11:09:39 AM PST by Rummyfan_x000D_
Top earners are swapping W… [+3648 chars]</t>
  </si>
  <si>
    <t>The best credit card offers are the quickest, easiest way to earn a large amount of miles and jump start your travel. These are the most lucrative. There are several new best-ever and limited-time of… [+18317 chars]</t>
  </si>
  <si>
    <t>Spoilers for episodes 1-2 of "Pluribus" follow._x000D_
Vince Gilligan's "Pluribus" has debuted with a knock-out two episode premiere. While "Better Call Saul" star Rhea Seehorn gets top billing as Carol St… [+1652 chars]</t>
  </si>
  <si>
    <t>Royal expert Robert Jobson is pulling back the curtain on what he says was Prince William’s reaction to his wife Kate Middleton and father King Charles’ cancer diagnoses._x000D_
In his latest book The Wind… [+3111 chars]</t>
  </si>
  <si>
    <t>This 2005 Chevrolet SSR is finished in Redline Red over Ebony leather and powered by a 6.0-liter LS2 V8 linked to a four-speed automatic transmission and a Torsen limited-slip differential. Equipment… [+2819 chars]</t>
  </si>
  <si>
    <t>While AI continues to flood your social media feeds with clips of fake shark attacks, six-fingered celebrities, and nightmarish morphology, Breaking Bad creator Vince Gilligan wants viewers to know w… [+2186 chars]</t>
  </si>
  <si>
    <t>Apples initial foray into satellite connectivity with Emergency SOS for iPhones proved genuinely lifesaving. Now, the company is preparing to dramatically expand that feature set. They reportedly pla… [+2494 chars]</t>
  </si>
  <si>
    <t>Is your iPhone about to stop being nearly useless when you’re off the grid?_x000D_
Bloombergs Apple reporter Mark Gurman just wrote an entry in his Power On newsletter about the dream of a satellite-powere… [+2996 chars]</t>
  </si>
  <si>
    <t>Apple Fitness+ is set to undergo a reorganization to incentivize growth, according to today’s Power On from Bloomberg’s Mark Gurman._x000D_
Since the launch of Apple Fitness+ in 2020, the service hasn’t ch… [+2207 chars]</t>
  </si>
  <si>
    <t>Real estate is booming in parts of tony Connecticut as wealthy Big Apple residents rush to snap up homes there thanks to “the Mamdani Effect,” according to brokers._x000D_
Realtors in leafy Greenwich said … [+2986 chars]</t>
  </si>
  <si>
    <t>Pin on Squash Board</t>
  </si>
  <si>
    <t>Skip to comments._x000D_
Greek-American Billionaire Catsimatidis Threatens to Leave New York Over Mamdanis PoliciesGreek Reporter ^_x000D_
 | November 9, 2025_x000D_
 | Nick Kampouris_x000D_
Posted on 11/09/2025 10:09:52 AM… [+5825 chars]</t>
  </si>
  <si>
    <t>You may have heard the news — and if not, you may have felt it in your bones, a paroxysm of worry squirming in your marrow like worms — that Kraft put out an apple pie mac and cheese. And of course, … [+4983 chars]</t>
  </si>
  <si>
    <t>from the so-it-was dept_x000D_
Five Years Ago_x000D_
This week in 2020, we featured a guest post about why most complaints about Section 230 are really just complaints about the First Amendment, and another with… [+1909 chars]</t>
  </si>
  <si>
    <t>However: Im hesitant to use the word bubble, Lister said. The market is definitely expensive and investors need to be mindful of that._x000D_
The rally isnt solely based on hype, he said there are some big… [+1775 chars]</t>
  </si>
  <si>
    <t>"Pluribus" hasn't elaborated too much on the mechanics of the hive so far. Zosia (Karolina Wydra), the collective's emissary to Carol, claims that being part of the whole is a blissful experience, wh… [+1493 chars]</t>
  </si>
  <si>
    <t>Why you can trust TechRadar_x000D_
We spend hours testing every product or service we review, so you can be sure you're buying the best. Find out more about how we test.Marshall Heston 60: two-minute revie… [+20805 chars]</t>
  </si>
  <si>
    <t>New York City is in for a “really tough time” under socialist Zohran Mamdani, according to a warning from a billionaire real estate investor who said he is considering moving his team out of the Big … [+2785 chars]</t>
  </si>
  <si>
    <t>After putting up 47 points on the road last week, what will the Chicago Bears do for the home fans today against the New York Giants? New York has an awful run defense, so could we see some more angr… [+1335 chars]</t>
  </si>
  <si>
    <t>We may be only two episodes in on Pluribus, but there's already discussion around how the show might end. Coming from the mind of Vince Gilligan, the creator of Breaking Bad and Better Call Saul, he … [+1411 chars]</t>
  </si>
  <si>
    <t>While Apples iPhone already supports texting, calling emergency services, and contacting roadside assistance via satellite connectivity, the company has many more satellite-powered features in the wo… [+146 chars]</t>
  </si>
  <si>
    <t>{ window.open(this.href, '_blank'); }, 200); return false;"&amp;gt;Why are US airlines canceling flights amid shutdown? { window.open(this.href, '_blank'); }, 200); return false;"&amp;gt;How will Verizon's l… [+792 chars]</t>
  </si>
  <si>
    <t>While Apples iPhone already supports texting, calling emergency services, and contacting roadside assistance via satellite connectivity, the company has many more satellite-powered features in the wo… [+979 chars]</t>
  </si>
  <si>
    <t>{ window.open(this.href, '_blank'); }, 200); return false;"&amp;gt;Why are US airlines canceling flights amid shutdown? { window.open(this.href, '_blank'); }, 200); return false;"&amp;gt;How will Verizon's l… [+785 chars]</t>
  </si>
  <si>
    <t>{ window.open(this.href, '_blank'); }, 200); return false;"&amp;gt;Why are US airlines canceling flights amid shutdown? { window.open(this.href, '_blank'); }, 200); return false;"&amp;gt;How will Verizon's l… [+777 chars]</t>
  </si>
  <si>
    <t>{ window.open(this.href, '_blank'); }, 200); return false;"&amp;gt;Why are US airlines canceling flights amid shutdown? { window.open(this.href, '_blank'); }, 200); return false;"&amp;gt;How will Verizon's l… [+783 chars]</t>
  </si>
  <si>
    <t>Boca vs River – football's fiercest derby – is streaming live and for free (see below) on November 9, 2025 from La Bombonera. So watch The Superclasico, full game, no interruptions, no charge, as the… [+4191 chars]</t>
  </si>
  <si>
    <t>These Churro Cheesecake Cookies are the ultimate mash-up of two irresistible desserts! A soft, buttery cookie coated in cinnamon-sugar with a luscious cheesecake center the perfect dessert for any oc… [+11784 chars]</t>
  </si>
  <si>
    <t>Fuzzy pink handcuffs, a flirty line, and an outfit that flies right off all of these things make up one of the highlights of Sabrina Carpenters Short n Sweet shows._x000D_
Each night, during her cheeky per… [+9383 chars]</t>
  </si>
  <si>
    <t>{ window.open(this.href, '_blank'); }, 200); return false;"&amp;gt;Why are US airlines canceling flights amid shutdown? { window.open(this.href, '_blank'); }, 200); return false;"&amp;gt;How will Verizon's l… [+891 chars]</t>
  </si>
  <si>
    <t>The M5 will not be the only Apple Silicon in the companys current lineup, as there are three more powerful chipsets in the pipeline just waiting to power a multitude of products. Also, we wont have t… [+2229 chars]</t>
  </si>
  <si>
    <t>We all know the pains of having to find a parking spot in an unfamiliar place, a challenge further complicated when driving in a big, busy city. Fortunately, the SpotHero app is here to save the day … [+652 chars]</t>
  </si>
  <si>
    <t>{ window.open(this.href, '_blank'); }, 200); return false;"&amp;gt;Why are US airlines canceling flights amid shutdown? { window.open(this.href, '_blank'); }, 200); return false;"&amp;gt;How will Verizon's l… [+784 chars]</t>
  </si>
  <si>
    <t>Transparent displays aren't perhaps as groundbreaking as they once used to be. We've seen plenty of see-through OLED TVs, laptops, and even DIY projects as of late. However, getting a transparent scr… [+3244 chars]</t>
  </si>
  <si>
    <t>For the entity called Pennywise, the demon that haunts Derry, Maine, fear is the best seasoning for flesh. Thats why this evil enjoys feasting on children most of all. All the townsfolk are susceptib… [+8955 chars]</t>
  </si>
  <si>
    <t>{ window.open(this.href, '_blank'); }, 200); return false;"&amp;gt;Why are US airlines canceling flights amid shutdown? { window.open(this.href, '_blank'); }, 200); return false;"&amp;gt;How will Verizon's l… [+787 chars]</t>
  </si>
  <si>
    <t>CAIR, founded in 1994, had the mission of fighting anti-Muslim discrimination in the US by trying to inform and educate the public about Islam._x000D_
The Council on American-Islamic Relations (CAIR), a Mu… [+7581 chars]</t>
  </si>
  <si>
    <t>{ window.open(this.href, '_blank'); }, 200); return false;"&amp;gt;Why are US airlines canceling flights amid shutdown? { window.open(this.href, '_blank'); }, 200); return false;"&amp;gt;How will Verizon's l… [+804 chars]</t>
  </si>
  <si>
    <t>If you're looking for a new laptop this Black Friday, there's arguably only one choice: the latest MacBook Air 13-inch, featuring the M4 chip from Apple._x000D_
Forget iPhones and AirPods; this fantastic p… [+2067 chars]</t>
  </si>
  <si>
    <t>{ window.open(this.href, '_blank'); }, 200); return false;"&amp;gt;Why are US airlines canceling flights amid shutdown? { window.open(this.href, '_blank'); }, 200); return false;"&amp;gt;How will Verizon's l… [+811 chars]</t>
  </si>
  <si>
    <t>Apple TV premiered the first two episodes of “Breaking Bad” creator Vince Gilligan’s highly anticipated and critically acclaimed new series, “Pluribus,” the other day._x000D_
In the series, Rhea Seehorn pl… [+1005 chars]</t>
  </si>
  <si>
    <t>The Seattle Seahawks concluded their practice week on Friday in preparation for Sundays game against the Cardinals, and they released their final injury report of the week._x000D_
Two of the four players d… [+2558 chars]</t>
  </si>
  <si>
    <t>In a world where there are seemingly endless entertainment options and streaming services, lots of great shows can unfortunately fall through the cracks. So while many people may have heard that Brea… [+2320 chars]</t>
  </si>
  <si>
    <t>This 2005 GMC Sierra 1500 SLE pickup rides on 20 WELD Racing Ventura wheels and a lowered suspension with Ridetech coilovers. It is finished in Deep Blue Metallic over Pewter cloth and is powered by … [+2979 chars]</t>
  </si>
  <si>
    <t>Now that we’re in the last two months of the year, the doors are wide open for all the holiday shopping you need to take care of. If you’re still on the hunt for some gifts for a friend, family membe… [+2207 chars]</t>
  </si>
  <si>
    <t>Apple AirPods Pro 2 Wireless Earbuds ($199, originally $239)_x000D_
The noise-cancelling mode on these Apple AirPods is perfect for getting into the zone for a workout. While they rarely drop in price, you… [+521 chars]</t>
  </si>
  <si>
    <t>Apple is going to release a low-cost MacBook in 2026, with the device set to be more affordable than the $999 MacBook Air. With the affordable notebook, Apple is aiming to better compete with cheap C… [+4464 chars]</t>
  </si>
  <si>
    <t>“Pluribus” the latest TV series from “Breaking Bad” creator Vince Gilligan is finally landing on Apple TV._x000D_
The new series follows a woman who is somehow the only person on Earth who hasn’t succumbed… [+1542 chars]</t>
  </si>
  <si>
    <t>This 2021 Porsche Macan was purchased new by the seller and their wife at Hennessy Porsche in Roswell, Georgia, and it now has 29k miles following history in The Peach State. The crossover is finishe… [+2688 chars]</t>
  </si>
  <si>
    <t>Domino's is the highest-grossing pizza chain in America, edging out other popular competitors like Pizza Hut, Papa John's, and Little Caesars. It grossed over $19 million in sales revenue in 2024 and… [+10092 chars]</t>
  </si>
  <si>
    <t>OpenAI subsequently walked back the comment, offered a blizzard of alternative and unsatisfying words, and incidentally broke the AI-driven stock market. After disavowing both their desire for govern… [+6460 chars]</t>
  </si>
  <si>
    <t>The pop music landscape is currently a loud reminder that love does not always last. And that the heartbreak that follows a split, while painful, can render great art — or at least art that will get … [+8433 chars]</t>
  </si>
  <si>
    <t>Organizations need seamless access to their structured data repositories to power intelligent AI agents. However, when these resources span multiple AWS accounts integration challenges can arise. Thi… [+17259 chars]</t>
  </si>
  <si>
    <t>iPhone 18 Pro renders | Image Credit - AppleInsider_x000D_
A bunch of iPhone 18 Pro upgrades has been revealed by the generally reliable leaker Digital Chat Station. The leaker suggests the screen will hav… [+3580 chars]</t>
  </si>
  <si>
    <t>Why we love Walmart's Early Black Friday sale_x000D_
For years now, retailers have kicked off Black Friday sales earlier and earlier, with most starting as soon as November does. Walmart is one of the lead… [+4452 chars]</t>
  </si>
  <si>
    <t>Stocks tumbled on Friday as consumer sentiment plunged near all-time lows and investors panicked over AI spending hammering tech stocks in their worst week since April._x000D_
The tech-heavy Nasdaq dropped… [+3947 chars]</t>
  </si>
  <si>
    <t>Black Friday month 2025 is off to a seriously notable start. Alongside the usual smattering of early discounts we see just about every year from select brands, the early sales have also ushered in se… [+2235 chars]</t>
  </si>
  <si>
    <t>We’re quickly approaching the holiday season which means gift shopping season is already here. We’ve got Black Friday and Cyber Monday coming up in just a few short weeks. You can either hold out unt… [+2174 chars]</t>
  </si>
  <si>
    <t>WASHINGTON Hours before the deadline Friday, the Trust for the National Mall mostly evaded questions in response to a letter from Democratic senators concerned about President Donald Trump's White Ho… [+7691 chars]</t>
  </si>
  <si>
    <t>Season’s eatings! It’s the most delicious time of the year, and the holidays are the perfect excuse to treat yourself or those on your list to something sweet. We’ve rounded up some of our favorite f… [+9948 chars]</t>
  </si>
  <si>
    <t>Trump Media and Technology Group (NASDAQ: DJT), the parent company of Truth Social, Truth+, and Truth.Fi, reported $3.1 billion in financial assets for the quarter ending Sept. 30, 2025, marking what… [+3427 chars]</t>
  </si>
  <si>
    <t>The UFC returns to the APEX for the second straight week. Although there is a bit of a dark cloud hanging over the card stemming from this past weekends fight-fixing allegations, Gabriel Bonfim and R… [+816 chars]</t>
  </si>
  <si>
    <t>Fubo TV is one of the best live TV streaming services out there, with various packages that look very tempting when compared to some of its rivals, and it's a fantastic option for sports fans._x000D_
Looki… [+6407 chars]</t>
  </si>
  <si>
    <t>Imagine queuing up for the iPhone 9 in 2017, only to find Apple had skipped right over it. That's exactly what happened when the groundbreaking iPhone X—pronounced 'ten'—arrived to celebrate the iPho… [+4045 chars]</t>
  </si>
  <si>
    <t>Once home to innovation and the center of a new era of technology, California has steadily bled tech jobs — and insiders tell the Daily Caller News Foundation that Democrats’ surface-level efforts ar… [+8006 chars]</t>
  </si>
  <si>
    <t>The Typhoon Kalmaegi was a destructive cyclone that struck the Philippines on October 31, including the city of Cebu. The natural disaster dissipated on November 7, but not before it took several liv… [+2220 chars]</t>
  </si>
  <si>
    <t>Vince Gilligan's latest television series has officially arrived, and it's not on AMC this time around. We've compiled everything you need to know about how to watch Pluribus, including release info … [+6345 chars]</t>
  </si>
  <si>
    <t>In 2025, choosing between the iPhone and Android ecosystems remains a key consideration for smartphone buyers. Both platforms have unique strengths, and understanding these helps consumers make the b… [+7811 chars]</t>
  </si>
  <si>
    <t>Have you ever eaten something you loved and hated yourself for eating it?_x000D_
The bonfire crackled as Eli clutched a warm apple cider donut, cinnamon sugar dusting his fingers. He took a sip of hot cide… [+7282 chars]</t>
  </si>
  <si>
    <t>Your iPhone holds a detailed map of your life—from messages and photos to financial data and location history. Protecting that information is more important than ever as mobile privacy threats contin… [+5302 chars]</t>
  </si>
  <si>
    <t>Most iPhone users rely on their device daily but rarely unlock its full potential. Beneath the familiar interface lies a range of powerful tools and settings that can make your phone smarter, faster,… [+6209 chars]</t>
  </si>
  <si>
    <t>Juli Clover (HackerNews):_x000D_
The smarter, more capable version of Siri that Apple is developing will be powered by Google Gemini, reports Bloomberg. Apple will pay Google approximately $1 billion per y… [+3920 chars]</t>
  </si>
  <si>
    <t>Tim Hardwick (Hacker News, Slashdot):_x000D_
Apple on Tuesday released the first beta of iOS 26.2 to developers, and it appears that the software will allow users in Japan to install alternative app market… [+1098 chars]</t>
  </si>
  <si>
    <t>JEFFERSON PARISH, La. (WGNO) Jefferson Parish President Cynthia Lee Sheng filed a temporary restraining order against Jefferson Parish firefighter Stephen Orkus Jr on Nov. 7._x000D_
This filing comes after… [+1265 chars]</t>
  </si>
  <si>
    <t>Amazon continues to offer wildly great deals on the M4 MacBook Air, with the 13″ model starting at $749 (down from $999), and the 15″ starting at $949 (down from $1199), with the $250 discount availa… [+2859 chars]</t>
  </si>
  <si>
    <t>Less than two months into the launch of the Apple iPhone 17 smartphones, rumors about next years iPhone 18 series are already swirling around. This time, Digital Chat Station has revealed some intere… [+2600 chars]</t>
  </si>
  <si>
    <t>The reviews for Pluribushave one thing in common. Well, two things, if you count a lot of hemming and hawing about what does or does not count as a spoiler. Vince Gilligans return to Albuquerque and … [+2858 chars]</t>
  </si>
  <si>
    <t>This 2022 Ferrari 296 GTB was ordered with approximately $266k in options, some of which included a Verde Pino and Argento Nürburgring exterior finish in addition to the Assetto Fiorano Package, whic… [+4294 chars]</t>
  </si>
  <si>
    <t>Pluribus has somehow found a way to make the apocalypse look oddly appealing, while simultaneously presenting world peace as something to be feared. Showrunner Vince Gilligan has always been great at… [+5406 chars]</t>
  </si>
  <si>
    <t>An NYPD detective whose family lineage with The Finest spans four generations hung up his badge and gun for the last time Friday as he recalled a job hes loved since day one._x000D_
Walter Harkins retired … [+3725 chars]</t>
  </si>
  <si>
    <t>Merry Christmas from Disney World!_x000D_
It’s time!!_x000D_
We’re at the first Mickey’s Very Merry Christmas Party of the year, and we’re inviting you to join us as we check out everything the party has to offe… [+4518 chars]</t>
  </si>
  <si>
    <t>These are the 3 best Prime Video shows to binge this weekend, November 79, 2025. From global hits to hidden gems, these TV picks are perfect for your watchlist._x000D_
Looking for something addictive and c… [+2926 chars]</t>
  </si>
  <si>
    <t>I spend a copious amount of time commuting to and from work via public transit. If it were up to me, I'd spend it scrolling through Pinterest, or TikTok, or doing literally anything on my phone just … [+7892 chars]</t>
  </si>
  <si>
    <t>As Thanksgiving approaches and fall TV hits its peak, audiences are hungry for more than turkey. According to Whip Medias latest data via TV Time, November is poised for must-watch premieres and fan-… [+4508 chars]</t>
  </si>
  <si>
    <t>Nina Hoss enters a conversation about “Hedda” the way her character Eileen Lövborg enters that fateful party: She commands the space, is unapologetically present and utterly impossible to overlook._x000D_
… [+10348 chars]</t>
  </si>
  <si>
    <t>Breaking Bad and Better Call Saul are two of the best television shows ever made. Both created by Vince Gilligan, the latter with Peter Gould, they use crime-drama frameworks for lengthy, thoughtful,… [+7598 chars]</t>
  </si>
  <si>
    <t>Amid all the chatter surrounding the future of Warner Bros. Discovery, one company has been noted over and over again as a possible buyer, even as management has remained silent: Apple._x000D_
The tech gia… [+3101 chars]</t>
  </si>
  <si>
    <t>Apple AirTag 4-Pack_x000D_
The popular 4-pack of Apple AirTag item trackers is currently selling for just $64.99, or 34% off its $99 list price._x000D_
Apple’s AirTag is a small and elegantly designed accessory … [+2273 chars]</t>
  </si>
  <si>
    <t>Rosalía is opening up about how accurate her new song, “Reliquia,” is to real life!_x000D_
The track finds the 33-year-old music superstar listing off various places she’s visited, and seemingly specific e… [+1825 chars]</t>
  </si>
  <si>
    <t>If you purchase an independently reviewed product or service through a link on our website, Robb Report may receive an affiliate commission._x000D_
Starting in 2017, Freddie Noe, eighth-generation master d… [+3137 chars]</t>
  </si>
  <si>
    <t>Warning! This post contains spoilers for the first two episodes of Apple TVs Pluribus! You are doing yourselves a disservice if you read more without watching. Go watch a great show and then come bac… [+2573 chars]</t>
  </si>
  <si>
    <t>MacOS 26s new icons are a step backwards.On the new MacOS 26 (Tahoe), Apple has mandated that all application icons fit into their prescribed squircle. No longer can icons have distinct shapes, nor e… [+3987 chars]</t>
  </si>
  <si>
    <t>On election night on Tuesday, as the talk of percentage points and reporting precincts updated on my screens in minute-by-minute increments, I was ready to go to bed early, as I’d done last November,… [+10550 chars]</t>
  </si>
  <si>
    <t>A previously unknown Android spyware family called LANDFALL exploited a zero-day in Samsung Galaxy devices for nearly a year, installing surveillance code capable of recording calls, tracking locatio… [+3991 chars]</t>
  </si>
  <si>
    <t>Apple TV has had its best year ever, but its not done yet. Todays highly anticipated premiere of Pluribus, a new sci-fi series from Breaking Bads creator, seems to somehow deliver on the hype Apple h… [+2461 chars]</t>
  </si>
  <si>
    <t>Welcome to episode 77 of Pixelated, a podcast by 9to5Google. This week, Abner, Damien, and Will discuss the latest AI improvements making their way to Google Maps in the coming months, including impr… [+617 chars]</t>
  </si>
  <si>
    <t>This 2022 Porsche 718 Cayman GT4 was delivered new at Porsche Marin of Mill Valley, California, before it was acquired by the seller on BaT in November 2022 and relocated to Connecticut. Finished in … [+2598 chars]</t>
  </si>
  <si>
    <t>You have chosen to downvote this deal.</t>
  </si>
  <si>
    <t>Target's early Black Friday sale has officially begun today, with an online shopping event that will run through Saturday, November 8. There are quite a few major discounts in this sale, including si… [+146 chars]</t>
  </si>
  <si>
    <t>Mmm! Do you smell that? I'm getting a whiff of apple cider and apple pie, as well the unmistakable scent of Apple dropping Apple tech deals just in time for early Black Friday shopping._x000D_
SHOP EARLY A… [+4682 chars]</t>
  </si>
  <si>
    <t>The Huskies head to Madison for a showdown with Wisconsin in their house to determine who is the real UW! Our staff has their picks!_x000D_
Andrew Berg (8-0 SU, 3-5 ATS)_x000D_
Prior to the season, this game was… [+6555 chars]</t>
  </si>
  <si>
    <t>from the propaganda-dies-in-the-light dept_x000D_
Within twenty-four hours of Republicans getting crushed in elections theyd convinced themselves were winnable, Fox News deployed the counter-move._x000D_
Not den… [+15492 chars]</t>
  </si>
  <si>
    <t>Famed video game creator Hideo Kojima is known for his intricate, boundary pushing games, but he's got a second reputation as a keen critic of film and television. Now, with Breaking Bad/Better Call … [+1504 chars]</t>
  </si>
  <si>
    <t>Shares of specialized equipment manufacturer for infrastructure and vegetation management Alamo Group (NYSE:ALG) fell 4.5% in the afternoon session after the company reported third-quarter 2025 earni… [+2561 chars]</t>
  </si>
  <si>
    <t>Shares of bedding and comfort retailer Purple (NASDAQ:PRPL) jumped 17.1% in the afternoon session after the company's recent third-quarter 2025 earnings report revealed signs of improvement, sparking… [+2196 chars]</t>
  </si>
  <si>
    <t>Shares of biotech company 10x Genomics (NASDAQ:TXG) jumped 14.3% in the afternoon session after the company reported third-quarter financial results that beat Wall Street's expectations and provided … [+2036 chars]</t>
  </si>
  <si>
    <t>Shares of cosmetics company e.l.f. Beauty (NYSE:ELF) fell 3.6% in the afternoon session after the stock extended its negative momentum as the company reported mixed second-quarter results and issued … [+2751 chars]</t>
  </si>
  <si>
    <t>Apple TV+s new science fiction drama Pluribus stars Emmy Award nominee Rhea Seehorn and premieres today, November 7, 2025._x000D_
Pluribus is the highly anticipated drama hailing from writer and director V… [+2682 chars]</t>
  </si>
  <si>
    <t>James D. Watson, whose co-discovery of the twisted-ladder structure of DNA in 1953 helped light the long fuse on a revolution in medicine, crimefighting, genealogy and ethics, has died. He was 97._x000D_
T… [+10929 chars]</t>
  </si>
  <si>
    <t>Whether Sydney Sweeney wants an Oscar nomination because she is a true artiste or because it will enable her to sell more jeans is immaterialSydney Sweeney wants an Oscar nomination. What actress in … [+5929 chars]</t>
  </si>
  <si>
    <t>In this episode of the Decoding TV podcast, David and Patrick discuss whats going on in the world of TV, then dive into the season premiere of Vince Gilligans Pluribus._x000D_
How do we feel about Apple TV… [+333 chars]</t>
  </si>
  <si>
    <t>US stocks came off session lows on Friday as investors weighed bearish consumer sentiment data and odds that the AI investment boom will pay off, while monitoring the ongoing US government shutdown f… [+16110 chars]</t>
  </si>
  <si>
    <t>When people in Maine prisons started getting laptops to use in their cells for online classes and homework, it sparked this new idea. Could they have laptops in their cells to work remotely for real … [+1145 chars]</t>
  </si>
  <si>
    <t>We’re near the end of 2025, and the holiday shopping season is nearly upon us. If you need a new smartphone, are you better off buying a discounted model soon or waiting a bit longer for the next big… [+6804 chars]</t>
  </si>
  <si>
    <t>Sunday afternoon – the dreaded time change Sunday — went by incredibly fast, so I was really glad I’d planned an easy meal for Sunday Dinner: Ravioli Casserole and Caesar Salad as well as Pumpkin Cup… [+872 chars]</t>
  </si>
  <si>
    <t>Emerging from Austin, Texas in the 2010s to fill a very specific gaplive dance music that comes alive after midnightthe LA-via-Austin queer dance-electronic trio CAPYAC has released their new 12-trac… [+3163 chars]</t>
  </si>
  <si>
    <t>This 2004 Porsche Boxster S is a non-running project that is said to have been stored for approximately one year before the selling dealer’s acquisition in September 2025. Finished in Dark Teal Metal… [+2894 chars]</t>
  </si>
  <si>
    <t>Sciatic nerve problems often require exercise, so last week, I tried working in the garden a bit. Carefully, and slowly. And one of the works that I did was planting new hazelnuts in the coppice._x000D_
© … [+1280 chars]</t>
  </si>
  <si>
    <t>Minnesota United vs. Seattle Sounders_x000D_
What:MLS Cup Playoffs, Game 3When: 3:14 p.m. SaturdayWhere: Allianz FieldStream: MLS Season Pass on Apple TV+Radio: KSTP-AM, 1500Weather: 35 degrees, mostly clo… [+3063 chars]</t>
  </si>
  <si>
    <t>If you're as excited as our tech experts about the latest Apple products, then it's likely you've seen their prices, too. The iPhone 17 lineup starts at $829, and the Apple Watch 11 series clocks in … [+2604 chars]</t>
  </si>
  <si>
    <t>South Korean tech giant and Barclays are in advanced talks to launch a credit card, with both seeking bigger inroads into Americans financial lives_x000D_
This story appeared on wsj.com, 2025-11-07 20:43:0… [+1 chars]</t>
  </si>
  <si>
    <t>More American homeowners are looking to move south next year._x000D_
Nearly half of the top 25 cities on movers’ radars were concentrated in the American South and Southwest, according to a new study by Mo… [+2664 chars]</t>
  </si>
  <si>
    <t>Home » Articles » Sports &amp;amp; Casino_x000D_
Line25 is reader supported. At no cost to you a commission from sponsors may be earned when a purchase is made via links on the site. Learn more_x000D_
Also, buyers c… [+26283 chars]</t>
  </si>
  <si>
    <t>This week we are featuring a series of notable exclusive discounts on gear from one of our favorite Apple gear accessory makers Satechi. We are offering readers 40% off the brands latest Find My acce… [+3097 chars]</t>
  </si>
  <si>
    <t>This 2005 Toyota 4Runner SR5 remained registered in Florida through 2025 and now has 17k miles. It is finished in black over Taupe leather and powered by a 4.0-liter V6 that drives the rear or all fo… [+1833 chars]</t>
  </si>
  <si>
    <t>Before Victor Frankenstein, played by Oscar Isaac in Guillermo del Toros new Netflix adaptation of Mary Shelleys classic tale, connects his Creature to his apparatus to give him the spark of life, he… [+8398 chars]</t>
  </si>
  <si>
    <t>History shows that all revolutions follow a certain pattern. The rise of programmable computers, the explosion of the Internet, the widespread adoption of personal computers, and the growth of open-s… [+11873 chars]</t>
  </si>
  <si>
    <t>This 2008 BMW M6 convertible was purchased by the current owner in 2022 and has since been driven 5k of the 56k miles indicated. The car is powered by a 5.0-liter V10 paired with a six-speed manual t… [+3178 chars]</t>
  </si>
  <si>
    <t>There was very little I could tell you about Pluribusbefore watching its premiere. The team behind the new series from from Breaking Badcreator Vince Gilligan went to great lengths to keep the shows … [+12033 chars]</t>
  </si>
  <si>
    <t>Apple Support this week released a short video explaining exactly how to reset AirPods, AirPods Pro, and AirPods Max back to factory settings handy when youre troubleshooting pairing problems or hand… [+2299 chars]</t>
  </si>
  <si>
    <t>Yahoo Sports AM is our daily newsletter that keeps you up to date on all things sports. Sign up here to get it every weekday morning._x000D_
Tragedy in Dallas: Cowboys defensive end Marshawn Kneeland died … [+12997 chars]</t>
  </si>
  <si>
    <t>S1: Welcome in San Diego , it's Jade Hindman on today's show. Financial advice for tough times and the many ways people are supporting each other in uncertain times. This is KPBS Midday Edition. Conn… [+31872 chars]</t>
  </si>
  <si>
    <t>Disclosure: This post may contain affiliate links, which means I may earn a commission if you click on the link and make a purchase._x000D_
One of my favorite parts about Thanksgiving is the pies! I’ve rou… [+1851 chars]</t>
  </si>
  <si>
    <t>The underlying HomeKit architecture was revamped in March 2023 alongside iOS 16.4, so Apple has been supporting both the new and old architecture for the last two years. There were initial problems w… [+724 chars]</t>
  </si>
  <si>
    <t>Apple Card purchases made in the Hertz app or through Hertz.com are now eligible for 3% Daily Cash back, according to an updated Apple Support document._x000D_
The Daily Cash bonus is available when bookin… [+1082 chars]</t>
  </si>
  <si>
    <t>Sky Bet Championship leaders Coventry bounced back from their first league defeat of the season as they came from behind to beat Sheffield United 3-1 at the CBS Arena._x000D_
Former Sky Blues defender Sam … [+4794 chars]</t>
  </si>
  <si>
    <t>Bethenny Frankel is in her "Skinny Girl" era, and to showcase the birthday babe, we've rounded up her sexiest shots for her 55th trip around the sun!_x000D_
The entrepreneur first hit the spotlight back in… [+445 chars]</t>
  </si>
  <si>
    <t>Sydney Sweeney was glowing as she stepped out with Scooter Braun in the Big Apple._x000D_
Sweeney, 28, held hands with Braun, 44, as they strolled in New York City in photos captured on Tuesday, November 4… [+2731 chars]</t>
  </si>
  <si>
    <t>After previously experimenting with pop-up storefronts, Meta has now opened up a business it describes as its “flagship retail space.” At the Meta Lab, located in the West Hollywood neighborhood of L… [+1934 chars]</t>
  </si>
  <si>
    <t>Apple may release more affordable Mac laptops to compete with Chromebooks and budget-friendly Windows laptops as early as 2026. _x000D_
Bloomberg's Mark Gurman reports the company has plans to roll out a m… [+3373 chars]</t>
  </si>
  <si>
    <t>Nomad today updated its popular Stand One and Stand One Max chargers to add Qi2 support. Qi2 allows compatible iPhones to charge at up to 25W, matching the 25W charging speed of Apple's newest MagSaf… [+780 chars]</t>
  </si>
  <si>
    <t>According to MacWorld, iOS 26.2 beta code shows that users will have to set a PIN code for AirDrop that others will have to input before initiating an AirDrop transfer. References to "AirDropPINPairi… [+768 chars]</t>
  </si>
  <si>
    <t>T-Mobile not only delivers when it comes to its network, but it also offers a wide range of perks for subscribers. In fact, there are so many perks available that it's really hard to keep track of wh… [+2052 chars]</t>
  </si>
  <si>
    <t>Home » Articles » Official Website By Spribe Participate In Online &amp;amp; Demo_x000D_
Line25 is reader supported. At no cost to you a commission from sponsors may be earned when a purchase is made via links… [+27275 chars]</t>
  </si>
  <si>
    <t>Rumors about a cheaper MacBook are nothing new, making it almost certain that Apple will release a laptop powered by an iPhone chipset that will challenge Chromebooks and entry-level Windows laptops.… [+1896 chars]</t>
  </si>
  <si>
    <t>Back to the Future Part II deserves credit for getting more right than wrong about our technological future._x000D_
In the film, which takes place immediately after the first, Marty McFly (Michael J. Fox) … [+7487 chars]</t>
  </si>
  <si>
    <t>William, 43, is in the South American country ahead of the 2025 Earthshot Prize ceremony in Rio, and took a trip to Paqueta, where he planted trees, played beach volleyball, and greeted native well-w… [+665 chars]</t>
  </si>
  <si>
    <t>Just call it the ultimate throne._x000D_
An 18-karat-gold toilet entitled America will be the star of a Sotheby’s auction this November. The fully functioning loo comes from the mind of artist Maurizio Cat… [+2535 chars]</t>
  </si>
  <si>
    <t>These offers are both available from Amazon. In the case of the Apple Watch SE 3, only the Starlight model is on sale. If youre getting the Apple Watch Ultra 3, you can pick between the Black Titaniu… [+2148 chars]</t>
  </si>
  <si>
    <t>For as long as I have published my books, one of my overarching goals was to give credit to those who actually invented the hardware and software that we use. _x000D_
It has taken 10,000+ hours to create t… [+9217 chars]</t>
  </si>
  <si>
    <t>Apple today launched a winter-themed Apple Pay promotion, offering users a $25 discount on a purchase of $150 or more from Columbia. _x000D_
If you spend $150+ on the Columbia website and then use ‌Apple P… [+432 chars]</t>
  </si>
  <si>
    <t>Even if you have a brand new car, it’s easy to find yourself with a dead battery. Whether you left the lights on all night or something is amiss under the hood, you’re going to need a jump starter to… [+1446 chars]</t>
  </si>
  <si>
    <t>Apple just started beta testing iOS 26.2. At the same time, the company appears to have confirmed the update will be available to all iPhone users starting next month. In a press release to European … [+886 chars]</t>
  </si>
  <si>
    <t>Click here to buy secure, speedy, and reliable Web hosting, Cloud hosting, Agency hosting, VPS hosting, Website builder, Business email, Reach email marketing at 20% discount from our Gold Partner Ho… [+9835 chars]</t>
  </si>
  <si>
    <t>WASHINGTON (AP) The Trump administration and private investors are partnering with two rare earth startups in a $1.4 billion deal to scale up the nations access to materials and technology that is cr… [+3152 chars]</t>
  </si>
  <si>
    <t>Apple will launch an Apple Watch Activity Challenge on Tuesday, November 11, which is Veterans Day in the United States. Apple Watch owners will be able to complete the challenge by doing any workout… [+631 chars]</t>
  </si>
  <si>
    <t>Subnet Vault: Simplify Your Networking Tasks_x000D_
Subnet Vault is the ultimate tool for network administrators, IT professionals, and students. Whether youre managing IP allocations, learning about subne… [+2139 chars]</t>
  </si>
  <si>
    <t>Take charge of your vehicles history with Vehicle Pro, the ultimate app for managing maintenance, repairs, and ownership records. Perfect for all types of vehicles and equipmentfrom tractors and cars… [+1523 chars]</t>
  </si>
  <si>
    <t>Donald Trump once claimed that he dislikes Taylor Swift. But in a shocking move, his team at the White House opted to use the singer's 'Fate of Ophelia' song in one of their TikTok videos._x000D_
The TikTo… [+2765 chars]</t>
  </si>
  <si>
    <t>&lt;ul&gt;&lt;li&gt;&lt;/li&gt;&lt;li&gt;&lt;/li&gt;&lt;li&gt;&lt;/li&gt;&lt;/ul&gt;_x000D_
The new features will arrive in iOS 26.2, which is currently in developer beta testing._x000D_
The new features will arrive in iOS 26.2, which is currently in develope… [+2188 chars]</t>
  </si>
  <si>
    <t>Story revised and clarifications made regarding the alleged iPhone 18 Pro colors._x000D_
Slightly edited article continues as follows:_x000D_
The next-gen iPhones are still over a year away, but the rumor mill i… [+1752 chars]</t>
  </si>
  <si>
    <t>It's not uncommon for actors to specialize in sci-fi, but it's far less common for them to snag two simultaneous roles that hold such an artful parallel. In 2023, that's exactly what happened for an … [+2942 chars]</t>
  </si>
  <si>
    <t>Bayern Munich made it 16 wins from 16 games this season to underline their credentials as early Champions League favourites, beating holders Paris Saint-Germain 2-1 away as Luis Diaz scored two goals… [+6370 chars]</t>
  </si>
  <si>
    <t>Gwyneth Paltrow, the self-appointed queen of over-the-top wellness, is apparently in the market to do some more partying. During Tuesdays episode of the Goop Podcast, Paltrow had notorious party girl… [+1590 chars]</t>
  </si>
  <si>
    <t>Fall is one of our favorite times of year to craft with our kids! The crisp air, cozy sweaters, and colorful leaves always inspire creativity in our homes. If youre looking for easy fall crafts that … [+5646 chars]</t>
  </si>
  <si>
    <t>Previous post_x000D_
November 4, 2025 at 4:25 PM by Dr. Drang_x000D_
Yesterday, I drove to Champaign-Urbana for the Illinois men’s home basketball opener. Because I’m going to the CSO concert tonight, I stayed h… [+1582 chars]</t>
  </si>
  <si>
    <t>Should the Democratic frontrunner Zohran Mamdani be elected as New York City‘s mayor, his wife Rama Duwaji will be the city’s youngest first lady to date._x000D_
That role would catapult the Gen Zer into t… [+6669 chars]</t>
  </si>
  <si>
    <t>We may earn revenue from the products available on this page and participate in affiliate programs. Learn more _x000D_
Your friends and family deserve the best possible gifts. But, shopping can be tricky. … [+12185 chars]</t>
  </si>
  <si>
    <t>Here are the first leaked pictures of the rumored Leica SL3 “Reporter” camera:_x000D_
The Leica SL3 “Reporter” camera will feature a scratch-resistant olive-green finish, no red dot, aramid-fabric armoring… [+1016 chars]</t>
  </si>
  <si>
    <t>Micky van de Ven's goal of the season contender helped Tottenham provide boss Thomas Frank with much-needed home comforts after a 4-0 thrashing of Copenhagen in the Champions League._x000D_
Frank watched S… [+1662 chars]</t>
  </si>
  <si>
    <t>EXCLUSIVE: Nana Mensah has been promoted to series regular for Season 4 of Netflix‘s hit political drama The Diplomat. _x000D_
Mensah has been with the show since Season 1 in the recurring role of Billie A… [+1301 chars]</t>
  </si>
  <si>
    <t>Compact desktops are getting faster, smarter, and better value, and the Machenike AI Mini PC is a perfect example._x000D_
Powered by the AMD Ryzen 7 8745HS, this tiny powerhouse delivers desktop-class perf… [+1176 chars]</t>
  </si>
  <si>
    <t>WhatsApp will be available for the Apple Watch starting today. (Image: Meta Platforms)_x000D_
WhatsApp, Meta Platforms Inc.’s widely used messaging app, has launched a dedicated Apple Watch application, en… [+1246 chars]</t>
  </si>
  <si>
    <t>MacOS Sequoia 15.7.2 and macOS Sonoma 14.8.2 are available as software updates for Mac users who are not running the macOS Tahoe operating system. Safari 26.1 is also available as an update for these… [+1960 chars]</t>
  </si>
  <si>
    <t>Mac users, your first major update for macOS Tahoe has arrived. Apple today releasedmacOS Tahoe 26.1, the first significant update to the new operating system that launched back in September. Arrivin… [+3582 chars]</t>
  </si>
  <si>
    <t>For years, Ripple was best known for its legal battles and its token, XRP, which was a symbol of cryptos friction with the traditional financial world._x000D_
Now, after years of courtroom and regulatory t… [+7232 chars]</t>
  </si>
  <si>
    <t>For iPad power users, the relationship with multitasking has been... complicated. The ambitious window-based system in iPadOS 26 was a major leap, but it came at the cost of a beloved, simple feature… [+4456 chars]</t>
  </si>
  <si>
    <t>In the midst of McDonald’s Monopoly promotion, a DoorDash driver in Arizona stumbled upon what appeared to be a jackpot near a McDonald’s dumpster._x000D_
While this could be good news for him, translating… [+4876 chars]</t>
  </si>
  <si>
    <t>iPhone users, it's time to update. After months of testing, Apple has rolled out the much-awaited iOS 26.1 update to all eligible iPhones worldwide, bringing a massive list of crucial security fixes … [+5748 chars]</t>
  </si>
  <si>
    <t>The wait is over. For users seeking a refined visual experience, Apple's latest software update, iOS 26.1, delivers a welcome solution. This release introduces the much-anticipated 'Liquid Glass' tog… [+3229 chars]</t>
  </si>
  <si>
    <t>Cloud-native infrastructure is driving a new era of artificial intelligence performance, where open innovation and scalable orchestration are redefining how enterprises deploy intelligence across hyb… [+9218 chars]</t>
  </si>
  <si>
    <t>{ window.open(this.href, '_blank'); }, 200); return false;"&amp;gt;Why did Rivian beat Q3 expectations? { window.open(this.href, '_blank'); }, 200); return false;"&amp;gt;How will White House obesity drug de… [+682 chars]</t>
  </si>
  <si>
    <t>Apple Inc.iOS 26.2 beta23C5027fiPadOS 26.2 beta23C5027ftvOS 26.2 beta23K5029evisionOS 26.2 beta23N5279ewatchOS 26.2 beta23S5280eApple Developer Program_x000D_
iOS 26.2 beta_x000D_
&lt;ul&gt;&lt;li&gt;&lt;/li&gt;&lt;li&gt;&lt;/li&gt;&lt;li&gt;iOS 2… [+288 chars]</t>
  </si>
  <si>
    <t>Apple announced today that Live Translation on AirPods will expand to the EU next month, starting with its 26.2 OS updates._x000D_
Next month, Live Translation on AirPods will expand to the EU, making face… [+1452 chars]</t>
  </si>
  <si>
    <t>Introduced in iOS 26 and watchOS 26, Apple is also tweaking its new Sleep Score feature. Starting with beta 1 of iOS 26.2, if you sleep with your Apple Watch on, instead of getting an "Excellent" sle… [+824 chars]</t>
  </si>
  <si>
    <t>“It’s as live as it can be with one guy,” Wolfgang Van Halen says of The End, his third album as the one-man-band Mammoth. “That’s the sound we were striving for.” And the truth is, his latest collec… [+7001 chars]</t>
  </si>
  <si>
    <t>The Wraparound is here for you on Tuesdays and Thursdays with a bunch of NHL and hockey topics in rapid-fire segments._x000D_
What's Causing The Rangers To Struggle Offensively? by The WraparoundHere's wha… [+788 chars]</t>
  </si>
  <si>
    <t>Don't miss out on our latest stories. Add PCMag as a preferred source on Google._x000D_
Apple has launched iOS 26.1, its first updates since the iOS 26 launch in September._x000D_
Compatible with iPhone 11 serie… [+3055 chars]</t>
  </si>
  <si>
    <t>The latest Netflix series Apple Cider Vinegar reignited interest in the kitchen staple and it's been seen all over social media. While it has its benefits, apple cider vinegar isn't quite as miraculo… [+7052 chars]</t>
  </si>
  <si>
    <t>If youre planning a Disney vacation, youre probably searching for the best Amazon items for Disney World that will help make your trip easier, more comfortable, and more magical. While sunscreen and … [+4876 chars]</t>
  </si>
  <si>
    <t>Texas Governor Greg Abbott told New Yorkers to think twice about moving to Texas this week._x000D_
Abbott posted on his X account Monday warning folks from the Big Apple he'll hit them a whopping "100% tar… [+908 chars]</t>
  </si>
  <si>
    <t>If you were hoping for cheaper processors or graphics cards in the next few years, theres some bad news TSMC is raising chip prices starting in 2026. The Taiwanese manufacturer, which builds most of … [+2238 chars]</t>
  </si>
  <si>
    <t>&lt;ul&gt;&lt;li&gt;&lt;/li&gt;&lt;li&gt;&lt;/li&gt;&lt;li&gt;&lt;/li&gt;&lt;/ul&gt;_x000D_
The Stand One and Stand One Max have been updated with Qi2.2 compatibility._x000D_
The Stand One and Stand One Max have been updated with Qi2.2 compatibility._x000D_
by_x000D_
And… [+2733 chars]</t>
  </si>
  <si>
    <t>Nina Raemont/ZDNET_x000D_
Follow ZDNET: Add us as a preferred source on Google._x000D_
ZDNET's key takeaways _x000D_
&lt;ul&gt;&lt;li&gt;WhatsApp arrives on Apple Watch.&lt;/li&gt;&lt;li&gt;WhatsApp is only available on select models.&lt;/li&gt;&lt;l… [+1930 chars]</t>
  </si>
  <si>
    <t>, Nov. 05, 2025 (GLOBE NEWSWIRE) -- IBN -- AI Datavault AI Inc.NasdaqDVLT NFHITS Web 3.0_x000D_
NFHITS Music Dash _x000D_
NFHITS Music Dash Apple MusiciTunesAMI EntertainmentAWABitmojiBoomplayBoseDeutsche Teleko… [+781 chars]</t>
  </si>
  <si>
    <t>Just a day after launching iOS 26.1, Apple is ready to test the next update, iOS 26.2. iOS 26.2 brings AirPods Live Translation to the EU, introduces changes to Reminders, adds a Lock Screen Liquid G… [+4877 chars]</t>
  </si>
  <si>
    <t>Subscribe here: Apple Podcasts | Spotify | YouTube_x000D_
So much of the time, reality these days feels surreal. The economy resembles a casino with prediction markets and gambling sites that allow you to … [+735 chars]</t>
  </si>
  <si>
    <t>Apple Inc._x000D_
is preparing to enter the _x000D_
low-cost laptop market_x000D_
for the first time, developing a _x000D_
budget Mac_x000D_
aimed at luring away customers from _x000D_
Chromebooks and entry-level_x000D_
This story appeared o… [+40 chars]</t>
  </si>
  <si>
    <t>Apple Card has a new perk for cardholders. Apple announced today that Apple Card now offers 3% Daily Cash back for car rentals with Hertz. In addition to that boosted Daily Cash, youll also get lower… [+1645 chars]</t>
  </si>
  <si>
    <t>Apple is working to introduce a new Enhanced Safety Alerts setting on iOS 26.2. Here are the details._x000D_
In todays release of iOS 26.2 developer beta 1, Apple included a new section called Enhanced Ale… [+736 chars]</t>
  </si>
  <si>
    <t>The AirPods Max are notable for two reasons: They're the only over-ear headphones Apple sells, and they cost over twice as much as the AirPods Pro 3. For the money, you get strong active noise cancel… [+593 chars]</t>
  </si>
  <si>
    <t>from the where-we've-come-from,-where-we're-going dept_x000D_
For two decades, the landscape of social media has been constantly changing, and the discourse about “free speech” has been changing alongside … [+529 chars]</t>
  </si>
  <si>
    <t>What an NFL trade deadline! Remember when the highlights were two decently sized trades including middle-round picks? Everyone say a big thank you to the Jets, as three first-round picks were dealt o… [+21712 chars]</t>
  </si>
  <si>
    <t>Q3 corporate earnings season continues at a strong clip this week, with 136 of the S&amp;amp;P 500 companies reporting earnings this week.  According to Bloomberg Intelligence, 80% of the S&amp;amp;P 500 com… [+7623 chars]</t>
  </si>
  <si>
    <t>Elyse Betters Picaro / ZDNET_x000D_
Follow ZDNET: Add us as a preferred source on Google._x000D_
ZDNET's key takeaways_x000D_
&lt;ul&gt;&lt;li&gt;OpenAI launched Sora 2 AI video and audio engine, in September.&lt;/li&gt;&lt;li&gt;Sora 2 is f… [+2587 chars]</t>
  </si>
  <si>
    <t>According to a consistently reliable Apple insider, Apple is preparing to compete in the highly competitive low-cost laptop market by leveraging its iPhone and iPad-oriented A-series chips in a compa… [+2798 chars]</t>
  </si>
  <si>
    <t>The Nomad Stand One sports a high-quality build mostly made of aluminum and glass. A 40-watt USB-C power adapter is required and not included. The charging pad is coated with TPU that should prevent … [+509 chars]</t>
  </si>
  <si>
    <t>In the long run, every program becomes rococco, and then rubble._x000D_
-- Alan Perlis</t>
  </si>
  <si>
    <t>Apple has slid out its latest batch of software updates, and there’s a lot more than the slide-to-unlock mechanic returning._x000D_
iOS 26.1_x000D_
You can now turn down Liquid Glass in the Display Settings sect… [+2843 chars]</t>
  </si>
  <si>
    <t>Independent mayoral candidate Andrew Cuomo called Tuesday the “most important election” in his lifetime as he made a final push to upset front-runner Zohran Mamdani._x000D_
The former governor said this ye… [+3658 chars]</t>
  </si>
  <si>
    <t>iOS 26.2 beta 1 arrived earlier today, and it gives Apples Freeform app support for tables for the first time._x000D_
Apples Freeform app is a sort of digital playground where you can pull together all sor… [+1336 chars]</t>
  </si>
  <si>
    <t>Credit: Wonderstorm_x000D_
Wonderstorm, the creators of the hit Netflix animated series, The Dragon Prince, raised nearly $1.1 million during the recent Kickstarter for the sequel series, The Dragon King. … [+5563 chars]</t>
  </si>
  <si>
    <t>In the time it’ll take you to read this article, Apple will make $2 million in revenue. Still, it’s the principle that counts._x000D_
Apple and Amazon are seeking a total of $2 million in legal fees from p… [+1511 chars]</t>
  </si>
  <si>
    <t>Two-time Oscar winner Renée Zellweger is set to star in psychological thriller Phantom Son, which will be directed by Harry Potter and Fantastic Beasts filmmaker David Yates._x000D_
AGC Studios will financ… [+1689 chars]</t>
  </si>
  <si>
    <t>The Trump administration has begun taking direct equity stakes in American companies, not as temporary crisis measures, as in 2008, but as permanent fixtures of industrial policy._x000D_
The moves raise in… [+5972 chars]</t>
  </si>
  <si>
    <t>DODGY telly apps that allow Amazon Fire Stick owners to watch premium TV illegally will stop working from today._x000D_
Amazon has launched a major global crackdown on Fire Stick piracy that will see illeg… [+8462 chars]</t>
  </si>
  <si>
    <t>I'm a fairly new convert to running TrueNAS at home, after nearly a decade using Synology boxes. I'd outgrown the locked-in ecosystem, and recent business decisions were less than agreeable, so I now… [+4257 chars]</t>
  </si>
  <si>
    <t>The TED library contains a great number of world-changing ideas that could motivate, but let’s be honest, it’s easy to get stuck in a rut, especially with how our daily activities go. What could be m… [+6270 chars]</t>
  </si>
  <si>
    <t>All trademarks are owned by their respective owners.OzBargain is an independent community website which has no association with nor endorsement by the respective trademark owners._x000D_
Copyright © 2006-2… [+32 chars]</t>
  </si>
  <si>
    <t>Carmakers are reportedly refocusing their efforts to roll out autonomous vehicles amid new competition.Thats according to a report Sunday (Nov. 2) from the Financial Times (FT), which cited the examp… [+2419 chars]</t>
  </si>
  <si>
    <t>When Ted Lasso premiered in 2020 on Apple TV, it quickly became one of the world's most beloved shows, and despite its heartwarming blend of humor, optimism, and depth, there are better series when i… [+9203 chars]</t>
  </si>
  <si>
    <t>As 2026 approaches, tech behemoth Apple Inc. (NASDAQ:AAPL) is gearing up for a critical year filled with significant product launches and potential executive changes, all while grappling with regulat… [+2324 chars]</t>
  </si>
  <si>
    <t>It could be one for the ages._x000D_
The turnout for the Big Apple mayoral race is hitting historic highs, with nearly 2 million voters expected to cast their ballots by the end of Election Day Tuesday, le… [+3295 chars]</t>
  </si>
  <si>
    <t>We began tracking early Black Friday deals yesterday, and a new discount has emerged on the Apple Watch SE 3 today. You can get the 44mm GPS model for $229.99, down from $279.00, a $49 discount and t… [+1140 chars]</t>
  </si>
  <si>
    <t>Synopsis: Every first and third Monday of the month, get a headstart in your personal finance and career with The Straits Times._x000D_
We are in the thick of it._x000D_
Artificial intelligence (AI) has already … [+2220 chars]</t>
  </si>
  <si>
    <t>Companies go out of business all the time for all sorts of reasonsshifting landscapes, poor leadership, bad decisions. But sometimes the choices that lead to their extinction are so mind-numbingly st… [+3986 chars]</t>
  </si>
  <si>
    <t>The Disneyland Hotel in Paris reopened with a grand ceremony last year, but park visitors will now not be able to view its charms. (Photo by Kristy Sparow/Getty Images)_x000D_
Getty Images_x000D_
Disney has begu… [+6959 chars]</t>
  </si>
  <si>
    <t>Apple202506WWDC25macOS 26 TahoeiOS/iPadOS 26watchOS 26Liquid GlassIcon Composer1102Icon ComposerIcon Composer v1.1Icon Composer lets you create layered icons out of Liquid Glass from a single design … [+323 chars]</t>
  </si>
  <si>
    <t>Samik Sidhu, 17, created an e-commerce business and invested in stocks. [CORRECT?]Samik Sidhu_x000D_
&lt;ul&gt;&lt;li&gt;Samik Sidhu created an investment portfolio after making a profit through e-commerce businesses.… [+5427 chars]</t>
  </si>
  <si>
    <t>Apples next iPhone release will be coming soon, a new report claims, and it will be the iPhone 17e, in spring 2026. _x000D_
Apple iPhone 16e is the iPhone 17e coming soon?_x000D_
VCG via Getty Images_x000D_
This news … [+1947 chars]</t>
  </si>
  <si>
    <t>McDonalds reports quarterly earnings this week. - Getty Images_x000D_
Even as fretting over the economy remains a pastime on Wall Street, third-quarter corporate profit growth has held up, helped by big ba… [+3409 chars]</t>
  </si>
  <si>
    <t>Joey Graziadei and more Bachelor Nation alums joined the less than 1 percent of the population who has completed the 26.2 miles that make up the 2025 New York City Marathon._x000D_
Ahead of running the Sun… [+2893 chars]</t>
  </si>
  <si>
    <t>Do this before you update._x000D_
NurPhoto via Getty Images_x000D_
Apples delayed iPhone update is now just hours away. iOS 26.1 is a real game-changer, further widening the security and privacy gap to Android a… [+2915 chars]</t>
  </si>
  <si>
    <t>Successful people love to help beginners. They have an incredible work ethic and rarely complain. As a result, others naturally look up to them and want to follow in their footsteps._x000D_
But heres the t… [+5751 chars]</t>
  </si>
  <si>
    <t>Democratic leaders like Rep. Dan Goldman (D-NY) and late-night host Jimmy Kimmel insist that Antifa does not exist as a group, remarks Jonathan Turley at Res ipsa loquitur, yet self-identified Antifa… [+3576 chars]</t>
  </si>
  <si>
    <t>As 2026 approaches, tech behemoth Apple Inc. (NASDAQ:AAPL) is gearing up for a critical year filled with significant product launches and potential executive changes, all while grappling with regulat… [+139 chars]</t>
  </si>
  <si>
    <t>Netflixs Stranger Things kicks off its final season, Pluribus is revealed on Apple, and Landman returns to Paramount+_x000D_
This story appeared on marketwatch.com, 2025-11-02 20:31:00.</t>
  </si>
  <si>
    <t>As 2026 approaches, tech behemoth Apple Inc. (NASDAQ:AAPL) is gearing up for a critical year filled with significant product launches and potential executive changes, all while grappling with regulat… [+2230 chars]</t>
  </si>
  <si>
    <t>OpenAI "hasn't yet turned a profit," notes Wall Street Journal business columnist Tim Higgins. "Its annual revenue is 2% of Amazon.com's sales."Its future is uncertain beyond the hope of ushering in … [+2535 chars]</t>
  </si>
  <si>
    <t>As the candy bowls linger from Halloween and holiday treats start to roll in, your teeth face a marathon of sugar exposure._x000D_
"Halloween involves a lot of candy all at once," Olga Ensz, D.M.D., M.P.H.… [+3310 chars]</t>
  </si>
  <si>
    <t>At some point in every career, the path ahead stops looking like the one behind it. The work that once defined you begins to shift, not because it lost value but because you start to see yourself dif… [+25252 chars]</t>
  </si>
  <si>
    <t>The Redmi K90 Pro Max only lasted a single week on top of our trending chart as the newly announced OnePlus 15 replaces it this time around. _x000D_
The Redmi top dog gets the silver, while the Xiaomi 17 P… [+673 chars]</t>
  </si>
  <si>
    <t>It’s a good week for new television, with some old favorites returning and the most anticipated show of the year (for me) premiering on Apple TV._x000D_
SundayI Love LA — Rachel Sennott (Bottoms, Bodies Bo… [+2716 chars]</t>
  </si>
  <si>
    <t>I wasnt always an Apple user. Two decades ago, my desk was dominated by Microsoft Windows machines, Office applications, and servers that powered my career. Then, about twenty years ago, I made the s… [+8330 chars]</t>
  </si>
  <si>
    <t>When I chat with readers, most of them aren't interested in hustle culture (no billionaire or girl boss worship) or stereotypical self-care (no bubble baths or candles). They don't need a makeover or… [+5873 chars]</t>
  </si>
  <si>
    <t>Kaitlyn Bristowe touched down in the Big Apple as rumored boyfriend Zac Clark ran the 2025 New York City marathon._x000D_
“Spectating a marathon is hard,” Bristowe, 40, wrote via her Instagram Story on Sun… [+2849 chars]</t>
  </si>
  <si>
    <t>Sadly, Slow Horses is on hiatus following the finale of its fifth season in late October, but the good news is that Apple TV already has the best next show for fans. The streaming service has renewed… [+2376 chars]</t>
  </si>
  <si>
    <t>Skip to comments._x000D_
A Zohran Mamdani mayoralty would mean a long, sour decline for NYCNY Post ^_x000D_
 | 1 Nov 2025_x000D_
 | Michael Goodwin_x000D_
Posted on 11/02/2025 11:26:38 AM PST by Rummyfan_x000D_
As a young reporte… [+3332 chars]</t>
  </si>
  <si>
    <t>Apple appears ready to take a massive step toward achieving complete control over its flagship devices. A recent report from Bloombergs Mark Gurman sheds light on Apples 2026 product launch plans, co… [+2260 chars]</t>
  </si>
  <si>
    <t>Picture this scenario: A society is plagued by bandits who pilfer its citizens resources, funds, and livelihoods, forcing those who are able to escape to flee elsewhere. An unruly group of outsider r… [+143 chars]</t>
  </si>
  <si>
    <t>The chaotic, musical world of Hazbin Hotel has captivated audiences with its blend of dark comedy, sharp wit, and surprisingly deep emotional core. At its heart is Charlie Morningstars ambitious, som… [+7562 chars]</t>
  </si>
  <si>
    <t>Key Points-The iPhone helped Apple grow tremendously.-But one hidden factor is responsible for the company's current dominance.Every investor wishes they had invested in Apple (NASDAQ: AAPL) before t… [+147 chars]</t>
  </si>
  <si>
    <t>Mason Thames and Ethan Hawke in "Black Phone 2."_x000D_
Universal Studios_x000D_
The hit horror film Black Phone 2, the sequel to the 2021 hit Black Phone, starring Ethan Hawke and Mason Thames, is reportedly co… [+3306 chars]</t>
  </si>
  <si>
    <t>“What is grief if not love persevering?”_x000D_
The Marvel Cinematic Universe unexpectedly delivers this profound line at the end of “WandaVision,” reframing heartbreak as a positive continuation of feelin… [+21354 chars]</t>
  </si>
  <si>
    <t>We're officially in the month of Black Friday, which will take place on Friday, November 28 in 2025. As always, this will be the best time of the year to shop for great deals, including popular Apple… [+3092 chars]</t>
  </si>
  <si>
    <t>Election day is upon us again, and come November 4, New York City will have a new mayor. Even if you dont live in the Big Apple, youve probably heard of the Democratic candidate in the race, Zohran M… [+1997 chars]</t>
  </si>
  <si>
    <t>The AirPods Pro 3 are the successors to one of the most popular pieces of audio equipment in the world. The previous generation AirPods Pro 2 came to be known for their audio quality, noise cancellat… [+31896 chars]</t>
  </si>
  <si>
    <t>The crypto market is entering November on shaky but promising ground. The Federal Reserves latest meeting in late October delivered a widely expected 25-basis-point rate cut, lowering the federal fun… [+4859 chars]</t>
  </si>
  <si>
    <t>However, she says Bitcoin is in a category of one. It was the first-ever digital currency created. It developed the technology that all these other cryptocurrencies now run on and it has the mana and… [+1305 chars]</t>
  </si>
  <si>
    <t>Why you can trust TechRadar_x000D_
We spend hours testing every product or service we review, so you can be sure you're buying the best. Find out more about how we test.Aqara Camera G100: two-minute review… [+12581 chars]</t>
  </si>
  <si>
    <t>This copycat PF Chang’s spicy chicken recipe is my quick weeknight version of their delicious sweet and spicy stir-fry! Make it in one skillet and serve this sticky fried chicken with rice, sprinkled… [+6944 chars]</t>
  </si>
  <si>
    <t>This 2018 Alfa Romeo Giulia Quadrifoglio was purchased new by the seller and now has 49k miles following history in Washington state. It is finished in Vesuvio Gray Metallic over Black leather and Al… [+3925 chars]</t>
  </si>
  <si>
    <t>Hi! Today I am sharing several unique cards with fun movement. I also have some great special offers!_x000D_
[If the video isn’t showing up, click HERE to watch it. All supplies are linked to multiple sour… [+2669 chars]</t>
  </si>
  <si>
    <t>Home » Articles » 1xbet 1xbet Fi_x000D_
Line25 is reader supported. At no cost to you a commission from sponsors may be earned when a purchase is made via links on the site. Learn more_x000D_
 . . . ._x000D_
&lt;ul&gt;&lt;li&gt; … [+1811 chars]</t>
  </si>
  <si>
    <t>Apple Inc.'s (AAPL) revenue was up 8% YoY for the quarter and fiscal year ending Sept. 27, 2025. Its free cash flow surged 10.8% YoY to almost $99 billion and up 8.5% QoQ. As a result, using a 25% FC… [+150 chars]</t>
  </si>
  <si>
    <t>Nashville SC beat Inter Miami 2-1, forcing a third and decisive game in the first round of the MLS playoffs, which will be played on Saturday, November 8, at Chase Stadium in Miami._x000D_
Lionel Messi sco… [+2024 chars]</t>
  </si>
  <si>
    <t>Amazon has the Beats Powerbeats Fit marked 19% off, bringing the price down to $163. _x000D_
Powered by the custom Apple-made H1 chip and built with personalized spatial audio with dynamic headtracking, yo… [+772 chars]</t>
  </si>
  <si>
    <t>The iPhone 17 and iPhone Air models are now available for DIY repairs, with parts being made available via the self-service repair store of Apple for users in European countries like Sweden, Belgium,… [+800 chars]</t>
  </si>
  <si>
    <t>A new update for Safari Technology Preview has been released by Apple. The browser was introduced as a test browser back in 2016, which lets users test features that will be released in future update… [+763 chars]</t>
  </si>
  <si>
    <t>Tim Cook, Apple CEO, said that the updated Siri is on track for its release next year, with the new features expected to make their premiere on the iPhone along with the iOS 26.4 update rolling out i… [+720 chars]</t>
  </si>
  <si>
    <t>Amazon has the Anker Zolo Power Bank with 10,000 mAh marked $20 off. The charger features 30W fast charging with the wired option, and 7.5W of wireless charging, so you can attach and charge your App… [+631 chars]</t>
  </si>
  <si>
    <t>Pico-Banana-400k has been released by researchers from Apple. It is an expansive dataset of 400,000 images that have been compiled and designed to improve how AI systems perform the editing of pictur… [+743 chars]</t>
  </si>
  <si>
    <t>Users of the AirPods Pro 3 have been going through a noise problem with the earbuds, and they have taken to Reddit to talk about the issue. The earbuds produces a sound that sounds like static when A… [+662 chars]</t>
  </si>
  <si>
    <t>We recently published Top Analyst Calls: 8 Stocks to Buy and Sell. NVIDIA Corp (NASDAQ:NVDA) is one of the top analyst calls._x000D_
Patrick Moorhead of Moor Insights &amp;amp; Strategy commented on the China-… [+1557 chars]</t>
  </si>
  <si>
    <t>In a court filing last week, Apple stated that Oppo, a Chinese smartphone manufacturer, has recruited an engineer who worked for Apple, who reportedly stole important trade secret information of the … [+858 chars]</t>
  </si>
  <si>
    <t>Mark Gurman from Bloomberg reports that Apple is manufacturing MacBook Air, iPad Air, MacBook Pro, and iPad Mini models with OLED screens, and have plans to branch out OLED technology to other produc… [+631 chars]</t>
  </si>
  <si>
    <t>Mark Gurman from Bloomberg reports that Apple has the iPad Mini in the works, with the new version having a design that is water resistant. The device would feature a casing that can be used in wet c… [+721 chars]</t>
  </si>
  <si>
    <t>Samsung and Apple both duked it out this year with new, ultra slim models for their flagship smartphone lineups, and both emerged as the losers. The Galaxy S25 Edge and the iPhone Air have both sold … [+2110 chars]</t>
  </si>
  <si>
    <t>toBe(), or not toBe()?_x000D_
Converter methods are more than a convenience in a programming language. They are a means to discovering additional collection types available to developers. When the number o… [+7144 chars]</t>
  </si>
  <si>
    <t>The eagerly awaited iOS 26.1 update is set to launch on November 3rd, 2025, at 10:00 a.m. Pacific Time. To ensure a seamless upgrade, its essential to prepare your device ahead of time. From verifyin… [+6396 chars]</t>
  </si>
  <si>
    <t>Apple’s upcoming iPhone 18 Pro may debut in several new color options, according to a recent leak from the Weibo user known as Instant Digital. The leaker claims that Apple is preparing at least thre… [+2303 chars]</t>
  </si>
  <si>
    <t>It’s a new month, and that means that there are new treats ALL over Disney World for the holiday season, but each month, we’re extra excited for what’s new coming to Gideon’s Bakehouse!_x000D_
Gideon’s coo… [+2699 chars]</t>
  </si>
  <si>
    <t>Pexels/Reddit_x000D_
A woman says a man invited her out for an entire weekend of dates, covering much of the cost while she also paid for drinks and parking._x000D_
Nearly a week later, he texted asking her to s… [+2237 chars]</t>
  </si>
  <si>
    <t>While we have seen some deeper discounts on the more expensive upgraded configurations with cellular connectivity, todays early Black Friday kick-off has brought back the straight up $150 price cuts … [+1870 chars]</t>
  </si>
  <si>
    <t>Fionnuala McCormack produced a strong performance to finish 10th at the New York City Marathon today, the 41-year-old clocking 2:27:00.Just seven weeks on from her ninth-place finish in the World Cha… [+2168 chars]</t>
  </si>
  <si>
    <t>https://instagram.com/p/DQZ3aCIgQ59_x000D_
Taking a cue from Salt &amp;amp; Straw's annual Thanksgiving ice cream flavors, Oreo has announced a special set of Thanksgiving flavored Oreos that come in a tin sha… [+302 chars]</t>
  </si>
  <si>
    <t>Happy November, DFB friends. Well, one of the things you might know about the beginning of each month is that we often see some Disney World restaurants change up their menus and offer new specials. … [+2068 chars]</t>
  </si>
  <si>
    <t>Look at your iPhone. Now look at that acoustic guitar thats been sitting in your room for half a decade dusty, untouched and sad. Its time you strummed the strings as much as you text, and these onli… [+2348 chars]</t>
  </si>
  <si>
    <t>This week’s Mac Power Users is a banger. Casey Liss, Charlie Chapman, and James Thomson joined and David to discuss the state of software development on Apple’s platforms in 2025. Topics include Liqu… [+71 chars]</t>
  </si>
  <si>
    <t>This 2006 GMC Yukon XL SLT 4×4 was registered with one owner in California until 2022, and it is powered by an 8.1-liter Vortec V8. The truck is finished in Onyx Black over Pewter leather, and it has… [+2424 chars]</t>
  </si>
  <si>
    <t>In addition to Kimi K2 (which I recently wrote about here) and GLM-4.6 (which will become an option on Cerebras in a few days, when I’ll play around with it), one of the more interesting open-source … [+2571 chars]</t>
  </si>
  <si>
    <t>Jaxson Dart has made waves as the rookie starting quarterback for the New York Giants._x000D_
If you don’t know, the Giants grabbed the 22-year-old athlete in the first round of the NFL draft by trading up… [+1046 chars]</t>
  </si>
  <si>
    <t>Apples iOS 26.1 release candidate (RC) introduces a wide array of improvements designed to address issues from iOS 26.0.1 while incorporating new features to enhance performance, battery life, and ov… [+6022 chars]</t>
  </si>
  <si>
    <t>TL;DR: Keep the holiday blues at bay with a MacBook Pro for just $429.97 (reg. $1,999). _x000D_
The holidays are right around the corner, and there are some exciting things up for grabs around here._x000D_
This … [+1319 chars]</t>
  </si>
  <si>
    <t>Times are good_x000D_
But Navan IPOing at ~$5B at ~$800M ARR run rate_x000D_
And JAMF selling for ~$2B at 3x ARR _x000D_
Well, they do make me wonder about some VC rounds these days_x000D_
— Jason SaaStr.Ai Lemkin (@jasonlk… [+15788 chars]</t>
  </si>
  <si>
    <t>Best Buy's first wave of Black Friday deals ends today, and yes, you read that right. While we're still weeks away from Black Friday itself (November 28), Best Buy was one of the first retailers to l… [+1357 chars]</t>
  </si>
  <si>
    <t>On Friday night, China’s embassy in Washington posted a familiar message to X: “There is but one China in the world.” But this time, the predictable rhetoric from China came with a glossy photo carou… [+3306 chars]</t>
  </si>
  <si>
    <t>Elon Musk drops bombshell on The Joe Rogan Experience claims Democrats are buying votes with taxpayer dollars through fraudulent Medicaid funds for illegal immigrants. (Joe Rogan Experience)_x000D_
Tech bi… [+6547 chars]</t>
  </si>
  <si>
    <t>Here are all of the details of where you can watch AC Milan vs AS Roma on US television and via legal streaming:_x000D_
Match Overview_x000D_
The Serie A title chase takes center stage as AC Milan and AS Roma pr… [+2340 chars]</t>
  </si>
  <si>
    <t>Apples 50th anniversary is on April 1, 2026, and it sounds like the company is planning to celebrate with an absolute avalanche of new hardware. A detailed new report from Bloomberg's Mark Gurman lay… [+1707 chars]</t>
  </si>
  <si>
    <t>Bloomberg's Mark Gurman has shared a number of tidbits in his latest "Power On" newsletter, including the number of product launches that Apple is planning for 2026, and the imminent launch cadence f… [+3640 chars]</t>
  </si>
  <si>
    <t>The advent of Liquid Glass design language is influencing the entire UI for iOS 26 on all Apple Devices. It is causing some to turn their noses at the interface; however, many are also embracing the … [+1848 chars]</t>
  </si>
  <si>
    <t>In todays digital landscape, effective music marketing is essential for artists looking to reach their audience and grow their fan base. With countless options available, it can be overwhelming to de… [+11314 chars]</t>
  </si>
  <si>
    <t>Some weeks youre on top of the world, and other weeks the world drops a cup of coffee in your lap. This collection is for the latter, the Well, that sucks moments that make you grateful for even a sl… [+5743 chars]</t>
  </si>
  <si>
    <t>{ window.open(this.href, '_blank'); }, 200); return false;"&amp;gt;Why did Nvidia reach a $5 trillion valuation? { window.open(this.href, '_blank'); }, 200); return false;"&amp;gt;How will the Trump-Xi tarif… [+750 chars]</t>
  </si>
  <si>
    <t>{ window.open(this.href, '_blank'); }, 200); return false;"&amp;gt;Why did Nvidia reach a $5 trillion valuation? { window.open(this.href, '_blank'); }, 200); return false;"&amp;gt;How will the Trump-Xi tarif… [+746 chars]</t>
  </si>
  <si>
    <t>{ window.open(this.href, '_blank'); }, 200); return false;"&amp;gt;Why did Nvidia reach a $5 trillion valuation? { window.open(this.href, '_blank'); }, 200); return false;"&amp;gt;How will the Trump-Xi tarif… [+744 chars]</t>
  </si>
  <si>
    <t>{ window.open(this.href, '_blank'); }, 200); return false;"&amp;gt;Why did Nvidia reach a $5 trillion valuation? { window.open(this.href, '_blank'); }, 200); return false;"&amp;gt;How will the Trump-Xi tarif… [+748 chars]</t>
  </si>
  <si>
    <t>{ window.open(this.href, '_blank'); }, 200); return false;"&amp;gt;Why did Nvidia reach a $5 trillion valuation? { window.open(this.href, '_blank'); }, 200); return false;"&amp;gt;How will the Trump-Xi tarif… [+752 chars]</t>
  </si>
  <si>
    <t>'Mad Money' host Jim Cramer recaps earnings for Apple, Amazon, Eli Lilly, and more._x000D_
This story appeared on youtube.com, 2025-10-30 23:39:12.</t>
  </si>
  <si>
    <t>Tech giants Apple and Amazon have defied industry predictions with better-than-expected financial results._x000D_
Apple's success is largely thanks to record-breaking iPhone sales, while Amazon's is down t… [+2452 chars]</t>
  </si>
  <si>
    <t>Bloomberg Television brings you the latest news and analysis leading up to the final minutes and seconds before and after the ..._x000D_
This story appeared on youtube.com, 2025-10-30 23:28:45.</t>
  </si>
  <si>
    <t>The estranged daughter of the upstate New York nanny accused of squatting in her wealthy clients’ home also gave her mom the boot for allegedly causing “the exact same” problems in her house, The Pos… [+5070 chars]</t>
  </si>
  <si>
    <t>While many of the largest tech companies race to build massive data centers for their artificial intelligence ambitions, Apple is taking a more modest approach._x000D_
Instead of simply buying as many AI c… [+3585 chars]</t>
  </si>
  <si>
    <t>The Brief_x000D_
&lt;ul&gt;&lt;li&gt;The Washington State Cougars face off against the Oregon State Beavers in a nonconference game Saturday night._x000D_
&lt;/li&gt;&lt;li&gt;The game will be broadcast on CBS, with live streaming avai… [+3168 chars]</t>
  </si>
  <si>
    <t>{ window.open(this.href, '_blank'); }, 200); return false;"&amp;gt;Why did Nvidia hit a $5 trillion market cap? { window.open(this.href, '_blank'); }, 200); return false;"&amp;gt;How will Trump-Xi trade talk… [+739 chars]</t>
  </si>
  <si>
    <t>from the ctrl-alt-speech dept_x000D_
Ctrl-Alt-Speech is a weekly podcast about the latest news in online speech, from Mike Masnick and Everything in Moderation‘s Ben Whitelaw. _x000D_
Subscribe now on Apple Podc… [+794 chars]</t>
  </si>
  <si>
    <t>{ window.open(this.href, '_blank'); }, 200); return false;"&amp;gt;Why did Nvidia hit a $5 trillion market cap? { window.open(this.href, '_blank'); }, 200); return false;"&amp;gt;How will Trump-Xi trade talk… [+745 chars]</t>
  </si>
  <si>
    <t>Today, Apple informed developers that prices for apps and In-App Purchases will be adjusted in Poland, Switzerland, and Türkiye starting next month. Here are the details._x000D_
To keep prices consistent w… [+1029 chars]</t>
  </si>
  <si>
    <t>US President Donald Trump and Chinese President Xi Jinping agreed to extend a tariff truce, roll back export controls and reduce other trade barriers in a landmark summit.@EngleTV outlines the key ou… [+8306 chars]</t>
  </si>
  <si>
    <t>Tim Cook signals for victory!_x000D_
On the day that Apple announces its quarterly fiscal results, as it did on Thursday, theres a little ritual that happens down in Cupertino: Financial journalists get a … [+11099 chars]</t>
  </si>
  <si>
    <t>As sold by Apple online._x000D_
Wallet, Stand, Grip in One_x000D_
Only 0.2 thick, this ultimate origami magsafe wallet sits unintrusively on the back of the phone. It is all you need to take for viewing comfort … [+1383 chars]</t>
  </si>
  <si>
    <t>One of Apple's biggest growth engines is the company's Services business. Apple's range of services encompass revenue from the App Store, Apple Music, iCloud, AppleCare, Apple Pay, Apple TV, and more… [+1560 chars]</t>
  </si>
  <si>
    <t>{ window.open(this.href, '_blank'); }, 200); return false;"&amp;gt;Why did Nvidia hit a $5 trillion market cap? { window.open(this.href, '_blank'); }, 200); return false;"&amp;gt;How will Trump-Xi trade talk… [+743 chars]</t>
  </si>
  <si>
    <t>Agent Operations, or AgentOps, could secure the future of artificial intelligence in enterprise._x000D_
An MIT study suggesting 95% of AI projects have failed has prompted the question: How can companies g… [+5936 chars]</t>
  </si>
  <si>
    <t>US stocks bounced back on Friday, on track for weekly wins as Wall Street embraced strong earnings from Apple (AAPL) and Amazon (AMZN) that eased doubts about prospects for Big Tech._x000D_
The Nasdaq Comp… [+7515 chars]</t>
  </si>
  <si>
    <t>The new Apple iPhone 17 is now available and as usual, the best way to score a deal on these new phones is through your preferred service provider. T-Mobile, now the best mobile network in the US (ac… [+6540 chars]</t>
  </si>
  <si>
    <t>iPhone 20 Rumors: Goodbye Physical Buttons?_x000D_
Kathmandu._x000D_
The iPhone 20 family, expected to arrive in 2027 and celebrate the 20th anniversary of the first iPhone launch, has been the subject of much b… [+789 chars]</t>
  </si>
  <si>
    <t>Gayle King is reportedly preparing to step down as co-host of CBS Mornings next year as part of a sweeping overhaul under new parent company Paramount Skydance._x000D_
King’s contract runs through May and … [+1486 chars]</t>
  </si>
  <si>
    <t>{ window.open(this.href, '_blank'); }, 200); return false;"&amp;gt;Why did Nvidia hit a $5 trillion market cap? { window.open(this.href, '_blank'); }, 200); return false;"&amp;gt;How will Trump-Xi trade talk… [+744 chars]</t>
  </si>
  <si>
    <t>{ window.open(this.href, '_blank'); }, 200); return false;"&amp;gt;Why did Nvidia hit a $5 trillion market cap? { window.open(this.href, '_blank'); }, 200); return false;"&amp;gt;How will Trump-Xi trade talk… [+735 chars]</t>
  </si>
  <si>
    <t>{ window.open(this.href, '_blank'); }, 200); return false;"&amp;gt;Why did Nvidia hit a $5 trillion market cap? { window.open(this.href, '_blank'); }, 200); return false;"&amp;gt;How will Trump-Xi trade talk… [+731 chars]</t>
  </si>
  <si>
    <t>Alongside todays Q4 earnings conference call, Apple CEO Tim Cook also spoke with CNBC, where he addressed Apples predicament in the AI field. Heres what he said._x000D_
When Apple announced its partnership… [+2649 chars]</t>
  </si>
  <si>
    <t>SAN FRANCISCO -- Apple delivered financial results during its summertime quarter that exceeded analyst projections, despite being caught in the crosshairs of a global trade war at the same time the t… [+3951 chars]</t>
  </si>
  <si>
    <t>Apple today announced financial results for its fiscal 2025 fourth quarter ended September 27, 2025. The Company posted quarterly revenue of $102.5 billion, up 8 percent year over year. Diluted earni… [+1569 chars]</t>
  </si>
  <si>
    <t>Was There is a location finding app that pulls the users precise latitude and longitude coordinates on demand and prepares the data to be sent to a user defined email address or text number. The app … [+3134 chars]</t>
  </si>
  <si>
    <t>Samsung has finally brought its popular Internet browser to Windows PCs, and while its no surprise that Korea, the companys home country, gets early access, the other lucky crowd is US users. Thats r… [+1543 chars]</t>
  </si>
  <si>
    <t>{ window.open(this.href, '_blank'); }, 200); return false;"&amp;gt;Why did Nvidia hit a $5 trillion market cap? { window.open(this.href, '_blank'); }, 200); return false;"&amp;gt;How will Trump-Xi trade talk… [+749 chars]</t>
  </si>
  <si>
    <t>{ window.open(this.href, '_blank'); }, 200); return false;"&amp;gt;Why did Nvidia hit a $5 trillion market cap? { window.open(this.href, '_blank'); }, 200); return false;"&amp;gt;How will Trump-Xi trade talk… [+700 chars]</t>
  </si>
  <si>
    <t>{ window.open(this.href, '_blank'); }, 200); return false;"&amp;gt;Why did Nvidia hit a $5 trillion market cap? { window.open(this.href, '_blank'); }, 200); return false;"&amp;gt;How will Trump-Xi trade talk… [+746 chars]</t>
  </si>
  <si>
    <t>The calendar has turned to November, and with each passing week, we get a clearer picture of which teams are the very best in college football._x000D_
However, there are quite a few peculiar betting lines … [+1006 chars]</t>
  </si>
  <si>
    <t>Apple unveiled the M5-powered iPad Pro earlier this month, and now the folks over at iFixit have disassembled one in order to take a look at its insides and ascertain how repairable it actually is. I… [+1056 chars]</t>
  </si>
  <si>
    <t>I'm all for this. Android's AOD has felt pretty stale for a while, especially compared to the dynamic info Apple has been pushing. This feels like Google is playing catch-up, but in a very smart, pla… [+400 chars]</t>
  </si>
  <si>
    <t>A total of 320.1 million smartphones were shipped globally in Q3 2025, according to the latest Omdia report, leading to a 3% annual growth. Samsung was the leading brand, but another company is the f… [+1869 chars]</t>
  </si>
  <si>
    <t>Andy Farrell has challenged his Ireland team to "come to the party" against New Zealand in Solider Field tomorrow (8.10pm Irish time)._x000D_
The head coach feels his side didn't play to their potential wh… [+2936 chars]</t>
  </si>
  <si>
    <t>{ window.open(this.href, '_blank'); }, 200); return false;"&amp;gt;Why did Nvidia hit a $5 trillion market cap? { window.open(this.href, '_blank'); }, 200); return false;"&amp;gt;How will Trump-Xi trade talk… [+741 chars]</t>
  </si>
  <si>
    <t>{ window.open(this.href, '_blank'); }, 200); return false;"&amp;gt;Why did Nvidia hit a $5 trillion market cap? { window.open(this.href, '_blank'); }, 200); return false;"&amp;gt;How will Trump-Xi trade talk… [+703 chars]</t>
  </si>
  <si>
    <t>{ window.open(this.href, '_blank'); }, 200); return false;"&amp;gt;Why did Nvidia hit a $5 trillion market cap? { window.open(this.href, '_blank'); }, 200); return false;"&amp;gt;How will Trump-Xi trade talk… [+723 chars]</t>
  </si>
  <si>
    <t>This article first appeared on GuruFocus._x000D_
Apple (NASDAQ:AAPL) has been on a powerful upswing, climbing more than 30% since August as iPhone 17 sales reignite investor optimism. The company's valuati… [+1606 chars]</t>
  </si>
  <si>
    <t>Apple claims 'tremendous' global uptake of latest iPhonesThe latest iPhones have seen "a tremendous response" across the globe, said Apple boss Tim Cook as the tech giant released its latest financia… [+135 chars]</t>
  </si>
  <si>
    <t>{ window.open(this.href, '_blank'); }, 200); return false;"&amp;gt;Why did Nvidia hit a $5 trillion market cap? { window.open(this.href, '_blank'); }, 200); return false;"&amp;gt;How will Trump-Xi trade talk… [+718 chars]</t>
  </si>
  <si>
    <t>CNBC's Jim Cramer unpacked Thursday's market action, saying that even though tech stocks took a hit, they might not stay down for long, praising recent quarters from Apple and Amazon."After Apple's g… [+137 chars]</t>
  </si>
  <si>
    <t>{ window.open(this.href, '_blank'); }, 200); return false;"&amp;gt;Why did Nvidia hit a $5 trillion market cap? { window.open(this.href, '_blank'); }, 200); return false;"&amp;gt;How will Trump-Xi trade talk… [+687 chars]</t>
  </si>
  <si>
    <t>Apple is preparing to launch its next-generation AirPods Pro 3 in 2026, marking its most significant step forward in wireless audio innovation._x000D_
The new model is expected to include Apple's powerful … [+3979 chars]</t>
  </si>
  <si>
    <t>WhatsApp has officially launched its first app for the Apple Watch, available through the latest iOS beta version 25.32.10.71 via TestFlight. This means its only for beta testers right now._x000D_
The roll… [+721 chars]</t>
  </si>
  <si>
    <t>The latest iPhones have seen "a tremendous response" across the globe, said Apple boss Tim Cook as the tech giant released its latest financial results._x000D_
The firm unveiled its thinnest iPhone, the Ai… [+3416 chars]</t>
  </si>
  <si>
    <t>Your iPhone is about to get a welcome upgrade. While the world settles in with the big iOS 26 release from September, Apple is already putting the finishing touches on iOS 26.1, its first major point… [+4605 chars]</t>
  </si>
  <si>
    <t>CNBC's Jim Cramer unpacked Thursday's market action, saying that even though tech stocks took a hit, they might not stay down for long, praising recent quarters from Apple and Amazon._x000D_
"After Apple's… [+2247 chars]</t>
  </si>
  <si>
    <t>8 min agoApple Stock Rises on First-Quarter OutlookApple shares, which initially fell on earnings news late Thursday, reversed course in late trading as investors learned more about its recent quarte… [+145 chars]</t>
  </si>
  <si>
    <t>{ window.open(this.href, '_blank'); }, 200); return false;"&amp;gt;Why did Nvidia hit a $5 trillion market cap? { window.open(this.href, '_blank'); }, 200); return false;"&amp;gt;How will Trump-Xi trade talk… [+753 chars]</t>
  </si>
  <si>
    <t>{ window.open(this.href, '_blank'); }, 200); return false;"&amp;gt;Why did Nvidia hit a $5 trillion market cap? { window.open(this.href, '_blank'); }, 200); return false;"&amp;gt;How will Trump-Xi trade talk… [+742 chars]</t>
  </si>
  <si>
    <t>{ window.open(this.href, '_blank'); }, 200); return false;"&amp;gt;Why did Nvidia hit a $5 trillion market cap? { window.open(this.href, '_blank'); }, 200); return false;"&amp;gt;How will Trump-Xi trade talk… [+836 chars]</t>
  </si>
  <si>
    <t>{ window.open(this.href, '_blank'); }, 200); return false;"&amp;gt;Why did Nvidia hit a $5 trillion market cap? { window.open(this.href, '_blank'); }, 200); return false;"&amp;gt;How will Trump-Xi trade talk… [+705 chars]</t>
  </si>
  <si>
    <t>Apple is reportedly preparing to introduce advertising within its Maps application, marking a significant shift in how the company aims to generate revenue from its popular navigation service. The ne… [+3335 chars]</t>
  </si>
  <si>
    <t>A new study by ScoutLogic, a background-check company that works closely with recruiters and HR teams, analyzed 40 major U.S. metro areas to find where professionals are most likely to secure six-fig… [+5678 chars]</t>
  </si>
  <si>
    <t>Andrew Warner: Hey there, freedom Fighters. My name is Andrew Warner and this is a new series for me. It’s called The Next New Thing. Here’s what’s up in this interview, then an intro. Then we’ll get… [+52110 chars]</t>
  </si>
  <si>
    <t>Upstate Rep. Nick Langworthy — the former New York State Republican Party chairman and close ally of President Trump — endorsed Andrew Cuomo instead of GOP candidate Curtis Sliwa for mayor Thursday t… [+3002 chars]</t>
  </si>
  <si>
    <t>MUBIs November 2025 lineup brings a mix of acclaimed festival titles, exclusive premieres, and curated collections._x000D_
Highlights include The History of Sound, a romantic period drama starring Paul Mes… [+2262 chars]</t>
  </si>
  <si>
    <t>8 min agoApple's Tariff Expense to Rise Next QuarterAfter taking at $1.1 billion tariff expense in the fiscal fourth quarter, Apple expects the bill to rise to $1.4 billion in its current first quart… [+140 chars]</t>
  </si>
  <si>
    <t>7 min agoApple Says Supply Chain Issues Contributed to iPhone Sales MissApple's iPhone fourth-quarter sales fell short of Wall Street analyst expectations, but the company said part of that miss stem… [+139 chars]</t>
  </si>
  <si>
    <t>Apple held its earnings call for the fourth fiscal quarter (third calendar quarter) of 2025 today. With quarterly revenue of $102.5 billion, Apple set a new September quarter revenue record, beating … [+4013 chars]</t>
  </si>
  <si>
    <t>First of all lets get the obvious out of the way the eyes make it seem like a friendly robot, signaling this AI is a friendly one. Soras AI is a cute little robot that just wants to help you be more … [+3818 chars]</t>
  </si>
  <si>
    <t>When you’re looking for a spooky dessert for Halloween, this cute Graveyard Chocolate Cheesecake Dip is ready to party!_x000D_
Email Me the Recipe!_x000D_
From time to time, we'll send you Well Plated emails. Yo… [+3603 chars]</t>
  </si>
  <si>
    <t>Apple Chief Executive Tim Cook on Thursday gave a forecast for holiday quarter iPhone sales and overall revenue that beat Wall Street expectations, powered by orders for iPhone 17 models that the com… [+5297 chars]</t>
  </si>
  <si>
    <t>WhatsApp today provided its TestFlight users with a new Apple Watch app for testing purposes, which means a version of WhatsApp for the wrist could be coming soon. _x000D_
The app supports reading WhatsApp… [+399 chars]</t>
  </si>
  <si>
    <t>{ window.open(this.href, '_blank'); }, 200); return false;"&amp;gt;Why did Nvidia hit a $5 trillion market cap? { window.open(this.href, '_blank'); }, 200); return false;"&amp;gt;How will Trump-Xi trade talk… [+738 chars]</t>
  </si>
  <si>
    <t>{ window.open(this.href, '_blank'); }, 200); return false;"&amp;gt;Why did Nvidia hit a $5 trillion market cap? { window.open(this.href, '_blank'); }, 200); return false;"&amp;gt;How will Trump-Xi trade talk… [+701 chars]</t>
  </si>
  <si>
    <t>{ window.open(this.href, '_blank'); }, 200); return false;"&amp;gt;Why did Nvidia hit a $5 trillion market cap? { window.open(this.href, '_blank'); }, 200); return false;"&amp;gt;How will Trump-Xi trade talk… [+708 chars]</t>
  </si>
  <si>
    <t>{ window.open(this.href, '_blank'); }, 200); return false;"&amp;gt;Why did Nvidia hit a $5 trillion market cap? { window.open(this.href, '_blank'); }, 200); return false;"&amp;gt;How will Trump-Xi trade talk… [+841 chars]</t>
  </si>
  <si>
    <t>The 49ers will have their first look at New York Giants rookie quarterback Jaxson Dart on Sunday at MetLife Stadium -- and San Francisco wont be taking it lightly._x000D_
Defensive coordinator Robert Saleh… [+2352 chars]</t>
  </si>
  <si>
    <t>VCG / VCG / Getty Images_x000D_
 Apple shares were up about 8% for 2025 through Thursday's close._x000D_
&lt;ul&gt;&lt;li&gt;Apple's fiscal fourth-quarter earnings topped analysts' estimates, as its services revenue climbed… [+1740 chars]</t>
  </si>
  <si>
    <t>Apple has deftly managed its geopolitical risk exposure by negotiating a broad-based import tariff exemption from the Trump Administration._x000D_
Even so, the Cupertino giant has not been able to fully ne… [+3010 chars]</t>
  </si>
  <si>
    <t>If you purchase an independently reviewed product or service through a link on our website, Robb Report may receive an affiliate commission._x000D_
Enough with the hazmatwhiskey already. Counterpoint—how a… [+3525 chars]</t>
  </si>
  <si>
    <t>Walmart Canada has announced that its Black Friday deals for 2025 are launching earlier than ever._x000D_
A placeholder on the Walmart website says early Black Friday deals will launch on November 6 at 12a… [+807 chars]</t>
  </si>
  <si>
    <t>Apple reported that it earned a net income of $27.5 billion on revenues of $102.5 billion in the quarter ending September 27. Those figures represent gains of 86 percent and 8 percent, respectively, … [+1113 chars]</t>
  </si>
  <si>
    <t>On November 11, 1975, governor-general John Kerr dismissed Labor prime minister Gough Whitlam, creating the biggest scandal in modern Australian history._x000D_
The Dismissal offered plenty of lessons for … [+1109 chars]</t>
  </si>
  <si>
    <t>Apple Inc. reported a net profit of $27.5 billion in the quarter ended September 27, 2025, driven by strong demand for its latest iPhone lineup and continued growth in its services business. Revenue … [+2041 chars]</t>
  </si>
  <si>
    <t>Nvidia on Wednesday, October 29 became the worlds first company to hit a $5 trillion market valuation, overtaking both Apple and Microsoft. The record-breaking surge came shortly after CEO Jensen Hua… [+164 chars]</t>
  </si>
  <si>
    <t>{ window.open(this.href, '_blank'); }, 200); return false;"&amp;gt;What triggered Nasdaq and S&amp;amp;P 500 decline today? { window.open(this.href, '_blank'); }, 200); return false;"&amp;gt;Why did Bitcoin and … [+754 chars]</t>
  </si>
  <si>
    <t>About This Page_x000D_
This is a Techmeme archive page._x000D_
It shows how the site appeared at 5:53 PM ET, October 30, 2025._x000D_
The most current version of the site as always is available at our home page._x000D_
To v… [+70 chars]</t>
  </si>
  <si>
    <t>Discussing the early days of iPhone 17 availability during the quarterly report conference call, Apple CEO Tim Cook intentionally dodged a question on per-model performance, but hinted that demand fo… [+1467 chars]</t>
  </si>
  <si>
    <t>When the nations largest group of HR professionals invited anti-DEI activist Robby Starbuck to a marquee conference for a talk on workplace diversity programs that hes pressured companies such as Wal… [+14764 chars]</t>
  </si>
  <si>
    <t>Fifth Season has laid off 10% of its workforce, TheWrap has learned. _x000D_
Roughly 20 individuals of the 160-person staff were impacted._x000D_
The news comes as TheWrap has previously reported that Fifth Seas… [+748 chars]</t>
  </si>
  <si>
    <t>{ window.open(this.href, '_blank'); }, 200); return false;"&amp;gt;Why did Amazon cut 14,000 corporate jobs? { window.open(this.href, '_blank'); }, 200); return false;"&amp;gt;How will Nvidias $1B Nokia inve… [+761 chars]</t>
  </si>
  <si>
    <t>{ window.open(this.href, '_blank'); }, 200); return false;"&amp;gt;Why did Amazon cut 14,000 corporate jobs? { window.open(this.href, '_blank'); }, 200); return false;"&amp;gt;How will Nvidias $1B Nokia inve… [+768 chars]</t>
  </si>
  <si>
    <t>This 1992 Acura NSX was purchased by the seller in August 2012, and 43k of the 127k shown miles have been added since that time. Modifications include a ScienceOfSpeed clutch, flywheel, coolant reser… [+3230 chars]</t>
  </si>
  <si>
    <t>Apple competitor Samsung has a line of "Family Hub" smart refrigerators equipped with integrated displays, and anything with a display can show you an ad. Starting later this month, Samsung is planni… [+2270 chars]</t>
  </si>
  <si>
    <t>I spent the weekend installing more APKs onto the Samsung Galaxy XR headset from the open web than from Google Play._x000D_
I used the flatscreen version of Steam Link as downloaded from the web and ran a … [+6500 chars]</t>
  </si>
  <si>
    <t>It’s music to their ears._x000D_
City regulators are making a bid to address the bane of New Yorkers’ existence: noise!_x000D_
The city Department of Environmental Protection will require major construction proj… [+2620 chars]</t>
  </si>
  <si>
    <t>Future iPhones may not have physical buttons, according to an unconfirmed report from a leaker who goes by Instant Digital, and who shared the information on the Chinese social media platform Weibo._x000D_
… [+1975 chars]</t>
  </si>
  <si>
    <t>There are 4 key global players in the race to develop AGI, or artificial general intelligence: a vital precursor to superintelligence._x000D_
getty_x000D_
There are four key players in the global superintelligen… [+5921 chars]</t>
  </si>
  <si>
    <t>This Halloween, Monin is serving up spooky sips perfect for parties, courtesy of Hussain Shamseddine, Senior Marketing Manager._x000D_
Each recipe makes a full gallon, so you can batch ahead and keep the f… [+3406 chars]</t>
  </si>
  <si>
    <t>Skip to comments._x000D_
 The Democrats Choose the World Over AmericaThe American Spectator ^_x000D_
 | October 27, 2025, 10:02 PM_x000D_
 | Scott McKay _x000D_
Posted on 10/28/2025 4:35:57 PM PDT by E. Pluribus Unum_x000D_
 At t… [+2298 chars]</t>
  </si>
  <si>
    <t>Digital storage needs spiral out of control faster than you can keep up with them, and watching your available space shrink while cloud subscription costs climb month after month creates a frustratin… [+3388 chars]</t>
  </si>
  <si>
    <t>Listen to a recap of the top stories of the day from 9to5Mac. 9to5Mac Daily is available on iTunes and Apples Podcasts app, Stitcher, TuneIn, Google Play, or through our dedicated RSS feed for Overca… [+900 chars]</t>
  </si>
  <si>
    <t>Freepik/Reddit_x000D_
Helping out a friend can strengthen the relationship, but what would you do if a friend emptied your kitchen while you were away?_x000D_
This is what happened to a couple in todays story, a… [+3107 chars]</t>
  </si>
  <si>
    <t>With the wealth of AI tools available, the problem isnt finding one that will get the job done. The real issue is finding the best fit for your budget. You might be able to find independent AI tools … [+2689 chars]</t>
  </si>
  <si>
    <t>Sabrina Ortiz/ZDNET_x000D_
Follow ZDNET: Add us as a preferred source on Google._x000D_
ZDNET's key takeaways_x000D_
&lt;ul&gt;&lt;li&gt;Age verification is rolling out in the Google Play Store.&lt;/li&gt;&lt;li&gt;Users will have several me… [+2433 chars]</t>
  </si>
  <si>
    <t>Apple Maps_x000D_
The North Arlington Board of Education will no longer seek to acquire Queen of Peaces LaSalle Center on Ridge Road either through eminent domain or through negotiations with the Archdioce… [+3002 chars]</t>
  </si>
  <si>
    <t>Skip to comments._x000D_
John Rocker blasts Big Apple again with Zohran Mamdani favored to win mayoral election: **** New YorkNew York Post ^_x000D_
 | Oct. 28, 2025_x000D_
 | Andrew Battifarano_x000D_
Posted on 10/28/2025 … [+2023 chars]</t>
  </si>
  <si>
    <t>In my ongoing quest for ergonomic computer input devices, the Kensington Expert Mouse Wireless Trackball has been one of my favorite purchases of the past few years. While I still prefer a mouse for … [+3410 chars]</t>
  </si>
  <si>
    <t>My neighbors are out there every October and November, raking and blowing leaves for hours. I just run my mower over mine a couple of times, and I'm finished in the same amount of time it takes me to… [+7292 chars]</t>
  </si>
  <si>
    <t>Mary (Hailee Steinfeld) in 'Sinners'_x000D_
Warner Bros._x000D_
Looking for a horror film worth watching?_x000D_
2025 was an excellent year for horrorheres some scary movie recommendations for this Halloween, and wher… [+7286 chars]</t>
  </si>
  <si>
    <t>The battles are in our rearview mirror as the newest season of The Voice has entered the wild world of the Knockouts. Monday’s episode featured what TVLine called “the best battle of the season,” but… [+1927 chars]</t>
  </si>
  <si>
    <t>The Beatles will be getting not one but four separate theatrical biopic films from Oscar-winning director Sam Mendes and his Neal Street Productions._x000D_
Four lads have been cast to portray each member … [+2517 chars]</t>
  </si>
  <si>
    <t>I’m thrilled to announce the release of Today, a new RSS reader for iOS that I’ve been building with a lot of love and a little help from AI._x000D_
I’ve loved RSS forever. It’s the open web at its finesta… [+3566 chars]</t>
  </si>
  <si>
    <t>US stock futures rose on Wednesday to eye fresh records, with hopes for a China boost to Nvidia (NVDA) buoying techs in the wait for the Federal Reserve to confirm bets on an interest-rate cut._x000D_
S&amp;am… [+3442 chars]</t>
  </si>
  <si>
    <t>The equity market continues to ignore the government shutdown (perhaps treating it as a positive) and, more importantly, the slowdown signals emanating from the economy itself. For the week ending Fr… [+9421 chars]</t>
  </si>
  <si>
    <t>Airbnb is making a big push to loosen the regulatory noose around its neck in the Big Apple before its too late and a Mamdani administration potentially takes over._x000D_
The home-sharing giant wants the … [+3837 chars]</t>
  </si>
  <si>
    <t>Home » Articles » Official Web-site_x000D_
Line25 is reader supported. At no cost to you a commission from sponsors may be earned when a purchase is made via links on the site. Learn more_x000D_
A plataforma ope… [+21513 chars]</t>
  </si>
  <si>
    <t>Back in June, Chase introduced the new Chase Sapphire Reserve® card with a higher annual fee. Our initial reactions were mixed and a little disappointed because the card was no longer a no-brainer, b… [+1172 chars]</t>
  </si>
  <si>
    <t>Bruce Springsteen's biopic about the making of the Nebraska album is filled with music, not only from The Boss, but from other artists as well. The result is Springsteen: Deliver Me From Nowhere havi… [+8050 chars]</t>
  </si>
  <si>
    <t>Apple today released the release candidate of macOS Tahoe 26.1 to developers and beta testers, meaning that if there aren’t any show stopping bugs found the update should be made available to the gen… [+1314 chars]</t>
  </si>
  <si>
    <t>In a major shake-up that echoes across the global tech industry, Microsoft has officially relinquished control over OpenAI's upcoming consumer hardware plans, a dramatic move that has sent ripples th… [+4347 chars]</t>
  </si>
  <si>
    <t>Apple is reportedly preparing a big display overhaul for its mid-range and portable devices, planning to bring high-contrast OLED screen technology to the MacBook Air, iPad Air, and iPad Mini lineups… [+2035 chars]</t>
  </si>
  <si>
    <t>Global stock markets are experiencing a period of remarkable growth, with new record closes becoming increasingly common. The UK's FTSE 100 hit an all-time high of 9,645.62 on 24 October 2025, mainta… [+4251 chars]</t>
  </si>
  <si>
    <t>Apple is finally getting ready to introduce OLED displays in a wider range of its products. But don't expect a broad-based debut soon, especially in light of the Cupertino giant's penchant for moving… [+2087 chars]</t>
  </si>
  <si>
    <t>An Israeli tourist with ties to the IDF was left with a brain bleed Monday when a hate-filled stranger knocked off his yarmulke and slugged him in the face on the way to a Manhattan kosher deli, cops… [+1775 chars]</t>
  </si>
  <si>
    <t>Chris Evans and his wife, Alba Baptista, have a precious new reason to smile._x000D_
The Marvel star and Borderline actress welcomed their first child together — and now fans are learning the sweet name th… [+3294 chars]</t>
  </si>
  <si>
    <t>Apple reportedly asked a judge Monday (Oct. 27) to dismiss a racketeering lawsuit brought by Fintiv._x000D_
FinTiv, a digital payments solution provider, alleges the tech giant stole its technology to crea… [+136 chars]</t>
  </si>
  <si>
    <t>New York City’s mayoral election seems to have only reinforced John Rocker’s feelings about the Big Apple. _x000D_
The former Braves relief pitcher took to X on Tuesday to voice his opinion on the state of… [+2614 chars]</t>
  </si>
  <si>
    <t>&lt;ul&gt;&lt;li&gt;TinyCorp defies expectations by enabling Nvidia GPU operation on Apple silicon&lt;/li&gt;&lt;li&gt;Developers can now run heavy AI workloads locally on MacBooks with RTX cards&lt;/li&gt;&lt;li&gt;USB4’s native PCIe … [+3123 chars]</t>
  </si>
  <si>
    <t>The next-generation iPad mini will be upgraded with a gorgeous OLED display, according to a generally reliable source of Apple insider info. Its apparently part of a drive that will eventually see an… [+2339 chars]</t>
  </si>
  <si>
    <t>Watching movies and TV shows, not to mention playing games, is always better when you do it on the big screen. That’s why we’re huge fans of projectors, and right now you can pick up a 4K model for a… [+1339 chars]</t>
  </si>
  <si>
    <t>Apple is preparing to bring higher-end OLED displays to the iPad and Mac, according to a new report from Bloombergs Mark Gurman._x000D_
The company is currently testing updated versions of the iPad mini, i… [+1724 chars]</t>
  </si>
  <si>
    <t>U.S. stock futures were mixed Wednesday after the major averages hit fresh records ahead of the Federal Reserve's interest rate decision._x000D_
S&amp;amp;P 500 futures gained 0.2%, while the Nasdaq 100 future… [+2730 chars]</t>
  </si>
  <si>
    <t>Skip to main content_x000D_
A Trusted Friend in a Complicated World_x000D_
Here's everything you need to know about the new ballroom being built at "The People's House"_x000D_
Call it Extreme Makeover: White House Edi… [+8719 chars]</t>
  </si>
  <si>
    <t>NEW YORK, Oct. 28, 2025 (GLOBE NEWSWIRE) -- US Unlocked, the virtual credit card platform that enables global consumers to pay US-based merchants online and in-store, today announced its official lau… [+1722 chars]</t>
  </si>
  <si>
    <t>Promotion is available from 29 October 2025 until 30 October 2025 at 11:59PM AEST (unless sold out prior)._x000D_
The promotion code APPLE8 offers an 8% discount on the Apple Gift Card. Discount applies to… [+645 chars]</t>
  </si>
  <si>
    <t>Apple on Tuesday seeded the release candidates of its upcoming iOS 26.1, iPadOS 26.1, macOS Tahoe 26.1, tvOS 26.1, watchOS 26.1, and visionOS 26.1 updates._x000D_
Release candidates are usually identical t… [+751 chars]</t>
  </si>
  <si>
    <t>Whether you’re building new, or upgrading something older, a new version of Windows can be just the ticket. Windows 10 is also no longer officially supported by Microsoft, unless you’re willing to ju… [+1163 chars]</t>
  </si>
  <si>
    <t>Apart from Hudson's work in season 2, "Truth Be Told" is one of those shows where seemingly every notable role is played by a welcome, familiar face. Spencer's Poppy is the anchor between the seasons… [+1246 chars]</t>
  </si>
  <si>
    <t>Apple reportedly asked a judge Monday (Oct. 27) to dismiss a racketeering lawsuit brought by Fintiv.FinTiv, a digital payments solution provider, alleges the tech giant stole its technology to create… [+2079 chars]</t>
  </si>
  <si>
    <t>Skip to contentType your search and hit enter_x000D_
When you purchase through links in our articles, we may earn a small commission. This doesn't affect our editorial independence_x000D_
._x000D_
A new report from Ma… [+1276 chars]</t>
  </si>
  <si>
    <t>The Apple Music subreddit has announced an AMA with Adam Silver, who has led the platforms product development for nearly a decade. Heres how to join in._x000D_
As the post notes, Silver has overseen featu… [+1460 chars]</t>
  </si>
  <si>
    <t>Enjoy the latest episodes from MacStories’ family of podcasts:_x000D_
AppStories_x000D_
This week, Federico and John consider whether Apple made the case for running local LLMs and gaming on the M5 iPad Pro and … [+2182 chars]</t>
  </si>
  <si>
    <t>Arrowverse creator Marc Guggenheim's comic book series has set a seven-figure movie deal with Apple, who view this as a major event film._x000D_
According to Deadline, Apple is developing an adaptation of … [+101 chars]</t>
  </si>
  <si>
    <t>(Bloomberg) Apple Inc. is preparing major changes to its MacBook Air, iPad mini and iPad Air lines, with a plan to give the popular devices higher-end displays._x000D_
The company is testing new versions o… [+3269 chars]</t>
  </si>
  <si>
    <t>Apple has only just released the M5 version of the iPad Pro tablet, but rumors now suggest that it is already working on bringing an iPhone 17 Pro-like vapor chamber to the M6 version._x000D_
Writing in th… [+1292 chars]</t>
  </si>
  <si>
    <t>Apple on Tuesday became only the third company to break through the $4 trillion market value milestone.Apple shares rose fractionally in early trading, just enough to briefly push the companys value … [+143 chars]</t>
  </si>
  <si>
    <t>Autumn inspired Sweet Potato Salad. Made with peppery crisp arugula, tender roasted sweet potatoes, thin sliced tart granny smith apples, crunchy maple-ginger candied pecans, tangy feta, and sweetene… [+7655 chars]</t>
  </si>
  <si>
    <t>As part of Horror Week 2025, we sat down with a bunch of talented filmmakers to discuss the future of horror filmmaking and how the rise of immersive video might make frights and jump scares more ter… [+7776 chars]</t>
  </si>
  <si>
    <t>After nearly 10 years, Google’s smart home ecosystem is starting to look more than a little shabby. Not only has it been five years since Google last released a new smart speaker, but Google Assistan… [+4044 chars]</t>
  </si>
  <si>
    <t>A couple of years ago, analysts warned that Apple was too reliant on the iPhone. At the time, the device accounted for more than 50% of Apple's revenue. Analysts were of the mind that if too much of … [+1706 chars]</t>
  </si>
  <si>
    <t>A French court has ordered Apple to pay around 39 million euros ($45 million) to mobile network operators over accusations it imposed unfair contract conditions to allow them to sell iPhones._x000D_
The Pa… [+954 chars]</t>
  </si>
  <si>
    <t>Apple’s iPad Pro lineup easily soars past the $1,000 mark, and that’s before you even think about adding a Magic Keyboard or Apple Pencil. But the standard iPad has always been refreshingly different… [+3239 chars]</t>
  </si>
  <si>
    <t>After the hit Apple TV+ series “The Last Frontier,” Apple Original Films and director Sam Hargrave are reuniting for their next collaboration. Hargrave is in negotiations to direct an adaptation of D… [+1360 chars]</t>
  </si>
  <si>
    <t>In brief_x000D_
&lt;ul&gt;&lt;li&gt;Hacker News users railed against forced AI integrations that bloat tools and disrupt workflows.&lt;/li&gt;&lt;li&gt;Research links overexposure to AI with fatigue, stress, and cognitive overloa… [+3872 chars]</t>
  </si>
  <si>
    <t>Release Candidate builds of iOS 26.1, macOS Tahoe 26.1, and iPadOS 26.1, are now available for users participating in the beta testing programs for Apple system software. Release Candidate (RC) build… [+3607 chars]</t>
  </si>
  <si>
    <t>Your support helps us to tell the story_x000D_
From reproductive rights to climate change to Big Tech, The Independent is on the ground when the story is developing. Whether it's investigating the financia… [+3289 chars]</t>
  </si>
  <si>
    <t>Apple is working on a version of the iPad mini that has a more water resistant design, reports Bloomberg. The ‌iPad mini‌'s updated casing would offer water resistance similar to the iPhone, making i… [+1237 chars]</t>
  </si>
  <si>
    <t>Microsoft Corp. once again surpassed $4 trillion in valuation, joining artificial intelligence chipmaker Nvidia in the exclusive club that also briefly included Apple on Tuesday_x000D_
This story appeared … [+38 chars]</t>
  </si>
  <si>
    <t>&lt;ul&gt;&lt;li&gt;New servers will power Apple’s growing network of US data centers&lt;/li&gt;&lt;li&gt;Each server includes custom chips built to handle advanced AI workloads&lt;/li&gt;&lt;li&gt;These chips maintain the same privacy… [+3167 chars]</t>
  </si>
  <si>
    <t>For those building custom shortcuts, some actions have been updated:Calculate Expression can now evaluate expressions that include units, including real time currency conversion rates, temperature, d… [+476 chars]</t>
  </si>
  <si>
    <t>Apple is planning a major display upgrade for three future products, according to a new report. The same report also points to another upgrade coming specifically to the iPad mini._x000D_
Mark Gurman at Bl… [+2648 chars]</t>
  </si>
  <si>
    <t>Microsoft Corp. once again surpassed $4 trillion in valuation, joining artificial intelligence chipmaker Nvidia in the exclusive club that also briefly included Apple on Tuesday. The sky-high valuati… [+1030 chars]</t>
  </si>
  <si>
    <t>{ window.open(this.href, '_blank'); }, 200); return false;"&amp;gt;Why is Amazon cutting 14,000 corporate jobs? { window.open(this.href, '_blank'); }, 200); return false;"&amp;gt;How did Nvidia's $1 billion … [+771 chars]</t>
  </si>
  <si>
    <t>Apple Inc.iOS 26.1 RC23B82iPadOS 26.1 RC23B82macOS Tahoe 26.1 RC25B77tvOS 26.1 RC23J580visionOS 26.1 RC23N48watchOS 26.1 RC23S36iOS 18.7.2 RC22H123iPadOS 18.7.2 RC22H123Apple Developer Program_x000D_
iOS 2… [+167 chars]</t>
  </si>
  <si>
    <t>Intuitions are used in philosophy as evidence. Im here to explain the role that they play in epistemology and why intuitions are far more innocuous than some seem to think. This piece will be a bit o… [+15774 chars]</t>
  </si>
  <si>
    <t>Apple is developing versions of the iPad mini, iPad Air, MacBook Pro, and MacBook Air with OLED displays, according to Bloomberg. Apple already uses OLED displays in the iPad Pro, and has plans to ex… [+1000 chars]</t>
  </si>
  <si>
    <t>Apples button revamp may begin with the Camera Control button on the iPhone 18, which may have a simpler design. Currently, the button features both capacitive and pressure sensors under a sapphire c… [+983 chars]</t>
  </si>
  <si>
    <t>&lt;ul&gt;&lt;li&gt;T-Mobiles app now mentions a T-Mobile Visa credit card as an eligible AutoPay payment option.&lt;/li&gt;&lt;li&gt;A T-Mobile card has been rumored for months, with reports in April suggesting a Capital O… [+2167 chars]</t>
  </si>
  <si>
    <t>Payments processing FinTech Unlimit says it has integrated Apple Pay transfer capabilities into its platform._x000D_
This new integration is designed to let retail customers using Unlimit seamlessly transf… [+133 chars]</t>
  </si>
  <si>
    <t>By Jamie McGeever_x000D_
ORLANDO, Florida (Reuters) -Another wave of U.S. tech euphoria lifted Wall Street to new highs on Tuesday, this time in the shape of a deal between Microsoft and OpenAI, a day ahea… [+8192 chars]</t>
  </si>
  <si>
    <t>Rumors Swirl: Will the iPhone 18 Feature a Memory Boost?_x000D_
Exciting news for iPhone enthusiasts! A new report suggests that the upcoming iPhone 18 could boast a significant memory upgrade, potentially… [+1767 chars]</t>
  </si>
  <si>
    <t>Dozens of mobile apps and online marketplaces allow you to buy a car or finalize most parts of the process from the comfort of your couch._x000D_
Convenience aside, there are plenty of reasons to use car-b… [+12635 chars]</t>
  </si>
  <si>
    <t>Something that we like writing about on Smart Data Collective is how data analytics is reshaping the payment processes in e-commerce, offering new levels of insight, control and responsiveness. You w… [+8239 chars]</t>
  </si>
  <si>
    <t>Kerry Wan/ZDNET_x000D_
If you're a fan of Samsung Galaxy watches but haven't yet sprung for the Watch 8 Classic model, now's the perfect time to do so. Right now you can trade in a Samsung Galaxy Watch 5 P… [+3262 chars]</t>
  </si>
  <si>
    <t>Apple's smartwatch lineup continues to improve. With an updated design, an OS that continues to evolve and features that aim to make users more productive, there is plenty here to love. With the new … [+10546 chars]</t>
  </si>
  <si>
    <t>Why you can trust TechRadar_x000D_
We spend hours testing every product or service we review, so you can be sure you're buying the best. Find out more about how we test.Anker MagGo Wireless Charging Statio… [+5566 chars]</t>
  </si>
  <si>
    <t>Samsung Galaxy XR supports sideloading APKs by default, without needing a PC or developer mode, and has an open bootloader too._x000D_
That makes Google's Android XR on the first headset to use it at least… [+2272 chars]</t>
  </si>
  <si>
    <t>This 2007 BMW Z4 M Coupe is finished in Silver Grey Metallic over black Nappa leather and is powered by a 3.2-liter inline-six linked with a six-speed manual transmission and a limited-slip different… [+2936 chars]</t>
  </si>
  <si>
    <t>Theres nothing quite like seeing someone elses misfortune to remind you it could always be worse. These well that sucks moments are painfully relatable and oddly comforting._x000D_
Whether its a broken gad… [+4267 chars]</t>
  </si>
  <si>
    <t>Stephen Buffardi, with wife Weena and daughter Sophia, lost thousands of family photos_x000D_
As Stephen Buffardi was transferring photos to his new phone, the progress bar reached halfway - then it crashe… [+6725 chars]</t>
  </si>
  <si>
    <t>Trail cameras are great because they mean you can capture animals and more in ways that wouldn’t be possible if you were physically there._x000D_
If your presence would get in the way of the very thing you… [+1580 chars]</t>
  </si>
  <si>
    <t>Nearly 80,000 Big Apple voters turned out to cast their ballots as early voting kicked off Saturday a figure nearly five times higher than the early voter turnout seen in 2021, according to unofficia… [+1788 chars]</t>
  </si>
  <si>
    <t>Here are all of the details of where you can watch Chivas vs Atlas on US television and via legal streaming:_x000D_
Match Overview_x000D_
The race toward the Liga MX playoffs intensifies this weekend as Chivas a… [+2479 chars]</t>
  </si>
  <si>
    <t>My personal experience with LIFX stuff hasn't been great, they were the first smart bulbs I've tried at the time, expensive, and barely worked for how little I used it. Connectivity was very inconsis… [+98 chars]</t>
  </si>
  <si>
    <t>Ahead to this weekend's Dublin marathon, RTÉs Behind the Story podcast takes a look at the future of sportswear and asks if advancements in runners and sports clothing could help an athlete perform b… [+422 chars]</t>
  </si>
  <si>
    <t>By Chandni Shah_x000D_
(Reuters) -Exxon Mobil sued California on Friday, challenging two state laws that require large companies to publicly disclose their greenhouse gas emissions and climate-related fina… [+2351 chars]</t>
  </si>
  <si>
    <t>Whether youre drafting an email, jotting a note, or_x000D_
 commenting code, Dictly shapes your words before_x000D_
 they hit the page instantly, predictably, and_x000D_
 offline._x000D_
Every output follows your own rules,… [+29 chars]</t>
  </si>
  <si>
    <t>Transreal arithmetic for stable machine learning without epsilon hacks_x000D_
ZeroProof replaces epsilon hacks with a principled number system that makes_x000D_
all operations total (no NaNs), keeps gradients st… [+22356 chars]</t>
  </si>
  <si>
    <t>Movie fans around the world will be expressing their fandom through cosplay this Halloween, with many likely trying to find a movie character they resonated with this year to dress up as. Halloween c… [+7904 chars]</t>
  </si>
  <si>
    <t>Chevrolet's new Bolt feels like the kind of electric car the market has been waiting for -- an EV that's genuinely affordable but doesn't make major compromises. Starting at $28,995, it brings electr… [+3288 chars]</t>
  </si>
  <si>
    <t>He Gogh-es all out._x000D_
New York City artist James Haggerty has attended the Village Halloween Parade for the last 15 years dressed as “different incarnations” of a self-portrait of Vincent van Gogh — a… [+1767 chars]</t>
  </si>
  <si>
    <t>Esquenta Black Friday: Assine VEJA por 7,99/mês_x000D_
Coach e ex-monge, Jay Shetty possui diversos contatos em Hollywood_x000D_
Por Giovanna Fraguito_x000D_
 25 out 2025, 18h00 _x000D_
Madonna e Jay Shetty (Ricardo Gomes/I… [+1580 chars]</t>
  </si>
  <si>
    <t>My Mom's 4-Ingredient Dessert Satisfies My Apple Pie Cravings | Recipe | Simply recipes, 4 ingredient desserts, Pie dessert</t>
  </si>
  <si>
    <t>To help you navigate the best of broadcast, cable and streaming, TVLine offers curated daily, weekly and monthly What to Watch columns, along with an overview of every new TV show premiering in 2025.… [+3855 chars]</t>
  </si>
  <si>
    <t>What to watch this weekend._x000D_
Credit: Netflix / HBO_x000D_
Evil clowns lurking in small-town sewers. Star-crossed lovers with wildly different belief systems. A nuclear missile headed for Chicago. These and… [+10513 chars]</t>
  </si>
  <si>
    <t>A construction crew demolished the East Wing of the White House this week.AP Photo/Jacquelyn Martin_x000D_
&lt;ul&gt;&lt;li&gt;A lawmaker sent a letter to corporations funding Trump's White House ballroom project.&lt;/li… [+3887 chars]</t>
  </si>
  <si>
    <t>The lack of cosmetic changes on the new MacBook Pro might paint an impression that Apple just incorporated its new M5 chipset and called it a day. Fortunately, there are a ton of upgrades added to th… [+2430 chars]</t>
  </si>
  <si>
    <t>Matthew McConaughey’s teenage son, Levi, knows the importance of maintaining good hygiene thanks to the “Interstellar” actor._x000D_
Levi, 17, shared the No. 1 grooming tip he learned from his famous fathe… [+2407 chars]</t>
  </si>
  <si>
    <t>Quick facts:-Steve Jobs and Steve Wozniak started Apple in a garage in the 1970s.-Today, the maker of MacBooks, iPhones, and AirPods is valued at nearly $4 trillionApple is one of the worlds most ico… [+143 chars]</t>
  </si>
  <si>
    <t>What on earth is beaconDB?_x000D_
I've been using GrapheneOS for about half a year now. Back in March they added support for network based location.[^0] This means you no longer need to rely on Google's lo… [+11153 chars]</t>
  </si>
  <si>
    <t>While the original "Red Dwarf" aired on BBC Two, every series revival from "Back to Earth" to "The Promised Land" shifted to UKTV's Dave (which is known for airing scripted comedy). According to Nayl… [+1444 chars]</t>
  </si>
  <si>
    <t>If you click 'Accept all', we and our partners, including 237 who are part of the IAB Transparency &amp;amp; Consent Framework, will also store and/or access information on a device (in other words, use … [+714 chars]</t>
  </si>
  <si>
    <t>Often considered one of the greatest movies of all time, Casablanca was a highly decorated Best Picture winner that has been referenced countless times over the years. But did you know that it also w… [+2975 chars]</t>
  </si>
  <si>
    <t>Skip to comments._x000D_
With East Wing gone, questions now turn to Trumps ballroom donorsThe Washington Post ^_x000D_
 | 10/24/2025 6:10 p.m. EDT_x000D_
 | Dan Diamond and Victoria Bisset_x000D_
Posted on 10/25/2025 1:00:5… [+3191 chars]</t>
  </si>
  <si>
    <t>Have you ever dreamed of going to Remy’s restaurant, which is seen at the end of Disney Pixar’s Ratatouille? Well, what if we told you that you can go there! We’re talking, straight out of the movie,… [+11101 chars]</t>
  </si>
  <si>
    <t>Co-founded by Jennifer Garner, Once Upon A Farm, a Berkeley, California-based organic baby food company, recently announced its Initial Public Offering (IPO) filing._x000D_
Pending SEC approval, it will li… [+4529 chars]</t>
  </si>
  <si>
    <t>By Chandni Shah_x000D_
(Reuters) -Exxon Mobil sued California on Friday, challenging two state laws that require large companies to publicly disclose their greenhouse gas emissions and climate-related fina… [+2104 chars]</t>
  </si>
  <si>
    <t>Phones are great, but you need a tablet if you really want to watch content or read webpages in comfort. The Samsung Galaxy Tab S10 FE is a solid option, and right now you can pick one up with a $100… [+1221 chars]</t>
  </si>
  <si>
    <t>Foxconn, Apple’s primary manufacturing partner, will double monthly production of new AirPods at their facility in Hyderabad, India._x000D_
Foxconn’s facility in Hyderabad, India currently has a target pro… [+1514 chars]</t>
  </si>
  <si>
    <t>Levi McConaughey is alright, alright, alright with this bond. _x000D_
The actor, 17, explained what it was like to portray characters with a strained relationship opposite his real life dad, Matthew McCona… [+3897 chars]</t>
  </si>
  <si>
    <t>June Lockhart, the beloved actress best known for “Lassie” and “Lost in Space,” has reportedly died at the age of 100. _x000D_
The actress died on Thursday at 9:20 p.m. in Santa Monica, Calif., People conf… [+2586 chars]</t>
  </si>
  <si>
    <t>Just as the iPhone 17 lineup hit stores last month, iMazing 3.4 rolled out with full support for iOS 26, macOS Tahoe 26, and the new devices._x000D_
The update features multiple enhancements to the tools t… [+3679 chars]</t>
  </si>
  <si>
    <t>Even if you have a brand-new phone with a brand-new battery, it won’t last forever. It’s a fact of life that batteries will always need to be recharged at some point, and you can bet your bottom doll… [+1459 chars]</t>
  </si>
  <si>
    <t>Good news, everyone! My podcast’s test season earlier this year was received with such enthusiasm, we immediately got to work on building the machinery that would power a full series. It took all sum… [+3426 chars]</t>
  </si>
  <si>
    <t>89.1%: Lenovo Legion 9i 18IAX10_x000D_
Lenovo's Legion 9i 18 (Notebookcheck review) is a powerful gaming notebook that stands out from the competition. It offers RAM and SSD upgrade/expansion options while… [+1755 chars]</t>
  </si>
  <si>
    <t>Welcome to Indie App Spotlight. This is a weekly 9to5Mac series where we showcase the latest apps in the indie app world. If youre a developer and would like your app featured, get in contact._x000D_
Every… [+2269 chars]</t>
  </si>
  <si>
    <t>In the days after Zohran Mamdani snatched away the Democratic NYC primary from former mayor Andrew Cuomo, a recurring analysis line made headlines. _x000D_
"How Zohran Mamdani used social media to build a … [+11043 chars]</t>
  </si>
  <si>
    <t>Click here to buy secure, speedy, and reliable Web hosting, Cloud hosting, Agency hosting, VPS hosting, Website builder, Business email, Reach email marketing at 20% discount from our Gold Partner Ho… [+9855 chars]</t>
  </si>
  <si>
    <t>Apple’s iPhone 18 lineup is still almost a full year from release, but a new report claims one device will have 50% more RAM than the current model._x000D_
The report, courtesy of The Bell out of Korea, cl… [+1303 chars]</t>
  </si>
  <si>
    <t>One stat that stood out to me and I didn't get it into it really last time I talked to you, Carter. Um, 40% of M13's portfolio companies have at least one female co-founder and 39% have at least one … [+1711 chars]</t>
  </si>
  <si>
    <t>I have an AirTag on my keychain to keep track of my keys, but obviously an AirTag is too big and bulky to fit inside a wallet. Thats what the SwitchBot Wallet Finder is for, currently discounted to j… [+4650 chars]</t>
  </si>
  <si>
    <t>Yesterday we started tracking notable discounts on Apple's new M5 iPad Pro, with deals mostly focused on 13-inch models. Today, Amazon has now introduced a new all-time low price on the entry-level 1… [+1052 chars]</t>
  </si>
  <si>
    <t>The iPhone 17 family. | Image Credit - PhoneArena_x000D_
The base iPhone 18 model will have as much RAM as the other models in the lineup, according to a new report. Right now, the iPhone 17 is the only va… [+3105 chars]</t>
  </si>
  <si>
    <t>&lt;ul&gt;&lt;li&gt;Zbox Magnus EN275060TC's 2.65-liter chassis delivers more power than many mid-tower desktops&lt;/li&gt;&lt;li&gt;Users can add their own high-speed RAM and storage for flexibility&lt;/li&gt;&lt;li&gt;The Intel Core … [+3072 chars]</t>
  </si>
  <si>
    <t>Apple’s iPhone 17 Pro hasn’t been around for all that long, but rumor are already starting to center on the 2026 iteration._x000D_
Now, a new report claims that the iPhone 18 Pro will support full 5G inter… [+1371 chars]</t>
  </si>
  <si>
    <t>New York City, Ny, Oct. 25, 2025 (GLOBE NEWSWIRE) --  BitStarz_x000D_
 is shaking up online Plinko gambling, grabbing top honors as the best Plinko gambling site for crypto fans who want verifiable fairnes… [+15448 chars]</t>
  </si>
  <si>
    <t>This 2006 Porsche Boxster S has been registered in California, Texas, Connecticut, Florida, and South Carolina from new, and 6k of the 85k miles have been added since the car was purchased by the sel… [+2747 chars]</t>
  </si>
  <si>
    <t>The big news in the football world in recent days has undoubtedly been Lionel Messi's renewal with Inter Miami until 2028. The Argentine footballer is going through a great moment on a personal and p… [+2015 chars]</t>
  </si>
  <si>
    <t>In addition to the R3D NE, the ZR is capable of internal recording in Nikon’s proprietary, highly efficient 12-bit 6K 59.94p N-RAW format. Shooting settings are recorded as metadata, facilitating smo… [+714 chars]</t>
  </si>
  <si>
    <t>I've been a productivity app nomad for years. Notion promised me an all-in-one workspace. Obsidian seduced me with bidirectional linking and knowledge graphs. Each time, I'd spend weeks migrating not… [+7662 chars]</t>
  </si>
  <si>
    <t>Price: Be Prepared to Pony Up_x000D_
None of these headphones are budget-friendly, so be ready to spend big if youre after top-tier performance. Apples AirPods Max sit at the top of the price range at $549… [+9328 chars]</t>
  </si>
  <si>
    <t>Unlike most Thunderbolt 5 docks, the FusionDock Max 2 connects to the host using two Thunderbolt 5 ports. In return, it offers 23 ports of connectivity, including three downstream Thunderbolt 5 ports… [+1036 chars]</t>
  </si>
  <si>
    <t>At this moment, Nisus Writer is essentially Schrödingers word processor: it is simultaneously dead and alive, and theres no way to know more than that right now. We do know that apps, like cats, dont… [+14743 chars]</t>
  </si>
  <si>
    <t>Mason Thames and Mckenna Grace in "Regretting You."_x000D_
Paramount Pictures_x000D_
Regretting You, the movie adaptation of Colleen Hoovers novel starring Allison Williams, Mckenna Grace, Mason Thames and Dave … [+3057 chars]</t>
  </si>
  <si>
    <t>9to5Mac Security Bite is exclusively brought to you by Mosyle, the only Apple Unified Platform.Making Apple devices work-ready and enterprise-safe is all we do. Our unique integrated approach to mana… [+3900 chars]</t>
  </si>
  <si>
    <t>President Donald Trump is making his way back to a region that has watched nervously as his administration wielded tariffs like a diplomatic weapon. Since reclaiming the Oval Office in January, his a… [+3742 chars]</t>
  </si>
  <si>
    <t>Decision time for billions of users._x000D_
dpa/picture alliance via Getty Images_x000D_
Googles sudden decisions to keep Chromes dreaded tracking cookies and unban digital fingerprinting have triggered huge bac… [+2787 chars]</t>
  </si>
  <si>
    <t>Looking to live out your golden years in peace and prosperity? You may want to consider moving to one of these cashed-up communities._x000D_
GOBankingRates has compiled a list of America’s safest and wealt… [+2475 chars]</t>
  </si>
  <si>
    <t>With momentum returning and a full-blown altseason around the corner, the Shiba Inu coin and SUI coin are on the list of the best cryptocurrencies to invest in. Digitap ($TAP), one of the low-cap gem… [+3773 chars]</t>
  </si>
  <si>
    <t>I can’t read in cars. Listening to music is fine, as are podcasts and audiobooks, but anything that requires looking down at a page or screen for longer than a few moments leaves me feeling nauseous.… [+4508 chars]</t>
  </si>
  <si>
    <t>&lt;ul&gt;&lt;li&gt;News&lt;/li&gt;_x000D_
&lt;li&gt;Top Nigerian environmentalist sees little coming out of COP30&lt;/li&gt;&lt;/ul&gt;_x000D_
Nnimmo Bassey, a prominent figure in the decades-long environmental struggles in Africa's largest oil-p… [+1902 chars]</t>
  </si>
  <si>
    <t>Coming off an epic collapse and a non-playoff season, there are plenty of questions facing the Mets heading into the offseason.  As the club explores ways to get better, however, they face a couple o… [+5668 chars]</t>
  </si>
  <si>
    <t>&lt;ul&gt;&lt;li&gt;News&lt;/li&gt;_x000D_
&lt;li&gt;Philadelphia, the Birthplace of the USA, to celebrate nation's 250th anniversary&lt;/li&gt;&lt;/ul&gt;_x000D_
Philadelphia gears up for America's 250th anniversary with a year-long celebration s… [+1853 chars]</t>
  </si>
  <si>
    <t>&lt;ul&gt;&lt;li&gt;News&lt;/li&gt;_x000D_
&lt;li&gt;Sports News&lt;/li&gt;_x000D_
&lt;li&gt;NBA News&lt;/li&gt;_x000D_
&lt;li&gt;NBA gambling scandal update: Former league referees chilling warning hints at deeper storm brewing behind the latest controversy&lt;/li&gt;&lt;/… [+2030 chars]</t>
  </si>
  <si>
    <t>Landman Season 2 release datehas been officially confirmed by Paramount+, marking the return of Taylor Sheridans oil industry drama starring Billy Bob Thornton and Demi Moore. After the success of th… [+5070 chars]</t>
  </si>
  <si>
    <t>The Anti-corruption Bureau (ACB) has summoned two former secretaries of the state excise department, IAS officers Manoj Kumar and Mukesh Kumar, to join the investigation into an alleged Rs 38 crore l… [+1839 chars]</t>
  </si>
  <si>
    <t>Move over Manhattan Queens just claimed your crown._x000D_
Queens is what Manhattan used to be. Manhattan is a shell of itself,” a Queens native declared in a viral video that’s dividing New Yorkers._x000D_
“I f… [+3449 chars]</t>
  </si>
  <si>
    <t>The American Dream is losing its keys. _x000D_
The number of US homeowners fell in 2025 — the first time in nearly a decade the figure has dropped, according to a realty company RedFin. _x000D_
About 86.19 milli… [+2851 chars]</t>
  </si>
  <si>
    <t>&lt;ul&gt;&lt;li&gt;News&lt;/li&gt;_x000D_
&lt;li&gt;Sports News&lt;/li&gt;_x000D_
&lt;li&gt;NBA News&lt;/li&gt;_x000D_
&lt;li&gt;Daddy, you were ignoring me!-Draymond Greens daughter calls him out for an adorable reason during Golden State Warriors game against De… [+2037 chars]</t>
  </si>
  <si>
    <t>Heart Vitamins for you this week:_x000D_
The POWER of Standing Together in Unity After Tragedy_x000D_
SOUL LEARNING 101 this week:_x000D_
And Some fall treats for your Week!_x000D_
The best subscription box To Give as a Gif… [+5520 chars]</t>
  </si>
  <si>
    <t>In September, Apple launched the iPhone 17 series, and iPhone Air. This meant two things: the iPhone 16 and iPhone 16 Plus dropped in price, and the iPhone 16 Pro and iPhone 16 Pro Max were immediate… [+2372 chars]</t>
  </si>
  <si>
    <t>We previously saw the most affordable 13-inch model go on sale for the first time at Amazon, but today it has dropped the least pricey 11-inch M5 iPad Pro down to its best price yet. _x000D_
Amazon is now … [+2084 chars]</t>
  </si>
  <si>
    <t>&lt;ul&gt;&lt;li&gt;News&lt;/li&gt;_x000D_
&lt;li&gt;City News&lt;/li&gt;_x000D_
&lt;li&gt;mumbai News&lt;/li&gt;_x000D_
&lt;li&gt;Bombay high court directs MMRCL to deposit 250cr arbitral award with registry in 8 weeks to stay its execution&lt;/li&gt;&lt;/ul&gt;_x000D_
Follow Us On… [+1798 chars]</t>
  </si>
  <si>
    <t>It feels like everything has a subscription these days. In fact, you may be asking yourself if your Netflix account is actually worth almost $30 a month, and even Apple TV+ raised its prices to $12.9… [+1282 chars]</t>
  </si>
  <si>
    <t>Today's links_x000D_
The mad king's digital killswitch (permalink)_x000D_
Remember when we were all worried that Huawei had filled our telecoms infrastructure with listening devices and killswitches? It sure wou… [+23330 chars]</t>
  </si>
  <si>
    <t>&lt;ul&gt;&lt;li&gt;News&lt;/li&gt;_x000D_
&lt;li&gt;Could your state survive a zombie apocalypse? Study ranks the safest and most dangerous US states&lt;/li&gt;&lt;/ul&gt;_x000D_
A new study by CanadaCasino "scientifically" ranked US states for z… [+2067 chars]</t>
  </si>
  <si>
    <t>Buy “Early Access”_x000D_
It’s October 2025 and Sine Machine just had a private beta. Bugs were fixed._x000D_
 Features were added. Now I want to quietly (shhh!!) let a few more people play with_x000D_
 it while I pol… [+312 chars]</t>
  </si>
  <si>
    <t>&lt;ul&gt;&lt;li&gt;News&lt;/li&gt;_x000D_
&lt;li&gt;City News&lt;/li&gt;_x000D_
&lt;li&gt;mumbai News&lt;/li&gt;_x000D_
&lt;li&gt;Residents protest against conversion of temporary garbage transfer station into permanent dumping ground in Thane&lt;/li&gt;&lt;/ul&gt;_x000D_
Follow Us… [+1801 chars]</t>
  </si>
  <si>
    <t>With the iPhone Air and iPhone 17 Pro lineup, Apple shipped a major upgrade alongside the A19 Pro chip – 12GB of unified memory. That’s 50% more than the iPhones that directly preceded it, and double… [+1802 chars]</t>
  </si>
  <si>
    <t>Follow Us On Social Media_x000D_
Aquarius, Weekly Horoscope, October 26 to November 01, 2025: A week of smart recoveryChiraiya takes flight as Bihars voter mascotDMK failed in paddy procurement: AnbumaniRa… [+1611 chars]</t>
  </si>
  <si>
    <t>&lt;ul&gt;&lt;li&gt;News&lt;/li&gt;_x000D_
&lt;li&gt;Our focus is on development, not lies&lt;/li&gt;&lt;/ul&gt;_x000D_
Nitish Kumar remains the undisputed leader and CM face for the NDA in Bihar, according to JD(U) leader Sanjay Kumar Jha. He dis… [+2034 chars]</t>
  </si>
  <si>
    <t>&lt;ul&gt;&lt;li&gt;News&lt;/li&gt;_x000D_
&lt;li&gt;Ex-Mumbai allrounder Shubham Ranjane gets maiden call-up to USA squad&lt;/li&gt;&lt;/ul&gt;_x000D_
Shubham Ranjane, a former Mumbai and Rajasthan Royals allrounder, has earned his maiden call-up… [+2064 chars]</t>
  </si>
  <si>
    <t>The crypto market imploded on Friday, and billions evaporated for the average Joe while insiders, (look straight at the camera Baron Trump), cashed out at the top. As usual. _x000D_
Rinse, repeat. Every cy… [+2494 chars]</t>
  </si>
  <si>
    <t>Although Qualcomm canceled its Snapdragon Dev Kit, that hasnt stopped a few desktop manufacturers from introducing mini PCs built around its Snapdragon X processors. Lenovo, for one, has embraced the… [+8523 chars]</t>
  </si>
  <si>
    <t>This article was co-authored by Payam Daneshrad, MD and by wikiHow staff writer, Raven Minyard, BA. Dr. Payam Daneshrad is a board certified Otolaryngologist, specializing in Facial Plastic Surgery a… [+1207 chars]</t>
  </si>
  <si>
    <t>A passenger turned their Spirit Airlines seat into what may be the most bizarre makeshift workstation I’ve ever seen, consisting of a large external monitor (that looks to be about 17 to 20 inches) s… [+2206 chars]</t>
  </si>
  <si>
    <t>Czech documentarian Tatana Markova says she became intrigued by her subject in “Kingdom of Soap Bubbles” – a once-great Bohemian dynasty that’s been nearly forgotten – after meeting one of its would-… [+5359 chars]</t>
  </si>
  <si>
    <t>Reality must take precedence over public relations, for Mother Nature_x000D_
cannot be fooled._x000D_
-- R.P. Feynman</t>
  </si>
  <si>
    <t>Apple lost a major class-action lawsuit in the UK in which it was found to have grossly overcharged App Store developers. The firm will pay a fine of about £1.5 billion, or roughly $2 billion, to com… [+1034 chars]</t>
  </si>
  <si>
    <t>CNBC's Jim Cramer discusses the day's market action, the stocks he's watching, including Apple and JPMorgan, and more._x000D_
This story appeared on youtube.com, 2025-10-23 23:37:18.</t>
  </si>
  <si>
    <t>Apple is selling iPhones like hotcakes, but the company is also offering increasingly popular laptops. Actually, in the third quarter of this year, Mac sales have grown twice as fast as the overall P… [+2380 chars]</t>
  </si>
  <si>
    <t>OpenAI today said that it has acquired Software Applications Incorporated and its AI app, Sky. Software Applications Incorporated and Sky were created by a team of former Apple employees known for th… [+1643 chars]</t>
  </si>
  <si>
    <t>from the ctrl-alt-speech dept_x000D_
Ctrl-Alt-Speech is a weekly podcast about the latest news in online speech, from Mike Masnick and Everything in Moderation‘s Ben Whitelaw. _x000D_
Subscribe now on Apple Podc… [+738 chars]</t>
  </si>
  <si>
    <t>Ted Lasso season 4 is top of mind again, and not just because everyone wants another feel-good sports comedy. A same-day industry feature ties the shows currently-in-production status to the surge of… [+7380 chars]</t>
  </si>
  <si>
    <t>Passwords are the keys to our digital lives – think how many times you log in to websites and other systems. But just like physical keys, they can be lost, duplicated and stolen._x000D_
_x000D_
Many alternatives h… [+5279 chars]</t>
  </si>
  <si>
    <t>New guidelines on what to eat and drink if you have chronic (long-term) constipation have been making news in recent days._x000D_
Much of the media coverage of the British Dietetic Association's guidelines… [+5534 chars]</t>
  </si>
  <si>
    <t>These are our 20 most loved pork recipes that have earned a permanent spot in our readers kitchens._x000D_
Below, youll find everything from easy weeknight dinners to slow-cooked classics like pulled pork,… [+7821 chars]</t>
  </si>
  <si>
    <t>Zohran Mamdani clearly finds one popular argument against him which involves millionaires and billionaires a bit rich._x000D_
Business leaders and New York Citys wealthiest residents are threatening to lea… [+3495 chars]</t>
  </si>
  <si>
    <t>Over 50 million Americans will be under frost and freeze warnings as bone-chilling temperatures are set to blanket the central and eastern United States by Friday morning, according to authorities. _x000D_
… [+1738 chars]</t>
  </si>
  <si>
    <t>In what comes as a definitive milestone, Apple is now following through on its commitment to source domestically made servers for its sprawling data centers._x000D_
Apples American-made advanced servers ar… [+2573 chars]</t>
  </si>
  <si>
    <t>One of the things that I think about from time to time is Apples collection of apps. Some are the crown jewels, like Apples pro apps, and others help an everyday consumer to tackle their iLife. All a… [+7582 chars]</t>
  </si>
  <si>
    <t>OpenAI has acquired Software Applications Inc., an AI startup founded by former Apple engineers who helped build the iPhones Shortcuts app, according to Bloomberg. The deal strengthens OpenAIs effort… [+138 chars]</t>
  </si>
  <si>
    <t>$100 is too small a discount on a $1600 laptop to settle for an open box. Just pause for a second and give it a thought.If you are still not convinced, think about this: In a couple of weeks, Best Bu… [+193 chars]</t>
  </si>
  <si>
    <t>Discounted price shown when you add to cart._x000D_
Brand new, factory unlocked_x000D_
Model A3260, 256GB_x000D_
One year warranty_x000D_
Works on Australian networks_x000D_
Includes phone and USB-C charge cable_x000D_
eSIM only_x000D_
Price… [+917 chars]</t>
  </si>
  <si>
    <t>About the Author: Adam Terry is a thirtysomething salesman in the construction industry. He enjoys watches, whiskey, shoes/boots, and working on his dad bod_x000D_
 father figure._x000D_
From traditional wedding… [+16276 chars]</t>
  </si>
  <si>
    <t>Week 9 0f the college football season provides us with a couple key rivalry games in the Big Ten. The battle for the Floyd of Rosedale will take place between Iowa and Minnesota, and the Paul Bunyan … [+923 chars]</t>
  </si>
  <si>
    <t>{ window.open(this.href, '_blank'); }, 200); return false;"&amp;gt;Why is Target cutting 1,800 corporate jobs? { window.open(this.href, '_blank'); }, 200); return false;"&amp;gt;How did Amazon's cloud outage… [+720 chars]</t>
  </si>
  <si>
    <t>Media giant Warner Bros. Discovery (NASDAQ:WBD) is talking to potential suitors for part or the entirety of the business. One interested party could be technology giant Apple Inc (NASDAQ:AAPL), accor… [+137 chars]</t>
  </si>
  <si>
    <t>Apple is one of several tech companies that will contribute to the construction of U.S. President Donald Trump's 90,000-square-foot ballroom, reports CNN._x000D_
Construction began on the ballroom this wee… [+755 chars]</t>
  </si>
  <si>
    <t>Just a week after a report suggested that Samsung is scrapping plans for a second-gen Galaxy “Edge” phone due to low sales of the Galaxy S25 Edge, it looks like Apple may be scaling back production o… [+3159 chars]</t>
  </si>
  <si>
    <t>Skip to comments._x000D_
Eric Adams endorses Andrew Cuomo for City Hall slams front-runner Zohran Mamdani as snake oil salesmanNew York Post ^_x000D_
 | Oct. 23, 2025_x000D_
 | Craig McCarthy and Matthew Fischetti_x000D_
Po… [+1519 chars]</t>
  </si>
  <si>
    <t>Source: Anadolu / Getty_x000D_
After weeks of ICE terrorizing Brown and Black communities in cities like Los Angeles and Chicago, it seems like they’ve turned their attention to the Big Apple. Earlier this… [+884 chars]</t>
  </si>
  <si>
    <t>SAN FRANCISCO :Apple has started shipping artificial intelligence servers built in a factory in Houston, it said on Thursday, part of the company's plans to invest $600 billion in the U.S. in the nex… [+790 chars]</t>
  </si>
  <si>
    <t>We, human beings, are fundamentally narrative creatures. We all need a story to live, our brains are wired to make sense of our world and ourselves through stories. Friedrich Nietzsche said, He who h… [+16716 chars]</t>
  </si>
  <si>
    <t>The East Wing of the White House was demolished on October 23, 2025. | Eric Lee/Getty Images_x000D_
_x000D_
_x000D_
President Donald Trump has demolished the East Wing of the White House to make way for his planned $300… [+7993 chars]</t>
  </si>
  <si>
    <t>Pumped Workout Tracker Gym Log is your ultimate fitness companion, designed to help you reach your workout goals, gain muscle, and stay motivated. Whether youre a beginner looking to start your fitne… [+1418 chars]</t>
  </si>
  <si>
    <t>WASHINGTON The East Wing of the White House was fully demolished Thursday, a White House official said, as construction pushes forward to build President Donald Trumps new ballroom._x000D_
The project is a… [+1604 chars]</t>
  </si>
  <si>
    <t>OpenAI has acquired Software Applications Inc., an AI startup founded by former Apple engineers who helped build the iPhones Shortcuts app, according to Bloomberg. The deal strengthens OpenAIs effort… [+2503 chars]</t>
  </si>
  <si>
    <t>No one ever said, "Geez, my iPhone is too fat; Apple better give me a razor-thin phone next time." Yes, I'm talking about the iPhone Air, Apple's manna for the fashion-obsessed vapid drones. _x000D_
Disapp… [+3993 chars]</t>
  </si>
  <si>
    <t>At the bottom of their “Use Cases” page, SerpApi lists the following companies and organizations as customers (“They trust us. You are in good company. Join them.”):_x000D_
_x000D_
&lt;ul&gt;_x000D_
&lt;li&gt;Airbnb&lt;/li&gt;_x000D_
&lt;li&gt;Nvidia&lt;… [+789 chars]</t>
  </si>
  <si>
    <t>After five years away from acting, Michael J. Fox is officially back, and hes bringing his trademark humor with him. The beloved Back to the Future star, who previously announced his retirement in 20… [+3545 chars]</t>
  </si>
  <si>
    <t>Listen to a recap of the top stories of the day from 9to5Mac. 9to5Mac Daily is available on iTunes and Apples Podcasts app, Stitcher, TuneIn, Google Play, or through our dedicated RSS feed for Overca… [+856 chars]</t>
  </si>
  <si>
    <t>California has passed a series of artificial intelligence and social-media bills establishing the nations most extensive state-level safeguards for minors and requiring AI developers to disclose thei… [+4591 chars]</t>
  </si>
  <si>
    <t>Shamrock Rovers manager Stephen Bradley hit out at NK Celje counterpart Albert Riera after their non-handshake following the Conference League encounter between their sides at Tallaght Stadium._x000D_
Celj… [+5128 chars]</t>
  </si>
  <si>
    <t>The MAGAs like to tell us that the president's search-and-destroy construction project at the White House is all clean because the president is not using any taxpayer dollars to build his Gilded Pala… [+1124 chars]</t>
  </si>
  <si>
    <t>The world ends this weekend in director Kathryn Bigelows sizzling nuclear nightmare scenario A House of Dynamite. After limited theatrical release, the political thriller arrives on Netflix in time t… [+7556 chars]</t>
  </si>
  <si>
    <t>The Emmy Award-winning "CBS News Sunday Morning" is broadcast on CBS Sundays beginning at 9:00 a.m. ET.  "Sunday Morning" also streams on the CBS News app beginning at 11:00 a.m. ET. (Download it her… [+6104 chars]</t>
  </si>
  <si>
    <t>Police and demonstrators near the “Free Speech Zone” outside of the immigrant processing and detention center on October 17, 2025, in Broadview, Illinois. | Joe Raedle/Getty Images_x000D_
_x000D_
_x000D_
The US Immigrat… [+7449 chars]</t>
  </si>
  <si>
    <t>Looking to make your home smarter without spending big? _x000D_
The Meross Deals page is stacked with high-value, real-world smart-home gear designed for creators, DIYers, and anyone who wants to live smar… [+1996 chars]</t>
  </si>
  <si>
    <t>peftee (PEFT-ee) is a lightweight Python library for efficient LLM fine-tuning, built on top of Hugging Face Transformers and PyTorch. It enables fine-tuning models like Llama3-8B on 8 GB GPUs with m… [+4209 chars]</t>
  </si>
  <si>
    <t>At first, all of this AI stuff felt exciting. I was curious to try everything (I was actually one of the few naive people who thought the Rabbit R1 was a good product before it eventually launched), … [+7013 chars]</t>
  </si>
  <si>
    <t>Fall is here, with its annual scramble to find the perfect scenic hike to see the turning leaves, taste the best apple cider donuts and check out the one charming town that isn't completely overrun y… [+3684 chars]</t>
  </si>
  <si>
    <t>The Competition Appeal Tribunal (CAT) ruled against Apple after a trial of the lawsuit, which was brought on behalf of millions of iPhone and iPad users in the United Kingdom. The CAT ruled that Appl… [+632 chars]</t>
  </si>
  <si>
    <t>Google's Gemini and OpenAI's ChatGPT, two of the world's leading AI systems, were recently asked whether they would sign the 'Statement on Superintelligence', a new pledge from the Future of Life Ins… [+4115 chars]</t>
  </si>
  <si>
    <t>Something strange is going on with Jessica Chastain‘s streaming series The Savant._x000D_
Exactly one month ago today, The Savant was officially pulled from the Apple TV schedule. And it feels even longer,… [+8428 chars]</t>
  </si>
  <si>
    <t>A passenger aboard a Delta Airlines flight to the Big Apple feared for her life and thought she would “piss” herself as the plane experienced engine issues and was forced to land in Iceland._x000D_
Lohanny… [+2302 chars]</t>
  </si>
  <si>
    <t>Apple’s iPhone 17 lineup has only been on sale for a a few weeks, but attention is already turning to next year’s iPhone 18. And beyond that, it’s likely that another model will follow that. Except, … [+1363 chars]</t>
  </si>
  <si>
    <t>West Virginia has joined the list of states that allow iPhone users to add their drivers licenses and IDs to the Apple Wallet app on their iPhone and Apple Watch. The on-device digital ID can then be… [+2703 chars]</t>
  </si>
  <si>
    <t>While Apples latest software releases are focused on the iPhone, iPad, and Mac, they have also brought a variety of features for the AirPods. Some of those were flashy enough to make it to Apples key… [+2725 chars]</t>
  </si>
  <si>
    <t>Apple has lost a landmark lawsuit over fees in the App Store, which could benefit around 36 million iPhone and iPad users in the UK._x000D_
The Competition Appeal Tribunal (CAT) has ruled that the US tech … [+3903 chars]</t>
  </si>
  <si>
    <t>The 15th Penric &amp;amp; Desdemona novella, Testimony of Mute Things, is uploading today. I will add links to each of our five vendors as they emerge. (After uploading, vendor pages can populate at anyt… [+1654 chars]</t>
  </si>
  <si>
    <t>When Apple released the Vision Pro headset, I was very happy: a high-profile tech company like Apple entering the XR (Extended Reality) market could only be good news. Now more consumers would be mad… [+5079 chars]</t>
  </si>
  <si>
    <t>ABC's live telecast of Sunday's United States Grand Prix attracted the largest U.S. television audience on record for the event as an average of 1.5 million viewers tuned in for the race-only portion… [+961 chars]</t>
  </si>
  <si>
    <t>Apple lost a UK lawsuit Thursday which accuses the U.S. tech giant of abusing the dominant position of its App Store, with claimants seeking more than £1.5 billion ($2 billion) in damages._x000D_
The Compe… [+3082 chars]</t>
  </si>
  <si>
    <t>Warner Bros. Discovery is putting itself up for sale and Apple is interested in buying the media giant extensive back catalog of movies and TV shows, reports Bloomberg._x000D_
Warner Bros. Discovery owns W… [+2174 chars]</t>
  </si>
  <si>
    <t>Gene Simmons, Paul Stanley and Peter Criss all founding members of rock band KISS reunited to lay their former bandmate, Ace Frehley, to rest._x000D_
The trio came together for a final farewell to the lege… [+4372 chars]</t>
  </si>
  <si>
    <t>A new report from Counterpoint Research shows Apple outpacing the overall PC market in sales growth during the third quarter. Here are the details._x000D_
In the report, Counterpoint Research says global P… [+1267 chars]</t>
  </si>
  <si>
    <t>Apple has started shipping advanced servers for artificial intelligence applications out of a factory in Houston, Texas, the company announced on Thursday.These servers are a core part of Apple's com… [+143 chars]</t>
  </si>
  <si>
    <t>Major tech companies are distancing themselves from the Southern Poverty Law Center, a leftist group that demonizes conservatives and Christians, after facing pressure over previous relationships wit… [+9134 chars]</t>
  </si>
  <si>
    <t>Apple has started shipping advanced servers for artificial intelligence applications out of a factory in Houston, Texas, the company announced on Thursday._x000D_
These servers are a core part of Apple's c… [+2143 chars]</t>
  </si>
  <si>
    <t>Success! Your account was created and youre signed in.Please visit My Account to verify and manage your account._x000D_
An account was already registered with this email. Please check your inbox for an aut… [+9684 chars]</t>
  </si>
  <si>
    <t>Apple said today that it might be "forced" to disable a key anti-ad tracking feature in the European Union, reports DPA International._x000D_
"Intense lobbying efforts in Germany, Italy and other countries… [+2136 chars]</t>
  </si>
  <si>
    <t>New York Post may be compensated and/or receive an affiliate commission if you click or buy through our links. Featured pricing is subject to change._x000D_
All the skincare routines, diets, workout regime… [+1995 chars]</t>
  </si>
  <si>
    <t>Welcome to the Fox News Politics newsletter, with the latest updates on the Trump administration, Capitol Hill and more Fox News politics content. Here's what's happening_x000D_
-Red state university stude… [+3211 chars]</t>
  </si>
  <si>
    <t>Liam Scales scored a crucial equaliser with two goals in three second-half minutes getting Celtic motoring in the Europa League as Brendan Rodgers' side came from behind to beat 10-man Sturm Graz 2-1… [+3723 chars]</t>
  </si>
  <si>
    <t>The Minnesota Supreme Court unanimously ruled on Wednesday that USA Powerlifting discriminated against a male athlete claiming to be female who attempted to compete in the womens division._x000D_
JayCee Co… [+4350 chars]</t>
  </si>
  <si>
    <t>WASHINGTON The White House on Thursday released a list of all the private donors who have agreed to pay for the construction of President Donald Trumps 90,000-square-foot, $300 million ballroom and t… [+6841 chars]</t>
  </si>
  <si>
    <t>The Dual Knit Band features upper and lower straps that are 3D-knitted as a single piece to create a unique dual-rib structure that provides cushioning, breathability, and stretch._x000D_
Apple’s new Dual … [+2415 chars]</t>
  </si>
  <si>
    <t>This week, Emily Bazelon, John Dickerson, and David Plotz discuss how President Trump reacted to the No Kings protests by embracing his own cult of the ruler in particularly dramatic fashion, whether… [+4100 chars]</t>
  </si>
  <si>
    <t>Shamrock Rovers face a major battle to progress from the league phase of the UEFA Conference League after they were outclassed 2-0 by Slovenian side NK Celje at Tallaght Stadium._x000D_
A sublime first-hal… [+3398 chars]</t>
  </si>
  <si>
    <t>Samsung usually unveils its flagship Galaxy S series smartphones in January or February, but the rumor mill for the Galaxy S26 series is already abuzz with leaks and speculation._x000D_
Below, we'll examin… [+6158 chars]</t>
  </si>
  <si>
    <t>memeorandum is an auto-generated summary of the stories that US political commentators are discussing online right now._x000D_
Unlike sister sites Techmeme and Mediagazer, it is not a human-edited news out… [+72 chars]</t>
  </si>
  <si>
    <t>New York Post may be compensated and/or receive an affiliate commission if you click or buy through our links. Featured pricing is subject to change._x000D_
Its beginning to look a lot like Christmas!_x000D_
Or,… [+1960 chars]</t>
  </si>
  <si>
    <t>By Jamie McGeever_x000D_
ORLANDO, Florida (Reuters) -U.S. and world stocks rose on Thursday, boosted by a cooling in U.S.-China trade tensions, while oil prices rocketed 5% after Washington sanctioned two … [+7821 chars]</t>
  </si>
  <si>
    <t>Skip to contentType your search and hit enter_x000D_
When you purchase through links in our articles, we may earn a small commission. This doesn't affect our editorial independence_x000D_
._x000D_
The M5 MacBook Pro i… [+1862 chars]</t>
  </si>
  <si>
    <t>Consider the X3 to be BMWs Goldilocks offering. Its not quite as big or expensive as the larger X5, but its a step up from the X1 and X2 in terms of sizing and quality. Thats generally still true wit… [+4933 chars]</t>
  </si>
  <si>
    <t>The iPhone 17 series is just a month old, but thats not stopping the rumor mill from shedding light on next years models, presumably the iPhone 18. A recent report suggested that the A20 chip may lea… [+1731 chars]</t>
  </si>
  <si>
    <t>Looking for a laptop that delivers desktop-class performance without draining your battery by lunch? The ASUS Vivobook S 15 OLED with Snapdragon X Elite represents a watershed moment for Windows comp… [+25999 chars]</t>
  </si>
  <si>
    <t>My wife, Kathy, had stage 4 end-stage renal disease. She was slowly dying, but never stopped living. Her resilience in managing peritoneal dialysis made travel possible, even with the logistical comp… [+7006 chars]</t>
  </si>
  <si>
    <t>Private donors to President Donald Trumps planned White House ballroom include tech giants like Amazon, Meta and Apple, as well as the family of Commerce Secretary Howard Lutnick and the cofounders o… [+1774 chars]</t>
  </si>
  <si>
    <t>Graph databases have revolutionized how organizations manage complex, interconnected data. However, specialized query languages such as Gremlin often create a barrier for teams looking to extract ins… [+16497 chars]</t>
  </si>
  <si>
    <t>EXCLUSIVE:CBS‘ hit series Elsbeth has added Lindsey Normington (Anora), Jaime Pressly (My Name Is Earl), and Andrew Rannells (Girls) as Season 3 guest stars._x000D_
Based on the character featured in The G… [+2929 chars]</t>
  </si>
  <si>
    <t>What are the chances of someone being caught in two hijackings? Pretty slim, unless youre Idris Elba in Hijack. Apple TV has officially dropped the first teaser trailer for Hijack Season 2, and this … [+1226 chars]</t>
  </si>
  <si>
    <t>OpenAI announced on Thursday it has acquired Software Applications, Inc., the makers of an AI-powered natural language interface for Mac computers called Sky. _x000D_
The software product, which had not be… [+2801 chars]</t>
  </si>
  <si>
    <t>WASHINGTON (Reuters) -Many wealthy individuals and large U.S. tech, cryptocurrency, energy and defense corporations have donated to pay for the construction of a $300 million ballroom commissioned by… [+940 chars]</t>
  </si>
  <si>
    <t>CBS reporter Weijia Jiang got into a sparring match with White House Press Secretary Karoline Leavitt on Thursday over President Donald Trump removing the White House’s East Wing to build a 90,000-sq… [+3693 chars]</t>
  </si>
  <si>
    <t>This episode demonstrates how Spotlight's new "actions" feature quietly transforms your workflow, adapting to the app you're using and what you copy, delivering shortcuts you never knew you needed. D… [+895 chars]</t>
  </si>
  <si>
    <t>Nobody Wants This Season 2 has arrived, and the Netflix romcom series is giving us the soundtrack of our dreams with new music from Selena Gomez, Teddy Swims, Royel Otis, Chris Stapleton and Kacey Mu… [+2826 chars]</t>
  </si>
  <si>
    <t>Honest, paywall-free news is rare. Please support our boldly independent journalism with a donation of any size._x000D_
This week, Rep. Rob Garcia (D-California), the ranking Democrat on the House Committe… [+4210 chars]</t>
  </si>
  <si>
    <t>The proof is in the pudding._x000D_
Rachael Ray has fired back against the rumors she “disappeared” from public life after sparking major concerns about her health earlier this year._x000D_
I dont know what they… [+4133 chars]</t>
  </si>
  <si>
    <t>Asia-Pacific markets were set to open higher Tuesday, tracking Wall Street gains led by a rally in Apple shares.Japan's benchmark Nikkei 225 index was set for a higher open, with its futures contract… [+136 chars]</t>
  </si>
  <si>
    <t>Asia-Pacific markets were set to open higher Tuesday, tracking Wall Street gains led by a rally in Apple shares._x000D_
Japan's benchmark Nikkei 225 index was set for a higher open, with its futures contra… [+1487 chars]</t>
  </si>
  <si>
    <t>The Hisense M2 Pro room-to-room projector ($1,299.99) is one of the least-expensive 4K triple-laser projectors available at this writing. Having three lasers means the M2 Pro offers a wider color gam… [+8950 chars]</t>
  </si>
  <si>
    <t>Antoine du Hamel_x000D_
&lt;ul&gt;&lt;li&gt;[1486fedea1] - (SEMVER-MINOR)cli: add --use-env-proxy (Joyee Cheung) #59151&lt;/li&gt;&lt;li&gt;[bedaaa11fc] - (SEMVER-MINOR)http: support http proxy for fetch under NODE_USE_ENV_PROXY … [+14226 chars]</t>
  </si>
  <si>
    <t>It’s not often that a movie trailer makes you cry — but this one might.1_x000D_
 Come See Me in the Good Light is a documentary film about poets Andrea Gibson and Megan Falley facing a cancer diagnosis that… [+1284 chars]</t>
  </si>
  <si>
    <t>This 2019 Mercedes-Benz E450 4MATIC wagon is finished in Black under a green wrap and is equipped with Black MB-Tex upholstery, the Driving Assistance Package, a Fi exhaust, a CTS Turbo intake, a pan… [+2379 chars]</t>
  </si>
  <si>
    <t>TORONTO, Oct. 20, 2025 (GLOBE NEWSWIRE) Purpose Investments Inc. (Purpose) is pleased to announce distributions for the month of October 2025 for its open-end exchange traded funds and closed-end fun… [+15087 chars]</t>
  </si>
  <si>
    <t>US stock futures hit pause on Tuesday as Wall Street set aside the trade war and shutdown sagas to filter through the latest wave of quarterly results from the likes of General Motors (GM)._x000D_
Futures … [+4727 chars]</t>
  </si>
  <si>
    <t>US stocks marked time before the bell on Tuesday as Wall Street geared up for the next wave of corporate results, with General Motors and Netflix (NFLX) highlighting the docket._x000D_
Dow Jones Industrial… [+1612 chars]</t>
  </si>
  <si>
    <t>US stock futures were little changed Monday night as Wall Street geared up for a packed week of corporate earnings._x000D_
Dow Jones Industrial Average futures (YM=F) as well as contracts tied to the S&amp;amp… [+1382 chars]</t>
  </si>
  <si>
    <t>Apple Inc. has seen a notable surge in its share price following the release of the iPhone 17, with early sales figures from the United States and China exceeding expectations._x000D_
The tech giant's stoc… [+3425 chars]</t>
  </si>
  <si>
    <t>TORONTO, Oct. 20, 2025 (GLOBE NEWSWIRE) -- Purpose Investments Inc. (Purpose) is pleased to announce distributions for the month of October 2025 for its open-end exchange traded funds and closed-end … [+12982 chars]</t>
  </si>
  <si>
    <t>The Huawei Watch D and Watch D2 are still the only consumer-grade wearables that offer blood pressure monitoring to a medically-certified level. Nonetheless, that has not stopped rivals like Apple an… [+1257 chars]</t>
  </si>
  <si>
    <t>Ground has been broken for the construction of the $200 million White House State Ballroom, President Donald Trump said Monday, with photos of the project showing the demolition of the facade of the … [+3446 chars]</t>
  </si>
  <si>
    <t>Ripple’s latest commercial didn’t feel like a typical marketing piece — no flashy slogans, no grand promises. Instead, it carried the weight of a message that seemed intentional, layered, and symboli… [+4532 chars]</t>
  </si>
  <si>
    <t>NEW YORK — Stocks are climbing on Wall Street Monday and pulling near their records following last week's roller-coaster ride._x000D_
The S&amp;amp;P 500 rose 1.2% and was just below its all-time high set earl… [+5023 chars]</t>
  </si>
  <si>
    <t>Elon Musk implies that he’ll quit his part-time job as CEO of Tesla (TSLA) if he doesn’t get his $1 trillion pay package. On today’s episode of Quick Charge, I suggest GM’s Mary Barra should replace … [+2107 chars]</t>
  </si>
  <si>
    <t>Shutterstock/Reddit_x000D_
Dealing with a death is never easy._x000D_
But there are things that can happen to make it even harder._x000D_
Take this story for instance._x000D_
AITA for refusing to pay rent to my late brother… [+2583 chars]</t>
  </si>
  <si>
    <t>Strong iPhone 17 launch sales in the U.S. and China have propelled Apple stock to its first high of the year._x000D_
This story appeared on entrepreneur.com, 2025-10-20 21:32:03.</t>
  </si>
  <si>
    <t>Stock futures were relatively unchanged on Tuesday as investors digested a slew of earnings results and took a breather following a rally in the previous session._x000D_
Futures tied to the Dow Jones Indus… [+3599 chars]</t>
  </si>
  <si>
    <t>A demolition crew began tearing down the East Wing of the White House on Monday to make room for President Donald Trumps gargantuan new ballroom, a 90,000-square-foot behemoth reported to cost $250 m… [+4283 chars]</t>
  </si>
  <si>
    <t>Ive been exploring the visual intelligence aspect of Apple Intelligence in iOS 26 on my iPhone 17 lately, and while its not game-changing, it is occasionally useful and can be faster than using a ded… [+22055 chars]</t>
  </si>
  <si>
    <t>Ben Stiller has bemoaned the chilling effect on comedy during Donald Trump‘s second term._x000D_
In an interview with the Radio Times magazine, the Zoolander star and Severance director said it was a chall… [+1276 chars]</t>
  </si>
  <si>
    <t>Ahead of Samsung Electronics' October 22, 2025, unveiling of its first extended reality (XR) headset, Apple preemptively launched an upgraded version of its mixed reality (MR) device, the Vision Pro,… [+60 chars]</t>
  </si>
  <si>
    <t>The race for European football is arguably the most intriguing aspect of the closing stages of the SSE Airtricity Premier Division campaign._x000D_
Champions-elect Shamrock Rovers have already secured an a… [+3166 chars]</t>
  </si>
  <si>
    <t>Samsung Galaxy S25 Edge is displayed at Samsung Gangnam in Seoul, South Korea (Photo by Hwawon Lee/Anadolu via Getty Images)_x000D_
Anadolu via Getty Images_x000D_
Samsungs foray into thin phones has not come to… [+2769 chars]</t>
  </si>
  <si>
    <t>CNBC's Jim Cramer said Monday that Apple's latest surge, up nearly 9.95 points or about 4%, underscores why investors should own the stock rather than try to trade it and why the broader market follo… [+2689 chars]</t>
  </si>
  <si>
    <t>Editor’s note: This story is the third edition of Link Rot, a new column by Shanti Escalante-De Mattei that explores the intersections of art, technology, and the internet._x000D_
Complaints about the use … [+7418 chars]</t>
  </si>
  <si>
    <t>By DIDI TANG_x000D_
WASHINGTON (AP) President Donald Trump said Monday that the U.S. commands great respect from Beijing and that he will reach a fantastic deal with Chinese President Xi Jinping when the t… [+5349 chars]</t>
  </si>
  <si>
    <t>TORONTO Canadas main stock index finished up more than 300 points on Monday, helped by strength in the materials sector, while U.S. stock markets also surged higher amid a focus on fundamentals._x000D_
THI… [+5345 chars]</t>
  </si>
  <si>
    <t>Kohler, the faucet and toilet brand, is expanding into the tech market in a rather innovative and unusual way; by launching Dekoda, a $600 iPhone-connected toilet camera that monitors your waste for … [+2253 chars]</t>
  </si>
  <si>
    <t>This 1987 GMC V1500 Suburban Sierra Classic was initially sold in and has remained registered in the State of Washington. It was acquired in 2023 by the selling dealer, who performed a cosmetic refre… [+2710 chars]</t>
  </si>
  <si>
    <t>{ window.open(this.href, '_blank'); }, 200); return false;"&amp;gt;Why did Amazon Web Services experience a major outage? { window.open(this.href, '_blank'); }, 200); return false;"&amp;gt;How will LOréal's … [+773 chars]</t>
  </si>
  <si>
    <t>As Central New Yorks 100-year-old family-run apple orchard, Beak &amp;amp; Skiff Apple Orchards offer hard ciders, spirits, and wines created from tree to bottle. We asked Ed to tell us more._x000D_
1911 is al… [+3658 chars]</t>
  </si>
  <si>
    <t>This 2004 Chevrolet Corvette Z06 is one of 2,025 Commemorative Edition models produced to celebrate the C5-R’s class victories at the 24 Hours of Le Mans, and it is powered by a 5.7-liter LS6 V8 link… [+3133 chars]</t>
  </si>
  <si>
    <t>TORONTO The Toronto Blue Jays say technical issues that had been hindering fans ability to access their tickets to Monday nights Game 7 are being resolved._x000D_
THIS CONTENT IS RESERVED FOR SUBSCRIBERS O… [+4139 chars]</t>
  </si>
  <si>
    <t>Are you outraged? Have you not heard? Apple updated its entry-level MacBook Pro with a new M5 chip, and across Europe, it does not ship with an A.C. adapter in the box as standard any more. It still … [+3327 chars]</t>
  </si>
  <si>
    <t>PC Demand is down, JEDEC specs are UP, Apple has got a new M5, and Intel Core Ulta 300 lineup is confirmed.  Windows 10 -&amp;gt; 11 issues, are satellite communications encrypted, PIxnapping rides again… [+517 chars]</t>
  </si>
  <si>
    <t>Being of service, giving donations, volunteering, and other acts of charity are all incredibly valuable to the community. Something as simple as donating a pair of shoes instead of tossing them in th… [+4643 chars]</t>
  </si>
  <si>
    <t>Washington — Demolition on the White House's East Wing has begun, although President Trump previously said his ballroom addition to the White House wouldn't "interfere" with the building's existing s… [+2643 chars]</t>
  </si>
  <si>
    <t>Apple is responding to user feedback on its new Liquid Glass design with a setting that lets users choose between Clear and Tinted appearances. Introduced in iOS 26.1 beta 4, the option gives users m… [+148 chars]</t>
  </si>
  <si>
    <t>iOS 26.1 beta 4 FINALLY adds a setting to disable swipe to open camera on the lock screen! pic.twitter.com/kgLHMSClor_x000D_
 Aaron (@aaronp613) October 20, 2025_x000D_
With the new toggle, Apple continues to al… [+1359 chars]</t>
  </si>
  <si>
    <t>The personal assistant accused of sex-trafficking Playboy models to ex-Wall Street powerhouse Howard Rubin to fuel his BDSM dungeon was a former New York City bottle girl who put on a display of Chri… [+4541 chars]</t>
  </si>
  <si>
    <t>While poking fun at EU regulations leading Apple not to include a power adapter with the new M5 MacBook Pro across Europe, I wondered why the U.K. — which left the EU five years ago — was affected. D… [+1131 chars]</t>
  </si>
  <si>
    <t>US stock market movers today: US stocks surged Monday, with major indexes gaining over 1% on optimism for strong product demand and upcoming corporate earnings. Apple shares jumped nearly 4% on robus… [+168 chars]</t>
  </si>
  <si>
    <t>If you purchase an independently reviewed product or service through a link on our website, WWD may receive an affiliate commission._x000D_
Everyone has that one bad dream in which they fly halfway across … [+6487 chars]</t>
  </si>
  <si>
    <t>The US District Court for the Northern District of California has accepted Apples request to enter default against Jon Prosser in the lawsuit it filed last July. Heres what that means._x000D_
Earlier this … [+3360 chars]</t>
  </si>
  <si>
    <t>{ window.open(this.href, '_blank'); }, 200); return false;"&amp;gt;Why did Amazon AWS suffer a major outage? { window.open(this.href, '_blank'); }, 200); return false;"&amp;gt;How will Trump-Australia minera… [+772 chars]</t>
  </si>
  <si>
    <t>{ window.open(this.href, '_blank'); }, 200); return false;"&amp;gt;Why did Amazon AWS suffer a major outage? { window.open(this.href, '_blank'); }, 200); return false;"&amp;gt;How will Trump-Australia minera… [+711 chars]</t>
  </si>
  <si>
    <t>{ window.open(this.href, '_blank'); }, 200); return false;"&amp;gt;Why did Amazon AWS suffer a major outage? { window.open(this.href, '_blank'); }, 200); return false;"&amp;gt;How will Trump-Australia minera… [+782 chars]</t>
  </si>
  <si>
    <t>Apple has rolled out a new feature that makes it easier to customize Liquid Glass to your liking. Now, users will be able to set the appearance of Liquid Glass to either Clear or Tinted, with the hel… [+3213 chars]</t>
  </si>
  <si>
    <t>Black Friday deals are arriving at Best Buy sooner than you'd think. The tech retailer put out a press release this week to announce a new Halloween savings event as well as the rest of its holiday s… [+1858 chars]</t>
  </si>
  <si>
    <t>HOUSTON, TEXAS - DECEMBER 01: Jalen Williams #8 of the Oklahoma City Thunder shoots against Jabari Smith Jr. #10 of the Houston Rockets during the second half at Toyota Center on December 01, 2024 in… [+5129 chars]</t>
  </si>
  <si>
    <t>Apple has issued the fourth beta of iOS 26.1, iPadOS 26.1, and macOS Tahoe 26.1, for users enrolled in the beta testing programs for Apple system software. The betas continue to offer refinements, ad… [+2076 chars]</t>
  </si>
  <si>
    <t>Apple released the fourth betas of its upcoming iOS 26.1, iPadOS 26.1, and macOS 26.1 updates to developers for testing on Monday, and the new betas bring a new setting that allows users to customize… [+975 chars]</t>
  </si>
  <si>
    <t>President Donald Trump said Monday that the U.S. commands great respect from Beijing and that he will reach a fantastic deal with Chinese President Xi Jinping when the two leaders meet soon._x000D_
Trump's… [+4927 chars]</t>
  </si>
  <si>
    <t>Archives: _x000D_
Select_x000D_
 October 2025 _x000D_
 September 2025 _x000D_
 August 2025 _x000D_
 July 2025 _x000D_
 June 2025 _x000D_
 May 2025 _x000D_
 April 2025 _x000D_
 March 2025 _x000D_
 February 2025 _x000D_
 January 2025 _x000D_
 December 2024 _x000D_
 November 2024… [+3915 chars]</t>
  </si>
  <si>
    <t>If you're still making grilled cheese in a pan, let's be honest: you're just gambling. It's a high-stress game of "will it burn or will it be a sad, unmelted mess?" You're hovering over a hot skillet… [+6364 chars]</t>
  </si>
  <si>
    <t>{ window.open(this.href, '_blank'); }, 200); return false;"&amp;gt;Why did Amazon AWS suffer a major outage? { window.open(this.href, '_blank'); }, 200); return false;"&amp;gt;How will Trump-Australia minera… [+731 chars]</t>
  </si>
  <si>
    <t>{ window.open(this.href, '_blank'); }, 200); return false;"&amp;gt;Why did Amazon AWS suffer a major outage? { window.open(this.href, '_blank'); }, 200); return false;"&amp;gt;How will Trump-Australia minera… [+769 chars]</t>
  </si>
  <si>
    <t>{ window.open(this.href, '_blank'); }, 200); return false;"&amp;gt;Why did Amazon AWS suffer a major outage? { window.open(this.href, '_blank'); }, 200); return false;"&amp;gt;How will Trump-Australia minera… [+770 chars]</t>
  </si>
  <si>
    <t>Difficulty: NoviceTime: 2-5 minutes per fruit/vegetableCost: $0, uses food you already own_x000D_
Why You'll Like This_x000D_
Still cutting off strawberry tops, nibbling around apple cores, and binning broccoli … [+2693 chars]</t>
  </si>
  <si>
    <t>Every few years, there comes a time when Apple releases an outrageously controversial feature that splits the population some swear by it, and the rest want a time machine back into the past. There w… [+1417 chars]</t>
  </si>
  <si>
    <t>{ window.open(this.href, '_blank'); }, 200); return false;"&amp;gt;Why did Amazon AWS suffer a major outage? { window.open(this.href, '_blank'); }, 200); return false;"&amp;gt;How will Trump-Australia minera… [+767 chars]</t>
  </si>
  <si>
    <t>{ window.open(this.href, '_blank'); }, 200); return false;"&amp;gt;Why did Amazon AWS suffer a major outage? { window.open(this.href, '_blank'); }, 200); return false;"&amp;gt;How will Trump-Australia minera… [+804 chars]</t>
  </si>
  <si>
    <t>{ window.open(this.href, '_blank'); }, 200); return false;"&amp;gt;Why did Amazon AWS suffer a major outage? { window.open(this.href, '_blank'); }, 200); return false;"&amp;gt;How will Trump-Australia minera… [+726 chars]</t>
  </si>
  <si>
    <t>{ window.open(this.href, '_blank'); }, 200); return false;"&amp;gt;Why did Amazon AWS suffer a major outage? { window.open(this.href, '_blank'); }, 200); return false;"&amp;gt;How will Trump-Australia minera… [+773 chars]</t>
  </si>
  <si>
    <t>The front camera scores points for consistently accurate exposure, a wide dynamic range and accurate color reproduction, although skin tones often appear slightly too warm. The 20mm focal length make… [+550 chars]</t>
  </si>
  <si>
    <t>Caviar has returned to Apple's latest iPhone series with a new batch of limited edition variants. To recap, the company introduced several customiPhone Air, iPhone 17, iPhone 17 Pro and iPhone 17 Pro… [+977 chars]</t>
  </si>
  <si>
    <t>With the fourth betas of iOS 26.1, iPadOS 26.1, and macOS 26.1, Apple has introduced a new setting that's designed to allow users to customize the look of Liquid Glass. The toggle lets users select f… [+700 chars]</t>
  </si>
  <si>
    <t>{ window.open(this.href, '_blank'); }, 200); return false;"&amp;gt;Why did Amazon AWS suffer a major outage? { window.open(this.href, '_blank'); }, 200); return false;"&amp;gt;How will Trump-Australia minera… [+766 chars]</t>
  </si>
  <si>
    <t>{ window.open(this.href, '_blank'); }, 200); return false;"&amp;gt;Why did Amazon AWS suffer a major outage? { window.open(this.href, '_blank'); }, 200); return false;"&amp;gt;How will Trump-Australia minera… [+759 chars]</t>
  </si>
  <si>
    <t>{ window.open(this.href, '_blank'); }, 200); return false;"&amp;gt;Why did Amazon AWS suffer a major outage? { window.open(this.href, '_blank'); }, 200); return false;"&amp;gt;How will Trump-Australia minera… [+776 chars]</t>
  </si>
  <si>
    <t>{ window.open(this.href, '_blank'); }, 200); return false;"&amp;gt;Why did Amazon AWS suffer a major outage? { window.open(this.href, '_blank'); }, 200); return false;"&amp;gt;How will Trump-Australia minera… [+779 chars]</t>
  </si>
  <si>
    <t>Apple is reportedly facing an antitrust lawsuit in China that centers on the companys policies around app distribution and payments._x000D_
A lawyer representing a group of 55 Chinese iPhone and iPad users… [+136 chars]</t>
  </si>
  <si>
    <t>{ window.open(this.href, '_blank'); }, 200); return false;"&amp;gt;Why did Amazon AWS suffer a major outage? { window.open(this.href, '_blank'); }, 200); return false;"&amp;gt;How will Trump-Australia minera… [+764 chars]</t>
  </si>
  <si>
    <t>US stock market today: US stocks moved higher on Monday, October 20, lifted by a strong rally in Apple shares and renewed optimism that the ongoing US government shutdown could soon come to an end, a… [+4241 chars]</t>
  </si>
  <si>
    <t>Follow Us On Social Media_x000D_
Pedro Pascals Daring Move at No Kings Protest Sends Shockwaves, Trump Becomes the Target'America First': JD Vance On Ukraine's Tomahawks Demand As Trump Mulls Transfer'Bide… [+3075 chars]</t>
  </si>
  <si>
    <t>With a draw suiting both sides, it was perhaps no surprise that Bohemians and St Patrick's Athletic struggled to create a chance, let alone score, at Dalymount Park._x000D_
A red card for Alan Reynolds ens… [+3956 chars]</t>
  </si>
  <si>
    <t>As AI adoption accelerates, organizations are confronting an AI security chasm marked by new risks across data and models. The industry is responding by building AI systems that are secure and trustw… [+6346 chars]</t>
  </si>
  <si>
    <t>Every tablet designer surely dreams of making their tablet from the highest quality materials possible. But there are limitations, as the material must be able to withstand heat, be durable and prote… [+1986 chars]</t>
  </si>
  <si>
    <t>Apple on Monday seeded the fourth betas of watchOS 26.1, tvOS 26.1, and visionOS 26.1 to developers for testing purposes. The new betas come one week after the third betas._x000D_
The betas can be download… [+582 chars]</t>
  </si>
  <si>
    <t>Follow Us On Social Media_x000D_
Tata trusts reappoint Venu Srinivasan as vice-chairman for life10 most exciting NBA players to watch in 2025-26 season - Cooper Flagg, V.J. Edgecombe, Kon Knueppel, and mor… [+1531 chars]</t>
  </si>
  <si>
    <t>The biggest investors in the world often have a greater focus on the private than public markets, but with the artificial intelligence boom set to reshape the economy for decades to come, they can't … [+7468 chars]</t>
  </si>
  <si>
    <t>“Hand Me Down World” is song written by Kurt Winter (1946–1997), performed and released in 1970 by Canadian rock band The Guess Who. The colorful sleeve for the Spanish release was designed by Ponce … [+534 chars]</t>
  </si>
  <si>
    <t>{ window.open(this.href, '_blank'); }, 200); return false;"&amp;gt;Why was mining firm held liable in Brazil disaster? { window.open(this.href, '_blank'); }, 200); return false;"&amp;gt;How will Goldman Sach… [+773 chars]</t>
  </si>
  <si>
    <t>About This Page_x000D_
This is a Techmeme archive page._x000D_
It shows how the site appeared at 9:35 AM ET, November 16, 2025._x000D_
The most current version of the site as always is available at our home page._x000D_
To … [+71 chars]</t>
  </si>
  <si>
    <t>Google parent Alphabet (GOOGL) could be in settlement talks with the Department of Justice in the antitrust case alleging the company has used classic monopoly-building tactics to dominate online adv… [+143 chars]</t>
  </si>
  <si>
    <t>In my much younger days, rookie reporters were like expendable cannon fodder on a battlefield. Throw them out there and see what happens. They'll learn quickly. Or perish. I was assigned to cover mor… [+11344 chars]</t>
  </si>
  <si>
    <t>Google parent Alphabet and the Justice Department could be in settlement talks in the antitrust advertising trial, says an analyst. Google stock or digital ad firms could get a boost.The post Is Goog… [+145 chars]</t>
  </si>
  <si>
    <t>Google and Alphabet CEO Sundar Pichai announced a USD 40billion expansion in Texas, marking the company's largest-ever investment in a single US state. Governor Greg Abbott joined the announcement on… [+1728 chars]</t>
  </si>
  <si>
    <t>I’m not going to bury the lede. I got baked and decided to make a Monopoly-inspired game board to help me tackle my TBR pile. (Also a great lead up to my upcoming gift guide on boardgames!) I have so… [+2790 chars]</t>
  </si>
  <si>
    <t>According to a new SEC filing, the Harvard University endowments largest publicly-traded investment is now in the iShares Bitcoin Trust (IBIT), which is a spot bitcoin exchange-traded fund (ETF) oper… [+4086 chars]</t>
  </si>
  <si>
    <t>Learn New Words FAST with this Lessons Vocab Review List_x000D_
Get this lessons key vocab, their translations and pronunciations. Sign up for your Free Lifetime Account Now and get 7 Days of Premium Acces… [+68 chars]</t>
  </si>
  <si>
    <t>In what was the conglomerate last major portfolio disclosure before Warren Buffet ends 60-year run as Chief Executive Officer, Berkshire Hathaway has revealed a surprising new $4.3 billion stake in A… [+1711 chars]</t>
  </si>
  <si>
    <t>With speed checks becoming more frequent and new-generation cameras appearing on highways, many drivers are turning to smart tools to help them stay alert and within the speed limit. One of the best-… [+3227 chars]</t>
  </si>
  <si>
    <t>In response to Alphabet Inc.s (NASDAQ:GOOGL) (NASDAQ:GOOG) Googles announcement of a $40 billion investment in Texas, Elon Musk, the CEO of Tesla Inc. (NASDAQ:TSLA), called the spending on artificial… [+142 chars]</t>
  </si>
  <si>
    <t>Alphabet’s Google said on Friday it would invest $40 billion in three new data centers in Texas, as part of its push to expand capacity for artificial intelligence initiatives.The investment, which w… [+1914 chars]</t>
  </si>
  <si>
    <t>The plan includes three new data centre campuses to support Googles growing cloud and artificial intelligence operations. These energy-intensive facilities will be paired with programmes to strengthe… [+121 chars]</t>
  </si>
  <si>
    <t>{ window.open(this.href, '_blank'); }, 200); return false;"&amp;gt;Why is Apple planning CEO succession next year? { window.open(this.href, '_blank'); }, 200); return false;"&amp;gt;How did JPMorgan's legal … [+773 chars]</t>
  </si>
  <si>
    <t>{ window.open(this.href, '_blank'); }, 200); return false;"&amp;gt;Why is Apple planning CEO succession next year? { window.open(this.href, '_blank'); }, 200); return false;"&amp;gt;How did JPMorgan's legal … [+729 chars]</t>
  </si>
  <si>
    <t>{ window.open(this.href, '_blank'); }, 200); return false;"&amp;gt;Why is Apple planning CEO succession next year? { window.open(this.href, '_blank'); }, 200); return false;"&amp;gt;How did JPMorgan's legal … [+751 chars]</t>
  </si>
  <si>
    <t>{ window.open(this.href, '_blank'); }, 200); return false;"&amp;gt;Why is Apple planning CEO succession next year? { window.open(this.href, '_blank'); }, 200); return false;"&amp;gt;How did JPMorgan's legal … [+762 chars]</t>
  </si>
  <si>
    <t>{ window.open(this.href, '_blank'); }, 200); return false;"&amp;gt;Why is Apple accelerating CEO succession plans? { window.open(this.href, '_blank'); }, 200); return false;"&amp;gt;How will Trumps tariff cu… [+752 chars]</t>
  </si>
  <si>
    <t>{ window.open(this.href, '_blank'); }, 200); return false;"&amp;gt;Why is Apple accelerating CEO succession plans? { window.open(this.href, '_blank'); }, 200); return false;"&amp;gt;How will Trumps tariff cu… [+755 chars]</t>
  </si>
  <si>
    <t>{ window.open(this.href, '_blank'); }, 200); return false;"&amp;gt;Why is Apple accelerating CEO succession plans? { window.open(this.href, '_blank'); }, 200); return false;"&amp;gt;How will Trumps tariff cu… [+729 chars]</t>
  </si>
  <si>
    <t>{ window.open(this.href, '_blank'); }, 200); return false;"&amp;gt;Why is Apple accelerating CEO succession plans? { window.open(this.href, '_blank'); }, 200); return false;"&amp;gt;How will Trumps tariff cu… [+810 chars]</t>
  </si>
  <si>
    <t>{ window.open(this.href, '_blank'); }, 200); return false;"&amp;gt;Why is Apple accelerating CEO succession plans? { window.open(this.href, '_blank'); }, 200); return false;"&amp;gt;How will Trumps tariff cu… [+797 chars]</t>
  </si>
  <si>
    <t>Alphabet (Nasdaq: GOOGL) and Google CEO Sundar Pichai has responded to speculation around the launch of Gemini 3 in his unique way on X.Gemini 3, the company's next large language model, is expected … [+144 chars]</t>
  </si>
  <si>
    <t>Alphabet (Nasdaq: GOOGL) and Google CEO Sundar Pichai has responded to speculation around the launch of Gemini 3 in his unique way on X._x000D_
Gemini 3, the company's next large language model, is expecte… [+1895 chars]</t>
  </si>
  <si>
    <t>Bechtel CEO Craig Albert said…_x000D_
Small modular reactors are leading…_x000D_
The Trump administration has launched…_x000D_
Set us as your preferred Google source_x000D_
By Felicity Bradstock - Nov 15, 2025, 4:00 PM CSTU… [+5485 chars]</t>
  </si>
  <si>
    <t>{ window.open(this.href, '_blank'); }, 200); return false;"&amp;gt;Why is Verizon cutting 15,000 jobs? { window.open(this.href, '_blank'); }, 200); return false;"&amp;gt;How will Trumps tariff rollback affec… [+719 chars]</t>
  </si>
  <si>
    <t>{ window.open(this.href, '_blank'); }, 200); return false;"&amp;gt;Why is Verizon cutting 15,000 jobs? { window.open(this.href, '_blank'); }, 200); return false;"&amp;gt;How will Trumps tariff rollback affec… [+748 chars]</t>
  </si>
  <si>
    <t>"In the face of entropy and nothingness, you kind of have to pretend it's not_x000D_
there if you want to keep writing good code." -- Karl Lehenbauer</t>
  </si>
  <si>
    <t>{ window.open(this.href, '_blank'); }, 200); return false;"&amp;gt;Why is Verizon cutting 15,000 jobs? { window.open(this.href, '_blank'); }, 200); return false;"&amp;gt;How will Trumps tariff rollback affec… [+736 chars]</t>
  </si>
  <si>
    <t>{ window.open(this.href, '_blank'); }, 200); return false;"&amp;gt;Why is Verizon cutting 15,000 jobs? { window.open(this.href, '_blank'); }, 200); return false;"&amp;gt;How will Trumps tariff rollback affec… [+740 chars]</t>
  </si>
  <si>
    <t>Berkshire Hathaways (BRK.A, BRK.B) latest 13F filing delivered just the kind of signal for which Warren Buffett is famous._x000D_
Following years of leaning on Apple (AAPL) as the crown jewel of its stock … [+5569 chars]</t>
  </si>
  <si>
    <t>{ window.open(this.href, '_blank'); }, 200); return false;"&amp;gt;Why is Verizon cutting 15,000 jobs? { window.open(this.href, '_blank'); }, 200); return false;"&amp;gt;How will Trumps tariff rollback affec… [+728 chars]</t>
  </si>
  <si>
    <t>{ window.open(this.href, '_blank'); }, 200); return false;"&amp;gt;Why is Verizon cutting 15,000 jobs? { window.open(this.href, '_blank'); }, 200); return false;"&amp;gt;How will Trumps tariff rollback affec… [+716 chars]</t>
  </si>
  <si>
    <t>{ window.open(this.href, '_blank'); }, 200); return false;"&amp;gt;Why is Verizon cutting 15,000 jobs? { window.open(this.href, '_blank'); }, 200); return false;"&amp;gt;How will Trumps tariff rollback affec… [+752 chars]</t>
  </si>
  <si>
    <t>Harvard, one of the most prestigious universities in the world, has significantly ramped up its indirect Bitcoin exposure, sharply boosting its position in BlackRocks spot BTC exchange-traded fund (E… [+1614 chars]</t>
  </si>
  <si>
    <t>{ window.open(this.href, '_blank'); }, 200); return false;"&amp;gt;Why is Verizon cutting 15,000 jobs? { window.open(this.href, '_blank'); }, 200); return false;"&amp;gt;How will Trumps tariff rollback affec… [+743 chars]</t>
  </si>
  <si>
    <t>{ window.open(this.href, '_blank'); }, 200); return false;"&amp;gt;Why is Verizon cutting 15,000 jobs? { window.open(this.href, '_blank'); }, 200); return false;"&amp;gt;How will Trumps tariff rollback affec… [+742 chars]</t>
  </si>
  <si>
    <t>{ window.open(this.href, '_blank'); }, 200); return false;"&amp;gt;Why is Verizon cutting 15,000 jobs? { window.open(this.href, '_blank'); }, 200); return false;"&amp;gt;How will Trumps tariff rollback affec… [+690 chars]</t>
  </si>
  <si>
    <t>{ window.open(this.href, '_blank'); }, 200); return false;"&amp;gt;Why is Verizon cutting 15,000 jobs? { window.open(this.href, '_blank'); }, 200); return false;"&amp;gt;How will Trumps tariff rollback affec… [+682 chars]</t>
  </si>
  <si>
    <t>{ window.open(this.href, '_blank'); }, 200); return false;"&amp;gt;Why is Verizon cutting 15,000 jobs? { window.open(this.href, '_blank'); }, 200); return false;"&amp;gt;How will Trumps tariff rollback affec… [+730 chars]</t>
  </si>
  <si>
    <t>Apples board of directors and senior executives have been accelerating succession plans for Tim Cook, sources told the Financial Times.After serving as CEO for 14 years, Cook may step down as early a… [+3945 chars]</t>
  </si>
  <si>
    <t>Meet the Unstoppable Stock That Could Join Apple, Nvidia, Microsoft, Alphabet, Amazon, Meta, and Taiwan Semiconductor in the $1 Trillion Club by 2030.Key Points-Many technology stocks have soared in … [+143 chars]</t>
  </si>
  <si>
    <t>{ window.open(this.href, '_blank'); }, 200); return false;"&amp;gt;Why did Disney and YouTube TV end their blackout? { window.open(this.href, '_blank'); }, 200); return false;"&amp;gt;How will Trump's tariff… [+771 chars]</t>
  </si>
  <si>
    <t>{ window.open(this.href, '_blank'); }, 200); return false;"&amp;gt;Why did Disney and YouTube TV end their blackout? { window.open(this.href, '_blank'); }, 200); return false;"&amp;gt;How will Trump's tariff… [+739 chars]</t>
  </si>
  <si>
    <t>Wall Street has been consumed for months with fears that the artificial intelligence boom is actually a bubble about to pop, but that didnt stop Berkshire Hathaway from buying shares of a top AI hype… [+142 chars]</t>
  </si>
  <si>
    <t>Wall Street has been consumed for months with fears that the artificial intelligence boom is actually a bubble about to pop, but that didnt stop Berkshire Hathaway from buying shares of a top AI hype… [+2388 chars]</t>
  </si>
  <si>
    <t>{ window.open(this.href, '_blank'); }, 200); return false;"&amp;gt;Why did Disney and YouTube TV end their blackout? { window.open(this.href, '_blank'); }, 200); return false;"&amp;gt;How will Trump's tariff… [+773 chars]</t>
  </si>
  <si>
    <t>{ window.open(this.href, '_blank'); }, 200); return false;"&amp;gt;Why did Disney and YouTube TV end their blackout? { window.open(this.href, '_blank'); }, 200); return false;"&amp;gt;How will Trump's tariff… [+767 chars]</t>
  </si>
  <si>
    <t>{ window.open(this.href, '_blank'); }, 200); return false;"&amp;gt;Why did Disney and YouTube TV end their blackout? { window.open(this.href, '_blank'); }, 200); return false;"&amp;gt;How will Trump's tariff… [+790 chars]</t>
  </si>
  <si>
    <t>{ window.open(this.href, '_blank'); }, 200); return false;"&amp;gt;Why did Disney and YouTube TV end their blackout? { window.open(this.href, '_blank'); }, 200); return false;"&amp;gt;How will Trump's tariff… [+736 chars]</t>
  </si>
  <si>
    <t>{ window.open(this.href, '_blank'); }, 200); return false;"&amp;gt;Why did Disney and YouTube TV end their blackout? { window.open(this.href, '_blank'); }, 200); return false;"&amp;gt;How will Trump's tariff… [+778 chars]</t>
  </si>
  <si>
    <t>{ window.open(this.href, '_blank'); }, 200); return false;"&amp;gt;Why did Disney and YouTube TV end their blackout? { window.open(this.href, '_blank'); }, 200); return false;"&amp;gt;How will Trump's tariff… [+800 chars]</t>
  </si>
  <si>
    <t>{ window.open(this.href, '_blank'); }, 200); return false;"&amp;gt;Why did Disney and YouTube TV end their blackout? { window.open(this.href, '_blank'); }, 200); return false;"&amp;gt;How will Trump's tariff… [+769 chars]</t>
  </si>
  <si>
    <t>{ window.open(this.href, '_blank'); }, 200); return false;"&amp;gt;Why did Disney and YouTube TV end their blackout? { window.open(this.href, '_blank'); }, 200); return false;"&amp;gt;How will Trump's tariff… [+780 chars]</t>
  </si>
  <si>
    <t>{ window.open(this.href, '_blank'); }, 200); return false;"&amp;gt;Why did Disney and YouTube TV end their blackout? { window.open(this.href, '_blank'); }, 200); return false;"&amp;gt;How will Trump's tariff… [+789 chars]</t>
  </si>
  <si>
    <t>{ window.open(this.href, '_blank'); }, 200); return false;"&amp;gt;Why did Disney and YouTube TV end their blackout? { window.open(this.href, '_blank'); }, 200); return false;"&amp;gt;How will Trump's tariff… [+783 chars]</t>
  </si>
  <si>
    <t>{ window.open(this.href, '_blank'); }, 200); return false;"&amp;gt;Why did Disney and YouTube TV end their blackout? { window.open(this.href, '_blank'); }, 200); return false;"&amp;gt;How will Trump's tariff… [+746 chars]</t>
  </si>
  <si>
    <t>{ window.open(this.href, '_blank'); }, 200); return false;"&amp;gt;Why did Disney and YouTube TV end their blackout? { window.open(this.href, '_blank'); }, 200); return false;"&amp;gt;How will Trump's tariff… [+758 chars]</t>
  </si>
  <si>
    <t>{ window.open(this.href, '_blank'); }, 200); return false;"&amp;gt;Why did Disney and YouTube TV end their blackout? { window.open(this.href, '_blank'); }, 200); return false;"&amp;gt;How will Trump's tariff… [+721 chars]</t>
  </si>
  <si>
    <t>Mag Wealth_x000D_
In the human world, wealth inequality arguably has more of an impact on lives and relationships than physical differences like distance and energy. We need to have meaningful discussions … [+16004 chars]</t>
  </si>
  <si>
    <t>{ window.open(this.href, '_blank'); }, 200); return false;"&amp;gt;Why did Disney and YouTube TV end their blackout? { window.open(this.href, '_blank'); }, 200); return false;"&amp;gt;How will Trump's tariff… [+760 chars]</t>
  </si>
  <si>
    <t>{ window.open(this.href, '_blank'); }, 200); return false;"&amp;gt;Why did Disney and YouTube TV end their blackout? { window.open(this.href, '_blank'); }, 200); return false;"&amp;gt;How will Trump's tariff… [+768 chars]</t>
  </si>
  <si>
    <t>{ window.open(this.href, '_blank'); }, 200); return false;"&amp;gt;Why did Disney and YouTube TV end their blackout? { window.open(this.href, '_blank'); }, 200); return false;"&amp;gt;How will Trump's tariff… [+757 chars]</t>
  </si>
  <si>
    <t>{ window.open(this.href, '_blank'); }, 200); return false;"&amp;gt;Why did Disney and YouTube TV end their blackout? { window.open(this.href, '_blank'); }, 200); return false;"&amp;gt;How will Trump's tariff… [+812 chars]</t>
  </si>
  <si>
    <t>The landscape of what constitutes technology in the Indian markets has witnessed considerable change over the past 4-5 years. It is no longer synonymous with the top few IT companies or the odd telec… [+5293 chars]</t>
  </si>
  <si>
    <t>Anbarasu: Nalla, what the hell is happening with AI stocks?! A few weeks ago, everything looked fine. Now every stock I see is down 10 per cent, 20 per cent_x000D_
Nallasivam: Try worse than that! From the… [+3803 chars]</t>
  </si>
  <si>
    <t>Quick Read-Alphabet (GOOG,GOOGL) holds a portfolio of 37 stocks worth $2.5B to $3B through its venture arms GV and CapitalG.-Googles portfolio is heavily tilted toward healthcare and biotech with its… [+142 chars]</t>
  </si>
  <si>
    <t>Quick Read_x000D_
Alphabet (GOOG,GOOGL) holds a portfolio of 37 stocks worth $2.5B to $3B through its venture arms GV and CapitalG. _x000D_
Googles portfolio is heavily tilted toward healthcare and biotech with … [+130 chars]</t>
  </si>
  <si>
    <t>Alphabet Inc.s Google is expected to boost its investment in Andhra Pradesh beyond $15 billion after five years, according to the leader of the southern Indian state._x000D_
Speaking in an interview on Sat… [+2945 chars]</t>
  </si>
  <si>
    <t>Key Takeaways_x000D_
&lt;ul&gt;&lt;li&gt;Berkshire Hathaway acquired a $4.3 billion stake in Alphabet, marking its first major investment in the company.&lt;/li&gt;&lt;li&gt;The firm trimmed its Apple holdings by about 15% but co… [+976 chars]</t>
  </si>
  <si>
    <t>Warren Buffet has officially invested into AI revolution as Berkshire Hathaway revealed a $4.3 billion stake in Google parent Alphabet. Alphabet shares rose over 4 per cent in after-hours trading. St… [+2586 chars]</t>
  </si>
  <si>
    <t>As Warren Buffett gets closer to stepping down as CEO at the end of next month, he told shareholders he will be "going quiet," but only "sort of."_x000D_
More on his Thanksgiving letter, which looks like i… [+6117 chars]</t>
  </si>
  <si>
    <t>Berkshire Hathaway reveals $4.3 billion stake in Alphabet, cuts AppleInvesting.com -- Jefferies told investors in a note this week that the new U.S.-Japan investment framework represents a multi-year… [+143 chars]</t>
  </si>
  <si>
    <t>Berkshire Hathaway reveals $4.3 billion stake in Alphabet, cuts AppleInvesting.com -- BRICS, once seen as an underperforming bloc, is regaining momentum as its members absorb steep U.S. tariffs, sanc… [+146 chars]</t>
  </si>
  <si>
    <t>Berkshire Hathaway reveals $4.3 billion stake in Alphabet, cuts AppleInvesting.com - History suggests that primary budget surpluses and economic growth are the most dependable means countries have at… [+144 chars]</t>
  </si>
  <si>
    <t>NEW YORK Warren Buffetts Berkshire Hathaway acquired 17.9 million shares of Google parent Alphabet during the third quarter, while further trimming its holdings in Bank of America and Apple._x000D_
Berkshi… [+1186 chars]</t>
  </si>
  <si>
    <t>{ window.open(this.href, '_blank'); }, 200); return false;"&amp;gt;Why is Walmart CEO Doug McMillon retiring? { window.open(this.href, '_blank'); }, 200); return false;"&amp;gt;How will Trumps tariff cuts af… [+728 chars]</t>
  </si>
  <si>
    <t>Warren Buffetts Berkshire Hathaway Inc. acquired 17.9 million shares of Google parent Alphabet Inc. during the third quarter, while further trimming its holdings in Bank of America Corp. and Apple In… [+1173 chars]</t>
  </si>
  <si>
    <t>{ window.open(this.href, '_blank'); }, 200); return false;"&amp;gt;Why is Walmart CEO Doug McMillon retiring? { window.open(this.href, '_blank'); }, 200); return false;"&amp;gt;How will Trumps tariff cuts af… [+691 chars]</t>
  </si>
  <si>
    <t>{ window.open(this.href, '_blank'); }, 200); return false;"&amp;gt;Why is Walmart CEO Doug McMillon retiring? { window.open(this.href, '_blank'); }, 200); return false;"&amp;gt;How will Trumps tariff cuts af… [+741 chars]</t>
  </si>
  <si>
    <t>{ window.open(this.href, '_blank'); }, 200); return false;"&amp;gt;Why is Walmart CEO Doug McMillon retiring? { window.open(this.href, '_blank'); }, 200); return false;"&amp;gt;How will Trumps tariff cuts af… [+684 chars]</t>
  </si>
  <si>
    <t>{ window.open(this.href, '_blank'); }, 200); return false;"&amp;gt;Why is Walmart CEO Doug McMillon retiring? { window.open(this.href, '_blank'); }, 200); return false;"&amp;gt;How will Trumps tariff cuts af… [+725 chars]</t>
  </si>
  <si>
    <t>{ window.open(this.href, '_blank'); }, 200); return false;"&amp;gt;Why is Walmart CEO Doug McMillon retiring? { window.open(this.href, '_blank'); }, 200); return false;"&amp;gt;How will Trumps tariff cuts af… [+731 chars]</t>
  </si>
  <si>
    <t>{ window.open(this.href, '_blank'); }, 200); return false;"&amp;gt;Why is Walmart CEO Doug McMillon retiring? { window.open(this.href, '_blank'); }, 200); return false;"&amp;gt;How will Trumps tariff cuts af… [+738 chars]</t>
  </si>
  <si>
    <t>{ window.open(this.href, '_blank'); }, 200); return false;"&amp;gt;Why is Walmart CEO Doug McMillon retiring? { window.open(this.href, '_blank'); }, 200); return false;"&amp;gt;How will Trumps tariff cuts af… [+746 chars]</t>
  </si>
  <si>
    <t>(Bloomberg) Alphabet Inc.s Google is expected to boost its investment in Andhra Pradesh beyond $15 billion after five years, according to the leader of the southern Indian state. _x000D_
THIS CONTENT IS RE… [+5176 chars]</t>
  </si>
  <si>
    <t>Berkshire Hathaway reveals $4.3 billion stake in Alphabet, cuts AppleInvesting.com -- The White House over the weekend said it is weighing support for a 50-year mortgage as part of efforts to tackle … [+137 chars]</t>
  </si>
  <si>
    <t>{ window.open(this.href, '_blank'); }, 200); return false;"&amp;gt;Why is Walmart CEO Doug McMillon retiring? { window.open(this.href, '_blank'); }, 200); return false;"&amp;gt;How will Trumps tariff cuts af… [+729 chars]</t>
  </si>
  <si>
    <t>Itll happen slowly, and then all at once._x000D_
Thats how Jim Morrow, founder and chief investment officer of Callodine Capital, describes the eventual inevitable unwinding of what he calls the most crowd… [+9298 chars]</t>
  </si>
  <si>
    <t>ESPN, ABC and other channels owned by the Walt Disney Corporation have been unavailable since Oct. 30 for YouTubeTV subscribers as a result of an ongoing carriage dispute between the entertainment gi… [+1909 chars]</t>
  </si>
  <si>
    <t>European shares ended in the red on Thursday, as investors weigh up US economic data following the end of the nations longest government shutdown, and big companies reported underwhelming earnings._x000D_
… [+4276 chars]</t>
  </si>
  <si>
    <t>Two weeks into a corporate tug-of-war that has millions of consumers caught in the middle, a top executive with one of the two companies has made it clear that there are no immediate plans to release… [+1984 chars]</t>
  </si>
  <si>
    <t>Why is the stock market down today: Nasdaq 100 losses near 2% on the day as US government reopens became the central market story today as the stock market fell sharply with the Nasdaq and Small Cap … [+4895 chars]</t>
  </si>
  <si>
    <t>US stock market crashes today as the Nasdaq falls big today and the mood on Wall Street turns sharply lower with tech stocks tumbling again, and the drop hits fast as investors dump high-valuation na… [+5822 chars]</t>
  </si>
  <si>
    <t>Michael Burry, the investor known for his successful bets against the US housing market in 2008, has deregistered his hedge fund, Scion Asset Management._x000D_
The Securities and Exchange Commission’s dat… [+5644 chars]</t>
  </si>
  <si>
    <t>Hey HN, Im Dan. Ive been working on forecasting for the last six years at Google, then Metaculus, and now at FutureSearch.For a long time, I thought prediction markets, superforecasting, and AI forec… [+1722 chars]</t>
  </si>
  <si>
    <t>Is there a more annoying cliché in policy-wonk circles than there are no silver bullets? If so, it does not readily spring to mind. What those who intone this ritual phrase mean, of course, is not to… [+6572 chars]</t>
  </si>
  <si>
    <t>Dow Jones Industrial Average dropped 72 points, or 0.2%, on Thursday, giving back some gains after topping 48,000 for the first time on Wednesday. The S&amp;amp;P 500 fell 0.6%, dragged by communication … [+7916 chars]</t>
  </si>
  <si>
    <t>Google has been accused in a lawsuit of using its AI assistant Gemini to illegally intercept and monitor the private communications of users across its Gmail, chat, and video-conferencing services, B… [+1985 chars]</t>
  </si>
  <si>
    <t>Walt Disney signaled on Thursday it was girding for a potentially prolonged fight with YouTube TV over distribution of its cable channels, worrying investors about the outlook for its already declini… [+4298 chars]</t>
  </si>
  <si>
    <t>Palantir (PLTR) CEO Alex Karp warned that in large swaths of the artificial intelligence market, the cost to build the technology may not be worth it._x000D_
His comments came as investors have grown incre… [+2537 chars]</t>
  </si>
  <si>
    <t>Quick Read-Nvidia (NVDA) represents 20% of Pelosis portfolio. Her call options purchased in January 2025 are up 47%.-Pelosis investment strategy has returned 858.58% since mid-2014 compared to 263.2%… [+146 chars]</t>
  </si>
  <si>
    <t>Drew Angerer / Getty Images News via Getty Images_x000D_
&lt;ul&gt;&lt;li&gt;Nvidia (NVDA) represents 20% of Pelosis portfolio. Her call options purchased in January 2025 are up 47%._x000D_
&lt;/li&gt;&lt;li&gt;Pelosis investment strat… [+3533 chars]</t>
  </si>
  <si>
    <t>Artificial intelligence may be the hottest trade on Wall Street but that doesn't mean it won't end painfully for some investors._x000D_
"We believe that we are in a rational bubble," economist and former P… [+2992 chars]</t>
  </si>
  <si>
    <t>The European Commission on Thursday said it was launching a new investigation into US-based search engine Google amid accusations that the company buries some news sites in its search results as spam… [+1580 chars]</t>
  </si>
  <si>
    <t>The New York Times viral word puzzle, Wordle, continues to captivate players around the globe. Each morning, millions log on to guess the new five-letter word of the day. For those struggling to main… [+3335 chars]</t>
  </si>
  <si>
    <t>Now that the war on wokeness has gone nuclear, waged with all the resources of an administration that views every struggle against racism, sexism, or homophobia as an affront, it is harder to discuss… [+28141 chars]</t>
  </si>
  <si>
    <t>Ariel Investments, an investment management company, released its Ariel Focus Fund third-quarter investor letter.  A copy of the letter can be downloaded here. US equities increased significantly in … [+2496 chars]</t>
  </si>
  <si>
    <t>Waymos self-driving cars can now operate on highways in three US cities.The Alphabet-owned company has so far only rolled out its services on inner-city streets where it operates, which slows journey… [+136 chars]</t>
  </si>
  <si>
    <t>“We’re in the middle of negotiations right now. Things are live. They’re happening. Obviously, as we entered the year, we knew this was going to be a challenging battle and we prepared ourselves for … [+1614 chars]</t>
  </si>
  <si>
    <t>BRUSSELS -- European Union regulators said Thursday theyre investigating whether Google is unfairly demoting some content from media publishers in search results under a policy the company says is ai… [+2945 chars]</t>
  </si>
  <si>
    <t>BRUSSELS (AP) European Union regulators said Thursday theyre investigating whether Google is unfairly demoting some content from media publishers in search results under a policy the company says is … [+5151 chars]</t>
  </si>
  <si>
    <t>In the 11 years since Google acquired artificial-intelligence startup DeepMind, founder Demis Hassabis has become the search giant's top AI executive, won a Nobel Prize, and earned millions of dollar… [+24292 chars]</t>
  </si>
  <si>
    <t>"Big Short" investor Michael Burry, known for his successful bets against the U.S. housing market in 2008, has deregistered his hedge fund, Scion Asset Management.The Securities and Exchange Commissi… [+1749 chars]</t>
  </si>
  <si>
    <t>"Big Short" investor Michael Burry, known for his successful bets against the U.S. housing market in 2008, has deregistered his hedge fund, Scion Asset Management.The Securities and Exchange Commissi… [+1744 chars]</t>
  </si>
  <si>
    <t>Ark Invest's Cathie Wood doubled down on the artificial intelligence boom, purchasing shares of multiple Magnificent 7 and Chinese AI stocks in Q3 despite Wall Street concerns over an AI bubble, as m… [+3745 chars]</t>
  </si>
  <si>
    <t>&lt;ul&gt;&lt;li&gt;North Wales in line for more than 3,400 new jobs through newly announced AI Growth Zone, as the Prime Minister and Technology Secretary set out plans to ensure sites deliver for working peopl… [+8922 chars]</t>
  </si>
  <si>
    <t>GUEST POST from Shep Hyken_x000D_
Ive been reviewing my customer experience research, specifically the section on the future of customer service and AI (Artificial Intelligence). A few findings prove thatc… [+3244 chars]</t>
  </si>
  <si>
    <t>Waymo is rapidly expanding its self-driving Waymo One fleet availability, and its latest focus is is to take it to the freeways._x000D_
Waymo One Expands to Freeways in Three Major US Cities_x000D_
The Waymo Way… [+1592 chars]</t>
  </si>
  <si>
    <t>LOS ANGELES :Walt Disney signaled on Thursday it was girding for a potentially prolonged fight with YouTube TV over distribution of its cable channels, worrying investors about the outlook for its al… [+4391 chars]</t>
  </si>
  <si>
    <t>The greenies are on the run. So how is it that the low-carbon portfolio run by Xavier Chollet is just now doing so well?_x000D_
Chollet oversees the Clean Energy Transition strategy for Pictet, one of the … [+7074 chars]</t>
  </si>
  <si>
    <t>Somebody forwarded an invoice email and asked me to check the attachment because it looked suspicious. Good instinctit was, and what we found inside was a surprisingly old trick hiding a modern threa… [+13306 chars]</t>
  </si>
  <si>
    <t>Short seller Andrew Left isn't shy about publicizing his bearish bets against the hottest stocks. Known as one of the more prominent GameStop shorts during the meme-stock mania of 2021, he recently r… [+2985 chars]</t>
  </si>
  <si>
    <t>Tesla CEO Musk said in August that Waymo robotaxis can't drive on highways due to sensor confusion.Richard Bord/WireImage_x000D_
&lt;ul&gt;&lt;li&gt;Tesla CEO Elon Musk is a vocal opponent of scaling robotaxis with li… [+2454 chars]</t>
  </si>
  <si>
    <t>Cloudflare CEO Matthew Prince, speaking at Web Summit in Lisbon on Wednesday, said Google was abusing its monopoly position in search to scrape content from the web in order to feed its AI models, wh… [+4208 chars]</t>
  </si>
  <si>
    <t>Google Cloud has opened its first sovereign cloud hub in Munich, Germany, aiming to provide European organisations with dedicated resources for meeting data sovereignty and regulatory requirements._x000D_
… [+3215 chars]</t>
  </si>
  <si>
    <t>I never liked writing by hand. Growing up, I envied the girls in my class whose squeezably round printed letters strung together like garlands, while I could barely keep my words inside the lines of … [+10970 chars]</t>
  </si>
  <si>
    <t>Shares of Cisco Systems rose 7.22 per cent in premarket trading on Thursday, after the networking equipment maker raised its annual profit and revenue forecast on robust cloud demand._x000D_
Cisco, a key s… [+1496 chars]</t>
  </si>
  <si>
    <t>MILAN – Since its introduction last year, Collanine Colorate’s sun-shaped, gold-plated pendant that expanded its offering has become a favorite among local clientele._x000D_
The indie label, which is known… [+2709 chars]</t>
  </si>
  <si>
    <t>SAN FRANCISCO (AP) Waymo is hitting the highway. The company said starting Wednesday its robotaxis already a common sight on some city streets are expanding their routes to freeways and interstates a… [+4565 chars]</t>
  </si>
  <si>
    <t>SAN FRANCISCO Waymo is hitting the highway. The company said starting Wednesday its robotaxis already a common sight on some city streets are expanding their routes to freeways and interstates around… [+4716 chars]</t>
  </si>
  <si>
    <t>Skip to comments._x000D_
How to Spot Saboteurs In K-12_x000D_
Renew America ^_x000D_
 | Nov. 1, 2025_x000D_
 | Bruce Deitrick Price_x000D_
Posted on 11/12/2025 4:21:46 PM PST by BruceDeitrickPrice_x000D_
The sabotage of K-12 education … [+7310 chars]</t>
  </si>
  <si>
    <t>SAN FRANCISCO (AP) Waymo is hitting the highway. The company said starting Wednesday its robotaxis already a common sight on some city streets are expanding their routes to freeways and interstates a… [+5290 chars]</t>
  </si>
  <si>
    <t>If you’re looking for some real talk, there’s probably no reason to ask ChatGPT. Thanks to the web-scraping-for-good powers of the Internet Archive, The Washington Post got hold of 47,000 conversatio… [+2951 chars]</t>
  </si>
  <si>
    <t>Two unnamed officials told The Financial Times that the European Commission, the EUs antitrust watchdog, is preparing to launch a new investigation into Googles parent company, Alphabet._x000D_
Google is a… [+133 chars]</t>
  </si>
  <si>
    <t>Woohae Cho / Getty Images_x000D_
 Jensen Huang, CEO of Nvidia, which is scheduled to report quarterly results next week._x000D_
&lt;ul&gt;&lt;li&gt;The AI rally has stumbled in recent weeks as investors have questioned whet… [+4779 chars]</t>
  </si>
  <si>
    <t>Cisco Systems raised full-year forecast for profit and revenue on Wednesday, betting on robust demand for its networking equipment driven by multi-billion-dollar data center expansions amid the artif… [+1977 chars]</t>
  </si>
  <si>
    <t>Cisco Systems raised its forecast for full-year profit and revenue on Wednesday, banking on multi-billion-dollar data center expansions to drive demand for its networking equipment._x000D_
Shares of the Sa… [+1271 chars]</t>
  </si>
  <si>
    <t>This year, my annual holiday gift guides are new and improved to make them more helpful than ever!_x000D_
The gift guide includes my favorite recommendations for KIDS + TEENS:Because I don’t have kids of a… [+11572 chars]</t>
  </si>
  <si>
    <t>Benzinga and Yahoo Finance LLC may earn commission or revenue on some items through the links below._x000D_
On Tuesday, Hyperbolic co-founder and CTO Yuchen Jin alleged that Yann LeCun's reported decision … [+7308 chars]</t>
  </si>
  <si>
    <t>Dance teacher Swina Kulwar was preparing for her school's 10th anniversary concert when she was informed the Instagram account for her business had been disabled for "violating community guidelines".… [+5369 chars]</t>
  </si>
  <si>
    <t>European shares logged a second consecutive record close on Wednesday, boosted by financials as investors were relieved by a potential end to a historic US Government shutdown and weighed a series of… [+4730 chars]</t>
  </si>
  <si>
    <t>Michael Burry, best known for betting against the U.S. housing market from 2005 onwards when the sector was red hot but eventually crashed in 2008, is now betting against artificial intelligence (AI)… [+5389 chars]</t>
  </si>
  <si>
    <t>We recently published 12 Fresh Stocks Jim Cramer Discussed Along With His Latest Thoughts On Quantum Computing. Alphabet Inc. (NASDAQ:GOOGL) is one of the stocks Jim Cramer recently discussed._x000D_
Not a… [+1556 chars]</t>
  </si>
  <si>
    <t>Don't miss out on our latest stories. Add PCMag as a preferred source on Google._x000D_
Waymo autonomous cars can now ride on highways in San Francisco, Phoenix, and Los Angeles, meaning the app will no lo… [+2346 chars]</t>
  </si>
  <si>
    <t>AI startup Anthropic said Wednesday it would invest $50 billion in building data centers in the US, the latest multi-billion-dollar outlay in the industry as companies race to expand their artificial… [+1845 chars]</t>
  </si>
  <si>
    <t>In the global game of nuclear brinksmanship, secrets are the coin of the realm. This was especially true during the Cold War, when each side fielded armies of spies to ferret out what the other guy w… [+9209 chars]</t>
  </si>
  <si>
    <t>Toyotas got a major headache on its hands. Over a million of its Toyota, Lexus, and Subaru rides are being recalled because their fancy rearview cameras might suddenly bailfreezing up or just blackin… [+1338 chars]</t>
  </si>
  <si>
    <t>Robotaxi network Waymo is continuing to expand the reach and capabilities of its driverless vehicles to public riders in new cities. Today, the Alphabet, Inc. subsidiary announced freeway trips in th… [+2279 chars]</t>
  </si>
  <si>
    <t>Bank of America warns AI boom is running out of cash. Tech giants are spending billions on AI infrastructure but relying heavily on debt, not cash flow. This could put the boom at risk. Capital expen… [+6002 chars]</t>
  </si>
  <si>
    <t>Lower developer fees implemented by Apple to comply with European Union tech regulations have not reduced prices for users, the iPhone maker said on Wednesday, renewing its criticism of Europe's effo… [+1764 chars]</t>
  </si>
  <si>
    <t>Lower developer fees implemented by Apple to comply with European Union tech regulations have not reduced prices for users, the iPhone maker said on Wednesday, renewing its criticism of Europe's effo… [+1773 chars]</t>
  </si>
  <si>
    <t>Wells Fargo just added a new chapter in the stock markets growth story this year._x000D_
The bank has lifted its year-end target for the S&amp;amp;P 500 to 7,100, which represents a nearly 5% increase from the… [+4157 chars]</t>
  </si>
  <si>
    <t>Alphabet Inc.'s Waymo LLC announced on Wednesday that it will start offering self-driving taxi services on highways across San Francisco, Los Angeles, and Phoenix.Waymo is already operating in some p… [+69 chars]</t>
  </si>
  <si>
    <t>Waymo will become the first robotaxi provider in the US to offer driverless rides on highways, a milestone that positions it to better compete with ride-hailing companies and traditional taxi service… [+3290 chars]</t>
  </si>
  <si>
    <t>Eric Schmidt, former Chief Executive of Alphabet (GOOGL) (GOOG), recently warned that free Chinese AI models may become the global standard. Speaking on the Moonshots podcast, he pointed out that whi… [+151 chars]</t>
  </si>
  <si>
    <t>Waymo will become the first robotaxi provider in the U.S. to offer driverless rides on highways, a milestone that positions it to better compete with ride-hailing companies and traditional taxi servi… [+3233 chars]</t>
  </si>
  <si>
    <t>The S&amp;amp;P 500 Index ($SPX) (SPY) today is up +0.10%, the Dow Jones Industrials Index ($DOWI) (DIA) is up +0.85%, and the Nasdaq 100 Index ($IUXX) (QQQ) is down -0.31%._x000D_
US stock indexes are trading… [+5920 chars]</t>
  </si>
  <si>
    <t>Koshiro K/Shutterstock_x000D_
Booms and busts are a recurring feature of modern economics, but when an asset’s value becomes overinflated, a boom quickly becomes a bubble. _x000D_
_x000D_
The two most recent major bubbl… [+7834 chars]</t>
  </si>
  <si>
    <t>Waymo is expanding its service in Phoenix, San Francisco, and Los Angeles to include freeways.Lloyd Lee/BI_x000D_
&lt;ul&gt;&lt;li&gt;Waymo will begin freeway rides for some users in SF, LA, and Phoenix on Wednesday.&lt;… [+5406 chars]</t>
  </si>
  <si>
    <t>Waymo robotaxis will now take passengers on freeways in three major U.S. cities, marking a major milestone for the driverless, ride-hailing company._x000D_
Alphabet-owned Waymo on Wednesday said it will be… [+3582 chars]</t>
  </si>
  <si>
    <t>When Googles self-driving car project began testing in the Bay Area back in 2009, its engineers focused on highways by sending its sensor-laden vehicles cruising down Interstate 280, which runs the l… [+2636 chars]</t>
  </si>
  <si>
    <t>Waymo is expanding driverless rides to freeways. Starting Wednesday, passengers in San Francisco, Phoenix and Los Angeles can get to their destinations more quickly as the self-driving company opens … [+5492 chars]</t>
  </si>
  <si>
    <t>For the scientists eavesdropping on sperm whales, its a race to decode their mysterious clicks and whistles in a very alien environment. A new study discovered a fresh component of their various voca… [+4703 chars]</t>
  </si>
  <si>
    <t>Anthropic (ANTH.PVT) on Wednesday announced it will spend $50 billion to build out AI data centers in Texas and New York. The company says the data centers will be constructed with the help of Fluids… [+2487 chars]</t>
  </si>
  <si>
    <t>He bought Nvidia at $101, rode the AI wave to solid gains, and then dumped everything._x000D_
In a post on the Stocks subreddit, a 25-year-old investor said he sold his entire portfolioincluding top perfor… [+3995 chars]</t>
  </si>
  <si>
    <t>This story was originally published on CFO Dive. To receive daily news and insights, subscribe to our free daily CFO Dive newsletter. _x000D_
&lt;ul&gt;&lt;li&gt;Waymo has appointed Google executive Steve Fieler to be… [+2319 chars]</t>
  </si>
  <si>
    <t>(Reuters) -AI startup Anthropic said on Wednesday it would invest $50 billion in building data centers in the U.S., the latest multi-billion-dollar outlay in the industry as companies race to expand … [+1596 chars]</t>
  </si>
  <si>
    <t>The S&amp;amp;P 500 Index ($SPX) (SPY) today is up +0.31%, the Dow Jones Industrials Index ($DOWI) (DIA) is up +0.77%, and the Nasdaq 100 Index ($IUXX) (QQQ) is down -0.21%.  December E-mini S&amp;amp;P futu… [+5927 chars]</t>
  </si>
  <si>
    <t>When Sesame Street first appeared on television in 1969, it rearranged the architecture of childhood. The show looked like pure joy, a neighborhood of color, rhythm, and creatures who seemed to belon… [+5469 chars]</t>
  </si>
  <si>
    <t>Google was accused in a lawsuit of using its Gemini AI assistant to unlawfully track the private communications of users of its Gmail, instant messaging and videoconference programs._x000D_
In the past, us… [+1377 chars]</t>
  </si>
  <si>
    <t>Google has filed a lawsuit against a group of Chinese hackers that it claims sells software to help criminals run online scams, which the US tech giant said have ensnared 1 million people in 121 coun… [+3795 chars]</t>
  </si>
  <si>
    <t>SoftBank Group Corp.s shares dropped as much as 10% in Tokyo on Wednesday, making investors nervous about its heavy spending on artificial intelligence. On X, ZeroHedge posted: SOFTBANK SHARES FALL A… [+3742 chars]</t>
  </si>
  <si>
    <t>Key Points-Nvidia has a massive backlog of chip demand it must churn through.-Taiwan Semiconductor will be supplying chips to nearly every competitor in the AI race.-Alphabet has transformed from an … [+143 chars]</t>
  </si>
  <si>
    <t>Meta Platforms Inc.s chief artificial intelligence scientist Yann LeCun is planning to leave the social media giant to found his own start-up, as Mark Zuckerberg seeks to radically overhaul the compa… [+4666 chars]</t>
  </si>
  <si>
    <t>Ancient statues and other artefacts have been stolen from Syria's National Museum in Damascus, officials say._x000D_
The theft was discovered on Monday, when staff reportedly found that one of the museum's… [+1889 chars]</t>
  </si>
  <si>
    <t>Turkcell (NYSE:TKC) on Wednesday penned a strategic multi-year partnership with Alphabet Inc.s (NASDAQ:GOOG) (NASDAQ:GOOGL) Google Cloud.DetailsAs part of the deal, Google Cloud will launch a new clo… [+143 chars]</t>
  </si>
  <si>
    <t>The world Jewish population has remained small because throughout history no other religion has suffered the continued persecution as have Jews. World Jewry foolishly thought the Holocaust was the cu… [+5108 chars]</t>
  </si>
  <si>
    <t>In 2025, five corporations will pour over $450 billion into the infrastructure that mediates your thoughts. Every search, every feed, every answer passing through systems designed not just to serve i… [+36451 chars]</t>
  </si>
  <si>
    <t>Investors are demanding lower yields for bonds issued by companies like Microsoft._x000D_
(Bloomberg) -- In the $150 trillion global bond market, investors are coming to the conclusion that some companies … [+7794 chars]</t>
  </si>
  <si>
    <t>TotalEnergies SE (NYSE:TTE) on Wednesday penned a 15-year Power Purchase Agreement (PPA) with Alphabet Inc.s (NASDAQ:GOOG) (NASDAQ:GOOGL) Google.DetailsAs per the deal, Google will receive 1.5 TWh of… [+143 chars]</t>
  </si>
  <si>
    <t>Google has confirmed a $6.3bn (5.5bn) investment programme in Germany, scheduled for 202629, which will focus on expanding data centre infrastructure and office space._x000D_
The plan includes the construc… [+2481 chars]</t>
  </si>
  <si>
    <t>Google filed a lawsuit on Wednesday against a foreign cybercriminal group behind a massive SMS phishing, or "smishing," operation._x000D_
Dubbed by some cyber researchers as the "Smishing Triad," the organ… [+3202 chars]</t>
  </si>
  <si>
    <t>Google was accused in a lawsuit of using its Gemini AI assistant to unlawfully track the private communications of users of its Gmail, instant messaging and videoconference programs._x000D_
In the past, us… [+1303 chars]</t>
  </si>
  <si>
    <t>Tech giant Google has unveiled its biggest-ever investment in Germany, pledging 5.5 billion for a new data centre and other projects. How many jobs will it create and where?_x000D_
 Google's mega-investmen… [+4651 chars]</t>
  </si>
  <si>
    <t>Investment ThesisThe last time I wrote about Alphabet (GOOGL), in July 2025, I analysed the companys Q2 earnings report and examined the key takeaways from the quarter and their implications for inve… [+144 chars]</t>
  </si>
  <si>
    <t>Google was accused in a lawsuit of using its Gemini AI assistant to unlawfully track the private communications of users of its Gmail, instant messaging and videoconference programs.In the past, user… [+1204 chars]</t>
  </si>
  <si>
    <t>By Daxia ROJAS and Tom BarfieldParis (AFP) Nov 11, 2025_x000D_
Global tech leaders packed Lisbon's annual Web Summit Tuesday to talk artificial intelligence, robots and startups -- all under the shadow of … [+4484 chars]</t>
  </si>
  <si>
    <t>arXivLabs is a framework that allows collaborators to develop and share new arXiv features directly on our website._x000D_
Both individuals and organizations that work with arXivLabs have embraced and acce… [+257 chars]</t>
  </si>
  <si>
    <t>TAIPEI (Reuters) -Taiwan's Foxconn (2317.TW, HNHPF), the world's largest contract electronics maker, offered a bullish outlook on AI-related demand on Wednesday saying it would be a big driver of 202… [+2862 chars]</t>
  </si>
  <si>
    <t>The AI industrys most important product is not a chatbot or a video generator; its the story the AI industry is telling about itself_x000D_
You've probably noticed that many people are saying we're in an A… [+14878 chars]</t>
  </si>
  <si>
    <t>SoftBank Group sold its entire stake in Nvidia for $5.83 billion to help bankroll artificial intelligence investments, even as investors question the amount of capital pouring into a technology with … [+648 chars]</t>
  </si>
  <si>
    <t>(Bloomberg/Samantha Kelly) Alphabet Inc.s Google is adding new artificial intelligence features to its Pixel devices, including iPhone-like message summaries and notification prioritization.The new f… [+148 chars]</t>
  </si>
  <si>
    <t>Credit: Simon Prades_x000D_
Will a human ever celebrate a 150th birthday? You bet, says Stephen Austad, a biology of ageing researcher at the University of Alabama at Birmingham. Austad is so sure that lif… [+8863 chars]</t>
  </si>
  <si>
    <t>Who We Are _x000D_
Verily is a subsidiary of Alphabet that is using a data-driven approach to change the way people manage their health and the way healthcare is delivered. Launched from Google X in 2015, … [+5756 chars]</t>
  </si>
  <si>
    <t>This article was originally published by Tyler Durden at ZeroHedge. _x000D_
While the market is finally starting to grapple with the most unpleasant question of who will plug the funding gap needed to buil… [+5210 chars]</t>
  </si>
  <si>
    <t>As the YouTube–Disney carriage battle approaches the 2-week mark, it is following the financial trajectory of many such standoffs: Both sides appear to be losing, to varying degrees._x000D_
The question no… [+5634 chars]</t>
  </si>
  <si>
    <t>In Nasdaq trading today, shares of Apple Inc. (AAPL) rose $5.82, or 2.16%, to $275.25, a new all-time closing high. Apple’s all-time intraday high stands at $277.32 set on October 31, 2025._x000D_
Apples 5… [+1715 chars]</t>
  </si>
  <si>
    <t>Online search used to be controlled by big search engines like Google or Bing. But things are changing. Fast._x000D_
The main driver behind this, of course, is the rise of Large Language Models (LLMs) like… [+9777 chars]</t>
  </si>
  <si>
    <t>For only the second time in 10 years, one of Americas most broadly representative stock indexes, the S&amp;amp;P 500, is poised to give up its longtime spot as the worlds topperforming stock index._x000D_
But … [+7084 chars]</t>
  </si>
  <si>
    <t>There are a number of Australian energy shares available to invest in on the ASX such as AGL Energy Ltd (ASX: AGL), Pilbara Minerals Ltd (ASX: PLS), Woodside Energy Group Ltd (ASX: WDS) and New Hope … [+2699 chars]</t>
  </si>
  <si>
    <t>FLAGSTAFF, Ariz. The El Pueblo Motor Inn, or what’s left of it anyway, sits vacant behind a chain-link fence along Route 66, its stucco walls clad in weathered sheets of construction tarp._x000D_
At first … [+16521 chars]</t>
  </si>
  <si>
    <t>Your support helps us to tell the story_x000D_
From reproductive rights to climate change to Big Tech, The Independent is on the ground when the story is developing. Whether it's investigating the financia… [+8691 chars]</t>
  </si>
  <si>
    <t>Kemi Badenoch has declared an…_x000D_
Advanced air mobility is moving…_x000D_
Oil prices remain stagnant around…_x000D_
By ZeroHedge - Nov 11, 2025, 1:00 PM CSTWhile the market is finally starting to grapple with the … [+5370 chars]</t>
  </si>
  <si>
    <t>Lim Ji-yeon stars as reporter Wi Jeong-sin and Lee Jung-jae plays actor Lim Hyeon-jun in the romcom 'Nice to Not Meet You,' currently streaming on Prime Video._x000D_
Studio Dragon_x000D_
Egos collide and temper… [+8436 chars]</t>
  </si>
  <si>
    <t>New York, USA, Nov. 11, 2025 (GLOBE NEWSWIRE) -- Global AI in Medical Imaging Market to Anticipate Impressive Growth Trajectory at a CAGR of ~29% by 2032 | DelveInsight_x000D_
The global AI in medical imag… [+15821 chars]</t>
  </si>
  <si>
    <t>{ window.open(this.href, '_blank'); }, 200); return false;"&amp;gt;Why did SoftBank sell its entire Nvidia stake? { window.open(this.href, '_blank'); }, 200); return false;"&amp;gt;How will government shutdo… [+772 chars]</t>
  </si>
  <si>
    <t>Alphabet, Inc. (GOOG, GOOGL) produced strong free cash flow and FCF margins, which hit 23.9% of revenue in Q3. This was after an unexpected dip in Q2 to just 5.50%, as I discussed in a Sept. 26 Barch… [+4691 chars]</t>
  </si>
  <si>
    <t>Google parent Alphabet (NASDAQ:GOOGL) earmarked 5.5 billion euros ($6.41 billion) for infrastructure and data center capacity in Germany.The plans include a new data center in Dietzenbach, close to F… [+142 chars]</t>
  </si>
  <si>
    <t>Google's parent company Alphabet has already put the robots on your streets with Waymo, but that clearly wasn't ambitious enough. Google has now announced Project Suncatcher, a self-described "moonsh… [+1508 chars]</t>
  </si>
  <si>
    <t>Investors have been selling off the debt of U.S. tech heavyweights, showing how jitters over Silicon Valleys boom in spending on artificial intelligence have spilled into the bond market._x000D_
THIS CONTE… [+4684 chars]</t>
  </si>
  <si>
    <t>A crypto analyst known as Pumpius has issued a bold warning on social media platform X, declaring that a massive liquidity wave is about to sweep through global markets, and XRP could be the key asse… [+2978 chars]</t>
  </si>
  <si>
    <t>The media business is in the midst of a rebranding revolution. _x000D_
From Wall Street-facing corporate trade names to consumer-facing channels and streaming services, the disruption rippling across the s… [+7837 chars]</t>
  </si>
  <si>
    <t>Hi, I'm Chris Clark._x000D_
I'm an Economics Professor at Washington State University_x000D_
and I'm here to answer your questions from the internet._x000D_
This is Great Depression Support._x000D_
[steady upbeat music]_x000D_
Th… [+29567 chars]</t>
  </si>
  <si>
    <t>Google share price fell on Tuesday. Alphabet Inc Class C stock was down by 0.33 per cent. Google today said it would invest $6.41 billion in Germany in 2029. Google's planned 5.5 billion euro investm… [+1744 chars]</t>
  </si>
  <si>
    <t>SoftBank Group Corp. sold its entire stake in Nvidia Corp. for $5.83 billion to help bankroll AI investments, even as investors question the amount of capital pouring into a technology with uncertain… [+1864 chars]</t>
  </si>
  <si>
    <t>US stock market turned mixed on Tuesday as the S&amp;amp;P 500 slipped 0.3%, pressured by a sharp drop in tech stocks, while the Dow Jones Industrial Average rose 85 points (0.2%) and the Nasdaq Composit… [+7972 chars]</t>
  </si>
  <si>
    <t>Investors have been selling off the debt of US tech heavyweights, showing how jitters over Silicon Valleys boom in spending on artificial intelligence have spilled into the bond market._x000D_
A basket of … [+4436 chars]</t>
  </si>
  <si>
    <t>Its Veterans Day, originally called Armistice Day to commemorate the end of the Great War (aka World War I) on Nov. 11, 1918. In this regard, its appropriate to discuss the war. And since this is an … [+12134 chars]</t>
  </si>
  <si>
    <t>Michael Burry is sounding an awful lot like the investor who shorted Enron._x000D_
The famed short-seller of "The Big Short" fame issued a new warning about the biggest AI stocks in a post on his X account… [+2886 chars]</t>
  </si>
  <si>
    <t>When Alphabet released its Q3 2025 earnings, investors saw something new. The tech giant crossed the 100 billion dollar quarterly revenue mark for the first time in its history. The timing mattered, … [+6882 chars]</t>
  </si>
  <si>
    <t>If there’s one thing Koupepia, the award-winning short film from writer-actor Sophia Vi, does besides telling a heart-felt trans story, it’s show how easy it is to establish an environment where ever… [+4972 chars]</t>
  </si>
  <si>
    <t>ANAHEIM, CA - APRIL 06: General views of Sleeping Beauty Castle at Disneyland on April 06, 2024 in Anaheim, California. (Photo by AaronP/Bauer-Griffin/GC Images)_x000D_
GC Images_x000D_
It is now a week since Di… [+7257 chars]</t>
  </si>
  <si>
    <t>The buy everything rally since April now feels like an uphill battle. - Getty Images, MarketWatch Illustration_x000D_
It doesnt feel like a buy everything market anymore._x000D_
Last weeks sharp pullback in tech… [+5389 chars]</t>
  </si>
  <si>
    <t>24/7 Wall St._x000D_
&lt;ul&gt;&lt;li&gt;Nebius Group (NBIS) signed a five-year $17B deal with Microsoft and operates data centers 20% more power-efficiently than standard cloud facilities._x000D_
&lt;/li&gt;&lt;li&gt;IREN secured a $1… [+5117 chars]</t>
  </si>
  <si>
    <t>As Monday Night Football gets set for a hotly anticipated matchup between the Philadelphia Eagles and Green Bay Packers, ABC, ESPN and other Disney networks remain dark on YouTube TV due to a carriag… [+5411 chars]</t>
  </si>
  <si>
    <t>Pick up a dictionary. No, not that one. The real dictionary you have on your bookshelf, the one that has pages made of paper, which you use to look up the meaning of English words. Or whatever other … [+1316 chars]</t>
  </si>
  <si>
    <t>Big Techs self-driving vehicles — a fleet of white Jaguars and powder-blue Zeekrs topped with rotating black cameras and radar — have been rolling around Denver for two months, ingesting data into th… [+14355 chars]</t>
  </si>
  <si>
    <t>High valuations for artificial intelligence (AI) stocks were the focus of the market this week, with fears of a potential AI bubble capping investor sentiment. But the view on Wall Street is still th… [+6150 chars]</t>
  </si>
  <si>
    <t>A comprehensive Python library for Telugu language processing with 80%+ transliteration accuracy. Features advanced transliteration, semantic matching, text analysis, ISO 15919 compliance, context-aw… [+17078 chars]</t>
  </si>
  <si>
    <t>Mark Gurman, in einer Fußnote am letzten Sonntag:_x000D_
Q: Is Apple still planning to use Google Gemini to power the new Siri?_x000D_
 A: As Ive reported a few times now, Apple is paying Google to create a cust… [+2861 chars]</t>
  </si>
  <si>
    <t>Zohran Mamdani, in the first sentence of his acceptance speech after winning the election to become mayor of New York City, glowingly referenced Eugene V. Debs, who ran for president of the USA five … [+6568 chars]</t>
  </si>
  <si>
    <t>Digital advertising technology company PubMatic (NASDAQ:PUBM) will be announcing earnings results this Monday after the bell. Heres what to look for._x000D_
PubMatic beat analysts revenue expectations by 4… [+2206 chars]</t>
  </si>
  <si>
    <t>Business travel management company Global Business Travel Group (NYSE:GBTG) will be announcing earnings results this Monday before the bell. Heres what to expect._x000D_
American Express Global Business Tr… [+2463 chars]</t>
  </si>
  <si>
    <t>Meat company Tyson Foods (NYSE:TSN) will be announcing earnings results this Monday before market open. Heres what to expect._x000D_
Tyson Foods beat analysts revenue expectations by 2.9% last quarter, rep… [+2316 chars]</t>
  </si>
  <si>
    <t>Digital engagement platform ON24 (NYSE:ONTF) will be reporting earnings this Monday after market hours. Heres what to look for._x000D_
ON24 beat analysts revenue expectations by 1.9% last quarter, reportin… [+2194 chars]</t>
  </si>
  <si>
    <t>Pet products provider Bark (NYSE:BARK) will be announcing earnings results this Monday before market open. Heres what to look for._x000D_
Bark beat analysts revenue expectations by 2.8% last quarter, repor… [+2029 chars]</t>
  </si>
  <si>
    <t>Visual content marketplace Getty Images (NYSE:GETY) will be reporting results this Monday after market close. Heres what to look for._x000D_
Getty Images met analysts revenue expectations last quarter, rep… [+2124 chars]</t>
  </si>
  <si>
    <t>Commercial real estate lender Starwood Property Trust (NYSE:STWD) will be announcing earnings results this Monday before market hours. Heres what to look for._x000D_
Starwood Property Trust missed analysts… [+2390 chars]</t>
  </si>
  <si>
    <t>For years, markets saw Amazon and Apple as laggards in the artificial intelligence race dominated by Microsoft, Google, and Meta._x000D_
Though Amazon had a huge cloud infrastructure through Amazon Web Ser… [+6133 chars]</t>
  </si>
  <si>
    <t>Quick Read_x000D_
Google (GOOG) Cloud backlog surged to $155B in Q3, up 46% quarter-over-quarter and 82% year-over-year. _x000D_
Google Cloud operating margins hit 23.7% in Q3, up from 17% last year as scale imp… [+135 chars]</t>
  </si>
  <si>
    <t>(Bloomberg) -- Junk bond investors are getting more skittish about risk._x000D_
An index of CCC rated bonds in the US has dropped nearly 0.8% over the month ended Thursday, underperforming the broader high… [+9306 chars]</t>
  </si>
  <si>
    <t>There’s a saying that there’s an inversely proportional relationship between how good an airline is in the air, and how good they are on the ground. These claims mainly come from the U.S., since thei… [+6390 chars]</t>
  </si>
  <si>
    <t>The bold weight of Flat Top by Leo Castriota was shown in Photo-Lettering’s Number Two booklet, published in 1973 as Alphabet Directions #21. The elusive all-caps display face can here be seen in ear… [+191 chars]</t>
  </si>
  <si>
    <t>With concerns about the AI boom being a bubble waiting for an inevitable bust, tech giants continued to bleed on Wall Street, with the past week wiping off nearly a trillion dollars in valuation of t… [+3190 chars]</t>
  </si>
  <si>
    <t>{ window.open(this.href, '_blank'); }, 200); return false;"&amp;gt;Why are UPS and FedEx grounding MD-11 planes? { window.open(this.href, '_blank'); }, 200); return false;"&amp;gt;What sparked Wendys plan to… [+1064 chars]</t>
  </si>
  <si>
    <t>On Tuesday, Sept. 30, the Yale University Film Society, via email, announceda screening the following day of Orwell: 2+2=5, the latest documentary from Academy Award-nominated director Raoul Peck. Th… [+16712 chars]</t>
  </si>
  <si>
    <t>The Trump administration has made quantum computing development a priority._x000D_
(Bloomberg) -- Rigetti Computing Inc. and D-Wave Quantum Inc. make products that so far have few real world applications. … [+6112 chars]</t>
  </si>
  <si>
    <t>Posted in: Comics | Tagged: abrams, Abrams Fanfare, Forest Freaks, Nat Iwata_x000D_
Nat Iwata sells the publishing rights to the first two volumes of his Forest Freaks graphic novel to Abrams Fanfare_x000D_
&lt;ul&gt;… [+2510 chars]</t>
  </si>
  <si>
    <t>Season 21, Episode 30 "702, Laila Pruitt"Nick Cannon, 702, &amp;amp; Laila Pruitt battle it out in games: Alphabet Train, Hood Jeopardy, Now You Wild Out, and the Wildstyle battle. 702 performs Where My … [+162 chars]</t>
  </si>
  <si>
    <t>Since the very beginning, Mental Floss has been dedicated to dredging up fascinating facts from across a broad range of topicsweve covered everything from strange animal stories to weird historical h… [+21408 chars]</t>
  </si>
  <si>
    <t>« previous post | _x000D_
Best 16:34 introduction to the Korean alphabet you'll ever encounter — by Julesy, of course:_x000D_
Her title:  "The Lost Letters of Hangul That Couldve Changed the World" (about two we… [+441 chars]</t>
  </si>
  <si>
    <t>PepsiCo is in the news with multiple recent brand evolutions: first, refreshing the Lay’s brand, and then the overarching PepsiCo corporate brand identity._x000D_
Both moves signal an effort to emphasise m… [+5729 chars]</t>
  </si>
  <si>
    <t>Tech shares were back under pressure Friday, leading major indices lower as President Donald Trump dismissed worries about an artificial intelligence stock bubble."No, I love AI. I think it's going t… [+1247 chars]</t>
  </si>
  <si>
    <t>Michael Burry the man who famously spotted the US subprime mortgage crisis years before most others thinks there's an AI bubble._x000D_
This week it was revealed that he had taken a $1.1 billion bet agains… [+10328 chars]</t>
  </si>
  <si>
    <t>Diagnostic imaging company RadNet (NASDAQ:RDNT) will be announcing earnings results next tomorrow afternoon. Heres what to expect._x000D_
RadNet beat analysts revenue expectations by 1.6% last quarter, rep… [+2179 chars]</t>
  </si>
  <si>
    <t>US AI startupAnthropic said on Friday it was planning to expand its operations across Europe, and open offices in the French capital Paris and Munich in Germany.The move comes on the heels of a large… [+840 chars]</t>
  </si>
  <si>
    <t>Skip to comments._x000D_
Missouri anti-LGBTQ+ laws linked to population loss and decline in tax revenue, studies findMissouri Independent ^_x000D_
 | November 7, 2025_x000D_
 | Annelise Hanshaw _x000D_
Posted on 11/07/2025 … [+6478 chars]</t>
  </si>
  <si>
    <t>TORONTO Canadas main stock index finished narrowly in positive territory, while U.S. markets were mixed as economic data and earnings came into focus._x000D_
THIS CONTENT IS RESERVED FOR SUBSCRIBERS ONLY_x000D_
… [+5221 chars]</t>
  </si>
  <si>
    <t>The market was especially weighed down by big technology stocks with huge valuations, the AP reports. Google's parent company, Alphabet, fell 2.1%, and Broadcom fell 1.7%. Wall Street remained focuse… [+942 chars]</t>
  </si>
  <si>
    <t>Shares of mobile game developer Skillz (NYSE:SKLZ) fell 1.9% in the afternoon session after the company reported third-quarter results that missed analyst expectations for revenue and earnings._x000D_
The … [+2490 chars]</t>
  </si>
  <si>
    <t>Shares of cloud storage company Dropbox (NASDAQ:DBX) jumped 9.7% in the afternoon session after the company reported better-than-expected third-quarter financial results that showcased strong profita… [+2300 chars]</t>
  </si>
  <si>
    <t>Shares of local television broadcasting and media company Gray Television (NYSE:GTN) jumped 6.8% in the afternoon session after the company reported third-quarter financial results that beat analyst … [+3047 chars]</t>
  </si>
  <si>
    <t>Shares of wellness products company Natures Sunshine (NASDAQ:NATR) jumped 26.3% in the afternoon session after the company reported strong third-quarter 2025 results that beat Wall Street's expectati… [+2381 chars]</t>
  </si>
  <si>
    <t>Shares of online travel agency Expedia (NASDAQ:EXPE) jumped 19.7% in the afternoon session after the company reported stronger-than-expected third-quarter results and provided an upbeat forecast for … [+2300 chars]</t>
  </si>
  <si>
    <t>Shares of global media and publishing company News Corp (NASDAQ:NWSA) jumped 6.1% in the afternoon session after the company reported third-quarter 2025 results that surpassed Wall Street's expectati… [+1539 chars]</t>
  </si>
  <si>
    <t>Shares of doughnut chain Krispy Kreme (NASDAQ:DNUT) jumped 8.7% in the afternoon session after the company reported third-quarter financial results that showed early signs of progress in its turnarou… [+2562 chars]</t>
  </si>
  <si>
    <t>Shares of pop culture collectibles manufacturer Funko (NASDAQ:FNKO) jumped 9.8% in the afternoon session after the company reported third-quarter 2025 financial results that showed a significant beat… [+2913 chars]</t>
  </si>
  <si>
    <t>While no one will argue that $269.99 is a lot of money to spend on an ereader for children, the Amazon Kindle Colorsoft Kids is actually a pretty good value. For $20 more than the Colorsoft on its ow… [+9146 chars]</t>
  </si>
  <si>
    <t>US stocks came off session lows on Friday as investors weighed bearish consumer sentiment data and odds that the AI investment boom will pay off, while monitoring the ongoing US government shutdown f… [+15240 chars]</t>
  </si>
  <si>
    <t>Sports fans are caught in the middle of Disney and YouTube TV's contract dispute.Valerie Macon/AFP via Getty Images; Matthew Pearce/Icon Sportswire via Getty Images_x000D_
&lt;ul&gt;&lt;li&gt;Disney and YouTube TV are… [+4589 chars]</t>
  </si>
  <si>
    <t>(Image credit: Nicholas Sutrich / Android Central)_x000D_
Beyond the Alphabet is a weekly column that focuses on the tech world both inside and out of the confines of Mountain View._x000D_
When the Steam Deck or… [+4711 chars]</t>
  </si>
  <si>
    <t>Meta Platforms announced on Friday that it will invest $600 billion in U.S. infrastructure and jobs over the next three years, mainly to build artificial intelligence (AI) data centers. The company s… [+3877 chars]</t>
  </si>
  <si>
    <t>Google's YouTube TV service is missing key channels like ESPN and ABC.Rolf Vennenbernd/picture alliance via Getty Images_x000D_
&lt;ul&gt;&lt;li&gt;YouTube TV is driving a hard bargain with Disney, whose channels are … [+4227 chars]</t>
  </si>
  <si>
    <t>An updated edition of the September 16, 2025, article._x000D_
Founders possess a rare ability to shape and nurture their companies from inception, much like a parent raising a child. With a clear vision an… [+8707 chars]</t>
  </si>
  <si>
    <t>Shares of technology real estate company Opendoor (NASDAQ:OPEN) fell 3.7% in the afternoon session after the company reported mixed third-quarter results where revenue beat expectations but earnings … [+2802 chars]</t>
  </si>
  <si>
    <t>Shares of networking chips designer Marvell Technology (NASDAQ: MRVL) fell 8% in the afternoon session after initial excitement from a previous day's report about potential takeover interest from Sof… [+2326 chars]</t>
  </si>
  <si>
    <t>Shares of pharmaceutical company Amphastar Pharmaceuticals (NASDAQAMPH) jumped 4.9% in the afternoon session after the company reported third-quarter 2025 financial results that surpassed analyst exp… [+2179 chars]</t>
  </si>
  <si>
    <t>Shares of healthcare staffing company AMN Healthcare Services (NYSE:AMN) fell 0.9% in the afternoon session after investors looked past a third-quarter earnings beat and focused on significant year-o… [+2407 chars]</t>
  </si>
  <si>
    <t>Shares of RFID manufacturer Impinj (NASDAQ:PI) fell 8.3% in the afternoon session after UBS initiated coverage on the stock with a Neutral rating and a $200 price target, citing concerns about near-t… [+2538 chars]</t>
  </si>
  <si>
    <t>Shares of payment technology company Marqeta (NASDAQ:MQ) fell 6.6% in the afternoon session after a price target cut from UBS overshadowed a positive earnings report from the previous day._x000D_
The analy… [+2306 chars]</t>
  </si>
  <si>
    <t>Shares of pangaea Logistics (NASDAQ:PANL) jumped 12.5% in the afternoon session after the company reported strong third-quarter 2025 financial results that significantly beat Wall Street's expectatio… [+2191 chars]</t>
  </si>
  <si>
    <t>Shares of temporary space provider WillScot (NASDAQ:WSC) fell 13.2% in the afternoon session after the company reported disappointing third-quarter 2025 financial results that missed Wall Street's ex… [+2856 chars]</t>
  </si>
  <si>
    <t>Shares of real estate technology company eXp World (NASDAQ:EXPI) jumped 12.3% in the afternoon session after the company reported third-quarter 2025 financial results that beat revenue expectations._x000D_
… [+2119 chars]</t>
  </si>
  <si>
    <t>Shares of video game publisher Take Two (NASDAQ:TTWO) fell 9.2% in the afternoon session after the company announced that the release of its highly anticipated game, Grand Theft Auto VI, was delayed … [+2571 chars]</t>
  </si>
  <si>
    <t>Shares of digital outsourcing company TaskUs (NASDAQ:TASK) jumped 2.4% in the afternoon session after the company reported third-quarter 2025 financial results that surpassed Wall Street's expectatio… [+2360 chars]</t>
  </si>
  <si>
    <t>Transform text on web pages into different writing systems like Hiragana, Braille, and Morse Code to help you learn and practice reading these alphabets._x000D_
 Demo Chrome Extension Firefox Add-on_x000D_
Glyph… [+5363 chars]</t>
  </si>
  <si>
    <t>Stocks were set to post their first weekly losses in three weeks on Friday as concerns about the sky-high valuations of artificial intelligence companies prompt investors to pull back._x000D_
The Nasdaq Co… [+3359 chars]</t>
  </si>
  <si>
    <t>rawpixel.com_x000D_
Generation Alpha is the largest generation ever. Totalling two billion children, it encompasses anybody currently aged 0-15 years old – those born between 2010 and 2025. _x000D_
_x000D_
This is the f… [+7716 chars]</t>
  </si>
  <si>
    <t>Football fans might be blacked out a bit longer than anyone wants to admit. _x000D_
Disney and YouTube TV are a week into a broadcast dispute that has forced ESPN and ABC networks to come off the online st… [+2535 chars]</t>
  </si>
  <si>
    <t>(Bloomberg/Madlin Mekelburg and Maia Spoto) Meta Platforms Inc., ByteDance Ltd., Alphabet Inc. and Snap Inc. must face trial over claims that they designed social media platforms to addict youths, a … [+147 chars]</t>
  </si>
  <si>
    <t>and Palantir Technologies (PLTR) joined Alphabet (GOOGL) and Apple (AAPL) on the latest list of new buys by the best mutual funds. But while these savvy investors nibbled on these AI megacaps just ah… [+135 chars]</t>
  </si>
  <si>
    <t>Google isn't just joining the coveted AI chip race; its turning up the heat. The Alphabet (GOOGL)-owned tech giants new Ironwood processor, its seventh-generation Tensor Processing Unit, is now avail… [+142 chars]</t>
  </si>
  <si>
    <t>The benchmark Wall Street indices edged lower on Friday, driven by a decline in artificial intelligence-linked tech companies. _x000D_
The tech-heavy Nasdaq Composite index was hit hardest and traded nearl… [+1442 chars]</t>
  </si>
  <si>
    <t>Austin, Nov. 07, 2025 (GLOBE NEWSWIRE) -- The Digital Tattoos Market_x000D_
 Size was valued at USD 4.57 billion in 2024 and is expected to reach USD 8.50 billion by 2032 and grow at a CAGR of 8.09% over 2… [+6788 chars]</t>
  </si>
  <si>
    <t>Siris delayed AI upgrades are still expected to ship next spring in iOS 26.4, and a new report this week about Googles tech powering the features might be exactly what Apple and its users need._x000D_
Appl… [+2854 chars]</t>
  </si>
  <si>
    <t>The European Union is considering watering down its flagship AI Act following backlash from Big Tech companies and the US government, according to a report in the Financial Times which cited a draft … [+3749 chars]</t>
  </si>
  <si>
    <t>Introduction_x000D_
_x000D_
_x000D_
_x000D_
Hidden Markov Models (HMMs) are probabilistic models in machine learning that capture patterns in sequential data. An HMM posits an underlying sequence of hidden states that transit… [+25201 chars]</t>
  </si>
  <si>
    <t>Skip to comments._x000D_
Spread of Islam_x000D_
Billion Bibles ^_x000D_
 | November 06, 2025_x000D_
 | Staff_x000D_
Posted on 11/07/2025 6:03:02 AM PST by Red Badger_x000D_
The spread of Islam is not a new phenomenon. Ever since Muhamm… [+3220 chars]</t>
  </si>
  <si>
    <t>&lt;ul&gt;&lt;li&gt;&lt;/li&gt;&lt;li&gt;&lt;/li&gt;&lt;li&gt;&lt;/li&gt;&lt;/ul&gt;_x000D_
Googles $17.9 billion tax break is enough to pay for SNAP benefits for more than 7 million people._x000D_
Googles $17.9 billion tax break is enough to pay for SNAP ben… [+3541 chars]</t>
  </si>
  <si>
    <t>Needle ‘n Thread Archives from A – Z is a series I’ve been running over the past may weeks, popping up here and there, to share articles, projects, tutorials, and more that are hidden deep in the web… [+2375 chars]</t>
  </si>
  <si>
    <t>Pelican Bay Capital Management, an investment management company, released its third-quarter 2025 investor letter. A copy of the same can be downloaded here. PBCM Concentrated Value Strategy returned… [+2427 chars]</t>
  </si>
  <si>
    <t>Palantir Technologies Inc share price was down in Friday pre-market as PLTR stock at Nasdaq fell by 1 per cent. Director Alex Moore, Palantir's first employee and board member, has sold Palantir shar… [+2641 chars]</t>
  </si>
  <si>
    <t>Nvidia (NVDA) is poised for yet another stellar year, with year-to-date (YTD) gains of around 40%, ranking it among the top 50 gainers of the S&amp;amp;P 500 Index ($SPX). It was preceded by gains of 171… [+4738 chars]</t>
  </si>
  <si>
    <t>Nvidia has established itself as the undisputed leader in artificial intelligence chips, selling large quantities of silicon to most of the world's biggest tech companies en route to a $4.5 trillion … [+8859 chars]</t>
  </si>
  <si>
    <t>In a world increasingly shaped by algorithms and corporate evangelists of artificial intelligence, the question of who controls technology has never been more urgent. In a conversation organised duri… [+17576 chars]</t>
  </si>
  <si>
    <t>OpenAI is absorbing heavy losses even as it pursues fresh capital and weighs a public listing to sustain its rapid expansion. The Wall Street Journal reports the company lost $12 billion last quarter… [+4095 chars]</t>
  </si>
  <si>
    <t>A year after launching its suite of AI features under the Apple Intelligence umbrella, the tech giant is now on the verge of a major partnership. The Siri voice assistant, available on iPhone, iPad, … [+3516 chars]</t>
  </si>
  <si>
    <t>Industrial fluid and energy systems manufacturer Graham Corporation (NYSE: GHM) reported Q3 CY2025 results topping the markets revenue expectations , with sales up 23.3% year on year to $66.03 millio… [+7363 chars]</t>
  </si>
  <si>
    <t>Google, owned by Alphabet Inc. (NASDAQ:GOOG) (NASDAQ:GOOGL), introduced a new generation of artificial intelligencefocused computing hardware as demand accelerates for advanced AI workloads.The compa… [+144 chars]</t>
  </si>
  <si>
    <t>This week's equity market wobble, which saw a retreat in U.S. AI-related stocks amid ongoing concerns over stretched valuations, has thrust contagion concerns into the spotlight for European investor… [+2764 chars]</t>
  </si>
  <si>
    <t>Global tech tensions overshadow Web Summit's AI and robotsBy Daxia ROJASParis (AFP) Nov 7, 2025_x000D_
Flashy AI, robotics and self-driving cars will be on show at the annual Web Summit in Lisbon from Mond… [+3760 chars]</t>
  </si>
  <si>
    <t>The rise of generative AI has triggered a global race to build semiconductor plants and data centers to feed the vast energy demands of large language models. But as investment surges and valuations … [+14166 chars]</t>
  </si>
  <si>
    <t>Wall Street giant Citi (C) said the sluggish start to the traditional Santa Claus rally may not yet derail the year-end equity rebound but points to bitcoins BTC_x000D_
$100,862.20 slump as a warning sign.… [+1800 chars]</t>
  </si>
  <si>
    <t>October's job losses in the U.S. were nearly twice as high as a month earlier the steepest for any October since 2003, data from outplacement firm Challenger, Gray &amp;amp; Christmas showed._x000D_
The techno… [+2796 chars]</t>
  </si>
  <si>
    <t>STOCKHOLM :U.S. AI startup Anthropic said on Friday it was planning to expand its operations across Europe, and open offices in the French capital Paris and Munich in Germany._x000D_
The move comes on the … [+857 chars]</t>
  </si>
  <si>
    <t>STOCKHOLM (Reuters) -U.S. AI startup Anthropic said on Friday it was planning to expand its operations across Europe, and open offices in the French capital Paris and Munich in Germany._x000D_
The move com… [+938 chars]</t>
  </si>
  <si>
    <t>Chicago, IL – November 7, 2025 – Today, Zacks Investment Ideas feature highlights Microsoft MSFT, Nvidia NVDA, Amazon AMZN, Alphabet GOOGL, and Apple AAPL._x000D_
In classic form, the 2025 market is climbi… [+5606 chars]</t>
  </si>
  <si>
    <t>NEW YORK (AP) Stocks wavered to a mixed finish on Wall Street Friday and notched their first weekly loss in the last four._x000D_
Major indexes wobbled throughout most of the week, but ultimately pulled ba… [+4469 chars]</t>
  </si>
  <si>
    <t>With valuations in the U.S. stock market becoming increasingly stretched, the chief executive of Southeast Asia's largest bank is warning investors to expect turbulence ahead._x000D_
"We've seen a lot of v… [+2284 chars]</t>
  </si>
  <si>
    <t>Nvidia CEO Jensen Huang shared a humorous insight into the long road to success and hilariously said that he might have followed Meta CEO Mark Zuckerberg's early college-dropout approach if he had kn… [+3728 chars]</t>
  </si>
  <si>
    <t>Google plans to build a large artificial intelligence data centre on Australia's remote Indian Ocean outpost of Christmas Island after signing a cloud deal with the Department of Defence earlier this… [+4559 chars]</t>
  </si>
  <si>
    <t>This October, according to Forbes, has been a wild one as six of the ten richest people on the planet witnessed a change in their wealth, resulting in a rejig of their position on the billionaire lis… [+5574 chars]</t>
  </si>
  <si>
    <t>Skip to comments._x000D_
Which AI is Best? [24:18]YouTube ^_x000D_
 | October 22, 2025_x000D_
 | Versus_x000D_
Posted on 11/06/2025 5:56:11 PM PST by SunkenCiv_x000D_
We tested the paid versions of ChatGPT 5, Gemini 2.5, Grok 4, … [+49289 chars]</t>
  </si>
  <si>
    <t>US stocks faltered in their rebound bid on Friday, resuming a tech-led sell-off as investors weighed signals on the jobs market and the odds that the AI investment boom will pay off._x000D_
The tech-heavy … [+12182 chars]</t>
  </si>
  <si>
    <t>US stocks faltered in their rebound bid on Friday, resuming a tech-led sell-off as investors weighed bearish consumer sentiment data and the odds that the AI investment boom will pay off._x000D_
The tech-h… [+13466 chars]</t>
  </si>
  <si>
    <t>Find out which top-rated stocks like Alphabet have just earned a spot on IBDs lists of the best growth stocks.The post Google Parent Alphabet Leads 17 Hot Newcomers Onto Best Stock Lists appeared fir… [+91 chars]</t>
  </si>
  <si>
    <t>For Google Summer of Code 2025, I worked on GNOME Crosswords. GNOME Crosswords is a project that consists of two apps:_x000D_
Here are links to everything that I worked on._x000D_
Merge requests_x000D_
Merge requests … [+6993 chars]</t>
  </si>
  <si>
    <t>Alphabet Inc., the parent company of Google LLC, has cleared a major regulatory hurdle in its planned $32 billion acquisition of cloud security startup Wiz Inc., with the U.S. Department of Justice c… [+4467 chars]</t>
  </si>
  <si>
    <t>Financial guaranty insurer Assured Guaranty (NYSE:AGO) reported Q3 CY2025 results exceeding the markets revenue expectations , but sales fell by 23% year on year to $207 million. Its non-GAAP profit … [+5116 chars]</t>
  </si>
  <si>
    <t>Financial guidance platform NerdWallet (NASDAQ:NRDS) announced better-than-expected revenue in Q3 CY2025, with sales up 12.4% year on year to $215.1 million. Its non-GAAP profit of $0.34 per share wa… [+2674 chars]</t>
  </si>
  <si>
    <t>Autonomous ride-share company Waymo is planning on rolling out its driverless vehicles next year in San Diego, joining other cities with the service such as Los Angeles, San Francisco and Phoenix._x000D_
"… [+2038 chars]</t>
  </si>
  <si>
    <t>I Tried Taco Bells Baja Blast Pie. Heres What It Tastes Like_x000D_
Would you like a slice of Baja Blast with your sip of Baja Blast?_x000D_
On Nov. 5, Taco Bell finally dropped its shockingly blue dessert, the … [+2862 chars]</t>
  </si>
  <si>
    <t>OpenAI CEO Sam Altman says the company has no plans to seek a government backstop for its $1 trillion worth of data center investments, further walking back comments made by the companys chief financ… [+4386 chars]</t>
  </si>
  <si>
    <t>Cloud contact center software provider Five9 (NASDAQ:FIVN) met Wall Streets revenue expectations in Q3 CY2025, with sales up 8.2% year on year to $285.8 million. On the other hand, next quarters reve… [+4795 chars]</t>
  </si>
  <si>
    <t>Medical professional network Doximity (NYSE:DOCS) announced better-than-expected revenue in Q3 CY2025, with sales up 23.2% year on year to $168.5 million. The company expects next quarters revenue to… [+4541 chars]</t>
  </si>
  <si>
    <t>Residential solar energy company Sunrun (NASDAQ:RUN) reported Q3 CY2025 results topping the markets revenue expectations , with sales up 34.9% year on year to $724.6 million. Its GAAP profit of $0.06… [+7031 chars]</t>
  </si>
  <si>
    <t>Water infrastructure products manufacturer Mueller Water Products beat Wall Streets revenue expectations in Q3 CY2025, with sales up 9.4% year on year to $380.8 million. On the other hand, the compan… [+6868 chars]</t>
  </si>
  <si>
    <t>Cloud storage company Dropbox (NASDAQ:DBX) beat Wall Streets revenue expectations in Q3 CY2025, but sales were flat year on year at $634.4 million. Its non-GAAP profit of $0.74 per share was 14.1% ab… [+4218 chars]</t>
  </si>
  <si>
    <t>Real estate technology company eXp World (NASDAQ:EXPI) announced better-than-expected revenue in Q3 CY2025, with sales up 6.9% year on year to $1.32 billion. Its GAAP profit of $0.02 per share was in… [+4611 chars]</t>
  </si>
  <si>
    <t>Tesla shareholders awarded CEO Elon Musk a pay package on Thursday that could grant the tech entrepreneur nearly $1 trillion in compensation over the next decade._x000D_
The pay package would make Musk the… [+3850 chars]</t>
  </si>
  <si>
    <t>Insurance solutions provider F&amp;amp;G Annuities &amp;amp; Life (NYSE:FG) reported Q3 CY2025 results beating Wall Streets revenue expectations , with sales up 16.5% year on year to $1.69 billion. Its non-G… [+6368 chars]</t>
  </si>
  <si>
    <t>Senior living provider Brookdale Senior Living (NYSE:BKD) fell short of the markets revenue expectations in Q3 CY2025 as sales rose 3.7% year on year to $813.2 million. Its GAAP loss of $0.48 per sha… [+5171 chars]</t>
  </si>
  <si>
    <t>Tesla shareholders awarded CEO Elon Musk a pay package on Thursday that could grant the tech entrepreneur nearly $1 trillion in compensation over the next decade._x000D_
The pay package would make Musk the… [+3957 chars]</t>
  </si>
  <si>
    <t>Financial automation software company BlackLine (NASDAQ:BL) met Wall Streets revenue expectations in Q3 CY2025, with sales up 7.5% year on year to $178.3 million. The company expects next quarters re… [+5164 chars]</t>
  </si>
  <si>
    <t>Wellness products company Natures Sunshine (NASDAQ:NATR) beat Wall Streets revenue expectations in Q3 CY2025, with sales up 12% year on year to $128.3 million. The companys full-year revenue guidance… [+4478 chars]</t>
  </si>
  <si>
    <t>Biotech company 10x Genomics (NASDAQ:TXG) reported Q3 CY2025 results beating Wall Streets revenue expectations , but sales fell by 1.7% year on year to $149 million. On top of that, next quarters rev… [+5419 chars]</t>
  </si>
  <si>
    <t>Tax preparation company H&amp;amp;R Block (NYSE:HRB) reported Q3 CY2025 results beating Wall Streets revenue expectations , with sales up 5% year on year to $203.6 million. The company expects the full y… [+5932 chars]</t>
  </si>
  <si>
    <t>Video game publisher Take Two (NASDAQ:TTWO) announced better-than-expected revenue in Q3 CY2025, with sales up 20.3% year on year to $1.77 billion. On top of that, next quarters revenue guidance ($1.… [+5345 chars]</t>
  </si>
  <si>
    <t>Online travel agency Expedia (NASDAQ:EXPE) reported revenue ahead of Wall Streets expectations in Q3 CY2025, with sales up 8.7% year on year to $4.41 billion. On top of that, next quarters revenue gu… [+4245 chars]</t>
  </si>
  <si>
    <t>The market fell on Tuesday as highly valued tech stocks came under pressure. - Getty Images_x000D_
The U.S. stock market took a hit on Tuesday, with several high-flying tech names leading the way lower._x000D_
T… [+5317 chars]</t>
  </si>
  <si>
    <t>Through her ceramic sculpture, the artist strikes world-weary sentiment into the eyes of nostalgically precious woodland creatures. Photos by Charles White. Courtesy of Josh Lilley._x000D_
Wilshire Bouleva… [+6376 chars]</t>
  </si>
  <si>
    <t>ESPN is at the center of Disney's spat with YouTube TV.Illustration by Igor Golovniov/SOPA Images/LightRocket via Getty Images_x000D_
&lt;ul&gt;&lt;li&gt;Disney channels, including ESPN and ABC, are not available on Y… [+3083 chars]</t>
  </si>
  <si>
    <t>Amazon stock closed at a new all-time high of $254 on November 3, after the company revealed a deal with OpenAI._x000D_
The $38 billion deal, which could continue to grow over the next seven years, allows … [+2458 chars]</t>
  </si>
  <si>
    <t>The third quarter earnings season is in full swing, with several AI players reporting results this week, including Palantir (PLTR), AMD (AMD), and Supermicro (SMCI)._x000D_
So far, the earnings season is o… [+13612 chars]</t>
  </si>
  <si>
    <t>Pinterest shares tanked as much as 15% on Tuesday after the company reported third-quarter financial results that missed on earnings per share and provided weak guidance._x000D_
Here's how the company did,… [+2761 chars]</t>
  </si>
  <si>
    <t>Amazon.com Inc. has sent a cease-and-desist letter to Perplexity AI Inc. demanding that the artificial intelligence search startup stop allowing its AI browser agent, Comet, to make purchases online … [+5404 chars]</t>
  </si>
  <si>
    <t>Skip to comments._x000D_
Gen Z Doesnt Want To Work With Other Gen Z EmployeesNewsweek ^_x000D_
 | Oct 29, 2025_x000D_
 | Suzanne Blake_x000D_
Posted on 11/04/2025 12:24:55 PM PST by nickcarraway_x000D_
Gen Z is cringing at the pr… [+4314 chars]</t>
  </si>
  <si>
    <t>Valued at a market cap of over $20 billion, IonQ (IONQ) develops quantum computers and networks, selling access to systems of varying qubit capacities through cloud platforms including Amazon's (AMZN… [+4140 chars]</t>
  </si>
  <si>
    <t>The global stock rally hit a wall Tuesday, dragged lower by artificial intelligence and tech companies._x000D_
The S&amp;amp;P 500 was down more than 1% and the Nasdaq declined 1.7% by the middle of Tuesday af… [+3884 chars]</t>
  </si>
  <si>
    <t>Waymo said Monday it will launch a robotaxi service in Detroit, Las Vegas, and San Diego as the Alphabet-owned company hits the accelerator on its expansion plans.The announcement illustrates Waymos … [+154 chars]</t>
  </si>
  <si>
    <t>Most investors who buy individual stocks and ASX exchange-traded funds (ETFs) that aren't index funds do so in the hope that they can achieve a rate of return greater than that of the broader market.… [+2506 chars]</t>
  </si>
  <si>
    <t>I must start at the start, at the white page in my mind, Eiléan Ní Chuilleanáin wrote in Borders, from The Girl Who Married the Reindeer (2001), and throughout her New Selected Poems (Gallery, 14.50p… [+7202 chars]</t>
  </si>
  <si>
    <t>You ever see something so wrong it almost feels right? Thats the magic of a good you had one job moment. I swear, some of these fails are so absurd its like people were actively trying to make our da… [+2145 chars]</t>
  </si>
  <si>
    <t>European stocks fell amid uncertainty about the Federal Reserves next moves and after earnings from Palantir Technologies revived concerns about lofty tech valuations. The Irish stock market went aga… [+3766 chars]</t>
  </si>
  <si>
    <t>Alphabet Inc.'s Google announced on Tuesday Project Suncatcher, a research endeavor dedicated to what will hopefully evolve into machine learning in space.In an official statement, Google said the go… [+69 chars]</t>
  </si>
  <si>
    <t>Michael Burry, the investor who is famous for predicting the 2008 housing market crash and was portrayed by Christian Bale in the Oscar-winning movie “The Big Short,” has a new bubble prediction. Thi… [+4712 chars]</t>
  </si>
  <si>
    <t>Instacart is adding artificial intelligence-powered tools for grocers, including an assistant that can make product recommendations, the latest in a growing effort to sell enterprise software to reta… [+2923 chars]</t>
  </si>
  <si>
    <t>Alphabet (NASDAQ:GOOG, NASDAQ:GOOGL) has been the odd one out in the Magnificent Seven for a while. The stock didn't make parabolic gains, whereas most other AI stocks were on a rally that was truly … [+150 chars]</t>
  </si>
  <si>
    <t>Q3 corporate earnings season continues at a strong clip this week, with 136 of the S&amp;amp;P 500 companies reporting earnings this week.  According to Bloomberg Intelligence, 80% of the S&amp;amp;P 500 com… [+7103 chars]</t>
  </si>
  <si>
    <t>Palantir Technologies fell around 6% on Tuesday as a strong quarterly update from the company failed to extend its record-breaking rally.The company, which has more than doubled in value this year, f… [+1599 chars]</t>
  </si>
  <si>
    <t>US Treasury Secretary Scott Bessent speaks with reporters outside the West Wing of the White House in Washington, DC, on October 22, 2025. Bessent said that Washington would unveil fresh sanctions ag… [+5658 chars]</t>
  </si>
  <si>
    <t>WhatsApp, the popular messaging service owned by Meta Platforms Inc., introduced a standalone Apple Watch app that makes it easier for users to interact with their chats from Apple Inc.s smartwatch w… [+1468 chars]</t>
  </si>
  <si>
    <t>Palantirs stock decreased 8.1% to around $190 shortly after trading opened Tuesday, pacing what would be the largest single-day drop for the stock since a 9.3% decline in August._x000D_
Palantir headlined … [+694 chars]</t>
  </si>
  <si>
    <t>Source maps are the main piece in the jigsaw puzzle of mapping symbols and locations from "built" JavaScript files back to the original source code. When you debug minified JavaScript in your browser… [+7830 chars]</t>
  </si>
  <si>
    <t>Alphabet Inc. (NASDAQ:GOOGL) is one of the Best Monopoly Stocks to Buy Now. On October 30, Evercore ISI lifted the price target on the companys stock to $325 from $300, while keeping an Outperform ra… [+145 chars]</t>
  </si>
  <si>
    <t>Alphabet Inc. (NASDAQ:GOOGL) is one of the Best Monopoly Stocks to Buy Now.On October 30, Evercore ISI lifted the price target on the companys stock to $325 from $300, while keeping an Outperform rat… [+2269 chars]</t>
  </si>
  <si>
    <t>The S&amp;amp;P 500 Index ($SPX) (SPY) today is down -0.97%, the Dow Jones Industrials Index ($DOWI) (DIA) is down -0.69%, and the Nasdaq 100 Index ($IUXX) (QQQ) is down -1.29%.  December E-mini S&amp;amp;P … [+8480 chars]</t>
  </si>
  <si>
    <t>Analyst Michael Slimmon warns the market is in its late bull phase, meaning the rally may be running out of steam, even though Big Tech stocks are still rising strongly. He said that the strong perfo… [+3070 chars]</t>
  </si>
  <si>
    <t>U.S. stock markets are in for a volatile trading on Tuesday and apprehensions are raised over S&amp;amp;P 500, Nasdaq, Dow Jones' rally in the next few weeks. Wall Street indexes touched all-time highs l… [+3253 chars]</t>
  </si>
  <si>
    <t>The London Company, an investment management company, released The London Company Large Cap Strategy third-quarter 2025 investor letter. A copy of the letter can be downloaded here. US equities conti… [+145 chars]</t>
  </si>
  <si>
    <t>The London Company, an investment management company, released The London Company Large Cap Strategy third-quarter 2025 investor letter. A copy of the letter can be downloaded here. US equities conti… [+2340 chars]</t>
  </si>
  <si>
    <t>In 1987, The New York Times published an open letter addressed to the American people. Its author, a New York real estate developer named Donald Trump, accused Japan of taking advantage of the United… [+5407 chars]</t>
  </si>
  <si>
    <t>SoundHound AI SOUN is scheduled to report its third-quarter 2025 results on Nov. 6, after the closing bell. The voice AI innovator is riding strong revenue momentum as conversational and agentic AI g… [+10156 chars]</t>
  </si>
  <si>
    <t>The deal has also amplified concerns and scrutiny about the circular nature of some AI financing. Under the terms of the agreement, OpenAI can buy as many as 160 million shares of AMD equivalent to a… [+4286 chars]</t>
  </si>
  <si>
    <t>Last week saw big news, as a number of the Magnificent 7 mega-cap tech giants released their quarterly earnings and the results from several of these names were highly impressive.Elevate Your Investi… [+138 chars]</t>
  </si>
  <si>
    <t>Last week saw big news, as a number of the Magnificent 7 mega-cap tech giants released their quarterly earnings and the results from several of these names were highly impressive._x000D_
&lt;ul&gt;&lt;li&gt;Take advan… [+8735 chars]</t>
  </si>
  <si>
    <t>By Harshita Mary Varghese and Kritika Lamba_x000D_
(Reuters) -Amazon's (AMZN) $38 billion cloud deal with OpenAI marks a major endorsement for the e-commerce giant's cloud business after recent setbacks, i… [+3414 chars]</t>
  </si>
  <si>
    <t>Good morning,_x000D_
Jon at Asianometry has a new video out about TSMC’s curvy masks, a new innovation in its upcoming 2nm process._x000D_
On to the Update:_x000D_
From the Wall Street Journal:_x000D_
Seen as a laggard in a… [+12246 chars]</t>
  </si>
  <si>
    <t>Ritankar Das wants the holding company to make its comeback._x000D_
For the 20th century and for much of human history, [holding companies] were how things worked, said Das, founder of AI-focused holding c… [+3340 chars]</t>
  </si>
  <si>
    <t>This story was originally published on CFO Dive. To receive daily news and insights, subscribe to our free daily CFO Dive newsletter. _x000D_
&lt;ul&gt;&lt;li&gt;The combined capital expenditures of Microsoft, Alphabe… [+3710 chars]</t>
  </si>
  <si>
    <t>Quick Facts:_x000D_
&lt;ul&gt;&lt;li&gt; Bitcoin is trading at $104K after it broke the critical support at $106K, with the next support at $100K.&lt;/li&gt;&lt;li&gt; Weakening tech stocks have further aggravated todays bloodbat… [+6650 chars]</t>
  </si>
  <si>
    <t>In a series of blog posts, the Alphabet subsidiary said Detroit residents can expect to “soon” see Waymo vehicles on the streets, mapping out the service areas before launching to the public. Timing … [+89 chars]</t>
  </si>
  <si>
    <t>(Reuters) -Palantir Technologies fell almost 6% in early Frankfurt trading on Tuesday, as another strong quarterly update from the U.S. tech group failed to extend its record-breaking rally._x000D_
The com… [+581 chars]</t>
  </si>
  <si>
    <t>Computer scientist and Nobel laureate Geoffrey Hinton as doubled down on his warnings about how artificial intelligence (AI) will affect the labour market, issuing a stark warning about the future of… [+4001 chars]</t>
  </si>
  <si>
    <t>Bitcoin BTC_x000D_
$104,886.20 has fallen below a key support level that had been holding back a slide toward $100,000, amid weakening momentum in tech stocks._x000D_
The leading cryptocurrency fell below $106,0… [+2377 chars]</t>
  </si>
  <si>
    <t>As companies pour billions into artificial intelligence, HSBC CEO Georges Elhedery on Tuesday warned of a mismatch between investments and revenues._x000D_
Speaking at the Global Financial Leaders' Investm… [+2438 chars]</t>
  </si>
  <si>
    <t>Whether or not markets are getting ahead of themselves over artificial intelligence is a hot topic for investors right now._x000D_
Last week, billionaire investor Ray Dalio said his personal "bubble indica… [+3362 chars]</t>
  </si>
  <si>
    <t>Every font is the outcome of many decisions, large and small. This document explains key decisions in the making of the Skeena Indigenous font family, from the inception of the design to its release … [+60004 chars]</t>
  </si>
  <si>
    <t>(Reuters) -Verizon announced a deal with Amazon Web Services on Monday to build high-capacity fiber routes connecting AWS data centers, aiming to strengthen infrastructure for the next generation of … [+1177 chars]</t>
  </si>
  <si>
    <t>JPMorgan Chase CEO Jamie Dimon is once again in the headlines and this is due to his firm demand that employees should return to office full time. He has brushed off internal calls for hybrid work an… [+3527 chars]</t>
  </si>
  <si>
    <t>As I've previously documented, one of my largest and most trusted investments in my ASX share portfolio is the listed investment company (LIC), MFF Capital Investments Ltd (ASX: MFF). I regard this s… [+2297 chars]</t>
  </si>
  <si>
    <t>Everyone is looking for the next big AI bet. Theyre searching for energy-rich places that can run data centers cheaply, for bottlenecks in the semiconductor supply chain that will earn massive profit… [+5193 chars]</t>
  </si>
  <si>
    <t>As Walt Disney Co. (NYSE:DIS) urged YouTube TV to restore ABC for Election Day coverage, the Alphabet Inc.'s (NASDAQ:GOOG) (NASDAQ:GOOGL) Google-owned platform countered saying most of its subscriber… [+140 chars]</t>
  </si>
  <si>
    <t>The situation is very unusual, said Anne Witt, a professor in competition law at EDHEC Business School in Lille, France._x000D_
Structural remedies are almost unprecedented at the EU level, Witt added. Its… [+1540 chars]</t>
  </si>
  <si>
    <t>The first trading day of November began on an upbeat note but ended with a mixed finish, thanks to news on SNAP aid and the S&amp;amp;P 500 rallying after exceeding earnings reports in various sectors._x000D_
… [+5680 chars]</t>
  </si>
  <si>
    <t>Palantir (PLTR) reported its financial results for Q3 on November 11._x000D_
Alex C. Karp, co-founder and CEO of Palantir, said:_x000D_
"114% - our Rule of 40 score! These results make undeniable the transformat… [+4730 chars]</t>
  </si>
  <si>
    <t>Diner restaurant chain Dennys (NASDAQ:DENN) fell short of the markets revenue expectations in Q3 CY2025 as sales only rose 1.3% year on year to $113.2 million. Its GAAP profit of $0.01 per share was … [+4896 chars]</t>
  </si>
  <si>
    <t>Bitcoin mining company Cipher Mining surged more than 32% after revealing a new 15-year deal with tech giant Amazon, adding to a wave of partnerships between major technology companies and crypto min… [+2253 chars]</t>
  </si>
  <si>
    <t>Jamie Schwaberow/Getty Images_x000D_
&lt;ul&gt;&lt;li&gt;YouTube TV subscribers couldn't watch ESPN's "Monday Night Football" on the platform this week.&lt;/li&gt;&lt;li&gt;YouTube TV and Disney can't agree on what the TV service… [+2895 chars]</t>
  </si>
  <si>
    <t>Asian stocks opened lower Tuesday, diverging from Wall Street gains after Amazon.com Inc.s $38 billion deal with OpenAI had reignited enthusiasm for artificial intelligence shares._x000D_
Stocks opened low… [+1143 chars]</t>
  </si>
  <si>
    <t>Asian stocks opened lower Tuesday, diverging from Wall Street gains after Amazon.com Inc.s $38 billion deal with OpenAI had reignited enthusiasm for artificial intelligence shares.Stocks opened lower… [+2040 chars]</t>
  </si>
  <si>
    <t>CNBC's Jim Cramer on Monday rejected concerns of market cap concentration in the Magnificent Seven, saying they are tied together because of their high growth rates rather than their products._x000D_
"It's… [+1728 chars]</t>
  </si>
  <si>
    <t>US stock market closed mixed Monday as AI-driven momentum kept tech shares in focus. The Nasdaq Composite rose 0.46% to 23,834.72. The S&amp;amp;P 500 edged up 0.17% to 6,851.97. But the Dow Jones Indust… [+7652 chars]</t>
  </si>
  <si>
    <t>Nov. 3 (UPI) -- Waymo's self-driving taxis are heading to San Diego, Detroit and Las Vegas sometime next year, the company announced Monday._x000D_
Waymo, a subsidiary of Google's parent company, Alphabet,… [+1264 chars]</t>
  </si>
  <si>
    <t>Google and Amazon earn billions from AI startup Anthropic. Both tech giants are seeing huge paper gains from their investments in the AI startup behind the Claude chatbot. Alphabet reported a $10.7 b… [+8510 chars]</t>
  </si>
  <si>
    <t>Self-driving cars are slowly becoming less sci-fi and more real-world as companies like Waymo, the autonomous arm of Google's parent, Alphabet, expand into more areas. _x000D_
On Monday, Waymo said it's br… [+19365 chars]</t>
  </si>
  <si>
    <t>It was a big week for tech earnings last week, with five of the Magnificent Seven stocks reporting.Heres a quick snapshot:- Alphabet Inc. (GOOGL) reported a 35% jump in earnings and a 16% increase in… [+145 chars]</t>
  </si>
  <si>
    <t>By Jamie McGeever_x000D_
ORLANDO, Florida (Reuters) -Wall Street was mixed on Monday, with bumper corporate dealmaking activity and another mega AI-related tie-up offset by murky signals around the path fo… [+8694 chars]</t>
  </si>
  <si>
    <t>The S&amp;amp;P 500 Index ($SPX) (SPY) on Monday rose +0.10%, the Dow Jones Industrials Index ($DOWI) (DIA) fell -0.52%, and the Nasdaq 100 Index ($IUXX) (QQQ) rose +0.37%.  December E-mini S&amp;amp;P futur… [+8758 chars]</t>
  </si>
  <si>
    <t>Sir Keir Starmer says AI will improve public services, put money in your pocket, create jobs and improve your children's future._x000D_
Politicians are betting the house on it - but how much are they actua… [+3068 chars]</t>
  </si>
  <si>
    <t>Looking for the most recent Wordle answer? Click here for today's Wordle hints, as well as our daily answers and hints for The New York Times Mini Crossword, Connections, Connections: Sports Edition … [+1226 chars]</t>
  </si>
  <si>
    <t>SkylightWe finally got one of these a while back, and while we definitely don’t use it to its fullest, it has drastically reduced the number of times my kids ask me when certain things are happening.… [+556 chars]</t>
  </si>
  <si>
    <t>Technology stocks have continued to dominate headlines. Recently, Nvidia (NVDA) topped $5 trillion in market capitalization. This has been followed by a stellar set of Q3 2025 numbers from Alphabet (… [+3878 chars]</t>
  </si>
  <si>
    <t>Warren Buffett record cash reserves: Warren Buffett, known for his patience and sharp eye for value, is holding more cash than ever before and its making headlines. Berkshire Hathaway, his investment… [+4140 chars]</t>
  </si>
  <si>
    <t>Waymo said Monday it will launch a robotaxi service in Detroit, Las Vegas, and San Diego as the Alphabet-owned company hits the accelerator on its expansion plans. _x000D_
The announcement illustrates Waym… [+2905 chars]</t>
  </si>
  <si>
    <t>The stock markets been on a long, confident run since late 2022, but Morgan Stanleys Andrew Slimmon feels were moving swiftly towards the final act._x000D_
The tension hes alluding to fits the tape perfect… [+5342 chars]</t>
  </si>
  <si>
    <t>The spending will continue until ROI improvesTech companies continue to sling crazy amounts of money at AI, with Microsoft announcing deals worth billions in Texas and the United Arab Emirates (UAE),… [+146 chars]</t>
  </si>
  <si>
    <t>Tech companies continue to sling crazy amounts of money at AI, with Microsoft announcing deals worth billions in Texas and the United Arab Emirates (UAE), while Google parent Alphabet is selling bond… [+3098 chars]</t>
  </si>
  <si>
    <t>Google currently has about a 90% share of the overall search market and has dominated the industry for over 20 years. A kink in that dominance appeared in November 2022, when OpenAI introduced ChatGP… [+10901 chars]</t>
  </si>
  <si>
    <t>There are certain pieces that make a great murder mystery stand out: a cast of complex characters, clues and red herrings, and plenty of suspense before the murderer is finally revealed._x000D_
No author h… [+5887 chars]</t>
  </si>
  <si>
    <t>The bull market in stocks looks fine for now. But there are a handful of signs investors should be watching for that could suggest the yearslong run-up in stock prices is set for a reversal, accordin… [+3723 chars]</t>
  </si>
  <si>
    <t>Meta Platforms is expected to grow its revenue at two and a half times the rate of the S&amp;amp;P 500 from 2025 through 2027. Meanwhile the stock trades at a forward price/earnings ratio well below that… [+8588 chars]</t>
  </si>
  <si>
    <t>Verizon announced a deal with Amazon Web Services on Monday to build high-capacity fiber routes connecting AWS data centers, aiming to strengthen infrastructure for the next generation of artificial … [+1095 chars]</t>
  </si>
  <si>
    <t>Verizon announced a deal with Amazon Web Services on Monday to build high-capacity fiber routes connecting AWS data centers, aiming to strengthen infrastructure for the next generation of artificial … [+1097 chars]</t>
  </si>
  <si>
    <t>The holidays are the perfect time to gather together, laugh, and make memories and one of our favorite ways to do that is through fun family games! Our Free Printable Christmas Scattergories Game bri… [+5077 chars]</t>
  </si>
  <si>
    <t>Analyst Says Hes Selling Alphabet (GOOGL) Amid AI Search Threats Im Hearing Search Could Be Down 25% This YearWe recently published 10 Stocks Everyones Discussing Amid Latest Earnings Season. Alphabe… [+139 chars]</t>
  </si>
  <si>
    <t>The S&amp;amp;P 500 Index ($SPX) (SPY) today is up +0.07% the Dow Jones Industrials Index ($DOWI) (DIA) is down -0.43%, and the Nasdaq 100 Index ($IUXX) (QQQ) is up +0.33%.  December E-mini S&amp;amp;P futur… [+7553 chars]</t>
  </si>
  <si>
    <t>Waymo said on Monday it will launch its robotaxi service in Las Vegas, San Diego and Detroit next year, marking its biggest geographic expansion yet._x000D_
The Alphabet unit will also start driving its ne… [+942 chars]</t>
  </si>
  <si>
    <t>per shareThe cloud computing sector is experiencing explosive growth, with combined backlogs from major providers like Microsoft (NASDAQ:MSFT), Amazon (NASDAQ:AMZN), and Alphabet (NASDAQ:GOOG)(NASDAQ… [+146 chars]</t>
  </si>
  <si>
    <t>When one Reddit user posted a photo of a mysterious embroidered square from a childs alphabet blanket, the internet was left scratching their heads.In a post, that can be seen here, with more than 18… [+141 chars]</t>
  </si>
  <si>
    <t>Arthur Whitney is an esteemed computer scientist who led the design on a few well-known pieces of software:_x000D_
&lt;ul&gt;&lt;li&gt;The A, K, and Q programming languages&lt;/li&gt;&lt;li&gt;kdb, a high-performance database bui… [+25760 chars]</t>
  </si>
  <si>
    <t>We recently published 10 Stocks Everyones Discussing Amid Latest Earnings Season. Alphabet Inc (NASDAQ:GOOGL) is one of the stocks everyone's discussing._x000D_
Steve Weiss, founder and managing partner at… [+1598 chars]</t>
  </si>
  <si>
    <t>Bitcoin mining company IREN (IREN) has signed a multi-year GPU cloud services contract with Microsoft, highlighting the growing integration between traditional mining infrastructure and the expanding… [+2000 chars]</t>
  </si>
  <si>
    <t>IIT Kharagpur Director Prof Suman Chakraborty on nurturing an academic ecosystem, career mapping for students, attracting global talent and maintaining institutional autonomy. The session was moderat… [+15619 chars]</t>
  </si>
  <si>
    <t>If you're looking to invest smarter rather than harder, exchange-traded funds (ETFs) remain one of the easiest and most effective ways to grow your wealth on the ASX._x000D_
Each ETF offers instant diversi… [+2704 chars]</t>
  </si>
  <si>
    <t>Warren Buffett, the legendary CEO of Berkshire Hathaway Inc. (NYSE:BRK), is widely regarded as one of the greatest investors in history. Despite his unmatched record of success, Buffett has never shi… [+2447 chars]</t>
  </si>
  <si>
    <t>Key Points-Alphabet reported better-than-expected third-quarter results.-The company's Google Cloud business continued to show strong sales momentum.-Alphabet raised its full-year capital expenditure… [+143 chars]</t>
  </si>
  <si>
    <t>The bar has been set high for Alphabet, one of the world's largest companies and a member of the closely watched "magnificent seven."The company is best known for its Google internet search dominance… [+149 chars]</t>
  </si>
  <si>
    <t>Women Techmakers, a group that aimed to provide community and resources for women in tech, was one of Google's landmark career resource programs. However, the company recently announced that it would… [+3975 chars]</t>
  </si>
  <si>
    <t>The bar has been set high for Alphabet, one of the world's largest companies and a member of the closely watched "magnificent seven."_x000D_
The company is best known for its Google internet search dominan… [+6431 chars]</t>
  </si>
  <si>
    <t>A fast, modular lemmatization toolkit for Python._x000D_
PyLeLemmatize is a Python package for lemmatizing text. It provides a simple and efficient way to reduce large characters to simpler ones._x000D_
Installa… [+1655 chars]</t>
  </si>
  <si>
    <t>The bar has been set high for Alphabet, one of the world's largest companies and a member of the closely watched "magnificent seven."The company is best known for its Google internet search dominance… [+145 chars]</t>
  </si>
  <si>
    <t>As major tech companies post record earnings, professionals, entrepreneurs, and small businesses are navigating a landscape of opportunities and challenges that could reshape the future of work and l… [+9069 chars]</t>
  </si>
  <si>
    <t>(Bloomberg) -- A dramatic rebound in clean-tech stocks has investors in the green economy hoping they can finally turn the page on years of punishing underperformance._x000D_
The timing is somewhat unexpec… [+8332 chars]</t>
  </si>
  <si>
    <t>His musings around U.S. Federal Reserve policy, and attempts to fire one official, also stoked volatility. For Curnutt, the repeated turbulence can start to take its toll on the market, like an edifi… [+2269 chars]</t>
  </si>
  <si>
    <t>(Bloomberg) -- Donald Trumps re-election was supposed to deliver a booming stock market. Its done that, just not for the reasons prognosticators anticipated._x000D_
The S&amp;amp;P 500 Index has surged 18% sin… [+5764 chars]</t>
  </si>
  <si>
    <t>This is the 1969 Jaguar E-Type that was bought new by Hollywood legend Jack Lemmon and owned by him for a number of years before he sold it to fellow Hollywood luminary Leo Salkin._x000D_
Salkin was a Cana… [+7439 chars]</t>
  </si>
  <si>
    <t>The Magnificent 7Microsoft, Meta, Amazon, Apple, Nvidia, Alphabet, and Teslalead the S&amp;amp;P 500s impressive third-quarter earnings performance, fueling investor optimism and market momentum._x000D_
getty_x000D_
… [+4674 chars]</t>
  </si>
  <si>
    <t>Reddit has hit its stir After trudging through nearly two decades losing money, the platform recorded its first quarterly profit one year agoand just posted its most lucrative financials yet. The com… [+11998 chars]</t>
  </si>
  <si>
    <t>Meta Platforms, Inc. (NASDAQ:META) is one of the AI Stocks on the Markets Radar. On October 30, Oppenheimer downgraded the stock to Perform from Outperform without a price target._x000D_
The firm said that… [+1519 chars]</t>
  </si>
  <si>
    <t>Alphabet Inc. (NASDAQ:GOOGL) is one of the AI Stocks on the Markets Radar. On October 30, Bank of America reiterated the stock as Buy and raised its price target on the stock to $335 per share from $… [+1764 chars]</t>
  </si>
  <si>
    <t>ANGELA WEISS / AFP via Getty Images_x000D_
 AI investments and cloud growth were in the spotlight during big tech earnings last week._x000D_
&lt;ul&gt;&lt;li&gt;Several cloud providers forecast their capital expenditures wo… [+5986 chars]</t>
  </si>
  <si>
    <t>There's one investment at the heart of the data center revolution with massive upside and it's already blowing the S&amp;amp;P 500 out of the water in 2025._x000D_
The Tema Electrification exchange-traded fund… [+2967 chars]</t>
  </si>
  <si>
    <t>The artificial intelligence (AI) infrastructure buildout has moved from thesis to reality. When Microsoft, Alphabet, Meta Platforms, and Amazon (AMZN +9.58%) collectively spend $100 billion per quart… [+141 chars]</t>
  </si>
  <si>
    <t>Six out of the top ten richest people in the world, according to the Bloomberg Billionaire Index, are Jewish, after Dell Technologies CEO Michael Dell moved into tenth place in the prestigious list o… [+702 chars]</t>
  </si>
  <si>
    <t>Andrew met the owners of a crypto-mining firm which worked with Sarah Ferguson at Buckingham Palace [Getty Images]_x000D_
Andrew Mountbatten Windsor arranged a private tour of Buckingham Palace while the l… [+11691 chars]</t>
  </si>
  <si>
    <t>Billy Kenber,politics investigations correspondent and _x000D_
Phil Kemp,political reporter_x000D_
Andrew met the owners of a crypto-mining firm which worked with Sarah Ferguson at Buckingham Palace_x000D_
Andrew Moun… [+12076 chars]</t>
  </si>
  <si>
    <t>Medical technology company Inspire Medical Systems (NYSE:INSP) will be reporting earnings this Monday after market close. Heres what to expect._x000D_
Inspire Medical Systems beat analysts revenue expectat… [+2349 chars]</t>
  </si>
  <si>
    <t>An overall mixed week in terms of the major indices performances and the stock markets reaction to earnings from big tech companies._x000D_
&lt;ul&gt;&lt;li&gt;The S&amp;amp;P 500 was up 0.71% this week, buoyed by Amazon … [+9246 chars]</t>
  </si>
  <si>
    <t>OpenAI CEO Sam Altman was extremely bullish about the startups revenue projections and indicated he would relish the opportunity to take on his haters._x000D_
In an episode of the Bg2 Pod that was posted o… [+2390 chars]</t>
  </si>
  <si>
    <t>We recently published 10 Stocks on Jim Cramers Radar. Alphabet Inc. (NASDAQ:GOOGL) is one of the stocks Jim Cramer recently discussed.Alphabet Inc. (NASDAQ:GOOGL)s earnings report saw its shares jump… [+145 chars]</t>
  </si>
  <si>
    <t>We recently published 10 Stocks on Jim Cramers Radar. Alphabet Inc. (NASDAQ:GOOGL) is one of the stocks Jim Cramer recently discussed._x000D_
Alphabet Inc. (NASDAQ:GOOGL)s earnings report saw its shares ju… [+1454 chars]</t>
  </si>
  <si>
    <t>Expand Energy, the post-bankruptcy successor…_x000D_
Oilfield service companies like Schlumberger…_x000D_
Retail consumers are facing astronomical…_x000D_
By Haley Zaremba - Nov 01, 2025, 2:00 PM CDTAI seems to be the… [+4564 chars]</t>
  </si>
  <si>
    <t>Computer scientist and Nobel laureate Geoffrey Hinton doubled down on his warnings about how artificial intelligence will affect the labor market and the role of companies leading the charge.In an in… [+2381 chars]</t>
  </si>
  <si>
    <t>In a bold and unprecedented move, Florida has become the first state in the nation to take formal action against the use of foreign worker visas in its public university system. Gov. Ron DeSantis’s n… [+9539 chars]</t>
  </si>
  <si>
    <t>From Silicon Valley to Seattle, the numbers from Big Techs Q3 earnings thus far point in virtually the same direction._x000D_
Its clear that the AI buildout is growing at a pace no one would have guessed a… [+5676 chars]</t>
  </si>
  <si>
    <t>Uber CEO Dara Khosrowshahi believes that in “20 plus years,” all cars will be autonomous, leading to a decline in private car ownership and a shift in the perception of driving to be a hobby, which h… [+2560 chars]</t>
  </si>
  <si>
    <t>A consequential week featuring a Federal Reserve interest rate cut and dozens of corporate earnings reports ultimately crystallized around a singular theme that has dominated financial markets throug… [+5442 chars]</t>
  </si>
  <si>
    <t>Prince William, the Prince of Wales, may have set his eyes on his uncle Andrew's residence for quite some time. One royal expert claims he has always wanted Andrew out of the Royal Lodge for personal… [+3052 chars]</t>
  </si>
  <si>
    <t>WASHINGTON, DC - OCTOBER 29: Federal Reserve Chair Jerome Powell speaks during a news conference following a meeting of the Federal Open Market Committee at the Federal Reserve on October 29, 2025 in… [+6389 chars]</t>
  </si>
  <si>
    <t>Were starting to see, in some cases, a discipline check that investors are putting on companies._x000D_
(Bloomberg) -- A week that saw the Federal Reserve cut interest rates and dozens of US companies repo… [+5426 chars]</t>
  </si>
  <si>
    <t>South Korea is currently hosting its APEC CEO Summit, and NVIDIA's CEO took to the stage on Friday to speak about the future of AI._x000D_
The keynote speech came just a couple of days after NVIDIA became … [+5410 chars]</t>
  </si>
  <si>
    <t>As tech giants increase their already breathtaking spending on artificial intelligence, their respective digital advertising businesses have also gained momentum.Quarterly earnings reports this week … [+133 chars]</t>
  </si>
  <si>
    <t>META CEO Mark Zuckerberg (L) and Microsoft CEO Satya Nadella._x000D_
As tech giants increase their already breathtaking spending on artificial intelligence, their respective digital advertising businesses … [+6346 chars]</t>
  </si>
  <si>
    <t>Business Insider went on a demo ride of Wayve's AV2.0, an advanced driver assistance system akin to Tesla's FSD (Supervised).Lloyd Lee/BI_x000D_
&lt;ul&gt;&lt;li&gt;Tesla has an Advanced Driver Assistance System (ADAS… [+6561 chars]</t>
  </si>
  <si>
    <t>YouTube is embarking on a transformative journey into artificial intelligence (AI), as CEO Neal Mohan outlined plans to position the platform at the forefront of this technological shift. In a memo t… [+4813 chars]</t>
  </si>
  <si>
    <t>(Image credit: Future)_x000D_
News Weekly is our column where we highlight and summarize some of the week's top stories so you can catch up on the latest tech news._x000D_
This is Android Central's News Weekly, … [+7115 chars]</t>
  </si>
  <si>
    <t>There's now under 100 days to go until Milano Cortina 2026 and following on from the release of the Milano Cortina 2026 posters, we now have an item we didn't know we needed: Olympic Rings Pasta._x000D_
Th… [+2305 chars]</t>
  </si>
  <si>
    <t>&lt;ul&gt;&lt;li&gt;News&lt;/li&gt;_x000D_
&lt;li&gt;Education News&lt;/li&gt;_x000D_
&lt;li&gt;News&lt;/li&gt;_x000D_
&lt;li&gt;Sundar Pichai: AI more profound than fire or electricity; why mastering it is key to survival&lt;/li&gt;&lt;/ul&gt;_x000D_
In 2023, Alphabet CEO Sundar Pi… [+2158 chars]</t>
  </si>
  <si>
    <t>As Alphabet Inc.s Google and other US tech behemoths pledge billions of dollars to build artificial intelligence infrastructure in India, investors are racing to identify local firms set to benefit f… [+4745 chars]</t>
  </si>
  <si>
    <t>Investing.com -- U.S. equities saw a mixed but generally positive week of trading, with the tech-heavy Nasdaq gaining, outpacing the Dow Jones Industrial Average and S&amp;amp;P 500, which look set to cl… [+5046 chars]</t>
  </si>
  <si>
    <t>In September, Anthropic closed a deal to raise $13 billion from investors in a funding round that nearly tripled its valuation to $183 billion. Companies are required to update the value of their inv… [+1359 chars]</t>
  </si>
  <si>
    <t>Major tech giants Alphabet, Meta, Microsoft and Amazon have made it through earnings season, and they sent a unified message to Wall Street: Artificial intelligence investments are increasing, and it… [+3565 chars]</t>
  </si>
  <si>
    <t>Just as sceptics began to claim that golds 60% surge this year signals a late-stage rally that has no place for Bitcoin, Matt Hougan, Bitwises chief investment officer, has come out batting for the d… [+4353 chars]</t>
  </si>
  <si>
    <t>As Alphabet Inc.s Google and other US tech behemoths pledge billions of dollars to build artificial intelligence infrastructure in India, investors are racing to identify local firms set to benefit f… [+4643 chars]</t>
  </si>
  <si>
    <t>A resilient U.S. stocks rally heads into a busy week of corporate results, with investors concerned about the strength of the artificial intelligence trade and about how aggressively the Federal Rese… [+5044 chars]</t>
  </si>
  <si>
    <t>A trader works at his desk on the floor of the New York Stock Exchange (NYSE) at the opening bell on July 18, 2025, in New York City. Upbeat company earnings and healthy US data buoyed stock markets … [+5822 chars]</t>
  </si>
  <si>
    <t>Benzinga and Yahoo Finance LLC may earn commission or revenue on some items through the links below._x000D_
Former Speaker of the House Nancy Pelosi (D-Calif.) and Congresswoman Marjorie Taylor Greene (R-G… [+9436 chars]</t>
  </si>
  <si>
    <t>Benzinga and Yahoo Finance LLC may earn commission or revenue on some items through the links below._x000D_
Biden-era Transportation Secretary Pete Buttigieg says that the Biden administration could've don… [+7482 chars]</t>
  </si>
  <si>
    <t>Alphabet Inc. (NASDAQ:GOOGL) is one of the AI Stocks in the Spotlight This Week. On October 30, TD Cowen raised its price target on the stock to $335.00 from $280.00 while maintaining a Buy rating. T… [+2002 chars]</t>
  </si>
  <si>
    <t>Meanwhile, Sify Infinit Spaces Ltd. one of Indias data-center pioneers, last month filed for a 37-billion rupee ($417 million) initial public offering. Fractal Analytics, Indias first AI unicorn that… [+1880 chars]</t>
  </si>
  <si>
    <t>CUPERTINO, CALIFORNIA - SEPTEMBER 09: Apple CEO Tim Cook holds up a new iPhone 17 Pro during an Apple special event at Apple headquarters on September 09, 2025 in Cupertino, California. Apple unveile… [+6317 chars]</t>
  </si>
  <si>
    <t>Skip to comments._x000D_
Apple isnt playing the same AI capex game as the rest of the megacapsCNBC.com ^_x000D_
 | Thu, Oct 30 20257:37 PM EDT_x000D_
 | Kif Leswing @kifleswing_x000D_
Posted on 10/31/2025 4:00:38 PM PDT by … [+2344 chars]</t>
  </si>
  <si>
    <t>Why Amazon.com Inc. gained more than its Magnificent Seven brethren and how earnings season is unfolding for some of the TSXs major stocks. Plus, why shares of Cameco Corp. appear unstoppable. And wh… [+6211 chars]</t>
  </si>
  <si>
    <t>By Akash Sriram_x000D_
(Reuters) -A momentous week in the technology sector made it clear there is no sign the boom in building artificial intelligence infrastructure is slowing despite the bubble talk._x000D_
N… [+5128 chars]</t>
  </si>
  <si>
    <t>{ window.open(this.href, '_blank'); }, 200); return false;"&amp;gt;Why did Getty Images stock surge today? { window.open(this.href, '_blank'); }, 200); return false;"&amp;gt;How is the government shutdown im… [+1024 chars]</t>
  </si>
  <si>
    <t>The numbers are in and tech giants Amazon, Alphabet, Meta, and Microsoft spent a whopping $97 billion last quarter on purchases of property and equipment. Thats nearly double what it was a year earli… [+506 chars]</t>
  </si>
  <si>
    <t>{ window.open(this.href, '_blank'); }, 200); return false;"&amp;gt;Why did Getty Images stock surge today? { window.open(this.href, '_blank'); }, 200); return false;"&amp;gt;How is the government shutdown im… [+734 chars]</t>
  </si>
  <si>
    <t>&lt;ul&gt;&lt;li&gt;Back in September, Alphabet blamed YouTube censorship policies on pressure from the Biden administration.&lt;/li&gt;&lt;li&gt;Numerous YouTube executives have given testimony that directly rebuts that cl… [+2649 chars]</t>
  </si>
  <si>
    <t>Google and its AI roadmap and plan include Google Pomelli, AI Infrastructure, and owning the SMB market._x000D_
NurPhoto via Getty Images_x000D_
As Alphabet pours billions into AI infrastructure and unveils tool… [+4921 chars]</t>
  </si>
  <si>
    <t>The Anthropic logo on a smartphone arranged in New Hyde Park, New York, US, on Friday, Aug. 22, 2025. Anthropic is nearing a deal to raise as much as $10 billion in a new round of funding, according … [+2677 chars]</t>
  </si>
  <si>
    <t>TORONTO, Oct. 31, 2025 (GLOBE NEWSWIRE) Purpose Investments Inc. (Purpose) today announced changes to the risk ratings for certain funds that it manages._x000D_
THIS CONTENT IS RESERVED FOR SUBSCRIBERS ONL… [+5761 chars]</t>
  </si>
  <si>
    <t>Markets wrapped the busiest week for third quarter earnings, highlighted by results from five of the "Magnificent Seven" tech companies: Microsoft (MSFT), Alphabet (GOOG), Meta (META), Apple (AAPL), … [+12565 chars]</t>
  </si>
  <si>
    <t>TORONTO, Oct. 31, 2025 (GLOBE NEWSWIRE) -- Purpose Investments Inc. (Purpose) today announced changes to the risk ratings for certain funds that it manages._x000D_
Risk Rating Changes_x000D_
Purpose has changed … [+3550 chars]</t>
  </si>
  <si>
    <t>Tech Giants Invest Heavily in Artificial Intelligence: A Look at Meta, Alphabet, and Microsoft’s AI Race_x000D_
The tech world is witnessing an unprecedented surge in artificial intelligence (AI) developme… [+1988 chars]</t>
  </si>
  <si>
    <t>In Nasdaq trading today, shares of Apple Inc. (AAPL) rose $5.92 to $277.32, a new all-time intraday high. Apple’s all-time closing high was set yesterday at $271.40._x000D_
Apples 52-week low stands at $16… [+1676 chars]</t>
  </si>
  <si>
    <t>Meta AI Mark Zuckerberg spending 2025: Mark Zuckerbergs ambitious push into artificial intelligence is coming with a huge price tag, and Wall Street is starting to get concerned.Mark Zuckerbergs AI S… [+3176 chars]</t>
  </si>
  <si>
    <t>Lexi Critchett / Bloomberg via Getty Images_x000D_
&lt;ul&gt;&lt;li&gt;The U.S. economy has grown increasingly concentrated in AI, with the biggest tech companies now making up about a third of the value of the entire… [+3619 chars]</t>
  </si>
  <si>
    <t>Shares of satellite communications provider jumped 4.1% in the afternoon session after the stock's positive momentum continued as the company unveiled a new chip to protect GPS from attacks and a dir… [+2870 chars]</t>
  </si>
  <si>
    <t>Until recently, a $100 billion net worth enabled entry to the worlds most financial elite. Currently, with skyrocketing values in artificial intelligence and technology, $200 billion has become the l… [+3832 chars]</t>
  </si>
  <si>
    <t>The week didnt crown a new champion so much as reveal what the game has become. Microsoft, Alphabet, Amazon, Meta, and Apple all filed their quarterly numbers, and beneath the beats and misses, the e… [+12465 chars]</t>
  </si>
  <si>
    <t>Inside the new Lulu Frost &amp;amp; Co. store in Halesite, Huntington, LI._x000D_
Photo courtesy of Lulu Frost &amp;amp; Co._x000D_
Inside the new Lulu Frost &amp;amp; Co. boutique in Halesite, Huntington, Long Island, is a… [+4582 chars]</t>
  </si>
  <si>
    <t>While many of the largest tech companies race to build massive data centers for their artificial intelligence ambitions, Apple is taking a more modest approach._x000D_
In its fiscal 2025, which ended in Se… [+2393 chars]</t>
  </si>
  <si>
    <t>Tough luck, Zuck!_x000D_
Mark Zuckerberg tumbled from third to fifth place on the Bloomberg Billionaires Index after Meta stock plunged 11% on Thursday — wiping out $29.2 billion from his fortune in just o… [+4774 chars]</t>
  </si>
  <si>
    <t>- Getty Images_x000D_
My apologies to Jerome Powell, but on Wednesday, the chairman of the Federal Reserve was talking out of his hat._x000D_
The subject wasnt inflation, or interest rates, or the presidents att… [+7229 chars]</t>
  </si>
  <si>
    <t>Meta Platforms (META) stock tumbled 11% following its Q3 report, the steepest decline since October 2022. While the company delivered solid financial results that exceeded analyst expectations, inves… [+5172 chars]</t>
  </si>
  <si>
    <t>Apples Reno, Nevada data center_x000D_
While other Magnificent Seven members pour billions into artificial intelligence initiatives, Apple is holding back. Its free cash flow is fueling the tech industrys … [+2577 chars]</t>
  </si>
  <si>
    <t>Essay by Eric Worrall_x000D_
h/t Krishna Gans, Ron Long – “… In 2024, I found out that I had been spied on by German intelligence for years. Simultaneously, I keep receiving death threats from Antifa …”_x000D_
A… [+3373 chars]</t>
  </si>
  <si>
    <t>As the earnings season in the US progresses, tech's internet giants have made it clear to the Wall Street the Artificial Intelligence (AI) investments will be the next big things. Microsoft, Meta, Al… [+3701 chars]</t>
  </si>
  <si>
    <t>The same week that Nvidia became the world’s first $5 trillion company, significantly propelled by its AI-related investments and products, Meta’s stock had its worst day in three years because trade… [+2341 chars]</t>
  </si>
  <si>
    <t>The problem with those debt raises is that they can often weigh on companies future borrowing power, because of how much risk they have already taken on. If Oracle were to raise several billions more… [+3421 chars]</t>
  </si>
  <si>
    <t>While Wall Street seems to live and die on the slightest hints about the Federal Reserves rate stance, Chairman Jerome Powell doesnt think the tech giants behind the AI boom will be swayed by increme… [+3184 chars]</t>
  </si>
  <si>
    <t>Rumors indicate Apple has a touchscreen-equipped HomePod (likely named HomePod Touch or HomePad) launching early next year. But a recent report on pricing indicates Apple might repeat a mistake it ma… [+2731 chars]</t>
  </si>
  <si>
    <t>In a letter to a House committee last month, legal counsel for Alphabet, YouTubes parent company, claimed that president Joe Bidens administration sought to influence the company to crack down on Cov… [+2271 chars]</t>
  </si>
  <si>
    <t>Exxon Mobil is holding advanced talks with power providers and technology companies to cut the emissions of AI data centers that rely on natural gas by deploying carbon capture technology, CEO Darren… [+1289 chars]</t>
  </si>
  <si>
    <t>As the tech industry's giants race to build out AI infrastructure Microsoft spent $34.9 billion in just one quarter while Meta plans to spend up to $72 billion this year   they may not be the only on… [+8120 chars]</t>
  </si>
  <si>
    <t>{ window.open(this.href, '_blank'); }, 200); return false;"&amp;gt;Why did Apples iPhone sales surge? { window.open(this.href, '_blank'); }, 200); return false;"&amp;gt;How did Amazon boost its stock today? … [+741 chars]</t>
  </si>
  <si>
    <t>Amazon’s cloud revenue rose at the fastest clip in nearly three years, helping the company forecast quarterly sales above estimates and driving its shares up 14% in after-market trading._x000D_
The company… [+5401 chars]</t>
  </si>
  <si>
    <t>Returns on PayPal (PYPL) stock have been negative for the year 2025. However, after touching lows of $55.85 in April 2025, PYPL stock has trended higher by almost 25%._x000D_
The rally from oversold levels… [+3983 chars]</t>
  </si>
  <si>
    <t>The AI boom is visible from orbit. Satellite photos of New Carlisle, Indiana, show greenish splotches of farmland transformed into unmistakable industrial parks in less than a year’s time. There are … [+13571 chars]</t>
  </si>
  <si>
    <t>« previous post | _x000D_
On Language Log and in Sino-Platonic Papers, we have often focused on the rise of romanization for Sinitic languages, especially as engendered by the Jesuits and other Catholic or… [+16609 chars]</t>
  </si>
  <si>
    <t>Amazon forecast quarterly revenue largely above Wall Street estimates, on strong demand for its cloud services as businesses continue to spend relentlessly on artificial intelligence._x000D_
The massive cl… [+1004 chars]</t>
  </si>
  <si>
    <t>Mark Zuckerberg’s Meta is spending untold billions on infrastructure and top talent for its AI ambitions._x000D_
In fact, the CEO announced during the company’s earnings call on Wednesday, Meta will be spe… [+2674 chars]</t>
  </si>
  <si>
    <t>The iPhone 17 series stands on display at the Apple store in New York City on 19 September 2025.Photograph: Shannon Stapleton/Reuters_x000D_
Apple reported its first quarterly earnings since the release of… [+3383 chars]</t>
  </si>
  <si>
    <t>We recently published Trending Analyst Calls: 10 Stocks to Buy and Sell. Amazon.com, Inc. (NASDAQ:AMZN) is one of the trending analyst calls._x000D_
Doug Clinton from Deepwater Asset Management said in a r… [+2072 chars]</t>
  </si>
  <si>
    <t>We recently published 10 Stocks Moving on Buzzing News as Analyst Issues Strong Warning About AI Valuations. Alphabet Inc. (NASDAQ:GOOGL) is one of the stocks moving on buzzing news._x000D_
Theotrades Don … [+2024 chars]</t>
  </si>
  <si>
    <t>By Chuck Mikolajczak_x000D_
NEW YORK (Reuters) -Global shares dropped on Thursday and were set for their biggest daily decline in three weeks, weighed down by megacaps Microsoft and Meta, while the dollar … [+3824 chars]</t>
  </si>
  <si>
    <t>Amazons cloud just cleared. The company posted $180.2 billion in revenue, a $1.95 EPS, and 20% growth in Amazon Web Services (AWS) its strongest pace in more than a year. The beats landed across the … [+3759 chars]</t>
  </si>
  <si>
    <t>Markets are in the midst of the busiest week for third quarter earnings, with results from several Big Tech companies highlighting the calendar._x000D_
So far, the earnings season is off to a positive star… [+12794 chars]</t>
  </si>
  <si>
    <t>Markets are in the midst of the busiest week for third quarter earnings, with results from several Big Tech companies highlighting the calendar._x000D_
So far, the earnings season is off to a positive star… [+10444 chars]</t>
  </si>
  <si>
    <t>Also feeling the burden of high expectations were some of Wall Street's most influential stocks. Meta Platforms dropped 11.3% and was the heaviest weight on the S&amp;amp;P 500. Analysts said investors w… [+1603 chars]</t>
  </si>
  <si>
    <t>Amazon Soars To Record High On Solid Guidance, Improving AWS Results_x000D_
With mixed earnings from META and MSFT (both down) and GOOGL (up) yesterday, today attention turns to the other two Mag7 giants, … [+145 chars]</t>
  </si>
  <si>
    <t>The beaded edge emerged from the womans busy fingers, a stream of tiny white scallops, no more than an eighth of an inch across. Somehow she held beaded thread, cloth, and the flashing needle at once… [+5796 chars]</t>
  </si>
  <si>
    <t>Regarding President Trumps reciprocal tariffs, markets are looking ahead to oral arguments at the Supreme Court scheduled for November 5 on whether the tariffs are legal.  Lower courts have already r… [+7895 chars]</t>
  </si>
  <si>
    <t>Meta Platforms CEO Mark Zuckerberg._x000D_
(Bloomberg) -- Mark Zuckerberg fell to fifth place on the Bloomberg Billionaires Index the lowest in nearly two years as investors spooked by Meta Platforms Inc.s… [+1590 chars]</t>
  </si>
  <si>
    <t>Amazon.com forecast quarterly revenue largely below Wall Street estimates on Thursday, hurt by a weaker retail business as strong demand for its cloud services as businesses continue to spend relentl… [+1386 chars]</t>
  </si>
  <si>
    <t>Amazon.com forecast quarterly revenue largely above Wall Street estimates on Thursday on strong demand for its cloud services as businesses continue to spend relentlessly on artificial intelligence s… [+2095 chars]</t>
  </si>
  <si>
    <t>The promotional videos show smiling engineers. The press releases promise AI for Good. But in Gaza, the sanitized language of tech innovation collides with a brutal reality in which artificial intell… [+25530 chars]</t>
  </si>
  <si>
    <t>Traders work on the floor of the New York Stock Exchange (NYSE) on October 24, 2025, in New York City. | Angela Weiss/AFP via Getty Images_x000D_
_x000D_
_x000D_
It’s getting harder to find a job and easier to lose one.… [+8804 chars]</t>
  </si>
  <si>
    <t>Shares in Meta and Microsoft plunged Thursday after the tech giants announced plans to ramp up AI spending and investors worried that the cash might not yield major payouts._x000D_
Fears that artificial in… [+3137 chars]</t>
  </si>
  <si>
    <t>Hello and welcome to Eye on AI. In this editionNvidia becomes the first $5 trillion market cap companyAnthropic finds AI models have introspection, of a kindand Meta, Alphabet, and Microsoft tell inv… [+136 chars]</t>
  </si>
  <si>
    <t>A Microsoft data center under construction in Aldie, Virginia on Oct. 28._x000D_
(Bloomberg) -- Microsoft Corp. is warning investors about a new risk to its expansive data center plans: local backlash._x000D_
Mo… [+1161 chars]</t>
  </si>
  <si>
    <t>European shares saw a third straight decline as the ECB held interest rates still, while investors parsed a new raft of corporate earnings with industrial stocks a major drag._x000D_
DUBLIN_x000D_
The Iseq All-S… [+4095 chars]</t>
  </si>
  <si>
    <t>Hello and welcome to Eye on AI. In this editionNvidia becomes the first $5 trillion market cap companyAnthropic finds AI models have introspection, of a kindand Meta, Alphabet, and Microsoft tell inv… [+10147 chars]</t>
  </si>
  <si>
    <t>Microsoft also ramping up spending, but investors concerned about overshooting demandAlphabet, Google's parent company, expects capital expenditures to hit $93 billion in 2025, largely to meet demand… [+128 chars]</t>
  </si>
  <si>
    <t>Alphabet, Google's parent company, expects capital expenditures to hit $93 billion in 2025, largely to meet demand from cloud customers, according to its recent financial report._x000D_
On the back of resu… [+2565 chars]</t>
  </si>
  <si>
    <t>Boo!_x000D_
Did I scare you? Well if I didnt, the state of Hollywood right now probably will._x000D_
This past week has been a rough one. On Tuesday, Amazon announced it was cutting 14,000 jobs to keep up with t… [+8931 chars]</t>
  </si>
  <si>
    <t>Skip to comments._x000D_
Dictionary.com Names "67" Word Of The Year_x000D_
Not The Bee ^_x000D_
 | October 30, 2025_x000D_
 | Cardinal Pritchard_x000D_
Posted on 10/30/2025 11:52:45 AM PDT by Red Badger_x000D_
Dictionary.com has named … [+2676 chars]</t>
  </si>
  <si>
    <t>Wall Street found itself caught between competing forces Thursday as investors processed a Federal Reserve rate cut, a diplomatic breakthrough between Washington and Beijing, and yet another round of… [+4359 chars]</t>
  </si>
  <si>
    <t>Key points: _x000D_
&lt;ul&gt;&lt;li&gt;Bitcoin charts suggest downside to $103,800 and a final flush below $100,000 as the most likely outcome in the short term. _x000D_
&lt;/li&gt;&lt;li&gt;Investors are concerned that the CAPEX expa… [+2284 chars]</t>
  </si>
  <si>
    <t>When Alphabet Inc.s (NASDAQ:GOOGL) (NASDAQ:GOOG) Sundar Pichai says "search is evolving," it's not just a product update it's a strategy shift. Responding to analysts at the third quarter earnings ca… [+143 chars]</t>
  </si>
  <si>
    <t>Three of the biggest US technology companies flagged plans yesterday to accelerate capital spending over the next year, but investors were most accepting of Google-parent Alphabet's ability to fund i… [+1565 chars]</t>
  </si>
  <si>
    <t>WHEN YOU TAKE off your shirt, the characteristics of a fit, athletic body are hard to miss. Whether youre bare-chested at the beach, peeling off clothes in the bedroom, or playing for the skins side … [+6875 chars]</t>
  </si>
  <si>
    <t>Key Takeaways-Investors will be focused on Amazon's cloud business and AI investments when the e-commerce giant reports third-quarter earnings after the closing bell on Thursday.-Amazon's second-quar… [+146 chars]</t>
  </si>
  <si>
    <t>Key Takeaways-Major U.S. equities indexes were mixed Thursday afternoon as President Donald Trump met with Chinese leader Xi Jinping on trade issues and investors digested several big tech earnings r… [+144 chars]</t>
  </si>
  <si>
    <t>delivered stronger-than-expected third-quarter financials, sending GOOGL stock soaring more than 7% in pre-market trading. Notably, Alphabet delivered its first-ever $100 billion revenue quarter, as … [+143 chars]</t>
  </si>
  <si>
    <t>Roughly $25 billion was cut from Mark Zuckerbergs net worth as Meta shares dropped by more than 10% on Thursday, pacing what would be the companys largest single-day loss this year after a tax charge… [+4026 chars]</t>
  </si>
  <si>
    <t>Alphabet (GOOGL) delivered stronger-than-expected third-quarter financials, sending GOOGL stock soaring more than 7% in pre-market trading. Notably, Alphabet delivered its first-ever $100 billion rev… [+4785 chars]</t>
  </si>
  <si>
    <t>Yesterday, Oct. 29, was a significant day for markets, marked by a flurry of tech earnings and the conclusion of the Federal Reserves October meeting, where the U.S. central bank cut rates by 25 basi… [+4175 chars]</t>
  </si>
  <si>
    <t>JONAS ROOSENS / BELGA MAG / AFP via Getty Images_x000D_
 Amazon's second-quarter cloud growth fell short of high expectations._x000D_
&lt;ul&gt;&lt;li&gt;Investors will be focused on Amazon's cloud business and AI investmen… [+3269 chars]</t>
  </si>
  <si>
    <t>Meta Platforms (META) shares are down nearly 10% this morning even though the tech behemoth came in ahead of Street estimates for its third quarter._x000D_
The price action primarily reflects growing conce… [+1913 chars]</t>
  </si>
  <si>
    <t>Smith Collection / Gado / Getty Images_x000D_
 Chipotle Mexican Grill shares sank Thursday, a day after it reported weaker-than-expected third-quarter revenue_x000D_
&lt;ul&gt;&lt;li&gt;Major U.S. equities indexes were mixe… [+1898 chars]</t>
  </si>
  <si>
    <t>Google parent company Alphabet, Inc. (NASDAQ:GOOGL) (NASDAQ:GOOG) has Wall Street buzzing as its Q3 results shattered expectations and officially marked the company's first quarter clearing $100 bill… [+139 chars]</t>
  </si>
  <si>
    <t>Find insight on Alphabet, Meta Platforms, Microsoft and more in the latest Market Talks covering Technology, Media and Telecom._x000D_
This story appeared on wsj.com, 2025-10-30 16:36:00.</t>
  </si>
  <si>
    <t>Israel has forced US tech giants Google and Amazon to violate their own legal obligations under a 2021 cloud services contract with West Jerusalem, according to a joint investigation by several news … [+2068 chars]</t>
  </si>
  <si>
    <t>By Bhanvi Satija_x000D_
LONDON (Reuters) -Metsera has become the obesity drug market's hottest ticket._x000D_
The New York-based biotech is at the centre of a bidding war between Novo Nordisk and Pfizer, both vy… [+2984 chars]</t>
  </si>
  <si>
    <t>This article first appeared on GuruFocus._x000D_
Amazon (NASDAQ:AMZN) is set to report its third-quarter earnings after U.S. markets close Today, and options traders are positioning for a sharp swing in th… [+1151 chars]</t>
  </si>
  <si>
    <t>A beloved San Francisco bodega cat named KitKat was allegedly killed by a driverless Waymo cab, sparking fresh outrage about the controversial robotaxis._x000D_
The cat, a friendly fixture loved by custome… [+3748 chars]</t>
  </si>
  <si>
    <t>{ window.open(this.href, '_blank'); }, 200); return false;"&amp;gt;Why did Nvidia hit $5 trillion valuation? { window.open(this.href, '_blank'); }, 200); return false;"&amp;gt;How will Fed rate cuts impact m… [+676 chars]</t>
  </si>
  <si>
    <t>Google's parent company, Alphabet, reported record quarterly revenue this week, with Google Cloud, Search and YouTube each growing at a double-digit pace._x000D_
This story appeared on entrepreneur.com, 20… [+17 chars]</t>
  </si>
  <si>
    <t>Source: TradingView.com_x000D_
&lt;ul&gt;&lt;li&gt;Alphabet reported earnings that topped Wall Street estimates, as quarterly revenue surpassed $100 billion for the first time._x000D_
&lt;/li&gt;&lt;li&gt;Alphabet shares broke out from… [+3513 chars]</t>
  </si>
  <si>
    <t>(Bloomberg/Davey Alba and Carmen Arroyo) Alphabet Inc. sales topped quarterly Wall Street estimates, fueled by a surge in demand for its cloud and artificial intelligence services. Shares rose as muc… [+148 chars]</t>
  </si>
  <si>
    <t>When you look at Google's Q3 2025 earnings results, one thing becomes crystal clear. We're witnessing a company that has successfully transformed from an advertising-dependent search giant into a div… [+4931 chars]</t>
  </si>
  <si>
    <t>bigjom jom / Shutterstock.com_x000D_
If youre one of those investors who like to take the path of least resistance and invest in only the S&amp;amp;P 500, you could be losing an opportunity to make money. When… [+4454 chars]</t>
  </si>
  <si>
    <t>Alphabet's latest quarterly earnings delivered the goods, beating Wall Street analysts' expectations on both the top and bottom lines. The consensus among analysts covering Alphabet stock was for rev… [+145 chars]</t>
  </si>
  <si>
    <t>Courtesy of Carvana_x000D_
After several record-setting days, markets are down._x000D_
All as investors digest the latest round of earnings and President Trumps meeting with Chinese President Xi Jinping. While w… [+1878 chars]</t>
  </si>
  <si>
    <t>Regarding President Trumps reciprocal tariffs, markets are looking ahead to oral arguments at the Supreme Court scheduled for November 5 on whether the tariffs are legal.  Lower courts have already r… [+8393 chars]</t>
  </si>
  <si>
    <t>Joe Lonsdale, the founder of venture firm 8VC, says that top executives in artificial intelligence are underselling the resources they need to meet their ambitious goals._x000D_
These companies are " afrai… [+1551 chars]</t>
  </si>
  <si>
    <t>TeraWulf (WULF) is a fast-growing developer and operator of environmentally sustainable, industrial-scale digital infrastructure focused on high-performance computing (HPC) and Bitcoin (BTCUSD) minin… [+4274 chars]</t>
  </si>
  <si>
    <t>By Chuck Mikolajczak_x000D_
NEW YORK (Reuters) -Global shares declined on Thursday and were on pace for their biggest daily decline in three weeks, weighed down by large drops in megacaps Microsoft and Met… [+3652 chars]</t>
  </si>
  <si>
    <t>This live blog is refreshed periodically throughout the day with the latest updates from the market.To find the latest Stock Market Today threads, click here._x000D_
Happy Thursday. This is TheStreets Stoc… [+2362 chars]</t>
  </si>
  <si>
    <t>Alphabet felt the painful comeuppance of years of antitrust penalties, publisher enmity and customer blowback as it reported a serious blow to revenu _x000D_
Lol. Can you imagine?_x000D_
Alphabet reported on Wed… [+4188 chars]</t>
  </si>
  <si>
    <t>{ window.open(this.href, '_blank'); }, 200); return false;"&amp;gt;Why did Nvidia reach $5 trillion valuation? { window.open(this.href, '_blank'); }, 200); return false;"&amp;gt;How did Trump-Xi meeting impa… [+736 chars]</t>
  </si>
  <si>
    <t>Reddit (RDDT) is set to report third quarter earnings after the bell on Thursday as investors watch for any signs of a slowdown in its daily active users and updates about potential expansions of AI … [+2512 chars]</t>
  </si>
  <si>
    <t>Shares of Alphabet Inc. (NASDAQ:GOOG) are trading higher Thursday after the company reported third-quarter earnings.GOOG stock is challenging resistance. Find out why here.What To Know: Alphabet reac… [+139 chars]</t>
  </si>
  <si>
    <t>Meta Platforms just delivered a masterclass in how excellent financial results can still terrify Wall Street investors. Despite posting impressive third-quarter numbers that exceeded analyst expectat… [+4734 chars]</t>
  </si>
  <si>
    <t>{ window.open(this.href, '_blank'); }, 200); return false;"&amp;gt;Why did Nvidia reach $5 trillion valuation? { window.open(this.href, '_blank'); }, 200); return false;"&amp;gt;How did Trump-Xi meeting impa… [+696 chars]</t>
  </si>
  <si>
    <t>Alphabet, the parent company of Google and YouTube, has posted its strongest results in history—crossing the US$100 billion quarterly revenue milestone for the first time._x000D_
The company's third-quarte… [+5273 chars]</t>
  </si>
  <si>
    <t>Alphabet posted third quarter financial results that significantly exceeded Wall Street expectations, driving the stock up almost 8% in premarket trading following the Wednesday earnings announcement… [+4682 chars]</t>
  </si>
  <si>
    <t>Bond and currency markets heed Fed Chair Powell's blunt message that an interest rate cut in December is far from certain._x000D_
On the CME's FedWatch tool, odds of a third consecutive trim fall to 69% fr… [+195 chars]</t>
  </si>
  <si>
    <t>US stock market is down today as investors react to Big Tech earnings shocks and fresh signals from the Federal Reserve, while President Donald Trumps meeting with Chinas Xi Jinping adds global tensi… [+9203 chars]</t>
  </si>
  <si>
    <t>Top technology companies hit fresh valuation milestones in October, as their shares climbed on expectations of robust demand for AI chips and computing infrastructure driven by the artificial intelli… [+1384 chars]</t>
  </si>
  <si>
    <t>U.S. stocks traded mostly lower this morning, with the Nasdaq Composite falling more than 1% on Thursday.Following the market opening Thursday, the Dow traded up 0.03% to 47,644.08 while the NASDAQ f… [+147 chars]</t>
  </si>
  <si>
    <t>(Reuters) -Top technology companies hit fresh valuation milestones in October, as their shares climbed on expectations of robust demand for AI chips and computing infrastructure driven by the artific… [+1488 chars]</t>
  </si>
  <si>
    <t>In a push to expand its AI footprint in emerging markets, Google has partnered with billionaire Mukesh Ambaniled Reliance Industries to bundle its AI Pro subscription with Jio 5G plans at no extra co… [+3974 chars]</t>
  </si>
  <si>
    <t>By STAN CHOE, Associated Press Business Writer_x000D_
NEW YORK (AP) The U.S. stock market is pulling back from its record heights on Thursday, as Wall Street sifts through mixed developments on everything … [+3738 chars]</t>
  </si>
  <si>
    <t>Image Credits:Jagmeet Singh / TechCrunch_x000D_
In a push to expand its AI footprint in emerging markets, Google has partnered with billionaire Mukesh Ambaniled Reliance Industries to bundle its AI Pro sub… [+3992 chars]</t>
  </si>
  <si>
    <t>Indias telecom operators are no longer just competing over 5Gthey are now battling for AI supremacy to capture market share._x000D_
Three months after Airtel offered its subscribers Perplexity, Reliance In… [+4875 chars]</t>
  </si>
  <si>
    <t>YouTube, Google's video streaming service, has announced "voluntary exit program" for its employees. There will be severance package for employees based in the U.S. This comes even as Google parent A… [+1814 chars]</t>
  </si>
  <si>
    <t>Meta stock today is collapsing, plunging over 11.2% to around $667.48 after its Q3 earnings shocked Wall Street with a massive $15.9 billion one-time tax hit and soaring AI-related costs. Despite pos… [+9900 chars]</t>
  </si>
  <si>
    <t>Meta shares dropped by more than 12% as trading opened Thursday, pacing what would be the companys largest single-day loss in years after a nearly $16 billion tax charge lowered its quarterly earning… [+3629 chars]</t>
  </si>
  <si>
    <t>Alphabet stock jumped 4% Thursday after the company reported third-quarter financial results that beat across the board and increased its capital expenditures for the year.The Google parent company b… [+138 chars]</t>
  </si>
  <si>
    <t>Alphabet stock jumped 4% Thursday after the company reported third-quarter financial results that beat across the board and increased its capital expenditures for the year._x000D_
The Google parent company… [+2014 chars]</t>
  </si>
  <si>
    <t>The Bank of Englands recent warning about an overheated AI stock market should give leasing-sector boardrooms serious pause for reflection. In its October 2025 Financial Stability Report, the central… [+7740 chars]</t>
  </si>
  <si>
    <t>{ window.open(this.href, '_blank'); }, 200); return false;"&amp;gt;Why did Nvidia hit $5 trillion valuation? { window.open(this.href, '_blank'); }, 200); return false;"&amp;gt;How will Trump-Xi trade truce a… [+790 chars]</t>
  </si>
  <si>
    <t>Economic data: Initial jobless claims (week ended October 25); Continuing claims (week ended October 18); Personal consumption (third quarter); GDP annualized (third quarter)_x000D_
Earnings calendar: Appl… [+1205 chars]</t>
  </si>
  <si>
    <t>Meta Platforms' stock dropped more than 12% Thursday as skepticism about the payoff from its aggressive artificial intelligence spending plans overshadowed strong results._x000D_
The social media giant lif… [+1788 chars]</t>
  </si>
  <si>
    <t>Well, that didn’t take long._x000D_
Many people have been wondering when artificial intelligence (AI) would jump the tracks and become a malevolent force._x000D_
As C.S. Lewis noted, every innovation by man can … [+4634 chars]</t>
  </si>
  <si>
    <t>Please note some economic data will not be released due to the shutdown. _x000D_
Economic data: MBA mortgage applications (week ended October 24); Wholesale inventories, (September preliminary reading); Ad… [+1283 chars]</t>
  </si>
  <si>
    <t>CNBC's Jim Cramer on Tuesday explained why he's sticking with Amazon for the CNBC Investing Club's Charitable Trust, offering optimistic commentary about tech giant's future and commending its upcomi… [+3143 chars]</t>
  </si>
  <si>
    <t>« previous post | _x000D_
Back in early April of this year, Kirinputra brought up this distinction at the end of a comment thread on Cantonese, but it came at the conclusion  of the thread, so — though it … [+4380 chars]</t>
  </si>
  <si>
    <t>The Federal Reserves Jerome Powell is on deck Wednesday, where rate cuts are all but expected. But after the closing bell, its big-tech earnings. - MarketWatch photo illustration/Getty Images, iStock… [+5844 chars]</t>
  </si>
  <si>
    <t>TORONTO Canadian and U.S. stock markets moved higher on Tuesday ahead of some events this week that could shake things up._x000D_
THIS CONTENT IS RESERVED FOR SUBSCRIBERS ONLY_x000D_
Subscribe now to read the la… [+4815 chars]</t>
  </si>
  <si>
    <t>The Oct Richmond Fed manufacturing index rose 13 points to -4, which was stronger than market expectations of a 5 point rise to -12._x000D_
The Oct Conference Board US consumer confidence index fell -1.0 p… [+8043 chars]</t>
  </si>
  <si>
    <t>In Nasdaq trading today, shares of Apple Inc. (AAPL) rose $0.19, or 0.07%, to $269.00, a new all-time closing high. Apple also set a new all-time intraday high today: $269.87._x000D_
Apples 52-week low sta… [+1748 chars]</t>
  </si>
  <si>
    <t>From the 17th to the 19th century, tall ships dominated the seas, fostering global trade and exploration. Some corporate leaders today believe that a similar era is underway, only this time the tall … [+7945 chars]</t>
  </si>
  <si>
    <t>Over the past year, mega-cap tech stocks have been the heartbeat of Wall Streets rally, and few have outperformed like Meta Platforms (META). Once written off during its costly metaverse pivot, Meta … [+5798 chars]</t>
  </si>
  <si>
    <t>Matthias Balk / Picture Alliance / Getty Images_x000D_
 Amazon announced plans on Tuesday to cut about 14,000 jobs, the latest large U.S. company to lay off employees while business is strong_x000D_
&lt;ul&gt;&lt;li&gt;Amaz… [+3640 chars]</t>
  </si>
  <si>
    <t>US stocks jumped to new record highs on Tuesday as investors fielded the latest rush of earnings and looked to the Federal Reserve meeting to confirm interest rate cuts are on the way._x000D_
The Dow Jones… [+11789 chars]</t>
  </si>
  <si>
    <t>&lt;ul&gt;&lt;li&gt;&lt;/li&gt;&lt;li&gt;&lt;/li&gt;&lt;li&gt;&lt;/li&gt;&lt;/ul&gt;_x000D_
Also: the White Houses ballroom blitz, brought to you by the tech industry._x000D_
Also: the White Houses ballroom blitz, brought to you by the tech industry._x000D_
by_x000D_
Tin… [+15059 chars]</t>
  </si>
  <si>
    <t>AI is not just changing how we tap and swipe. It is reshaping what we pay for the hardware in our pockets. Thinking about a phone upgrade? Timing suddenly matters. This is not the usual blip from a s… [+6639 chars]</t>
  </si>
  <si>
    <t>Jensen Huang, chief executive officer of Nvidia Corp., during the keynote address at the Nvidia AI summit in Washington, DC, US, on Tuesday, Oct. 28, 2025. Nvidia Corp. plans to make a $1 billion equ… [+6049 chars]</t>
  </si>
  <si>
    <t>All three major US stock indexes closed at record highs again on Tuesday, lifted by Nvidia after it announced plans to build artificial intelligence supercomputers for the US Department of Energy and… [+1638 chars]</t>
  </si>
  <si>
    <t>Nvidia Corp. Chief Executive Officer Jensen Huang dismissed concerns about an artificial intelligence bubble, saying the companys latest chips are on track to generate half a trillion dollars in reve… [+3793 chars]</t>
  </si>
  <si>
    <t>Peter Kneffel / picture alliance via Getty Images_x000D_
 Amazon will report third-quarter results after the closing bell on Thursday._x000D_
&lt;ul&gt;&lt;li&gt;Shares of Amazon, which reports quarterly results after marke… [+2486 chars]</t>
  </si>
  <si>
    <t>US stocks perked up on Tuesday, eyeing fresh record highs as investors fielded the latest rush of earnings and looked to the Federal Reserve meeting to confirm interest rate cuts are on the way._x000D_
The… [+11716 chars]</t>
  </si>
  <si>
    <t>News and insights, exclusive to thefly.com_x000D_
View all On The Fly Stories »_x000D_
Earnings calls, analyst events, roadshows and more_x000D_
This week’s upcoming IPOs and secondary offerings_x000D_
&lt;table&gt;&lt;tr&gt;&lt;th&gt;Mon&lt;/t… [+1000 chars]</t>
  </si>
  <si>
    <t>A rally in the worlds largest technology companies left stocks at all-time highs amid speculation that artificial intelligence will keep driving earnings for the group that has powered the bull marke… [+3700 chars]</t>
  </si>
  <si>
    <t>Is the artificial intelligence boom a bubble? There are growing reasons to argue it is: Valuations of AI companies dwarf their revenues, the cost of investment in chips and data centers remains exorb… [+22845 chars]</t>
  </si>
  <si>
    <t>IBM (IBM) stock surged nearly 8% on Friday following a breakthrough announcement that positions the company at the forefront of the quantum computing race. The tech giant revealed it can run quantum … [+4903 chars]</t>
  </si>
  <si>
    <t>WORK IN PROGRESS: This repository is currently a mirror of the personal kae3g/teamkae3gtravel12 repo. We're actively working to generalize it for the teamtravel12 organization - making it less kae3g-… [+7126 chars]</t>
  </si>
  <si>
    <t>Daily share price swings worth hundreds of billions of dollars are becoming commonplace on Wall Street, highlighting the risks to investors as the Big Tech companies powering the stock markets relent… [+4890 chars]</t>
  </si>
  <si>
    <t>Nvidia (NVDA) announced on Tuesday that drugmaker Eli Lilly (LLY) is building an AI supercomputer running on more than 1,000 Blackwell Ultra GPUs. The chip giant said this will help cut down on drug … [+2649 chars]</t>
  </si>
  <si>
    <t>Google stock could pop when parent Alphabet reports Q3 earnings if the cloud business beats the buy side "bogey" number for revenue growth.The post Buy-Side 'Bogey' Number For Google Cloud Could Move… [+119 chars]</t>
  </si>
  <si>
    <t>We recently published Jim Cramers 12 Fresh Stocks &amp;amp; Quantum Computing Trading Strategy. International Business Machines Corporation (NYSE:IBM) is one of the stocks Jim Cramer recently discussed._x000D_
… [+1627 chars]</t>
  </si>
  <si>
    <t>Skip to main content_x000D_
A Trusted Friend in a Complicated World_x000D_
The game that made road trips a contact sport has been around for decades. So who invented punch buggy, and why are we still playing?_x000D_
A… [+13247 chars]</t>
  </si>
  <si>
    <t>My first house in 1986 was three times my salary and there were plenty of jobs. Now it is around eight times salary and no jobs._x000D_
Best regards,_x000D_
David Williams_x000D_
A: Okay, this isnt really a question, … [+11169 chars]</t>
  </si>
  <si>
    <t>Meta will be among the handful of tech titans reporting earnings midweek, and investors are eager for fresh insights into the social media company's AI ambitions._x000D_
Meta will deliver its third-quarter… [+3245 chars]</t>
  </si>
  <si>
    <t>(Bloomberg) Nvidia Corp. unveiled a new system to connect quantum computers with the companys artificial intelligence chips, seizing on an emerging technology that holds the promise of significantly … [+4645 chars]</t>
  </si>
  <si>
    <t>Microsoft and OpenAI reached a deal to allow the ChatGPT maker to restructure itself into a public benefit corporation, valuing OpenAI at $500 billion and giving it more freedom in its business opera… [+9395 chars]</t>
  </si>
  <si>
    <t>Archaeology &amp;amp; History_x000D_
October 28, 2025 ·  0 commentsGlozel Museum in 1927. Image Credit: PD / Agence de presse Meurisse Back in 1927, the alleged discovery of a 12,000-year-old tomb in France ma… [+7132 chars]</t>
  </si>
  <si>
    <t>This article first appeared on GuruFocus._x000D_
Apple (NASDAQ:AAPL) and Microsoft (NASDAQ:MSFT) just hit a new milestone, both crossed the $4 trillion market cap mark on Tuesday, joining Nvidia (NASDAQ:NV… [+1031 chars]</t>
  </si>
  <si>
    <t>Key Points-Despite increasing competition, Alphabet has reported strong growth in search advertising.-Its full-stack technology infrastructure, including AI models, custom AI chips, and data centers,… [+143 chars]</t>
  </si>
  <si>
    <t>Benzinga and Yahoo Finance LLC may earn commission or revenue on some items through the links below._x000D_
Investors are "overexcited" about artificial intelligence even as the world's largest technology … [+2952 chars]</t>
  </si>
  <si>
    <t>After a relatively choppy 2024, Google-parent Alphabet (GOOGL) stock quietly staged an incredible rebound among the Magnificent 7.The tech giants stock is up roughly 41% year to date, blowing past br… [+143 chars]</t>
  </si>
  <si>
    <t>US stocks on Tuesday jumped to record highs yet again as investors cheered a particularly strong round of earnings._x000D_
The Dow Jones Industrial Average soared over 300 points, or 0.6%, while the tech-h… [+2787 chars]</t>
  </si>
  <si>
    <t>After a relatively choppy 2024, Google-parent Alphabet (GOOGL) stock quietly staged an incredible rebound among the Magnificent 7._x000D_
The tech giants stock is up roughly 41% year to date, blowing past … [+4355 chars]</t>
  </si>
  <si>
    <t>The Bitcoin, Ethereum, and Dogecoin prices are expected to react to another Fed rate cut, which is likely to happen at the October 29 FOMC meeting. Although this is typically bullish for risk assets,… [+2803 chars]</t>
  </si>
  <si>
    <t>New York, USA, Oct. 28, 2025 (GLOBE NEWSWIRE) -- Global AI in Medical Diagnostics Market Poised for Phenomenal Expansion at a CAGR of ~22% by 2032 | DelveInsight_x000D_
The global artificial intelligence i… [+14481 chars]</t>
  </si>
  <si>
    <t>Nvidia (NVDA) announced on Tuesday that it's teaming up with the US Department of Energy to develop seven AI supercomputers at both the Argonne National Laboratory and the Los Alamos National Laborat… [+2557 chars]</t>
  </si>
  <si>
    <t>This article first appeared on GuruFocus._x000D_
Nvidia (NASDAQ:NVDA) may be looking for a fresh spark after a months-long pause in its record-breaking rally. Its flagship AI conference, GTC, kicked off th… [+1976 chars]</t>
  </si>
  <si>
    <t>Cheng Xin / Getty Images_x000D_
 PayPal is working with OpenAI on agentic commerce._x000D_
&lt;ul&gt;&lt;li&gt;PayPal's stock took off after the payment processor announced it was partnering with OpenAI on facilitating tran… [+2557 chars]</t>
  </si>
  <si>
    <t>By Laila Kearney and Vallari Srivastava_x000D_
(Reuters) -NextEra Energy and Google have reached an agreement to restart an Iowa nuclear power plant shut five years ago, the companies said on Monday, in an… [+2507 chars]</t>
  </si>
  <si>
    <t>Meta (META) will report its third quarter earnings after the bell on Wednesday as the company continues its AI spending spree. The social media giant previously said it would spend $72 billion in 202… [+4064 chars]</t>
  </si>
  <si>
    <t>Bill Gates has called for a fundamental reorientation of global climate strategy, urging world leaders to focus on improving health outcomes and human welfare rather than pursuing temperature reducti… [+5619 chars]</t>
  </si>
  <si>
    <t>When Oppenheimer raised its price target on Alphabet (GOOGL) from $270 to $300, it wasn't just another routine analyst adjustment, it was a clear signal that one of Wall Street's most respected voice… [+6680 chars]</t>
  </si>
  <si>
    <t>Google is collaborating with NextEra Energy to help resurrect a nuclear power plant in Iowa to supply reliable electricity for expanding its artificial intelligence (AI) data center operations in the… [+3450 chars]</t>
  </si>
  <si>
    <t>The S&amp;amp;P 500 Index ($SPX) (SPY) is up +0.08%, the Dow Jones Industrials Index ($DOWI) (DIA) is up +0.53%, and the Nasdaq 100 Index ($IUXX) (QQQ) is up +0.30%.  December E-mini S&amp;amp;P futures (ESZ… [+9180 chars]</t>
  </si>
  <si>
    <t>Tech giants are expected to have continued ramping up their AI investments in the most recent quarter and investors will be closely watching the results this week.Alphabet (GOOG, GOOGL), Meta (META),… [+142 chars]</t>
  </si>
  <si>
    <t>Tech giants are expected to have continued ramping up their AI investments in the most recent quarter and investors will be closely watching the results this week._x000D_
Alphabet (GOOG, GOOGL), Meta (META… [+3700 chars]</t>
  </si>
  <si>
    <t>Alphabet will report its quarterly earnings on Wednesday, and expectations are very high. The companys stock price jumped 38% in the third quarter, its best performance in 20 years, and has risen ano… [+5051 chars]</t>
  </si>
  <si>
    <t>Alphabet Inc. (NASDAQ:GOOGL) is one of the Most Promising AI Stocks to Buy Right Now. On October 20, Oppenheimer lifted the price target on the companys stock to $300 from $270, while keeping an Outp… [+145 chars]</t>
  </si>
  <si>
    <t>Good morning! Let's play Connections, the NYT's clever word game that challenges you to group answers in various categories. It can be tough, so read on if you need Connections hints._x000D_
What should yo… [+4283 chars]</t>
  </si>
  <si>
    <t>Apple and Microsoft are now both worth more than $4 trillion each._x000D_
This is the first time Apple’s market capitalization has crossed the $4 trillion mark, making it the third company to ever cross th… [+1051 chars]</t>
  </si>
  <si>
    <t>Alphabet Inc., Google’s parent company, finds itself facing enormous pressure as investors prepare for Wednesday’s earnings announcement following the stock’s most impressive quarterly performance in… [+5136 chars]</t>
  </si>
  <si>
    <t>: Market Reaction to Apples Eddie Cues Comments on Google Search Decline Was WrongWe recently published 10 Buzzing News to Watch as Investors Look for Best AI Stocks Amid Fed Rate Cuts. Alphabet Inc … [+145 chars]</t>
  </si>
  <si>
    <t>Alphabet Inc. (NASDAQ:GOOGL) is one of the Most Promising AI Stocks to Buy Right Now. On October 20, Oppenheimer lifted the price target on the companys stock to $300 from $270, while keeping an Outp… [+1574 chars]</t>
  </si>
  <si>
    <t>Apple briefly reached a $4 trillion market value in early trading on Tuesday, becoming the third Big Tech giant to hit this milestone. Strong demand for its latest iPhone models eased concerns about … [+1692 chars]</t>
  </si>
  <si>
    <t>We recently published 10 Buzzing News to Watch as Investors Look for Best AI Stocks Amid Fed Rate Cuts. Alphabet Inc (NASDAQ:GOOG) is one of the best AI stocks amid Fed rate cuts._x000D_
Jim Lebenthal, chi… [+2390 chars]</t>
  </si>
  <si>
    <t>Courtesy of NextEra Energy Resources_x000D_
NextEra Energy (NYSE: NEE) delivered an earnings beat on adjusted EPS this morning, though revenue fell short of expectations. The stock climbed to a 52-week hig… [+3609 chars]</t>
  </si>
  <si>
    <t>The uber-rich are only getting richer as investors double down on the AI boom._x000D_
The world's 10 wealthiest people have added a remarkable $523 billion to their fortunes this year, the Bloomberg Billio… [+2212 chars]</t>
  </si>
  <si>
    <t>Over the past few years, markets have been on a wild ride. The price of gold has soared to record highs. Bitcoin is trading above US$100,000 (about A$150,000), at levels that once seemed unthinkable.… [+5899 chars]</t>
  </si>
  <si>
    <t>Microsoft (MSFT) and OpenAI (OPAI.PVT) announced on Tuesday that they have reached a new agreement that lets the ChatGPT developer move forward with its plans to transform into a for-profit public be… [+2440 chars]</t>
  </si>
  <si>
    <t>Apple on Tuesday became only the third company ever to break through the $4 trillion market value milestone._x000D_
Apple shares rose fractionally in early trading, just enough to briefly push the companys… [+2722 chars]</t>
  </si>
  <si>
    <t>The S&amp;amp;P 500 Index ($SPX) (SPY) is up +0.22%, the Dow Jones Industrials Index ($DOWI) (DIA) is up +0.61%, and the Nasdaq 100 Index ($IUXX) (QQQ) is up +0.39%.  December E-mini S&amp;amp;P futures (ESZ… [+9080 chars]</t>
  </si>
  <si>
    <t>Almost exactly one year after Strava began a campaign to reel in 3rd party apps, the company itself had to comply with new rules placed upon it, as a direct result of that very campaign last year. Ra… [+4981 chars]</t>
  </si>
  <si>
    <t>How today's NYT Connections answers and red herrings fit together._x000D_
getty_x000D_
Note: Make sure to complete todays NYT Connections before reading further! Well be getting into spoilers for todays game pre… [+3537 chars]</t>
  </si>
  <si>
    <t>Find the links between the words to win today's game of Connections._x000D_
getty_x000D_
Each days game of NYT Connections goes live at midnight local time. Before we get to todays NYT Connections hints and answ… [+6566 chars]</t>
  </si>
  <si>
    <t>Apple's market capitalization briefly surpassed $4 trillion just after opening today, making it the third public company to reach that figure. Nvidia reached $4 trillion back in July and is creeping … [+1071 chars]</t>
  </si>
  <si>
    <t>We recently published 10 Stock News You Cant Miss As Investors Watch AI Trade Momentum. Alphabet Inc (NASDAQ:GOOGL) is one of the stock news you can't miss.OptionsPlays Tony Zhang made a bullish case… [+145 chars]</t>
  </si>
  <si>
    <t>This is also behind the perceived symbolism of Nvidia holding its conference not far from the White House this week._x000D_
Im looking for a catalyst, whether thats a deal like weve already seen it do with… [+2292 chars]</t>
  </si>
  <si>
    <t>Jakarta (ANTARA) - When Google and Alphabet CEO Sundar Pichai said that artificial intelligence (AI) was "probably the most important thing humanity has ever worked on," he was not exaggerating."Imag… [+5755 chars]</t>
  </si>
  <si>
    <t>We recently published 10 Stock News You Cant Miss As Investors Watch AI Trade Momentum. Alphabet Inc (NASDAQ:GOOGL) is one of the stock news you can't miss._x000D_
OptionsPlays Tony Zhang made a bullish ca… [+2702 chars]</t>
  </si>
  <si>
    <t>Real-time data streaming company Redpanda Data Inc. said its looking to tackle the regulatory challenges involved in streaming information to artificial intelligence agents with the launch of its new… [+5152 chars]</t>
  </si>
  <si>
    <t>The transcript from this weeks, MiB: Liz Ann Sonders, Chief Investment Strategist at Charles Schwab, is below._x000D_
You can stream and download our full conversation, including any podcast extras, on App… [+72949 chars]</t>
  </si>
  <si>
    <t>A Cake Wreck is any cake that is unintentionally sad, silly, creepy, inappropriate - you name it. A Wreck is not necessarily a poorly-made cake; it's simply one I find funny, for any of a number of r… [+278 chars]</t>
  </si>
  <si>
    <t>E-commerce giant Amazon on October 28 said that it is laying off 14,000 employees as it seeks to reduce bureaucracy and increase investment in artificial intelligence (AI), according to reports._x000D_
Ove… [+4985 chars]</t>
  </si>
  <si>
    <t>Adobe Inc. announced on Tuesday that it is partnering with Alphabet Inc.'s YouTube to bring the mobile video editing features of Adobe Premiere to YouTube Shorts in the form of a new content creation… [+69 chars]</t>
  </si>
  <si>
    <t>Alphabet Inc. (NASDAQ:GOOGL) is one of the AI Stocks Making Waves on Wall Street. On October 22, Citizens reiterated its Market Outperform rating on the stock with a $290.00 price target. The firm is… [+148 chars]</t>
  </si>
  <si>
    <t>Renaissance Investment Management, an investment management company, released its Q3 2025 Large Cap Growth Strategy investor letter. A copy of the letter can be downloaded here. Stock prices continue… [+150 chars]</t>
  </si>
  <si>
    <t>All eyes were on a commission of professional archaeologists when they visited Glozel. Agence Meurisse/BnF Gallica_x000D_
In early November 1927, the front pages of newspapers all over France featured phot… [+7820 chars]</t>
  </si>
  <si>
    <t>Michael M. Santiago / Getty Images_x000D_
 Stocks have gotten off to a strong start during a busy week of earnings, with five of the Magnificent Seven tech companies scheduled to release quarterly results … [+4852 chars]</t>
  </si>
  <si>
    <t>Renaissance Investment Management, an investment management company, released its Q3 2025 Large Cap Growth Strategy investor letter. A copy of the letter can be downloaded here. Stock prices continue… [+2527 chars]</t>
  </si>
  <si>
    <t>On CNBC's Halftime Report Final Trades, Requisite Capital Managements Bryn Talkington named Alphabet Inc. (NASDAQ:GOOG) (NASDAQ:GOOGL) ahead of the companys quarterly earnings release on Wednesday.Al… [+141 chars]</t>
  </si>
  <si>
    <t>TV viewership scored big in September as the return of football drove double-digit spikes for Disney, Fox, NBCUniversal and Paramount, primarily driven by NFL and college football coverage carried by… [+2866 chars]</t>
  </si>
  <si>
    <t>Good morning. Ruth Porat, Alphabet and Googles president and chief investment officer, is a former longtime CFO who is strategically evaluating whats needed for AI to drive economic uplift.I think we… [+142 chars]</t>
  </si>
  <si>
    <t>Good morning. Ruth Porat, Alphabet and Googles president and chief investment officer, is a former longtime CFO who is strategically evaluating whats needed for AI to drive economic uplift.I think we… [+6559 chars]</t>
  </si>
  <si>
    <t>Alphabet has a high bar to clear when it reports earnings Wednesday.The company's stock price soared 38% in the third quarter, its best quarterly performance in two decades. It's continued to rally, … [+141 chars]</t>
  </si>
  <si>
    <t>After making rapid strides in artificial intelligence (AI), Alphabets (GOOG) (GOOGL) Google is now racing ahead into its next big tech frontier, quantum computing. The tech giant first caught attenti… [+147 chars]</t>
  </si>
  <si>
    <t>Nakeeta Wills pieces together what she can to afford staying in New York City._x000D_
A health insurance adviser, Wills relies on a local garden and food pantries to help pay for groceries. Grandparents an… [+8100 chars]</t>
  </si>
  <si>
    <t>For Cameron Pappas, owner of Norton's Florist in Birmingham, Alabama, the artificial intelligence boom is a world away.While companies like Nvidia, Alphabet and Broadcom are lifting the stock market … [+147 chars]</t>
  </si>
  <si>
    <t>Passive investing through exchange-traded funds may be losing its appeal._x000D_
Tidal Financial Group Chief Revenue Officer Gavin Filmore finds many of his clients are no longer satisfied with buying popu… [+1853 chars]</t>
  </si>
  <si>
    <t>This is a positive development. The Southern Poverty Law Center is a terrible organization with way too much power.Is the SPLCs Influence Over Big Tech Finally Crumbling?_x000D_
Major tech companies are di… [+1756 chars]</t>
  </si>
  <si>
    <t>For Cameron Pappas, owner of Norton's Florist in Birmingham, Alabama, the artificial intelligence boom is a world away.While companies like Nvidia, Alphabet and Broadcom are lifting the stock market … [+140 chars]</t>
  </si>
  <si>
    <t>Cameron Pappas, owner of Norton's Florist_x000D_
For Cameron Pappas, owner of Norton's Florist in Birmingham, Alabama, the artificial intelligence boom is a world away._x000D_
While companies like Nvidia, Alphab… [+8712 chars]</t>
  </si>
  <si>
    <t>One of the biggest stories in markets today is the boom in AI and with it, the surge in data center development. This trend extends far beyond the digital realm; data centers are massive physical str… [+7952 chars]</t>
  </si>
  <si>
    <t>Spencer Platt / Getty Images_x000D_
 The AI rally has boosted the sales and stocks of companies across a range of industries._x000D_
&lt;ul&gt;&lt;li&gt;Optimism about artificial intelligence has lifted the prices of stocks… [+5841 chars]</t>
  </si>
  <si>
    <t>Major investors, spooked by AI exuberance yet wary of betting against it, are shifting from hyped-up stocks into potential next-in-line winners, reviving a strategy from the 1990s dotcom era that hel… [+4577 chars]</t>
  </si>
  <si>
    <t>By Jennifer Uhlarik _x000D_
I’m sure, if you’re a student of American history or you’ve read the Heroes, Heroines, and History blog for any length of time, most of you have heard of the Transcontinental Ra… [+10216 chars]</t>
  </si>
  <si>
    <t>Cooler-than-expected inflation data and upbeat corporate earnings lifted all three major U.S. stock indexes to all-time closing highs on Friday, setting the stage for next week's earnings reports and… [+3117 chars]</t>
  </si>
  <si>
    <t>US stocks closed at a new high on Friday, as traders cheered softer-than-anticipated inflation data that underpinned expectations for Federal Reserve interest-rate cuts. Technology giants including N… [+4515 chars]</t>
  </si>
  <si>
    <t>The U.S. stock rally confronts a potentially consequential week to keep its momentum heading into year-end, including a flood of corporate results headlined by megacap companies and a likely interest… [+4745 chars]</t>
  </si>
  <si>
    <t>Even in an industry increasingly accustomed to head-snapping change, this has been quite a week._x000D_
After ParamountSkydance made the third in an escalating series of acquisition offers for Warner Bros.… [+19540 chars]</t>
  </si>
  <si>
    <t>As Wall Street approaches the heigh of earnings season, CNBC's Jim Cramer pinpointed the most important events happening next week including the Federal Reserve's meeting and earnings from Big Tech._x000D_
… [+4664 chars]</t>
  </si>
  <si>
    <t>It’s Warren Zevon season. That may sound like a funny thing to say, in 2025, or in any year since the legendary rock singer-songwriter died in 2003, given a perennial underdog status that never augur… [+16234 chars]</t>
  </si>
  <si>
    <t>(Bloomberg) US stocks closed at a new high on Friday, as traders cheered softer-than-anticipated inflation data that underpinned expectations for Federal Reserve interest-rate cuts. Technology giants… [+4824 chars]</t>
  </si>
  <si>
    <t>Aceco, a Maryland demolition company, finds itself in a public relations nightmare sparked by people offended at its role in tearing down the White House East Wing to make way for President Donald Tr… [+4011 chars]</t>
  </si>
  <si>
    <t>Well Big tech taking center stage. Microsoft, Alphabet, Meta reporting earnings on Wednesday followed by Apple and Amazon on Thursday. Together, they represent a huge slice of the market, saying the … [+6287 chars]</t>
  </si>
  <si>
    <t>The S&amp;amp;P 500 Index ($SPX) (SPY) on Friday rose by +0.79%, the Dow Jones Industrials Index ($DOWI) (DIA) rose by +1.01%, and the Nasdaq 100 Index ($IUXX) (QQQ) rose by +1.04%.  December E-mini S&amp;am… [+7155 chars]</t>
  </si>
  <si>
    <t>In Nasdaq trading today, shares of Apple Inc. (AAPL) rose $3.24, or 1.25%, to $262.82, a new all-time closing high. Apple’s intraday high stands at $265.29 set on October 21, 2025._x000D_
Apples 52-week lo… [+1683 chars]</t>
  </si>
  <si>
    <t>US stocks surged to record highs on Friday as investors digested a crucial inflation report that helped cement expectations for the Federal Reserves next policy moves._x000D_
The Dow Jones Industrial Avera… [+8877 chars]</t>
  </si>
  <si>
    <t>We recently published 14 Stocks Jim Cramer Discussed As He Shared Insights For Nuclear And Quantum Stocks. Alphabet Inc. (NASDAQ:GOOGL) is one of the stocks Jim Cramer recently discussed._x000D_
In this sh… [+998 chars]</t>
  </si>
  <si>
    <t>After making rapid strides in artificial intelligence (AI), Alphabets (GOOG) (GOOGL) Google is now racing ahead into its next big tech frontier, quantum computing. The tech giant first caught attenti… [+140 chars]</t>
  </si>
  <si>
    <t>After making rapid strides in artificial intelligence (AI), Alphabets (GOOG) (GOOGL) Google is now racing ahead into its next big tech frontier, quantum computing. The tech giant first caught attenti… [+7354 chars]</t>
  </si>
  <si>
    <t>European shares closed at a record high on Friday, boosted by cooler than expected U.S. inflation data and hopes of an easing in U.S.-Chinese trade tensions, as investors assessed a slew of corporate… [+4073 chars]</t>
  </si>
  <si>
    <t>Alphabet GOOGL is set to report third-quarter 2025 results on Oct. 30. _x000D_
For third-quarter 2025, the Zacks Consensus Estimate for earnings is pegged at $2.27 per share, down 3 cents over the past 30 … [+6017 chars]</t>
  </si>
  <si>
    <t>Alphabet Inc. (NASDAQ:GOOG) shares are trading higher Friday after Anthropic said it will expand its use of Google Cloud technologies, including up to 1 million TPUs.What To Know: The expansion is va… [+146 chars]</t>
  </si>
  <si>
    <t>{ window.open(this.href, '_blank'); }, 200); return false;"&amp;gt;Why did Trump end trade talks with Canada? { window.open(this.href, '_blank'); }, 200); return false;"&amp;gt;How did Alaska Airlines IT out… [+737 chars]</t>
  </si>
  <si>
    <t>Apple is one of several major tech companies contributing to the construction of a new $300 million ballroom at the White House, a project championed by President Donald Trump and financed entirely t… [+1531 chars]</t>
  </si>
  <si>
    <t>On Friday, October 24, 2025, U.S. stock markets surged to historic highs, marking one of the most dramatic single-day rallies of the year. The Dow Jones Industrial Average, S&amp;amp;P 500, and Nasdaq Co… [+8362 chars]</t>
  </si>
  <si>
    <t>Bites (noun): more meaty news to sink your teeth into._x000D_
Barks (noun): peripheral noise worth your attention._x000D_
Want to have your doggie(s) featured in one of our future Barks &amp;amp; Bites Columns?  Sen… [+12668 chars]</t>
  </si>
  <si>
    <t>Wall Street celebrates better-than-expected numbers_x000D_
The Dow Jones Industrial Average surged more than 400 points Friday, smashing through previous records as investors celebrated inflation news that… [+5024 chars]</t>
  </si>
  <si>
    <t>Skip to comments._x000D_
CBS News anti-woke new boss is eyeing jewel in Fox News crown to take over troubled evening news show_x000D_
Daily Mail UK ^_x000D_
 | October 24, 2025_x000D_
 | ALEX HAMMER, US MEDIA CORRESPONDENT_x000D_
… [+5795 chars]</t>
  </si>
  <si>
    <t>Several megacap hyperscalers headline the latest earnings calendar, including Meta Platforms (META), Leaderboard stock Alphabet (GOOGL), Amazon.com (AMZN), Microsoft (MSFT) and Apple (AAPL). Apple st… [+144 chars]</t>
  </si>
  <si>
    <t>United States President Donald Trump has begun construction of a $300m ballroom on the site of what was the White Houses East Wing._x000D_
The construction, which began on Monday, is the first major struct… [+6682 chars]</t>
  </si>
  <si>
    <t>Despite a rising drumbeat of worries about an AI bubble, AI clouds and factories keep growing like crazy. Anthropic and Google announced a multibillion-dollar cloud deal, “neocloud” Crusoe raised $1.… [+13738 chars]</t>
  </si>
  <si>
    <t>Throughout October, the Barbican in London is hosting Voiced: The Festival for Endangered Languages. It’s the first UK festival for artists who create in indigenous languages and dialects. And it exp… [+5488 chars]</t>
  </si>
  <si>
    <t>By Naomi Rovnick_x000D_
LONDON (Reuters) -Major investors, spooked by AI exuberance yet wary of betting against it, are shifting from hyped-up stocks into potential next-in-line winners, reviving a strateg… [+4694 chars]</t>
  </si>
  <si>
    <t>WASHINGTON: US consumer inflation continued to heat up last month, but by less than expected, according to official data published on Friday (Oct 24), nine days late due to the ongoing government shu… [+1854 chars]</t>
  </si>
  <si>
    <t>Sign up for the Slatest to get the most insightful analysis, criticism, and advice out there, delivered to your inbox daily._x000D_
We are English professors who stumbled into a debate about high school pe… [+12532 chars]</t>
  </si>
  <si>
    <t>Last weekend, researchers from OpenAI took the hyperbolic overpromotion of their chatbots a bit too far, only to be embarrassed by an ensuing pile-on. They claimed their software had found solutions … [+7633 chars]</t>
  </si>
  <si>
    <t>Alphabet (GOOGL) will announce its third-quarter 2025 earnings on Wednesday, Oct. 29. Over the past three months, GOOGL stock has surged over 33%, powered by its solid first-half performance and the … [+4685 chars]</t>
  </si>
  <si>
    <t>22 October 2025, Bavaria, Munich: The YouTube logo and lettering can be seen at a Google stand at the Media Days in Munich (Bavaria, Germany). The parent company of Google LLC is Alphabet Inc. Photo:… [+4946 chars]</t>
  </si>
  <si>
    <t>Elon Musk's Starlink is gearing up to launch satellite broadband services nationwide. This and more in today's ETtech Top 5.Also in the letter: Countdown to ET Startup Awards 2025Anthropic deepens Go… [+6712 chars]</t>
  </si>
  <si>
    <t>AI spending is keeping the US economy out of recession, with datacenter infrastructure and model development providing the only significant growth amid trade turmoil, tariff shocks, and high borrowin… [+2910 chars]</t>
  </si>
  <si>
    <t>Its no exaggeration to say Amazon.com Inc. invented the cloud business. Amazon Web Services took the corporate data center apart and split it into pieces, building pay-as-you go services delivered wi… [+18992 chars]</t>
  </si>
  <si>
    <t>AI stock market graph trading analysis investment financial, stock exchange financial forex graph stock market graph chart business crisis crash grow up profits win up trend server digital technology… [+5998 chars]</t>
  </si>
  <si>
    <t>The Democrats are promising to investigate how President Donald Trump and his administration moved ahead with a White House demolition that has proceeded at a rapid pace, as Americans have posted "RI… [+8864 chars]</t>
  </si>
  <si>
    <t>This is The Takeaway from today's Morning Brief, which you can sign up to receive in your inbox every morning along with:_x000D_
&lt;ul&gt;&lt;li&gt;What we're watching_x000D_
&lt;/li&gt;&lt;li&gt;What we're reading_x000D_
&lt;/li&gt;&lt;li&gt;Economic … [+2763 chars]</t>
  </si>
  <si>
    <t>On 23rd October, I testified in front of the Jury of Conscience in the context of the Gaza Tribunal. My speech focused on the economic forces underpinning the genocide of the Palestinian people. Here… [+7172 chars]</t>
  </si>
  <si>
    <t>(Bloomberg) -- In an AI chip industry thats almost entirely commanded by Nvidia Corp., a Google chip first developed more than 10 years ago especially for artificial intelligence tasks is finally gai… [+7025 chars]</t>
  </si>
  <si>
    <t>Billy Kenber,Politics investigation correspondent and _x000D_
Phil Kemp,Political reporter _x000D_
Prince Andrew was paid tens of thousands of pounds by a British businessman linked to a wealth management compan… [+5230 chars]</t>
  </si>
  <si>
    <t>Pragues architectural scene demands considerable attention now. New public spaces continually redefine the Central European dining experience. The Together gastro alliance recently unveiled its large… [+6064 chars]</t>
  </si>
  <si>
    <t>The EU is currently debating whether to use frozen Russian assets to pay war reparations to Ukraine. In addition to the funds of Russia's central bank, European depositories are also holding frozen s… [+7352 chars]</t>
  </si>
  <si>
    <t>US Google users who won a $425 million jury verdict in a consumer privacyclass action last month have asked a federal judge to force the Alphabet unit to forfeit an additional $2.36 billion in profit… [+1754 chars]</t>
  </si>
  <si>
    <t>Anthropic is expanding its deal with Google to use as many as one million of the tech giants artificial intelligence chips, worth tens of billions of dollars, as the start-up races to advance its AI … [+1699 chars]</t>
  </si>
  <si>
    <t>NEW YORK (AP) U.S. stocks hit records on Friday after an update on inflation came in a bit less painful than feared._x000D_
The S&amp;amp;P 500 rose 0.8% and topped its prior all-time high, which was set earli… [+4838 chars]</t>
  </si>
  <si>
    <t>Where the storied East Wing of the White House once stood, there is now a gaping void._x000D_
Just months after US President Donald Trump promised his planned ballroom would not interfere with the "people'… [+5276 chars]</t>
  </si>
  <si>
    <t>AI firms Anthropic (PC:ANTPQ) and Google (GOOGL) officially announced on Thursday that they are expanding their cloud partnership in a deal worth tens of billions of dollars. More precisely, the agre… [+150 chars]</t>
  </si>
  <si>
    <t>Millions of YouTube TV subscribers may lose access to Disney-owned networks, including ABC and ESPN, as negotiations between Walt Disney Co. (NYSE:DIS) and Alphabet Inc.'s (NASDAQ:GOOG) (NASDAQ:GOOGL… [+144 chars]</t>
  </si>
  <si>
    <t>Artificial intelligence startup Anthropic will open an office in South Korea, as it ramps up its Asia expansion, a top executive said on Thursday."Out of the top five (Anthropic) users globally, thre… [+1673 chars]</t>
  </si>
  <si>
    <t>In the 1982 science fiction classic "Blade Runner," Harrison Fords character conducts a complicated exam to separate the humans from the androids._x000D_
In todays world, the process might be a little easi… [+5017 chars]</t>
  </si>
  <si>
    <t>Benzinga and Yahoo Finance LLC may earn commission or revenue on some items through the links below._x000D_
Specialist AI cloud provider CoreWeave Inc. (NASDAQ:CRWV) is on a frightening growth trajectory, … [+7263 chars]</t>
  </si>
  <si>
    <t>By Junko Fujita_x000D_
TOKYO (Reuters) -Japan's Fujikura has become a standout in the red-hot Nikkei share gauge on expectations the century-old wire maker will benefit from increased investment in artific… [+2190 chars]</t>
  </si>
  <si>
    <t>One of our favorite parts of Thanksgiving is gathering around the table with family and friends for good food, laughter, and a few fun Thanksgiving games. If youre looking for something thats easy to… [+5630 chars]</t>
  </si>
  <si>
    <t>Democrats may not be happy about Donald Trumps controversial renovations at the White House, but they do see a political opportunity in the GOPs effusive defense._x000D_
As images of the demolition of the … [+6798 chars]</t>
  </si>
  <si>
    <t>The Human RNome Project aims to ensure consistent and reproducible outcomes in RNA sequencing and modification studies by utilizing standardized cell lines maintained under uniform culture conditions… [+38454 chars]</t>
  </si>
  <si>
    <t>Google and Anthropic have struck a deal that will see the AI upstart gain access to up to a million of the web giants tensor processing units (TPUs) and involve tens of billions of dollars._x000D_
The two … [+2319 chars]</t>
  </si>
  <si>
    <t>(Bloomberg) -- Alphabet Inc.s Google will supply up to 1 million of its specialized AI chips to Anthropic PBC, a deal worth tens of billions of dollars that deepens its partnership with the fast-grow… [+2655 chars]</t>
  </si>
  <si>
    <t>(Reuters) -Anthropic is expanding its deal with Google to use as many as one million of the tech giant's artificial intelligence chips, worth tens of billions of dollars, as the startup races to adva… [+1802 chars]</t>
  </si>
  <si>
    <t>Benzinga and Yahoo Finance LLC may earn commission or revenue on some items through the links below._x000D_
The Donald Trump administration is reportedly in talks with several U.S. quantum computing compan… [+6307 chars]</t>
  </si>
  <si>
    <t>Alphabet Inc (NASDAQ:GOOG) (NASDAQ:GOOGL) shares are getting a lift in Thursdays after-hours session after Anthropic announced plans to expand use of Google Cloud technologies.- GOOG is showing upwar… [+141 chars]</t>
  </si>
  <si>
    <t>Big Tech and other publicly traded companies are helping to finance the $300 million White House ballroom planned by President Donald Trump._x000D_
The White House East Wing has been demolished to make roo… [+3094 chars]</t>
  </si>
  <si>
    <t>Broadcom (AVGO) has a trailing twelve-month revenue of just below $60 billion. So when someone comes out with a $100 billion annual revenue estimate, people notice. If that someone is J.P. Morgan, in… [+4879 chars]</t>
  </si>
  <si>
    <t>Turns out, its not just patriot donors fundingthe new White House ballroomtech giant Alphabet, the parent company of Google and YouTube, is chipping in, too. _x000D_
CNBC reports that the company is contri… [+4513 chars]</t>
  </si>
  <si>
    <t>Alphabet Inc. (NASDAQ:GOOGL) is one of the Trending AI Stocks on Wall Streets Radar. On October 20, Bank of America reiterated Alphabet as Buy and raised its price target to $280 per share from $252.… [+1664 chars]</t>
  </si>
  <si>
    <t>Beginning in the early 20th century, a new ethos for taxes took hold: Taxes should be imposed on the basis of means, with the greatest burden falling to those with the greatest capacity to pay. _x000D_
_x000D_
Suc… [+11516 chars]</t>
  </si>
  <si>
    <t>Recent Stories Summary_x000D_
Recent Stories in Detail_x000D_
Reverse chrono from now to midnight Wednesday, October 22, 2025, Timezone: America/Chicago_x000D_
Thursday, October 23, 2025, 1:20 pm / permalink_x000D_
Rumors s… [+13314 chars]</t>
  </si>
  <si>
    <t>Aave DAO could make its token buyback programme permanent under a proposal from one of the cooperatives most influential members._x000D_
Aave Chan Initiative has proposed using $50 million per year to buy … [+3660 chars]</t>
  </si>
  <si>
    <t>Super Micro Computer trimmed its first-quarter revenue forecast on Thursday, citing a shift in customer delivery schedules for large artificial intelligence deals.Shares of the company fell around 7%… [+1655 chars]</t>
  </si>
  <si>
    <t>Earnings boosts from brands such as Gucci maker Kering kept European markets in the green as losses from major components reversed yesterdays gains in Dublin._x000D_
Dublin_x000D_
The Iseq All-Share index ended … [+4099 chars]</t>
  </si>
  <si>
    <t>Analysts at the leading financial services firm, Morgan Stanley, sounded bullish about e-commerce giant Amazon's (AMZN) expansion of robotics to fulfill its orders. The firm forecasts annual savings … [+4507 chars]</t>
  </si>
  <si>
    <t>This story was originally published on CIO Dive. To receive daily news and insights, subscribe to our free daily CIO Dive newsletter. _x000D_
&lt;ul&gt;&lt;li&gt;SAP saw cloud revenue jump 22% in Q3 2025despite uncert… [+3447 chars]</t>
  </si>
  <si>
    <t>Microsofts (MSFT) AI-powered Copilot is getting a major update that the company says makes it feel more personal, and that includes giving it a name and face._x000D_
Mico, short for Microsoft Copilot, is d… [+4017 chars]</t>
  </si>
  <si>
    <t>The Marginalian was born on October 23, 2006 as a kind of field notebook on my expedition through the wilderness of life, searching for signposts. We live in a decimal world that loves the round anni… [+5196 chars]</t>
  </si>
  <si>
    <t>Quantum computing might sound like the kind of sci-fi plot device used to explain how a character traveled through time or shrank to the size of an ant. But the technology is very real, and Silicon V… [+7683 chars]</t>
  </si>
  <si>
    <t>In the current political climate, the last bulwark against the abusive deployment of corporate-owned generative artificial intelligence might just come from union shareholders._x000D_
AI tools are constant… [+17093 chars]</t>
  </si>
  <si>
    <t>Politics / October 23, 2025_x000D_
The demolition of the East Wing is a symbol of a system that long ago stopped caring about the kind of blatant graft that Trump loves._x000D_
Edit_x000D_
Ad Policy_x000D_
Demolition of the… [+6871 chars]</t>
  </si>
  <si>
    <t>Trump said on Wednesday that the new ballroom will cost "about $300 million."Jim Watson / AFP via Getty Images_x000D_
&lt;ul&gt;&lt;li&gt;President Trump is demolishing a portion of the White House to make way for a n… [+2257 chars]</t>
  </si>
  <si>
    <t>This article was originally published on Ted and Logans Briefings on High-Tech Industries in August 2025 and updated in October. The views expressed are the authors own._x000D_
The Magnificent SevenAlphabe… [+5612 chars]</t>
  </si>
  <si>
    <t>Super Micro Computer delivered unwelcome news to investors Thursday, trimming its first-quarter revenue forecast by a substantial margin. The AI server manufacturer now expects quarterly revenue of $… [+5112 chars]</t>
  </si>
  <si>
    <t>This post doesnt name them for some reason, but the broad spectrum of new media outlets include: Gateway Pundit, TPUSA, and LindellTV, per their announcements, CNNs Natasha Bertrand wrote. Gateway Pu… [+1224 chars]</t>
  </si>
  <si>
    <t>Snippets from ClosedAI by Schumpeter in the Economist - followed byt ChatGPT's take on it:_x000D_
&lt;ul&gt;&lt;li&gt;OpenAI to buy perhaps $10bn-worth of custom AI chips from Broadcom. Adding $200bn to Broadcoms mark… [+5768 chars]</t>
  </si>
  <si>
    <t>(Reuters) -Super Micro Computer trimmed its first-quarter revenue forecast on Thursday, citing a shift in customer delivery schedules for large artificial intelligence deals._x000D_
Shares of the company w… [+1399 chars]</t>
  </si>
  <si>
    <t>Stacy Rasgon Says Companies Like Alphabet (GOOG) Already Getting Returns on AI Investment Theyre Not IdiotsWe recently published Top 10 Trending Stocks Everyones Watching in Q4. Alphabet Inc. (NASDAQ… [+143 chars]</t>
  </si>
  <si>
    <t>Key Points-Tech stocks have soared over 50% in six months, but two profitable giants still trade at reasonable valuations.-Adobe dominates the creative software market with sticky subscription revenu… [+145 chars]</t>
  </si>
  <si>
    <t>We recently published Top 10 Trending Stocks Everyones Watching in Q4. Alphabet Inc. (NASDAQ:GOOG) is one of the trending stocks everyone's watching._x000D_
Stacy Rasgon, Bernstein U.S. semiconductor manag… [+2521 chars]</t>
  </si>
  <si>
    <t>By David Shepardson and Akash Sriram_x000D_
WASHINGTON (Reuters) -The National Highway Traffic Safety Administration said on Monday it has opened a preliminary investigation into about 2,000 Waymo self-dri… [+2336 chars]</t>
  </si>
  <si>
    <t>Toronto, ON, Canada, Oct. 23, 2025 (GLOBE NEWSWIRE) -- Today, The Distillery Winter Village presented by LOréal Paris_x000D_
, announced its 2025 programming line-up as it prepares to transform Torontos Di… [+9928 chars]</t>
  </si>
  <si>
    <t>Megacaps like Nvidia (NVDA), Apple (AAPL), Meta Platforms (META), Alphabet (GOOGL) and others have all ridden the artificial intelligence boom to record highs this year. One thing they all have in co… [+145 chars]</t>
  </si>
  <si>
    <t>According to the seller, today's Nice Price or No Dice 330xi is a "time capsule" that "practically looks and drives like new." Let's see if this AWD E46 has an equally old-school price._x000D_
In 2004, the… [+955 chars]</t>
  </si>
  <si>
    <t>Upset investor reviews stock prices on laptop_x000D_
getty_x000D_
U.S. stocks lost ground Wednesday as investors processed disappointing earnings from Netflix (NFLX), amid ongoing trade tensions with China and a… [+2864 chars]</t>
  </si>
  <si>
    <t>Color OS 16, built on the robust foundation of Android 16, represents a significant evolution for Oppo devices, with its features also extending to OnePlus users under the Oxygen OS 16 branding. This… [+5509 chars]</t>
  </si>
  <si>
    <t>US stock futures slipped Thursday as trade tensions between Washington and Beijing escalated. Tesla, IBM, and American Airlines shares moved sharply on earnings and guidance. Dow Jones Industrial Ave… [+6718 chars]</t>
  </si>
  <si>
    <t>We love all of our earnings seasons, but this one has been special._x000D_
Now, the quarterly reporting calendar has advanced to the slots reserved for the Magnificent Seven, with Tesla sharing its perform… [+3098 chars]</t>
  </si>
  <si>
    <t>This is The Takeaway from today's Morning Brief, which you can sign up to receive in your inbox every morning along with:_x000D_
&lt;ul&gt;&lt;li&gt;What we're watching_x000D_
&lt;/li&gt;&lt;li&gt;What we're reading_x000D_
&lt;/li&gt;&lt;li&gt;Economic … [+2767 chars]</t>
  </si>
  <si>
    <t>With significant hedge fund interest, Alphabet Inc. (NASDAQ:GOOGL) secures a spot on our list of the 13 best Fortune 500 stocks to invest in now._x000D_
Goldman Sachs Remains Bullish on Alphabet (GOOGL) Ah… [+1971 chars]</t>
  </si>
  <si>
    <t>Dublin, Oct. 23, 2025 (GLOBE NEWSWIRE) -- The "GCC Augmented Reality Market Size and Share Analysis - Growth Trends and Forecast Report 2025-2033" report has been added to ResearchAndMarkets.com's of… [+10235 chars]</t>
  </si>
  <si>
    <t>BERLIN, GERMANY - SEPTEMBER 18: The logo of ASML hangs over an office building the company occupies near its production campus, where it inaugurated the expansion of ASML wafer production components … [+5623 chars]</t>
  </si>
  <si>
    <t>As photos of a backhoe tearing into the East Wing of the White House went viral this week, the realization appeared to finally sink in for the public that the much-needed and exquisite ballroom toute… [+4666 chars]</t>
  </si>
  <si>
    <t>Here we are again – the working week is coming to an end and we’re faced with two more glorious days off to fill. And the October half-term is on the horizon, so if you’re a parent, you’re staring do… [+4862 chars]</t>
  </si>
  <si>
    <t>Search engine giant Google's plans to expand its data centre infrastructure in Finland are now on hold, according to a report by Helsingin Sanomat._x000D_
The multi-billion-euro investment was announced wi… [+1084 chars]</t>
  </si>
  <si>
    <t>There are generally two ways for a company to increase its profit: increasing sales or cutting costs. Preferably both at the same time because a rise in revenue might be overshadowed by spiking expen… [+1885 chars]</t>
  </si>
  <si>
    <t>Driven by a fascination with the alphabet as a vessel for unlimited visual concepts, systems and languages, Alphabetical Playground explores a wide range of themes concerning expression in text. It p… [+1612 chars]</t>
  </si>
  <si>
    <t>Austin, Oct. 23, 2025 (GLOBE NEWSWIRE) -- The Online Gaming Market_x000D_
 size was valued at USD 117.52 Billion in 2025E and is expected to reach USD 281.45 Billion by 2033, expanding at a CAGR of 11.57% … [+8077 chars]</t>
  </si>
  <si>
    <t>DISCLAIMER: The majority of these zines are posted through submission/permission of the zinemakers or come from public zine sharing sites. Please do not upload these zines to your site without seekin… [+24615 chars]</t>
  </si>
  <si>
    <t>Reddit Inc. sued Perplexity AI Inc. and three other companies over alleged data scraping from the discussion site without permission, a sign of the growing demand and value of original data in the bu… [+2174 chars]</t>
  </si>
  <si>
    <t>It does feel like markets have maybe just run into a few minor headwinds after a strong period, Lister said._x000D_
Were certainly outperforming other markets in the region. Aussies are up, but much less t… [+2783 chars]</t>
  </si>
  <si>
    <t>In the stock markets rarefied air where mega-cap technology behemoths reside, Tesla stands out but for all the wrong reasons. Chief among them is its stunning lack of earnings growth while its stock … [+2563 chars]</t>
  </si>
  <si>
    <t>Skip to comments._x000D_
Insane: Democrats to Create 'Master ICE Tracker' to Warn Illegals About ICE ActivityHotair ^_x000D_
 | 10/22/2025_x000D_
 | David Strom_x000D_
Posted on 10/22/2025 9:08:34 PM PDT by SeekAndFind_x000D_
Sen… [+4917 chars]</t>
  </si>
  <si>
    <t>Puttachat Kumkrong/iStock via Getty Images_x000D_
Dear Clients and Friends,_x000D_
Market Update_x000D_
Despite the highest tariffs to US consumers since 1933 and a 22% correction in the S&amp;amp;P 500 (SP500), (SPX) ear… [+17776 chars]</t>
  </si>
  <si>
    <t>While the Trump administration has yet to release a full list of donors contributing to the planned construction of a White House ballroom, a picture of potential donors and companies funding the pro… [+3613 chars]</t>
  </si>
  <si>
    <t>Of course you know the alphabet. And you're obviously capable of thinking up a mountain of five letter words too. But we can help this whole answer-finding business flow a lot more smoothly than it s… [+3954 chars]</t>
  </si>
  <si>
    <t>Netflix shares fell more than 10% on Wednesday, as the streaming giant's outlook for the coming quarter left investors nonplussed despite a strong line-up of shows that includes the final season of "… [+2700 chars]</t>
  </si>
  <si>
    <t>Reddit Inc. sued Perplexity AI Inc. and three other companies over alleged data scraping from the discussion site without permission, a sign of the growing demand and value of original data in the bu… [+1484 chars]</t>
  </si>
  <si>
    <t>KanawatTH/iStock via Getty Images_x000D_
Dear Fellow Shareholders:_x000D_
The main event for the fund this quarter was the favorable antitrust ruling for Alphabet's (GOOG) (GOOGL)s Google. A federal judge had ea… [+7577 chars]</t>
  </si>
  <si>
    <t>There are generally two ways for a company to increase its profit: increasing sales or cutting costs. Preferably both at the same time because a rise in revenue might be overshadowed by spiking expen… [+1884 chars]</t>
  </si>
  <si>
    <t>Amazon[amazon.com] has Ms. Rachel Melissa &amp;amp; Doug: Letter &amp;amp; Number Game Wooden Learning Blocks w/ Activity Cards for $14.99. Shipping is free w/ Prime or on $35+.Target[target.com] has Ms. Rac… [+925 chars]</t>
  </si>
  <si>
    <t>We came across a bullish thesis on Teradyne, Inc. on Make Money, Make Times Substack by Oliver | MMMT Wealth. In this article, we will summarize the bulls thesis on TER. Teradyne, Inc.'s share was tr… [+2528 chars]</t>
  </si>
  <si>
    <t>It’s so on the nose it veers into the cliche. A bulldozer crashing its way through the walls of the White House’s East Wing, crunching over splintered timber, tangles of wires, rebar, drywall, and pl… [+6275 chars]</t>
  </si>
  <si>
    <t>At Old School, Mohd Mahd offers his guests a guarantee: If you need a knife to cut the meat, you’re getting the food for free._x000D_
That applies to all thetender, slow-cooked lamb dishes in his rotationt… [+15364 chars]</t>
  </si>
  <si>
    <t>Two days after Charlie Kirk was assassinated, his signature podcast was back on the air. To honor Kirk’s memory, four of his closest colleagues hosted an episode of The Charlie Kirk Show. They gather… [+11394 chars]</t>
  </si>
  <si>
    <t>We came across a bullish thesis on Reddit, Inc. on Outperforming the Markets Substack by Simple Investing. In this article, we will summarize the bulls thesis on RDDT. Reddit, Inc.'s share was tradin… [+2552 chars]</t>
  </si>
  <si>
    <t>Sign up for the Slatest to get the most insightful analysis, criticism, and advice out there, delivered to your inbox daily._x000D_
Throughout 2025, via political donations and not-so-subtle business moves… [+10782 chars]</t>
  </si>
  <si>
    <t>Netflix shares fell more than 10% on Wall Street, as the streaming giant's outlook for the coming quarter left investors nonplussed despite a strong line-up of shows that includes the final season of… [+2216 chars]</t>
  </si>
  <si>
    <t>The entire East Wing of the White House will be demolished within days, according to two Trump administration officials. _x000D_
The demolition marks a significant expansion of the ballroom construction pr… [+5256 chars]</t>
  </si>
  <si>
    <t>The tech giant Alphabet, parent company of Google, is funding an appreciable portion of the new White House ballroom's cost—by way of an eight-figure settlement following President Trump's ban from Y… [+1126 chars]</t>
  </si>
  <si>
    <t>Hundreds of scientists, politicians, entrepreneurs and artists have signed a statement urging the suspension of efforts to develop artificial general intelligence, or AGI._x000D_
The brief document was pub… [+3935 chars]</t>
  </si>
  <si>
    <t>Alphabet is helping pay for President Donald Trump's plan to build a White House ballroom.JESSICA KOSCIELNIAK/REUTERSAlphabet contributed $22 million to Trump's White House ballroom project.The contr… [+150 chars]</t>
  </si>
  <si>
    <t>Alphabet is helping pay for President Donald Trump's plan to build a White House ballroom.JESSICA KOSCIELNIAK/REUTERS_x000D_
&lt;ul&gt;&lt;li&gt;Alphabet contributed $22 million to Trump's White House ballroom project… [+1409 chars]</t>
  </si>
  <si>
    <t>Listen and subscribe to Opening Bid on Apple Podcasts, Spotify, Amazon Music, YouTube or wherever you find your favorite podcasts._x000D_
Investors are betting big on AI, but Nobel Prize-winning economist … [+2301 chars]</t>
  </si>
  <si>
    <t>Conservative activist Robby Starbuck sued Google, alleging that the tech giants artificial intelligence systems generated outrageously false information about him._x000D_
On Wednesday, Starbuck said in the… [+2457 chars]</t>
  </si>
  <si>
    <t>Subscribe here: Apple Podcasts | Spotify | YouTube | Pocket CastsOn this episode of The David Frum Show, The Atlantic’s David Frum opens with an urgent warning about TikTok’s looming deal with Trump-… [+61553 chars]</t>
  </si>
  <si>
    <t>Billionaire activist investor Jeff Smith remains bullish on Kenvue (KVUE) despite the stock plunging roughly 28% year-to-date (YTD) amid controversy surrounding its Tylenol brand. Smith's enthusiasm … [+3486 chars]</t>
  </si>
  <si>
    <t>Photographer: Tim Goessman/Bloomberg_x000D_
(Bloomberg) -- In the stock markets rarefied air where mega-cap technology behemoths reside, Tesla Inc. stands out but for all the wrong reasons. Chief among the… [+6364 chars]</t>
  </si>
  <si>
    <t>The 35-year-old saga of Kryptos, an enigmatic sculpture containing four encrypted messages outside the CIA headquarters, just took a bizarre twist. Though cryptographers broke the first three passage… [+9915 chars]</t>
  </si>
  <si>
    <t>In the current market session, Alphabet Inc. (NASDAQ:GOOG) stock price is at $250.89, after a 0.18% decrease. However, over the past month, the company's stock went up by 1.23%, and in the past year,… [+146 chars]</t>
  </si>
  <si>
    <t>Donald Trump is a skilled extortionist. Since winning the 2024 presidential election, he has secured $16 million from Paramount to settle a baseless lawsuit over a 60 Minutes interview with then-cand… [+5529 chars]</t>
  </si>
  <si>
    <t>Billionaire Elon Musk congratulated Alphabet Inc. CEO Sundar Pichai on Google's breakthrough in the field of quantum computation on Wednesday, noting that it appeared that quantum computing is "becom… [+69 chars]</t>
  </si>
  <si>
    <t>Shares of Alphabet Inc. (NASDAQ:GOOGL) are in the spotlight on Wednesday. The company said it reached a landmark with one of its computing algorithms that will have implications on artificial intelli… [+138 chars]</t>
  </si>
  <si>
    <t>General Motors Co. is back in the autonomous vehicle game less than a year after shutting down its robotaxi unit, targeting a 2028 launch of a car that can operate without driver engagement. _x000D_
GM pla… [+2105 chars]</t>
  </si>
  <si>
    <t>The breakthrough brings Google a step closer to harnessing the processing power promised by quantum computing, also being pursued by rivals Microsoft Corp., International Business Machines Corp. and … [+1805 chars]</t>
  </si>
  <si>
    <t>Amazon (AMZN) started off the week racing to fix a massive cloud outage that drove errors for users of apps from McDonald's (MCD) to Robinhood Markets (HOOD). But you wouldn't have known it from look… [+6057 chars]</t>
  </si>
  <si>
    <t>What do tigers and popcorn have in common? If you don’t already know, read on._x000D_
In the elegantly manicured gardens of L’Hôtel de Maisons (once the Parisian home of Karl Lagerfeld) five sculpted anima… [+6347 chars]</t>
  </si>
  <si>
    <t>“There are a lot of blogs and news sites claiming to understand politics, but only a few actually do. Political Wire is one of them.”_x000D_
 Chuck Todd, host of “Meet the Press”_x000D_
“Concise. Relevant. To th… [+594 chars]</t>
  </si>
  <si>
    <t>Forget stablecoins. In the alphabet soup of digital assets, another term that has begun surfacing is tokenized deposits._x000D_
Federal Reserve Governor Michael Barr on Thursday (Oct. 16) called tokenized … [+134 chars]</t>
  </si>
  <si>
    <t>Eliza wants to know how you feel._x000D_
Before we go any further, please know that Eliza, or ELIZA, wasnt a human being, but an early conversational artificial intelligence agent developed in 1966 by the … [+5304 chars]</t>
  </si>
  <si>
    <t>Tech giant Alphabet is contributing $22 million to help build the White House ballroom under a legal settlement reached with President Donald Trump last month over his being banned from the company's… [+1981 chars]</t>
  </si>
  <si>
    <t>OpenEvidence Inc., the developer of an artificial intelligence search engine for doctors, today announced that it has closed a $200 million investment._x000D_
The Series C round was led by Alphabet Inc.s G… [+3970 chars]</t>
  </si>
  <si>
    <t>LangChain Inc., a startup that helps developers build artificial intelligence agents, has raised $125 million in funding at a $1.25 billion valuation._x000D_
Fortune reported today that IVP led the Series … [+4461 chars]</t>
  </si>
  <si>
    <t>PETERSBURG, Va. (AP) Rae Pickett stepped onto Richell Hines’ front stoop wearing a pink T-shirt that foretold the case she hoped to make to Virginia voters as she knocked on doors on a sunny Saturday… [+7859 chars]</t>
  </si>
  <si>
    <t>The S&amp;amp;P 500 Index ($SPX) (SPY) on Monday closed up +1.07%, the Dow Jones Industrials Index ($DOWI) (DIA) closed up +1.12%, and the Nasdaq 100 Index ($IUXX) (QQQ) closed up +1.30%.  December E-min… [+9266 chars]</t>
  </si>
  <si>
    <t>In Nasdaq trading today, shares of Apple Inc. (AAPL) rose $9.95, or 3.94%, to $262.24, a new all-time closing high. Apple’s intraday high was also set today at $264.38._x000D_
Apples 52-week low stands at … [+1736 chars]</t>
  </si>
  <si>
    <t>Looking for the most recent Wordle answer? Click here for today's Wordle hints, as well as our daily answers and hints for The New York Times Mini Crossword, Connections, Connections: Sports Edition … [+1217 chars]</t>
  </si>
  <si>
    <t>The ETF market, once a place for investors to make relatively unexciting bets that track whole sectors or indexes, has become increasingly speculative in recent years. _x000D_
New filings indicate that it'… [+3024 chars]</t>
  </si>
  <si>
    <t>Get your Portfolio automatically emailed to you up to 4 times a day with Barchart Premier.FREE 30 Day Trial- Market Pulse- VolatilityVolume &amp;amp; Open InterestHorizontal StrategiesButterfly Strategie… [+138 chars]</t>
  </si>
  <si>
    <t>Greg Baker / AFP via Getty Images_x000D_
 Shares of Google parent Alphabet have outperformed the S&amp;amp;P 500 and the Magnificent 7 this year._x000D_
&lt;ul&gt;&lt;li&gt;Analysts at Oppenheimer updated their targets on share… [+2290 chars]</t>
  </si>
  <si>
    <t>The National Highway Traffic Safety Administration said Monday it has opened a preliminary probe into about 2,000 Waymo self-driving vehicles after reports that the company’s robotaxis may have faile… [+2169 chars]</t>
  </si>
  <si>
    <t>Google parent company Alphabet Inc (NASDAQ:GOOGL) is expected to post strong third-quarter (Q3) revenue growth, even as one-time legal charges weigh on profits.The tech giant is saddled with $3.9 bil… [+145 chars]</t>
  </si>
  <si>
    <t>PETERSBURG, Va. (AP) Rae Pickett stepped onto Richell Hines front stoop wearing a pink T-shirt that foretold the case she hoped to make to Virginia voters as she knocked on doors on a sunny Saturday … [+7977 chars]</t>
  </si>
  <si>
    <t>Nebius Group stock has gone up 390% since the start of 2025. People are asking: Can Nebius be the stock that makes you rich? Nebius was created after Yandex faced heavy sanctions because of Russias 2… [+2048 chars]</t>
  </si>
  <si>
    <t>Apple's (AAPL) stock price hit an all-time high on Monday, climbing more than 4% after Counterpoint Research published a report saying initial iPhone 17 sales have outpaced iPhone 16 sales in the US … [+2378 chars]</t>
  </si>
  <si>
    <t>Dublin, Oct. 20, 2025 (GLOBE NEWSWIRE) -- The "Strategic Intelligence: Smart Cities" has been added to ResearchAndMarkets.com's offering._x000D_
By 2050, nearly 70% of the world's population will reside in… [+4268 chars]</t>
  </si>
  <si>
    <t>The U.S. National Highway Traffic Safety Administration (NHTSA) said on Monday it has opened a preliminary probe into about 2,000 Waymo self-driving vehicles after reports that the company’s robotaxi… [+1882 chars]</t>
  </si>
  <si>
    <t>Top Wall Street analysts changed their outlook on these top names. For a complete view of all analyst rating changes, including upgrades and downgrades, please see our analyst ratings page.Keefe, Bru… [+147 chars]</t>
  </si>
  <si>
    <t>Nearly 90% of U.S. adults have at least one risk factor for cardiovascular-kidney-metabolic syndrome, a condition that sounds like medical jargon but describes something startlingly common: the way h… [+5676 chars]</t>
  </si>
  <si>
    <t>SEO and marketing are driven by the choices that you make, and those choices should be guided by clear, trustworthy data._x000D_
Having a range of sources that you track on a regular basis helps you to sta… [+22988 chars]</t>
  </si>
  <si>
    <t>Many popular internet services, from streaming platforms to messaging services and some banks, went offline for hours on Monday due to an outage in Amazon's crucial cloud network._x000D_
The disruption aff… [+2819 chars]</t>
  </si>
  <si>
    <t>Early in his second presidency, Donald Trump’s imposition of tariffs was met with widespread scepticism. Critics warned of economic decline and a global backlash. Yet the current landscape for the Un… [+6639 chars]</t>
  </si>
  <si>
    <t>Alphabet and Google CEO Sundar Pichai marked the festival of Diwali in a uniquely charming way, sharing an endearing post on Instagram that blended his festive cheer with his companys signature touch… [+1804 chars]</t>
  </si>
  <si>
    <t>INDONESIA - 2025/10/09: In this photo illustration, a Gemini AI logo is seen displayed on a smartphone with a Google logo in the background. (Photo Illustration by Algi Febri Sugita/SOPA Images/Light… [+4789 chars]</t>
  </si>
  <si>
    <t>While there is ample reason to believe that AI-driven investments are in bubble territory, the real question is when  and how the end might come. For anyone hazarding a guess, the lessons of past bub… [+6637 chars]</t>
  </si>
  <si>
    <t>LONDRES Las burbujas financieras son notoriamente difíciles de definir en tiempo real -hasta el momento en que estallan-. Para saber con certeza si hoy estamos en una, hay que entender la magnitud y … [+7431 chars]</t>
  </si>
  <si>
    <t>This article is part of the The Crossway Podcast series._x000D_
Explaining to Your Kids What Prayer Is and Why Its Important_x000D_
In this episode Kristen Wetherell talks about how parents can teach their kids … [+34552 chars]</t>
  </si>
  <si>
    <t>The United States National Highway Traffic Safety Administration (NHTSA) said on Monday that it has opened an investigation into Alphabet Inc.'s Waymo LLC after one of its autonomous vehicles failed … [+69 chars]</t>
  </si>
  <si>
    <t>PETERSBURG, Va. (AP) Rae Pickett stepped onto Richell Hines' front stoop wearing a pink T-shirt that foretold the case she hoped to make to Virginia voters as she knocked on doors on a sunny Saturday… [+7977 chars]</t>
  </si>
  <si>
    <t>Oops, something went wrong</t>
  </si>
  <si>
    <t>By dinnertime, the café had been convincingly transformed into a restaurant, with tea lights twinkling beside wildflower arrangements on exactingly set tables. The food came out slowly as the kitchen… [+6089 chars]</t>
  </si>
  <si>
    <t>Alphabet's life sciences unit, Verily, has announced the launch of an artificial intelligence (AI) powered health app called Verily Me.The app, rolled out last Friday, lets users easily access and sh… [+2700 chars]</t>
  </si>
  <si>
    <t>Meta Platforms CEO Mark Zuckerberg addresses the audience during a Senate Judiciary Committee hearing in Washington in 2024._x000D_
(Bloomberg) -- Thousands of plaintiffs complaints, millions of pages of i… [+7246 chars]</t>
  </si>
  <si>
    <t>Earnings season is officially underway, as big banks and American Express weighed in on the latest quarter, painting a picture of resilient consumer spending and credit metrics that still are strong … [+3622 chars]</t>
  </si>
  <si>
    <t>Freya Mandapalli, 19, is among many medical students who are choosing to study abroad _x000D_
A growing number of young people are choosing to study in Eastern Europe due to a strict cap on medical school … [+7275 chars]</t>
  </si>
  <si>
    <t>Microsoft must immediately end any involvement with the Israeli authorities systemic repression of Palestinians and work to prevent its products or services being used to commit further atrocity crim… [+6655 chars]</t>
  </si>
  <si>
    <t>Infrastructure and agriculture equipment manufacturer Valmont Industries (NYSE:VMI) will be announcing earnings results this Tuesday before market hours. Heres what to look for._x000D_
Valmont beat analyst… [+2260 chars]</t>
  </si>
  <si>
    <t>Quantum computing stocks have been on a tear for much of the past year, driven by a series of technological breakthroughs that have captured investor attention. One of the most significant came in De… [+153 chars]</t>
  </si>
  <si>
    <t>The internet hasnt been around for that long, but its changed dramatically in the years since it first really became a household staple. And although a lot of incredible strides have technically been… [+3540 chars]</t>
  </si>
  <si>
    <t>This video is an extended version of the interview that was broadcast on 60 Minutes on Sunday, October 19, 2025. _x000D_
This extended version was condensed for clarity._x000D_
LESLEY STAHL: So I understand that… [+61056 chars]</t>
  </si>
  <si>
    <t>Elon Musk introduced his and Grimes' baby boy X Æ A-12 to the world on Twitter in May 2020. They later modified the spelling of his name in order to meet California's legal guidelines, which only per… [+1102 chars]</t>
  </si>
  <si>
    <t>For all the bubble talk on the AI trade, the truth is that it continues to defy gravity. Thats showing up in the tape, with earnings, and with Wall Streets top voices concurring that the current boom… [+6422 chars]</t>
  </si>
  <si>
    <t>"50 Kisses" was a low-budget independent movie and didn't receive a major release. Although most of the shorts are brief love stories, some of them are terse dramas or horror stories. To give full cr… [+1827 chars]</t>
  </si>
  <si>
    <t>Welcome back to TechCrunch Mobility your central hub for news and insights on the future of transportation. Want another reason to get this free in your inbox? The emailed version of this newsletter … [+7005 chars]</t>
  </si>
  <si>
    <t>Luminar CEO and cofounder Austin Russell | Image Credits:Luminar Technologies Inc. under a license._x000D_
Welcome back to TechCrunch Mobility your central hub for news and insights on the future of transp… [+7096 chars]</t>
  </si>
  <si>
    <t>Nvidia's (NVDA) own Big Tech customers are poised to capture a sizable slice of the AI chip market a dynamic that could eventually dig into the chipmaker's profit margins._x000D_
Tech giants have been maki… [+6980 chars]</t>
  </si>
  <si>
    <t>ATLANTA — The Fulton County District Attorneys Office said it has worked hard to come down hard on gangs. _x000D_
But the murder of two men last year shows the work cannot stop now. _x000D_
At a pool party in th… [+2756 chars]</t>
  </si>
  <si>
    <t>We recently published 10 Trending Stocks to Watch as Brad Gerstner Explains Tailwinds for AI Trade 10x Manhattan Project. Oracle Corp (NYSE:ORCL) is one of the trending stocks to watch._x000D_
Joseph Terra… [+2872 chars]</t>
  </si>
  <si>
    <t>« previous post | _x000D_
We've been discussing simplified characters, both official and unofficial (believe you me, they're all out there).  They come and go as people find them useful or not.  This is on… [+4510 chars]</t>
  </si>
  <si>
    <t>My friend Sam has a feature on his website where you can send him an anonymous message and it'll be delivered to his phone. I liked the concept and wanted something similar on my site, but a bit more… [+9052 chars]</t>
  </si>
  <si>
    <t>A demographic shift in viewership_x000D_
With the rise of streaming, one platform is surging to prominence. According to Nielsen’s March 2025 report, YouTube now commands the highest total TV usage share o… [+6703 chars]</t>
  </si>
  <si>
    <t>Two retired FBI agents who investigated the 1993 World Trade Center bombing told Fox News Digital New York City mayoral candidate Zohran Mamdani is "foolish" to campaign with an imam linked to the at… [+10155 chars]</t>
  </si>
  <si>
    <t>This article first appeared on GuruFocus._x000D_
Carvana has been a stock of ongoing controversy. While many analysts and investors remain bullish on the stock, others, like Jim Chanos (Trades, Portfolio),… [+6729 chars]</t>
  </si>
  <si>
    <t>Credit fraud shakes regional banks, while Wall Street giants surge aheadearnings season exposes a widening gap in resilience and risk._x000D_
getty_x000D_
The third-quarter earnings season begins its third-busie… [+4681 chars]</t>
  </si>
  <si>
    <t>The team is doing well. The students are having fun. Does it always have to be about making money?_x000D_
Something unusual is happening in Mnoa._x000D_
The University of Hawaii football team is winning._x000D_
Not on… [+5168 chars]</t>
  </si>
  <si>
    <t>Unless Dan Fylstra had the world's largest vest pockets, Steve Jobs's story about "Dan Fylstra walked into my office and pulled a diskette from his vest pocket" to introduce the spreadsheet in 1977 i… [+25413 chars]</t>
  </si>
  <si>
    <t>Top News _x000D_
Alphabet-owned Verily launches Verily Me, a free consumer health app._x000D_
Verily Me lets users receive provider recommendations from their medical records from multiple sources, ask an AI com… [+12275 chars]</t>
  </si>
  <si>
    <t>If you have ever wondered what to do with your Alphabet shares, or found yourself hovering over the Buy or Sell button, you are not alone. The company behind Google continues to turn heads and make h… [+6804 chars]</t>
  </si>
  <si>
    <t>“What else is left for them to do that they haven’t done yet?” asks resilient Iranian director Jafar Panahi, who was sentenced to six years in prison for “propaganda against the system” after plannin… [+12849 chars]</t>
  </si>
  <si>
    <t>A new wave of highly leveraged exchange-traded funds (ETFs) could soon storm the stock and crypto markets if approved. U.S.-based issuer Volatility Shares has filed with the Securities and Exchange C… [+1918 chars]</t>
  </si>
  <si>
    <t>A happy senior couple sitting on a bench together in warm clothing_x000D_
getty_x000D_
Im regularly struck by something American investors always seem to take for granted: The many choices we have available to g… [+5562 chars]</t>
  </si>
  <si>
    <t>By Hannah Elliott, Bloomberg News_x000D_
Theres something fundamentally American about the freedom to get in your car and drive._x000D_
Driving is self-determination. The liberty to set your own course. The powe… [+9305 chars]</t>
  </si>
  <si>
    <t>Gold's glorious run continues as the precious yellow metal has subdued the demand of "magnificent seven stocks". According to the latest BofA Fund Managers survey, gold accounted for the most crowded… [+2185 chars]</t>
  </si>
  <si>
    <t>Envoy Air, American Airlines' largest regional carrier, suffered a hack in recent days as part of the wave of extortion attempts from hackers exploiting Oracle E-Business Suite applications, the comp… [+1817 chars]</t>
  </si>
  <si>
    <t>The standardization of USB-C on phones and tablets received a big push by the EU's 2024 mandate, which also includes a similar provision for laptops come 2026. This time around, the bloc is aiming fo… [+2741 chars]</t>
  </si>
  <si>
    <t>The Federal Institute of Mato Grosso do Sul (IFMS) is accepting applications for a series of free courses, offered in the modality online with unlimited places and immediate start._x000D_
Available through… [+5486 chars]</t>
  </si>
  <si>
    <t>Marketing terms can feel like alphabet soup. One minute its CAC and CLV, the next its KPI and SEO. But for ecommerce business owners, this mix of acronyms and buzzwords isnt just noiseits the languag… [+16214 chars]</t>
  </si>
  <si>
    <t>Alphabet Inc. (NASDAQ:GOOGL) is among the 14 Best Big Name Stocks to Invest in Right Now. On October 14, Goldman Sachs lifted the stocks price target to $288 from $234, while maintaining a Buy rating… [+1620 chars]</t>
  </si>
  <si>
    <t>The U.S. exchange-traded fund market is churning out new products at an unprecedented clip, creating concerns about a bubble developing - causing some investors to become more selective about which f… [+5135 chars]</t>
  </si>
  <si>
    <t>Some days the alphabet feels more like a general concept than an orderly collection of letters, and no matter how hard you try, the right ones just don't seem to turn up in time. If that sounds like … [+3961 chars]</t>
  </si>
  <si>
    <t>Welcome to a new edition of ETtech Unwrapped our weekend newsletter packed with the most important stories this week. Let's take a look._x000D_
Lenskart CEO Peyush BansalLenskart expected to raise Rs 430 c… [+7127 chars]</t>
  </si>
  <si>
    <t>The last few years have seen a dramatic surge in AI investments, driven by global tech majors such as Microsoft, Alphabet, Meta, Nvidia and OpenAI. As developing AI models and then making them availa… [+2359 chars]</t>
  </si>
  <si>
    <t>The primary was an acid trip for the history books. We gotta make it real. Vote, vote, vote, vote, vote. _x000D_
Just because progressives did well in the primary, doesnt mean this is a shoe-in. Money has … [+59761 chars]</t>
  </si>
  <si>
    <t>Verily has launched a new consumer health app that includes personalized recommendations and a private artificial intelligence companion.We created Verily Me to meet the consumer need for a simpler, … [+2204 chars]</t>
  </si>
  <si>
    <t>The S&amp;amp;P 500 Index ($SPX) (SPY) on Friday closed up +0.53%, the Dow Jones Industrials Index ($DOWI) (DIA) closed up +0.52%, and the Nasdaq 100 Index ($IUXX) (QQQ) closed up +0.65%.  December E-min… [+8713 chars]</t>
  </si>
  <si>
    <t>Looking for the most recent Wordle answer? Click here for today's Wordle hints, as well as our daily answers and hints for The New York Times Mini Crossword, Connections, Connections: Sports Edition … [+1103 chars]</t>
  </si>
  <si>
    <t>The ASX uranium shareNexgen Energy (Canada) CDI (ASX: NXG) could be one of the most compelling ASX energy shares to own for the long term. It's one of the picks by fund manager L1 Capital for a few d… [+2939 chars]</t>
  </si>
  <si>
    <t>Oracle (ORCL) stock fell 7% Friday, reversing the previous days gains as the company sought to assure investors of the long term profitability of its AI infrastructure business._x000D_
Oracle said during a… [+2396 chars]</t>
  </si>
  <si>
    <t>Palantirs year has essentially been what might be called a master class in hyper-acceleration._x000D_
Over the past 12 months, the stock has skyrocketed over 300%, jumping from 2024 lows to roughly $180. W… [+5225 chars]</t>
  </si>
  <si>
    <t>Skip to comments._x000D_
Can Trump Restore Order to a Broken America?Real Clear Politics ^_x000D_
 | October 17, 2025_x000D_
 | J. Peder Zane_x000D_
Posted on 10/17/2025 11:26:58 AM PDT by E. Pluribus Unum_x000D_
Donald Trump is … [+3286 chars]</t>
  </si>
  <si>
    <t>US stocks rose on Friday as President Trump eased worries of further trade escalation with China, while regional bank stocks began to recover from significant losses amid investor jitters over bad lo… [+11560 chars]</t>
  </si>
  <si>
    <t>US stocks rose on Friday as President Trump eased worries of further trade escalation with China, while regional bank stocks began to recover from significant losses amid investor jitters over bad lo… [+11915 chars]</t>
  </si>
  <si>
    <t>&lt;ul&gt;&lt;li&gt;&lt;/li&gt;&lt;li&gt;&lt;/li&gt;&lt;li&gt;&lt;/li&gt;&lt;/ul&gt;_x000D_
Plus, in this weeks Installer: Apples new M5 MacBook, a Splinter Cell TV show, a Scorsese doc, and much more._x000D_
Plus, in this weeks Installer: Apples new M5 MacBo… [+12345 chars]</t>
  </si>
  <si>
    <t>Andrew Warner: there, freedom Fighters. My name is Andrew Warner and this is a new series for me. It’s called The Next New Thing. Here’s what’s up in this interview, then an intro. Then we’ll get rig… [+51334 chars]</t>
  </si>
  <si>
    <t>« previous post | _x000D_
The (ir)reality of the MingKwai typewriter_x000D_
There's been a lot of hoopla about the famous Chinese author Lin Yutang's (1895-1976) purported MingKwai ("clear-quick") typewriter in … [+3954 chars]</t>
  </si>
  <si>
    <t>President Donald Trump's controversial White House ballroom is reportedly under investigation by the House Oversight Committee, according to a senior committee member._x000D_
Rep. Robert Garcia, a Democrat… [+3284 chars]</t>
  </si>
  <si>
    <t>We've rounded up the best gifts for guitar players, whether they're an old pro or are just starting to take lessons. Our recommendations include a mix of options, from actual guitars and amplifiers t… [+1468 chars]</t>
  </si>
  <si>
    <t>Verily, Alphabet Inc.s life sciences unit, is launching a new AI-powered health app just months after the Trump administration encouraged tech companies to expand the suite of health-oriented tools a… [+4122 chars]</t>
  </si>
  <si>
    <t>Follow ZDNET: Add us as a preferred source on Google._x000D_
I cover a lot of solar generators here, and they are all the rage. I've tested dozens of devices over the past few years and seen the technology… [+4531 chars]</t>
  </si>
  <si>
    <t>Dublin, Nov. 13, 2025 (GLOBE NEWSWIRE) -- The "Medical Simulation Market Outlook 2026-2034: Market Share, and Growth Analysis" report has been added to ResearchAndMarkets.com's offering._x000D_
The Medical… [+6833 chars]</t>
  </si>
  <si>
    <t>Retail investors now wield considerable power in the stock market._x000D_
And after years of exerting more influence over stock moves, one analyst argues their standing in the financial world has moved up … [+2390 chars]</t>
  </si>
  <si>
    <t>The last penny, nominally valued at $0.01, was minted by the United States Mint in Philadelphia, Pennsylvania, on Wednesday, marking the end of 232 years of new pennies being coined and circulated._x000D_
… [+3011 chars]</t>
  </si>
  <si>
    <t>MILAN — Design websites have been on an upward swing since the COVID-19 pandemic ignited an appetite for all things home. And while the personal luxury goods market is expected to show a drop in reve… [+8390 chars]</t>
  </si>
  <si>
    <t>The EU has opened an investigation into Google over claims that the tech giant has been unfairly demoting commercial content from news media sites in its search results._x000D_
The Guardian reports that th… [+2946 chars]</t>
  </si>
  <si>
    <t>Capillary Technologies India has raised Rs 394 crore from a clutch of anchor investors ahead of its initial public offering (IPO) which opens for subscription on Friday, November 14. Ravi Dharamshi-b… [+2860 chars]</t>
  </si>
  <si>
    <t>In brief_x000D_
&lt;ul&gt;&lt;li&gt;Ark Invest added around $30 million worth of shares in stablecoin issuer Circle on Wednesday.&lt;/li&gt;&lt;li&gt;The firm now holds nearly 3 million CRCL shares valued at more than $255 millio… [+2562 chars]</t>
  </si>
  <si>
    <t>OnePlus has launched its new flagship phone, the OnePlus 15 in North America. It comes with a powerful processor, advanced cameras, and a giant battery. U.S. buyers will have to wait. The government … [+5886 chars]</t>
  </si>
  <si>
    <t>Week 11's New York Jets vs. New England Patriots features our largest point spread of all Thursday Night Football games this year; only Buffalo hosting Miami was above 12 points. That's cause for con… [+7012 chars]</t>
  </si>
  <si>
    <t>Singapore will become the worlds first country to tax air travelers for sustainable jet fuel, a move that could ripple across the global aviation industry._x000D_
Starting October 1, 2026, travelers will f… [+464 chars]</t>
  </si>
  <si>
    <t>YouTube TV subscribers are about to enter their third straight week of Disney-owned properties being held off-the-air as part of a carriage dispute between the two brands, and while momentum is seemi… [+2601 chars]</t>
  </si>
  <si>
    <t>LOS ANGELES, Nov. 13, 2025 (GLOBE NEWSWIRE) -- The Schall Law Firm_x000D_
, a national shareholder rights litigation firm, reminds investors of a class action lawsuit against Stride, Inc. (Stride or the Co… [+2029 chars]</t>
  </si>
  <si>
    <t>Marvell Tech (NASDAQ:MRVL) has outperformed the market over the past 10 years by 13.8% on an annualized basis producing an average annual return of 26.28%. Currently, Marvell Tech has a market capita… [+146 chars]</t>
  </si>
  <si>
    <t>Ukraine recently unveiled its long-range Flamingo cruise missile.AP Photo/Efrem LukatskyUkraine is investing heavily in developing missiles, a senior official told Business Insider.The goal is to eve… [+134 chars]</t>
  </si>
  <si>
    <t>Dublin, Nov. 13, 2025 (GLOBE NEWSWIRE) -- The "Self-Monitoring Blood Glucose (Smbg) Devices Market Outlook 2025-2034: Market Share, and Growth Analysis" report has been added to ResearchAndMarkets.co… [+7440 chars]</t>
  </si>
  <si>
    <t>Follow ZDNET: Add us as a preferred source on Google._x000D_
Epos, maker of premium audio equipment, just released a new lightweight headset for the office with ANC, crisp call quality, and Microsoft Teams… [+5096 chars]</t>
  </si>
  <si>
    <t>The ocean is a critical ally in efforts to tackle climate change, ensure food security, and support livelihoods. But delivering the level of sustained, coordinated investment needed to harness its po… [+8830 chars]</t>
  </si>
  <si>
    <t>Tern has expanded its premium e-bike lineup by launching the all-new fourth-generation Vektron. This time around, the urban-focused e-bike company has announced two models under the fourth-generation… [+1520 chars]</t>
  </si>
  <si>
    <t>Elon Musk’s artificial intelligence venture xAI has secured $15 billion in fresh capital through a series E funding round, according to sources familiar with the matter who spoke with CNBC Thursday. … [+5466 chars]</t>
  </si>
  <si>
    <t>By David Shepardson and Harshita Mary Varghese_x000D_
WASHINGTON (Reuters) -Verizon is planning to cut about 15,000 jobs in the telecommunications company's largest ever layoffs as part of a restructuring … [+2538 chars]</t>
  </si>
  <si>
    <t>Dublin, Nov. 13, 2025 (GLOBE NEWSWIRE) -- The "Reverse Logistics Market Outlook 2026-2034: Market Share, and Growth Analysis" report has been added to ResearchAndMarkets.com's offering._x000D_
The Reverse … [+7210 chars]</t>
  </si>
  <si>
    <t>A large number of Indian business leaders see Saudi Arabia as a reliable investment destinations and are keen to increase trade with the country amid global uncertainties, a new report has said.This … [+3003 chars]</t>
  </si>
  <si>
    <t>Free agency has officially begun, and the Royals certainly have clear needs they will need to address, particularly in the outfield. While the Royals sound more willing to explore the trade path than… [+4667 chars]</t>
  </si>
  <si>
    <t>EU economy ministers on Thursday agreed to push forward on scrapping a customs duty exemption on cheap parcels entering the single market, but how exactly this will be realised is still to be decided… [+1582 chars]</t>
  </si>
  <si>
    <t>Dublin, Nov. 13, 2025 (GLOBE NEWSWIRE) -- The "Luxury Goods Market Outlook 2026-2034: Market Share, and Growth Analysis" report has been added to ResearchAndMarkets.com's offering._x000D_
The Luxury Goods … [+5887 chars]</t>
  </si>
  <si>
    <t>Starbucks Workers United has initiated an open-ended strike involving more than 1,000 baristas across at least 40 cities on Red Cup Day, strategically targeting one of the coffee chain’s most profita… [+4479 chars]</t>
  </si>
  <si>
    <t>Global banking sectors are facing growing challenges due to rapid digitalization, adoption of artificial intelligence (AI), climate change, and increasing cyber threats, according to a report release… [+2301 chars]</t>
  </si>
  <si>
    <t>Hoteliers have mastered the art of direct bookings; sophisticated marketing automation, optimized booking engines, and data-driven website design have helped shift share away from OTAs and reclaim co… [+2570 chars]</t>
  </si>
  <si>
    <t>Audio: Listen to this article._x000D_
My life as an audiophile almost perfectly coincides with the rise of Chinese hi-fi companies like Topping. While I was raised by a father with a healthy appreciation f… [+11937 chars]</t>
  </si>
  <si>
    <t>Sustained turnaround with normalized pre-tax profit of EUR 4.1 million _x000D_
&lt;ul&gt;&lt;li&gt;Profits before tax from regular operations amounted to 4.1m compared to 2.5m for 9M 2024, an increase of 1.6m. &lt;/li&gt;&lt;/… [+7414 chars]</t>
  </si>
  <si>
    <t>Why cant India foster large banks to compete in the global league? This debate has been stirred once again, with the Finance Minister Nirmala Sitharaman raising it in a banking conclave last week. An… [+2865 chars]</t>
  </si>
  <si>
    <t>Investment Ideas_x000D_
Grow your wealth with stock ideas &amp;amp; sectoral trends._x000D_
Stock Reports Plus_x000D_
Buy low &amp;amp; sell high with access to Stock Score, Upside potential &amp;amp; more. _x000D_
BigBull Portfolio_x000D_
G… [+439 chars]</t>
  </si>
  <si>
    <t>Key Takeaways_x000D_
&lt;ul&gt;&lt;li&gt;Canary Capitals XRP ETF, XRPC, opened with $26 million in early trading.&lt;/li&gt;&lt;li&gt;This positions XRPC to potentially break debut day trading records.&lt;/li&gt;&lt;/ul&gt;_x000D_
Share this artic… [+468 chars]</t>
  </si>
  <si>
    <t>NVIDIA has been working towards a shift into its AI rack-scale server strategy, and instead of just being responsible for a piece of the supply chain, Team Green looks to get the 'whole pie'._x000D_
For th… [+3374 chars]</t>
  </si>
  <si>
    <t>Senate Republicans have a bit of a problem. They really dont want to continue the Affordable Care Act subsidies, but 74 percent of the country, including 50 percent of Republicans (44 percent of MAGA… [+9590 chars]</t>
  </si>
  <si>
    <t>The Seattle Mariners have to get their priorities in order, because a few of their important hitters have hit free agency._x000D_
Josh Naylor, Eugenio Suarez and Jorge Polanco are all on the open market._x000D_
… [+1480 chars]</t>
  </si>
  <si>
    <t>If you were among the many who swung and missed at the Air Jordan 1 High ’85 “Bred” earlier this year, you are about to get more chances. After a bevy of conflicting reports, we were recently able to… [+1554 chars]</t>
  </si>
  <si>
    <t>As Rachel Reeves scratches her head over how best to kill growth at the Winter Budget in just under two weeks, Guido Fawkes and Cut My Tax are launching a joint campaign against the heavily-rumoured … [+4229 chars]</t>
  </si>
  <si>
    <t>Dublin, Nov. 13, 2025 (GLOBE NEWSWIRE) -- The "Capsule Endoscopy System Market Outlook 2025-2034: Market Share, and Growth Analysis" report has been added to ResearchAndMarkets.com's offering._x000D_
The C… [+4703 chars]</t>
  </si>
  <si>
    <t>Meta is all set to build its 30th data center in Beaver Dam, Wisconsin, involving an investment that will exceed $1 billion. According to the company, more than 1,000 skilled trade workers will be re… [+3447 chars]</t>
  </si>
  <si>
    <t>Ukraine is investing heavily in the development of powerful missiles, aiming to build a market for the weapons the way it has done with drones, a senior government official told Business Insider._x000D_
My… [+4942 chars]</t>
  </si>
  <si>
    <t>BOSTON, Nov. 13, 2025 (GLOBE NEWSWIRE) -- Sakon, the company redefining enterprise connectivity through its Telecom Cloud, today announced that Joe Fasanella has joined as Chief Revenue Officer to le… [+4066 chars]</t>
  </si>
  <si>
    <t>SAN DIEGO, Nov. 13, 2025 (GLOBE NEWSWIRE) -- Shareholder rights law firm Johnson Fistel, PLLP is investigating whether Ardent Health, Inc. (NYSE: ARDT) or certain of its officers and directors violat… [+2351 chars]</t>
  </si>
  <si>
    <t>A little over a year after DJI Neo arrived in September 2024, DJI has released the Neo 2. It’s just a little more expensive, but brings major improvements across several areas to become one of the be… [+8408 chars]</t>
  </si>
  <si>
    <t>NEW YORK CITY, UNITED STATES - JUNE 25: JPMorgan Chase's newly built 60-story headquarters at 270 Park Avenue, the largest all-electric skyscraper in New York City, is illuminated in American flag co… [+3965 chars]</t>
  </si>
  <si>
    <t>Key Takeaways_x000D_
How are traders battling?_x000D_
Mid-tier whales bought 4.72 billion DOGE, while the big ones sold $700 million worth of the memecoins._x000D_
Did DOGE price react?_x000D_
Dogecoin demonstrated resilien… [+2900 chars]</t>
  </si>
  <si>
    <t>I often get asked what the strategic value of Cisco Intersight is to our customers besides, of course, the simplicity and ease of use it offers. I agree, when youre managing complex, distributed envi… [+6358 chars]</t>
  </si>
  <si>
    <t>Valve is re-entering the console competition with the SteamMachine, a GameCube-esque box that could pack a serious punch. This isn't the first thing to bear the name Steam Machine, following a previo… [+5376 chars]</t>
  </si>
  <si>
    <t>The Bitcoin market spent the week caught between confidence and caution, and ETF flows captured that tension._x000D_
On Tuesday, Nov. 11, spot Bitcoin ETFs saw $524 million in inflows, their strongest sing… [+5074 chars]</t>
  </si>
  <si>
    <t>Sponsored Post Storage updates often promise the moon and deliver a firmware patch. Infinidat's latest InfiniBox G4 refresh takes a different approach actual system changes that doubled capacity, shr… [+3263 chars]</t>
  </si>
  <si>
    <t>NEW YORK, Nov. 13, 2025 (GLOBE NEWSWIRE) -- YouBallin has opened its public $YBL sale on Solana, introducing a model that turns creator engagement into measurable economic value. The founding team sp… [+2427 chars]</t>
  </si>
  <si>
    <t>If you're experiencing déjà vu following Valve's announcement of a little cubic "Steam Machine"—essentially a PC gaming console—it's because Valve already announced and launched Steam Machines a deca… [+5432 chars]</t>
  </si>
  <si>
    <t>Gambling content 21+. The New York Post may receive an affiliate commission if you sign up through our links. Read our editorial standards for more information._x000D_
The Patriots meteoric overnight rebui… [+3617 chars]</t>
  </si>
  <si>
    <t>Charleston, SC, Nov. 13, 2025 (GLOBE NEWSWIRE) -- Oklahoma-based entrepreneur and innovator William Brooke Webb Jr. built a successful medical reference laboratory with nothing more than idea and amb… [+2350 chars]</t>
  </si>
  <si>
    <t>In todays "Crypto for Advisors" newsletter, Aaron Brogan from Brogan Law breaks down the history and business model of digital asset treasuries._x000D_
Then, in "Ask an Expert", DJ Windle from Windle Wealt… [+7529 chars]</t>
  </si>
  <si>
    <t>KUALA LUMPUR: Sharks and rays may be vanishing from Malaysian waters only to resurface on e-commerce platforms, say environmental groups._x000D_
A new joint study by Traffic Southeast Asia and WWF-Malaysia… [+3541 chars]</t>
  </si>
  <si>
    <t>Image: Nile Bowie / Nintendo Life_x000D_
Few games have tapped into the popular zeitgeist quite like Animal Crossing: New Horizons did back in 2020 at the onset of the global pandemic. Its sold a whopping … [+8957 chars]</t>
  </si>
  <si>
    <t>The XTAPE1 is a newfangled tape measure that uses both tape and lasers. Produced by Chinese manufacturer Mileseey, its designers made an interesting UX choice: While the screen can display the measur… [+718 chars]</t>
  </si>
  <si>
    <t>Ottawa, Nov. 13, 2025 (GLOBE NEWSWIRE) -- The global compostable and recyclable cups market is expected to experience substantial expansion by 2034, according to a report published by Towards Packagi… [+20487 chars]</t>
  </si>
  <si>
    <t>TEL AVIV, Israel, Nov. 13, 2025 (GLOBE NEWSWIRE) -- XM Cyber_x000D_
, a leading provider of Exposure Management, today announced it has been positioned in the Challengers Quadrant of the 2025 Gartner® Magi… [+5548 chars]</t>
  </si>
  <si>
    <t>BEVERLY HILLS, California, Nov. 13, 2025 (GLOBE NEWSWIRE) -- NoviThera ApS (NoviThera), a majority owned subsidiary of Nordicus Partners Corporation (OTCQB: NORD) (Nordicus or the Company), a financi… [+5928 chars]</t>
  </si>
  <si>
    <t>LOS ANGELES, Nov. 13, 2025 (GLOBE NEWSWIRE) -- The Schall Law Firm_x000D_
, a national shareholder rights litigation firm, reminds investors of a class action lawsuit against Telix Pharmaceuticals Limited … [+1843 chars]</t>
  </si>
  <si>
    <t>Suspension-equipped gravel bikes are still a hotly debated subject. Are they really just old school mountain bikes with curly bars, or are they finding a solid foothold in the market? While we're cer… [+2034 chars]</t>
  </si>
  <si>
    <t>Fast food really isnt about food. Really, its more like an edible form of pop culture. And nothing demonstrates that more than the existence of the co-branded Taco Bell Mountain Dew Baja Blast Pie._x000D_
… [+3313 chars]</t>
  </si>
  <si>
    <t>In today’s industry news roundup: Sparkle offers quantum-resilient comms between AI agents; Netomnia adds subs, sales and scale as it posts positive earnings in the third quarter; in response to pres… [+5148 chars]</t>
  </si>
  <si>
    <t>Pressures simmering in the $12 trillion market that serves as a critical source of day-to-day funding on Wall Street are spurring a growing chorus of calls for a more forceful Federal Reserve respons… [+149 chars]</t>
  </si>
  <si>
    <t>Key Points-Taiwan Semiconductor Manufacturing Co. is the leading chip manufacturer in the world.-It specializes in advanced chip manufacturing for leading semiconductor companies like Nvidia and Adva… [+145 chars]</t>
  </si>
  <si>
    <t>Follow ZDNET: Add us as a preferred source on Google._x000D_
When I first learned about the OnePlus 15, I wondered if the quest to make the best smartphone had gone too far. Could a phone ever have too hig… [+9411 chars]</t>
  </si>
  <si>
    <t>Bolton, Massachusetts, Nov. 13, 2025 (GLOBE NEWSWIRE) -- The Board of Directors of Headwall Group (Headwall), a leader in advanced hyperspectral imaging technology and a portfolio company of private … [+3316 chars]</t>
  </si>
  <si>
    <t>Banca Transilvania, a leading bank in Romania, and BPC, a global leader in payments solutions, have completed the first Romanian pilot of the EU Digital Identity Wallet (EUDIW) for payments, enabling… [+2835 chars]</t>
  </si>
  <si>
    <t>Banca Transilvania, leading bank in Romania, and BPC, global leader in payments solutions, have completed the first Romanian pilot of the EU Digital Identity Wallet (EUDIW) for payments, enabling car… [+2825 chars]</t>
  </si>
  <si>
    <t>The Trump administration may be planning to implement a key mortgage change after the presidents call for a 50-year mortgage failed to gain traction.The 50-year mortgage was proposed as a way to boos… [+142 chars]</t>
  </si>
  <si>
    <t>There are two things going on in the economy that are preventing Mohamed El-Erian from getting a good night's sleep._x000D_
The famed economist and chief economic advisor at Allianz spoke about his biggest… [+3829 chars]</t>
  </si>
  <si>
    <t>Awardco is a company transforming employee recognition into a strategic advantage, helping organizations motivate and engage their teams through timely, meaningful rewards. They needed a website that… [+6237 chars]</t>
  </si>
  <si>
    <t>Honda Motorcycle &amp;amp; Scooter India on Thursday said it is recalling certain units of CB1000 Hornet SP motorcycles to replace a faulty part.Aligned with global market action, certain units manufactu… [+595 chars]</t>
  </si>
  <si>
    <t>The U.S. government began reopening this week after the longest federal shutdown in the countrys history, but a cohort of Coloradans arent happy with the bill that made it happen, saying it could hav… [+5835 chars]</t>
  </si>
  <si>
    <t>dLocal (NASDAQ: DLO), the leading payment platform connecting global merchants to emerging markets, and Félix, a U.S. chat-based service that lets people send remittances through WhatsApp, announced … [+2515 chars]</t>
  </si>
  <si>
    <t>MP Materials has captured investor attention in 2025 with a remarkable 250% stock price increase, prompting analysts and market observers to draw comparisons with tech giant Nvidia. The California-ba… [+6566 chars]</t>
  </si>
  <si>
    <t>Dublin, Nov. 13, 2025 (GLOBE NEWSWIRE) -- The "Hypoglycemia: Market View" report has been added to ResearchAndMarkets.com's offering._x000D_
This reports provides a data-driven overview of the current and … [+4993 chars]</t>
  </si>
  <si>
    <t>Citizens are shopping at a supermarket in Nanjing, East China's Jiangsu province, on March 9, 2024. _x000D_
Asia-Pacific markets were mostly poised for a higher open Monday, after artificial intelligence v… [+1504 chars]</t>
  </si>
  <si>
    <t>If you are looking for a large-screened phone, the OnePlus 15 vs. the Google Pixel 10 Pro XL are two devices worth considering. Both fit in the relatively affordable yet premium category. They're fan… [+12562 chars]</t>
  </si>
  <si>
    <t>&lt;ul&gt;&lt;li&gt;FF Recently Filed a Utility Patent Application for a Blockchain-and-Web3-Based Car Sharing and Short-Term Rental System.&lt;/li&gt;&lt;li&gt;FF is scheduled to report its third quarter financial results … [+10473 chars]</t>
  </si>
  <si>
    <t>Mike Corrado from Nikon is coming to Paul’s Photo and the Creative Photo Academy:_x000D_
&lt;ul&gt;&lt;li&gt;Friday, November 21st at 6 pm&lt;/li&gt;&lt;li&gt;Live in the CPA classroom or online via Zoom&lt;/li&gt;&lt;li&gt;FREE registration… [+1917 chars]</t>
  </si>
  <si>
    <t>Meta, the parent company of Facebook, Instagram and WhatsApp, reportedly earned about 10% of its 2024 revenue from ads promoting scams and prohibited goods. That’s equivalent to about USD 16 billion … [+5206 chars]</t>
  </si>
  <si>
    <t>The National Womens Soccer League (NWSL) is awarding its 17th franchise to Atlanta, which will join the league for a record expansion fee of $165 million, according to people familiar with the matter… [+2494 chars]</t>
  </si>
  <si>
    <t>Allison transmissions have been a valued component used in General Motors' heavy-duty trucks since 2001. What is not generally well-known is that GM was the owner of Allison for a period that started… [+3161 chars]</t>
  </si>
  <si>
    <t>This article originally appeared on The Conversation._x000D_
A generic blood pressure drug called prazosin, made by Teva Pharmaceuticals, is being recalled by the Food and Drug Administration because it co… [+6444 chars]</t>
  </si>
  <si>
    <t>(Bloomberg) -- Senate Republican leader John Thune said a deal is coming together as he planned a test vote Sunday on a narrow spending package that would end the 40-day government shutdown._x000D_
A group… [+3604 chars]</t>
  </si>
  <si>
    <t>Posted in: Comics | Tagged: diamond, Sparkle Pop_x000D_
Diamond Comics Distributors Inc. Chapter 11 bankruptcy debtors spent 11 million on legal fees since the bankruptcy, until the end of September_x000D_
Diamo… [+14653 chars]</t>
  </si>
  <si>
    <t>DroneShield Ltd (ASX: DRO) shares are flying higher today._x000D_
Shares in the S&amp;amp;P/ASX 200 Index (ASX: XJO) drone defence company which only recently joined the ASX 200 on 22 September closed on Frida… [+2625 chars]</t>
  </si>
  <si>
    <t>NEW YORK, Nov. 09, 2025 (GLOBE NEWSWIRE) -- _x000D_
WHY: Rosen Law Firm, a global investor rights law firm, announces a class action lawsuit on behalf of purchasers of common stock of Inspire Medical Syste… [+3635 chars]</t>
  </si>
  <si>
    <t>OnePlus and Samsung have dominated the flagship Android phone market for the past few years. They've each traded blows, with the OnePlus 13 earning a rare five-star rating from Android Central, besti… [+8075 chars]</t>
  </si>
  <si>
    <t>Dow Jones futures rose modestly Sunday evening, along with S&amp;amp;P 500 futures and Nasdaq futures. A deal to end the government shutdown is "coming together," according to the Senate GOP leader. The … [+155 chars]</t>
  </si>
  <si>
    <t>The Reserve Bank has expressed concern the Australian economy may be trapped in the slow lane of economic growth, indefinitely._x000D_
This would suppress wage growth and household income for millions of A… [+6182 chars]</t>
  </si>
  <si>
    <t>Save my User ID and Password_x000D_
Some subscribers prefer to save their log-in information so they do not have to enter their User ID and Password each time they visit the site. To activate this function… [+307 chars]</t>
  </si>
  <si>
    <t>Stock futures rose after some signs of progress among congressional lawmakers over the weekend to end the historic U.S. government shutdown.  _x000D_
S&amp;amp;P 500 futures gained 0.5% and Nasdaq 100 futures … [+1978 chars]</t>
  </si>
  <si>
    <t>REA Group Ltd (ASX: REA) is without a doubt the market leader in terms of real estate listings in Australia, but there's a hungry competitor looking to eat into their market share, and the threat is … [+2534 chars]</t>
  </si>
  <si>
    <t>{ window.open(this.href, '_blank'); }, 200); return false;"&amp;gt;How is the government shutdown impacting US air travel? { window.open(this.href, '_blank'); }, 200); return false;"&amp;gt;Why did BBC top e… [+777 chars]</t>
  </si>
  <si>
    <t>Weekend:• Schedule for Week of November 9, 2025_x000D_
Monday:• No major economic releases scheduled._x000D_
From CNBC: Pre-Market Data and Bloomberg futures S&amp;amp;P 500 are up 33 and DOW futures are up 163 (fai… [+429 chars]</t>
  </si>
  <si>
    <t>Still, border traffic is far from a trickle. Nearly 1.8 million Canadians returned by land or air from the U.S. in September, the StatCan data shows._x000D_
Many find themselves conflicted._x000D_
Alanni Duenas … [+2803 chars]</t>
  </si>
  <si>
    <t>Nikhil InamdarBBC News, Mumbai_x000D_
The extraordinary rise of artificial intelligence has turbocharged data centre growth in India, Asia's third largest economy._x000D_
Data centres - the centralised physical … [+6837 chars]</t>
  </si>
  <si>
    <t>The Giants were 2-12 in the 14 games leading up to the trade deadline, a cold stretch that convinced the team to deal away some impending free agents (i.e. Tyler Rogers, Mike Yastrzemski) and a contr… [+3339 chars]</t>
  </si>
  <si>
    <t>Work expands to fill the time available._x000D_
-- Cyril Northcote Parkinson, "The Economist", 1955</t>
  </si>
  <si>
    <t>$125,000 Per Hour Grassroots Final Batch Velocity, in a $20B+ VC-Flooded 2025 Market_x000D_
Monroe, Louisiana--(Newsfile Corp. - November 9, 2025) - Krown Network, the quantum-secured, bootstrapped Layer 1… [+3685 chars]</t>
  </si>
  <si>
    <t>MarketsThere is a lot of rotation in the market happening behind the scenes. (howardlindzon.com)When brokers greatly outperform the stock market, look out. (acadian-asset.com)How bull markets mess wi… [+145 chars]</t>
  </si>
  <si>
    <t>Skip to comments._x000D_
Mafia vs. Mamdani: How Would the Mob Handle a Socialist Mayor?YouTube ^_x000D_
 | 11/7/25_x000D_
 | Michael Franzese_x000D_
Posted on 11/09/2025 3:10:35 PM PST by Impala64ssa_x000D_
In this video, I expla… [+1620 chars]</t>
  </si>
  <si>
    <t>Crystal Palace open contract talks with Adam Wharton, Tottenham are keen on Real Madrid forward Rodrygo and Manchester United want midfield signings in January. _x000D_
Crystal Palace are in talks with Eng… [+1492 chars]</t>
  </si>
  <si>
    <t>Key Takeaways_x000D_
What drove Zcashs recent surge?_x000D_
Whale long positions and a 9.7% rise in Open Interest reflected renewed trader confidence and stronger buying pressure._x000D_
How could ZEC perform next?_x000D_
C… [+2339 chars]</t>
  </si>
  <si>
    <t>Nine will cut 50 jobs from its newly created broadcast and streaming division, in a proposed bid to reduce duplication after bringing together Stan, broadcast and digital streaming television under a… [+1393 chars]</t>
  </si>
  <si>
    <t>ESPN's "Monday Night Football" programming remains unavailable for YouTubeTV subscribers as the streaming service continues to negotiate carriage rights with Disney, ESPN's parent company.Perry Knott… [+2508 chars]</t>
  </si>
  <si>
    <t>President Donald Trump on Sunday made it clear how he feels about people who do not agree with tariffs._x000D_
Writing in a post on his Truth Social platform, the president said, “People that are against T… [+1825 chars]</t>
  </si>
  <si>
    <t>Macquarie has upgraded ASXLtd (ASX: ASX) shares to outperform (from neutral) and lifted its 12-month price target to $64, implying around 16% upside in total shareholder returns (including dividends)… [+2556 chars]</t>
  </si>
  <si>
    <t>Welcome to The Debrief, a Sky Sports column in which Adam Bate uses a blend of data and opinion to reflect on some of the key stories from the latest Premier League matches. This week:_x000D_
&lt;ul&gt;&lt;li&gt;How M… [+7089 chars]</t>
  </si>
  <si>
    <t>Meta will invest $600 billion in the United States by 2028 to build artificial intelligence (AI) data centers.As the importance of AI grows, so will the importance of data centers, the company said i… [+2157 chars]</t>
  </si>
  <si>
    <t>Maurizio Sarri was impressed by Lazios mentality after conceding an early goal against Inter, insisting there are some positives to be taken from the defeat._x000D_
The Aquile had been on sparkling form go… [+3241 chars]</t>
  </si>
  <si>
    <t>In 2023, California adopted a law that raised the minimum wage to $20 per hour. It also created a Fast Food Council with the power to further increase wages by dictate every year. Twenty bucks an hou… [+6801 chars]</t>
  </si>
  <si>
    <t>Don't miss out on our latest stories. Add PCMag as a preferred source on Google._x000D_
UPDATE 11/9: YouTube TV is issuing $20 credits to make up for the loss of Disney programming. The money should be aut… [+3407 chars]</t>
  </si>
  <si>
    <t>The government has been shutdown for a record 39 days, and many aspects of everyday life that hinge on government funding are feeling the pinch. One of the industries hit the hardest is air travel._x000D_
… [+4001 chars]</t>
  </si>
  <si>
    <t>This C. Cretors Co. popcorn and peanut wagon was built in the early 1900s for equine-drawn use and is said to have remained in the same collection for several years. Featuring metal bodywork finished… [+2601 chars]</t>
  </si>
  <si>
    <t>Taliban security personnel stand guard as an Afghan burqa-clad woman (R) walks along a street at a market in the Baharak district of Badakhshan province on February 26, 2024. (Photo credit: WAKIL KOH… [+4577 chars]</t>
  </si>
  <si>
    <t>A rather striking cross between an oversized adventure van, toy hauler and globetrotting expedition vehicle, the Epicore Action Van does wild exploration and adventure a little differently. Instead o… [+7975 chars]</t>
  </si>
  <si>
    <t>Gas fees on the Ethereum layer-1 blockchain dropped to just 0.067 Gwei on Sunday, amid a lull in the crypto markets sparked by Octobers historic market crash._x000D_
The average price for executing a swap … [+2279 chars]</t>
  </si>
  <si>
    <t>Key Takeaways _x000D_
Why are funds closing MSTRs short positions? _x000D_
They believe the thesis has played out as mNAV compresses close to 1.0X. _x000D_
How can the update impact BTCs value? _x000D_
Sellers exhaustion co… [+2544 chars]</t>
  </si>
  <si>
    <t>President Donald Trump on Sunday renewed his pledge to send every American a $2,000 tariff dividend, saying the payments will come from the billions raised through his sweeping import duties. The ann… [+2298 chars]</t>
  </si>
  <si>
    <t>The Bitcoin market has been in a state of uncertainty over the past few weeks, following its uncharacteristically negative performance in October. While the general market sentiment suggests that the… [+2587 chars]</t>
  </si>
  <si>
    <t>VALENCIA, Calif., Nov. 09, 2025 (GLOBE NEWSWIRE) -- AVITA Medical, Inc. (ASX: AVH, NASDAQ: RCEL), a leading therapeutic acute wound care company delivering transformative solutions, invites sharehold… [+2075 chars]</t>
  </si>
  <si>
    <t>The oil market is bracing…_x000D_
Colombias rapidly depleting oil reserves…_x000D_
The supply security of some…_x000D_
By Alex Kimani - Nov 09, 2025, 4:00 PM CSTOil from offshore Brazil, Guyana, Suriname, and Argentin… [+5023 chars]</t>
  </si>
  <si>
    <t>by Erica MarchandParis, France (SPX) Nov 10, 2025_x000D_
Novaspace's latest Earth Observation Data and Services Market report identifies a major shift in the commercial landscape. The combination of geopol… [+1815 chars]</t>
  </si>
  <si>
    <t>by Robert SchreiberBerlin, Germany (SPX) Nov 10, 2025_x000D_
Filtronic has confirmed a contract exceeding euro 7 million to supply high-frequency radio frequency assemblies for a leading European aerospace… [+1519 chars]</t>
  </si>
  <si>
    <t>The BBC's director-general Tim Davie and Deborah Turness, the CEO of BBC News, have resigned from their positions._x000D_
The bosses announced their departures on Sunday evening and the notes they sent to … [+6992 chars]</t>
  </si>
  <si>
    <t>The Detroit Tigers probably have only one last chance to make a World Series run with Tarik Skubal, as he only has one year left on his contract, and an extension is pretty much out of the question. … [+1931 chars]</t>
  </si>
  <si>
    <t>Over the years we have seen a few pitchers who struggled in the MLB reinvent themselves in the KBO. A couple recent examples are Merrill Kelly and Erick Fedde. This offseason, there is a former big l… [+3161 chars]</t>
  </si>
  <si>
    <t>Image: Nintendo_x000D_
The Super Mario Galaxy Movie officially launches on 3rd April 2026, and Nintendo will be keen to ensure its marketing is on top form for the upcoming sequel. This will no doubt inclu… [+1503 chars]</t>
  </si>
  <si>
    <t>The Toronto Blue Jays already got some good news for their starting rotation.Shane Bieber seemed likely to turn down his option and head to the open market after impressing down the stretch and into … [+142 chars]</t>
  </si>
  <si>
    <t>CAIRO, Nov. 9 (Xinhua) -- The Central Bank of Egypt (CBE) announced on Sunday that the country's net international reserves (NIRs) reached a record high of 50.07 billion U.S. dollars by the end of Oc… [+1538 chars]</t>
  </si>
  <si>
    <t>Regulatory fines and redundancy costs totalling $1.1 billion pushed Australia &amp;amp; New Zealand Banks cash profit down 10 per cent to $5.89 billion for the 12 months September 30._x000D_
Chief executive Nu… [+2208 chars]</t>
  </si>
  <si>
    <t>HALIFAX Over the summer, Narek Nersisyan saw more tourists and day trippers at his familys winery, Holland Marsh Wineries in Newmarket, Ont._x000D_
THIS CONTENT IS RESERVED FOR SUBSCRIBERS ONLY_x000D_
Subscribe … [+5127 chars]</t>
  </si>
  <si>
    <t>CAIRO, Nov. 9 (Xinhua) -- Egypt opened the 6th International Exhibition and Conference on Intelligent Transport, Infrastructure, Logistics, and Industry (TransMEA 2025) in Cairo on Sunday, with the c… [+1730 chars]</t>
  </si>
  <si>
    <t>Quick Read_x000D_
Nvidia (NVDA) fell 7.1% this week and briefly entered correction territory after dropping from $211.34 to $178.91. The main events leading to NVIDIAs fall included a general risk-off in t… [+139 chars]</t>
  </si>
  <si>
    <t>Moviegoing accelerated and indies helped in a big way flanking Predator: Badlands in a crowded market that saw an excellent opening and no. 5 landing for Russell Crowe-starring Nuremberg in wide rele… [+6161 chars]</t>
  </si>
  <si>
    <t>Everyone feels late. The market has raced ahead, driven by the AI boom and the Magnificent Seven, and investors are now looking around wondering what is left to buy. The same stocks dominate every co… [+144 chars]</t>
  </si>
  <si>
    <t>U.S. House Speaker Mike Johnson, a Republican from Louisiana, says that during the current federal government shutdown that has been driven in part by Democrats' insistence that Affordable Care Act t… [+6092 chars]</t>
  </si>
  <si>
    <t>SINGAPORE Citing pressures from rising claims, medical inflation and expanded benefits, all private insurers but one here offering Integrated Shield Plans (IPs) have increased premiums for most of th… [+8292 chars]</t>
  </si>
  <si>
    <t>WASHINGTON Virginia Gov.-elect Abigail Spanberger warned fellow Democrats to not prolong the record-breaking shutdown following the party’s victories in the off-cycle elections last week._x000D_
“Absolutel… [+3660 chars]</t>
  </si>
  <si>
    <t>{ window.open(this.href, '_blank'); }, 200); return false;"&amp;gt;How will the government shutdown impact Thanksgiving travel? { window.open(this.href, '_blank'); }, 200); return false;"&amp;gt;What are the… [+806 chars]</t>
  </si>
  <si>
    <t>{ window.open(this.href, '_blank'); }, 200); return false;"&amp;gt;How will the government shutdown impact Thanksgiving travel? { window.open(this.href, '_blank'); }, 200); return false;"&amp;gt;What are the… [+817 chars]</t>
  </si>
  <si>
    <t>{ window.open(this.href, '_blank'); }, 200); return false;"&amp;gt;How will the government shutdown impact Thanksgiving travel? { window.open(this.href, '_blank'); }, 200); return false;"&amp;gt;What are the… [+832 chars]</t>
  </si>
  <si>
    <t>{ window.open(this.href, '_blank'); }, 200); return false;"&amp;gt;How will the government shutdown impact Thanksgiving travel? { window.open(this.href, '_blank'); }, 200); return false;"&amp;gt;What are the… [+796 chars]</t>
  </si>
  <si>
    <t>Everyone feels late. The market has raced ahead, driven by the AI boom and the Magnificent Seven, and investors are now looking around wondering what is left to buy. The same stocks dominate every co… [+8951 chars]</t>
  </si>
  <si>
    <t>Back-to-back rings give the Los Angeles Dodgers a rare shot at a modern three-peat. The rotation is stacked, so their big swing this winter should be a single middle-order bat that lengthens the line… [+1990 chars]</t>
  </si>
  <si>
    <t>Success! Your account was created and youre signed in.Please visit My Account to verify and manage your account._x000D_
An account was already registered with this email. Please check your inbox for an aut… [+5167 chars]</t>
  </si>
  <si>
    <t>24/7 Wall St_x000D_
&lt;ul&gt;&lt;li&gt;Nvidia (NVDA) fell 7.1% this week and briefly entered correction territory after dropping from $211.34 to $178.91. The main events leading to NVIDIAs fall included a general ris… [+4698 chars]</t>
  </si>
  <si>
    <t>The “tech runner” movement has been a staple of the modern footwear scene for years now, but it doesn’t take a footwear aficionado to see that the movement isn’t losing steam anytime soon. Nearly eve… [+1843 chars]</t>
  </si>
  <si>
    <t>Key Takeaways_x000D_
Is there evidence that sentiment has turned bullish for Dogecoin?_x000D_
No, the Elon Musk post a few days ago and the recent price bounce saw a brief spike in social media engagement, but n… [+2169 chars]</t>
  </si>
  <si>
    <t>Liang explained, Because we don't have diesel in our powertrain [catalogue]. Referring to GACs current engine line-up, which, as is the case with several Chinese brands, comprises petrol, hybrid, PHE… [+49 chars]</t>
  </si>
  <si>
    <t>A screen displays rising share prices inside the Kabuto One building in Tokyo, Japan._x000D_
(Bloomberg) -- US investors are increasingly buying Japanese stocks focused on tech and artificial intelligence,… [+1984 chars]</t>
  </si>
  <si>
    <t>{ window.open(this.href, '_blank'); }, 200); return false;"&amp;gt;How will the government shutdown impact Thanksgiving travel? { window.open(this.href, '_blank'); }, 200); return false;"&amp;gt;What are the… [+819 chars]</t>
  </si>
  <si>
    <t>Barcas Push for Long Term Options_x000D_
TEAMtalks coverage of Barcelonas forward planning outlines a club attempting to balance ambition with financial reality. Their report, built on information from Spo… [+4391 chars]</t>
  </si>
  <si>
    <t>The United States has the worlds most lucrative credit card market, and thats largely due to high interchange fees combined with very high credit card acceptance. Over the years there have been a lot… [+148 chars]</t>
  </si>
  <si>
    <t>{ window.open(this.href, '_blank'); }, 200); return false;"&amp;gt;How will the government shutdown impact Thanksgiving travel? { window.open(this.href, '_blank'); }, 200); return false;"&amp;gt;What are the… [+896 chars]</t>
  </si>
  <si>
    <t>Laboratory automation and artificial intelligence. Image by EasyLabAuto - Own work, CC BY-SA 4.0._x000D_
The working-age population in developed countries is projected to decline by an average of 7% over t… [+6332 chars]</t>
  </si>
  <si>
    <t>PSG found themselves in early trouble against Bayern Munich, conceding twice in the first half to goals from Diaz. The night got worse when Achraf Hakimi went down after a challenge from Diaz and had… [+1554 chars]</t>
  </si>
  <si>
    <t>Mark Cuban didn't buy the NBA's Dallas Mavericks to run a business. He bought them to winand says so without flinching._x000D_
In a 2019 segment for GQ's "Actually Me," where celebrities go undercover onli… [+3522 chars]</t>
  </si>
  <si>
    <t>Bitcoins price appears to be losing steam, which may mean that the more optimistic forecasts for the end of 2025 may not materialize this year._x000D_
However, analysts are divided on whether Bitcoin (BTC)… [+2772 chars]</t>
  </si>
  <si>
    <t>After a record-breaking third quarter, things could get bad fast for electric vehicle company Tesla Inc (NASDAQ:TSLA). A new report shows a sharp decline for Tesla vehicle registrations in several ke… [+138 chars]</t>
  </si>
  <si>
    <t>Key Takeaways_x000D_
How did Zcash perform while other cryptocurrencies crashed?_x000D_
Zcash gained 6.19% in 24 hours, making it the only other top-20 cryptocurrency in the green during a brutal selloff._x000D_
What … [+2631 chars]</t>
  </si>
  <si>
    <t>Publicly available payroll records show that the University of Utahs highest-paid faculty member earned more than $1.7 million last year, over 10 times the average professors salary. The data reveal … [+5121 chars]</t>
  </si>
  <si>
    <t>US stocks were poised for further losses on Wednesday as techs continued to struggle, with the mood muted on a pivotal day for President Trump's tariffs and the federal shutdown._x000D_
Futures on the S&amp;am… [+3739 chars]</t>
  </si>
  <si>
    <t>Private employers added 42,000 jobs to the US economy in October, according to ADP's private payrolls report, rebounding from an upwardly revised loss of 29,000 jobs in September._x000D_
Forecasters were e… [+1068 chars]</t>
  </si>
  <si>
    <t>US stock futures struggled on Wednesday following a rough trading session that saw Wall Street equity markets close deep in the red._x000D_
Dow Jones Industrial Average futures (YM=F) hovered just above th… [+2848 chars]</t>
  </si>
  <si>
    <t>Private employers added 42,000 jobs to the US economy in October, according to ADP's private payrolls report, rebounding from an upwardly revised loss of 29,000 jobs in September._x000D_
Forecasters were e… [+1085 chars]</t>
  </si>
  <si>
    <t>US stock futures dropped Tuesday night following a rough trading session that saw all three major averages close deeply in the red._x000D_
Dow Jones Industrial Average futures (YM=F) slipped 0.1%, while S&amp;… [+1882 chars]</t>
  </si>
  <si>
    <t>Don’t call it a comeback!_x000D_
On Tuesday afternoon, LIV Golf announced it would shift all events to 72 holes effective immediately, bringing the rival league in line with the competitive standard in the… [+3119 chars]</t>
  </si>
  <si>
    <t>In the Book Notes series, authors create and discuss a music playlist that relates in some way to their recently published book._x000D_
Previous contributors include Jesmyn Ward, Lauren Groff, Bret Easton … [+15184 chars]</t>
  </si>
  <si>
    <t>On Tuesday, event company Questex announced it had acquired The Conference Forum, a research and conference development firm specializing in life sciences, and Versalinx Global Events, a conference o… [+2599 chars]</t>
  </si>
  <si>
    <t>(Reuters) -Insurance technology firm Exzeo Group raised $168 million in its U.S. initial public offering on Tuesday, pricing its shares within its marketed range and becoming the latest insurance com… [+1329 chars]</t>
  </si>
  <si>
    <t>In my last post I wrote about the history of melt-ups in the stock market._x000D_
This chart tells the story._x000D_
Each of these melt-ups led to a meltdown._x000D_
You’ll notice there’s a rather large gap between th… [+6734 chars]</t>
  </si>
  <si>
    <t>EAGLE, Idaho, Nov. 04, 2025 (GLOBE NEWSWIRE) -- The Pennant Group, Inc. (NASDAQ: PNTG), the parent company of the Pennant group of affiliated home health, hospice, home care and senior living compani… [+2976 chars]</t>
  </si>
  <si>
    <t>{ window.open(this.href, '_blank'); }, 200); return false;"&amp;gt;Why did Rivian beat Q3 expectations? { window.open(this.href, '_blank'); }, 200); return false;"&amp;gt;How will White House obesity drug de… [+693 chars]</t>
  </si>
  <si>
    <t>Vermont electric aviation startup Beta Technologies raked in more than $1 billion on Tuesday as it debuted on the New York Stock Exchange at a higher-than-expected price for its initial public offeri… [+150 chars]</t>
  </si>
  <si>
    <t>Aerial view of vehicles being driven on the road through the central business district in Beijing, China. _x000D_
Asia Pacific markets were mostly set to fall Wednesday, mirroring losses on Wall Street, wh… [+1743 chars]</t>
  </si>
  <si>
    <t>Primoris Services (NYSE:PRIM) has outperformed the market over the past 10 years by 7.1% on an annualized basis producing an average annual return of 19.57%. Currently, Primoris Services has a market… [+143 chars]</t>
  </si>
  <si>
    <t>{ window.open(this.href, '_blank'); }, 200); return false;"&amp;gt;Why did Rivian beat Q3 expectations? { window.open(this.href, '_blank'); }, 200); return false;"&amp;gt;How will White House obesity drug de… [+706 chars]</t>
  </si>
  <si>
    <t>While autonomous vehicle companies have repeatedly insisted that they can operate safely, some have struggled. The DMV told Cruise, then a General Motors subsidiary, to stop operating in San Francisc… [+3381 chars]</t>
  </si>
  <si>
    <t>BROOKHAVEN, Ga. — The ongoing government shutdown is impacting local businesses, with some metro Atlanta restaurant owners reporting a decline in customers._x000D_
[DOWNLOAD: Free WSB-TV News app for alert… [+1404 chars]</t>
  </si>
  <si>
    <t>Prime Minister Mark Carney's first budget includes major implications for B.C. including more support for the mining and critical minerals sectors, as well as tax writeoffs for "low-carbon liquefied … [+4675 chars]</t>
  </si>
  <si>
    <t>Theres something magical about the internets ability to identify literally anything. You can post a blurry photo of a random piece of metal, and within minutes, someones like, Oh yeah, thats a mid-ce… [+18743 chars]</t>
  </si>
  <si>
    <t>Chinese Foreign Ministry spokeswoman Mao Ning expressed support for the government of Nigeria on Tuesday and claimed President Donald Trump was only interested in the slaughter of Christians as an ex… [+5209 chars]</t>
  </si>
  <si>
    <t>The Chamber of Agribusiness Ghana (CAG) has declared a national agricultural emergency, warning that the countrys grain sector faces imminent collapse unless swift and decisive measures are taken by … [+4875 chars]</t>
  </si>
  <si>
    <t>Palantir reported a third-quarter earnings beat this week, and during his victory lap, CEO Alex Karp provided a window into the values that drive him and his company despite what he frames as outside… [+5375 chars]</t>
  </si>
  <si>
    <t>Posted in: Dungeons &amp;amp; Dragons, Events, Games, Pop Culture, Tabletop, Tabletop Publishers, Wizards of the Coast | Tagged: d&amp;amp;d, Dungeons &amp;amp; Dragons: The Immersive Quest, Eric Brouillet_x000D_
Vibr… [+6219 chars]</t>
  </si>
  <si>
    <t>BATON ROUGE It sounds like new LSU president Wade Rousse is going to hit the ground running as it pertains to the two major vacancies within the LSU athletics department._x000D_
The LSU Board of Supervisor… [+3449 chars]</t>
  </si>
  <si>
    <t>We have tested enough wellness devices this year to know that most so-called game changers do not last. They arrive with hype, require a learning curve, demand enthusiasm, and within a month they are… [+6213 chars]</t>
  </si>
  <si>
    <t>NEW YORK, Nov. 04, 2025 (GLOBE NEWSWIRE) -- Mesoblast Limited (Nasdaq:MESO; ASX:MSB), global leader in allogeneic cellular medicines for inflammatory diseases, today announced that the U.S. Food &amp;amp… [+10204 chars]</t>
  </si>
  <si>
    <t>by Alex BillingtonNovember 4, 2025Source:YouTube_x000D_
"I was thinking we could do some number-crunching tonight if you're free." Vertical has revealed their official trailer for a financial thriller film… [+1881 chars]</t>
  </si>
  <si>
    <t>Wheaton Precious Metals (NYSE:WPM) has outperformed the market over the past 10 years by 9.97% on an annualized basis producing an average annual return of 22.43%. Currently, Wheaton Precious Metals … [+139 chars]</t>
  </si>
  <si>
    <t>Leveraged ETFs, rare-earth and nuclear plays, as well as non-profitable tech stocks are among the favored trade of retail investors that are now getting hit hard. - Getty Images_x000D_
U.S. stocks fell sha… [+3027 chars]</t>
  </si>
  <si>
    <t>Shares in Sequans dropped by over 16% after selling 30% of its Bitcoin to redeem half of its convertible debt, a move the semiconductor company described as a strategic asset reallocation._x000D_
Our Bitco… [+2010 chars]</t>
  </si>
  <si>
    <t>Homegrown private equity (PE) firm ChrysCapital has closed its tenth fund at $2.2 billion. The new fund will back market leaders across sectors such as financial services, healthcare, enterprise tech… [+2479 chars]</t>
  </si>
  <si>
    <t>This week, Paula and Joe dig into a listeners question about ETFs that track the stock trades of U.S. politicians including the Democratic NANC fund and its Republican counterpart KRUZ. They explore … [+2607 chars]</t>
  </si>
  <si>
    <t>Advanced Micro Devices Inc. delivered sharp increases in both profit and revenue today as it pushed deeper into the artificial intelligence data center market. However, its stock was headed lower in … [+5877 chars]</t>
  </si>
  <si>
    <t>Advanced Micro Devices Inc. delivered sharp increases in both profit and revenue today as it pushed deeper into the artificial intelligence data center market, but its stock headed lower in late trad… [+5870 chars]</t>
  </si>
  <si>
    <t>New Delhi: Hyundai Motor India launched a new version of its compact sports utility vehicle (SUV) Venue with upgraded technology and premium design, pricing it aggressively in a bid to defend its mar… [+3539 chars]</t>
  </si>
  <si>
    <t>Delray Beach, FL, Nov. 04, 2025 (GLOBE NEWSWIRE) -- Automotive Hypervisor Market is projected to grow at a CAGR of 27.0% from 2022 to 2027, to reach USD 566 million by 2027 from USD 171 million in 20… [+6691 chars]</t>
  </si>
  <si>
    <t>An MLB news has taken everyone by surprise, but beyond how unexpected it may seem, it's an opportunity for several teams-including the Yankees-to acquire a quality starter who can take them to anothe… [+1550 chars]</t>
  </si>
  <si>
    <t>To the lawmakers in Congress who seem to be stuck on Reagan-era myths about the people who rely on food stamps, heres an idea: Lets reframe the idea of the Supplemental Nutrition Assistance Program, … [+4079 chars]</t>
  </si>
  <si>
    <t>Carpenter Technology (NYSE:CRS) has outperformed the market over the past 15 years by 3.03% on an annualized basis producing an average annual return of 15.11%. Currently, Carpenter Technology has a … [+145 chars]</t>
  </si>
  <si>
    <t>Jefferson Parks landmark restaurant Gale Street Inn is gearing up for a December comeback under new ownership, just months after its abrupt closure surprised the local community, reports Nadig Newspa… [+1980 chars]</t>
  </si>
  <si>
    <t>China is coming in with increased production. With oil demand falling or plateauing, that serves to neutralize or to provide China with a buffer against the Trump administrations push for energy domi… [+3628 chars]</t>
  </si>
  <si>
    <t>Sen. Amy Klobuchar (D-MN) spoke out against the Trump administration’s tariff policy during the final stop of the Farmers for Free Trade Motorcade for Trade on the National Mall Tuesday. _x000D_
Klobuchar … [+1352 chars]</t>
  </si>
  <si>
    <t>Three dollars a week._x000D_
Thats the number that led Democrats to shut down the federal government a month-long drama with no end in sight thats doing growing damage to Americans paychecks, the economy a… [+4960 chars]</t>
  </si>
  <si>
    <t>The recent wave of white-collar layoffs may have employees and job seekers rattled, but according to New York University Stern School of Business professor Robert Seamans, his current class of MBA st… [+140 chars]</t>
  </si>
  <si>
    <t>Stocks fell Tuesday after Wall Street sounded the alarm about a market selloff amid growing concerns over inflated tech valuations.The CEOs of Goldman Sachs and Morgan Stanley warned the market is du… [+142 chars]</t>
  </si>
  <si>
    <t>Bitcoin prices on Tuesday dropped to their lowest price level since May, dipping almost to the $100,000 mark. That left the world's largest cryptocurrency about 20% below its record high notched in e… [+152 chars]</t>
  </si>
  <si>
    <t>The wheat market was mixed on Tuesday, as the soft red contracts led the charge higher, with spring wheat lagging behind. CBT soft red wheat futures were 5 to 7 cents in the green at the Tuesday clos… [+146 chars]</t>
  </si>
  <si>
    <t>{ window.open(this.href, '_blank'); }, 200); return false;"&amp;gt;Why did Rivian beat Q3 expectations? { window.open(this.href, '_blank'); }, 200); return false;"&amp;gt;How will White House obesity drug de… [+725 chars]</t>
  </si>
  <si>
    <t>APi Group (NYSE:APG) has outperformed the market over the past 5 years by 14.58% on an annualized basis producing an average annual return of 28.33%. Currently, APi Group has a market capitalization … [+140 chars]</t>
  </si>
  <si>
    <t>JPMorgan Tokenizes PE Fund on In-house BlockchainThe move comes before the banks full rollout of its tokenization platform next year.Sign up for market insights, wealth management practice essentials… [+145 chars]</t>
  </si>
  <si>
    <t>Grinn, a full-cycle technology company specializing in the design and development of advanced IoT and embedded solutions, today launched a compact but powerful single-board computer (SBC) which will … [+4797 chars]</t>
  </si>
  <si>
    <t>SAN FRANCISCO, Nov. 04, 2025 (GLOBE NEWSWIRE) -- Prominent shareholder rights law firm Hagens Berman is investigating Stride, Inc. (NYSE: LRN), the online education platform, for potential violations… [+4418 chars]</t>
  </si>
  <si>
    <t>Developers seek to process and enrich semi-structured big data datasets with durably orchestrated network-based workflows. For example, during quarterly earnings season, finance organizations run tho… [+15426 chars]</t>
  </si>
  <si>
    <t>Dow futures rose slightly Tuesday night after all three major U.S. averages posted losses._x000D_
Dow Jones Industrial Average futures climbed 100 points, or 0.23%. S&amp;amp;P 500 futures gained less than 0.1… [+1745 chars]</t>
  </si>
  <si>
    <t>Soybeans pulled off the early lows on Tuesday, to close with contracts down 10 to 13 cents across most months. There were another 204 deliveries issued on overnight, taking the total to 1,088 for the… [+1614 chars]</t>
  </si>
  <si>
    <t>BATON ROUGE One of the buzz words surrounding an LSU athletics department in flux has been "alignment."_x000D_
After months of deliberation, one of the big dominos regarding the two full-time openings of t… [+3624 chars]</t>
  </si>
  <si>
    <t>Jessica Murphy,Ottawa and _x000D_
The budget was put forward on Tuesday by Canada's Finance Minister Francois-Philippe Champagne._x000D_
Canadian Prime Minister Mark Carney has introduced his first federal budge… [+8082 chars]</t>
  </si>
  <si>
    <t>As the Detroit Tigers decide how they want to approach this offseason, they should consider upgrading the infield._x000D_
The Toronto Blue Jays' Bo Bichette is undoubtedly the top shortstop on the free age… [+1309 chars]</t>
  </si>
  <si>
    <t>Lets get digital, digital._x000D_
JPMorgan took another step toward decentralized finance last week when it tokenized and conducted a transaction of a private equity fund on its blockchain platform. The mo… [+2477 chars]</t>
  </si>
  <si>
    <t>TORONTO, Nov. 04, 2025 (GLOBE NEWSWIRE) In accordance with regulatory requirements, Dundee Corporation (TSX: DC.A) (Dundee or the Corporation) announces that it has exercised 4,259,259 warrants of Ma… [+5040 chars]</t>
  </si>
  <si>
    <t>In certain cases, forward-looking information can be identified by words such as plans, expects or does not expect, is expected, budgeted, scheduled, estimates, forecasts, intends, anticipates, or do… [+8832 chars]</t>
  </si>
  <si>
    <t>Khundii Minerals District Exploration &amp;amp; Development_x000D_
&lt;ul&gt;&lt;li&gt;Announced updated mineral resource estimate for Zuun Mod on October 2 &lt;ul&gt;&lt;li&gt;22% increase in Measured and Indicated molybdenum (Mo) r… [+5341 chars]</t>
  </si>
  <si>
    <t>The hedge fund legend who called the 2008 US housing crisis and is the famed investor behind the Big Short is back in the spotlight._x000D_
This time, he is betting against two artificial intelligence gian… [+3604 chars]</t>
  </si>
  <si>
    <t>Find insight on Palantir, Shopify, and more in the latest Market Talks covering Technology, Media and Telecom._x000D_
This story appeared on wsj.com, 2025-11-04 22:51:00.</t>
  </si>
  <si>
    <t>Ali and Aislyn Benjamin, posing with their dog on their wedding day.Rakel Blake/Rakel Blake PhotographyGen Z and millennial homebuyers are struggling in the real estate market.To make homeownership m… [+148 chars]</t>
  </si>
  <si>
    <t>{ window.open(this.href, '_blank'); }, 200); return false;"&amp;gt;Why did Rivian beat Q3 expectations? { window.open(this.href, '_blank'); }, 200); return false;"&amp;gt;How will White House obesity drug de… [+695 chars]</t>
  </si>
  <si>
    <t>By Anton Bridge and Rae Wee_x000D_
TOKYO (Reuters) -From the launch of new products and services in Japan to facilitating leveraged trading bets, crypto exchanges and some financial firms are rushing to ca… [+5738 chars]</t>
  </si>
  <si>
    <t>TORONTO, Nov. 04, 2025 (GLOBE NEWSWIRE) -- In accordance with regulatory requirements, Dundee Corporation (TSX: DC.A) (Dundee or the Corporation) announces that it has exercised 4,259,259 warrants of… [+2831 chars]</t>
  </si>
  <si>
    <t>Bitcoin might be currently trending downwards, but a full fundamental breakdown shows it is ready to return to $120,000, and it is only a matter of time. _x000D_
According to an extensive fundamental analy… [+3102 chars]</t>
  </si>
  <si>
    <t>LOUISVILLE, Ky. (WDRB) -- A New England-style seafood restaurant will open in Louisville's Schnitzelburg neighborhood next month._x000D_
A new development on Goss Avenue, near Hauck's Corner, will be home … [+2026 chars]</t>
  </si>
  <si>
    <t>The Big Short is one of my favorite movies (and books)._x000D_
Its a powerful story of investors who bet against the housing bubble, persevered through adversity, and won big._x000D_
The story focuses on Michael… [+4509 chars]</t>
  </si>
  <si>
    <t>The Bitcoin price extended its decline on Tuesday, plunging below $103,700, its lowest level since June, as the crypto market faced one of the largest liquidation waves in weeks._x000D_
Data from Coinglass… [+2968 chars]</t>
  </si>
  <si>
    <t>If youre anything like me, you probably have a drawer full of tangled cables. But despite owning multiple charging cables, the constant issue I had was juggling three or four cables to keep everythin… [+4590 chars]</t>
  </si>
  <si>
    <t>Key Takeaways_x000D_
How has whale activity influenced short-term market sentiment?_x000D_
Whale investors offloading 900,000 XRP have amplified bearish pressure, pushing the price towards a crucial demand zone.… [+3859 chars]</t>
  </si>
  <si>
    <t>XPO continues to execute at the bottom of the cycle. The company again saw margin improvement in its less-than-truckload unit during the third quarter without the help of incremental revenue._x000D_
The Gr… [+5043 chars]</t>
  </si>
  <si>
    <t>In the shutdown standoff over expiring Affordable Care Act tax credits, Democrats emphasize thousand-dollar premium increases for middle- or “working-class” Americans, while Republicans say people wh… [+15282 chars]</t>
  </si>
  <si>
    <t>Abstract: This paper considers how movable-type printings economic features shaped the early modern book market using product-level data. Building on a lively medieval tradition of manuscript product… [+156 chars]</t>
  </si>
  <si>
    <t>Arch Capital Group (NASDAQ:ACGL) has outperformed the market over the past 15 years by 3.4% on an annualized basis producing an average annual return of 15.49%. Currently, Arch Capital Group has a ma… [+145 chars]</t>
  </si>
  <si>
    <t>By Roselyn Fosuah Adjei _x000D_
Roselyn is a senior expert in REDD+, forest governance, and climate policy and a Distinguished Humphrey Fellow of the U.S State Department. She currently serves as a Senior … [+6884 chars]</t>
  </si>
  <si>
    <t>New York City shouldn’t need the feds to help clear Washington Square Park of the pushers who’ve turned it into an open-air drug market but it did. _x000D_
With the eager cooperation of the NYPD, federal a… [+2447 chars]</t>
  </si>
  <si>
    <t>A possible ban on TP-Link routers -- one of the most popular router brands in the country -- is gaining momentum, as more than half a dozen federal departments and agencies back the proposal, accordi… [+7805 chars]</t>
  </si>
  <si>
    <t>© Hulton-Deutsch Collection/CORBIS/Corbis via Getty Images_x000D_
Monopoly is the best-selling licensed board game of all time, popular since its 1935 release when “the new craze” swept the world._x000D_
_x000D_
It has … [+6396 chars]</t>
  </si>
  <si>
    <t>Patent-Pending Platform Receives Government Validation Through Trademark Registration and $2M NSF Funding Invitation_x000D_
Every insight Womb WatchAI® generates answers questions decades of male-centric r… [+5661 chars]</t>
  </si>
  <si>
    <t>The crypto industrys highest highs are typically as high as its lowest lows are low. And right now, the sector is experiencing a high. Thats good news for the U.S.-listed crypto exchange Coinbase, wh… [+4848 chars]</t>
  </si>
  <si>
    <t>Caitlyn Jenner made an appearance on the latest episode of Hulu’s The Kardashians to attend a family dinner with Kris Jenner and all the kids._x000D_
The family got together at their former home in Calabas… [+1966 chars]</t>
  </si>
  <si>
    <t>Performance Food Group (NYSE:PFGC) has outperformed the market over the past 10 years by 3.61% on an annualized basis producing an average annual return of 16.06%. Currently, Performance Food Group h… [+138 chars]</t>
  </si>
  <si>
    <t>An electronic board shows Shanghai and Shenzhen stock indices as people walk on a pedestrian bridge at the Lujiazui financial district in Shanghai, China April 3, 2025. _x000D_
Asia-Pacific markets were se… [+1506 chars]</t>
  </si>
  <si>
    <t>S&amp;amp;P/ASX 200 Index (ASX: XJO) energy stock AGL Energy Ltd (ASX: AGL) is marching higher today._x000D_
AGL shares closed yesterday trading for $9.14. In morning trade on Friday, shares are changing hands… [+2348 chars]</t>
  </si>
  <si>
    <t>WASHINGTON Health Secretary Robert F. Kennedy Jr. said on Oct. 29 that he does not have "sufficient" evidence to link Tylenol to autism, more than a month after the White House discouraged the medici… [+5016 chars]</t>
  </si>
  <si>
    <t>TOKYO :Core inflation in Japan's capital accelerated in October and stayed above the central bank's 2 per cent target, data showed on Friday, keeping alive market expectations for a near-term interes… [+2600 chars]</t>
  </si>
  <si>
    <t>TOKYO :Core consumer prices in Japan's capital rose 2.8 per cent in October from a year earlier, data showed on Friday, staying above the central bank's 2 per cent target and keeping alive market exp… [+964 chars]</t>
  </si>
  <si>
    <t>Nvidia riding on the artificial intelligence wave, made a historic accomplishment on October 29 as the first company to reach $5 trillion in market value._x000D_
"Nvidia hitting a $5 trillion market cap is… [+4287 chars]</t>
  </si>
  <si>
    <t>Cenovus Energy Inc. (NYSE:CVE) is included among the 15 Dividend Growth Stocks with the Highest Growth Rates._x000D_
Long-Term Reserves and Rising Dividends Strengthen Cenovus Energys (CVE) Appeal_x000D_
Cenovus… [+2031 chars]</t>
  </si>
  <si>
    <t>Sangoma Technologies Corporation (TSX: STC; Nasdaq: SANG) (Sangoma or the Company), a trusted industry leader uniquely offering businesses a choice of on-premises, cloud-based, or hybrid Communicatio… [+3824 chars]</t>
  </si>
  <si>
    <t>Michael Saylor's Strategy (NASDAQ: MSTR) released its third-quarter earnings after market close on Oct. 30 with net income soaring to $2.8 billion. Its diluted earnings per share (EPS) were $8.42, be… [+3565 chars]</t>
  </si>
  <si>
    <t>POLAND - 2025/09/21: In this photo illustration, the Coinbase company logo is seen displayed on a smartphone screen with the us dollar note in the background. (Photo Illustration by Piotr Swat/SOPA I… [+6022 chars]</t>
  </si>
  <si>
    <t>NEW YORK, Oct. 30, 2025 (GLOBE NEWSWIRE) -- _x000D_
WHY: Rosen Law Firm, a global investor rights law firm, reminds purchasers of common stock of Baxter International Inc. (NYSE: BAX) between February 23, … [+4216 chars]</t>
  </si>
  <si>
    <t>Fiserv shares fell 44% Wednesday (Oct. 29) and as much as 6.7% Thursday (Oct. 30) after the company cut its full-year earnings outlook and announced some strategic changes._x000D_
Wednesdays plunge in the … [+124 chars]</t>
  </si>
  <si>
    <t>Coinbases Bitcoin stash grew by 2,772 BTC during the third quarter as it doubled down on its Bitcoin strategy and continued work to become an Everything Exchange._x000D_
Coinbases Bitcoin (BTC) holdings ha… [+2547 chars]</t>
  </si>
  <si>
    <t>Lynas Rare Earths Ltd (ASX: LYC) shares have been in sensational form this year._x000D_
Since the start of 2025, the rare earths producer's shares have risen a massive 130%._x000D_
This begs the question: have i… [+2487 chars]</t>
  </si>
  <si>
    <t>NEW YORK, Oct. 30, 2025 (GLOBE NEWSWIRE) -- _x000D_
WHY: Rosen Law Firm, a global investor rights law firm, reminds purchasers of securities of Savara Inc. (NASDAQ: SVRA) between March 7, 2024 and May 23, … [+3972 chars]</t>
  </si>
  <si>
    <t>The Kia EV4 Hatchback GT-Line (Source: Kia)_x000D_
The Kia EV4 will be “delayed until further notice” in the US, according to a Kia rep and reported by InsideEVs. Kia said the change is because “market con… [+6044 chars]</t>
  </si>
  <si>
    <t>News and insights, exclusive to thefly.com_x000D_
View all On The Fly Stories »_x000D_
Earnings calls, analyst events, roadshows and more_x000D_
This week’s upcoming IPOs and secondary offerings_x000D_
&lt;table&gt;&lt;tr&gt;&lt;th&gt;Mon&lt;/t… [+1961 chars]</t>
  </si>
  <si>
    <t>European exchange-traded products crossed a major milestone in the third quarter, with total assets under management surpassing $3 trillion, according to data from HANetf, the regions largest white-l… [+1556 chars]</t>
  </si>
  <si>
    <t>NEW YORK, Oct. 30, 2025 (GLOBE NEWSWIRE) -- _x000D_
WHY: Rosen Law Firm, a global investor rights law firm, announces the filing of a class action lawsuit on behalf of purchasers of securities of DexCom, I… [+4174 chars]</t>
  </si>
  <si>
    <t>Delray Beach, FL, Oct. 30, 2025 (GLOBE NEWSWIRE) -- According to MarketsandMarkets, the global Post-Quantum Cryptography Marketsize is projected to grow from USD 0.42 billion in 2025 to USD 2.84 bill… [+7515 chars]</t>
  </si>
  <si>
    <t>Delray Beach, FL, Oct. 30, 2025 (GLOBE NEWSWIRE) -- Artificial Intelligence (AI) has become a defining force in the machinery and manufacturing sectors, reshaping how production systems are managed, … [+12721 chars]</t>
  </si>
  <si>
    <t>Sonic Automotive, Inc. (NYSE:SAH) is included among the 15 Dividend Growth Stocks with the Highest Growth Rates._x000D_
Needham Trims Price Target on Sonic Automotive (SAH); Maintains Bullish Outlook on Lo… [+1840 chars]</t>
  </si>
  <si>
    <t>Marty took the moneyMikko wouldn’t. Now he must deliver what Mikko couldn’t._x000D_
Martin Necas needs to help the Avs win another Stanley Cup. Otherwise, Thursday’s decision to extend his contract will be… [+5037 chars]</t>
  </si>
  <si>
    <t>A San Diego City Council committee on Thursday advanced a proposal to limit the fees that landlords charge in addition to monthly rent._x000D_
Councilmember Sean Elo-Rivera has proposed the Residential Ren… [+2804 chars]</t>
  </si>
  <si>
    <t>Palo Alto Networks (NASDAQ:PANW) has outperformed the market over the past 10 years by 10.47% on an annualized basis producing an average annual return of 22.91%. Currently, Palo Alto Networks has a … [+145 chars]</t>
  </si>
  <si>
    <t>Riki Lindhome has put her Los Angeles hideaway on the market and it's a mid-century dream perched above the city ... TMZ has learned._x000D_
Real estate sources tell TMZ ... the "Wednesday" actress and Gar… [+1167 chars]</t>
  </si>
  <si>
    <t>Are musical tastes changing?_x000D_
Or is there a deeper cultural shift in the works?_x000D_
Those are the sorts of questions permeating social media and music discourse after a shocking report surfaced that the… [+3503 chars]</t>
  </si>
  <si>
    <t>Copyright ©2025 CBS Interactive Inc. All rights reserved.</t>
  </si>
  <si>
    <t>Coinbase Global (Nasdaq: COIN), the first crypto company to find a spot on the S&amp;amp;P 500 index, shared its earnings for the third quarter of 2025 on Oct. 30._x000D_
Related: Ex-Goldman Sachs analyst warn… [+2221 chars]</t>
  </si>
  <si>
    <t>Bitcoin plunged over 4% on Thursday, falling as low as $106,290, as crypto traders reacted to signals from both the Federal Reserve and President Donald Trump. In short, crypto world seems nervous ab… [+2422 chars]</t>
  </si>
  <si>
    <t>The Astros missed the postseason for the first time in a decade, and now they'll enter the offseason in the unfamiliar position of underdogs in the AL West._x000D_
Guaranteed Contracts_x000D_
Option Decisions_x000D_
T… [+1965 chars]</t>
  </si>
  <si>
    <t>Portland Trail Blazers' Deni Avdija R drives against Los Angeles Clippers' Kris Dunn during the 2025-2026 NBA regular season match between Los Angeles Clippers and Portland Trail Blazers in Los Angel… [+2383 chars]</t>
  </si>
  <si>
    <t>Vertex Pharmaceuticals (NASDAQ:VRTX) has outperformed the market over the past 15 years by 5.91% on an annualized basis producing an average annual return of 18.0%. Currently, Vertex Pharmaceuticals … [+143 chars]</t>
  </si>
  <si>
    <t>ANZ Group Holdings Ltd (ASX: ANZ) shares are rising on Friday morning._x000D_
At the time of writing, the banking giant's shares are up 0.5% to $37.08._x000D_
Why are ANZ shares rising?_x000D_
Investors have been buyi… [+2662 chars]</t>
  </si>
  <si>
    <t>VladK213 / iStock via Getty Images_x000D_
The gold and silver markets have been on a bullish run that started in 2022. To date, both metals spot prices have risen over +150%. Recent spot prices have been s… [+8957 chars]</t>
  </si>
  <si>
    <t>NEW YORK, Oct. 30, 2025 (GLOBE NEWSWIRE) -- _x000D_
WHY: Rosen Law Firm, a global investor rights law firm, reminds purchasers of common stock of Fortinet, Inc. (NASDAQ: FTNT) between November 8, 2024 and … [+4404 chars]</t>
  </si>
  <si>
    <t>The number of people visiting SkyCitys properties in Adelaide, Auckland, Hamilton and Queenstown remained strong, Walbridge said._x000D_
Company restaurants and bars had served 4.2m people and hotels had 2… [+3541 chars]</t>
  </si>
  <si>
    <t>Organizations face mounting pressure to deliver faster than ever, ushering in a new era of mission-driven innovation. The challenge goes beyond keeping up with competitors; clients now expect rapid i… [+5777 chars]</t>
  </si>
  <si>
    <t>You can find original article here WealthManagement. Subscribe to our free daily WealthManagement newsletters._x000D_
LPL Financial closed on its acquisition of Commonwealth Financial Network, the Waltham,… [+4191 chars]</t>
  </si>
  <si>
    <t>IRVINE, Calif., Oct. 30, 2025 (GLOBE NEWSWIRE) -- Mobix Labs, Inc. (Nasdaq: MOBX) ("Mobix Labs" or the "Company"), a fabless semiconductor company delivering advanced wireless and wired connectivity,… [+5700 chars]</t>
  </si>
  <si>
    <t>Microchip Technology Incorporated (NASDAQ:MCHP) is included among the 15 Dividend Growth Stocks with the Highest Growth Rates._x000D_
Strong Cash Flow and Consistent Dividends Keep Microchip Technology (MC… [+2557 chars]</t>
  </si>
  <si>
    <t>Sundry Photography / iStock Editorial via Getty Images_x000D_
Cloudflare (NYSE: NET) delivered a decisive earnings beat after the close Thursday, sending shares surging 8.1% to $240.19 in after-hours tradi… [+3615 chars]</t>
  </si>
  <si>
    <t>One of the best laptops for most users is on sale for its lowest price ever. _x000D_
The M4 MacBook Air 13 and M4 MacBook Air 15 are both discounted at Amazon for their historically lowest prices. The 13-i… [+1137 chars]</t>
  </si>
  <si>
    <t>By Lucia Mutikani_x000D_
WASHINGTON (Reuters) -The number of Americans filing new applications for unemployment benefits fell last week, economists estimated on Thursday, though new job opportunities for t… [+3762 chars]</t>
  </si>
  <si>
    <t>Benzinga and Yahoo Finance LLC may earn commission or revenue on some items through the links below._x000D_
Evernorth, backed by digital payments giant Ripple, announced on Oct. 20 that it will list on the… [+3897 chars]</t>
  </si>
  <si>
    <t>IES Hldgs (NASDAQ:IESC) has outperformed the market over the past 15 years by 24.28% on an annualized basis producing an average annual return of 36.37%. Currently, IES Hldgs has a market capitalizat… [+144 chars]</t>
  </si>
  <si>
    <t>To discuss the Trump-Xi meeting, Geoff Bennett spoke with former U.S. Ambassador to China Nicholas Burns. A diplomat with decades of service under Republican and Democratic administrations, Burns ser… [+98 chars]</t>
  </si>
  <si>
    <t>Welcome back to Foreign Policys Latin America Brief._x000D_
The highlights this week: Hurricane Melissa pummels the Caribbean, Argentine President Javier Mileiprevails in midterm elections, and Mexicans ho… [+10850 chars]</t>
  </si>
  <si>
    <t>SHAH ALAM: A new centre to tackle escalating issues related to climate change through applied research has been launched by the Management and Science University (MSU)._x000D_
Deputy Prime Minister Datuk S… [+3595 chars]</t>
  </si>
  <si>
    <t>The rapid growth of AI…_x000D_
Malaysia is ramping up coal…_x000D_
Big Oil companies are reporting…_x000D_
By David Messler - Oct 30, 2025, 6:00 PM CDTOilfield service companies have faced challenges in their core OFS… [+8285 chars]</t>
  </si>
  <si>
    <t>LA JOLLA, Calif., Oct. 30, 2025 (GLOBE NEWSWIRE) -- MediciNova, Inc., a biopharmaceutical company traded on the NASDAQ Global Market (NASDAQ:MNOV) and the Standard Market of the Tokyo Stock Exchange … [+6198 chars]</t>
  </si>
  <si>
    <t>Skip to content_x000D_
Sponsor content from Reltio._x000D_
"&amp;gt;_x000D_
Sponsor content from Reltio._x000D_
"&amp;gt;_x000D_
By Abdul Razack, Sudipto Dasgupta, and Manish Sood_x000D_
As artificial intelligence transforms every industry, or… [+4844 chars]</t>
  </si>
  <si>
    <t>KUALA LUMPUR: More developers will be encouraged to adopt the build-then-sell (BTS) concept, says Housing and Local Government Minister Nga Kor Ming (pic)._x000D_
Nga said the concept, which allows buyers … [+1978 chars]</t>
  </si>
  <si>
    <t>From: RISKS List Owner &amp;lt;risko () csl sri com&amp;gt;Date: Sat, 25 Oct 2025 16:45:17 PDT_x000D_
Content-Type: text/plain; charset=UTF-8_x000D_
Content-Transfer-Encoding: 8bit_x000D_
precedence: bulk_x000D_
Subject: Risks Dige… [+39693 chars]</t>
  </si>
  <si>
    <t>In a small plot in the Northern Territory, banana plants have thrived for almost a decade in soil that should kill them._x000D_
According to those who have tried the fruit, they taste exactly like a banana… [+8381 chars]</t>
  </si>
  <si>
    <t>Mikie Sherrill, once comfortably ahead in the New Jersey governors race, has been getting plenty of attention over her stock trading lately, and not in a good way. Her fellow lawmakers should take no… [+4640 chars]</t>
  </si>
  <si>
    <t>Millions of Americans were horrified when Charlie Kirk was murdered in cold blood. Then came an even bigger shock: large numbers of people celebrated his death and danced on his grave._x000D_
Sickening as … [+4489 chars]</t>
  </si>
  <si>
    <t>U.S. winning trade war with Canada. Image generated by AI._x000D_
Ontario Premier Doug Ford announced he would suspend the controversial anti-tariff ad campaign that triggered President Trump to halt trade… [+5677 chars]</t>
  </si>
  <si>
    <t>Much to the chagrin of those suffering from  Trump Derangement Syndrome, the U.S. Interior Department (DOI) announced plans this week to reopen part of the Arctic National Wildlife Reserve (ANWR) to … [+4842 chars]</t>
  </si>
  <si>
    <t>Detroit &amp;amp; Bengaluru, India--(ANTARA/Business Wire)--Altimetrik today announced the successful completion of its acquisition of SLK Software, marking a major milestone in the company’s journey to … [+6124 chars]</t>
  </si>
  <si>
    <t>Houston, Oct. 25, 2025 (GLOBE NEWSWIRE) -- FOR IMMEDIATE RELEASE_x000D_
Disclaimer: This article is for informational purposes only and not medical advice. Always consult a qualified healthcare professiona… [+31659 chars]</t>
  </si>
  <si>
    <t>This 1985 Toyota Land Cruiser BJ70 is a North-American-market example that remained registered in Ontario until the seller’s acquisition in 2025, and it shows 147k kilometers (~91k miles). The body h… [+3168 chars]</t>
  </si>
  <si>
    <t>NEW YORK, Oct. 25, 2025 (GLOBE NEWSWIRE) -- _x000D_
WHY: Rosen Law Firm, a global investor rights law firm, reminds purchasers of common stock of MoonLake Immunotherapeutics (NASDAQ: MLTX) between March 10… [+3979 chars]</t>
  </si>
  <si>
    <t>Tether, issuer of the USDT stablecoin, expects to report a net profit of $15 billion at the end of 2025. This projection comes amid a favorable crypto regulatory environment in the United States, dri… [+2782 chars]</t>
  </si>
  <si>
    <t>To ease out traffic woes on the Outer Ring Road, which is a lifeline for the vehicular movement in the Capital and is used by lakhs of commuters everyday, the Public Works Department (PWD) is plannin… [+2042 chars]</t>
  </si>
  <si>
    <t>We may receive a commission on purchases made from links._x000D_
Winter wipers are different than conventional wiper blades, and it all boils down to the construction and design. You might come across a be… [+1520 chars]</t>
  </si>
  <si>
    <t>There is a place in Sudan where it is almost possible to forget that a devastating civil war is going on._x000D_
Wrapped in bright colours and wearing plastic sandals, women in the country's Jebel Marra mo… [+6337 chars]</t>
  </si>
  <si>
    <t>Zeinab Mohammed SalihJebel Marra_x000D_
At the market in Nertiti vendors are having trouble selling the oranges_x000D_
There is a place in Sudan where it is almost possible to forget that a devastating civil war… [+6223 chars]</t>
  </si>
  <si>
    <t>Imran Rahman-JonesTechnology reporter_x000D_
OpenAI wants to take on similar browsers such as those from Microsoft, Oracle and Perplexity_x000D_
A few minutes into using ChatGPT Atlas, the new internet browser f… [+4491 chars]</t>
  </si>
  <si>
    <t>Bokusgruppen (OM:BOKUS) reported robust earnings momentum, with profits climbing 58.9% in the recent period and net profit margins rising to 3% from 2.1% last year. Over the past five years, earnings… [+4552 chars]</t>
  </si>
  <si>
    <t>Seems like NVIDIA Jetson Nano Orin is finally coming out of a long lasting shortage and it is easier to buy. I got one off Amazing last week and made a new stylish aluminum case for it in one day! _x000D_
… [+3266 chars]</t>
  </si>
  <si>
    <t>&lt;ul&gt;&lt;li&gt;Schrödinger announced it will release its third quarter 2025 financial results on November 5, 2025, followed by a live webcast and conference call for investors._x000D_
&lt;/li&gt;&lt;li&gt;The company has att… [+3432 chars]</t>
  </si>
  <si>
    <t>If you are holding Corning stock or considering jumping in, you are not alone in asking, Is now the right time? The share price has been on a strong upward climb this year, closing at $87.41 most rec… [+6457 chars]</t>
  </si>
  <si>
    <t>If youve been on the fence about Hims &amp;amp; Hers Health, or already riding the stocks thrilling growth waves, the past year has given plenty to think about. In the last twelve months, the stock has s… [+8587 chars]</t>
  </si>
  <si>
    <t>QuidelOrtho (QDEL) has been navigating a challenging market in recent months, facing headwinds that have impacted its share price. Recent performance offers investors reason to revisit the companys f… [+3383 chars]</t>
  </si>
  <si>
    <t>The Pennsylvania Public Utility Commission has put PPL (PPL)s proposed annual revenue increase under review, pausing the companys planned rate hike for nearly 1.5 million customers while a formal inv… [+4276 chars]</t>
  </si>
  <si>
    <t>Faarea MasudBusiness reporter_x000D_
Pizza Hut was once a go-to for families and friends to tuck into its all-you-can eat buffet, unlimited salad bar, and self-serve ice-cream with all the toppings._x000D_
But f… [+5909 chars]</t>
  </si>
  <si>
    <t>New reports reveal that United States President Donald Trump has picked pro-crypto Michael Selig as the new chair nominee for the Commodity Futures Trading Commission. The CFTCs role involves oversee… [+2950 chars]</t>
  </si>
  <si>
    <t>Key takeaways_x000D_
What does the recent whale activity suggest about Solanas outlook? _x000D_
A whales $8.37 million accumulation signals strong confidence in Solanas long-term potential._x000D_
What key level could… [+2852 chars]</t>
  </si>
  <si>
    <t>PETALING JAYA: Many Malaysians are now calling for stricter curbs following a spate of injuries linked to fireworks and firecrackers, with some saying this worrying trend began when the laws were eas… [+3574 chars]</t>
  </si>
  <si>
    <t>Boston, Oct. 25, 2025 (GLOBE NEWSWIRE) -- Disclaimer: This article is for informational purposes only and not medical advice. Always consult a qualified healthcare professional before starting any su… [+15999 chars]</t>
  </si>
  <si>
    <t>Flight Readiness Achieved for CarbSAR Mission With SSTL and Oxford Space Systemsby Sophie JenkinsLondon, UK (SPX) Oct 25, 2025_x000D_
Surrey Satellite Technology Limited and Oxford Space Systems have compl… [+2389 chars]</t>
  </si>
  <si>
    <t>Free agency won’t officially begin until five days after the conclusion of the World Series, but teams are already well into the process of making their plans for the coming offseason. For many times… [+6510 chars]</t>
  </si>
  <si>
    <t>That’s the title of my presentation at the 2025 Minnesota Economic Association annual meeting, where I had the honor of speaking at the Leonid Hurwicz Lecture. It was a fantastic opportunity to share… [+1057 chars]</t>
  </si>
  <si>
    <t>Super VC Marc Andreessen talks with Blake Masters and Amjad Masad, CEO and co-founder of Replit, a cloud-based coding platform. They talk about the transformative role of AI in democratizing programm… [+9852 chars]</t>
  </si>
  <si>
    <t>Benzinga and Yahoo Finance LLC may earn commission or revenue on some items through the links below._x000D_
Joel from Fairfax, Virginia, called into a recent episode of The Ramsey Show with a bold what-if:… [+3798 chars]</t>
  </si>
  <si>
    <t>Allan Edwards knows how to pick a good lemon._x000D_
He has been growing, harvesting and selling the bright yellow fruit since he was a boy, growing up on his family's citrus orchard in Victoria's Yarra Va… [+4271 chars]</t>
  </si>
  <si>
    <t>Investing is all about making money, so why not aim big and target becoming a millionaire (or more)? Shares are a great tool to facilitate wealth building for a number of different reasons._x000D_
The shar… [+2779 chars]</t>
  </si>
  <si>
    <t>For instance, Guglani claims that the X300 will reach Europe and other markets in Halo Pink, Iris Purple, Mist Blue and Phantom Black colour options. Pictured below, the four colour options are said … [+479 chars]</t>
  </si>
  <si>
    <t>Who is Jimmy Sexton? Sports agent at the center of coaching shakeups originally appeared on The Sporting News. Add The Sporting News as a Preferred Source by clicking here._x000D_
Theres one man behind the… [+2417 chars]</t>
  </si>
  <si>
    <t>Description_x000D_
Department PoliticsCategory Communications and Public RelationsJob Type Full-TimeOverview_x000D_
The Communications Coordinator works under the direction of the Program Manager to support and … [+4708 chars]</t>
  </si>
  <si>
    <t>The craft beer industry has faced a significant downturn over the last two years as dozens of breweries shut their doors permanently._x000D_
Some of the symptoms of economic hardship in the industry were s… [+4662 chars]</t>
  </si>
  <si>
    <t>Dimeco (DIMC) delivered earnings growth of 6.7% per year over the last five years, with profits accelerating to a strong 36.1% gain in the latest twelve months. Net profit margin improved to 32.2% fr… [+4229 chars]</t>
  </si>
  <si>
    <t>UCLA writer sends strong message on Indiana Hoosiers football coach Curt Cignetti after IU destroys Bruins 56-6 originally appeared on The Sporting News. Add The Sporting News as a Preferred Source b… [+2047 chars]</t>
  </si>
  <si>
    <t>Nabors Industries' stock narrative has shifted following a modest rise in its consensus analyst price target from $40.25 to $41.63. This adjustment, influenced by recent analyst updates and company g… [+5659 chars]</t>
  </si>
  <si>
    <t>US President Donald Trump is arriving in Asia for a whirlwind week of diplomacy, which includes a much-anticipated meeting with his Chinese counterpart, Xi Jinping._x000D_
Top of the agenda between the two… [+9437 chars]</t>
  </si>
  <si>
    <t>It was another busy week for Australia's top brokers. This has led to the release of a number of broker notes._x000D_
Three broker buy ratings that you might want to know more about are summarised below. H… [+2171 chars]</t>
  </si>
  <si>
    <t>Skip to comments._x000D_
Feds Charge 33 in Philadelphias Most Prolific Drug Market: Weymouth Street DTOTownhall.com ^_x000D_
 | 25 October A.D. 2025_x000D_
 | Scott McClallen_x000D_
Posted on 10/25/2025 3:02:49 PM PDT by li… [+7355 chars]</t>
  </si>
  <si>
    <t>The visit includes a much-awaited meeting between Donald Trump and Xi Jinping _x000D_
US President Donald Trump is arriving in Asia for a whirlwind week of diplomacy, which includes a much-anticipated meet… [+9431 chars]</t>
  </si>
  <si>
    <t>The Bitcoin price had another rollercoaster performance in the past week, surging to over $113,000 by mid-week before crashing back down to around $107,000. While the premier cryptocurrencys price ac… [+2399 chars]</t>
  </si>
  <si>
    <t>According to VanEcks Mid-October 2025 ChainCheck, Bitcoin could climb much higher if several big pieces line up. The firm ties Bitcoins long-run gains to broad money growth and futures market flows, … [+2234 chars]</t>
  </si>
  <si>
    <t>Gambling content 21+. The New York Post may receive an affiliate commission if you sign up through our links. Read our editorial standards for more information._x000D_
Utah’s bid to make the College Footba… [+2102 chars]</t>
  </si>
  <si>
    <t>Gambling content 21+. The New York Post may receive an affiliate commission if you sign up through our links. Read our editorial standards for more information._x000D_
The last game on Saturday’s college f… [+2997 chars]</t>
  </si>
  <si>
    <t>Milford, Massachusetts-based Waters Corporation (WAT) is a global leader in analytical instruments and laboratory technologies. Valued at a market cap of $21.4 billion, the companys products and serv… [+2220 chars]</t>
  </si>
  <si>
    <t>Two 44 mm versions of the Amazfit T-Rex 3 Pro smartwatch are now available in markets worldwide. They join the existing 48 mm variants, which were released in September 2025, with a similar design in… [+1654 chars]</t>
  </si>
  <si>
    <t>United States President Donald Trump announced an additional 10 per cent in tariffs on Canada in response to an advertisement by the province of Ontario that is critical of the levies, escalating ten… [+4976 chars]</t>
  </si>
  <si>
    <t>The allure and the trap of offloading operations too early. Frameworks for knowing if a COO will accelerate or stall your startup._x000D_
getty_x000D_
In the early days of a startup, the founders role is to do a… [+4716 chars]</t>
  </si>
  <si>
    <t>U.S. President Donald Trump's administration has prepared additional sanctions it could use to target key areas of Russia's economy if President Vladimir Putin continues to delay ending Moscow's war … [+5109 chars]</t>
  </si>
  <si>
    <t>SpaceX, the space exploration company led by Elon Musk, has reportedly transferred over $133 million in Bitcoin (CRYPTO: BTC), causing a stir in the cryptocurrency market._x000D_
The blockchain analytics f… [+1642 chars]</t>
  </si>
  <si>
    <t>MIAMI, FLORIDA - OCTOBER 24: A customer pumps gas into their vehicle on October 24, 2025 in Miami, Florida. According to the new Bureau of Labor Statistics data released on October 24, the 12-month i… [+4293 chars]</t>
  </si>
  <si>
    <t>Chicago, Oct. 25, 2025 (GLOBE NEWSWIRE) -- FOR IMMEDIATE RELEASE_x000D_
Disclaimer: This press release is for informational purposes only. The information contained herein does not constitute medical advic… [+23707 chars]</t>
  </si>
  <si>
    <t>Virginia Governor Declares Emergency Over Looming Loss Of SNAP Benefits; USDA Warns Funds Running Out_x000D_
USDA Warns It Can't Use Contingency Funds To Cover SNAP In NovemberThe federal government shutdo… [+144 chars]</t>
  </si>
  <si>
    <t>The Leica M3 defined an eraan icon of precision engineering that still inspires photographers seven decades later. The KEKS M-Meter revives that legacy, bringing modern metering to classic M bodies w… [+8240 chars]</t>
  </si>
  <si>
    <t>My name is Godspower Owie, and I was born and brought up in Edo State, Nigeria. I grew up with my three siblings who have always been my idols and mentors, helping me to grow and understand the way o… [+2495 chars]</t>
  </si>
  <si>
    <t>Key Takeaways_x000D_
Is the recent Virtuals Protocol backed by genuine demand?_x000D_
Yes, the spot market volume has increased dramatically, and on-chain metrics showed steady accumulation amongst holders._x000D_
Why… [+2263 chars]</t>
  </si>
  <si>
    <t>Austin, Oct. 25, 2025 (GLOBE NEWSWIRE) -- Disclaimer: This article is for informational purposes only and does not provide financial, legal, or security advice. Product performance and user experienc… [+37056 chars]</t>
  </si>
  <si>
    <t>Support CleanTechnica's work through a Substack subscription or on Stripe._x000D_
In October 2025, the federal government officially designated the four-unit SMR build at Ontario Power Generations Darlingt… [+12545 chars]</t>
  </si>
  <si>
    <t>President Donald Trump has named his new choice to lead the U.S. Commodity Futures Trading Commission, formally backing Securities and Exchange Commission lawyer Mike Selig after jettisoning his one-… [+3872 chars]</t>
  </si>
  <si>
    <t>Russia is now using a newer, jet-powered version of its UMPK (Universal Module for Planning and Correction/Unifitsirovannyi Modul Planirovaniya i Korrektsii) kits for the FAB-series of unguided gravi… [+6979 chars]</t>
  </si>
  <si>
    <t>Across Southeast Asia, trade will anchor the flow of news. Thailand and the Philippines report export and import figures that will test whether global demand for electronics and consumer goods remain… [+3267 chars]</t>
  </si>
  <si>
    <t>Posted in: Avalon Hill, Board Games, Games, Tabletop | Tagged: HeroQuest, HeroQuest Wizards of Morcar, Market Fresh_x000D_
Avalon Hill did a two-in-one announcement, as they revealed HeroQuest Wizards of M… [+2908 chars]</t>
  </si>
  <si>
    <t>Austin, Oct. 25, 2025 (GLOBE NEWSWIRE) -- Disclaimer: This press release is for informational purposes only and is not medical advice. AlphaCur has not been evaluated by the FDA and is not intended t… [+23717 chars]</t>
  </si>
  <si>
    <t>Donald Trump put things at the center of conservative politics._x000D_
Since the 1950s, conservative intellectuals have championed individual liberty, limited government, and free markets as integral to th… [+6026 chars]</t>
  </si>
  <si>
    <t>Many people think they need a big inheritance or a huge salary to build meaningful wealth._x000D_
But the truth is, you can start with almost nothing and with time, consistency, and the power of compoundin… [+3018 chars]</t>
  </si>
  <si>
    <t>Ghouls, goblins and gummy bears._x000D_
Trick-or-treaters may find more fruity candy than chocolate among their Halloween handouts this year. That should be fine with younger consumers, who have been gravi… [+2672 chars]</t>
  </si>
  <si>
    <t>Humana (OM:HUM) reported net profit margins of 2%, an increase from 1.1% a year ago, and delivered a sharp year-on-year earnings growth of 93.6% after several years of declines averaging 12.2% per ye… [+5129 chars]</t>
  </si>
  <si>
    <t>Canon Marketing Japan (TSE:8060) reported annual earnings growth of 5.3%, a pace that falls below its five-year average of 10.2% per year. Net profit margin held steady at 5.9%, unchanged from last y… [+4378 chars]</t>
  </si>
  <si>
    <t>Porsche Automobil Holding (XTRA:PAH3) shares have shown a slight uptick over the past week, building on modest gains for the month. Investors might be assessing whether this momentum signals a potent… [+3468 chars]</t>
  </si>
  <si>
    <t>James Wynn whale XRP. Photo by BeInCrypto_x000D_
On-chain data shows that deep-pocketed investors, often referred to as whales and sharks, are aggressively buying Ethereum. They continue to accumulate even… [+2072 chars]</t>
  </si>
  <si>
    <t>(A condensed version of this spotlight appears in the November/December 2025 issue of Writer's Digest.)_x000D_
Author:J. Kevin Tumlinson_x000D_
Books, Genre, Imprint:The Coelho Medallion, Shaken, Evergreen, Cita… [+10851 chars]</t>
  </si>
  <si>
    <t>Skip to comments._x000D_
Drugs, crime and homelessness plague MacArthur Park. Can a fence rescue it?Los Angeles Times ^_x000D_
 | 10/25/2025 3:00 AM PT_x000D_
 | Nathan Solis_x000D_
Posted on 10/25/2025 1:07:39 PM PDT by E.… [+3988 chars]</t>
  </si>
  <si>
    <t>The world's largest aircraft carrier is steaming towards the Caribbean supported by the rest of its "carrier group" to add even more muscle to the US forces already threateningly close to Venezuela._x000D_
… [+4204 chars]</t>
  </si>
  <si>
    <t>APA stock has recently seen a slight uptick in its consensus analyst price target, rising from $24.19 to $24.93 per share. This change reflects analyst optimism driven by the company's improved opera… [+6962 chars]</t>
  </si>
  <si>
    <t>If there was an AI Demo Hall of Shame, the first inductee would have to be Amazon, whose demo to support its CEO's claims that Amazon Q Code Transformation AI saved it 4,500 developer-years and an ad… [+1970 chars]</t>
  </si>
  <si>
    <t>2025 marked one of the biggest years for the horror movie genre in Hollywood, in particular for Warner Bros. Discovery, as the studio brought out multiple installments that became massive hits. As on… [+3636 chars]</t>
  </si>
  <si>
    <t>In towns across America, Starbucks and Dunkin’ remain steady fixturesso ubiquitous, they can sometimes be found just steps apart._x000D_
In places like Ridgewood, NJ, where two Starbucks sit within a coupl… [+5321 chars]</t>
  </si>
  <si>
    <t>The Bitcoin options market has quietly become one of the most revealing arenas for gauging trader sentiment. And right now, its flashing mixed but telling signals. While Bitcoin has clawed its way ba… [+5078 chars]</t>
  </si>
  <si>
    <t>The first U.S.-listed exchange-traded fund (ETF) offering spot exposure to XRP has surpassed $100 million in assets under management (AUM) just one month after its launch, according to issuer REX-Osp… [+1236 chars]</t>
  </si>
  <si>
    <t>They share some similarities - both allow you to access the capital tied up in your home without actually moving out. Both have fees, Ts and Cs (e.g. minimum ages, specific types of properties) - and… [+4400 chars]</t>
  </si>
  <si>
    <t>The Marriner S. Eccles Federal Reserve building in Washington, DC._x000D_
(Bloomberg) -- Policymakers in Washington and Ottawa will take the spotlight in the coming week, with interest-rate cuts in those t… [+11350 chars]</t>
  </si>
  <si>
    <t>Around the AFC_x000D_
Bolts Up: Folks, they’re not done. Remember a few weeks ago, when the Chargers suddenly seemed poised to drop out of AFC West contention after a couple losses to the Giants and Comman… [+5906 chars]</t>
  </si>
  <si>
    <t>The data center as we know it is being reimagined as an AI factory a power- and data-optimized plant that turns energy and information into intelligence at industrial scale._x000D_
The tech stack is flippi… [+27102 chars]</t>
  </si>
  <si>
    <t>Tennessee Titans wide receiver Tyler Lockett asked for his release from the team and was granted it, per ESPN. The 33-year-old pass-catcher is now free to choose his next NFL home._x000D_
Lockett was not a… [+3176 chars]</t>
  </si>
  <si>
    <t>The theme park industry is massive, and while there are lots of amazing parks and attractions you should visit from companies that don’t have locations in Southern California or Florida, the simple f… [+3794 chars]</t>
  </si>
  <si>
    <t>Claim:_x000D_
Homeland Security Secretary Kristi Noem purchased two private jets using $200 million in taxpayer funds during a government shutdown in October 2025._x000D_
In October 2025, a claim spread online t… [+6590 chars]</t>
  </si>
  <si>
    <t>{ window.open(this.href, '_blank'); }, 200); return false;"&amp;gt;Why did Amazon Web Services outage disrupt major websites? { window.open(this.href, '_blank'); }, 200); return false;"&amp;gt;What impact wi… [+775 chars]</t>
  </si>
  <si>
    <t>Reliance (NYSE:RS) has outperformed the market over the past 10 years by 4.19% on an annualized basis producing an average annual return of 16.69%. Currently, Reliance has a market capitalization of … [+139 chars]</t>
  </si>
  <si>
    <t>The Yankees rotation initially looked like it was going to be a strength next season, both in quality and depth, and that still might end up being the case when all is said and done._x000D_
But the World S… [+4561 chars]</t>
  </si>
  <si>
    <t>NEW YORK, Oct. 20, 2025 (GLOBE NEWSWIRE) -- _x000D_
WHY: Rosen Law Firm, a global investor rights law firm, reminds purchasers of common stock of Fortinet, Inc. (NASDAQ: FTNT) between November 8, 2024 and … [+4229 chars]</t>
  </si>
  <si>
    <t>(Bloomberg) Chinese demand for seaborne gas is poised to remain tepid through the winter, as ample supplies blunt the usual surge in consumption at the end of the year._x000D_
THIS CONTENT IS RESERVED FOR … [+4927 chars]</t>
  </si>
  <si>
    <t>This 2024 Porsche 911 GT3 RS was produced for the Canadian market and was optioned from the factory with the Weissach Package, which reduced weight by utilizing a carbon-composite roof panel, front l… [+3658 chars]</t>
  </si>
  <si>
    <t>Top 10 Creations (All ETFs)_x000D_
&lt;table&gt;&lt;tr&gt;&lt;td&gt;Ticker_x000D_
&lt;/td&gt;&lt;td&gt;Name_x000D_
&lt;/td&gt;&lt;td&gt;Net Flows ($, mm)_x000D_
&lt;/td&gt;&lt;td&gt;AUM ($, mm)_x000D_
&lt;/td&gt;&lt;td&gt;AUM % Change_x000D_
&lt;/td&gt;&lt;/tr&gt;&lt;tr&gt;&lt;td&gt;SPY_x000D_
&lt;/td&gt;&lt;td&gt;SPDR S&amp;amp;P 500 ETF Trust_x000D_
… [+3916 chars]</t>
  </si>
  <si>
    <t>The World Series looms and the offseason will begin around two weeks from now. One of the first key decisions for teams is whether to issue a qualifying offer to any of their impending free agents. C… [+5515 chars]</t>
  </si>
  <si>
    <t>Wintrust Financial (NASDAQ:WTFC) has outperformed the market over the past 5 years by 6.14% on an annualized basis producing an average annual return of 20.33%. Currently, Wintrust Financial has a ma… [+146 chars]</t>
  </si>
  <si>
    <t>Last month, with the release of its BR-X3, Bell &amp;amp; Ross proved that you can structurally reimagine an emblematic design without losing the essence of the watch. The model was a skeletonized “Extre… [+3154 chars]</t>
  </si>
  <si>
    <t>Content creators have amplified this shift. Chayadhorn Kitiyadisai (known as Ing), founder of new Thai beauty brand Ingu, posted a TikTok declaring the best sunscreens are in Thailand" that garnered … [+1128 chars]</t>
  </si>
  <si>
    <t>The Senate for an eleventh time Monday rejected a GOP-backed measure to reopen the government, blocking the funding bill from moving forwardwith no new supporters, indicating negotiations remain at a… [+20580 chars]</t>
  </si>
  <si>
    <t>Walt Disney World is closing one of its most distinctive quick-service eateries but its already planning a major comfort food comeback._x000D_
As of October 20, 2025, Harambe Market, located in the Africa … [+5072 chars]</t>
  </si>
  <si>
    <t>While tech giants warn of automation-driven layoffs, Figma CEO Dylan Field is offering a different message: stop panicking about AI._x000D_
Speaking on Lenny's Podcast, the head of the $28 billion design-s… [+2830 chars]</t>
  </si>
  <si>
    <t>(Bloomberg) Japanese stocks look poised to extend record highs Tuesday as investors wager that a new government to be led by Sanae Takaichi will maintain expansionary fiscal policy. The yen and long-… [+4732 chars]</t>
  </si>
  <si>
    <t>Daily trading activity on Wall Street has reached unprecedented levels, with the New York Stock Exchange now processing about 1.2 trillion order messages each day, according to exchange President Lyn… [+4986 chars]</t>
  </si>
  <si>
    <t>Tony DeSpirito, BlackRock Global Chief Investment Officer of Fundamental Equities and Managing Director, says the U.S. is in a "K-shaped" economy and market. He tells Katie Greifeld and Romaine Bosti… [+86 chars]</t>
  </si>
  <si>
    <t>{ window.open(this.href, '_blank'); }, 200); return false;"&amp;gt;Why did Amazon Web Services experience a major outage? { window.open(this.href, '_blank'); }, 200); return false;"&amp;gt;How will LOréal's … [+819 chars]</t>
  </si>
  <si>
    <t>A new $100,000 surcharge on H-1B visas is sending shockwaves through U.S. employers already struggling to fill tech roles. The Trump administration's policy change, layered on top of rising USCIS fil… [+8169 chars]</t>
  </si>
  <si>
    <t>In a stunning confession that has sent shockwaves through the tech world, Nvidia CEO Jensen Huang has revealed that his company's once-dominant market share in China has plunged from around 95% to ze… [+3192 chars]</t>
  </si>
  <si>
    <t>If you’ve ever tried camping during the summer, you know the struggle. The morning sun turns your cozy tent into a sauna by 7 a.m., and forget about taking an afternoon nap without feeling like you’r… [+3442 chars]</t>
  </si>
  <si>
    <t>In an uncertain stock market where volatility keeps investors on edge, dividend stocks remain a source of stability and steady returns. These five dividend-paying companies continue to stand out for … [+6178 chars]</t>
  </si>
  <si>
    <t>GLOCK has officially listed an extensive range of commercial pistol models as discontinued, marking one of the largest portfolio shifts in the companys history. The move affects models across Generat… [+3505 chars]</t>
  </si>
  <si>
    <t>The escalating geopolitical competition over critical mineral supply chains has driven a major corporate maneuver, as REalloys Inc., a company focused on establishing a North American mine-to-magnet … [+18278 chars]</t>
  </si>
  <si>
    <t>TOKYO PRO Market 5890TechShakeTechShake Asia Inc.20258PR_x000D_
TechShake_x000D_
TechShakeTechShake Asia Inc._x000D_
TechShake_x000D_
2025_x000D_
ASEAN_x000D_
houjin-support@officebusters.com_x000D_
03-6262-7445_x000D_
101-0047 117_x000D_
TEL03-6262-315… [+331 chars]</t>
  </si>
  <si>
    <t>The crypto market is heating up again, and Uptober is living up to its name. Bitcoin has smashed through the $108,000 (£82,000) mark, reigniting bullish momentum after weeks of uncertainty._x000D_
The surg… [+3756 chars]</t>
  </si>
  <si>
    <t>Shares in the $14.4 billion aluminium giant Alcoa Corporation (ASX: AAI) jumped in early trade on Tuesday after a joint US and Australian government announcement that they would pump US$200 million i… [+3036 chars]</t>
  </si>
  <si>
    <t>David Kelly, Chief Global Strategist at J.P. Morgan Asset Management, says investors remain underinvested in markets outside the U.S. Stephen Parker, Co-Head of Global Investment Strategy at J.P. Mor… [+185 chars]</t>
  </si>
  <si>
    <t>The Argentine peso fell to a new low on Monday, even as officials signed a $20 billion currency swap agreement with the US.The rout suggests President Donald Trumps rare intervention to stem Buenos A… [+137 chars]</t>
  </si>
  <si>
    <t>APi Group (NYSE:APG) has outperformed the market over the past 5 years by 13.61% on an annualized basis producing an average annual return of 27.8%. Currently, APi Group has a market capitalization o… [+139 chars]</t>
  </si>
  <si>
    <t>Overall launchpad activity has contracted recently, with total volume now hovering around $100 million and about 100 tokens graduating daily._x000D_
This story appeared on theblock.co, 2025-10-20 23:16:01.</t>
  </si>
  <si>
    <t>Hospitals and clinics are starting to get a boost from south of the border, with a group representing doctors in the province saying the political climate in the U.S. is driving some of their physici… [+3071 chars]</t>
  </si>
  <si>
    <t>A massive internet outage stemming from errors in Amazon cloud services on Monday morning demonstrated just how many people rely on the corporate behemoths computational infrastructure everyday and l… [+3543 chars]</t>
  </si>
  <si>
    <t>Green Bay, Oct. 20, 2025 (GLOBE NEWSWIRE) -- GREEN BAY, WI - October 20, 2025 - - _x000D_
Vern Kummers Plumbing, Inc. marks 49 years of operation this year, having provided residential plumbing services to… [+5614 chars]</t>
  </si>
  <si>
    <t>This page may contain affiliate links to legal sports betting partners. If you sign up or place a wager, FOX Sports may be compensated. Read more about Sports Betting on FOX Sports_x000D_
._x000D_
A Monday Night… [+9671 chars]</t>
  </si>
  <si>
    <t>Prime Minister Anthony Albanese’s first face-to-face meeting with US President Donald Trump has landed a major deal on critical minerals and secured a positive response from the president on the futu… [+3209 chars]</t>
  </si>
  <si>
    <t>From Matthew Graham at Mortgage News Daily: Another Boring Day With Mortgage Rates Near 3-Year Lows[W]e're hanging out near 3 year lows with minimal volatility. In order to see sharper, more sustaine… [+724 chars]</t>
  </si>
  <si>
    <t>Visit NC, the tourism board for North Carolina, created their "First in Fright" campaign that involves a haunted trail and a podcast involving scary tales relating to the state._x000D_
Visit NC_x000D_
Haunted tr… [+8870 chars]</t>
  </si>
  <si>
    <t>Microsoft (NASDAQ:MSFT) has outperformed the market over the past 5 years by 4.85% on an annualized basis producing an average annual return of 19.04%. Currently, Microsoft has a market capitalizatio… [+145 chars]</t>
  </si>
  <si>
    <t>VANCOUVER, British Columbia, Oct. 20, 2025 (GLOBE NEWSWIRE) -- VR Resources Limited (VR or the Company, TSXV: VRR) is pleased to announce that it has entered into an agreement with Centurion One Capi… [+10291 chars]</t>
  </si>
  <si>
    <t>Prospectus Supplement and Base Shelf Prospectus AccessibleonSEDAR+_x000D_
THIS CONTENT IS RESERVED FOR SUBSCRIBERS ONLY_x000D_
Subscribe now to read the latest news in your city and across Canada._x000D_
&lt;ul&gt;&lt;li&gt;Exclu… [+11289 chars]</t>
  </si>
  <si>
    <t>&lt;ul&gt;&lt;li&gt;In what ways has the US set the pace for cryptocurrency legislation? Why were stablecoins the first type of digital currency to be regulated?&lt;/li&gt;&lt;li&gt;What insights can be gained from the fact… [+2646 chars]</t>
  </si>
  <si>
    <t>Finster AI has raised $15 million in combined Series A and seed funding to support the growth of its artificial intelligence-native research and task automation platform for investment banks and asse… [+2236 chars]</t>
  </si>
  <si>
    <t>A massive internet outage stemming from errors in Amazon cloud services on Monday morning demonstrated just how many people rely on the corporate behemoths computational infrastructure everyday and l… [+4873 chars]</t>
  </si>
  <si>
    <t>Prospectus Supplement and Base Shelf Prospectus AccessibleonSEDAR+_x000D_
NOT FOR DISTRIBUTION TO UNITED STATES NEWSWIRE SERVICES OR FOR THE DISSEMINATION, DISTRIBUTION, RELEASE OR PUBLICATION, DIRECTLY OR… [+10131 chars]</t>
  </si>
  <si>
    <t>When the pandemic hit, the author and cultural consultant András Szántó didn’t let the crisis go to waste. He picked up the phone, calling museum directors for a series of interviews that formed his … [+11060 chars]</t>
  </si>
  <si>
    <t>CBC/Radio-Canada has filed an application in Federal Court to fight an order directing it to disclose subscriber numbers for its Gem streaming service._x000D_
The information commissioner ordered CBC to ma… [+2817 chars]</t>
  </si>
  <si>
    <t>NEW YORK, Oct. 20, 2025 (GLOBE NEWSWIRE) -- _x000D_
WHY: Rosen Law Firm, a global investor rights law firm, continues to investigate potential securities claims on behalf of shareholders of Tandem Diabetes… [+2828 chars]</t>
  </si>
  <si>
    <t>Danielle KayeBusiness reporter_x000D_
Anthony Cabrera recently completed the build of his house in Hopatcong, New Jersey after several months of construction_x000D_
Anthony Cabrera breathed a sigh of relief when… [+6408 chars]</t>
  </si>
  <si>
    <t>&lt;ul&gt;&lt;li&gt;AI Growth Labs will unlock new ways to accelerate innovation and cut bureaucracy in a safe environment&lt;/li&gt;&lt;li&gt;More new homes, better outcomes for patients, and world-leading innovations for … [+17182 chars]</t>
  </si>
  <si>
    <t>Washington is now in the middle of a government shutdown because Democrats have chosen to block funding for essential services unless Congress agrees to extend the temporary COVID subsidies first ena… [+5874 chars]</t>
  </si>
  <si>
    <t>A rare signal from a legendary market analyst has caught traders’ attention as the Ethereum and Solana price begins to show potential reversal signs. With the broader crypto market still in a slump, … [+2863 chars]</t>
  </si>
  <si>
    <t>Key Takeaways_x000D_
Is Bitcoin showing signs of a bottom?_x000D_
Bitcoin shorts are being squeezed and spot-led demand is stepping in, but macro uncertainty and sticky inflation keep the trend far from guarante… [+2591 chars]</t>
  </si>
  <si>
    <t>The European Commission today presented its revised proposals for implementing the EU Deforestation Regulation (EUDR). At the end of September, environment Commissioner Jessika Roswall had announced … [+2157 chars]</t>
  </si>
  <si>
    <t>One year after the Novi Sad tragedy – which claimed 16 lives and exposed widespread corruption and cronyism among Serbia’s ruling elite led by autocratic president Aleksandar Vui – the country has be… [+4760 chars]</t>
  </si>
  <si>
    <t>Time now for what to watch Tuesday, October 21st. _x000D_
Let's start off on the earnings front. We're entering the thick of earnings season now with some big names reporting on Tuesday, including General … [+1171 chars]</t>
  </si>
  <si>
    <t>For decades, Canadian oil exporters have only had one destination: south of the border. Yet things are changing. There’s a new big buyer in town, and it’s buying a lot: China._x000D_
Canadian crude oil flo… [+5196 chars]</t>
  </si>
  <si>
    <t>The largest artificial intelligence trial of its kind globally in healthcare, involving more than 30,000 NHS workers, has shown how new technology could generate unprecedented time savings for NHS st… [+4230 chars]</t>
  </si>
  <si>
    <t>Brussels, 21 October 2025_x000D_
: Ahead of the European Council meeting on 23 October, the European Fuel Manufacturing Industry calls on EU leaders to ensure that Europe’s climate and energy policies rema… [+2497 chars]</t>
  </si>
  <si>
    <t>Among more than a dozen smaller regional airlines that went bankrupt over the last two years is the Australian low-cost carrier Bonza._x000D_
Launched in 2021 in the country's Sunshine Coast, it was envisi… [+3295 chars]</t>
  </si>
  <si>
    <t>Seattle’s Westland Distillery, one of the premier producers of American single malt, just celebrated a milestone with the release of the new 10-year-old version of its highly collectible Garryana whi… [+4067 chars]</t>
  </si>
  <si>
    <t>Linde (NASDAQ:LIN) has outperformed the market over the past 20 years by 2.74% on an annualized basis producing an average annual return of 11.81%. Currently, Linde has a market capitalization of $21… [+138 chars]</t>
  </si>
  <si>
    <t>The New York Yankees may not want this pitcher back, but if they do, it seems they'll face a challenge from a small-market team._x000D_
This story appeared on newsweek.com, 2025-10-20 22:52:33.</t>
  </si>
  <si>
    <t>This page may contain affiliate links to legal sports betting partners. If you sign up or place a wager, FOX Sports may be compensated. Read more about Sports Betting on FOX Sports_x000D_
._x000D_
Two big-time M… [+4774 chars]</t>
  </si>
  <si>
    <t>Photo: Volvo Car USA_x000D_
The US added more than 4,000 new DC fast-charging ports in Q3 2025, pushing the total past 64,000. The countrys EV infrastructure keeps maturing, despite new station openings sl… [+5188 chars]</t>
  </si>
  <si>
    <t>If you bought shares in ASX 200 stock Eagers Automotive Ltd (ASX: APE) at the start of the year, you've had quite a ride._x000D_
The company's share price has climbed from around $11.74 at the start of Jan… [+2321 chars]</t>
  </si>
  <si>
    <t>The governments of Kano, Katsina, and Jigawa states have reached an advanced stage of talks to establish a regional electricity market and aim to raise N50 billion to fast-track access to power among… [+1929 chars]</t>
  </si>
  <si>
    <t>(Bloomberg) Asian stocks were primed to climb Tuesday after US shares rose on robust corporate profits and signs of easing tensions between Washington and Beijing._x000D_
THIS CONTENT IS RESERVED FOR SUBSC… [+4970 chars]</t>
  </si>
  <si>
    <t>SANTA CLARA, Calif. -- The San Francisco 49ers will be without two starting linemen -- one on each side of the ball -- because of hamstring injuries for at least the next couple of weeks, coach Kyle … [+3708 chars]</t>
  </si>
  <si>
    <t>The NBA season is set to tip off on Tuesday night, which meant Monday was the last day to take care of offseason business. _x000D_
The deadline for rookie scale extensions (and some veteran deals) for the … [+12803 chars]</t>
  </si>
  <si>
    <t>Vodka and tequila have left Indias once-boisterous gin-and-tonic party rather shaken and stirred.A Covid-era bestseller among both bar patrons and drawing-room aficionados, gin and tonic has seen its… [+2930 chars]</t>
  </si>
  <si>
    <t>This press release contains express or implied forward-looking statements pursuant to applicable securities laws. These forward-looking statements include, but are not limited to, the Companys belief… [+1959 chars]</t>
  </si>
  <si>
    <t>Apple's stock hits a record high as Jim Cramer tells investors to hold, citing strong iPhone demand, services growth and market momentum._x000D_
This story appeared on cnbc.com, 2025-10-20 22:39:33.</t>
  </si>
  <si>
    <t>{ window.open(this.href, '_blank'); }, 200); return false;"&amp;gt;Why did Amazon Web Services experience a major outage? { window.open(this.href, '_blank'); }, 200); return false;"&amp;gt;How will LOréal's … [+796 chars]</t>
  </si>
  <si>
    <t>Building new generation is the best way to improve energy security and affordability._x000D_
Verbiest said Meridian - which booked a $454 million net loss in the June year - had weathered a perfect storm._x000D_
… [+2136 chars]</t>
  </si>
  <si>
    <t>Key Points-MercadoLibre serves a region that's underpenetrated in e-commerce, but where customers are joining its platform at a rapid rate.-Dutch Bros' model is resonating with Americans everywhere, … [+145 chars]</t>
  </si>
  <si>
    <t>Over the past six months, MercadoLibres stock price fell to $2,119. Shareholders have lost 15.4% of their capital, which is disappointing considering the S&amp;amp;P 500 has climbed by 15.3%. This may ha… [+3282 chars]</t>
  </si>
  <si>
    <t>Thursday, November 6, 2025_x000D_
The Zacks Research Daily presents the best research output of our analyst team. Today's Research Daily features new research reports on 16 major stocks, including Morgan S… [+9973 chars]</t>
  </si>
  <si>
    <t>MercadoLibres MELI third-quarter 2025 earnings stumbled, despite delivering robust top-line expansion. While revenue surged 39.5% year over year to $7.41 billion and beat the Zacks Consensus Estimate… [+6031 chars]</t>
  </si>
  <si>
    <t>Amazon is reportedly offering customers of Brazils Nubank several special payment options.Company officials told Bloomberg News in a report published Wednesday (Nov. 5) that this includes more credit… [+2370 chars]</t>
  </si>
  <si>
    <t>AIA, the Italian Association of Referees, has named the match officials for Serie A Week 11._x000D_
AIA has announced the referees for the upcoming Serie A round, the last one before the international brea… [+1671 chars]</t>
  </si>
  <si>
    <t>Legendary investor Michael Burry, famed for his prescient bets against the housing bubble in 2008 that netted him an estimated $700 million (£533.4 million), has once again made bold moves in the mar… [+4572 chars]</t>
  </si>
  <si>
    <t>Check emails and phones of 640 worldwide billionaires_x000D_
https://payhip.com/b/ndwba_x000D_
https://payhip.com/b/KZV4D_x000D_
https://payhip.com/b/ly6iX_x000D_
https://payhip.com/b/X6pzN_x000D_
https://payhip.com/b/Mr6mR_x000D_
http… [+21222 chars]</t>
  </si>
  <si>
    <t>{ window.open(this.href, '_blank'); }, 200); return false;"&amp;gt;Why is Amazon suing Perplexity over AI shopping? { window.open(this.href, '_blank'); }, 200); return false;"&amp;gt;How will Canadas 2025 bu… [+789 chars]</t>
  </si>
  <si>
    <t>S. Singh, S. Melini, A. Raucci, A. Numan, M. Khalid, B. H. Goh, R. Meli, C. Pirozzi and S. Cinti,_x000D_
 Nanoscale, 2025, Accepted Manuscript_x000D_
, DOI: 10.1039/D5NR03297K_x000D_
This article is licensed under a _x000D_
… [+282 chars]</t>
  </si>
  <si>
    <t>Key Points-These growth stocks are highly profitable and evolving in their respective industries.-Eli Lilly is famed for its weight-loss medications, but it is more than just a GLP-1 play.-MercadoLib… [+145 chars]</t>
  </si>
  <si>
    <t>Man GLG holds $28.29 million worth of MercadoLibre, Inc. (NASDAQ:MELI) shares, representing 0.05% of its 13-F portfolio as of Q2 2025. The company is included in Man GLGs list of 10 stock picks with … [+145 chars]</t>
  </si>
  <si>
    <t>Man GLG holds $28.29 million worth of MercadoLibre, Inc. (NASDAQ:MELI) shares, representing 0.05% of its 13-F portfolio as of Q2 2025. The company is included in Man GLGs list of 10 stock picks with … [+1883 chars]</t>
  </si>
  <si>
    <t>{ window.open(this.href, '_blank'); }, 200); return false;"&amp;gt;Why did Nvidia reach $5 trillion valuation? { window.open(this.href, '_blank'); }, 200); return false;"&amp;gt;How did Trump-Xi meeting impa… [+738 chars]</t>
  </si>
  <si>
    <t>About This Page_x000D_
This is a Techmeme archive page._x000D_
It shows how the site appeared at 5:05 AM ET, October 30, 2025._x000D_
The most current version of the site as always is available at our home page._x000D_
To v… [+178 chars]</t>
  </si>
  <si>
    <t>Investing.com -- MercadoLibre Inc (NASDAQ:MELI) shares edged 1.6% lower in after-hours trading Wednesday after the Latin American e-commerce and fintech leader reported third-quarter earnings that mi… [+2595 chars]</t>
  </si>
  <si>
    <t>{ window.open(this.href, '_blank'); }, 200); return false;"&amp;gt;Why is Nvidia the first $5 trillion company? { window.open(this.href, '_blank'); }, 200); return false;"&amp;gt;How will Feds rate cuts impa… [+749 chars]</t>
  </si>
  <si>
    <t>Barclays Lowers Price Target on MercadoLibre (MELI) to $2,800, Cites Competitive Intensity, Investment ModeMercadoLibre Inc. (NASDAQ:MELI) is one of the stocks that should double in 3 years. On Octob… [+149 chars]</t>
  </si>
  <si>
    <t>MercadoLibre Inc. (NASDAQ:MELI) is one of the stocks that should double in 3 years. On October 21, Barclays analyst Trevor Young lowered the firms price target on MercadoLibre to $2,800 from $3,000 a… [+1334 chars]</t>
  </si>
  <si>
    <t>US Sep pending home sales were unchanged m/m, weaker than expectations of a +1.2% m/m increase._x000D_
Stocks have carry-over support from Mondays news that US and Chinese negotiators, who met over the wee… [+9900 chars]</t>
  </si>
  <si>
    <t>The markets are also expecting the FOMC today to announce that it is ending its quantitative tightening, which involves allowing its balance sheet to decline.  A halt to the Fed's quantitative tighte… [+10408 chars]</t>
  </si>
  <si>
    <t>Key Points-Berkshire Hathaway's post-Buffett outlook still looks bright.-MercadoLibre dominates the e-commerce market in Latin America.Long-term investing has many advantages over day trading. It tur… [+141 chars]</t>
  </si>
  <si>
    <t>Dublin, Oct. 29, 2025 (GLOBE NEWSWIRE) -- The "Latin America Buy Now Pay Later Business and Investment Opportunities Databook - 75+ KPIs on BNPL Market Size, End-Use Sectors, Market Share, Product An… [+13255 chars]</t>
  </si>
  <si>
    <t>Today, all eyes are focused on the Federal Reserves monetary policy decision. The Federal Open Market Committee is widely expected to deliver a 25 basis point rate cut for a second consecutive meetin… [+11448 chars]</t>
  </si>
  <si>
    <t>&lt;li&gt;&lt;/li&gt;_x000D_
October 29, 2025 16:15This live blog is closed for the day_x000D_
For latest updates, visit businessline_x000D_
&lt;li&gt;&lt;/li&gt;_x000D_
October 29, 2025 16:11Stock market live updates: Rupee rises 8 paise to close… [+65876 chars]</t>
  </si>
  <si>
    <t>MercadoLibre (NASDAQ:MELI) has outperformed the market over the past 15 years by 14.45% on an annualized basis producing an average annual return of 26.78%. Currently, MercadoLibre has a market capit… [+142 chars]</t>
  </si>
  <si>
    <t>Spencer Platt / Getty Images_x000D_
 Major stock indexes are poised to add to record highs on Monday._x000D_
Stock futures are pointing to a sharply higher open this morning after major indexes closed last week … [+4994 chars]</t>
  </si>
  <si>
    <t>MercadoLibre has reportedly launched an eCommerce partnership with Casas Bahia in Brazil._x000D_
Thats according to a report Thursday (Oct. 23) by Bloomberg News, which notes that this marks a new era of c… [+132 chars]</t>
  </si>
  <si>
    <t>Thats according to a report Thursday (Oct. 23) by Bloomberg News, which notes that this marks a new era of competition in the Latin American digital market, where Brazil is the regions biggest econom… [+2379 chars]</t>
  </si>
  <si>
    <t>{ window.open(this.href, '_blank'); }, 200); return false;"&amp;gt;Why is Rivian laying off more than 600 workers? { window.open(this.href, '_blank'); }, 200); return false;"&amp;gt;How will US sanctions imp… [+763 chars]</t>
  </si>
  <si>
    <t>A Hurricane Watch is up for the south coast of Haiti and a Tropical Storm Watch for Jamaica as newly-formed Tropical Storm Melissa chugs west across the central Caribbean. Melissa is gathering streng… [+8338 chars]</t>
  </si>
  <si>
    <t>{ window.open(this.href, '_blank'); }, 200); return false;"&amp;gt;Why did Tesla's profit fall despite record sales? { window.open(this.href, '_blank'); }, 200); return false;"&amp;gt;How will US sanctions a… [+763 chars]</t>
  </si>
  <si>
    <t>SAO PAULO :E-commerce firm MercadoLibre will start to sell Brazilian retailer Casas Bahia's products on its platform in November under a new long-term commercial partnership, the companies said on Th… [+2170 chars]</t>
  </si>
  <si>
    <t>We came across a bullish thesis on MercadoLibre, Inc. on X.com by DividendNGrowth. In this article, we will summarize the bulls thesis on MELI. MercadoLibre, Inc.'s share was trading at $2,187.57 as … [+2656 chars]</t>
  </si>
  <si>
    <t>MercadoLibre, Inc. (NASDAQ:MELI) is one of the Best Revenue Growth Stocks to Invest In. On October 21, Mizuho Securities reiterated a Buy rating on MercadoLibre, Inc. (NASDAQ:MELI) while reducing the… [+1443 chars]</t>
  </si>
  <si>
    <t>We came across a bearish thesis on Eightco Holdings Inc. on MELIFINANCE NEWSLETTER.s Substack by Meli. In this article, we will summarize the bulls thesis on ORBS. Eightco Holdings Inc.'s share was t… [+2586 chars]</t>
  </si>
  <si>
    <t>With two Champions League wins in the bag, we are just one of six teams left in the competition looking to maintain a 100% start when Atletico Madrid come to north London on Tuesday (8pm)._x000D_
It what p… [+10156 chars]</t>
  </si>
  <si>
    <t>&lt;li&gt;Della Rocca Y, Fonticoli L, Rajan TS, Trubiani O, Caputi S, Diomede F, et al. Hypoxia: molecular pathophysiological mechanisms in human diseases. J Physiol Biochem. 2022;78(4):73952._x000D_
Article _x000D_
 … [+16881 chars]</t>
  </si>
  <si>
    <t>&lt;ul&gt;&lt;li&gt;In recent weeks, MercadoLibre expanded its footprint by launching a B2B marketplace across key Latin American markets and acquired a drugstore to enter Brazils online pharmacy sector._x000D_
&lt;/li&gt;&lt;… [+3643 chars]</t>
  </si>
  <si>
    <t>Ottawa, Oct. 17, 2025 (GLOBE NEWSWIRE) -- The global B2B food and beverages e-commerce market size stood at USD 255.63 billion in 2024 with a forecasted growth trajectory from USD 297.04 billion in 2… [+30714 chars]</t>
  </si>
  <si>
    <t>Referee Davide Massa will be in charge of Saturdays Serie A blockbuster clash between Roma and Inter Milan._x000D_
As confirmed by Lega Serie A via Calciomercato, Francesco Meraviglia will be on VAR duty f… [+1080 chars]</t>
  </si>
  <si>
    <t>The new 12-inch Microsoft Surface Pro (starts at $799.99; $1,049.98 as tested, with its Surface Keyboard cover) marks a clear shift for the flagship Windows tablet line, trading the premium Pro power… [+13092 chars]</t>
  </si>
  <si>
    <t>Was having a look to see if the Black Friday deals for Coursera was any good, and decided to try a few of the usual suspects via VPN and found this gem.Way better than the 40% off for 12 months $362 … [+861 chars]</t>
  </si>
  <si>
    <t>Discounting ports and remasters, 8 of the 20 best games of 2025, according to Metacritic scores, are not available on Xbox Series X, including the highest-rated game of 2025. This is obviously not a … [+3523 chars]</t>
  </si>
  <si>
    <t>Dailydave_x000D_
mailing list archives_x000D_
From: Dean Pierce via Dailydave &amp;lt;dailydave () lists aitelfoundation org&amp;gt;Date: Sun, 16 Nov 2025 06:37:53 -0800_x000D_
I like the idea of having a software supply chai… [+3373 chars]</t>
  </si>
  <si>
    <t>Rare (FKA Rareware) has been a gaming institution for almost 40 years and has put out well over 100 games, so it's no surprise that at some point in its history, the developer would eventually take i… [+1981 chars]</t>
  </si>
  <si>
    <t>Earlier this month, Microsoft described its vision of Windows evolving into an “agentic” operating system that takes action on your behalf, prompting a wave of backlash from users who argued the comp… [+2814 chars]</t>
  </si>
  <si>
    <t>Table of Contents_x000D_
Installation_x000D_
pip install stor4build_x000D_
Command Line Usage_x000D_
The stor4build command includes three subcommands at this time:_x000D_
&lt;ul&gt;&lt;li&gt;run-icetank - Runs the chiller-based ice tank Pyt… [+2277 chars]</t>
  </si>
  <si>
    <t>What if the next big disruptor in gaming wasnt from Sony or Microsoft, but from Valve? With the Steam Machine, Valve is taking a bold step into the console market, aiming to deliver a device that ble… [+8953 chars]</t>
  </si>
  <si>
    <t>&lt;li&gt;QilinBYOVDWindowsLinux_x000D_
 (, 11/3)_x000D_
ATERA NetworksRMMRemote Monitoring and ManagementAnyDeskScreenConnectSplashtopVeeamWindowsLinuxWindowsLinux_x000D_
&lt;/li&gt;&lt;li&gt;OpenAIAPIMicrosoft_x000D_
 (gigazine, 11/6)Sesam… [+1108 chars]</t>
  </si>
  <si>
    <t>TOKYO, Nov. 16, 2025 (GLOBE NEWSWIRE) -- Kamirai, the Web3 ecosystem focused on delivering utility-first assets, today confirmed that its flagship projecta next-generation, open-world Action Role-Pla… [+4427 chars]</t>
  </si>
  <si>
    <t>In brief_x000D_
&lt;ul&gt;&lt;li&gt;Todays quantum computers are far too small and unstable to threaten real-world cryptography.&lt;/li&gt;&lt;li&gt;Early Bitcoin wallets with exposed public keys are most at risk in the long term… [+8645 chars]</t>
  </si>
  <si>
    <t>&lt;ul&gt;&lt;li&gt;The Mach 20 tried to bridge the gap between generations of PCs - but instead achieved near-total obscurity&lt;/li&gt;&lt;li&gt;Only 11 units of OS/2 for Mach 20 ever reached customers&lt;/li&gt;&lt;li&gt;Eight users… [+2812 chars]</t>
  </si>
  <si>
    <t>In today’s economy, tech companies are red hot. In fact, the companies burning cash on AI seem to be some of the only ones having a truly great time, as the corporate rate of profit plummets througho… [+3154 chars]</t>
  </si>
  <si>
    <t>Cybercriminals are again turning TikTok into a trap for unsuspecting users. This time, they're disguising malicious downloads as free activation guides for popular software like Windows, Microsoft 36… [+6509 chars]</t>
  </si>
  <si>
    <t>The modern leader faces a leadership environment that is rapidly growing in complexity, grappling with roughly twice as many issues on a CEOs desk as just five to seven years ago. This pressure has d… [+8904 chars]</t>
  </si>
  <si>
    <t>Private, Open-Source &amp;amp; Secure Cloud Storage! Take Back Control of Your Data Across All Your Devices</t>
  </si>
  <si>
    <t>What if your research assistant could think like you, organize like a pro, and never miss a detail? With the latest update to Google NotebookLM, that vision is closer to reality than ever. The introd… [+7294 chars]</t>
  </si>
  <si>
    <t>As head of Western U.S. operations for IDA Ireland, my job is to show American companies why European expansion makes strategic sense. Lately, that conversation has shifted. Americas frequent policy … [+6485 chars]</t>
  </si>
  <si>
    <t>Sign up for the Slatest to get the most insightful analysis, criticism, and advice out there, delivered to your inbox daily._x000D_
In the past few decades there have been numerous incremental changes to g… [+11048 chars]</t>
  </si>
  <si>
    <t>Life360 CEO Lauren Antonoff said the RTO movement's philosophy "makes no sense."Life360_x000D_
&lt;ul&gt;&lt;li&gt;Life360 CEO Lauren Antonoff told Business Insider that the secret to remote work was "more in-person m… [+3341 chars]</t>
  </si>
  <si>
    <t>For decades, the Turing Test was the North Star of artificial intelligence (AI) researchers. Today, its been quietly surpassed. With reasoning models and agentic capabilities emerging, and with the p… [+4771 chars]</t>
  </si>
  <si>
    <t>In my lifetime, there’s been one ecosystem I deeply regret having missed out on: the Sun Microsystems ecosystem of the late 2000s. At that time, the company offered a variety of products that, when u… [+56595 chars]</t>
  </si>
  <si>
    <t>Heres an overview of some of last weeks most interesting news, articles, interviews and videos:_x000D_
Adopting a counterintelligence mindset in luxury logisticsIn this Help Net Security interview, Andrea … [+13246 chars]</t>
  </si>
  <si>
    <t>Why you can trust Creative Bloq_x000D_
Our expert reviewers spend hours testing and comparing products and services so you can choose the best for you. Find out more about how we test._x000D_
“Completely free” a… [+5973 chars]</t>
  </si>
  <si>
    <t>Artificial Intelligence (AI) stocks dictated things on Wall Street as the week ended mixed on Friday (November 14, 2025). As the market reopens next week on Monday (November 17, 2025), investors will… [+2960 chars]</t>
  </si>
  <si>
    <t>In September 2024, a delegation of Moldovan clerics returned from a trip to Moscow, where they had been lavishly hosted by the Russian Orthodox Church._x000D_
On arrival back in Chisinau, the bank debit ca… [+18222 chars]</t>
  </si>
  <si>
    <t>Click here to buy secure, speedy, and reliable Web hosting, Cloud hosting, Agency hosting, VPS hosting, Website builder, Business email, Reach email marketing at 20% discount from our Gold Partner Ho… [+9397 chars]</t>
  </si>
  <si>
    <t>It's been trying to measure the popularity of programming languages since 2000 using metrics like the number of engineers, courses, and third-party vendors. And "The November 2025 TIOBE Index brings … [+2186 chars]</t>
  </si>
  <si>
    <t>Formal verification, automatic synthesis, and continuous optimization of distributed system architectures._x000D_
Table of Contents_x000D_
Overview_x000D_
UPIR (Universal Plan Intermediate Representation) is an open-s… [+17052 chars]</t>
  </si>
  <si>
    <t>Sending a child abroad for education is a significant decision requiring careful consideration of academic, emotional, financial, and practical factors. Parents must ensure their child is prepared fo… [+2150 chars]</t>
  </si>
  <si>
    <t>&lt;ul&gt;&lt;li&gt;News&lt;/li&gt;_x000D_
&lt;li&gt;Education News&lt;/li&gt;_x000D_
&lt;li&gt;News&lt;/li&gt;_x000D_
&lt;li&gt;Supreme Court directive enforces mandatory filtering before state stray vacancy round; Reporting for UG stray round begins today&lt;/li&gt;&lt;/u… [+4003 chars]</t>
  </si>
  <si>
    <t>Sanju Samson's arrival at CSK bolsters their top-order batting, potentially signaling MS Dhoni's final season. With Ruturaj Gaikwad captaining, Samson joins the leadership group and may even don the … [+3741 chars]</t>
  </si>
  <si>
    <t>&lt;ul&gt;&lt;li&gt;News&lt;/li&gt;_x000D_
&lt;li&gt;entertainment&lt;/li&gt;_x000D_
&lt;li&gt;hindi&lt;/li&gt;_x000D_
&lt;li&gt;bollywood&lt;/li&gt;_x000D_
&lt;li&gt;'Aaradhya is a very normal kid, all credit should go to my wife Aishwarya': When Abhishek Bachchan spoke about his d… [+2295 chars]</t>
  </si>
  <si>
    <t>Choosing a 10th-grade stream is crucial; parental influence can derail dreams. Empowering students to select based on interest fosters engagement, responsibility, and reduces stress. Passionate learn… [+2084 chars]</t>
  </si>
  <si>
    <t>Congress leader Digvijaya Singh raised eyebrows by likening the Bihar election results to political scenarios in North Korea, Russia, and China, suggesting that dubious practices may have influenced … [+3577 chars]</t>
  </si>
  <si>
    <t>Ben SchofieldBBC East, political correspondent_x000D_
Terrence Bridges says he "can't fault the heating system", which captures heat from more than 500 mini-computers processing data_x000D_
An Essex couple have … [+6753 chars]</t>
  </si>
  <si>
    <t>Mayank Parmar, writing for Windows Latest:_x000D_
_x000D_
_x000D_
 WhatsApp on Windows 11 has just got a “major” upgrade, and you’re_x000D_
probably going to hate it because it simply loads web.whatsapp.com_x000D_
in a WebView2 contai… [+4530 chars]</t>
  </si>
  <si>
    <t>The news outlet formerly known as MSNBC went through a rebranding and changed its name to MS NOW, as the company has reported it would be splitting off from its parent-company, Comcast NBCUniversal._x000D_
… [+1831 chars]</t>
  </si>
  <si>
    <t>Laptop shopping is overwhelming when you’re staring at options ranging from $200 Chromebooks that barely function to $3,000 premium machines loaded with specs you’ll never use. Most people just need … [+3473 chars]</t>
  </si>
  <si>
    <t>A support page on Lenovo’s website was recently highlighted as showing the limitations of Android PCs ahead of Google’s formal debut, but Lenovo has confirmed that the page has nothing to do with tha… [+1896 chars]</t>
  </si>
  <si>
    <t>Subscribe to The Podcast by KevinMD. Watch on YouTube. Catch up on old episodes!_x000D_
Health attorney Dennis Hursh discusses his article “First physician employment agreement mistakes.” Dennis shares his… [+16226 chars]</t>
  </si>
  <si>
    <t>The 10 highest-rated articles on_x000D_
Hacker News_x000D_
on November 15, 2025 which have not appeared on any previous_x000D_
Hacker News Daily_x000D_
are:</t>
  </si>
  <si>
    <t>Microsoft's Windows lead Pavan Davuluri has commented on recent backlash regarding the current state and direction of Windows. In a post on X, Davuluri acknowledges the recent comments from users and… [+3753 chars]</t>
  </si>
  <si>
    <t>Apple (AAPL) is one of the most well-respected companies in the tech space. The company hit a notable milestone in October, becoming the third company to ever surpass a $4 trillion market capitalizat… [+4004 chars]</t>
  </si>
  <si>
    <t>First major Black Friday deals just landed on Amazon and Xbox controllers finally joined the discount party with their deepest price cut ever. Gaming controllers take a beating from intense button ma… [+3855 chars]</t>
  </si>
  <si>
    <t>Xbox and PlayStation fans both have anniversaries to celebrate today. While the console wars as we knew them may be over, it’s worth acknowledging the history of modern gaming and how we reached the … [+5048 chars]</t>
  </si>
  <si>
    <t>The Apple Store, both online and in-person, is now selling a range of Dark Cherry accessories from third-parties like Nimble and PopSockets._x000D_
The accessories, which are all the same shade of Dark Che… [+1461 chars]</t>
  </si>
  <si>
    <t>The network formerly known as MSNBC formally debuted its new name and branding Saturday._x000D_
Versant_x000D_
The network formerly known as MSNBC officially became MS NOW Saturday, as The Weekend co-host Jonath… [+3515 chars]</t>
  </si>
  <si>
    <t>World of Warcraft is introducing a new in-game currency, another modern gaming trend that most players don’t want to see pop up in the long-running RPG. Multiple in-game currencies are a frequent ele… [+5465 chars]</t>
  </si>
  <si>
    <t>eBay is experiencing an unexpected renaissance, transforming itself from a fading internet pioneer into a tech-forward shopping platform through aggressive investments in artificial intelligence that… [+5302 chars]</t>
  </si>
  <si>
    <t>Multiple Vulnerabilities in GoSign Desktop lead to Remote Code Execution_x000D_
GoSign is an advanced and qualified electronic signature solution developed by Tinexta InfoCert S.p.A., used by public admini… [+6204 chars]</t>
  </si>
  <si>
    <t>In this analysis, we are using two-year charts to find some places to get in._x000D_
This story appeared on cnbc.com, 2025-11-15 20:25:12.</t>
  </si>
  <si>
    <t>Microsoft has confirmed it is investigating a bug causing the Windows 10 KB5068781 extended security update to fail to install with 0x800f0922 errors on devices with corporate licensing._x000D_
KB5068781 i… [+1912 chars]</t>
  </si>
  <si>
    <t>Disgraced financier Jeffrey Epstein gushed to a close associate that Andrew Mountbatten-Windsor was great fun and urged him to meet the now former prince in Davos, Switzerland, newly released emails … [+2673 chars]</t>
  </si>
  <si>
    <t>Twenty-five years ago, on November 15, 2000, I registered and launched my Contextures.com website. It had a few Excel tutorials, and a small selection of sample Excel files to download._x000D_
Sample Excel… [+3235 chars]</t>
  </si>
  <si>
    <t>As good as Windows 11 is, there are some quirks that are hard to ignore, especially for power users. Now, theres no shortage of third-party apps available that can help you fix these Windows 11 annoy… [+4656 chars]</t>
  </si>
  <si>
    <t>from the years-upon-years dept_x000D_
Five Years Ago_x000D_
This week in 2020, we looked at election polls as an example of the challenges involved in defining and handling misinformation. We noted how Trumpland… [+1763 chars]</t>
  </si>
  <si>
    <t>Welcome to the latest edition of the Giant Bomb Community Spotlight! I, @zombiepie, am once again honored to be your host as we look back at the important site-related news and best community creatio… [+11839 chars]</t>
  </si>
  <si>
    <t>Open-world games have taken over the gaming industry. Nowadays, it feels like developers slap this feature on games that don’t need it, such as Halo Infinite’s campaign. But open-world games have rea… [+5985 chars]</t>
  </si>
  <si>
    <t>The recent Google Digital Sovereignty Summit in Munich highlighted a critical challenge for Europe: How to accelerate AI innovation while safeguarding digital sovereignty, operational independence, a… [+4320 chars]</t>
  </si>
  <si>
    <t>The recent Google Digital Sovereignty Summit in Munich highlighted a critical challenge for Europe: How do we accelerate AI innovation while safeguarding digital sovereignty, operational independence… [+4304 chars]</t>
  </si>
  <si>
    <t>Hello, Reader.Made with yellow bricks, paved with good intentions, or diverging in a wood, roads are always more than just a structured path in a given direction.They often embody transformation and … [+143 chars]</t>
  </si>
  <si>
    <t>Microsoft’s Xbox Game Pass has not one, not two, but three new day-one games, one of which is the biggest release of 2025. Per usual, the three-day-one games are limited to the Xbox Game Pass Ultimat… [+2432 chars]</t>
  </si>
  <si>
    <t>This year marked our third time joining BMW for its annual Responsibility Days, following previous editions in South Africa in 2023 and San Luis Potosí, Mexico in 2024. The program is BMWs way of ope… [+12616 chars]</t>
  </si>
  <si>
    <t>The Green Bay Packers are visiting the New York Giants in Week 11 at MetLife Stadium in East Rutherford, New Jersey._x000D_
The Milwaukee Journal Sentinel is testing out an interim live-chat option before … [+4141 chars]</t>
  </si>
  <si>
    <t>posted on 2025-11-15 12:15 EST by Rafael Antonio Pineda_x000D_
Hyrule Warriors: Age of Imprisonment debuts at #1_x000D_
Japan's Game Ranking: November 3-9_x000D_
&lt;table&gt;&lt;tr&gt;&lt;th&gt;Rank&lt;/th&gt;&lt;th&gt;System&lt;/th&gt;&lt;th&gt;Title&lt;/th&gt;&lt;t… [+3163 chars]</t>
  </si>
  <si>
    <t>I havent written about a browser since the early 2000s._x000D_
We are about to change how we discover, decide, and do things on the web again. And the very purpose of the web is shifting. For decades, the … [+5355 chars]</t>
  </si>
  <si>
    <t>You just cant trust what you hear._x000D_
Thats one of the many emerging terrors of our brave new funhouse-mirror dystopia of e-scams, cat-phishing, and democracy-destroying propaganda. In the good old day… [+7437 chars]</t>
  </si>
  <si>
    <t>Palantir CEO Alex Karp has issued a warning regarding output of Artificial Intelligence (AI) might not justify the investments, as per a report of Yahoo Finance. The shocking statement comes at a tim… [+1884 chars]</t>
  </si>
  <si>
    <t>Follow Us On Social Media_x000D_
Capricorn, Weekly Horoscope, November 16 to November 22, 2025: Week of encouragement and hard work'Army of robots': China's humanoid bots marching in unison spook the inter… [+1666 chars]</t>
  </si>
  <si>
    <t>&lt;ul&gt;&lt;li&gt;News&lt;/li&gt;_x000D_
&lt;li&gt;Education News&lt;/li&gt;_x000D_
&lt;li&gt;News&lt;/li&gt;_x000D_
&lt;li&gt;AIIMS INI CET 2025 result expected shortly on aiimsexams.ac.in; how to check scorecard, percentile online&lt;/li&gt;&lt;/ul&gt;_x000D_
The AIIMS INI CET 2… [+2332 chars]</t>
  </si>
  <si>
    <t>OpenAI has come under fresh attention after leaked documents revealed new details about its income, spending and its financial relationship with Microsoft. The documents, obtained by tech blogger Ed … [+1629 chars]</t>
  </si>
  <si>
    <t>This post describes my experience using Linux on the Fujitsu Lifebook_x000D_
U729. The tl;dr is that its a delightful laptop, and Linux runs_x000D_
flawlessly, and all the hardware things Ive needed run OOTB. Th… [+5101 chars]</t>
  </si>
  <si>
    <t>The console gaming market has included a big three for decades, with Sony, Microsoft, and Nintendo dominating the space by providing powerful consoles to fuel great couch gaming experiences. Sony's P… [+6550 chars]</t>
  </si>
  <si>
    <t>A 2023 Xbox Series X game that is available via Xbox Game Pass is being permanently removed from sale in 24 hours. The game is also on Xbox One, so this impacts those still on the last-generation Xbo… [+2034 chars]</t>
  </si>
  <si>
    <t>While mandates of generative AI continue to creep into facets of the gaming industry, Xbox Game Studios' role-playing game (RPG) developer, Obsidian Entertainment, is not one of the teams that seemin… [+4273 chars]</t>
  </si>
  <si>
    <t>Welcome to Seeking Alpha's Catalyst Watch - a breakdown of some of next week's actionable events that stand out. Read more about the events that may impact stock prices next week.Monday - November 17… [+152 chars]</t>
  </si>
  <si>
    <t>Windows 11's latest update is here, and your PC will receive it automatically. As is the usual case for versions of Windows, Microsoft has ended support for Windows 11 version 23H2, which initially r… [+3475 chars]</t>
  </si>
  <si>
    <t>Joe Jenkins_x000D_
Follow ZDNET: Add us as a preferred source on Google._x000D_
ZDNET's key takeaways _x000D_
&lt;ul&gt;&lt;li&gt;AI Dev, DeepLearning.ai's AI conference, made its NYC debut. &lt;/li&gt;&lt;li&gt;We sat down with Andrew Ng at… [+9384 chars]</t>
  </si>
  <si>
    <t>At the very least, Call of Duty: Black Ops 7 has given me plenty to laugh about. How could it not? This year's storyline is accessed strictly through a "co-op campaign" listing on the main menu, an e… [+7797 chars]</t>
  </si>
  <si>
    <t>Two state attorneys general have launched a new bipartisan task force aimed at setting basic safety standards for artificial intelligence. North Carolinas Jeff Jackson, a Democrat, and Utahs Derek Br… [+145 chars]</t>
  </si>
  <si>
    <t>Curious how you can launch smart AI tools for digital marketing without a big budget or a steep learning curve?_x000D_
You can get started this month using free and freemium solutions that speed up researc… [+29144 chars]</t>
  </si>
  <si>
    <t>{ window.open(this.href, '_blank'); }, 200); return false;"&amp;gt;Why did Disney shares drop sharply today? { window.open(this.href, '_blank'); }, 200); return false;"&amp;gt;How will Verizon's job cuts imp… [+723 chars]</t>
  </si>
  <si>
    <t>&lt;ul&gt;&lt;li&gt;Deep Research, the Gemini feature that builds research reports from web info, is now available on NotebookLM.&lt;/li&gt;&lt;li&gt;NotebookLM users can now use Deep Research to scan hundreds of websites a… [+2809 chars]</t>
  </si>
  <si>
    <t>Welcome to this weeks edition of the Threat Source newsletter. _x000D_
A year ago, fresh off a layoff, I never would have guessed Id be spending Halloween weekend bouncing between conversations about space… [+9195 chars]</t>
  </si>
  <si>
    <t>We’re excited to announce that the November 2025 release of the Python extension for Visual Studio Code is now available!_x000D_
This release includes the following announcements:_x000D_
&lt;ul&gt;&lt;li&gt;Add Copilot Hove… [+3739 chars]</t>
  </si>
  <si>
    <t>Description: Tired of unwanted objects, people, or text cluttering your perfect shots? Wish you could magically replace a boring sky or fix a flawed background without learning complex software? AI I… [+3022 chars]</t>
  </si>
  <si>
    <t>It looks like something went wrong._x000D_
Were having trouble saving your preferences._x000D_
 Try refreshing this page and updating them one_x000D_
 more time. If you continue to get this message,_x000D_
 reach out to us … [+90 chars]</t>
  </si>
  <si>
    <t>Description: Adobe Acrobat Pro DC is the leading PDF converter and much more. Adobe Acrobat Pro DC software lets you deliver professional PDF communications. It's packed with smart tools that give yo… [+4218 chars]</t>
  </si>
  <si>
    <t>Usually Ubisoft is delaying its upcoming games. Sometimes it delays big updates to ones that are already out. I’m not sure I’ve ever seen it delay its official quarterly earnings report and certainly… [+3111 chars]</t>
  </si>
  <si>
    <t>Description: Award-winning video editing software for professional creators. Create. Edit. Share. Video editing, made for everyone. No experience necessary. Do more, faster with customizable template… [+2356 chars]</t>
  </si>
  <si>
    <t>Version_x000D_
145 of the Thunderbird email client has been released. Notable_x000D_
changes in this release include enabling DNS over HTTPS, support for_x000D_
Microsoft Exchange via Exchange Web Services, and quite … [+96 chars]</t>
  </si>
  <si>
    <t>Dynatrace, Inc. (NYSE:DT) traded higher on Thursday after unveiling expanded AI-driven cloud operations capabilities for Microsoft Corporation's (NASDAQ:MSFT) Microsoft Azure.The company introduced n… [+136 chars]</t>
  </si>
  <si>
    <t>Oleksandr Lanevskyi/iStock/Getty Images Plus via Getty Images_x000D_
Follow ZDNET: Add us as a preferred source on Google._x000D_
ZDNET's key takeaways_x000D_
&lt;ul&gt;&lt;li&gt;A former Microsoft developer thinks Windows sucks … [+7915 chars]</t>
  </si>
  <si>
    <t>CORAL GABLES, Fla., Nov. 13, 2025 (GLOBE NEWSWIRE) -- Assembly Software_x000D_
, the creators of Assembly Neos, today announced NeosAI has been selected as LegalTech Generative AI Solution of the Year in t… [+8414 chars]</t>
  </si>
  <si>
    <t>The industry is shook at the minute, thanks to Valve entering the home console space with the long-fabled Steam Machine, now an official piece of hardware. While it's easy to compare the device to an… [+2254 chars]</t>
  </si>
  <si>
    <t>Amazon has the Baseus PicoGo 45W Charging Block marked $14 off. _x000D_
The charger features an advanced tech design called scientific stacking and graphene cooling for efficient heat dissipation when char… [+734 chars]</t>
  </si>
  <si>
    <t>Early on in Robert Dicksons tenure as the chief information officer for Wichita Public Schools, he reviewed the districts technology every five years. The pandemic cut that to three years. Then, in l… [+16402 chars]</t>
  </si>
  <si>
    <t>New York New York, Nov. 13, 2025 (GLOBE NEWSWIRE) -- NEW YORK, NY, November 11, 2025 -- HostColor.com (HC), a globally recognized managed service provider (MSP) of bare metal and cloud hosting infras… [+5335 chars]</t>
  </si>
  <si>
    <t>&lt;ul&gt;&lt;li&gt;Windows 11's November update fixes a fair few bugs&lt;/li&gt;&lt;li&gt;The glitch with Task Manager that was eating resources by keeping multiple instances of the app open has been cured&lt;/li&gt;&lt;li&gt;Microsof… [+4764 chars]</t>
  </si>
  <si>
    <t>Microsofts Windows 11 Pro is one of the most efficient and productivity-focused operating systems out there. It features several business-oriented features you wont find in the Home version, which ma… [+2304 chars]</t>
  </si>
  <si>
    <t>The launch of Nvidia's Vera Rubin platform for AI and HPC next year could mark significant changes in the AI hardware supply chain as Nvidia plans to ship its partners fully assembled Level-10 (L10) … [+4152 chars]</t>
  </si>
  <si>
    <t>Google on Thursday announced two big upgrades for the NotebookLM AI research tool, which might satisfy the requests of some fans of the popular generative AI tool. NotebookLM can now employ a Deep Re… [+1084 chars]</t>
  </si>
  <si>
    <t>Lance Whitney / Elyse Betters Picaro / ZDNET_x000D_
Follow ZDNET: Add us as a preferred source on Google._x000D_
ZDNET's key takeaways_x000D_
&lt;ul&gt;&lt;li&gt;You can now use Deep Research with Google's NotebookLM.&lt;/li&gt;&lt;li&gt;Thi… [+3669 chars]</t>
  </si>
  <si>
    <t>Whether you're waiting for your EV to charge or for your order at a drive-in, you need something to do besides staring at your phone. Android Auto is one of the coolest features in modern vehicles, a… [+6091 chars]</t>
  </si>
  <si>
    <t>A generation later, the same logic is driving the AI boom._x000D_
Different metrics, same story_x000D_
In 2000, the internet promised to revolutionise commerce, with success measured in eyeballs and clicks rathe… [+4464 chars]</t>
  </si>
  <si>
    <t>Following last weeks big mobile update, NotebookLM is back with Deep Research and Microsoft Word support._x000D_
NotebookLM is adding its own Deep Research capability to automate and simplify complex onlin… [+1471 chars]</t>
  </si>
  <si>
    <t>&lt;ul&gt;&lt;li&gt;News&lt;/li&gt;_x000D_
&lt;li&gt;Can Prashant Kishor's Jan Suraaj surpass exit poll predictions and win 150 seats?&lt;/li&gt;&lt;/ul&gt;_x000D_
Election strategist Prashant Kishor's Jan Suraaj party faces a tough challenge in B… [+2123 chars]</t>
  </si>
  <si>
    <t>&lt;ul&gt;&lt;li&gt;News&lt;/li&gt;_x000D_
&lt;li&gt;Minor daughter drives autorickshaw on Mumbai-Pune highway; man booked&lt;/li&gt;&lt;/ul&gt;_x000D_
Follow Us On Social Media_x000D_
TCS, Sybyl, and iXAfrica partner to accelerate sovereign cloud adopt… [+1795 chars]</t>
  </si>
  <si>
    <t>NEW YORK (AP) Imagine if your bank could move money for you with only the slightest of digital nods for your approval. Or that could tell you that youre overspending but more importantly know how to … [+5129 chars]</t>
  </si>
  <si>
    <t>Back in early September we reported on a Linux hardware enablement leader planning to leave Red Hat. Hans de Goede has been a longtime contributor to improving Intel/AMD Linux desktop/laptop hardware… [+2129 chars]</t>
  </si>
  <si>
    <t>Shares of Cisco Systems jumped sharply in premarket trading Thursday after the networking giant delivered an upbeat outlook that suggests its artificial intelligence strategy is starting to pay divid… [+6045 chars]</t>
  </si>
  <si>
    <t>&lt;ul&gt;&lt;li&gt;News&lt;/li&gt;_x000D_
&lt;li&gt;City News&lt;/li&gt;_x000D_
&lt;li&gt;mumbai News&lt;/li&gt;_x000D_
&lt;li&gt;Probe into environmental violations by Pradhan Mantri Awas Yojanas multi-tower project in Kharghar in 7 days, Maharashtra Coastal Zone… [+1947 chars]</t>
  </si>
  <si>
    <t>The Windows Central Executive Editor does not have a spotless track record for predictions, as his critics point out. Still, gamers have seen other hints that PlayStation will expand its reach on PCs… [+1074 chars]</t>
  </si>
  <si>
    <t>With GTA VI now pushed six more months into November of 2026, weve been asking a lot of questions about how the movement of such a gaming juggernaut is impacting the rest of the industry. Weve spoken… [+4649 chars]</t>
  </si>
  <si>
    <t>&lt;ul&gt;&lt;li&gt;News&lt;/li&gt;_x000D_
&lt;li&gt;I-League clubs meet Sports Minister to request intervention; AIFF proposes physical meeting with ISL club CEOs&lt;/li&gt;&lt;/ul&gt;_x000D_
I-League club owners met with Sports Minister Mansukh … [+2156 chars]</t>
  </si>
  <si>
    <t>The artificial intelligence agent boom could mark a structural change in how enterprise software is designed, delivered and valued.Nearly every major platform that powers the back office or customer-… [+5178 chars]</t>
  </si>
  <si>
    <t>&lt;ul&gt;&lt;li&gt;&lt;/li&gt;&lt;li&gt;&lt;/li&gt;&lt;li&gt;&lt;/li&gt;&lt;/ul&gt;_x000D_
Google is adding Deep Research and more file types to NotebookLM._x000D_
Google is adding Deep Research and more file types to NotebookLM._x000D_
by_x000D_
Elissa WelleClose_x000D_
Elis… [+2558 chars]</t>
  </si>
  <si>
    <t>Mozilla announced a new opt-in experience for Firefox called AI Window that will work alongside the web browsers Classic and Private browsing modes and let users access their preferred AI chatbots an… [+2429 chars]</t>
  </si>
  <si>
    <t>Follow Us On Social Media_x000D_
TCS, Sybyl, and iXAfrica partner to accelerate sovereign cloud adoption in East AfricaMicrosoft Research unveils Project Gecko to build multilingual AI systemsIslamabad bla… [+1691 chars]</t>
  </si>
  <si>
    <t>&lt;ul&gt;&lt;li&gt;News&lt;/li&gt;_x000D_
&lt;li&gt;India News&lt;/li&gt;_x000D_
&lt;li&gt;Uttarakhand government plans medical college in every district; CM Dhami says focus on expanding medical education, healthcare access&lt;/li&gt;&lt;/ul&gt;_x000D_
Follow Us … [+1876 chars]</t>
  </si>
  <si>
    <t>Zarzd Creepy Jar S.A. z siedzib w Warszawie (dalej Emitent, Spóka") niniejszym przekazuje do publicznej wiadomoci wstpne wybrane wyniki finansowe Emitenta:_x000D_
Dane za 3 kwarta 2025 r.:_x000D_
- przychody ze … [+2063 chars]</t>
  </si>
  <si>
    <t>NotebookLM just received a major upgrade to how you find and add sources to your notebooks. Announced on Thursday, the update follows additional new features added to its mobile app and a significant… [+2066 chars]</t>
  </si>
  <si>
    <t>Publisher Bandai Namco and developer Rebel Wolves have released a 28-minute gameplay overview video follow-up for The Blood of Dawnwalker, building off the 21-minute video originally released in June… [+2822 chars]</t>
  </si>
  <si>
    <t>For the last two years, LinkedIn has tried to infuse AI into different parts of its platforms, including ad copies, content creation, personalized digests, hiring assistance, job hunting advice, and … [+3286 chars]</t>
  </si>
  <si>
    <t>Platform trusted by 800,000+ organizations introduces secure, comprehensive real-time meeting assistance and native desktop experience_x000D_
THIS CONTENT IS RESERVED FOR SUBSCRIBERS ONLY_x000D_
Subscribe now to… [+4993 chars]</t>
  </si>
  <si>
    <t>SAN FRANCISCO, Nov. 13, 2025 (GLOBE NEWSWIRE) -- Fireflies.ai, the #1 AI teammate for meetings used by people at 75% of Fortune 500 companies, today announced Live Assist_x000D_
 and the Fireflies Desktop … [+4623 chars]</t>
  </si>
  <si>
    <t>Ah snap, here we go again with tons to play this weekend with Free Play Days! Train Sim World 6: Standard Edition (Console + PC with XPA) is available this weekend for Xbox Game Pass Ultimate, Premiu… [+3600 chars]</t>
  </si>
  <si>
    <t>There are no free lunches when it comes to apps and services. As the saying goes, when something is free, you are likely paying for it with your personal data. The most recent area where this could b… [+5377 chars]</t>
  </si>
  <si>
    <t>Last week the Microsoft Azure HBv5 instances reached general availability as powered by the custom EPYC 9V64H CPUs with HBM3 memory. These very interesting EPYC processors for memory bandwidth intens… [+2586 chars]</t>
  </si>
  <si>
    <t>Dublin, Nov. 13, 2025 (GLOBE NEWSWIRE) -- The "Strategic Intelligence: Artificial Intelligence Executive Briefing (Eighth Edition)" report has been added to ResearchAndMarkets.com's offering._x000D_
This e… [+2925 chars]</t>
  </si>
  <si>
    <t>In an effort to gain even greater scale in a hotly contested sector, Telenor is consolidating its Nordic and international internet of things (IoT) operations under the Telenor Connexion unit and, in… [+3516 chars]</t>
  </si>
  <si>
    <t>The most fascinating thing about Valve's newly-announced Steam Machine, in a sense, is its status as a halfway house. It is certainly one thing, but it is also clearly pressing at becoming another. M… [+6838 chars]</t>
  </si>
  <si>
    <t>Alldocube has started teasing a new Windows tablet, the iWork GT Ultra. Set to launch as a competitor to the Microsoft Surface Pro 10, it's being marketed as an "ultra thin" and "ultra light" 2-in-1 … [+1441 chars]</t>
  </si>
  <si>
    <t>Microsoft's MAUI (Multi-platform App UI), the official .NET solution for cross-platform desktop and mobile apps, will get Linux and browser support via Avalonia, a third-party framework._x000D_
MAUI is an … [+3985 chars]</t>
  </si>
  <si>
    <t>Complete newbie here, been having major problems with my PC for a month or two. _x000D_
My Windows 11 has had weird behaviour over these months and I've installed my OS *multiple* times since in about a we… [+2959 chars]</t>
  </si>
  <si>
    <t>JOHANNESBURG :South Africa's Competition Commission on Thursday unveiled a sweeping package of remedial measures from global tech platforms, including a 688 million rand ($40 million) media support p… [+2431 chars]</t>
  </si>
  <si>
    <t>Kerberoasting attacks remain an enduring headache for IT professionals, allowing hackers to escalate privileges and reach the highest levels of your Active Directory (AD) environment. But by enforcin… [+6625 chars]</t>
  </si>
  <si>
    <t>Good morning! Let's play Connections, the NYT's clever word game that challenges you to group answers in various categories. It can be tough, so read on if you need Connections hints._x000D_
What should yo… [+4049 chars]</t>
  </si>
  <si>
    <t>Commenter Bwmat asked, “Can CTAD avoid the need for the lengthy type name in the last example?” This was in response to the rather lengthy type in the explicit specialization_x000D_
void MyClass::RegisterC… [+6899 chars]</t>
  </si>
  <si>
    <t>The Xbox 360 era was a golden age for role-playing games, a period where developers experimented boldly with mechanics, storytelling, and world-building. From sprawling open worlds to intricate comba… [+8380 chars]</t>
  </si>
  <si>
    <t>THIS CONTENT IS RESERVED FOR SUBSCRIBERS ONLY_x000D_
Subscribe now to read the latest news in your city and across Canada._x000D_
&lt;ul&gt;&lt;li&gt;Exclusive articles from Barbara Shecter, Joe O'Connor, Gabriel Friedman, … [+6969 chars]</t>
  </si>
  <si>
    <t>For todays edition of our Hot Deals post (November 13, 2025) here are some of the best deals we stumbled on while browsing the web this morning! Please note that Geeks are Sexy might get a small comm… [+1197 chars]</t>
  </si>
  <si>
    <t>By JACOB REIDER &amp;amp; JODI DANIEL_x000D_
Jacob: I recently needed to sign a Business Associate Agreement (BAA) with one of the large hosting providers for a new health IT project. What should have been str… [+7823 chars]</t>
  </si>
  <si>
    <t>Skip to comments._x000D_
How Grooming Clubs (GSAs) Infiltrate Schools Across AmericaMass Resistance ^_x000D_
 | Nov. 12, 2025_x000D_
Posted on 11/13/2025 6:33:40 AM PST by ViLaLuz_x000D_
How do GSA clubs (Gay Straight Allia… [+6359 chars]</t>
  </si>
  <si>
    <t>Austin, Nov. 13, 2025 (GLOBE NEWSWIRE) -- The Enterprise IoT Market_x000D_
 size was valued at USD 0.63 Billion in 2025E and is expected to reach USD 1.76 Billion by 2033, growing at a CAGR of 13.73% over … [+6145 chars]</t>
  </si>
  <si>
    <t>The Extended Security Updates (ESU) program for Windows 10 provides customers with a more secure option to continue using their Windows 10 PCs after October 14, 2025, while they transition to Windows… [+419 chars]</t>
  </si>
  <si>
    <t>1. The Dow was headed for a lower open this morning. The 30-stock average closed above 48,000 for the first time. Futures tied to the S&amp;amp;P 500 and Nasdaq, which didn't have the same record luck ye… [+4202 chars]</t>
  </si>
  <si>
    <t>The Black Friday deals are already starting to flow, even though we aren’t quite there just yet. That means that now is the perfect time to pick up all those things you’ve had your eye on but didn’t … [+1298 chars]</t>
  </si>
  <si>
    <t>Windows 10 is dead, long live Windows 10! Or so many users thought after reading about the Extended Security Update (ESU) program that offers a free year of security updates. But worry set in when so… [+3547 chars]</t>
  </si>
  <si>
    <t>Lenovo has published an online Q&amp;amp;A that details what Google's upcoming Android PC platform will be good at, while also highlighting potential issues and concerns that customers might want to be w… [+3443 chars]</t>
  </si>
  <si>
    <t>Dublin, Nov. 13, 2025 (GLOBE NEWSWIRE) -- The "Smart Cities Global Market Opportunities And Strategies To 2034" has been added to ResearchAndMarkets.com's offering._x000D_
Smart Cities Global Market Opport… [+7296 chars]</t>
  </si>
  <si>
    <t>Dublin, Nov. 13, 2025 (GLOBE NEWSWIRE) -- The "Life Science Software Global Market Opportunities And Strategies 2034" has been added to ResearchAndMarkets.com's offering._x000D_
Life Science Software Globa… [+7228 chars]</t>
  </si>
  <si>
    <t>Valve has announced its return to the console market with an ambitious hardware ecosystem featuring the Steam Machine home console, Steam Frame virtual reality headset, and updated Steam Controller. … [+4470 chars]</t>
  </si>
  <si>
    <t>Five years is always a strange point in the life of modern consoles. It's far enough into things to feel like we should have peaked, like we're maybe even over the crest and heading towards the next … [+22168 chars]</t>
  </si>
  <si>
    <t>zimmytws / Shutterstock.com_x000D_
&lt;ul&gt;&lt;li&gt;The Amplify CWP Enhanced Dividend Income ETF (DIVO) delivered a 44.42% five-year return versus 32.63% for SCHD._x000D_
&lt;/li&gt;&lt;li&gt;DIVO combines dividend stocks with cover… [+4687 chars]</t>
  </si>
  <si>
    <t>You can find original article here WealthManagement. Subscribe to our free daily WealthManagement newsletters._x000D_
The international wealth management technology provider FNZ has announced $650 million … [+2123 chars]</t>
  </si>
  <si>
    <t>Periodic service disruptions and capacity strain on centralized cloud infrastructure have created an opening for companies building distributed networks._x000D_
Supporters of the distributed approach argue… [+5896 chars]</t>
  </si>
  <si>
    <t>We think that a bigger TV is always better, and they don’t come all that much bigger than a 75-inch model without really starting to dominate your home. But a 75-inch TV is understandably a costly be… [+1468 chars]</t>
  </si>
  <si>
    <t>CISA has ordered US federal agencies to fully address two actively exploited vulnerabilities (CVE-2025-20333, CVE-2025-20362) in Cisco Adaptive Security Appliances (ASA) and Firepower firewalls._x000D_
“In… [+3018 chars]</t>
  </si>
  <si>
    <t>Virtual Data Room Empowers Organizations to Streamline Fundraising, M&amp;amp;A, and Compliance Processes While Maintaining Industry-Leading Security_x000D_
THIS CONTENT IS RESERVED FOR SUBSCRIBERS ONLY_x000D_
Subsc… [+6998 chars]</t>
  </si>
  <si>
    <t>Citation: Marshall T, Olson K, Abba-Aji A, Li X-M, Lewanczuk R, Vohra S (2025) Predictors of shared decision-making among treatment-seeking emerging adults in primary care and community addiction and… [+23318 chars]</t>
  </si>
  <si>
    <t>Citation: Robsha O, Girma S, Teshome T, Kanko T (2025) Red cell distribution width and associated factors among hypertensive patients attending Arba Minch General Hospital, Southern Ethiopia: A compa… [+38922 chars]</t>
  </si>
  <si>
    <t>&lt;ul&gt;&lt;li&gt;Windows 11 23H2 is now officially out of support&lt;/li&gt;&lt;li&gt;It will no longer get security updates going forward&lt;/li&gt;&lt;li&gt;Microsoft will therefore force people on Windows 11 23H2 to upgrade to 25… [+3694 chars]</t>
  </si>
  <si>
    <t>There is a new Xbox Game Pass day one game that is both an Xbox Series X console exclusive and an exclusive to the Microsoft Store. In other words, it is also available on PC, but right now it is not… [+2121 chars]</t>
  </si>
  <si>
    <t>JOHANNESBURG :South Africa's competition regulator announced on Thursday a series of concessions from global tech platforms, including a 688 million rand ($40 million) media support package agreed wi… [+1799 chars]</t>
  </si>
  <si>
    <t>Microsoft is rolling out a new Teams feature for Premium customers that will automatically block screenshots and recordings during meetings._x000D_
Microsoft announced the feature in May 2025, stating that… [+2348 chars]</t>
  </si>
  <si>
    <t>Last quarter was a mixed bag for Indian IT on productivity and efficiency. This and more in ETtech's Top 5.Also in the letter: Nadella on OpenAI productsBlackstone, SoftBank's new India betIndian sne… [+6871 chars]</t>
  </si>
  <si>
    <t>UK-based financial services company FNZ has secured $650m in new equity from its existing institutional shareholders and several client investors._x000D_
FNZ said that the funding will provide additional c… [+2316 chars]</t>
  </si>
  <si>
    <t>Imagine a compact box, and inside is a jumble of PC parts: a CPU, RAM, SSD, and a cleverly engineered thermal apparatus to keep everything cool under pressure. This box is meant for running demanding… [+5897 chars]</t>
  </si>
  <si>
    <t>CAMBRIDGE, MA -- The dialogue around nuclear power is heating up in the public and private sectors, if conversations during EmTech MIT 2025, hosted by MIT Technology Review, are any indication._x000D_
In M… [+5507 chars]</t>
  </si>
  <si>
    <t>To solve compatibility issues, Microsoft would quietly patch other people's codeLong before automatic updates, the Windows 95 team tweaked third-party software to keep it runningHow to get that all-i… [+149 chars]</t>
  </si>
  <si>
    <t>Skip to comments._x000D_
This is how MAGA fallsSpiked Online ^_x000D_
 | November 13, 2025 _x000D_
 | Joel Kotkin_x000D_
Posted on 11/13/2025 5:30:32 AM PST by lasereye_x000D_
As in his first term, Donald Trump now presides over … [+14948 chars]</t>
  </si>
  <si>
    <t>How to get that all-important piece of software working on Windows has vexed Microsoft since the beginning of the operating system. Compatibility was king._x000D_
Things were simpler in the days of Windows… [+2940 chars]</t>
  </si>
  <si>
    <t>Fractal recognized as Microsoft Retail and Consumer Goods Partner of the Year 2025_x000D_
MUMBAI, India, Nov. 12, 2025 /PRNewswire/ -- Fractal Analytics Limited- (Fractal) (www.fractal.ai), a global provid… [+4575 chars]</t>
  </si>
  <si>
    <t>Signage for Tencent Holdings Ltd. at the company's headquarters building in Shenzhen. Photographer: Qilai Shen/Bloomberg_x000D_
(Bloomberg) -- Tencent Holdings Ltd. posted a faster-than-anticipated 15% ris… [+5019 chars]</t>
  </si>
  <si>
    <t>I love SQL Server, and I’m excited for the release of 2025. I think the query processing keeps getting better, which means your apps are gonna go faster, with less code changes._x000D_
The AI stuff is a li… [+5743 chars]</t>
  </si>
  <si>
    <t>This week’s question comes from Evan, who asked: “How do I prevent my PPC budget from getting eaten by branded competitor terms?”_x000D_
It’s a good question, as few things frustrate advertisers more than … [+6161 chars]</t>
  </si>
  <si>
    <t>Yann LeCun, Meta's longtime chief scientist, reportedly decided to leave Meta Platforms Inc., and insiders say it was almost inevitable. Yuchen Jin, co-founder and CTO of Hyperbolic, suggested on X t… [+2382 chars]</t>
  </si>
  <si>
    <t>Platform allows users to easily create intelligent workflows that leverage Mitels voice, collaboration, and contact center solutions without complex software and extensive development cycles_x000D_
THIS CO… [+7911 chars]</t>
  </si>
  <si>
    <t>Famitsu has published its estimated physical game software data for Japan for week of November 3, 2025 to November 9, 2025. _x000D_
Hyrule Warriors: Age of Imprisonment for Switch 2 was the highest selling… [+4093 chars]</t>
  </si>
  <si>
    <t>&lt;ul&gt;&lt;li&gt;Google Drive’s Data Migration Service now includes Dropbox&lt;/li&gt;&lt;li&gt;It was updated with SharePoint support earlier this year&lt;/li&gt;&lt;li&gt;Dropbox and Microsoft also have migration tools&lt;/li&gt;&lt;/ul&gt;_x000D_
… [+2267 chars]</t>
  </si>
  <si>
    <t>Image by Author_x000D_
# Introduction_x000D_
 I am currently trying to decide which tools to use for my MLOps and vibe coding projects. There is a new VS Code extension or command-line interface (CLI) app launch… [+7698 chars]</t>
  </si>
  <si>
    <t>Banks don’t publish their risk positions, and asset managers don’t broadcast client portfolios. Yet, both want programmable settlement and verifiable execution without exposing what they’re settling … [+9323 chars]</t>
  </si>
  <si>
    <t>Customer service and support software firm Freshworks Inc. today announced new artificial intelligence-powered upgrades across its employee experience and customer experience platforms._x000D_
The new capa… [+4147 chars]</t>
  </si>
  <si>
    <t>As generative AI becomes more embedded in search and content experiences, it’s also emerging as a new source of misinformation and reputational harm. _x000D_
False or misleading statements generated by AI … [+16714 chars]</t>
  </si>
  <si>
    <t>Over the years, Halo has become a massive part of my life. Like many, I grew up with the franchise and have distinct memories of staying up later than I'd like to admit, playing multiplayer with my f… [+4983 chars]</t>
  </si>
  <si>
    <t>Key Points in This Article:_x000D_
Microsoft is dedicating significant capex to AI and cloud infrastructure in order to compete with other tech firms. _x000D_
Microsofts gaming segment grew 44% last year, provid… [+140 chars]</t>
  </si>
  <si>
    <t>President Donald Trump says his $300 million White House ballroom will be paid for 100% by me and some friends of mine.The White House released a list of 37 donors, including crypto billionaires, cha… [+13569 chars]</t>
  </si>
  <si>
    <t>Stanford Health Care in California has begun using an AI agent to embed personalized real-world evidence (RWE) in its EHRs to provide clinical decision support at the point of care. Microsoft and Atr… [+7941 chars]</t>
  </si>
  <si>
    <t>In the high-stakes world of enterprise AI, C3.ai Inc. (NYSE:AI) has long been the poster child for Microsoft Corp.s (NASDAQ:MSFT) Azure ecosystema darling buoyed by deep integrations and joint go-to-… [+143 chars]</t>
  </si>
  <si>
    <t>&lt;ul&gt;&lt;li&gt;&lt;/li&gt;&lt;li&gt;&lt;/li&gt;&lt;li&gt;&lt;/li&gt;&lt;/ul&gt;_x000D_
The Steam Machine challenges Xbox in the living room with the power of PC gaming._x000D_
The Steam Machine challenges Xbox in the living room with the power of PC gami… [+10283 chars]</t>
  </si>
  <si>
    <t>U.S. President Donald Trump says his $300 million White House ballroom will be paid for 100% by me and some friends of mine. The White House released a list of 37 donors, including crypto billionaire… [+5523 chars]</t>
  </si>
  <si>
    <t>Three malware strains popular with cybercriminals have been taken down in a large-scale law enforcement operation that spanned 11 countries._x000D_
The dismantling of the malware networks is part of an ong… [+3808 chars]</t>
  </si>
  <si>
    <t>Your Mac holds a lot more than just files. It carries your personal information, payment data, messages and every online account you access. Keeping that information safe starts with how you sign in.… [+11129 chars]</t>
  </si>
  <si>
    <t>A survey of CIOs and tech leaders in Western Europe has found 61 percent want to increase their use of local cloud providers amid global geopolitical uncertainty._x000D_
Around half (53 percent) said geopo… [+2645 chars]</t>
  </si>
  <si>
    <t>PALO ALTO, Calif., Nov. 13, 2025 (GLOBE NEWSWIRE) -- NexQloud, a next-generation cloud computing startup, today announced that it has successfully completed its System and Organization Controls (SOC)… [+4439 chars]</t>
  </si>
  <si>
    <t>Nina Raemont/ZDNET_x000D_
Follow ZDNET: Add us as a preferred source on Google._x000D_
At its recent September hardware launch, Amazon showcased its two new e-readers designed for note-taking: the Kindle Scribe … [+5328 chars]</t>
  </si>
  <si>
    <t>BURLINGTON, Mass. RSA, the security-first identity leader, announced today that RSA® ID Plus for Microsoft, a new solution category that provides an enhanced security layer for Microsoft Entra ID, is… [+5411 chars]</t>
  </si>
  <si>
    <t>Kaspersky, which is prohibited from selling its products in the United States due to national security concerns, has expanded into the Linux market. The Russian cybersecurity firm has ported its flag… [+2954 chars]</t>
  </si>
  <si>
    <t>When it comes to mini PC brands, Geekom stands out as one of the most respected for its high-performing and affordable Windows desktops._x000D_
One of the best examples of its work is the Geekom A8 Mini-PC… [+3361 chars]</t>
  </si>
  <si>
    <t>Microsoft is taking a page from OpenAI’s playbook, literally. Bloomberg first reported that the tech giant plans to leverage its partner’s custom chip development to bolster its own struggling semico… [+1116 chars]</t>
  </si>
  <si>
    <t>Microsoft is taking a page from OpenAI's playbook, literally._x000D_
This story appeared on techcrunch.com, 2025-11-13 12:01:20.</t>
  </si>
  <si>
    <t>Updated: November 13, 2025_x000D_
Here's an interesting little conundrum for you. Or a philosophical question, if you will. After I_x000D_
posted my article on how the _x000D_
Windows 10 ESU for EEA users isn't good e… [+13569 chars]</t>
  </si>
  <si>
    <t>Microsoft’s President of Windows &amp;amp; Devices, Pavan Davuluri, has taken to social media to share his enthusiasm about the evolution of Windows. The Microsoft exec wanted to share his excitement abo… [+2858 chars]</t>
  </si>
  <si>
    <t>In years past, Americans would typically start investing in the stock market once they entered their 30s._x000D_
Baby boomers reportedly began investing at an average age of 35, while those who belong to G… [+7119 chars]</t>
  </si>
  <si>
    <t>We may earn revenue from the products available on this page and participate in affiliate programs. Learn more TL;DR: $49.97 (reg. $418.99) gets you Microsoft Office Professional 2021 for Windows plu… [+2069 chars]</t>
  </si>
  <si>
    <t>TEL AVIV, Israel, Nov. 13, 2025 (GLOBE NEWSWIRE) -- Classiq_x000D_
, the global leader for quantum computing software, today announced a strategic up-round with participation from AMD Ventures_x000D_
, Qualcomm … [+5366 chars]</t>
  </si>
  <si>
    <t>Were two weeks into Best Buys Black Friday 2025 festivities, and the retailer has been steadily rolling out new offers. It has also stepped up its daily deals lineup, featuring fresh price drops on s… [+1274 chars]</t>
  </si>
  <si>
    <t>From foundation matching and real-time consultations to generative marketing and supply chain forecasting, artificial intelligence (AI) is getting integrated into nearly every part of the beauty busi… [+3994 chars]</t>
  </si>
  <si>
    <t>Even former Nintendo of America president Reggie Fils-Aime was surprised by the somewhat sparse launch lineup of the Nintendo Switch 2._x000D_
"I wouldn't be completely honest if [I didn't say] from a busi… [+2153 chars]</t>
  </si>
  <si>
    <t>OpenAI released a blistering statement accusing The New York Times of wanting to invade the privacy of its users as the paper proceeds with its lawsuit against the tech giant._x000D_
"Trust, security, and … [+4010 chars]</t>
  </si>
  <si>
    <t>Lawyers across the country are getting busted for using AI to write their legal briefs — and their excuses are even more creative than the fake cases they’ve allegedly been citing._x000D_
From blaming hack… [+5399 chars]</t>
  </si>
  <si>
    <t>If you spend a ton of time in the Windows command line, there's a Windows Terminal feature that'll fundamentally change how you workand chances are you've never heard of it._x000D_
Windows Terminal updates… [+4637 chars]</t>
  </si>
  <si>
    <t>Formed from the merger of three community healthcare providers – Star Health, Central Bayside, and Connect Health – Better Health Network (BHN) is a not-for-profit organisation that, for nearly 50 ye… [+5920 chars]</t>
  </si>
  <si>
    <t>{ window.open(this.href, '_blank'); }, 200); return false;"&amp;gt;Why did AMD raise its financial targets? { window.open(this.href, '_blank'); }, 200); return false;"&amp;gt;How will the government shutdown… [+773 chars]</t>
  </si>
  <si>
    <t>AUSTIN, Texas, Nov. 12, 2025 (GLOBE NEWSWIRE) -- TTEC Holdings Inc. (NASDAQ: TTEC), a leading global CX (customer experience) technology and services innovator for AI-enabled CX, today announced that… [+3708 chars]</t>
  </si>
  <si>
    <t>An oceanfront estate in Palm Beach just hit the market for $205 million, making it the islands most expensive trophy listing so far this season. _x000D_
Christian Angle with Christian Angle Real Estate has… [+2344 chars]</t>
  </si>
  <si>
    <t>With Microsoft effectively ceding the console wars to Sony and Nintendo, giving the competition access to once-proprietary Xbox games like Halo, it seemed like it’s a two-horse race. Will it be PlayS… [+2009 chars]</t>
  </si>
  <si>
    <t>If you want Office on your PC without an additional monthly bill, this is the best straightforward option available: Microsoft Office Professional 2021 for Windows is just $40 (reg. $220) from a Micr… [+1578 chars]</t>
  </si>
  <si>
    <t>Nearly 200 investigations into potential abuses of the H-1B visa program have been launched as part of the Department of Labor’s (DOL) efforts to “combat discrimination against American workers,” age… [+5053 chars]</t>
  </si>
  <si>
    <t>Microsoft internal financials also suggest AI flag bearer is nowhere close to $13 billion in revenuesOpenAI may be burning far more capital serving its GPT-family of models than previously thought. L… [+150 chars]</t>
  </si>
  <si>
    <t>DENVER, Nov. 12, 2025 (GLOBE NEWSWIRE) -- authID®_x000D_
 (Nasdaq: AUID) (authID or the Company), a leading provider of biometric identity verification and authentication solutions, today reported financia… [+36513 chars]</t>
  </si>
  <si>
    <t>OpenAI may be burning far more capital serving its GPT-family of models than previously thought. Leaked documents show the company paying more than $12 billion to Microsoft for compute power since 20… [+4223 chars]</t>
  </si>
  <si>
    <t>Windows 11 just got its most noticeable Start menu revamp in a while, but is it a productivity boost or just more Microsoft meddling? The team digs into Patch Tuesdays big surprises and whether gener… [+3161 chars]</t>
  </si>
  <si>
    <t>Looking for the most recent Connections answers? Click here for today's Connections hints, as well as our daily answers and hints for The New York Times Mini Crossword, Wordle, Connections: Sports Ed… [+1982 chars]</t>
  </si>
  <si>
    <t>Google, perhaps not the first name you'd associate with privacy, has taken a page from Apple's playbook and now claims that its cloud AI services will safeguard sensitive personal data handled by its… [+5653 chars]</t>
  </si>
  <si>
    <t>WASHINGTON -- President Donald Trump says his $300 million White House ballroom will be paid for 100% by me and some friends of mine. _x000D_
The White House released a list of 37 donors, including crypto … [+13613 chars]</t>
  </si>
  <si>
    <t>Valve has unveiled a new Steam Machine console, taking a second shot at living room gaming a decade after its 2015 Steam Machine initiative failed. The 6-inch cube runs Linux-based SteamOS but plays … [+993 chars]</t>
  </si>
  <si>
    <t>President Donald Trump said his $300 million White House ballroom will be paid for "100% by me and some friends of mine." The White House released a list of 37 donors, including crypto billionaires, … [+13728 chars]</t>
  </si>
  <si>
    <t>THIS CONTENT IS RESERVED FOR SUBSCRIBERS ONLY_x000D_
Subscribe now to read the latest news in your city and across Canada._x000D_
&lt;ul&gt;&lt;li&gt;Exclusive articles from Barbara Shecter, Joe O'Connor, Gabriel Friedman, … [+5866 chars]</t>
  </si>
  <si>
    <t>Artificial intelligence company Anthropic announced a $50 billion investment in computing infrastructure on Wednesday that will include new data centers in Texas and New York.Microsoft also on Wednes… [+145 chars]</t>
  </si>
  <si>
    <t>The founder of Virginia-based defense startup Govini was arrested on charges of attempting to solicit a pre-teen girl for sexual contact in Pennsylvania, authorities said Monday._x000D_
The founder, Eric G… [+3027 chars]</t>
  </si>
  <si>
    <t>The tech world is buzzing with an intriguing development that could reshape how we think about laptop computing. Qualcomm is reportedly preparing to bring Android 16 support to its powerful Snapdrago… [+6162 chars]</t>
  </si>
  <si>
    <t>News_x000D_
The Vatican convenes a Rome conference this week titled AI and Medicine: The Challenge of Human Dignity, where a church official warned of the risk of transforming health and illness into mere … [+4251 chars]</t>
  </si>
  <si>
    <t>WASHINGTON (AP) President Donald Trump says his $300 million White House ballroom will be paid for 100% by me and some friends of mine. _x000D_
The White House released a list of 37 donors, including crypt… [+13806 chars]</t>
  </si>
  <si>
    <t>Artificial intelligence company Anthropic announced a $50 billion investment in computing infrastructure on Wednesday that will include new data centers in Texas and New York.Microsoft also on Wednes… [+2877 chars]</t>
  </si>
  <si>
    <t>{ window.open(this.href, '_blank'); }, 200); return false;"&amp;gt;Why did AMD raise its financial targets? { window.open(this.href, '_blank'); }, 200); return false;"&amp;gt;How will the government shutdown… [+725 chars]</t>
  </si>
  <si>
    <t>By WILL WEISSERT, Associated Press_x000D_
WASHINGTON (AP) President Donald Trump says his $300 million White House ballroom will be paid for 100% by me and some friends of mine._x000D_
The White House released a… [+13815 chars]</t>
  </si>
  <si>
    <t>Conversations over Clicks: How CRO hits different on B2B Marketing Sites_x000D_
Tell me if this sounds familiar: Your e-commerce buddies are obsessed with cart abandonment rates. Meanwhile, over in your wo… [+5898 chars]</t>
  </si>
  <si>
    <t>Don't miss out on our latest stories. Add PCMag as a preferred source on Google._x000D_
Valve is reviving the Steam Machine in a new mini PC that looks poised to rival game consoles. _x000D_
The company today up… [+3874 chars]</t>
  </si>
  <si>
    <t>Is The Consumer Economy Headed For A Perfect Storm?_x000D_
getty_x000D_
After battling through five years of turmoilthe Covid-19 shutdown, runaway inflation, spiking interest rates, and tariff chaosretail indust… [+3531 chars]</t>
  </si>
  <si>
    <t>In case you somehow missed it, the big PC gaming news of the day is Valve's new slate of hardware: The Steam Controller, Steam Frame VR headset, and most notable of all (I think, anyway), the Steam M… [+2635 chars]</t>
  </si>
  <si>
    <t>According to a survey by Cybernews, more than 40% of employees reported sharing sensitive company information with AI tools, including client data, financial information, and internal company documen… [+9910 chars]</t>
  </si>
  <si>
    <t>While Apple may have the first-party laptop market cornered with the MacBook lineup, Microsoft's Surface laptops have been steadily improving over the last few years, and are now an increasingly appe… [+1971 chars]</t>
  </si>
  <si>
    <t>&lt;ul&gt;&lt;li&gt;A recent rumor suggest Qualcomm is adding Android 16 support to its Snapdragon X series of processors.&lt;/li&gt;&lt;li&gt;It's currently unknown as to whether Qualcomm will be doing the same for its Sna… [+3173 chars]</t>
  </si>
  <si>
    <t>Modern C++ codebases from browsers to GPU frameworks rely heavily on templates, and that often means massive abstract syntax trees. Even small inefficiencies in Clangs AST representation can add up t… [+6752 chars]</t>
  </si>
  <si>
    <t>Valve's rumoured Steam Controller successor is finally here. Thankfully, it ditches its predecessor's aesthetics for a more conventional PlayStation-style layout. However, it comes with two capacitiv… [+1115 chars]</t>
  </si>
  <si>
    <t>Chicago, IL, Nov. 12, 2025 (GLOBE NEWSWIRE) -- Nerdio today announced it has been named a Finalist for the 2025 Americas Partner of the Year SDC Canada Award. The company received recognition among a… [+2961 chars]</t>
  </si>
  <si>
    <t>NEW RESOURCES _x000D_
Canadian Press: New website raises awareness about available cancer clinical trials. “Canadians now have access to a public listing of active cancer clinical trials across the country… [+4071 chars]</t>
  </si>
  <si>
    <t>Valve just made a move that could reshape mobile gaming. The company is actively encouraging developers to bring their Android applications directly to Steam through a new initiative called the Steam… [+7033 chars]</t>
  </si>
  <si>
    <t>Microsoft CEO says the company doesn’t have enough electricity to install all the AI GPUs in its inventory – ‘you may actually have a bunch of chips sitting in inventory that I cant plug in’. tire._x000D_
… [+1059 chars]</t>
  </si>
  <si>
    <t>In a world where video game consoles are largely becoming PCs for your TV, it makes sense that Valve would be jumping back into the console market with a new Steam Machine. The original Steam Machine… [+3967 chars]</t>
  </si>
  <si>
    <t>For decades the video gaming space has been divided between consoles and PCs (and increasingly mobile devices). But the lines between a gaming PC and a game console are getting blurrier all the time.… [+5203 chars]</t>
  </si>
  <si>
    <t>Artificial intelligence company Anthropic announced a $50 billion investment in computing infrastructure on Wednesday that will include new data centers in Texas and New York._x000D_
Microsoft also on Wedn… [+2891 chars]</t>
  </si>
  <si>
    <t>This story was originally published in On Background with Mark Stenberg, a free, weekly newsletter that explores the key themes shaping the media industry. You can sign up for it here._x000D_
A few months … [+8730 chars]</t>
  </si>
  <si>
    <t>The Steam Machine available in the new year is designed by Valve. It will be sold by Valve, and, as such, it cannot be hastily switched to Windows at the last minute to sell more units. But despite b… [+5841 chars]</t>
  </si>
  <si>
    <t>Following the success of Steam Deck, Valve is doubling down on the hardware department with a range of new hardware. Leading the pack is the all-new Steam Machine, which you’ll be able to pair with l… [+6724 chars]</t>
  </si>
  <si>
    <t>Microsoft Corp (NASDAQ:MSFT) is accelerating its data center expansion with the launch of an artificial intelligence "super factory" in Atlantaa massive two-story complex designed to link seamlessly … [+144 chars]</t>
  </si>
  <si>
    <t>Valve is entering the console race, and it’s doing so in the most Valve way possible. The Steam Machine is exactly what it sounds like: a bundle of PC parts inside a pint-sized frame that can play yo… [+3774 chars]</t>
  </si>
  <si>
    <t>&lt;ul&gt;&lt;li&gt;&lt;/li&gt;&lt;li&gt;&lt;/li&gt;&lt;li&gt;&lt;/li&gt;&lt;/ul&gt;_x000D_
You can now toggle between Default, Professional, Friendly, Candid, Quirky, Efficient, Nerdy, and Cynical._x000D_
You can now toggle between Default, Professional, Fri… [+3792 chars]</t>
  </si>
  <si>
    <t>The move positions Anthropic—maker of the chatbot Claude—as a key player in the race to establish domestic AI infrastructure. Anthropic said in a statement that the "scale of this investment is neces… [+374 chars]</t>
  </si>
  <si>
    <t>Microsoft Gaming CEO Phil Spencer has weighed in with his thoughts on Valve's just-announced new line of gaming hardware, saying the company welcomes the new Steam Frame and Steam Machine devices._x000D_
"… [+1209 chars]</t>
  </si>
  <si>
    <t>It might not officially be Black Friday yet, but there are already plenty of deals popping up if you know where to look. If you have a new TV on your shopping list, this Hisense 50-inch TV is a steal… [+1301 chars]</t>
  </si>
  <si>
    <t>The potential of generative AI to transform businesses is no longer a distant phenomenon - it is a present reality. Worldwide spending on generative AI is forecasted to reach $644 billion in 2025, ac… [+39897 chars]</t>
  </si>
  <si>
    <t>Adam Breeden/ZDNET_x000D_
Follow ZDNET: Add us as a preferred source on Google._x000D_
ZDNET's key takeaways_x000D_
&lt;ul&gt;&lt;li&gt;Samsung announces the availability of Vision AI Companion.&lt;/li&gt;&lt;li&gt;Via a button on your remot… [+2634 chars]</t>
  </si>
  <si>
    <t>The era of Windows 10 is officially over, and Windows 11 has taken over. Microsoft ended support for their former OS in October, although it will still offer security updates for one more year. _x000D_
Ple… [+9662 chars]</t>
  </si>
  <si>
    <t>On the face of it, the latest announcement from Valve seems pretty straightforward. The reductionists will tell you all it's unveiled is a last-gen gaming PC (that better be cheap), a controller that… [+8256 chars]</t>
  </si>
  <si>
    <t>The Apple Watch SE 2 might not be the newest model in the lineup right now, but it still has a lot to offer – especially if you can find one at the right price. Today is that day, with the Apple Watc… [+1305 chars]</t>
  </si>
  <si>
    <t>Valve has announced its first all-in-one VR headset, dubbed the Steam Frame, which runs SteamOS and is powered by a 4nm Snapdragon SoC. The headset is the first Snapdragon-based SteamOS device on the… [+5047 chars]</t>
  </si>
  <si>
    <t>Owners of the Apple Vision Pro have some new immersive content to enjoy, after the Flight Ready documentary was released._x000D_
The release coincides with Veterans Day and runs for a full 14 minutes while… [+1222 chars]</t>
  </si>
  <si>
    <t>Elyse Betters Picaro / ZDNET_x000D_
Follow ZDNET: Add us as a preferred source on Google._x000D_
ZDNET's key takeaways_x000D_
&lt;ul&gt;&lt;li&gt;Modern antivirus tools have made PC infections rare, but they can still occur.&lt;/li&gt;… [+8846 chars]</t>
  </si>
  <si>
    <t>BRUSSELS :Europe's telecoms operators are set to gain access to the bulk of key spectrum coveted also by internet providers, with the backing of an advisory body to the European Commission, people wi… [+1632 chars]</t>
  </si>
  <si>
    <t>Microsoft announced that passwordless authentication is now easier on Windows 11 through native support for third-party passkey managers, the first ones supported being 1Password and Bitwarden._x000D_
This… [+2944 chars]</t>
  </si>
  <si>
    <t>Valve is mostly known for the software triumph of Steam, but the company has just made its commitment to hardware clear. While some of Valve's past hardware efforts were relatively unsuccessful, the … [+2294 chars]</t>
  </si>
  <si>
    <t>Valve, the company that owns the immensely popular Steam storefront and that kicked off the handheld gaming craze in 2022 with the Steam Deck, just covertly announced three new Steam devices today._x000D_
… [+7733 chars]</t>
  </si>
  <si>
    <t>Valve just officially announced a new Steam Machine, and unlike its PC predecessors from ten years ago, this box takes cues from the Steam Deck. That's hardly surprising given that the latter is one … [+5768 chars]</t>
  </si>
  <si>
    <t>Those were official challenges. In Newberg those objecting to materials at the public library have taken a more nefarious approach. We were notified by a patron on March 30 that people were removing … [+441 chars]</t>
  </si>
  <si>
    <t>Given the constraints in the video game industry as of late, you might think it was a crazy move to launch anything like a new console in the coming years. Valve is no ordinary company, though._x000D_
Desp… [+15363 chars]</t>
  </si>
  <si>
    <t>&lt;ul&gt;&lt;li&gt;&lt;/li&gt;&lt;li&gt;&lt;/li&gt;&lt;li&gt;&lt;/li&gt;&lt;/ul&gt;_x000D_
Valve is rebooting its failed Steam Machine initiative and this time, its building the living room console itself._x000D_
by_x000D_
Sean HollisterClose_x000D_
Sean Hollister_x000D_
Post… [+13449 chars]</t>
  </si>
  <si>
    <t>&lt;ul&gt;&lt;li&gt;&lt;/li&gt;&lt;li&gt;&lt;/li&gt;&lt;li&gt;&lt;/li&gt;&lt;/ul&gt;_x000D_
Our first look at the Steam Machine, Valves ambitious new game console_x000D_
Can Valves tiny box take on Microsoft and Sony?_x000D_
by_x000D_
Sean HollisterClose_x000D_
Sean Hollister_x000D_
… [+11747 chars]</t>
  </si>
  <si>
    <t>Sony has shared a first-look at 27-inch its PlayStation monitor aimed at giving gamers another option when it comes time to pick a monitor._x000D_
The 27-inch Gaming Monitor with DualSense Charging Hook wi… [+1632 chars]</t>
  </si>
  <si>
    <t>Imagine, if you will, a Steam Deck and a VR headset combining into a new gaming life form -- part Meta Quest, part handheld game system. As I slid the Steam Frame over my eyes and my hands into the c… [+16005 chars]</t>
  </si>
  <si>
    <t>It's Valve time. The Bellevue-based firm is making three hardware announcements today, including a new Steam Machine mini PC that it claims is more than six times as powerful as the Steam Deck, a rev… [+11707 chars]</t>
  </si>
  <si>
    <t>Not quite four years on from the industry-bending success of the Steam Deck_x000D_
, Valve is back with its most ambitious collection of gaming hardware yet. Today, the pioneering PC gaming company is taki… [+13713 chars]</t>
  </si>
  <si>
    <t>Valve has announced three new Steam hardware products, which will all be shipping out in early 2026. Next year will see the launch of a new Steam Controller, a Steam Machine for PC gaming, and the St… [+2752 chars]</t>
  </si>
  <si>
    <t>Valve has announced three new products: the next-gen Steam Machine, the next-gen Steam Controller, and Steam Frame, its next-gen virtual reality headset. Its a huge day for the company behind Half-Li… [+2158 chars]</t>
  </si>
  <si>
    <t>Valve's new Steam hardware has been developed based on the team's experience of PC gaming, rather than comparing to other console makers like PlayStation or Xbox._x000D_
The company has today announced new… [+1683 chars]</t>
  </si>
  <si>
    <t>&lt;ul&gt;&lt;li&gt;&lt;/li&gt;&lt;li&gt;&lt;/li&gt;&lt;li&gt;&lt;/li&gt;&lt;/ul&gt;_x000D_
Imagine a Steam Deck with the screen lopped off, and youre close._x000D_
Imagine a Steam Deck with the screen lopped off, and youre close._x000D_
by_x000D_
Jay PetersClose_x000D_
Jay Pe… [+7475 chars]</t>
  </si>
  <si>
    <t>One of the best games of 2024 is coming to Xbox very, very soon, according to a surprise leak. Platform exclusivity is one of the most frustrating things about gaming. Streaming and gaming are some o… [+2152 chars]</t>
  </si>
  <si>
    <t>The Windows Start menu is getting its first major redesign since 2021 and will be rolled out to everyone with the November 11 Patch Tuesday update._x000D_
The Start menu is now scrollable, so you can move … [+2849 chars]</t>
  </si>
  <si>
    <t>Laminar Research has released update 12.3 for its X-Plane flight simulator. This marks the third major free update, which the developers have tested extensively over four months, first in an alpha an… [+2355 chars]</t>
  </si>
  <si>
    <t>Remote employees live the good life. They can work from anywhere, wake up with bedhead and sign onto Microsoft Teams, all the while doing yoga in between meetings. Do you sense how salty I am?_x000D_
That'… [+865 chars]</t>
  </si>
  <si>
    <t>With a strong push from the Trump White House, the nuclear energy industry in the U.S. is, for the first time since Three Mile Island, bullish about its future. Its about time, given that the average… [+7699 chars]</t>
  </si>
  <si>
    <t>Infosec in brief There's no indication that the brazen bandits who stole jewels from the Louvre attacked the famed French museum's systems, but had they tried, it would have been incredibly easy._x000D_
Ch… [+5793 chars]</t>
  </si>
  <si>
    <t>Click here to buy secure, speedy, and reliable Web hosting, Cloud hosting, Agency hosting, VPS hosting, Website builder, Business email, Reach email marketing at 20% discount from our Gold Partner Ho… [+9737 chars]</t>
  </si>
  <si>
    <t>When Halo 2 landed in 2004, it didnt just redefine multiplayer shooters; it redefined how we think about post-launch content. I still remember sitting in my bedroom with a crackling headset waiting f… [+5549 chars]</t>
  </si>
  <si>
    <t>Anthropic has been fighting to convince the Trump administration it isnt woke but that could be an uphill battle thanks to the AI giant’s ties to the bizarre, cult-like Effective Altruism movement, T… [+8688 chars]</t>
  </si>
  <si>
    <t>Last week, I discussed my new rewrite of .NETpad as WinUIpad, using the Windows App SDK and WinUI 3. Since then, Ive made two major additions to the code, which you can now find in the WinUIpad 2026 … [+2740 chars]</t>
  </si>
  <si>
    <t>In my two decades of experience using Windows computers, I've always installed software the usual way. Hop into a web browser, search for the software, download it, and then install it. It's worked f… [+5685 chars]</t>
  </si>
  <si>
    <t>Japanese publishing giant Nikkei has confirmed a major data breach that potentially exposed the personal information of more than 17,000 employees and business partners after hackers infiltrated its … [+3548 chars]</t>
  </si>
  <si>
    <t>The most recent incarnation of Microsoft's long-running flight simulator series is a genuine marvel, whether you fancy yourself an ace pilot or just want to crash spectacularly into the Eiffel Tower.… [+1758 chars]</t>
  </si>
  <si>
    <t>Jisoo lands her first solo hit on the Pop Airplay chart as Eyes Closed, her collaboration with Zayn, joining her Blackpink bandmates Jennie, Lisa and Rosé in the feat. PARIS, FRANCE - JANUARY 27: (ED… [+4853 chars]</t>
  </si>
  <si>
    <t>Quick Read_x000D_
Nebius Group (NBIS) signed a five-year $17B deal with Microsoft and operates data centers 20% more power-efficiently than standard cloud facilities. _x000D_
IREN secured a $10B deal with Micros… [+140 chars]</t>
  </si>
  <si>
    <t>Why you can trust TechRadar_x000D_
We spend hours testing every product or service we review, so you can be sure you're buying the best. Find out more about how we test.Doogee S200 Max: 30-second review_x000D_
T… [+16337 chars]</t>
  </si>
  <si>
    <t>Microsoft has disclosed a new side-channel attack that could let eavesdroppers infer chat topics even through end-to-end encryption._x000D_
Although there is no indication that the attack has been exploite… [+3256 chars]</t>
  </si>
  <si>
    <t>OpenAI has committed to spending $1.15 trillion (updated to $1.4 trillion) on hardware &amp;amp; cloud infrastructure between 2025 &amp;amp; 2035._x000D_
OpenAI announced they would hit $100B in 2027 which is earl… [+1700 chars]</t>
  </si>
  <si>
    <t>Inazuma Eleven: Victory Road for PlayStation 5, Xbox Series, Switch 2, PlayStation 4, Switch, and PC, Call of Duty: Black Ops 7 for PlayStation 5, Xbox Series, PlayStation 4, Xbox One, and PC, and Mo… [+5209 chars]</t>
  </si>
  <si>
    <t>Since the rise of early access, developers have used the program to start selling their games early and allow the community to help drive decision-making during development. It’s not always a smooth … [+2686 chars]</t>
  </si>
  <si>
    <t>Hello travelers!Loadouts for Genshin Impact v0.1.12 is OUT NOW with the addition of support for recently released characters like Nefer and for recently released weapons like Dawning Frost, Reliquary… [+3906 chars]</t>
  </si>
  <si>
    <t>The U.S. government is reportedly preparing to ban the sale of wireless routers and other networking gear from TP-Link Systems, a tech company that currently enjoys an estimated 50% market share amon… [+8522 chars]</t>
  </si>
  <si>
    <t>If youre a PC-using entrepreneur with a busy workload, it may be time to make sure youve updated your operating system lately. If its been a while, youre in luck. This Microsoft Windows 11 Pro licens… [+141 chars]</t>
  </si>
  <si>
    <t>Why you can trust Android Central_x000D_
Our expert reviewers spend hours testing and comparing products and services so you can choose the best for you. Find out more about how we test.Years ago, I tested… [+12842 chars]</t>
  </si>
  <si>
    <t>Windows 11 25H2, the operating system's latest major feature update, rolled out just last month. Just a few weeks ago, rumors of a "26H1" release started circulating, and now we have confirmation of … [+2495 chars]</t>
  </si>
  <si>
    <t>Ahead of the listing on Monday, Lenskart's co-founder Peyush Bansal shared a note to shareholders, reflecting on the company's 15-year journey from a small eyewear startup to a global omnichannel bra… [+2863 chars]</t>
  </si>
  <si>
    <t>Neurodiverse professionals may see unique benefits from artificial intelligence tools and agents, research suggests. With AI agent creation booming in 2025, people with conditions like ADHD, autism, … [+1828 chars]</t>
  </si>
  <si>
    <t>Skip to comments._x000D_
If Zohran Mamdani weaponizes public funds to push his hateful agenda, the poor and minorities will suffer mostNew York Post ^_x000D_
 | November 7, 2025_x000D_
 | Jonathan Greenblatt and Ari H… [+3026 chars]</t>
  </si>
  <si>
    <t>Skip to comments._x000D_
Jimmy Kimmels wife cut ties with Trump-voting family: Im angry all the time. I wish I could deprogram myselfNew York Post ^_x000D_
 | Nov. 8, 2025_x000D_
 | Anna Young_x000D_
Posted on 11/09/2025 8:… [+2669 chars]</t>
  </si>
  <si>
    <t>Well, the humble Xbox may not be long for this world. Microsoft has effectively confirmed that we'll likely only see one more console generation after the current-gen (and terribly-named) Xbox Series… [+2857 chars]</t>
  </si>
  <si>
    <t>AI chat privacy at risk: Microsoft details Whisper Leak side-channel attack_x000D_
Microsoft revealed a new side-channel attack called Whisper Leak, which lets attackers who can monitor network traffic inf… [+4008 chars]</t>
  </si>
  <si>
    <t>Samsungs Family Hub for 2025 software enhancements will start rolling out in October for owners of Family Hub refrigerators. The update includes a more intuitive user interface, improved AI Vision In… [+6645 chars]</t>
  </si>
  <si>
    <t>It's difficult to imagine how games would look today without the quiet yet transformative change that Microsoft brought about in the year 2000. Twenty-five years ago, to this day, the company introdu… [+4037 chars]</t>
  </si>
  <si>
    <t>Microsoft is transforming Microsoft Edge on Windows 11 into an AI-powered web browser, but not every feature is turned on by default. The company is gradually integrating these tools to make browsing… [+8270 chars]</t>
  </si>
  <si>
    <t>What does it take to shake up an industry as competitive and innovation-driven as gaming? For Xbox, the answer seems to lie in a staggering commitment: an order of 50 million AMD chips for its next-g… [+7264 chars]</t>
  </si>
  <si>
    <t>Halo Infinite has never lived up to expectations and now Microsoft is confirming that its game over for the title._x000D_
With multiple Halo titles in development, well need our whole team’s combined focus… [+3101 chars]</t>
  </si>
  <si>
    <t>Where Winds Meet is a long-time coming for Wuxia fans. NetEase Games' MMORPG might wear the aesthetic of Ghost of Yotei or Assassin's Creed Shadows on its sleeve, but it's far more fantastical than y… [+2260 chars]</t>
  </si>
  <si>
    <t>"I just know that my brain's not right," said Carrie Richardson, 44. "And so, I hate it. I just want it to be normal."_x000D_
At 41, Carrie developed early-onset Alzheimer's disease. The condition is cause… [+7970 chars]</t>
  </si>
  <si>
    <t>https://github.com/microsoft/agent-framework_x000D_
The Microsoft Agent Framework, now in public preview, is the open-source SDK and runtime that simplifies the orchestration of multi-agent systems. It con… [+195 chars]</t>
  </si>
  <si>
    <t>Florida Man! Do your antics know no bounds? Fresh from ramming into a garbage truck and crashing through a BMW showroom, now Florida Man is accused of raising millions in capital to buy Boeing 737s, … [+1089 chars]</t>
  </si>
  <si>
    <t>Why you can trust TechRadar_x000D_
We spend hours testing every product or service we review, so you can be sure you're buying the best. Find out more about how we test.Ulefone Armor 29 Pro: 30-second revi… [+23256 chars]</t>
  </si>
  <si>
    <t>Castor containers for high-level radioactive waste._x000D_
Nuclear power is back, largely due to the skyrocketing demand for electricity, including big tech's hundreds of artificial intelligence data cente… [+12853 chars]</t>
  </si>
  <si>
    <t>Why you can trust Windows Central_x000D_
Our expert reviewers spend hours testing and comparing products and services so you can choose the best for you. Find out more about how we test.Alienware isn't wel… [+10951 chars]</t>
  </si>
  <si>
    <t>We may earn revenue from the products available on this page and participate in affiliate programs. Learn more TL;DR: Windows 10 life has ended, but Windows 11 Pro is only $9.97 until Nov. 16._x000D_
Windo… [+1620 chars]</t>
  </si>
  <si>
    <t>Top News _x000D_
Microsoft forms an MAI Superintelligence Team to develop AI that exceeds human capability, with medical diagnostics being its first focus area. _x000D_
The blog post was written by Mustafa Suley… [+6097 chars]</t>
  </si>
  <si>
    <t>For todays edition of our Hot Deals post (November 9, 2025) here are some of the best deals we stumbled on while browsing the web this morning! Please note that Geeks are Sexy might get a small commi… [+1356 chars]</t>
  </si>
  <si>
    <t>OAuth2/OIDC authentication and authorization for FastAPI APIs. Supports authentication and claim-based fine-grained authorization (scopes, roles, permissions) using JWT tokens._x000D_
Works with access tok… [+5642 chars]</t>
  </si>
  <si>
    <t>Why you can trust TechRadar_x000D_
We spend hours testing every product or service we review, so you can be sure you're buying the best. Find out more about how we test.Logitech MX Master 4: Two-minute rev… [+10848 chars]</t>
  </si>
  <si>
    <t>Most people assume that they need to spend over a thousand dollars on a MacBook Air to get a decent laptop that will run everyday tasks smoothly. This HP 15.6″ laptop flips that assumption on its hea… [+3179 chars]</t>
  </si>
  <si>
    <t>After another jam-packed week of news and earnings, the earnings and economic calendar suggests a tamer five-day stretch awaits investors in the week ahead._x000D_
Tech stocks this past week had one of the… [+10272 chars]</t>
  </si>
  <si>
    <t>A former software engineer is facing a $250,000 lawsuit from Intel after he allegedly stole tens of thousands of files, including data labeled as “Intel Top Secret” According to The Mercury News, Jin… [+2432 chars]</t>
  </si>
  <si>
    <t>The Android apps that come preinstalled on a phone have several advantages. For one, theyre already there you dont need to visit the Play Store and sift through numerous options to find one that migh… [+10256 chars]</t>
  </si>
  <si>
    <t>This might be the most powerful setup to run Microsoft Paint, but it might not survive for long. _x000D_
I understand that MS Paint can be intensive and can bring powerful machines to their knees. Perhaps,… [+2127 chars]</t>
  </si>
  <si>
    <t>Experience Cross Platform Development &amp;amp; Collaborative Innovation for Seamless, Efficient Programming</t>
  </si>
  <si>
    <t>A row is brewing in Europe over the 6 GHz part of the wireless spectrum, between those who believe it should be licensed for use by cellular networks and others that want it reserved for Wi-Fi._x000D_
The … [+4157 chars]</t>
  </si>
  <si>
    <t>For what began as an Intel open-source project focused on delivering a modern VMM for cloud workloads and written in Rust is seeing increasingly more exposure on AArch64 and Microsoft Windows platfor… [+1133 chars]</t>
  </si>
  <si>
    <t>On the road to finding your next laptop, settling on a size is one of the first forks you come to, where you must choose between getting a bigger display or prioritizing portability and going with so… [+12386 chars]</t>
  </si>
  <si>
    <t>Microsoft has announced it will refund Australian customers who paid higher fees for its Microsoft 365 subscriptions after a price increase linked to its Copilot AI features, provided they opt to swi… [+1184 chars]</t>
  </si>
  <si>
    <t>I hold shares through Davy in a few Irish companies but rarely trade them. Its a small holding the total market value is currently 25k, and looking back I see that in 2018 it was 22k, so no big (pape… [+7139 chars]</t>
  </si>
  <si>
    <t>Getty Images_x000D_
Moneywise and Yahoo Finance LLC may earn commission or revenue through links in the content below._x000D_
Investing in any asset requires some level of risk. But having the right mindset abou… [+5142 chars]</t>
  </si>
  <si>
    <t>Conor here: Noting the authors backgrounds, their argument is unsurprising. But seeing that so much of what is sold as tech breakthroughs and AI innovation is really just theft on an unprecedented sc… [+28199 chars]</t>
  </si>
  <si>
    <t>New York Post may be compensated and/or receive an affiliate commission if you click or buy through our links. Featured pricing is subject to change._x000D_
As someone whos covered Amazons biggest shopping… [+12676 chars]</t>
  </si>
  <si>
    <t>Elon Musk has sparked an online frenzy after showcasing Groks latest AI trick: a tool that can instantly bring still photos to life by turning them into short videos within seconds.Sharing the update… [+1530 chars]</t>
  </si>
  <si>
    <t>In October 2025, the US witnessed a massive wave of job cuts, marking the highest number of layoffs for the month in over two decades. According to data from outplacement firm Challenger, Gray &amp;amp; … [+4324 chars]</t>
  </si>
  <si>
    <t>Donald Trump and Bill Gates disagree over whether climate change is a problem. But Gates accepts that the way it is currently being managed is flawed. In his October essay, Three Tough Truths about C… [+5958 chars]</t>
  </si>
  <si>
    <t>Heres an overview of some of last weeks most interesting news, articles, interviews and videos:_x000D_
Securing real-time payments without slowing them downIn this Help Net Security interview, Arun Singh, … [+14638 chars]</t>
  </si>
  <si>
    <t>Skip to contentType your search and hit enter_x000D_
When you purchase through links in our articles, we may earn a small commission. This doesn't affect our editorial independence_x000D_
._x000D_
TL;DR: Upgrade your … [+1244 chars]</t>
  </si>
  <si>
    <t>Skip to contentWhen you purchase through links in our articles, we may earn a small commission. This doesn't affect our editorial independence_x000D_
._x000D_
TL;DR: Upgrade your PC with a Windows 11 Pro lifetim… [+1361 chars]</t>
  </si>
  <si>
    <t>Skip to contentType your search and hit enter_x000D_
When you purchase through links in our articles, we may earn a small commission. This doesn't affect our editorial independence_x000D_
._x000D_
TL;DR: Bundle and sa… [+1351 chars]</t>
  </si>
  <si>
    <t>Everything ever said on the internet was just the start of teaching artificial intelligence about humanity. Tech companies are now tapping into an older repository of knowledge: the library stacks.Ne… [+6723 chars]</t>
  </si>
  <si>
    <t>There is one thing for sure reading the Department of Finances Future Forty long-term outlook published this week. _x000D_
More money is going to be needed to run the State in the years ahead. _x000D_
Government… [+6329 chars]</t>
  </si>
  <si>
    <t>This Python module wraps the ffeditc_unicode.exe utility. The module allows you to compress and decompress MSTS files such as shape and world files on Windows._x000D_
[!IMPORTANT]_x000D_
This module requires ffe… [+3145 chars]</t>
  </si>
  <si>
    <t>Switching from iPhone to Samsung is straightforward and takes about 30-60 minutes for the initial setup. Samsung provides tools like Smart Switch that automatically transfer your photos, contacts, me… [+7537 chars]</t>
  </si>
  <si>
    <t>Semantic retrieval augmented generation (RAG) systems are designed to provide large language models (LLMs) with the necessary context to answer user queries precisely and accurately from a database o… [+31434 chars]</t>
  </si>
  <si>
    <t>Greylock Security Services is a private security contractor started by Evan Rhodes and the company uses Microsoft Azure for its infrastructure, and you are consulting on a project that needs prepared… [+103042 chars]</t>
  </si>
  <si>
    <t>Summary_x000D_
&lt;ul&gt;&lt;li&gt;_x000D_
 Microsoft will begin retiring PowerPoint's 'Reuse slides' tool starting Dec 2025, completing removal by Jan 2026._x000D_
 &lt;/li&gt;&lt;li&gt;_x000D_
 Microsoft says other features (New Window, copypast… [+2697 chars]</t>
  </si>
  <si>
    <t>The city of Lisbon in Portugal turns to tech next week, as it plays host to the annual Web Summit conference. The event, also known as the "Davos for geeks," will feature some of the biggest names in… [+1837 chars]</t>
  </si>
  <si>
    <t>typ2docx is a command line tool that converts a Typst project to Microsoft_x000D_
Word .docx format, with tables, cross-references, most of the styles, and most_x000D_
importantly the math markups preserved._x000D_
Yo… [+5204 chars]</t>
  </si>
  <si>
    <t>Apple device management company Jamf (NASDAQ:JAMF) will be reporting earnings this Monday afternoon. Heres what you need to know._x000D_
Jamf beat analysts revenue expectations by 4.7% last quarter, report… [+2197 chars]</t>
  </si>
  <si>
    <t>Aerospace and defense company Rocket Lab (NASDAQ:RKLB) will be announcing earnings results this Monday after market close. Heres what to look for._x000D_
Rocket Lab beat analysts revenue expectations by 7%… [+2401 chars]</t>
  </si>
  <si>
    <t>Secondhand luxury marketplace The RealReal (NASDAQ: REAL) will be reporting earnings this Monday after market hours. Heres what investors should know._x000D_
The RealReal beat analysts revenue expectations… [+2777 chars]</t>
  </si>
  <si>
    <t>Gaming, betting and entertainment company Bally's Corporation (NYSE:BALY) will be reporting results this Monday after market close. Heres what to expect._x000D_
Bally's beat analysts revenue expectations b… [+2419 chars]</t>
  </si>
  <si>
    <t>Steel and waste handling company Enviri (NYSE:NVRI) will be reporting earnings this Monday before the bell. Heres what you need to know._x000D_
Enviri missed analysts revenue expectations by 2.5% last quar… [+2415 chars]</t>
  </si>
  <si>
    <t>Expose Excel files in your terminal - no Microsoft Excel required!_x000D_
Inspired by doxx, xleak brings Excel spreadsheets to your command line with beautiful rendering, powerful export capabilities, and … [+4463 chars]</t>
  </si>
  <si>
    <t>&lt;ul&gt;&lt;li&gt;&lt;/li&gt;&lt;li&gt;&lt;/li&gt;&lt;li&gt;&lt;/li&gt;&lt;/ul&gt;_x000D_
This months content update for Halo Infinite is its last, as the team focuses on multiple Halo titles in development._x000D_
This months content update for Halo Infini… [+3018 chars]</t>
  </si>
  <si>
    <t>Tech giants impressed Wall Street with their recent quarterly earnings results. Days passed, and reality had set in. Aggressive spending plans on artificial intelligence raised red flags among invest… [+3709 chars]</t>
  </si>
  <si>
    <t>Bank of England Governor Andrew Bailey has issued a stark warning that a speculative 'AI bubble' could be forming. This concern is rooted in the US, where the worst tech layoffs in two decades are se… [+3427 chars]</t>
  </si>
  <si>
    <t>In other words, practice, prepare, partner. _x000D_
The story is not only about structure, but also about culture. Alongside the frameworks and exercises, Khan is intent on influencing how people think abo… [+3145 chars]</t>
  </si>
  <si>
    <t>Four years after its release, Halo Infinite is, well, not going to be so infinite after all. Developer Halo Studios (formerly 343 Studios) has announced that it's done updating the game with new stuf… [+2350 chars]</t>
  </si>
  <si>
    <t>&lt;ul&gt;&lt;li&gt;&lt;/li&gt;&lt;li&gt;&lt;/li&gt;&lt;li&gt;&lt;/li&gt;&lt;/ul&gt;_x000D_
Americas cybersecurity defenses are cracking_x000D_
Facing waves of cuts, reassignments, and rampant politicization, CISA is staring down a diminished role in US cyber… [+11693 chars]</t>
  </si>
  <si>
    <t>Michael Burry, the legendary investor who predicted the 2008 financial crisis, has placed a massive short bet of $1.1 billion against AI giants Nvidia and Palantir, signaling his belief that the AI b… [+10492 chars]</t>
  </si>
  <si>
    <t>The 2000s were a strange time for video game fans. Technology was progressing faster than ever. Graphics had gone from pixels to polygons in the 90s, but the 00s were making games look better than ev… [+4698 chars]</t>
  </si>
  <si>
    <t>Thousands of Microsoft workers have been laid off in the past year.- Some said any sense of job security they once had was shattered.- Across corporate America, laid-off workers are grappling with ho… [+156 chars]</t>
  </si>
  <si>
    <t>Bitcoins mining sector is under mounting pressure as the hash price, the industrys key profitability metric, slips toward levels that could force smaller operators offline and strain the wider supply… [+2460 chars]</t>
  </si>
  <si>
    <t>Microsoft has announced plans to put Halo Infinite into maintenance mode later this month so developer Halo Studios can focus on working on multiple new Halo games._x000D_
In a blog post, Halo Studios said… [+3212 chars]</t>
  </si>
  <si>
    <t>A browser extension that automatically modifies the "Branches" link to the "All Branches" page._x000D_
Most of the time, I want to see the complete branch list rather than a subset filtered by some criteri… [+1831 chars]</t>
  </si>
  <si>
    <t>Over the next four years, Mayor-elect Zohran Mamdani will not only lead the worlds financial capital, but hell also have control over public funds topping $1 trillion._x000D_
This includes roughly $500 bil… [+5107 chars]</t>
  </si>
  <si>
    <t>Halo Infinite is apparently not so limitless, as community manager John Junyszek announced in Halo's November community livestream that the game's next major update will also be its last. Fans of the… [+1897 chars]</t>
  </si>
  <si>
    <t>Tech stocks saw their worst week since they slid 11.4% after President Donald Trump's "liberation day" tariffs were announced in April. - Getty Images/iStock_x000D_
After the Magnificent Seven and large-ca… [+3148 chars]</t>
  </si>
  <si>
    <t>AI companies regularly tout their models' performance on benchmark tests as a sign of technological and intellectual superiority. But those results, widely used in marketing, may not be meaningful._x000D_
… [+4722 chars]</t>
  </si>
  <si>
    <t>Ray Dalio US debt warning : American billionaire and hedge fund manager Ray Dalio has issued a stark warning about the dangers of soaring debt levels, particularly during times of economic downturn. … [+3557 chars]</t>
  </si>
  <si>
    <t>The market’s confidence in artificial intelligence may be wavering, and companies with big investments in it seem to be shedding supporters. The Financial Times notes that, over the course of the pas… [+3367 chars]</t>
  </si>
  <si>
    <t>The Nothing brand is certainly a look, and if its the kind of retro style that youre after, you wont want to miss this Amazon deal. The Nothing Headphone 1 cans were $30 off a couple of months ago, f… [+1760 chars]</t>
  </si>
  <si>
    <t>GTA VI has received a new delay, this time being pushed back toward the end of 2026. When the game was announced a few years ago, it was initially planned for a late 2025 launch date. The game was th… [+2876 chars]</t>
  </si>
  <si>
    <t>{ window.open(this.href, '_blank'); }, 200); return false;"&amp;gt;Why did Tesla shareholders approve $1 trillion pay package? { window.open(this.href, '_blank'); }, 200); return false;"&amp;gt;How is the go… [+754 chars]</t>
  </si>
  <si>
    <t>Compatibility Notice:Clients Upgrading from QuickBooks® Versions Below 2019:Please be advised that if you are upgrading from a version below QuickBooks® 2019, you will not be able to open your compan… [+1347 chars]</t>
  </si>
  <si>
    <t>In the next century, human civilization will likely look back from its singular planetary awareness upon todays nationalist revivals and Great Power rivalries as the last hurrah of a lingering past s… [+5648 chars]</t>
  </si>
  <si>
    <t>In a preprint from October 13, two researchers from the Ruhr University Bochum and the University of Bonn in Germany found that while leading AI companies say they will design their most general-purp… [+1683 chars]</t>
  </si>
  <si>
    <t>Companies are trying to break ground on real-world use cases for its new digital workforce: artificial intelligence agents._x000D_
Cosentino Global S.L.U., a distributor for architectural and design projec… [+3849 chars]</t>
  </si>
  <si>
    <t>Looking for a laptop replacement for my spouse. I've done some research and narrowed it down to the Lenovo Ideapad line. What do you think of these three models, all priced in the same ballpark (and … [+277 chars]</t>
  </si>
  <si>
    <t>Skip to contentWhen you purchase through links in our articles, we may earn a small commission. This doesn't affect our editorial independence_x000D_
._x000D_
On Friday, Microsoft released the first build of Win… [+2909 chars]</t>
  </si>
  <si>
    <t>(Catch all the US News, UK News, Canada News, International Breaking News Events, and Latest News Updates on The Economic Times.)_x000D_
Download The Economic Times News App to get Daily International News… [+8 chars]</t>
  </si>
  <si>
    <t>With global power demand from data centers expected to more than double by 2030, the MIT Energy Initiative (MITEI) in September launched an effort that brings together MIT researchers and industry ex… [+5617 chars]</t>
  </si>
  <si>
    <t>Throughout history, new technologies have reshaped the way people work. Gunpowder killed off employment for archers and swordsmen, the printing press blotted out scribes and copyists, and personal co… [+7099 chars]</t>
  </si>
  <si>
    <t>Elyse Betters Picaro / ZDNET_x000D_
Follow ZDNET: Add us as a preferred source on Google._x000D_
ZDNET's key takeaways_x000D_
&lt;ul&gt;&lt;li&gt;OpenAI now has 1 million business customers.&lt;/li&gt;&lt;li&gt;Customers report positive ROI,… [+5229 chars]</t>
  </si>
  <si>
    <t>In just over a year since launching Databricks AI/BI, adoption has soared as organizations transform their approach to making data-driven decisions. Today, more than 98% of Databricks SQL customers u… [+8122 chars]</t>
  </si>
  <si>
    <t>Microsoft is testing a faster version of Quick Machine Recovery (QMR) and updated Smart App Control (SAC), allowing users to toggle it without requiring a Windows clean install._x000D_
QMR enables IT admin… [+2596 chars]</t>
  </si>
  <si>
    <t>OpenAI is under the spotlight after seemingly asking for the federal government to provide guarantees and loans for its investments._x000D_
Now, as the company is walking back its statements, a recent Open… [+4837 chars]</t>
  </si>
  <si>
    <t>Video game development times are taking longer than they have in the past which is affecting both Sony and Microsoft. Now Nintendo president Shuntaro Furukawa has informed investors that the developm… [+1020 chars]</t>
  </si>
  <si>
    <t>A lengthy stack of issues and macro trends is shaping the technology industry today, and high on the list is the prospect that the internet engine powering an estimated $16 trillion to $21 trillion g… [+8303 chars]</t>
  </si>
  <si>
    <t>California legislators considered dozens of bills related to artificial intelligence this year. Thats a number thats climbed quickly over the last couple years as lawmakers grapple with the technolog… [+7088 chars]</t>
  </si>
  <si>
    <t>Looking into the current session, Microsoft Inc. (NASDAQ:MSFT) shares are trading at $495.37, after a 0.35% decrease. Over the past month, the stock decreased by 3.05%, but over the past year, it act… [+146 chars]</t>
  </si>
  <si>
    <t>Microsoft has just released the first 26H1 build of Windows 11 for Insiders on the Canary Channel. The company continues to use the Canary Channel to test platform changes rather than new features, a… [+1934 chars]</t>
  </si>
  <si>
    <t>Intel is losing another senior figure from its data center and AI business, with Saurabh Kulkarni, Vice President of Data Center AI Product Management, set to depart for AMD. Kulkarni's last day at I… [+1607 chars]</t>
  </si>
  <si>
    <t>Skip to contentWhen you purchase through links in our articles, we may earn a small commission. This doesn't affect our editorial independence_x000D_
._x000D_
One of Microsoft’s unexpected success stories on the… [+2693 chars]</t>
  </si>
  <si>
    <t>Billionaire philanthropist Bill Gates is pouring money into helping small-scale farmers adapt to climate change and address a gap in funding for food production._x000D_
THIS CONTENT IS RESERVED FOR SUBSCRI… [+3713 chars]</t>
  </si>
  <si>
    <t>Colorado Springs, Colorado, Nov. 07, 2025 (GLOBE NEWSWIRE) -- The Catalyst Accelerator is proud to announce the selection of six highly innovative small businesses developing dual-use Artificial Inte… [+7864 chars]</t>
  </si>
  <si>
    <t>&lt;ul&gt;&lt;li&gt;Malicious VS Code extension ‘susvsex’ acted as ransomware and used GitHub for command control&lt;/li&gt;&lt;li&gt;Extension appeared AI-generated, with embedded decryption keys and suspicious metadata&lt;/l… [+2586 chars]</t>
  </si>
  <si>
    <t>Video-game players are returning to an old technology to get their dopamine fix: websites._x000D_
THIS CONTENT IS RESERVED FOR SUBSCRIBERS ONLY_x000D_
Subscribe now to read the latest news in your city and acros… [+4683 chars]</t>
  </si>
  <si>
    <t>Nvidias historic rally has suddenly turned into one of Wall Streets biggest wipeouts of the year. The AI chipmakers stock, ticker $NVDA, has fallen more than 16% since Monday, erasing a staggering $8… [+10088 chars]</t>
  </si>
  <si>
    <t>Black Friday 2025 may still be a few weeks away, but you don’t need to wait to grab a serious upgrade deal right now. Case in point, the Crucial P310 2TB SSD is selling for £105.99 on Amazon, down 24… [+1564 chars]</t>
  </si>
  <si>
    <t>Friday, November 7, 2025_x000D_
The Zacks Research Daily presents the best research output of our analyst team. Today's Research Daily features new research reports on 16 major stocks, including JPMorgan C… [+8683 chars]</t>
  </si>
  <si>
    <t>Microsoft has just released the first Windows 11 version 26H1 preview build to Insiders in the Canary Channel, however the company says this isn't going to be released as the next feature update for … [+2594 chars]</t>
  </si>
  <si>
    <t>In this Club Check-in, CNBC's Paulina Likos and Zev Fima break down big tech's massive artificial intelligence spending spree debating whether these billion-dollar bets will drive long-term cost savi… [+1868 chars]</t>
  </si>
  <si>
    <t>Apple is roundly expected to announce its first foldable phone as soon as 2026, and a new report claims that it will boast an upgraded selfie camera that will be a first for the industry._x000D_
MacRumors … [+1399 chars]</t>
  </si>
  <si>
    <t>Bites (noun): more meaty news to sink your teeth into._x000D_
Barks (noun): peripheral noise worth your attention._x000D_
This week in Other Barks &amp;amp; Bites: the Federal Circuit finds that Motorola failed to d… [+10361 chars]</t>
  </si>
  <si>
    <t>Shares of theater company AMC Entertainment (NYSE:AMC) fell 7.5% in the afternoon session after the company reported mixed third-quarter results that featured a wider-than-expected loss despite reven… [+2131 chars]</t>
  </si>
  <si>
    <t>Shares of exercise equipment company Peloton (NASDAQ:PTON) jumped 4.2% in the afternoon session after the company reported better-than-expected third-quarter 2025 results, beating Wall Street's estim… [+2969 chars]</t>
  </si>
  <si>
    <t>Shares of climate investment firm HA Sustainable Infrastructure Capital (NYSE:HASI) jumped 8.7% in the afternoon session after the company reported strong third-quarter 2025 results that significantl… [+2367 chars]</t>
  </si>
  <si>
    <t>Shares of outdoor lifestyle and equipment company Clarus (NASDAQ:CLAR) jumped 11.3% in the afternoon session after it reported mixed third-quarter 2025 results, where a significant beat on profitabil… [+2371 chars]</t>
  </si>
  <si>
    <t>Shares of workforce housing company Target Hospitality (NASDAQ:TH) fell 8.1% in the afternoon session after the stock's negative momentum continued as the company reported third-quarter financial res… [+2845 chars]</t>
  </si>
  <si>
    <t>Shares of medical device company ICU Medical (NASDAQ:ICUI) jumped 7.7% in the afternoon session after the company reported third-quarter 2025 results that surpassed analyst expectations and provided … [+2173 chars]</t>
  </si>
  <si>
    <t>Shares of financial automation software company BlackLine (NASDAQ:BL) fell 2.1% in the afternoon session after Baird downgraded the stock from Outperform to Neutral and lowered its price target to $5… [+2428 chars]</t>
  </si>
  <si>
    <t>Shares of personal care company The Honest Company (NASDAQ:HNST) jumped 6.5% in the afternoon session after the company reported strong third-quarter results and announced a new strategic plan to boo… [+2620 chars]</t>
  </si>
  <si>
    <t>Shares of specialty insurance provider Palomar Holdings (NASDAQ:PLMR) jumped 8.6% in the afternoon session after the company reported strong third-quarter 2025 financial results that surpassed analys… [+2452 chars]</t>
  </si>
  <si>
    <t>Shares of restaurant technology provider PAR Technology (NYSE:PAR) jumped 12.9% in the afternoon session after the company reported strong third-quarter 2025 financial results that surpassed analyst … [+2893 chars]</t>
  </si>
  <si>
    <t>Shares of digital ad verification company DoubleVerify (NYSE:DV) fell 18.6% in the afternoon session after the company reported third-quarter financial results that missed revenue expectations and pr… [+2664 chars]</t>
  </si>
  <si>
    <t>So let me tell you about ChatLLM. I've been exploring this AI platform from Abacus.AI, and it's honestly one of those tools that makes you wonder why you've been juggling five different AI subscripti… [+7448 chars]</t>
  </si>
  <si>
    <t>Dell Technologies DELL stock is trading at a significant discount, as suggested by the Value Score of  A. In terms of the forward 12-month Price/Earnings, DELL is trading at 14.87X, lower than the Za… [+5110 chars]</t>
  </si>
  <si>
    <t>The Xbox has always benefited from the concept of a killer app. Games like Halo were exclusive on the Xbox, helping transform the console competitor into a genuine success for Microsoft during the co… [+4902 chars]</t>
  </si>
  <si>
    <t>Key Takeaways_x000D_
&lt;ul&gt;&lt;li&gt;Microsoft is experiencing its longest daily stock losing streak in over a decade.&lt;/li&gt;&lt;li&gt;The decline is fueled by investor concerns regarding the company's increased capital e… [+623 chars]</t>
  </si>
  <si>
    <t>US stock market crashed Friday as fear swept across Wall Street and investors questioned whether the AI bubble is finally bursting. The Nasdaq composite tumbled 1.9%, sliding to its 50-day moving ave… [+6202 chars]</t>
  </si>
  <si>
    <t>A sprawling land parcel in Northern Virginia eyed for data center development has traded hands for $700 million, pushing the regions digital gold rush to ludicrous speed. _x000D_
Amazon paid the stunning s… [+2139 chars]</t>
  </si>
  <si>
    <t>The security suite needs of a small business arent entirely different from what you get with a top-tier consumer-facing security suite. Many small business suites start with the features of the corre… [+31355 chars]</t>
  </si>
  <si>
    <t>Thanksgiving might still be a bit away from Black Friday deals are already rolling in. Big name brands like Apple, Dell and Lenovo are seeing decent discounts, so if you're in the market for a new la… [+2893 chars]</t>
  </si>
  <si>
    <t>In brief_x000D_
&lt;ul&gt;&lt;li&gt;Ilya Sutskever prepared a 52-page case against Sam Altman based almost entirely on unverified claims from one sourceCTO Mira Murati&lt;/li&gt;&lt;li&gt;OpenAI came within days of merging with c… [+5914 chars]</t>
  </si>
  <si>
    <t>WASHINGTON, DC - U.S. President Donald Trump speaks at a House Republicans Conference. _x000D_
Getty Images_x000D_
Bill Gates is worth $115 billion, made by founding and building Microsoft, one of the most succe… [+10462 chars]</t>
  </si>
  <si>
    <t>Skip to comments._x000D_
The Dirty Secret Behind Amazon's 30,000 Cuts: Nvidia [9:10]YouTube ^_x000D_
 | October 29, 2025_x000D_
 | AI News &amp;amp; Strategy Daily | Nate B Jones_x000D_
Posted on 11/04/2025 3:02:33 PM PST by Su… [+20723 chars]</t>
  </si>
  <si>
    <t>People Inc. signs an AI licensing deal with Microsoft, which will use its media content in Copilot._x000D_
This story appeared on techcrunch.com, 2025-11-04 22:30:28.</t>
  </si>
  <si>
    <t>People Inc., one of the largest media publishers in the U.S., has signed an AI licensing deal with Microsoft. The media giant (formerly known as Dotdash Meredith) made the announcement Tuesday as a p… [+2836 chars]</t>
  </si>
  <si>
    <t>Developer Kevin Bates has been making Arduboy handheld game consoles for more than a decade, bringing together Arduino hardware and support for 8-bit homebrew games into portable, programmable device… [+3320 chars]</t>
  </si>
  <si>
    <t>Image Credits:Fortune Brainstorm Tech _x000D_
People Inc., one of the largest media publishers in the U.S., has signed an AI licensing deal with Microsoft. The media giant (formerly known as Dotdash Meredi… [+2839 chars]</t>
  </si>
  <si>
    <t>Work takes up a big chunk of our lives. In an ideal world, all of the time and energy we spend working would be met with riches and endless satisfaction._x000D_
But in reality? Burnout and job fears are ri… [+5904 chars]</t>
  </si>
  <si>
    <t>Ultimate Engine Tweaks (Anti-Stutters - More Performance - Lower Latency - Better Clarity - Lossless) to mod do gry  The Outer World 2, której autorem jest P40L0. Jeli mod przypadnie Ci do gustu to w… [+2031 chars]</t>
  </si>
  <si>
    <t>TP-Link routers might not be available for much longer in the US, according to a Washington Post report last week. A potential ban is looking increasingly likely, as more than half a dozen federal de… [+8024 chars]</t>
  </si>
  <si>
    <t>TORONTO Canadas main stock index finished nearly 500 points lower on Tuesday while U.S. markets also fell as investors moved away from riskier assets and awaited to see what would be included in Cana… [+4709 chars]</t>
  </si>
  <si>
    <t>Windows 11 has a Dev Drive feature built on Microsoft's Resilient File System (ReFS) and paired with asynchronous Defender scans. You may be overlooking this feature, but it's a real productivity hac… [+6465 chars]</t>
  </si>
  <si>
    <t>By Duggan Flanakin_x000D_
With a strong push from the Trump White House, the nuclear energy industry in the U.S. is, for the first time since Three Mile Island, bullish about its future. Its about time, gi… [+7639 chars]</t>
  </si>
  <si>
    <t>&lt;ul&gt;&lt;li&gt;&lt;/li&gt;&lt;li&gt;&lt;/li&gt;&lt;li&gt;&lt;/li&gt;&lt;/ul&gt;_x000D_
But the model is not yet available in the EU._x000D_
But the model is not yet available in the EU._x000D_
by_x000D_
Elissa WelleClose_x000D_
Elissa Welle_x000D_
Posts from this author will be… [+2759 chars]</t>
  </si>
  <si>
    <t>President Donald Trump prematurely declared victory in the War on the Climate Change Hoax after thanking Bill Gates for allegedly "admitting" that his stance on climate change had changedan interpret… [+141 chars]</t>
  </si>
  <si>
    <t>When you opt in, your taskbar becomes an extension of the Copilot app, but with some search added inhands on With Microsoft cramming Copilot into every nook and cranny of its software, its no surpris… [+148 chars]</t>
  </si>
  <si>
    <t>hands on With Microsoft cramming Copilot into every nook and cranny of its software, its no surprise that everyones favorite AI assistant is now set to take over the search box. As of the latest Wind… [+5703 chars]</t>
  </si>
  <si>
    <t>Amazon didn't spin up its game development studios a decade ago just to be a regular game publisher: It wanted to take on Steam, but missed its shot by such a wide margin that we didn't even realize … [+4153 chars]</t>
  </si>
  <si>
    <t>Microsoft officially ended mainstream support for Windows 10 last month, nudging users to upgrade to Windows 11. While that led to almost an overnight technological revolution in Japan, elsewhere, it… [+1124 chars]</t>
  </si>
  <si>
    <t>Advanced Micro Devices forecast fourth-quarter revenue above market estimates on Tuesday, betting on the multibillion-dollar expansions of data center infrastructure to boost demand for its artificia… [+3977 chars]</t>
  </si>
  <si>
    <t>Technology firms are increasingly drawing the ire of environmentalists and climate-conscious lawmakers. Soaring power demand for data centers is spurring new investment in fossil fuel infrastructure,… [+9819 chars]</t>
  </si>
  <si>
    <t>By Arsheeya Bajwa and Max A. Cherney_x000D_
(Reuters) -Advanced Micro Devices forecast fourth-quarter revenue above market estimates on Tuesday, betting on the multibillion-dollar expansions of data center… [+4074 chars]</t>
  </si>
  <si>
    <t>&lt;ul&gt;&lt;li&gt;Choosing the right building envelope is crucial when constructing a data center.&lt;/li&gt;&lt;li&gt;GCPs 6Sides+ system is an integrated, single-manufacturer waterproofing and air barrier portfolio that… [+16402 chars]</t>
  </si>
  <si>
    <t>SANTA CLARA, Calif., Nov. 04, 2025 (GLOBE NEWSWIRE) -- AMD (NASDAQ:AMD) today announced financial results for the third quarter of 2025. Third quarter revenue was a record $9.2 billion, gross margin … [+68591 chars]</t>
  </si>
  <si>
    <t>Activision Blizzard's (and now Microsoft and Xbox's, thanks to the firm's acquisition of the publisher) massively popular FPS series Call of Duty stands tall as one of the biggest gaming franchises i… [+6752 chars]</t>
  </si>
  <si>
    <t>As it turns out, FSE mode is available on more than just the Claw 8 AI+. Unfortunately, Microsoft was rather vague in its Insider Blog post by merely stating that FSE mode was 'rolling out to MSI Cla… [+519 chars]</t>
  </si>
  <si>
    <t>Satisfactory, the award-winning first-person open-world factory building game from Coffee Stain Studios, blew up when it released on PC in 2024 after five years in Early Access. Now, console players … [+4010 chars]</t>
  </si>
  <si>
    <t>This year, it feels like Xbox is basically backing down from the so-called console wars. Instead, the company is focusing on developing great games with a multiplatform focus. So while there will rep… [+4952 chars]</t>
  </si>
  <si>
    <t>The path from prototype to production for AI/ML workloads is rarely straightforward. As data pipelines expand and model complexity grows, teams can find themselves spending more time orchestrating di… [+5694 chars]</t>
  </si>
  <si>
    <t>What happens when data centers come to town? A whole lot, wanted or not. Tech firms are promising to pour trillions of dollars into building new data centers to continue powering the rapid growth of … [+4647 chars]</t>
  </si>
  <si>
    <t>Kerry Wan/ZDNET_x000D_
Follow ZDNET: Add us as a preferred source on Google._x000D_
ZDNET's key takeaways_x000D_
&lt;ul&gt;&lt;li&gt;Apple could be developing a new budget-friendly MacBook for around $599. &lt;/li&gt;&lt;li&gt;It would repor… [+4966 chars]</t>
  </si>
  <si>
    <t>Xbox Game Pass is about to add six new games that will all land on the service the same day as their release date. Perhaps more than anything else, day-one games on Xbox Game Pass are the best reason… [+1929 chars]</t>
  </si>
  <si>
    <t>Microsoft will launch .NET 10 at its annual .NET virtual conference, .NET Conf, next week from November 11 to 13, 2025._x000D_
.NET Conf 2025 is a free, three-day virtual conference showcasing the latest a… [+1818 chars]</t>
  </si>
  <si>
    <t>We may earn revenue from the products available on this page and participate in affiliate programs. Learn more TL;DR: With this one-time purchase, you get a lifetime license of Microsoft Office Profe… [+2094 chars]</t>
  </si>
  <si>
    <t>Amazon Web Services Inc. today announced plans to build a subsea internet cable that will stretch from Maryland to County Cork, Ireland._x000D_
The cable, which is called Fastnet, is currently in the desig… [+4534 chars]</t>
  </si>
  <si>
    <t>Reported on by VideoCardz, the latest Steam Hardware Survey shows Linux reaching 3.05% of all Steam users for the first time. That is up from around 2% this time last year, which is a solid jump for … [+4150 chars]</t>
  </si>
  <si>
    <t>No último sábado (31/10), a Microsoft anunciou a expansão do Xbox Full Screen Experience (FSE) para mais consoles portáteis após o lançamento do ROG Ally, da Asus._x000D_
O FSE é um modo que otimiza a inte… [+1844 chars]</t>
  </si>
  <si>
    <t>Apple Inc. is preparing to enter the low-cost laptop market for the first time, developing a budget Mac aimed at luring away customers from Chromebooks and entry-level Windows PCs._x000D_
THIS CONTENT IS R… [+4859 chars]</t>
  </si>
  <si>
    <t>In brief_x000D_
&lt;ul&gt;&lt;li&gt;Publicly traded Bitcoin miner MARA said that it had generated $252 million in revenue, a 92% year-over-year increase&lt;/li&gt;&lt;li&gt;The firm is looking to expand beyond Bitcoin mining, emb… [+2775 chars]</t>
  </si>
  <si>
    <t>Enjoying movies, TV shows, and more on the big screen doesn’t have to mean going to the cinema anymore. You can do it in the comfort of your own home. In fact, if you take advantage of this deal, you… [+1321 chars]</t>
  </si>
  <si>
    <t>Cleaning your floors is something that you can definitely hand off to a robot, even if we’re some way from having humanoid cleaners in our homes. And if you’re quick, you can do it while saving a ton… [+1261 chars]</t>
  </si>
  <si>
    <t>Microsoft has announced an update coming to its Edge web browser on Windows 11 that introduces support for syncing passkeys to the cloud via your Microsoft Account for use across multiple devices. "W… [+3679 chars]</t>
  </si>
  <si>
    <t>World of Warcraft's next expansion has sweeping changes that make all of its classes easier to pick up and play. Blizzard has repeatedly said it wants to make the game more approachable, but some pla… [+2507 chars]</t>
  </si>
  <si>
    <t>PDFTools helps you create, tweak, and batchprocess PDFs with ease. What is PDFTools and Why You'll Want It_x000D_
PDFTools packs 86 readymade PDF tools, like merge/split, OCR, watermarking, formfilling, re… [+2453 chars]</t>
  </si>
  <si>
    <t>Skip to contentWhen you purchase through links in our articles, we may earn a small commission. This doesn't affect our editorial independence_x000D_
._x000D_
eMeet’s Piko+ webcam was the best new webcam I saw d… [+2330 chars]</t>
  </si>
  <si>
    <t>Uniting NSW.ACT, has developed a new digital front door to provide carers with mobile access to essential enterprise systems on the go._x000D_
Built with the Azure OpenAI Service, the ‘Buddy’ application u… [+3251 chars]</t>
  </si>
  <si>
    <t>As reported on and discovered by WindowsLatest. If you’ve ever hit update and shut down on your PC, walked away feeling productive, and then later found your system still sitting at the login screen … [+3867 chars]</t>
  </si>
  <si>
    <t>The Veeam App for Microsoft Sentinel enhances SOC visibility by uniting backup and security intelligence to detect and respond more quickly._x000D_
Veeam Software has launched its new Veeam App for Microso… [+3669 chars]</t>
  </si>
  <si>
    <t>&lt;ul&gt;&lt;li&gt;Microsoft's new tool protects users from fake support and scam popups&lt;/li&gt;&lt;li&gt;The new scareware sensor in Edge promises faster SmartScreen threat detection&lt;/li&gt;&lt;li&gt;The AI-driven Scareware blo… [+2923 chars]</t>
  </si>
  <si>
    <t>I've been a journalist for over 15 years. I got my start as a schools and cities reporter in Kansas City and joined PCMag in 2017, where I cover satellite internet services, cybersecurity, PC hardwar… [+1242 chars]</t>
  </si>
  <si>
    <t>Nintendo has increased its Switch 2 sales forecasts following solid performance for the device in its latest fiscal quarter._x000D_
As announced in its release for its second quarter ending September 30, t… [+3237 chars]</t>
  </si>
  <si>
    <t>Call of Duty: Black Ops 7 ya tiene fecha y hora de desbloqueo en Xbox y Game Pass._x000D_
Más historias en la categoría Xbox Game Pass_x000D_
&lt;table&gt;&lt;tr&gt;&lt;td&gt;No te pierdas nada y ¡Síguenos en Google News! &lt;/td&gt;&lt;/… [+2265 chars]</t>
  </si>
  <si>
    <t>IBM layoffs: Amid over one lakh job cuts in major tech companies across the world, International Business Machines Corp (IBM) is set to reduce thousands of roles to focus on software growth, reported… [+2266 chars]</t>
  </si>
  <si>
    <t>Microsoft plans to remove Defender Application Guard from Office by December 2027, starting with the February 2026 release of Office version 2602._x000D_
The Microsoft Defender Application Guard for Office… [+2700 chars]</t>
  </si>
  <si>
    <t>&lt;ul&gt;&lt;li&gt;Microsoft confirms 'update and shut down' causing PC restarts was a bug&lt;/li&gt;&lt;li&gt;Its latest preview fixes the issue that has long plagued Windows 10 and Windows 11 systems&lt;/li&gt;&lt;li&gt;Unfortunatel… [+3274 chars]</t>
  </si>
  <si>
    <t>Vienna, Austria , Nov. 04, 2025 (GLOBE NEWSWIRE) -- The Austria-based company is one of just five vendors featured in 2025 Gartner 2025 Cool Vendors in AI Marketing report. We feel the acknowledgment… [+2989 chars]</t>
  </si>
  <si>
    <t>Nearly one year ago Microsoft announced the HBv5 virtual machines powered by a custom-designed AMD 4th Gen EPYC processor with high bandwidth memory (HBM3). Finally today the Azure HBv5 series is rea… [+2267 chars]</t>
  </si>
  <si>
    <t>Microsoft Windows 11 Pro is on sale for $9.97 (Reg. $199) until Nov. 9 at 11:59 p.m. PT. For the price of two fancy coffees, you can upgrade your computer for a better user interface, stronger protec… [+1259 chars]</t>
  </si>
  <si>
    <t>Russia's Curly COMrades is abusing Microsoft's Hyper-V hypervisor in compromised Windows machines to create a hidden Alpine Linux-based virtual machine that bypasses endpoint security tools, giving t… [+3749 chars]</t>
  </si>
  <si>
    <t>IREN Limited (NASDAQ: IREN), a Bitcoin (BTC) mining and AI cloud company, signed a $9.7 billion GPU cloud services contract with Microsoft (Nasdaq: MSFT) on Oct. 3._x000D_
Related: Explained: What is susta… [+1957 chars]</t>
  </si>
  <si>
    <t>Bitcoin miner CleanSpark expanded its power capacity by 28% in October as part of a broader push beyond crypto mining into artificial intelligence and high-performance computing (HPC)._x000D_
The US-based … [+2193 chars]</t>
  </si>
  <si>
    <t>PC gaming distribution platform Rokky recently published a study conducted by independent firm Atomik Research collecting responses from 306 "managers in the games industry" on "the state of PC distr… [+4934 chars]</t>
  </si>
  <si>
    <t>You can now download iOS 26.2 beta 1 OTA profile and IPSW links for iPhone. Here are the details on the release._x000D_
As Apple works towards improving iOS 26, the company has now made iOS 26.2 available … [+1445 chars]</t>
  </si>
  <si>
    <t>Anyscale Inc., creator of the open-source distributed computing platform Ray, today announced a new partnership with Microsoft Corp. and the private preview of a new artificial intelligence-native co… [+4555 chars]</t>
  </si>
  <si>
    <t>E-commerce software provider Shopify is bullish on AI-powered shopping agents, citing AI as an “incredible tool” to enable more entrepreneurs and calling it the “biggest shift in technology since the… [+2621 chars]</t>
  </si>
  <si>
    <t>Huawei is advancing its strategy for technology independence by introducing two new desktop computer models built entirely with Chinese components. The Qingyun linefeaturing the W515y and W585y model… [+1810 chars]</t>
  </si>
  <si>
    <t>Apple’s laptop strategy has pretty much always been the same: offer premium products for customers willing to pay high prices for high-quality hardware designed to run the Mac software. While the com… [+3432 chars]</t>
  </si>
  <si>
    <t>Cybersecurity researchers have identified a new backdoor called SesameOp that uses the OpenAI Assistants API to exchange instructions and data, replacing the typical attacker-controlled servers with … [+2352 chars]</t>
  </si>
  <si>
    <t>Instacart launched artificial intelligence tools aimed at grocers of all sizes, according to a Tuesday (Nov. 4) press release.The grocery technology company announced the debut of Instacarts AI Solut… [+2519 chars]</t>
  </si>
  <si>
    <t>Microsoft is rolling out a host of new productivity features for its Teams, Microsoft 365, and Copilot applications, ranging from introducing "vibe working" AI agents to configurable keyboard shortcu… [+1410 chars]</t>
  </si>
  <si>
    <t>A federal white paper has revealed that the federal government cant fully control its own data as long as it relies on cloud services run by U.S. tech giantsdespite Ottawas repeated claims about prom… [+2185 chars]</t>
  </si>
  <si>
    <t>Welcome to Eye on AI, with AI reporter Sharon Goldman in for Jeremy Kahn, who is traveling. In this editiona new open-source AI platform helps nonprofits and public agencies track a changing planetGe… [+10731 chars]</t>
  </si>
  <si>
    <t>In brief_x000D_
&lt;ul&gt;&lt;li&gt;Global investment firm Bernstein has given AI computing company IREN an "outperform" rating, raising its price target to $125 from $75. &lt;/li&gt;&lt;li&gt;IREN's share price was up about 2% o… [+2807 chars]</t>
  </si>
  <si>
    <t>Skip to contentWhen you purchase through links in our articles, we may earn a small commission. This doesn't affect our editorial independence_x000D_
._x000D_
If you’re reading this story, odds are pretty good t… [+2615 chars]</t>
  </si>
  <si>
    <t>The rebrand of Apple TV+ to Apple TV is now official, and Apple has announced a new intro along with a whole new chime that will be played before the streamer’s content._x000D_
Apple has rebranded mention … [+1720 chars]</t>
  </si>
  <si>
    <t>When picking operating systems for a closer look here in the Daily Drivers series, the aim has not been to merely pick the next well-known Linux distro off the pile, but to try out the interesting, e… [+4364 chars]</t>
  </si>
  <si>
    <t>.NET Conf 2025 is just one week away! Join us November 11-13 for this free, three-day virtual conference showcasing the latest advancements in the .NET platform, open-source projects, and developer t… [+7952 chars]</t>
  </si>
  <si>
    <t>In this week's curated employer highlight from Archinect Jobs, we are featuring five architecture and design firms with current openings in Los Angeles/Pasadena and San Francisco/Oakland/Mill Valley.… [+2843 chars]</t>
  </si>
  <si>
    <t>Why you can trust TechRadar_x000D_
We spend hours testing every product or service we review, so you can be sure you're buying the best. Find out more about how we test.Samsung Galaxy XR: Two-minute review… [+22939 chars]</t>
  </si>
  <si>
    <t>&lt;ul&gt;&lt;li&gt;Underground core drilling at Tomingley is focused on defining extensions to resources as well as improving confidence of Inferred Resources at McLeans and the Western Monzodiorite domain at R… [+86396 chars]</t>
  </si>
  <si>
    <t>The feud between Elon Musk and Sam Altman showed no signs of slowing down on Sunday, when the tech leaders again bumped heads on X over OpenAI._x000D_
"You stole a non-profit," Musk said in an X post on Sa… [+3115 chars]</t>
  </si>
  <si>
    <t>Jane WakefieldTechnology reporter_x000D_
Many of us moan about calling call centres, but would dealing with AI be an improvement?_x000D_
Ask ChatGPT whether AI will replace humans in the customer service industr… [+6690 chars]</t>
  </si>
  <si>
    <t>&lt;ul&gt;&lt;li&gt;China’s underwater data center merges deep-sea cooling with renewable wind power&lt;/li&gt;&lt;li&gt;The Lin-gang project delivers 2.3 megawatts in its first operational phase&lt;/li&gt;&lt;li&gt;The ocean’s natural… [+3205 chars]</t>
  </si>
  <si>
    <t>The US labor markets post-pandemic penchant for holding on to employees is coming to an end, analysts say._x000D_
For years, many large businesses effectively hoarded workers, leading to a no hire, no fire… [+562 chars]</t>
  </si>
  <si>
    <t>After installing Windows Updates released on or after October 28, 2025 (KB5067036), you might encounter an issue where closing Task Manager using the Close (X) button does not fully terminate the pro… [+579 chars]</t>
  </si>
  <si>
    <t>After huge rallies or selloffs, its often pointed out that the stock market is not the economy, or that Wall Street is not Main Street. But that divide is getting blurrier._x000D_
Thats because higher asse… [+4518 chars]</t>
  </si>
  <si>
    <t>Artificial intelligence is transforming the…_x000D_
Rising tensions between the US…_x000D_
Oilfield service companies like Schlumberger…_x000D_
By Irina Slav - Nov 02, 2025, 4:00 PM CSTConcern has been rising that art… [+5191 chars]</t>
  </si>
  <si>
    <t>The following is a recreation of an X (formally Twitter) article from Don Lueders_x000D_
https://twitter.com/DonLueders/status/1983578009396256971_x000D_
[This is the first in a series of posts exposing the Nati… [+7226 chars]</t>
  </si>
  <si>
    <t>TL;DR: Learn Excel from beginner to advanced with lifetime access to the 2025 Ultimate Excel Training Bundle for $29.97 using code TAKE10 until November 2 at 11:59pm Pacific._x000D_
Excel is the superstar … [+1795 chars]</t>
  </si>
  <si>
    <t>Microsoft has pledged to bring classic titles to future Xbox systems. Windows Central reported that the next Xbox console will support older and newer titles that are not playable on PCs. Delisted Xb… [+1748 chars]</t>
  </si>
  <si>
    <t>Google DeepMind, Anthropic and Microsoft are trying to prevent indirect prompt injection attacks by hackers_x000D_
This story appeared on ft.com, 2025-11-02 21:00:02.</t>
  </si>
  <si>
    <t>If you use a Windows 11 PC, chances are you're used to downloading your programs the same way you always have. You type the name of the program into Google, open the most legitimate-looking result, a… [+5113 chars]</t>
  </si>
  <si>
    <t>Did you know that Truthout is a nonprofit and independently funded by readers like you? If you value what we do, please support our work with a donation._x000D_
Originally published by Capital B._x000D_
When wor… [+10984 chars]</t>
  </si>
  <si>
    <t>Azure AI Search provider for NLWeb._x000D_
Overview_x000D_
This is a blueprint package demonstrating how to create individual provider packages for NLWeb. It contains only the Azure AI Search retrieval provider.… [+2519 chars]</t>
  </si>
  <si>
    <t>Winston Churchill once said, History is written by the victors. In todays world, history is being rewritten by the coders, the censors, and the corporate overlords who believe they have the moral aut… [+5705 chars]</t>
  </si>
  <si>
    <t>Zorin OS 18 continues to impress in that it makes Linux much more approachable and even Windows-like in many ways. But Linux still has rough edges that will trip up those making the transition, and o… [+2737 chars]</t>
  </si>
  <si>
    <t>A new version of mssPortable has been released. mssPortable assists you with running the Microsoft Safety Scanner scan tool to find and remove malware. It's packaged in PortableApps.com Format so it … [+1146 chars]</t>
  </si>
  <si>
    <t>How To Fix The Invisible Work Problem Without More Invisible Work_x000D_
getty_x000D_
Invisible work includes all the things employees do like answering email, attending meetings, and solving problems that are n… [+6157 chars]</t>
  </si>
  <si>
    <t>The Norton name has been around for as long as the IBM PC (and PCMag). When youre taking a big step like starting a small business, relying on a long-standing company like Norton for your security ca… [+29439 chars]</t>
  </si>
  <si>
    <t>The world of climate realism just won a massive victory thanks to Bill Gates, and the long-term results are likely to be seismic. _x000D_
Gates isn’t just the founder of Microsoft, he’s one of the most inf… [+5370 chars]</t>
  </si>
  <si>
    <t>nanog_x000D_
mailing list archives_x000D_
From: Terry Keeling via NANOG &amp;lt;nanog () lists nanog org&amp;gt;Date: Sun, 2 Nov 2025 18:56:21 +0000_x000D_
Hi All,_x000D_
I have been pulling more information, and right now I've ide… [+10688 chars]</t>
  </si>
  <si>
    <t>Which capability in Nova Fabric ensures that network flows are routed through designated security appliances before they reach their destination?_x000D_
&lt;ul&gt;&lt;li&gt; C. Service insertion policies_x000D_
&lt;/li&gt;&lt;/ul&gt;_x000D_
… [+58859 chars]</t>
  </si>
  <si>
    <t>Markets enter November following a strong finish to October, with U.S. stocks closing higher on Friday as the S&amp;amp;P 500 ($SPX) (SPY), Nasdaq, and Dow all posted gains driven by impressive tech earn… [+7259 chars]</t>
  </si>
  <si>
    <t>Few video game characters have evolved as dramatically, or as symbolically, as Halos Cortana. She has appeared in eight games since the launch of Halo: Combat Evolved and is set to make her ninth app… [+5664 chars]</t>
  </si>
  <si>
    <t>OpenAI CEO Sam Altman delivered a fiery response to critics questioning his company’s financial stability, revealing that the artificial intelligence powerhouse is generating significantly more than … [+4077 chars]</t>
  </si>
  <si>
    <t>{ window.open(this.href, '_blank'); }, 200); return false;"&amp;gt;Why is SNAP food aid delayed during the shutdown? { window.open(this.href, '_blank'); }, 200); return false;"&amp;gt;How are tariffs affecti… [+813 chars]</t>
  </si>
  <si>
    <t>{ window.open(this.href, '_blank'); }, 200); return false;"&amp;gt;Why is SNAP food aid delayed during the shutdown? { window.open(this.href, '_blank'); }, 200); return false;"&amp;gt;How are tariffs affecti… [+794 chars]</t>
  </si>
  <si>
    <t>{ window.open(this.href, '_blank'); }, 200); return false;"&amp;gt;Why is SNAP food aid delayed during the shutdown? { window.open(this.href, '_blank'); }, 200); return false;"&amp;gt;How are tariffs affecti… [+818 chars]</t>
  </si>
  <si>
    <t>OpenAI CEO Sam Altman recently said that the company is doing well more than $13 billion in annual revenue and he sounded a little testy when pressed on how it will pay for its massive spending commi… [+2504 chars]</t>
  </si>
  <si>
    <t>Sam Altman, chief executive officer of OpenAI Inc., arrives for the Allen &amp;amp; Co. Media and Technology Conference in Sun Valley, Idaho, US, on Tuesday, July 8, 2025. The annual event has been a his… [+2946 chars]</t>
  </si>
  <si>
    <t>{ window.open(this.href, '_blank'); }, 200); return false;"&amp;gt;Why is SNAP food aid delayed during the shutdown? { window.open(this.href, '_blank'); }, 200); return false;"&amp;gt;How are tariffs affecti… [+771 chars]</t>
  </si>
  <si>
    <t>{ window.open(this.href, '_blank'); }, 200); return false;"&amp;gt;Why is SNAP food aid delayed during the shutdown? { window.open(this.href, '_blank'); }, 200); return false;"&amp;gt;How are tariffs affecti… [+797 chars]</t>
  </si>
  <si>
    <t>{ window.open(this.href, '_blank'); }, 200); return false;"&amp;gt;Why is SNAP food aid delayed during the shutdown? { window.open(this.href, '_blank'); }, 200); return false;"&amp;gt;How are tariffs affecti… [+849 chars]</t>
  </si>
  <si>
    <t>{ window.open(this.href, '_blank'); }, 200); return false;"&amp;gt;Why is SNAP food aid delayed during the shutdown? { window.open(this.href, '_blank'); }, 200); return false;"&amp;gt;How are tariffs affecti… [+810 chars]</t>
  </si>
  <si>
    <t>{ window.open(this.href, '_blank'); }, 200); return false;"&amp;gt;Why is SNAP food aid delayed during the shutdown? { window.open(this.href, '_blank'); }, 200); return false;"&amp;gt;How are tariffs affecti… [+803 chars]</t>
  </si>
  <si>
    <t>{ window.open(this.href, '_blank'); }, 200); return false;"&amp;gt;Why is SNAP food aid delayed during the shutdown? { window.open(this.href, '_blank'); }, 200); return false;"&amp;gt;How are tariffs affecti… [+809 chars]</t>
  </si>
  <si>
    <t>{ window.open(this.href, '_blank'); }, 200); return false;"&amp;gt;Why is SNAP food aid delayed during the shutdown? { window.open(this.href, '_blank'); }, 200); return false;"&amp;gt;How are tariffs affecti… [+807 chars]</t>
  </si>
  <si>
    <t>Between the upcoming holidays and President Trumps tariffs, shoppers are rightly concerned about higher prices on some of the seasons most popular gifts. Toys, video games and other holiday staples a… [+5079 chars]</t>
  </si>
  <si>
    <t>Yesterday, OpenAI CEO Sam Altman took to X — Elon Musk's platform — to post three screenshots telling a story about how his 2018 order for the next-gen Tesla Roadster was mishandled. Altman emailed t… [+4022 chars]</t>
  </si>
  <si>
    <t>Nvidia is the first company in history to attain a market cap of more than $5 trillion. The milestone marks the end of a run that has made the chip designer the de facto engine of the artificial-inte… [+7563 chars]</t>
  </si>
  <si>
    <t>{ window.open(this.href, '_blank'); }, 200); return false;"&amp;gt;Why is SNAP food aid delayed during the shutdown? { window.open(this.href, '_blank'); }, 200); return false;"&amp;gt;How are tariffs affecti… [+783 chars]</t>
  </si>
  <si>
    <t>{ window.open(this.href, '_blank'); }, 200); return false;"&amp;gt;Why is SNAP food aid delayed during the shutdown? { window.open(this.href, '_blank'); }, 200); return false;"&amp;gt;How are tariffs affecti… [+828 chars]</t>
  </si>
  <si>
    <t>In OpenAI Moves To Complete Potentially The Largest Theft In Human History, Zvi Mowshowitz opines on the 'recapitalization' of OpenAI. Mowshowitz writes:"OpenAI is now set to become a Public Benefit … [+1469 chars]</t>
  </si>
  <si>
    <t>{ window.open(this.href, '_blank'); }, 200); return false;"&amp;gt;Why is SNAP food aid delayed during the shutdown? { window.open(this.href, '_blank'); }, 200); return false;"&amp;gt;How are tariffs affecti… [+784 chars]</t>
  </si>
  <si>
    <t>Microsoft AI chief Mustafa Suleyman says only biological beings are capable of consciousness, and that developers and researchers should stop pursuing projects that suggest otherwise."I don't think t… [+140 chars]</t>
  </si>
  <si>
    <t>Mustafa Suleyman, CEO of Microsoft AI, speaks at an event commemorating the 50th anniversary of the company at Microsoft headquarters in Redmond, Washington, on April 4, 2025._x000D_
Microsoft AI chief Mus… [+6644 chars]</t>
  </si>
  <si>
    <t>The Open VSX registry rotated access tokens after they were accidentally leaked by developers in public repositories and allowed threat actors to publish malicious extensions in a supply chain attack… [+3571 chars]</t>
  </si>
  <si>
    <t>Last modified: Mon Nov 3 15:36:35 2025_x000D_
 +0900 (JST)_x000D_
Security Watch _x000D_
Security Watch _x000D_
 UNIXWindowsMac OS (priority ) _x000D_
1 _x000D_
 1 _x000D_
[ ]_x000D_
:_x000D_
2024 |_x000D_
2023 |_x000D_
2022 |_x000D_
2021 |_x000D_
2020 |_x000D_
2019 |_x000D_
2018 |_x000D_
2017 … [+13568 chars]</t>
  </si>
  <si>
    <t>&lt;ul&gt;&lt;li&gt;News&lt;/li&gt;_x000D_
&lt;li&gt;New York Knicks vs Chicago Bulls (11-02-2025) game preview: When and where to watch, expected lineup, injury report, prediction, and more&lt;/li&gt;&lt;/ul&gt;_x000D_
The New York Knicks face th… [+1973 chars]</t>
  </si>
  <si>
    <t>OpenAI appears to be losing money out the wazoo._x000D_
An analysis by The Registerof the latest earnings report from its key partner Microsoft, released Wednesday, suggests that the ChatGPT maker lost $11… [+3165 chars]</t>
  </si>
  <si>
    <t>Disclosure: Our goal is to feature products and services that we think you'll find interesting and useful. If you purchase them, Entrepreneur may get a small share of the revenue from the sale from o… [+149 chars]</t>
  </si>
  <si>
    <t>The latest preview build of Windows 11 now allows you to share audio streams with two Bluetooth audio accessories simultaneously for the first time. This means you can use Bluetooth to share your aud… [+2041 chars]</t>
  </si>
  <si>
    <t>&lt;ul&gt;&lt;li&gt;News&lt;/li&gt;_x000D_
&lt;li&gt;AEW just took a major step forward for LGBTQ+ representation on Collision&lt;/li&gt;&lt;/ul&gt;_x000D_
AEW's Collision featured a significant moment as real-life couple Nixon Newell and Miranda … [+1989 chars]</t>
  </si>
  <si>
    <t>&lt;ul&gt;&lt;li&gt;&lt;/li&gt;&lt;li&gt;&lt;/li&gt;&lt;li&gt;&lt;/li&gt;&lt;/ul&gt;_x000D_
In this episode of Version History: Microsofts wildly ambitious, totally hopeless music machine._x000D_
In this episode of Version History: Microsofts wildly ambitious… [+3480 chars]</t>
  </si>
  <si>
    <t>Get Microsoft Office Home &amp;amp; Business (One Time Purchase – No Monthly Fee) as low as $11.00 with code DISCOUNT5 at checkout! This is a one time purchase – No Monthly Fees! This bundle is for famil… [+469 chars]</t>
  </si>
  <si>
    <t>Jensen Huang during the China International Supply Chain Expo in Beijing_x000D_
(Bloomberg) Nvidia Corp. made history last week when it became the first company ever to have a market value of $5 trillion. … [+5096 chars]</t>
  </si>
  <si>
    <t>We may earn revenue from the products available on this page and participate in affiliate programs. Learn more TL;DR: Get Adobe Acrobat for 3 years and Microsoft Office for life for $79.99._x000D_
When it … [+1737 chars]</t>
  </si>
  <si>
    <t>The logistics industry is experiencing unprecedented growth, with the global logistics ERP market projected to reach $40.6 billion by 2033._x000D_
Allied Market Research_x000D_
As supply chains become increasing… [+18747 chars]</t>
  </si>
  <si>
    <t>NSA issues Microsoft Exchnage Server guidance as high-risk threats continue._x000D_
NurPhoto via Getty Images_x000D_
Microsoft has been in the media spotlight recently as Windows attackers exploit a no-patch vul… [+2999 chars]</t>
  </si>
  <si>
    <t>If youve ever invested in cryptocurrency, chances are youve gotten burned at some point. The volatility can wipe out a large chunk of your portfolio in days, leaving you wondering if its even worth h… [+3325 chars]</t>
  </si>
  <si>
    <t>&lt;ul&gt;&lt;li&gt;News&lt;/li&gt;_x000D_
&lt;li&gt;Post HAM(S) campaign fiasco in Gaya village, NDA OBC leaders in damage-control mode&lt;/li&gt;&lt;/ul&gt;_x000D_
An attack on a HAM(S) candidate and subsequent arrests of OBC individuals have pr… [+2232 chars]</t>
  </si>
  <si>
    <t>At Perrigo, we are driven by our mission to Makes Lives Better Through Trusted Health and Wellness Solutions, Accessible to All. We are proud to be a Top 10 player in the European Consumer Self-Care … [+5138 chars]</t>
  </si>
  <si>
    <t>The big are getting bigger, and the small are growing much more slowly._x000D_
Thats according to Bryan Taylor, the chief economist at the financial data firm Finaeon, who has over 200 years of financial d… [+5322 chars]</t>
  </si>
  <si>
    <t>Halo co-creator Marcus Lehto condemned the Trump Administration's use of imagery inspired by the popular video game to promote Immigration and Customs Enforcement (ICE) recruitment._x000D_
His remarks foll… [+2038 chars]</t>
  </si>
  <si>
    <t>&lt;ul&gt;&lt;li&gt;News&lt;/li&gt;_x000D_
&lt;li&gt;tv&lt;/li&gt;_x000D_
&lt;li&gt;hindi&lt;/li&gt;_x000D_
&lt;li&gt;Pratham Kunwar rings in his birthday on set; says, Theres nothing better than spending your special day doing what you love&lt;/li&gt;&lt;/ul&gt;_x000D_
Actor Pratha… [+1940 chars]</t>
  </si>
  <si>
    <t>Microsoft's Satya Nadella has revealed the situation regarding the firm's AI GPU arsenal, claiming that there isn't enough space or energy available to bring additional compute power onboard.Microsof… [+150 chars]</t>
  </si>
  <si>
    <t>Microsoft CEO Satya Nadella said the company will increase its headcount, months after a barrage of tech layoffs globally, but the new hires will have to prove their artificial intelligence (AI) mett… [+1909 chars]</t>
  </si>
  <si>
    <t>&lt;ul&gt;&lt;li&gt;News&lt;/li&gt;_x000D_
&lt;li&gt;India News&lt;/li&gt;_x000D_
&lt;li&gt;Global leaders to gather for 17th GRIHA Summit on 'Innovate to Act for a Climate Resilient World'&lt;/li&gt;&lt;/ul&gt;_x000D_
Global leaders convene in New Delhi for the 17… [+2334 chars]</t>
  </si>
  <si>
    <t>ARC Raiders, a brand-new Extraction Shooter by Embark Studios, has recently launched on consoles and PC, with a strong opening reception, as it is enjoying 260,000+ players on Steam._x000D_
However, ARC Ra… [+3809 chars]</t>
  </si>
  <si>
    <t>Microsoft CEO Satya Nadella said during an interview alongside OpenAI CEO Sam Altman that the problem in the AI industry is not an excess supply of compute, but rather a lack of power to accommodate … [+3228 chars]</t>
  </si>
  <si>
    <t>The Lenovo Yoga 9i 2-in-1 Aura Edition is greater than the sum of its parts. Based on a common Intel Core Ultra Series 2 processor, its component lineup is not all that unusual. But placed inside a s… [+13240 chars]</t>
  </si>
  <si>
    <t>CISA issues Linux ransomware attack warning._x000D_
Getty_x000D_
Admit it: the first thing you think of when ransomware is mentioned is likely Microsoft Windows as an attack surface. The second might be that ran… [+2150 chars]</t>
  </si>
  <si>
    <t>Microsoft Corporation (NASDAQ:MSFT) is one of the AI Stocks on the Markets Radar. On October 31, Truist Securities analyst Terry Tillman reiterated a Buy rating on the stock with a $675.00 price targ… [+1948 chars]</t>
  </si>
  <si>
    <t>Once a casual caffeine ritual, coffee badging has emerged as a subtle act of rebellion in hybrid workplaces. According to Monsters 2025 Coffee Badging Survey, 12% of employees now badge in, grab coff… [+1857 chars]</t>
  </si>
  <si>
    <t>&lt;ul&gt;&lt;li&gt;News&lt;/li&gt;_x000D_
&lt;li&gt;Sports News&lt;/li&gt;_x000D_
&lt;li&gt;NBA News&lt;/li&gt;_x000D_
&lt;li&gt;Is Luka Doncic playing tonight? Los Angeles Lakers star's injury update against Miami Heat (11-02-2015)&lt;/li&gt;&lt;/ul&gt;_x000D_
Luka Doncic's return… [+2299 chars]</t>
  </si>
  <si>
    <t>A few years ago, there was a big frenzy about "quiet quitting, the idea that kids these days might show up to their jobs but not work very hard at them. Bill Gates seems to be quiet-quitting the figh… [+466 chars]</t>
  </si>
  <si>
    <t>dpa/picture alliance via Getty Images_x000D_
New attacks on WhatsApp have suddenly accused Metas mega-messenger of harvesting user data to drive ad revenue. WhatsApp categorically denies these new allegati… [+3322 chars]</t>
  </si>
  <si>
    <t>The S&amp;amp;P 500 has delivered a strong performance in 2025, entering its final two months with a gain of about 16%, reflecting one of the best seven-month rallies in recent memory. As of November 1, … [+2759 chars]</t>
  </si>
  <si>
    <t>Following massive job cuts, Microsoft CEO Satya Nadella said that the tech giant plans to expand its workforce; however, the focus will now be on a more strategic and leveraged approach post-AI revol… [+2309 chars]</t>
  </si>
  <si>
    <t>Photo Courtesy of Phil Coachman; Eduardo Noriega; Kent Ha_x000D_
&lt;ul&gt;&lt;li&gt;Workers who believe they have less job security than they used to are coming up with a backup plan.&lt;/li&gt;&lt;li&gt;Corporate strategy shift… [+9206 chars]</t>
  </si>
  <si>
    <t>Shares of Amazon.com Inc. jumped more than 12% in extended trading today after it posted earnings and revenue that easily beat analysts expectations, driven by strong growth in its cloud computing bu… [+6729 chars]</t>
  </si>
  <si>
    <t>Shares of Amazon.com Inc. pumped more than 12% in extended trading today after it posted earnings and revenue that easily beat analysts expectations, driven by strong growth in its cloud computing bu… [+6732 chars]</t>
  </si>
  <si>
    <t>Leo, Richard, and Paul discuss Week D, Intel earnings, Microsoft 365, the OpenAI and Microsoft partnership, a big Copilot update, Xbox, and much more._x000D_
Stream this episode and subscribe_x000D_
Microsoft ea… [+2480 chars]</t>
  </si>
  <si>
    <t>I am an engineer working on building the next generation of systems for AI infrastructure. I’ve collaborated extensively with the team at Project Forge, (opens in new tab) where I’ve built POCs and s… [+240 chars]</t>
  </si>
  <si>
    <t>Subscribe to The Podcast by KevinMD. Watch on YouTube. Catch up on old episodes!_x000D_
Internal medicine physician Augusta Uwah discusses her article, “The dying man who gave me flowers changed how I see … [+11579 chars]</t>
  </si>
  <si>
    <t>The Akira ransomware groupclaims to have breached Apache OpenOffice and stolen 23GB of data. Apache OpenOffice, for those unfamiliar, is a free and open-source office software suite developed by the … [+2712 chars]</t>
  </si>
  <si>
    <t>Amazon slashed 14,000 jobs this week not to cut costs or chase AI, but because they didn't fit the culture._x000D_
That's according to Amazon CEO Andy Jassy, who shared his thoughts about the layoffs for t… [+1701 chars]</t>
  </si>
  <si>
    <t>Quantum Art's new QPU could be both significantly smaller and also faster than competing quantum architectures._x000D_
AFP via Getty Images_x000D_
How can we reinvent quantum computing? Perhaps by shrinking it d… [+7343 chars]</t>
  </si>
  <si>
    <t>When OpenAI was founded in 2015, its mission was clear and ambitious: to develop artificial intelligence that benefits all of humanity, free from commercial constraints. Co-founders Elon Musk and Sam… [+4186 chars]</t>
  </si>
  <si>
    <t>The latest Japanese physical video game software and hardware sales have come through from Famitsu and Pokemon Legends Z-A continues to see strong sales selling an additional 267,840 retail copies ac… [+1465 chars]</t>
  </si>
  <si>
    <t>Budgets are often tight which creates challenges when it comes to achieving compliance with increasingly complex cybersecurity obligations. Many of these organisations rely on volunteers to support t… [+4386 chars]</t>
  </si>
  <si>
    <t>Amazon reported that it earned a net income of $21.2 billion on revenues of $180 billion in the quarter ending September 30. Those figures represent gains of 38 percent and 13 percent, year-over-year… [+1220 chars]</t>
  </si>
  <si>
    <t>OpenAI confirmed that it shipped an update on October 5, which allows GPT-5 to better handle sensitive conversations._x000D_
After the update, GPT will automatically recognize when the user is not doing we… [+2157 chars]</t>
  </si>
  <si>
    <t>JUNG YEON-JE / Xbox_x000D_
Given recent news about the state of the Xbox Series S and X consoles, it shouldn’t come as a surprise that Xbox’s hardware sales continue to nosedive. _x000D_
Microsoft shared its Q1 … [+650 chars]</t>
  </si>
  <si>
    <t>We've got a better idea of the creative forces leading the upcoming Call of Duty movie from Activision and Paramount. Peter Berg will be directing, writing, and producing the film, while Taylor Sheri… [+4612 chars]</t>
  </si>
  <si>
    <t>Washington state Capitol on March 7, 2024. (Jerry Cornfield/Washington State Standard)_x000D_
Democratic state senators are eyeing an income tax on millionaires as they seek to overcome Washingtons persist… [+6165 chars]</t>
  </si>
  <si>
    <t>OpenAI is considering filing with securities regulators as soon as the second half of 2026, some of the people said. In preliminary discussions, the company has looked at raising $60 billion at the l… [+1005 chars]</t>
  </si>
  <si>
    <t>Are we helping to destroy the planet every time we ask ChatGPT a question? Stephen Witt joins us to answer that and other burning questions about the future of artificial intelligence. Plus:_x000D_
I do gu… [+5055 chars]</t>
  </si>
  <si>
    <t>The most effective enterprise strategic plan flows from purpose, vision, and values. These guideposts provide context for long-term priorities; objectives and key results to be achieved through well-… [+6178 chars]</t>
  </si>
  <si>
    <t>After the closing bell, fellow heavyweight Amazon surged about 10 percent following its quarterly results and outlook while Apple was still poised to post its earnings._x000D_
Markets are pricing in a 72.8… [+1494 chars]</t>
  </si>
  <si>
    <t>Benzinga and Yahoo Finance LLC may earn commission or revenue on some items through the links below._x000D_
On Wednesday, Nvidia Corp. (NASDAQ:NVDA) became the world's first company to reach a $5 trillion … [+6650 chars]</t>
  </si>
  <si>
    <t>&lt;ul&gt;&lt;li&gt;Apple Mac sales are soaring as frustrated Windows users seek alternatives&lt;/li&gt;&lt;li&gt;Many PCs can’t run Windows 11 due to missing TPM 2.0 capability&lt;/li&gt;&lt;li&gt;Apple’s unified hardware and software… [+3227 chars]</t>
  </si>
  <si>
    <t>Apple narrowly surpassed Wall Streets revenue estimates for the fourth quarter on Thursday, driven by an expanding services business. Apple's stock rose more than 4% in after-hours trading._x000D_
Total re… [+3733 chars]</t>
  </si>
  <si>
    <t>Microsoft is redefining the "AI PC" to include almost every machine running Windows 11, putting futuristic Copilot features in the hands of millions overnight. Find out what surprisesfrom voice-trigg… [+362 chars]</t>
  </si>
  <si>
    <t>A growing body of peer-reviewed and industry research is reframing neurodiversity as a strength in artificial intelligence (AI) development. Far from a social-impact program, autistic participation i… [+4786 chars]</t>
  </si>
  <si>
    <t>IT services provider DXC Technology (NYSE:DXC) met Wall Streets revenue expectations in Q3 CY2025, but sales fell by 2.5% year on year to $3.16 billion. The company expects next quarters revenue to b… [+6196 chars]</t>
  </si>
  <si>
    <t>We recently published 10 Stocks Moving on Buzzing News as Analyst Issues Strong Warning About AI Valuations. Oracle Corp (NYSE:ORCL) is one of the stocks moving on buzzing news._x000D_
Malcolm Ethridge, ma… [+2578 chars]</t>
  </si>
  <si>
    <t>A Samsung announcement took everyone by surprise today when the company revealed that it's finally releasing the Samsung Internet browser for PC. Samsung Internet has been around for 13 years on mobi… [+3636 chars]</t>
  </si>
  <si>
    <t>Windows is a great operating system to use as long as you can get all the bloatware out of the way. While the OS itself can run pretty well regardless of your hardware specs, the dozens of pre-instal… [+6164 chars]</t>
  </si>
  <si>
    <t>TORONTO Canadas main stock index finished in positive territory, helped by gains in the basic materials sector, while U.S. markets lost ground as investors digested big tech earnings and U.S.-China t… [+4855 chars]</t>
  </si>
  <si>
    <t>MacDailyNews presents live notes from Apples Q425 Conference Call with analysts starting at 2pm PT / 5pm ET today, October 30, 2025._x000D_
This stream is best experienced on an iPhone 7 or later, iPad (5t… [+1043 chars]</t>
  </si>
  <si>
    <t>Description_x000D_
Heartland Technology GroupDescription: _x000D_
Position Summary:_x000D_
We are looking for a creative and strategic Digital Marketing Team Lead to join us and help grow our online presence, boost co… [+5803 chars]</t>
  </si>
  <si>
    <t>TL;DR: Now that Windows 10 support is over, upgrade your PC to Windows 11 Pro for $14.97 for a limited time. Recently, support for Windows 10 came to an end. So if youre in the market for an upgrade,… [+1749 chars]</t>
  </si>
  <si>
    <t>Meta and Microsoft shares slide after quarterly results._x000D_
This story appeared on wsj.com, 2025-10-30 20:31:00.</t>
  </si>
  <si>
    <t>Well, well, well Microsoft founder and climate-change zealot Bill Gates has had a change of heart (Gates: OK, sky not falling, Oct. 29)._x000D_
He knows hes milked the climate-change cow for all its worth,… [+3270 chars]</t>
  </si>
  <si>
    <t>Apple (AAPL) announced fourth quarter earnings on Thursday that beat on the top and bottom lines but fell just short of analysts' expectations on iPhone sales and revenue out of China._x000D_
CEO Tim Cook … [+1957 chars]</t>
  </si>
  <si>
    <t>Apple (AAPL) announced its fourth quarter earnings on Thursday, beating on the top and bottom lines, but falling just short of analysts' expectations on iPhone sales and revenue out of China._x000D_
Despit… [+2526 chars]</t>
  </si>
  <si>
    <t>Apple (AAPL) announced fourth quarter earnings on Thursday that beat on the top and bottom lines but fell just short of analysts' expectations on iPhone sales and revenue out of China._x000D_
CEO Tim Cook … [+2395 chars]</t>
  </si>
  <si>
    <t>Apple (AAPL) announced its fourth quarter earnings on Thursday that beat on the top and bottom lines but fell just short of analysts' expectations on iPhone sales and revenue out of China._x000D_
Despite t… [+2458 chars]</t>
  </si>
  <si>
    <t>Major tech corporations are scrambling to embrace generative AI, even as critics warn it may be a fleeting trend. Speculations suggest that investor enthusiasm may be waning, potentially forcing them… [+3612 chars]</t>
  </si>
  <si>
    <t>Francisco Partners announced this week they’re taking JAMF private for $2.2 billion at $13.05 per share. The headlines trumpet a “50% premium” to recent trading prices. The press releases talk about … [+8942 chars]</t>
  </si>
  <si>
    <t>Some gamers believe Microsoft stopped updating Xbox Game Pass subscription data because of slowing growth. Those critics may feel justified by new Antenna statistics. Shared in an article by investme… [+1996 chars]</t>
  </si>
  <si>
    <t>A simple Python script to visualize the branch relationships between_x000D_
open pull requests in a GitHub repository._x000D_
You'll need Python and the requests library:_x000D_
If you want to generate PNG or SVG imag… [+3155 chars]</t>
  </si>
  <si>
    <t>Amazon said Thursday that revenue in its cloud computing business increased 20% in the third quarter, exceedinganalysts' estimates._x000D_
Revenue at Amazon Web Services for the third quarter totaled $33 b… [+1595 chars]</t>
  </si>
  <si>
    <t>On Thursday, CISA warned U.S. government agencies to secure their systems against attacks exploiting a high-severity vulnerability in Broadcom's VMware Aria Operations and VMware Tools software._x000D_
Tra… [+3315 chars]</t>
  </si>
  <si>
    <t>When Microsoft decided they wanted to get into the game console market, they were faced with a problem. Everyone knew them as a company that developed computer software, and there was a concern that … [+3217 chars]</t>
  </si>
  <si>
    <t>But both indices have been blitzed by the technology-heavy Nasdaq, which weighed in with a 24.2% year-to-date gain._x000D_
While Wall Street marches higher, talk of a market bubble is never far away._x000D_
For … [+5106 chars]</t>
  </si>
  <si>
    <t>Retail consumers are facing astronomical…_x000D_
BHP Billitons agreement to settle…_x000D_
Central Asian leaders are preparing…_x000D_
By Alex Kimani - Oct 30, 2025, 3:00 PM CDTPreviously, we reported that Saudi Arabi… [+5380 chars]</t>
  </si>
  <si>
    <t>{ window.open(this.href, '_blank'); }, 200); return false;"&amp;gt;What triggered Nasdaq and S&amp;amp;P 500 decline today? { window.open(this.href, '_blank'); }, 200); return false;"&amp;gt;Why did Bitcoin and … [+745 chars]</t>
  </si>
  <si>
    <t>Samsung's smartphone browser is officially making the jump to Windows PCs._x000D_
The Samsung Internet browser, currently found on Galaxy phones, is expanding to desktops with the goal of providing "more i… [+1780 chars]</t>
  </si>
  <si>
    <t>Just a day after a serious Microsoft Azure outage, it seems that OpenAI's ChatGPT is having some issues. According to Down Detector, issues with ChatGPT began spiking just before 3PM ET – about 30 mi… [+670 chars]</t>
  </si>
  <si>
    <t>PALO ALTO, Calif., Oct. 30, 2025 (GLOBE NEWSWIRE) -- Talkdesk®, Inc. today announced the winners of its sixth annual CX Innovators Awards. The awards program recognizes companies that have uniquely l… [+6032 chars]</t>
  </si>
  <si>
    <t>Expired security cert, real Brussels agenda, plus PlugX malware finish the jobCyber spies linked to the Chinese government exploited a Windows shortcut vulnerability disclosed in March but that Micro… [+148 chars]</t>
  </si>
  <si>
    <t>People, Files, and Calendar companion apps gain an auto-installed dose of AIJust when you thought Microsoft had run out of Windows apps to stuff with Copilot, it's cramming the AI into your taskbar c… [+113 chars]</t>
  </si>
  <si>
    <t>The current browser landscape seems clearly defined. There are names we all know, like Chrome and Firefox, in addition to many other alternatives. However, a newand unexpectedbig tech company is ente… [+2238 chars]</t>
  </si>
  <si>
    <t>A new rumor tied to the Halo franchise has suggested that there are additional remakes in the works beyond Halo: Campaign Evolved. Nearly one week ago, Halo Studios revealed that it was developing a … [+2342 chars]</t>
  </si>
  <si>
    <t>As customer support organizations scale, maintaining consistent service quality becomes a challenge. Manual quality reviews are time-consuming, subjective, and often fail to cover the full spectrum o… [+4882 chars]</t>
  </si>
  <si>
    <t>Cyber spies linked to the Chinese government exploited a Windows shortcut vulnerability disclosed in March but that Microsoft hasn't fixed yet to target European diplomats in an effort to steal defen… [+3965 chars]</t>
  </si>
  <si>
    <t>Skip to comments._x000D_
Microsoft Lied To Sen. Cruz About NewsGuard, Continued Censorship Push The Dallas Express ^_x000D_
 | Oct 26, 2025_x000D_
 | David Dunmoyer _x000D_
Posted on 10/30/2025 12:17:50 PM PDT by E. Pluribu… [+2666 chars]</t>
  </si>
  <si>
    <t>Xbox hardware sales are, suffice it to say, in a bit of a downward spiral. This probably doesnt come as a shock to most, but it wasnt really put into perspective until this week, following Microsofts… [+2126 chars]</t>
  </si>
  <si>
    <t>Just when you thought Microsoft had run out of Windows apps to stuff with Copilot, it's cramming the AI into your taskbar companions - People, Files, and Calendar are next._x000D_
The Microsoft 365 compani… [+2521 chars]</t>
  </si>
  <si>
    <t>Days after a report from Bloomberg explained that Microsoft has expected unrealistic profit margins from its gaming division—one likely reason for its raft of studio closures, game cancelations and t… [+3278 chars]</t>
  </si>
  <si>
    <t>OpenAI has obtained a new lease on life._x000D_
The cash-burning AI biz on Tuesday announced an agreement with Microsoft that will allow it to form a public benefit corporation and recapitalize, meaning it… [+4316 chars]</t>
  </si>
  <si>
    <t>Microsoft Corp.s GitHub unit is trying to get a grip on the growing mass of uncoordinated artificial intelligence coding agents, launching a new control center known as the Agent HQ. Its meant to ser… [+4429 chars]</t>
  </si>
  <si>
    <t>For decades, Bill Gates has warned of climate disaster — but his tone meaningfully shifted Tuesday as the billionaire Microsoft co-founder cautioned against taking a "doomsday view" on the planet's f… [+4621 chars]</t>
  </si>
  <si>
    <t>Consumer NZ said it was the same situation for New Zealand users of Microsoft 365 Personal and Family plans. _x000D_
The Herald found it to be the case when an option to stay on a Family plan at the same p… [+2104 chars]</t>
  </si>
  <si>
    <t>OpenAI CEO Sam Altman took questions from the crowd._x000D_
His responses during a live Q&amp;amp;A on Tuesday were almost as illuminating as the questions themselves._x000D_
Altman outlined OpenAI's shifting defini… [+5030 chars]</t>
  </si>
  <si>
    <t>​​Microsoft has released the KB5067036 preview cumulative update for Windows 11 24H2 and 25H2, which begins the rollout of the Administrator Protection cybersecurity feature and an updated Start Menu… [+10932 chars]</t>
  </si>
  <si>
    <t>Microsoft today issued the Week D preview updates for Windows 11 versions 24H2 and 25H2, giving us a peek at what to expect in the November Patch Tuesday updates._x000D_
In both cases, you are downloading … [+3080 chars]</t>
  </si>
  <si>
    <t>OpenAI completed its conversion into a for-profit company on Tuesday, clearing a major obstacle for a potential initial public offering.The long-awaited move which pushed its partner Microsoft to a v… [+142 chars]</t>
  </si>
  <si>
    <t>In brief_x000D_
&lt;ul&gt;&lt;li&gt;Altman admitted OpenAI mishandled the 4o-to-5 upgrade and pledged freer, more transparent tools.&lt;/li&gt;&lt;li&gt;Adult mode will relax content limits while protecting minors and users in cr… [+6204 chars]</t>
  </si>
  <si>
    <t>Subscribe to The Podcast by KevinMD. Watch on YouTube. Catch up on old episodes!_x000D_
Internal medicine physician Rajeev Khanna discusses his article, “I passed my medical boards at 63. And no, I was not… [+16801 chars]</t>
  </si>
  <si>
    <t>By Stephen Nellis, Alexandra Alper and Arsheeya Bajwa_x000D_
WASHINGTON (Reuters) -Nvidia CEO Jensen Huang came to Washington on Tuesday with a message for the Trump administration: the U.S. can win the AI… [+5631 chars]</t>
  </si>
  <si>
    <t>If you’ve paid any attention to the discourse surrounding the weather in the last 30 years, you’ve no doubt heard from some climate change alarmists._x000D_
From Greta Thunberg to Bill Gates, “climate chan… [+4226 chars]</t>
  </si>
  <si>
    <t>New York, NY, Oct. 28, 2025 (GLOBE NEWSWIRE) -- Techminds Group, a leading technology solutions provider and a strategic Aptean partner, today announced its participation in the New York Produce Show… [+2858 chars]</t>
  </si>
  <si>
    <t>Microsoft has released the October non-security preview update for Windows 11 version 24H2 and version 25H2 that introduces the long awaited new Start menu, which includes a more customizable layout … [+2742 chars]</t>
  </si>
  <si>
    <t>Big news for the pursuit of artificial general intelligence or AI thats of human-level intelligence across the board. OpenAI, which describes its mission as ensuring that AGI benefits all of humanity… [+6889 chars]</t>
  </si>
  <si>
    <t>Microsoft co-founder Bill Gates recently turned around on his stance on climate change. Gates, who has long warned of the dangers of the rising temperatures, says climate change will not lead to the … [+3571 chars]</t>
  </si>
  <si>
    <t>Those with a PC enrolled in any Windows Insider Preview channel can download a new version of the Copilot app that adds the ability to interact with Copilot Vision using text instead of voice._x000D_
“We a… [+1029 chars]</t>
  </si>
  <si>
    <t>Theres a new kind of coding I call vibe coding, where you fully give in to the vibes, embrace exponentials, and forget that the code even exists. claimed Andrej Karpathy in a post on X back in Februa… [+4395 chars]</t>
  </si>
  <si>
    <t>My friend having an old PC on old Windows 7.He did install antivirus Comodo but after scanning , it doesn't detect anything but everytime Chome default URL get overwrite._x000D_
Hopefully it's not a harmfu… [+99103 chars]</t>
  </si>
  <si>
    <t>NextEra Energy and Google announced a partnership to restart Iowa’s only Nuclear power facility, which was decommissioned in 2020.  Duane Arnold Energy Center represents a significant transaction tha… [+2876 chars]</t>
  </si>
  <si>
    <t>Suddenly, Bill Gates is admitting that climate change wont lead to humanitys demise after all._x000D_
Now he tells us, after he long joined other climate alarmists in warning of disaster,” as the West burn… [+2154 chars]</t>
  </si>
  <si>
    <t>Nvidia is closing in on a record $5 trillion market value after a spree of announcements Tuesday lifted its shares another 5%. _x000D_
The company introduced a raft of innovations during its annual GTC eve… [+1958 chars]</t>
  </si>
  <si>
    <t>By MATT OBRIEN and THALIA BEATYOpenAI said Tuesday it has reorganized its ownership structure and converted its business into a public benefit corporation after two crucial regulators, the Delaware a… [+147 chars]</t>
  </si>
  <si>
    <t>Nasdaq-listed OceanPal Inc. has raised $120 million through a private investment in public equity deal to launch SovereignAI, a new subsidiary focused on commercializing the NEAR Protocol and develop… [+2231 chars]</t>
  </si>
  <si>
    <t>OpenAI said Tuesday it has reorganized its ownership structure and converted its business into a public benefit corporation after two crucial regulators, the Delaware and California attorneys general… [+6557 chars]</t>
  </si>
  <si>
    <t>Its a tough time for the job market._x000D_
Amid wider economic uncertainty, some analysts have said that businesses are at a no-hire, no fire standstill. That's caused many to limit new work to only a few… [+6281 chars]</t>
  </si>
  <si>
    <t>A version of this story will appear in CNN Business Nightcap newsletter. To get it in your inbox, sign up for free here._x000D_
Amazon a company that made more than $35 billion in profit in the first half … [+4751 chars]</t>
  </si>
  <si>
    <t>{ window.open(this.href, '_blank'); }, 200); return false;"&amp;gt;Why is Amazon cutting 14,000 corporate jobs? { window.open(this.href, '_blank'); }, 200); return false;"&amp;gt;How did Nvidia's $1 billion … [+749 chars]</t>
  </si>
  <si>
    <t>Water is wet. Grass is green. And OpenAI, the nonprofit that was going to save humanity from dangerous AI, just went for-profit._x000D_
The company's restructuring, announced Tuesday, converts OpenAI into … [+3884 chars]</t>
  </si>
  <si>
    <t>By MATT OBRIEN and THALIA BEATY_x000D_
OpenAI said Tuesday it has reorganized its ownership structure and converted its business into a public benefit corporation after two crucial regulators, the Delaware… [+6572 chars]</t>
  </si>
  <si>
    <t>Xbox isn't going anywhere. For now at least._x000D_
Microsoft's gaming division has had a difficult few months. Competition from other forms of entertainment, tariffs from the Trump administration, mass la… [+7164 chars]</t>
  </si>
  <si>
    <t>Description_x000D_
PRODUCER / PROJECT MANAGER_x000D_
As an employee at Lime Media, you will be a part of a fast-growing organization that values giving back, believing in something greater than yourself, and a n… [+4881 chars]</t>
  </si>
  <si>
    <t>Moves from Adobe, Oracle, OpenAI and Google highlight how enterprise tech is doubling down on artificial intelligence (AI) in workflows, infrastructure expansion, and developer enablement across crea… [+4137 chars]</t>
  </si>
  <si>
    <t>Japanese advertising giant Dentsu has disclosed that its U.S.-based subsidiary Merkle suffered a cybersecurity incident  that exposed staff and client data._x000D_
The company states that the incident forc… [+2511 chars]</t>
  </si>
  <si>
    <t>OpenAI today disclosed that it has completed its more than year-long effort to change its organizational structure._x000D_
The announcement doesn’t come as a complete surprise. A few days ago, SoftBank Gro… [+4746 chars]</t>
  </si>
  <si>
    <t>Microsoft 365 Copilot customers in the Frontier program now have access to two major new agentic capabilities, custom apps and workflows._x000D_
“This week, were bringing AI-powered building to employees a… [+2268 chars]</t>
  </si>
  <si>
    <t>Welcome to the Security Weekly Podcast Network, your all-in-one source for the latest in cybersecurity! This feed features a diverse lineup of shows, including Application Security Weekly, Business S… [+454 chars]</t>
  </si>
  <si>
    <t>Having failed to keep up with PlayStation through two successive hardware generations, Microsoft is pivoting Xbox into something other than a conventional console platform. What exact shape that will… [+3668 chars]</t>
  </si>
  <si>
    <t>By WYATTE GRANTHAM-PHILIPS, Associated Press_x000D_
NEW YORK (AP) Its a tough time for the job market._x000D_
Amid wider economic uncertainty, some analysts have said that businesses are at a no-hire, no fire st… [+6398 chars]</t>
  </si>
  <si>
    <t>United Parcel Service rallied 8% after delivering stronger profit and revenue for the latest quarter than analysts expected. UPS also gave a forecast for revenue in the all-important holiday shipping… [+1290 chars]</t>
  </si>
  <si>
    <t>Description_x000D_
Our firm is seeking a Legal Marketing &amp;amp; Communications Coordinator to join our Marketing &amp;amp; Business Development team. This individual will assist the Director of Marketing &amp;amp; … [+1796 chars]</t>
  </si>
  <si>
    <t>Skip to comments._x000D_
Bill Gates Admits That Climate Change 'Will Not Be the End of Civilization'Reason ^_x000D_
 | 10.28.2025_x000D_
 | Jeff Luse_x000D_
Posted on 10/28/2025 1:47:14 PM PDT by nickcarraway_x000D_
The Microsoft… [+5569 chars]</t>
  </si>
  <si>
    <t>Earlier this year, Halo Studios and Microsoft did a very rare thing in the video game industry by providing permission for a fan-made Halo-inspired game, Spartan Survivors, to go forward. Now, Sparta… [+1532 chars]</t>
  </si>
  <si>
    <t>Why you can trust TechRadar_x000D_
We spend hours testing every product or service we review, so you can be sure you're buying the best. Find out more about how we test.Asus ProArt P16 H7606WX: 30-second r… [+21694 chars]</t>
  </si>
  <si>
    <t>NEW YORK (AP) Bill Gates thinks climate change is a serious problem but it won’t be the end of civilization. He thinks scientific innovation will curb it, and its instead time for a strategic pivot i… [+7006 chars]</t>
  </si>
  <si>
    <t>By Noel Randewich_x000D_
(Reuters) -Nvidia was on the verge of becoming the first company worth $5 trillion on Tuesday after the heavyweight chipmaker said it had $500 billion in bookings for its artificia… [+1392 chars]</t>
  </si>
  <si>
    <t>Apple and Microsoft joined Nvidia in the $4 trillion market cap club on Tuesday after shares of the tech giants climbed, pushing both into the elite level.Nvidia, which hit the milestone in July, sti… [+144 chars]</t>
  </si>
  <si>
    <t>Next month, government officials, policymakers, and activists will flock to Belém, Brazil, for the United Nations' annual climate change summit. In the past, these conferences have focused on wealth … [+4040 chars]</t>
  </si>
  <si>
    <t>Bill Gates is calling for a change in the fight against climate change by shifting the focus away from reducing carbon emissions to fighting poverty and preventing disease and hunger. _x000D_
In an essay p… [+1854 chars]</t>
  </si>
  <si>
    <t>By Stephen Nellis, Alexandra Alper and Arsheeya Bajwa_x000D_
WASHINGTON (Reuters) -Nvidia CEO Jensen Huang said on Tuesday that the artificial intelligence chip leader will build seven new supercomputers f… [+5209 chars]</t>
  </si>
  <si>
    <t>Apple has just made available to download iOS 26.1 RC version ahead of final public release for iPhone users._x000D_
This comes a week after beta 4 was released to developers of Apple Developer Program por… [+1538 chars]</t>
  </si>
  <si>
    <t>2 min agoTech Giants Power On: Microsoft Hits $4 Trillion, Nvidia Races for $5 TrillionA rally among the biggest technology stocks in the world has pushed the U.S. stock market to nosebleed levels as… [+145 chars]</t>
  </si>
  <si>
    <t>Nvidia, the artificial intelligence (AI) chip leader, will build seven new supercomputers for the United States Department of Energy (DOE), CEO Jensen Huang has said._x000D_
The company has $500bn in booki… [+4412 chars]</t>
  </si>
  <si>
    <t>NEW YORK (AP) Its a tough time for the job market._x000D_
Amid wider economic uncertainty, some analysts have said that businesses are at a no-hire, no fire standstill. Thats caused many to limit new work … [+6355 chars]</t>
  </si>
  <si>
    <t>Amid wider economic uncertainty, some analysts have said that businesses are at a no-hire, no fire standstill. Thats caused many to limit new work to only a few specific roles, if not pause openings … [+6082 chars]</t>
  </si>
  <si>
    <t>The US and Japan have signed a rare earths and energy cooperation agreement aimed squarely at China’s chokehold on critical tech supply chains. Announced on October 28 in Tokyo, the agreement commits… [+2458 chars]</t>
  </si>
  <si>
    <t>Apple has become the third company to officially join the $4 trillion club, with its market cap crossing the milestone on Tuesday. Microsoft, which first hit the $4 trillion mark in July, rejoined th… [+1473 chars]</t>
  </si>
  <si>
    <t>OpenAI has completed its restructuring, pushing longtime benefactor Microsofts valuation north of $4 trillion._x000D_
The artificial intelligence (AI) startup announced Tuesday (Oct. 28) that it had transf… [+135 chars]</t>
  </si>
  <si>
    <t>Nvidia CEO Jensen Huang speaks during the Nvidia GTC technology conference in Washington, DC, on October 28, 2025. - Jim Watson/AFP/Getty Images_x000D_
Nvidia, already the world leader in chips crucial for… [+5120 chars]</t>
  </si>
  <si>
    <t>This interview is also available on podcast platforms and Rumble._x000D_
The descent into a new, mutated and technology-focused form of American fascism is already here. Those who have kept track of the ri… [+40083 chars]</t>
  </si>
  <si>
    <t>&lt;ul&gt;&lt;li&gt;Xbox is reportedly making its next-gen console a Windows gaming PC with access to a full console native library&lt;/li&gt;&lt;li&gt;Games from multiple storefronts like Steam, Battle.net, and Epic Games … [+3816 chars]</t>
  </si>
  <si>
    <t>Microsoft is introducing a new feature in Windows to better deal with blue screens of death. In the release notes for Windows 11 Insider Preview Build 26220.6982 (Dev Channel), the company detailed t… [+1102 chars]</t>
  </si>
  <si>
    <t>Microsoft and OpenAI announced a deal to allow the ChatGPT maker to restructure itself into a public benefit corporation, cementing CEO Sam Altman's power within the AI world and giving the startup m… [+4915 chars]</t>
  </si>
  <si>
    <t>Ankur Crawford, executive vice president and portfolio manager at Alger, discusses the deal between OpenAI and Microsoft that clears the way for the ChatGPT maker to become a for-profit company. Craw… [+84 chars]</t>
  </si>
  <si>
    <t>Target_x000D_
Last week, Target that it would eliminate about 1,800 corporate positions, or about 8% of its corporate workforce globally._x000D_
Target said the cuts were part of wider streamlining efforts _ wit… [+3501 chars]</t>
  </si>
  <si>
    <t>{ window.open(this.href, '_blank'); }, 200); return false;"&amp;gt;Why is Trump raising tariffs on Canada again? { window.open(this.href, '_blank'); }, 200); return false;"&amp;gt;How did Microsoft Teams sec… [+743 chars]</t>
  </si>
  <si>
    <t>{ window.open(this.href, '_blank'); }, 200); return false;"&amp;gt;Why is Trump raising tariffs on Canada again? { window.open(this.href, '_blank'); }, 200); return false;"&amp;gt;How did Microsoft Teams sec… [+776 chars]</t>
  </si>
  <si>
    <t>{ window.open(this.href, '_blank'); }, 200); return false;"&amp;gt;Why is Trump raising tariffs on Canada again? { window.open(this.href, '_blank'); }, 200); return false;"&amp;gt;How did Microsoft Teams sec… [+790 chars]</t>
  </si>
  <si>
    <t>{ window.open(this.href, '_blank'); }, 200); return false;"&amp;gt;Why is Trump raising tariffs on Canada again? { window.open(this.href, '_blank'); }, 200); return false;"&amp;gt;How did Microsoft Teams sec… [+817 chars]</t>
  </si>
  <si>
    <t>Subscribe to The Podcast by KevinMD. Watch on YouTube. Catch up on old episodes!_x000D_
Professor and patient advocate Edward G. Rogoff discusses his article “How to choose the right doctor for you.” In th… [+15312 chars]</t>
  </si>
  <si>
    <t>{ window.open(this.href, '_blank'); }, 200); return false;"&amp;gt;Why is Trump raising tariffs on Canada again? { window.open(this.href, '_blank'); }, 200); return false;"&amp;gt;How did Microsoft Teams sec… [+775 chars]</t>
  </si>
  <si>
    <t>{ window.open(this.href, '_blank'); }, 200); return false;"&amp;gt;Why is Trump raising tariffs on Canada again? { window.open(this.href, '_blank'); }, 200); return false;"&amp;gt;How did Microsoft Teams sec… [+782 chars]</t>
  </si>
  <si>
    <t>Updated, Oct. 25 with a new Microsoft Teams security compromise that puts users at risk whether theyre in the office or not.Oh, dear! Microsoft has some bad news for millions of employees the world o… [+143 chars]</t>
  </si>
  <si>
    <t>Patent data offers an initial glimpse of who will likely come out on top. A surge of filings in China suggests Beijings push to be a global leader is beginning to bear fruit. The US is still ahead, b… [+1599 chars]</t>
  </si>
  <si>
    <t>{ window.open(this.href, '_blank'); }, 200); return false;"&amp;gt;Why is Trump raising tariffs on Canada again? { window.open(this.href, '_blank'); }, 200); return false;"&amp;gt;How did Microsoft Teams sec… [+763 chars]</t>
  </si>
  <si>
    <t>The absolute trainer to light up AI agents._x000D_
Join our Discord community to connect with other users and contributors._x000D_
&lt;ul&gt;&lt;li&gt;Turn your agent into an optimizable beast with ZERO CODE CHANGE (almost)… [+3883 chars]</t>
  </si>
  <si>
    <t>Every other day, it seems like we hear someone complain about how Windows keeps getting worse, whether it's by adding features we deem unnecessary or shoving ads down users' throats. And all of that … [+11953 chars]</t>
  </si>
  <si>
    <t>I'm at my wit's end with a boot issue on my Acer Aspire ES1-533-C39G. I've installed Ubuntu 24.04 alongside Windows 10, but the machine boots straight to Windows every single time. It completely igno… [+1325 chars]</t>
  </si>
  <si>
    <t>Microsoft's beloved virtual assistant Clippy is back. Users discovered the friendly paper clip as a hidden feature within the new AI companion, Mico. This return has sparked nostalgia and excitement … [+2125 chars]</t>
  </si>
  <si>
    <t>The is most commonly compared with these phones:</t>
  </si>
  <si>
    <t>Almost 25 years after retiring the original paperclip assistant, Microsoft introduced something of a successor this week: Mico, an anthropomorphic body for its AI with the disarming aura of Casper th… [+147 chars]</t>
  </si>
  <si>
    <t>Halo is arguably Microsoft and Xbox's crown jewel. This is because, once upon a time, the property was one of the most powerful gaming franchises in the industry. Combat Evolved revolutionized first-… [+5458 chars]</t>
  </si>
  <si>
    <t>Xbox executive Matt Booty has said that former exclusives are crossing the multiplatform line to other consoles because, well, other consoles apparently aren't the company's "biggest competition."_x000D_
W… [+1730 chars]</t>
  </si>
  <si>
    <t>Does your workplace use Microsoft Teams? Be wary, because the House of Windows is testing a new Teams feature that can automatically update your work location based on the Wi-Fi network you're connec… [+1403 chars]</t>
  </si>
  <si>
    <t>Fark NotNewsletter: "6-7"? What other cool slang have parents and teachers hated over the years?Posted by NotNewsletterMonkey at 2025-10-25 1:08:03 PM, edited 2025-10-25 1:12:57 PM (5 comments) | Per… [+8886 chars]</t>
  </si>
  <si>
    <t>On the first day of AI Camp, a new summer program at California State University, Savannah Bosley got a hands-on introduction to Amazon Bedrock, a system for building artificial intelligence apps."I … [+10007 chars]</t>
  </si>
  <si>
    <t>IPv6 was supposed to change everything. It was the future of the internet. A massive upgrade to address IP address shortages, simplify networks, and make everything faster and more secure. Yet here w… [+6437 chars]</t>
  </si>
  <si>
    <t>Benzinga and Yahoo Finance LLC may earn commission or revenue on some items through the links below._x000D_
If you want high returns in the stock market, you may want to stay away from ESG stocks. The Kipl… [+3633 chars]</t>
  </si>
  <si>
    <t>A 13-year-old girl was allegedly raped in Mayurbhanj district after being intercepted with a friend while returning from a cultural performance. Police have arrested the main accused, a 36-year-old m… [+1880 chars]</t>
  </si>
  <si>
    <t>&lt;ul&gt;&lt;li&gt;News&lt;/li&gt;_x000D_
&lt;li&gt;2 relatives held for rape of 16-year-old girl&lt;/li&gt;&lt;/ul&gt;_x000D_
In Puri, police apprehended two relatives, aged 22 and 18, for allegedly raping a 16-year-old girl. The incident occurr… [+2002 chars]</t>
  </si>
  <si>
    <t>&lt;ul&gt;&lt;li&gt;News&lt;/li&gt;_x000D_
&lt;li&gt;Khanan' 25: IIT Dhanbad Hosts National Techno-Mining Fest Exploring Sustainable Growth and Innovation&lt;/li&gt;&lt;/ul&gt;_x000D_
IIT (ISM) Dhanbad's national techno-mining fest, Khanan 25, com… [+2049 chars]</t>
  </si>
  <si>
    <t>&lt;ul&gt;&lt;li&gt;News&lt;/li&gt;_x000D_
&lt;li&gt;Chatra bound bus up in flames in Mandar, close shave for passengers&lt;/li&gt;&lt;/ul&gt;_x000D_
Over 30 passengers had a narrow escape when a Ranchi-bound bus caught fire on the Ranchi-Lohardag… [+1957 chars]</t>
  </si>
  <si>
    <t>A 45-year-old airport deputy general manager in Bhubaneswar has been arrested for allegedly outraging a woman employee's modesty, promising marriage, and forcing an abortion. The woman, a ground staf… [+1898 chars]</t>
  </si>
  <si>
    <t>&lt;ul&gt;&lt;li&gt;News&lt;/li&gt;_x000D_
&lt;li&gt;tv&lt;/li&gt;_x000D_
&lt;li&gt;malayalam&lt;/li&gt;_x000D_
&lt;li&gt;Bigg Boss Malayalam 7: Nevin faces massive backlash for his behaviour towards Anumol and Shanavas, netizens say he needs to be out&lt;/li&gt;&lt;/ul&gt;_x000D_
B… [+2119 chars]</t>
  </si>
  <si>
    <t>Jharkhand's Chief Electoral Officer has directed district officials to finalize preparations for the special intensive revision of the voters' list. Ancestral mapping, linking current voters to the 2… [+1977 chars]</t>
  </si>
  <si>
    <t>Amazon strategised about keeping the public in the dark over the true extent of its datacentres water use, a leaked internal document reveals.The biggest owner of datacentres in the world, Amazon dwa… [+151 chars]</t>
  </si>
  <si>
    <t>Microsoft introduced a new artificial intelligence character called Mico (pronounced MEE'koh) on Thursday, a floating cartoon face shaped like a blob or flame that will embody the software giant's Co… [+1573 chars]</t>
  </si>
  <si>
    <t>A new phishing technique dubbed 'CoPhish' weaponizes Microsoft Copilot Studio agents to deliver fraudulent OAuth consent requests via legitimate and trusted Microsoft domains._x000D_
The technique was deve… [+5237 chars]</t>
  </si>
  <si>
    <t>In a bombshell announcement, it was revealed that Halo: Campaign Evolved would be a multi-platform release and that it was coming to the PlayStation 5, of all platforms. Following ports of Forza Hori… [+2518 chars]</t>
  </si>
  <si>
    <t>It hasn't been live for long, but seeing Halo: Campaign Evolved on the PlayStation Store is surreal. Two decades ago, the thought of Master Chief leaping over to Sony's shores would have been conside… [+3314 chars]</t>
  </si>
  <si>
    <t>Technology routinely creates more jobs than it eliminates, Millet and Coyle argue. The trick is to ensure the workforce adapts quickly enough to meet the demand to service what is already a multibill… [+1712 chars]</t>
  </si>
  <si>
    <t>The Halo series is coming to PlayStation 5._x000D_
In a new demo debuted at the Halo World Championship, Microsoft has revealed Halo: Campaign Evolved – described as "a faithful yet modernised remake of Ha… [+2694 chars]</t>
  </si>
  <si>
    <t>As the artificial intelligence race heats up, many start-ups in Silicon Valley and New York are promoting hardcore culture as a way of life, pushing the limits of work hours, demanding that workers m… [+1878 chars]</t>
  </si>
  <si>
    <t>Remember Clippy from Windows XP? Well, it finally has a successor. After releasing a slew of new AI-powered features to Windows 11 devices, Microsoft has unveiled a cute new AI character that you can… [+1251 chars]</t>
  </si>
  <si>
    <t>As we look ahead to Windows Central’s 20th anniversary in 2027, we’re taking time to revisit the stories that shaped our community. From Microsoft and Xbox to Windows and PC, these throwbacks remind … [+14665 chars]</t>
  </si>
  <si>
    <t>Cesar Cadenas/ZDNET_x000D_
Follow ZDNET: Add us as a preferred source on Google. _x000D_
ZDNET's key takeaways_x000D_
&lt;ul&gt;&lt;li&gt;The Black Screen of Death is incredibly annoying, but often easily diagnosed.&lt;/li&gt;&lt;li&gt;The m… [+6734 chars]</t>
  </si>
  <si>
    <t>After nearly 25 years, there’s one new world for Halo to travel to: the PlayStation 5._x000D_
During Friday’s Halo World Championships, developer Halo Studios unveiled Campaign Evolved, a remake of the fir… [+2061 chars]</t>
  </si>
  <si>
    <t>There's no doubt that the gaming industry is changing in multiple ways, with both PC and console manufacturers investing in portable gaming experiences via handheld devices, and consoles utilizing te… [+5491 chars]</t>
  </si>
  <si>
    <t>Data centers are being built with unprecedented gusto all over the U.S. The reason for this is fairly well known: the AI business requires gargantuan amounts of electricity and computing power. Every… [+3194 chars]</t>
  </si>
  <si>
    <t>For those unaware, Microsoft Office Online Server was a self-hosted version of Microsoft’s web-based Office apps: Word, Excel, PowerPoint, and OneNote. It was designed for companies that didn’t want … [+6569 chars]</t>
  </si>
  <si>
    <t>Don't miss out on our latest stories. Add PCMag as a preferred source on Google._x000D_
Users on social media are reporting an unsettling issue where their Pixel smartphones are failing to call 911 and oth… [+1837 chars]</t>
  </si>
  <si>
    <t>Description_x000D_
The JPMorganChase Sports &amp;amp; Entertainment Marketing team manages the firm's sponsorship portfolio including marquee partnerships with Madison Square Garden, the US Open and Chase Cent… [+5558 chars]</t>
  </si>
  <si>
    <t>Forza Motorsport is Xbox’s simulation-focused racing series, developed by Turn 10 Studios, and it differs from its more arcade-like counterpart, Forza Horizon, which is developed by Playground Games.… [+5162 chars]</t>
  </si>
  <si>
    <t>Phishing scams target every kind of institution, whether it's a hospital, a big tech firm or even a fast-food chain. Educational institutions aren't an exception, especially in 2025, when attackers a… [+8222 chars]</t>
  </si>
  <si>
    <t>Samsung phones and Windows PCs make a great pair thanks to the long-standing partnership between Samsung and Microsoft. Over the years, the two companies have worked closely to bridge the gap between… [+4554 chars]</t>
  </si>
  <si>
    <t>Do not open any of these files_x000D_
getty_x000D_
Microsofts busy October continues. Weve had the end of Windows 10, multiple fails and two emergency Windows updates, Teams privacy and security warnings, and no… [+1868 chars]</t>
  </si>
  <si>
    <t>Microsoft / Xbox Games Studios revealed Halo: Campaign Evolved, which will be releasing sometime in 2026 and it will have a Steam release too. As long as there's no major annoyances from Microsoft he… [+862 chars]</t>
  </si>
  <si>
    <t>My twelve-year-old brain would have exploded yesterday with the announcement that Halo is now heading to PlayStation. But in 2025, its more just a shrug and saying well, of course, given Microsofts s… [+2530 chars]</t>
  </si>
  <si>
    <t>Are you in the office or not?_x000D_
getty_x000D_
Updated, Oct. 25 with a new Microsoft Teams security compromise that puts users at risk whether theyre in the office or not._x000D_
Oh, dear! Microsoft has some bad ne… [+4094 chars]</t>
  </si>
  <si>
    <t>The stock market rally had a strong week, with the Dow Jones, S&amp;amp;P 500 and Nasdaq composite hitting record highs Friday. Leading stocks rebounded powerfully after coming under strain. Now get read… [+145 chars]</t>
  </si>
  <si>
    <t>Renovations in large public buildings are not exactly unusual. Even at the White House, renovations are common. But the national media despise President Donald Trump so deeply that theyll turn anythi… [+5074 chars]</t>
  </si>
  <si>
    <t>There's a change coming to crypto crime, and North Korea's state-backed hackers are in the vanguard._x000D_
There's no longer any need for dozens of expensively educated programmers to analyze blockchain c… [+5252 chars]</t>
  </si>
  <si>
    <t>According to White House releases and reporting by major outlets, private crypto and tech donors are paying for a new 90,000-square-foot ballroom that US President Donald Trump has pushed to build on… [+2977 chars]</t>
  </si>
  <si>
    <t>Something is shifting in the games industry. In just a few weeks, Krafton and Electronic Arts (fresh from releasing Battlefield 6), two of the world’s biggest publishers, have announced plans to adop… [+9513 chars]</t>
  </si>
  <si>
    <t>Halo is making history. For the first time ever, the legendary sci-fi franchise is coming to PlayStation. Halo: Campaign Evolved a complete Unreal Engine 5 remake of the original Halo: Combat Evolved… [+3252 chars]</t>
  </si>
  <si>
    <t>Microsoft has given its Copilot assistant a new face literally. The company introduced Mico, a small animated character designed to make chatting with Copilot feel more personal and natural._x000D_
Mico, s… [+723 chars]</t>
  </si>
  <si>
    <t>Intel Corp.s turnaround continued making progress, with the company reporting strong sales growth in its core personal computer chip business and lower costs due to layoffs and other cuts implemented… [+6495 chars]</t>
  </si>
  <si>
    <t>Front-end development startup Vercel Inc. today announced a score of new products and services aimed at helping developers build and maintain agentic artificial intelligence applications._x000D_
The new pr… [+5639 chars]</t>
  </si>
  <si>
    <t>For a glimpse of turmoil these days, look no further than the nearest office. “It’s an incipient war zone,” says a McKinsey study._x000D_
That’s despite the fact that offices are mostly empty — both federa… [+3738 chars]</t>
  </si>
  <si>
    <t>Obsidian launched The Outer Worlds six years ago this week, and you can play its sci-fi sequel as soon as Friday with advanced access. If you're waiting for the Game Pass version, or don't want to sh… [+2581 chars]</t>
  </si>
  <si>
    <t>Subscribe to The Podcast by KevinMD. Watch on YouTube. Catch up on old episodes!_x000D_
Neurosurgeon Jeffrey Hatef, Jr. discusses his article “Guilty until proven innocent? My experience with a state medic… [+19332 chars]</t>
  </si>
  <si>
    <t>Emily Forlini of PCMag joins Mikah Sargent on Tech News Weekly! Microsoft launched its fall feature drop for Copilot, including a new AI avatar called Mico. Amazon is making headlines with its roboti… [+1486 chars]</t>
  </si>
  <si>
    <t>Microsoft AI CEO Mustafa Suleyman said the software giant won't build artificial intelligence services that provide "simulated erotica," distancing itself from longtime partner OpenAI."That's just no… [+129 chars]</t>
  </si>
  <si>
    <t>After this, there won't be any more security fixes, updates, or technical support from Microsoft. "This change is part of our ongoing commitment to modernizing productivity experiences and focusing o… [+1513 chars]</t>
  </si>
  <si>
    <t>Microsoft AI CEO Mustafa Suleyman said the software giant won't build artificial intelligence services that provide "simulated erotica," distancing itself from longtime partner OpenAI._x000D_
"That's just … [+1922 chars]</t>
  </si>
  <si>
    <t>Microsoft wants to make Copilot more personal, and the way it's trying to accomplish that is by introducing an animated character for users to talk to when using the AI chatbot. The new character loo… [+1247 chars]</t>
  </si>
  <si>
    <t>Microsoft unveiled its Copilot Fall Release on Thursday, introducing a range of new features, along with a new face for the AI chatbot: Mico (Microsoft Copilot). Despite the buzz of the new "Human-Ce… [+1556 chars]</t>
  </si>
  <si>
    <t>&lt;ul&gt;&lt;li&gt;&lt;/li&gt;&lt;li&gt;&lt;/li&gt;&lt;li&gt;&lt;/li&gt;&lt;/ul&gt;_x000D_
Copilot in Edge can now help you book a reservation or unsubscribe from emails when it works._x000D_
Copilot in Edge can now help you book a reservation or unsubscribe… [+3483 chars]</t>
  </si>
  <si>
    <t>Artificial intelligence giant Anthropic said Thursday it was expanding its use of Google cloud computing and specialized chips in a deal worth tens of billions of dollars._x000D_
The arrangement will inclu… [+2441 chars]</t>
  </si>
  <si>
    <t>Microsoft Corp. today released a new version of Copilot that can automate a broader range of tasks for users._x000D_
The first enhancement to the artificial intelligence assistant is a feature called Group… [+3778 chars]</t>
  </si>
  <si>
    <t>Anthropic says it will expand use of Google Cloud computing, which says it is constantly ramping up performance of the internet giant's custom-designed Tensor Processing Units that power artificial i… [+2719 chars]</t>
  </si>
  <si>
    <t>Microsoft is currently testing a new AI assistant for Copilot called Mico._x000D_
Named after both Microsoft and Copilot, Mico is an amorphous blob that responds to your inquiries while changing shape and … [+1367 chars]</t>
  </si>
  <si>
    <t>HP has pulled an HP OneAgent software update for Windows 11 that mistakenly deleted Microsoft certificates required for some organizations to log in to Microsoft Entra ID, disconnecting them from the… [+3308 chars]</t>
  </si>
  <si>
    <t>This week some New York City teachers are taking advantage of their unions latest perk: training offered in partnership with tech giants on how artificial intelligence can help them with their jobs._x000D_
… [+5743 chars]</t>
  </si>
  <si>
    <t>Clippy, the animated paper clip that annoyed Microsoft Office users nearly three decades ago, might have just been ahead of its time. _x000D_
Microsoft introduced a new artificial intelligence character ca… [+5366 chars]</t>
  </si>
  <si>
    <t>The news has come in a little later than usual, but we now have our second wave of Xbox Game Pass arrivals for Oct. 2025... and the first few days of November._x000D_
It's another diverse list, but the fla… [+5701 chars]</t>
  </si>
  <si>
    <t>&lt;ul&gt;&lt;li&gt;Among major AI news-summary systems, Google Gemini performed the worst, showing significant issues in many results.&lt;/li&gt;&lt;li&gt;Gemini struggled with identifying reliable sources, providing quote… [+3395 chars]</t>
  </si>
  <si>
    <t>Microsoft CEO Satya Nadella saw his total compensation surge to nearly $96.5 million for fiscal year 2025, nearly double the amount he was making two years ago._x000D_
The chief executive's total pay was a… [+2458 chars]</t>
  </si>
  <si>
    <t>I have been doing a lot of research into the effects of AI on media, including social media, and the craft of content creation. Both NPR and CBS interviewed me and asked why are people so afraid of A… [+6381 chars]</t>
  </si>
  <si>
    <t>Intel has posted stronger than expected third-quarter 2025 results, boosted by aggressive cost-cutting measures under CEO Lip-Bu Tan and fresh capital injections from NVIDIA, SoftBank, and the U.S. g… [+3294 chars]</t>
  </si>
  <si>
    <t>Microsoft is expanding its AI-powered browsing experience with the latest update to Copilot Mode in Edge, introducing new features like Copilot Actions and Journeys to make the browser smarter and mo… [+2820 chars]</t>
  </si>
  <si>
    <t>&lt;!DOCTYPE html PUBLIC "-//W3C//DTD HTML 4.0 Transitional//EN" "http://www.w3.org/TR/REC-html40/loose.dtd"&gt;_x000D_
Picture this: you walk into a grocery store and nothing makes sense. The cereal is scattered… [+11357 chars]</t>
  </si>
  <si>
    <t>Earlier this week, large groups of masked men, some wearing Carhartt and tactical gear while carrying American flags, roamed Howe Street by the Microsoft offices in downtown Vancouver. It was quite t… [+4299 chars]</t>
  </si>
  <si>
    <t>Since Microsoft rolled out its new Gaming Copilot, gamers have noticed suspicious background activity. The worry is that to train AI features, screenshots are being scanned with OCR, with the resulti… [+2060 chars]</t>
  </si>
  <si>
    <t>Copilot Mode in Edge brings more powerful agentic AI capabilities to Microsoft's web browser and is available now as part of a limited preview in the US, the company said in a blog post on Thursday. … [+2653 chars]</t>
  </si>
  <si>
    <t>Images of excavators tearing down parts of the White House have made news headlines worldwide._x000D_
Its current occupant, Republican President Donald Trump, is having a new ballroom built in the East Win… [+5096 chars]</t>
  </si>
  <si>
    <t>Deal or no deal? Hand turns a cube and changes the word "no" to "yes"._x000D_
getty_x000D_
The timetested request-for-proposal (RFP) model that has underpinned enterprise buying for six decades now feels outmode… [+8670 chars]</t>
  </si>
  <si>
    <t>More companies are naming chief A.I. officers as A.I. becomes central to strategy, reshaping corporate power and leadership structures. Unsplash_x000D_
When A.I. moved from academia to corporate America, i… [+4610 chars]</t>
  </si>
  <si>
    <t>UBIOS: China’s Alternative to UEFI and the New Era of Firmware Standards_x000D_
Understanding UBIOS: China’s New BIOS Standard and the Push for Technological Independence_x000D_
What is UBIOS?_x000D_
UBIOS (Unified Ba… [+9761 chars]</t>
  </si>
  <si>
    <t>Microsoft certifications verify your cloud and AI competency via rigorous exams_x000D_
getty_x000D_
Stop listing Microsoft Office or Excel on your resume. Unless the job listing specifically calls for it (and if… [+5712 chars]</t>
  </si>
  <si>
    <t>Xbox Layoffs, Cancellations Reportedly Due to Microsoft's Profit Margin Goal - IGN Daily Fix_x000D_
IGN Spain is operated under license.</t>
  </si>
  <si>
    <t>The White House released a list of donors to President Trump’s impending ballroom addition to the White House on Thursday, and several tech companies, including Google, Meta and Amazon are on it._x000D_
De… [+2331 chars]</t>
  </si>
  <si>
    <t>WASHINGTON Billionaire donors and top corporations are footing the bill for President Trump’s $300 million ballroom at the White House, according to its officials._x000D_
The 90,000-square-foot grand hall … [+3539 chars]</t>
  </si>
  <si>
    <t>Earlier today, we launched a Preview of Actions in Edge, an experimental, opt-in agentic browser feature, available for testing and research purposes. Actions in Edge uses modern CUA (Computer-Using … [+7420 chars]</t>
  </si>
  <si>
    <t>moreGet this software for free, it's worth over $200. You must enter an active work email to receive this offer. Shop Now at TradePub</t>
  </si>
  <si>
    <t>After months of musing by leakers and insiders, the rumor mill is convinced that the PlayStation 6 could end up coming in at half the price of the next-generation Xbox console—rumors that, if proven … [+3709 chars]</t>
  </si>
  <si>
    <t>The UBIOS introduces a fully homegrown firmware architecture to support heterogeneous systems and will lay the foundation for a truly independent firmware ecosystem._x000D_
China's consistent efforts in br… [+2477 chars]</t>
  </si>
  <si>
    <t>Apple, Amazon, Lockheed Martin, Microsoft, Google, Coinbase, Comcast and Meta are just some of the major companies who have made donations to build President Donald Trumps proposed 90,000-square-foot… [+922 chars]</t>
  </si>
  <si>
    <t>It sounds like a cliché, but I was recently asked about Nokia on the golf course. I had returned from a Nokia-sponsored analyst conference at the swank Biltmore Hotel in Phoenix, and a friend of mine… [+6104 chars]</t>
  </si>
  <si>
    <t>Over the past year, on the day after Tesla unveils its latest quarterly report, this writer has calculated a metric I call the Musk Magic Premium. Put simply, the figure demonstrates how much of the … [+4171 chars]</t>
  </si>
  <si>
    <t>Microsoft has launched Mico, an animated avatar companion for its Copilot artificial intelligence service, marking the company’s effort to create more engaging and personalized AI experiences for con… [+5072 chars]</t>
  </si>
  <si>
    <t>Throughout this week, photos have shown demolition happening at the White House as much of the East Wing is being demolished. The images have been jarring as they show that President Trump’s plans fo… [+1495 chars]</t>
  </si>
  <si>
    <t>Bill Hinton/Moment via Getty Images_x000D_
Follow ZDNET: Add us as a preferred source on Google._x000D_
ZDNET's key takeaways _x000D_
&lt;ul&gt;&lt;li&gt;Clickfix attacks surged 500% in early 2025.&lt;/li&gt;&lt;li&gt;Cybercriminals now use … [+6888 chars]</t>
  </si>
  <si>
    <t>iPhone and iPad users vexed by denial of spreadsheetsMicrosoft Excel for the past week has been hanging or crashing on iOS and iPadOS devices, to customers' great annoyance._x000D_
This story appeared on g… [+38 chars]</t>
  </si>
  <si>
    <t>The Medusa ransomware group has leaked 186.36 GB of compressed data it claimed to have stolen from Comcast Corporation, a global media and technology company. According to Hackread.coms earlier repor… [+1797 chars]</t>
  </si>
  <si>
    <t>Physics-based platformerEgging On will launch for PlayStation 5 and Xbox Series alongside its previously announced PC (Steam) version, publishers Alibi Games and IndieArk, and developer Egobounds ann… [+1611 chars]</t>
  </si>
  <si>
    <t>Microsoft Excel for the past week has been hanging or crashing on iOS and iPadOS devices, to customers' great annoyance._x000D_
The problems appear to have begun following the release of Excel version 2.10… [+3642 chars]</t>
  </si>
  <si>
    <t>&lt;ul&gt;&lt;li&gt;Bazzite, a Steam-like Linux-based operating system, was installed on a ROG Xbox Ally X.&lt;/li&gt;&lt;li&gt;It appears the OS may offer better gaming performance than Windows.&lt;/li&gt;&lt;li&gt;Bazzite also wakes … [+2608 chars]</t>
  </si>
  <si>
    <t>Microsoft has a new Clippy, and it’s an AI friend called Mico. At the company’s Copilot fall release press event on Thursday, the company introduced a range of new features and updates for its AI cha… [+1254 chars]</t>
  </si>
  <si>
    <t>The Trump administration is pouring cold water on a report that it's "currently" in talks to take equity stakes in quantum computing companies like IonQ, Rigetti Computing, and D-Wave Quantum, but sh… [+1949 chars]</t>
  </si>
  <si>
    <t>"Spock, did you see the looks on their faces?"_x000D_
"Yes, Captain, a sort of vacant contentment."</t>
  </si>
  <si>
    <t>Elyse Betters Picaro/ZDNET_x000D_
Follow ZDNET: Add us as a preferred source on Google._x000D_
ZDNET's key takeaways_x000D_
&lt;ul&gt;&lt;li&gt;Visits to gemini.google.com have doubled over the past year.&lt;/li&gt;&lt;li&gt;Web traffic to o… [+5030 chars]</t>
  </si>
  <si>
    <t>As generative AI tools like ChatGPT, Microsoft Copilot, Google Gemini, and Claude have become ubiquitous in our workplaces, many organizations are still struggling with how to adopt them effectively.… [+13328 chars]</t>
  </si>
  <si>
    <t>Nearly three decades after Clippy appeared as Microsoft's Office assistant, the company is introducing Mico, a virtual character for Copilot's voice mode. The bouncing orb responds with real-time exp… [+646 chars]</t>
  </si>
  <si>
    <t>Lazarus targets European defense firms in UAV-themed Operation DreamJob_x000D_
North Korea-linked Lazarus APT group (aka Hidden Cobra) launched Operation DreamJob, compromising three European defense compa… [+4905 chars]</t>
  </si>
  <si>
    <t>BASF is a German multinational and one of the worlds largest chemical companies, known for its integrated Verbund production network, global scale, and broad portfolio spanning from basic chemicals t… [+14943 chars]</t>
  </si>
  <si>
    <t>Apple has abused its dominant position by charging app developers unfair commissions, a London tribunal has ruled, in a blow that could leave the United States tech company on the hook for hundreds o… [+2890 chars]</t>
  </si>
  <si>
    <t>&lt;!DOCTYPE html PUBLIC "-//W3C//DTD HTML 4.0 Transitional//EN" "http://www.w3.org/TR/REC-html40/loose.dtd"&gt;_x000D_
Code completion remains the most widely used GitHub Copilot feature, helping millions of dev… [+9522 chars]</t>
  </si>
  <si>
    <t>A few days after Amazon's cloud services company AWS had an outage that plunged millions of popular websites and apps into the dark, questions still linger about why we're so reliant on a handful of … [+7610 chars]</t>
  </si>
  <si>
    <t>CoPilot Mode of Microsoft's Edge browser is the company's take on the long-hyped AI browser category._x000D_
This story appeared on techcrunch.com, 2025-10-23 18:03:01.</t>
  </si>
  <si>
    <t>Microsoftâ(TM)s latest Copilot Fall Release gives its AI assistant a face, and that face is Mico â" a glowing blob that blinks, changes colors, and tries to look friendly. Microsoft says Mico makes A… [+923 chars]</t>
  </si>
  <si>
    <t>Microsoft released a new batch of features for its AI assistant Thursday, including an ambitious project that builds artificial intelligence directly into one of its most central products. More than … [+1977 chars]</t>
  </si>
  <si>
    <t>Welcome to this weeks edition of the Threat Source newsletter. _x000D_
The truth about the world, he said, is that anything is possible... For existence has its own order and that no man's mind can compass… [+7156 chars]</t>
  </si>
  <si>
    <t>For all of us who grew up on Xbox, every recent decision Microsoft’s gaming brand has made these past two years has seemed nonsensical. The company has closed studios and hiked prices across the boar… [+5245 chars]</t>
  </si>
  <si>
    <t>from the good-deals-on-cool-stuff dept_x000D_
The Courses Digest, Labs Digest, and Exams Digest Bundle gives you unlimited access to expertly crafted online courses, interactive labs and study tools. Wheth… [+454 chars]</t>
  </si>
  <si>
    <t>By Sam Tobin_x000D_
LONDON (Reuters) -Apple abused its dominant position by charging app developers unfair commissions, a London tribunal ruled on Thursday, in a blow which could leave the U.S. tech compan… [+2987 chars]</t>
  </si>
  <si>
    <t>Last month, we heard that Microsoft 365 may get new AI features powered by Anthropic Claude. Well, its true, sort of: Anthropic recently announced its Microsoft 365 connector for Claude, which integr… [+1465 chars]</t>
  </si>
  <si>
    <t>ALSOK ALSOKInsuiteX(R)SmartDB(R)_x000D_
ALSOKInsuiteX(R)SmartDB(R) 20247202547116,000 DX_x000D_
BPRDX_x000D_
DXInsuiteXSmartDB_x000D_
ALSOK202571660ALSOK ALways Security OKALwayS OK_x000D_
2021GD2025DXDX DX SaaS_x000D_
ALSOK2,60036,000… [+597 chars]</t>
  </si>
  <si>
    <t>Starbucks is stepping into the future with Green Dot Assist, a generative-AI assistant deployed in 35 pilot stores across North America that helps baristas in real time – and hints at a next phase wh… [+5018 chars]</t>
  </si>
  <si>
    <t>Why you can trust Windows Central_x000D_
Our expert reviewers spend hours testing and comparing products and services so you can choose the best for you. Find out more about how we test.Ninja Gaiden has so… [+9109 chars]</t>
  </si>
  <si>
    <t>Microsoft today clarified how it intends to transform Windows 11 by moving AI from the background to the center of the experience. The goal, it says, is to evolve Windows 11 into a so-called AI-nativ… [+2134 chars]</t>
  </si>
  <si>
    <t>What do you want out of a modern, big-budget, blockbuster video game? Large, detailed environments to explore? Tons of skill trees, crafting systems, and resources to manage? An HBO-worthy story with… [+3840 chars]</t>
  </si>
  <si>
    <t>Subscribe to The Podcast by KevinMD. Watch on YouTube. Catch up on old episodes!_x000D_
Kidney transplant recipient Charlie Cloninger and nephrologist Nauman Shahid discuss their article “How early care sa… [+16140 chars]</t>
  </si>
  <si>
    <t>Cesar Cadenas/ZDNET_x000D_
Follow ZDNET: Add us as a preferred source on Google._x000D_
ZDNET's key takeaways_x000D_
&lt;ul&gt;&lt;li&gt;Windows has a ton of keyboard shortcuts for helpful actions in Windows 11.&lt;/li&gt;&lt;li&gt;Most peop… [+7522 chars]</t>
  </si>
  <si>
    <t>Why you can trust TechRadar_x000D_
We spend hours testing every product or service we review, so you can be sure you're buying the best. Find out more about how we test.Ninja Gaiden 4 is, without a shred o… [+11030 chars]</t>
  </si>
  <si>
    <t>Microsoft recently confirmed that the latest update for Windows 11, which was released on October 14 as KB5066835, had accidently broken the Windows Recovery Environment (WinRE) used to help factory … [+2033 chars]</t>
  </si>
  <si>
    <t>The weeks funding rounds highlight startups using AI to solve problems in science, healthcare, agriculture and enterprise operations. The technology is beginning to deliver measurable outcomes for hu… [+4603 chars]</t>
  </si>
  <si>
    <t>Windows 10 support ended on October 14, and Zorin OS 18 launched the same day a canny piece of timing that has paid off for the Ubuntu-based distro. _x000D_
In a post shared to its X/Twitter account, Zorin… [+2373 chars]</t>
  </si>
  <si>
    <t>A problem with Amazons cloud computing service disrupted internet use around the world Monday, taking down a broad range of online services, including social media, gaming, food delivery, streaming a… [+4760 chars]</t>
  </si>
  <si>
    <t>Lenovo announces new AMD AI desktops: all-in-one, SFF, and tiny builds._x000D_
Lenovo has unveiled three new desktop PCs in its ThinkCentre Neo Gen 6 lineup, each powered by AMDs latest Ryzen AI 300 Series… [+8237 chars]</t>
  </si>
  <si>
    <t>With official support for Windows 10 having officially ended a few days ago, let’s take a look and see how its successor, Windows 11, is doing._x000D_
Microsoft released the first Patch Tuesday update (KB5… [+1775 chars]</t>
  </si>
  <si>
    <t>The MSI Cubi Z AI 8M is a 136 x 132 x 50mm (5.4″ x 5.2″ x 2″) computer with support for up to 64GB of DDR5-5600 memory, an M.2 2280 slot for a PCIe 4.0 x4  SSD, and plenty of I/O features including d… [+2349 chars]</t>
  </si>
  <si>
    <t>Product updates enable businesses to speed time-to-cash with real-time finance automation and no more messy month ends, launching at Community Summit 2025_x000D_
THIS CONTENT IS RESERVED FOR SUBSCRIBERS ON… [+7621 chars]</t>
  </si>
  <si>
    <t>Delete your password now._x000D_
Getty Images_x000D_
Microsoft wants you to add a passkey to your accounts. But its not enough. Even if we get our more than one billion users to use passkeys, if a user has both … [+2956 chars]</t>
  </si>
  <si>
    <t>Ever since his election, Pope Leo XIV has made no bones about AI being a central theme for his papacy. In his very first address to the College of Cardinals on May 10 the Pope framed contemporary tec… [+4708 chars]</t>
  </si>
  <si>
    <t>A massive outage at Amazon Web Services disrupted major websites and apps on Monday, in a show of how one company's online infrastructure has become essential for many modern businesses to function._x000D_
… [+2868 chars]</t>
  </si>
  <si>
    <t>One frustration console gamers have with the PlayStation Store is tracking sale prices. A PS5 game may have experienced larger discounts in the past, which might make buyers hesitate. Sony has now in… [+1906 chars]</t>
  </si>
  <si>
    <t>Windows 11 launched way back in October 2021 and has become Microsofts must-have OS thanks to the impending end-of-life for Windows 10. After all that time, there are still significant portions of th… [+3012 chars]</t>
  </si>
  <si>
    <t>Skip to comments._x000D_
3I/Atlas: Is a Manhattan-sized ALIEN SHIP hurtling towards Earth?!_x000D_
100 Percent Fed Up ^_x000D_
 | October 20, 2025_x000D_
 | Staff_x000D_
Posted on 10/20/2025 1:21:42 PM PDT by Red Badger_x000D_
I have h… [+20761 chars]</t>
  </si>
  <si>
    <t>A large-scale disruption at Amazon Web Services (AWS) earlier today caused major outages across websites and apps worldwide, affecting users from the Americas to Europe and Asia. The company later co… [+5883 chars]</t>
  </si>
  <si>
    <t>Uncle Jesse still has Aunt Becky’s back._x000D_
John Stamos is defending former “Full House” co-star Lori Loughlin amid her separation from Mossimo Giannulli after the estranged couple’s 2019 college admis… [+4620 chars]</t>
  </si>
  <si>
    <t>Apple overtook Microsoft as the worlds second-most-valuable- company Monday after a stock rally fueled by heightened demand for the iPhone 17, the tech giants latest flagship model, pushed the tech b… [+2382 chars]</t>
  </si>
  <si>
    <t>Amazon says Amazon Web Services, a cloud computer service that powers many of the internets most popular apps and websites, has fully recovered from a major outage that disrupted online activity arou… [+1511 chars]</t>
  </si>
  <si>
    <t>Dozens of popular apps and websites continue to experience disruptions caused by a major outage at Amazon Web Services, a cloud computing service that powers much of the internet._x000D_
According to Downd… [+1395 chars]</t>
  </si>
  <si>
    <t>Description: O&amp;amp;O DiskImage 21 enables businesses to back up entire workstations or individual files even during ongoing operations. In the event of data loss or system failure, backups can be res… [+6837 chars]</t>
  </si>
  <si>
    <t>Description: MailStore Server allows businesses to reap all the benefits of a modern email archive, simply and securely. MailStore Server creates copies of all emails in a central archive, thus ensur… [+1231 chars]</t>
  </si>
  <si>
    <t>Follow ZDNET: Add us as a preferred source on Google._x000D_
I've made it no secret that my favorite display I've ever owned is the HP Omen 27K, a 27-inch 4K monitor with a 144Hz refresh rate. I bought the… [+6177 chars]</t>
  </si>
  <si>
    <t>Reid Hoffman, Partner at Greylock and co-founder LinkedIn, speaks during the WSJ Tech Live conference hosted by the Wall Street Journal at the Montage Laguna Beach in Laguna Beach, California, on Oct… [+4345 chars]</t>
  </si>
  <si>
    <t>Amazon Web Services, the largest cloud computing provider globally, experienced a significant outage Monday morning, October 20, that disrupted thousands of services operated by major corporations.Th… [+3056 chars]</t>
  </si>
  <si>
    <t>The single cloud failure that could cost Wall Street billions and why multi-cloud is the only future-proof fix._x000D_
getty_x000D_
On Monday, Oct. 20, a widespread outage at Amazon Web Services reverberated thr… [+5392 chars]</t>
  </si>
  <si>
    <t>&lt;ul&gt;&lt;li&gt;Fake Microsoft alerts are pushing users into panic-driven, costly mistakes&lt;/li&gt;&lt;li&gt;Visual authenticity no longer guarantees safety in a manipulated digital landscape&lt;/li&gt;&lt;li&gt;Cyberattacks incr… [+3598 chars]</t>
  </si>
  <si>
    <t>Inside the cloud: data centres like this power the global internet - Copyright AFP Pablo PORCIUNCULA_x000D_
The outage that hit the world’s leading cloud provider Amazon Web Services on Monday has highligh… [+2838 chars]</t>
  </si>
  <si>
    <t>The Trump administrations sweeping purge of government content that conflicts with its far-right ideological and policy project has extended to Federal Trade Commission blog posts warning about the t… [+3107 chars]</t>
  </si>
  <si>
    <t>In October, OpenAI secured a 4 billion dollar revolving credit facility from J.P. Morgan and several other banks. I was surprised when I heard this because OpenAI is a young company with no earnings.… [+9121 chars]</t>
  </si>
  <si>
    <t>Apple released a raft of new devices during its September release window this year, but there are models of iPhone in particular that have proven the most popular._x000D_
A new market intelligence report c… [+1272 chars]</t>
  </si>
  <si>
    <t>The end of Windows 10 might not hurt so bad if Microsoft would quit breaking crucial elements of Windows 11. This time, it's the Windows Recovery Environment (WinRE) that's been knocked out of commis… [+5236 chars]</t>
  </si>
  <si>
    <t>A computer lets you make more mistakes faster than any other invention,_x000D_
with the possible exceptions of handguns and Tequilla._x000D_
-- Mitch Ratcliffe</t>
  </si>
  <si>
    <t>Hello, Eset antivirus online scanner found a file with "Win64/Hacktool.Crack.AA potentially unsafe application", I deleted the file. But I am sending here the extracts from the frst program_x000D_
Scan res… [+76832 chars]</t>
  </si>
  <si>
    <t>Microsoft has confirmed that this month's security updates disable USB mice and keyboards in the Windows Recovery Environment (WinRE), making it unusable._x000D_
WinRE is a minimal Windows-based environmen… [+2585 chars]</t>
  </si>
  <si>
    <t>Apple has just released for download beta 4 of iOS 26.1, iPadOS 26.1, macOS 26.1, tvOS 26.1, watchOS 26.1 and visionOS 26.1 for iPhone, iPad, Mac, Apple TV, Apple Watch and Apple Vision Pro devices._x000D_
… [+1909 chars]</t>
  </si>
  <si>
    <t>The U.S. Cybersecurity and Infrastructure Security Agency (CISA) on Monday added five security flaws to its Known Exploited Vulnerabilities (KEV) Catalog, officially confirming a recently disclosed v… [+2794 chars]</t>
  </si>
  <si>
    <t>I dont know about coring an apple, but I like the idea of collaring one. Not the red delicious kind, but the Cupertino variety. None other than Apple (AAPL)._x000D_
Everything to me starts with the chart. … [+3510 chars]</t>
  </si>
  <si>
    <t>When Georgina Doll was looking to buy a home, generative artificial intelligence was one of the sources she turned to for advice._x000D_
"When I was choosing my home loan product, I would put in a few exam… [+11868 chars]</t>
  </si>
  <si>
    <t>Do not lose access to your email account_x000D_
dpa/picture alliance via Getty Images_x000D_
Updated, Oct. 20 with a new device not secure warning for Gmail users and key recommendations for ensuring user accoun… [+4009 chars]</t>
  </si>
  <si>
    <t>Skip to contentWhen you purchase through links in our articles, we may earn a small commission. This doesn't affect our editorial independence_x000D_
._x000D_
If you’re in the market for a Thunderbolt docking st… [+4534 chars]</t>
  </si>
  <si>
    <t>Financial and marketing firm Barchart reported that OnlyFans has achieved the highest revenue per employee of any company globally. The platform generates $37.6 million in revenue per employee, accor… [+2370 chars]</t>
  </si>
  <si>
    <t>Skip to comments._x000D_
What caused the AWS outage - and why has it made the internet fall apart?BBC ^_x000D_
 | 10/20/2025_x000D_
 | Zoe Kleinman_x000D_
Posted on 10/20/2025 11:29:47 AM PDT by E. Pluribus Unum_x000D_
Amazon Web… [+3856 chars]</t>
  </si>
  <si>
    <t>It started earlyjust another Monday morning. You rolled over, hit the alarm, and asked Alexa for the weather. Silence. Your Ring camera was dead. The banking app wouldnt load. Even your coffee makers… [+7296 chars]</t>
  </si>
  <si>
    <t>“Such de novo reweighing of evidence by the appellate court improperly substitutes the jurys judgment EcoFactor argued._x000D_
Today, the U.S. Supreme Court issued an order list denying a petition for writ… [+5678 chars]</t>
  </si>
  <si>
    <t>Xbox itself has made a big deal out of its "Play Anywhere" initiative, and in my experience, it's become one of the best conveniences of playing games across its ecosystem. All first-party Xbox games… [+5832 chars]</t>
  </si>
  <si>
    <t>"continuously monitor"...LOL.If such pretend problems really concern you, just disconnect or set the game to offline mode. You only need to activate once and never again. Use a throwaway email to rea… [+380 chars]</t>
  </si>
  <si>
    <t>Fall is the season for baseballs fall classics. Earlier this week, we saw Shohei Ohtani play the game of his life, leading the Los Angeles Dodgers to the World Series once again. What a game! What a … [+4156 chars]</t>
  </si>
  <si>
    <t>Microsoft hasn't officially unveiled a PS5 port for Starfield, but a new report states that announcement will come next year. The RPG from Bethesda Game Studios has long been rumored for PS5 as more … [+1154 chars]</t>
  </si>
  <si>
    <t>"In order to make an apple pie from scratch, you must first create the_x000D_
universe."_x000D_
-- Carl Sagan, Cosmos</t>
  </si>
  <si>
    <t>from the good-deals-on-cool-stuff dept_x000D_
The Adobe Acrobat Pro + Microsoft Office Professional License Bundle isn’t around for much longer. It’s a chance to get a 3-year Adobe Acrobat Pro 2024 license… [+384 chars]</t>
  </si>
  <si>
    <t>Microsoft has confirmed a bug that disables USB mice and keyboards in the Windows Recovery Environment (WinRE) after installing security update KB5066835, released October 14._x000D_
The bug affects Window… [+599 chars]</t>
  </si>
  <si>
    <t>{ window.open(this.href, '_blank'); }, 200); return false;"&amp;gt;Why did Amazon Web Services outage disrupt global websites? { window.open(this.href, '_blank'); }, 200); return false;"&amp;gt;How will Japa… [+806 chars]</t>
  </si>
  <si>
    <t>A mandatory Windows 11 security update is wreaking havoc on some systems, and Microsoft is working on a hotfix to reverse the damage. Several Windows- and tech-focused websites report issues with Win… [+1226 chars]</t>
  </si>
  <si>
    <t>&lt;ul&gt;&lt;li&gt;Dell and HPE drive shift toward modular DC-MHS and 21-inch rack adoption&lt;/li&gt;&lt;li&gt;AI systems benefit from wider racks enabling better airflow cooling and power capacity&lt;/li&gt;&lt;li&gt;Cloud providers… [+2869 chars]</t>
  </si>
  <si>
    <t>Turn your data into diagrams that make sense  MS Visio 2021 Professional is just $14.97 (MSRP $249.99) for a limited time. We can all agree that giant spreadsheets and complex datasets dont exactly s… [+1641 chars]</t>
  </si>
  <si>
    <t>The outage that hit the world's leading cloud provider Amazon Web Services on Monday has highlighted global reliance on the technology, which offers businesses on-demand IT resources without heavy in… [+2719 chars]</t>
  </si>
  <si>
    <t>{ window.open(this.href, '_blank'); }, 200); return false;"&amp;gt;Why did Amazon Web Services outage disrupt global websites? { window.open(this.href, '_blank'); }, 200); return false;"&amp;gt;How will Japa… [+797 chars]</t>
  </si>
  <si>
    <t>Product Info_x000D_
GMKtec has been making Mini PCs for years now. They are based out of the technology hub of Shenzen, China, and have maintained strategic partnerships with AMD, Intel &amp;amp; Microsoft, an… [+18401 chars]</t>
  </si>
  <si>
    <t>{ window.open(this.href, '_blank'); }, 200); return false;"&amp;gt;Why did Amazon Web Services outage disrupt global websites? { window.open(this.href, '_blank'); }, 200); return false;"&amp;gt;How will Japa… [+794 chars]</t>
  </si>
  <si>
    <t>{ window.open(this.href, '_blank'); }, 200); return false;"&amp;gt;Why did Amazon Web Services outage disrupt global websites? { window.open(this.href, '_blank'); }, 200); return false;"&amp;gt;How will Japa… [+803 chars]</t>
  </si>
  <si>
    <t>{ window.open(this.href, '_blank'); }, 200); return false;"&amp;gt;Why did Amazon Web Services outage disrupt global websites? { window.open(this.href, '_blank'); }, 200); return false;"&amp;gt;How will Japa… [+811 chars]</t>
  </si>
  <si>
    <t>{ window.open(this.href, '_blank'); }, 200); return false;"&amp;gt;Why did Amazon Web Services outage disrupt global websites? { window.open(this.href, '_blank'); }, 200); return false;"&amp;gt;How will Japa… [+762 chars]</t>
  </si>
  <si>
    <t>{ window.open(this.href, '_blank'); }, 200); return false;"&amp;gt;Why did Amazon Web Services outage disrupt global websites? { window.open(this.href, '_blank'); }, 200); return false;"&amp;gt;How will Japa… [+812 chars]</t>
  </si>
  <si>
    <t>{ window.open(this.href, '_blank'); }, 200); return false;"&amp;gt;Why did Amazon Web Services outage disrupt global websites? { window.open(this.href, '_blank'); }, 200); return false;"&amp;gt;How will Japa… [+773 chars]</t>
  </si>
  <si>
    <t>An Amazon Web Services outage affected Roblox players, Robinhood traders, and Starbucks drinkers.Reuters_x000D_
&lt;ul&gt;&lt;li&gt;An Amazon Web Services outage caused many people to go without their early morning St… [+4759 chars]</t>
  </si>
  <si>
    <t>CISA says threat actors are now actively exploiting a high-severity Windows SMB privilege escalation vulnerability that can let them gain SYSTEM privileges on unpatched systems._x000D_
Tracked as CVE-2025-… [+2284 chars]</t>
  </si>
  <si>
    <t>{ window.open(this.href, '_blank'); }, 200); return false;"&amp;gt;Why did Amazon Web Services outage disrupt global websites? { window.open(this.href, '_blank'); }, 200); return false;"&amp;gt;How will Japa… [+753 chars]</t>
  </si>
  <si>
    <t>{ window.open(this.href, '_blank'); }, 200); return false;"&amp;gt;Why did Amazon Web Services outage disrupt global websites? { window.open(this.href, '_blank'); }, 200); return false;"&amp;gt;How will Japa… [+801 chars]</t>
  </si>
  <si>
    <t>{ window.open(this.href, '_blank'); }, 200); return false;"&amp;gt;Why did Amazon Web Services outage disrupt global websites? { window.open(this.href, '_blank'); }, 200); return false;"&amp;gt;How will Japa… [+754 chars]</t>
  </si>
  <si>
    <t>{ window.open(this.href, '_blank'); }, 200); return false;"&amp;gt;Why did Amazon Web Services outage disrupt global websites? { window.open(this.href, '_blank'); }, 200); return false;"&amp;gt;How will Japa… [+809 chars]</t>
  </si>
  <si>
    <t>{ window.open(this.href, '_blank'); }, 200); return false;"&amp;gt;How did Trumps tariff dividends affect markets? { window.open(this.href, '_blank'); }, 200); return false;"&amp;gt;Why is Nvidias upcoming e… [+753 chars]</t>
  </si>
  <si>
    <t>&lt;ul&gt;&lt;li&gt;Hyperlink runs entirely on local hardware, keeping every search private&lt;/li&gt;&lt;li&gt;The app indexes massive data folders on RTX PCs in minutes&lt;/li&gt;&lt;li&gt;LLM inference on Hyperlink doubles in speed … [+2960 chars]</t>
  </si>
  <si>
    <t>Key Points-Quantum computing has the potential to eclipse traditional computing.-IonQ is the current leader in quantum computing accuracy.-It is working on scaling up its offering to commercially via… [+144 chars]</t>
  </si>
  <si>
    <t>Tech stocks experienced turbulence this past week as investors rotated out of this years AI highfliers, unwound expectations for a December rate cut, and reassessed the outlook for the US economy aft… [+3876 chars]</t>
  </si>
  <si>
    <t>Billionaire Peter Thiels latest 13F didnt show off a mere trim, but a full-blown exit from AI bellwether Nvidia (NVDA).It comes at a surprising point when Wall Streets been busy declaring the chipmak… [+139 chars]</t>
  </si>
  <si>
    <t>Nvidia stock gained slightly on Friday and closed at $190.17, up 1.77%, which now puts it at about 8% lower than its October 29 peak, which had a closing price of $207.04.A lot of pressure has been p… [+146 chars]</t>
  </si>
  <si>
    <t>Global cues will dictate significant market direction this week as investors will track the minutes of US Federal Open Market Committee to get cues of the US central bank's interest rate cut plans fo… [+922 chars]</t>
  </si>
  <si>
    <t>{ window.open(this.href, '_blank'); }, 200); return false;"&amp;gt;Why was mining firm held liable in Brazil disaster? { window.open(this.href, '_blank'); }, 200); return false;"&amp;gt;How will Goldman Sach… [+769 chars]</t>
  </si>
  <si>
    <t>Black Friday is just a few weeks away, and we're already seeing deep discounts on big-ticket items with hundreds of dollars slashed off sticker prices. Case in point: gaming PCs. Whether you need a b… [+3124 chars]</t>
  </si>
  <si>
    <t>Black Friday is just a few weeks away, and we're already seeing deep discounts on big-ticket items with hundreds of dollars slashed off sticker prices. Case in point: gaming PCs. Whether you need a b… [+2470 chars]</t>
  </si>
  <si>
    <t>Here are our PC performance benchmarks for Call of Duty: Black Ops 7, the latest FPS in the COD franchise with raytracing &amp;amp; several PC features._x000D_
Black Ops 7 is the latest installment in the Call… [+10822 chars]</t>
  </si>
  <si>
    <t>Quick Read_x000D_
UnitedHealth Group (UNH) rallied nearly 40% off July lows after falling over 60% from peak to trough. _x000D_
UnitedHealth raised full-year earnings guidance but Deutsche Bank warns of continue… [+140 chars]</t>
  </si>
  <si>
    <t>Nvidia, Inc.'s (NVDA) earnings and free cash flow for the quarter ending October are scheduled to be released after the market close on Wednesday, November 19. NVDA stock could be volatile ahead of t… [+142 chars]</t>
  </si>
  <si>
    <t>Initially, ETA Prime showcased the DGX Spark's capabilities at emulating  PlayStation 3 and Xbox games, which are often beyond the capabilities of modern mini-PCs and gaming handhelds. Subsequently, … [+667 chars]</t>
  </si>
  <si>
    <t>Nvidia, Inc.'s (NVDA) earnings and free cash flow for the quarter ending October are scheduled to be released after the market close on Wednesday, November 19. NVDA stock could be volatile ahead of t… [+4361 chars]</t>
  </si>
  <si>
    <t>Why you can trust Windows Central_x000D_
Our expert reviewers spend hours testing and comparing products and services so you can choose the best for you. Find out more about how we test.MSI's Raider A18 HX… [+10222 chars]</t>
  </si>
  <si>
    <t>{ window.open(this.href, '_blank'); }, 200); return false;"&amp;gt;Why did Peter Thiel sell all Nvidia shares? { window.open(this.href, '_blank'); }, 200); return false;"&amp;gt;How will USPS price hikes imp… [+744 chars]</t>
  </si>
  <si>
    <t>{ window.open(this.href, '_blank'); }, 200); return false;"&amp;gt;Why did Peter Thiel sell all Nvidia shares? { window.open(this.href, '_blank'); }, 200); return false;"&amp;gt;How will USPS price hikes imp… [+737 chars]</t>
  </si>
  <si>
    <t>{ window.open(this.href, '_blank'); }, 200); return false;"&amp;gt;Why did Peter Thiel sell all Nvidia shares? { window.open(this.href, '_blank'); }, 200); return false;"&amp;gt;How will USPS price hikes imp… [+746 chars]</t>
  </si>
  <si>
    <t>{ window.open(this.href, '_blank'); }, 200); return false;"&amp;gt;Why did Peter Thiel sell all Nvidia shares? { window.open(this.href, '_blank'); }, 200); return false;"&amp;gt;How will USPS price hikes imp… [+739 chars]</t>
  </si>
  <si>
    <t>{ window.open(this.href, '_blank'); }, 200); return false;"&amp;gt;Why did Peter Thiel sell all Nvidia shares? { window.open(this.href, '_blank'); }, 200); return false;"&amp;gt;How will USPS price hikes imp… [+741 chars]</t>
  </si>
  <si>
    <t>{ window.open(this.href, '_blank'); }, 200); return false;"&amp;gt;Why did Peter Thiel sell all Nvidia shares? { window.open(this.href, '_blank'); }, 200); return false;"&amp;gt;How will USPS price hikes imp… [+728 chars]</t>
  </si>
  <si>
    <t>{ window.open(this.href, '_blank'); }, 200); return false;"&amp;gt;Why did Peter Thiel sell all Nvidia shares? { window.open(this.href, '_blank'); }, 200); return false;"&amp;gt;How will USPS price hikes imp… [+721 chars]</t>
  </si>
  <si>
    <t>{ window.open(this.href, '_blank'); }, 200); return false;"&amp;gt;Why did Peter Thiel sell all Nvidia shares? { window.open(this.href, '_blank'); }, 200); return false;"&amp;gt;How will USPS price hikes imp… [+700 chars]</t>
  </si>
  <si>
    <t>{ window.open(this.href, '_blank'); }, 200); return false;"&amp;gt;Why did Peter Thiel sell all Nvidia shares? { window.open(this.href, '_blank'); }, 200); return false;"&amp;gt;How will USPS price hikes imp… [+735 chars]</t>
  </si>
  <si>
    <t>The final full week of trading for the month of November will bring investors two crucial earnings reports and the restoration of the September jobs report, which will set the tone for the year's fin… [+6506 chars]</t>
  </si>
  <si>
    <t>Open research into AI consciousness, quantum coherence, and field-based memory systems_x000D_
This is a research lab, not a product company. We study how consciousness might work in AI systems and build to… [+5336 chars]</t>
  </si>
  <si>
    <t>{ window.open(this.href, '_blank'); }, 200); return false;"&amp;gt;Why did Peter Thiel sell all Nvidia shares? { window.open(this.href, '_blank'); }, 200); return false;"&amp;gt;How will USPS price hikes imp… [+696 chars]</t>
  </si>
  <si>
    <t>{ window.open(this.href, '_blank'); }, 200); return false;"&amp;gt;Why did Peter Thiel sell all Nvidia shares? { window.open(this.href, '_blank'); }, 200); return false;"&amp;gt;How will USPS price hikes imp… [+701 chars]</t>
  </si>
  <si>
    <t>{ window.open(this.href, '_blank'); }, 200); return false;"&amp;gt;Why did Peter Thiel sell all Nvidia shares? { window.open(this.href, '_blank'); }, 200); return false;"&amp;gt;How will USPS price hikes imp… [+705 chars]</t>
  </si>
  <si>
    <t>{ window.open(this.href, '_blank'); }, 200); return false;"&amp;gt;Why did Peter Thiel sell all Nvidia shares? { window.open(this.href, '_blank'); }, 200); return false;"&amp;gt;How will USPS price hikes imp… [+738 chars]</t>
  </si>
  <si>
    <t>From left in the front row, HD Hyundai Chairman Chung Ki-sun, SK Group Chairman Chey Tae-won, President Lee Jae Myung, Samsung Electronics Executive Chairman Lee Jae-yong, Hanwha Group Vice Chairman … [+8980 chars]</t>
  </si>
  <si>
    <t>While there are many AI programs these days, they don’t all work in the same way. Most large language model “chatbots” generate text by taking input tokens and predicting the next token of the sequen… [+1388 chars]</t>
  </si>
  <si>
    <t>{ window.open(this.href, '_blank'); }, 200); return false;"&amp;gt;Why did Peter Thiel sell all Nvidia shares? { window.open(this.href, '_blank'); }, 200); return false;"&amp;gt;How will USPS price hikes imp… [+740 chars]</t>
  </si>
  <si>
    <t>Billionaire Peter Thiels latest 13F didnt show off a mere trim, but a full-blown exit from AI bellwether Nvidia (NVDA).It comes at a surprising point when Wall Streets been busy declaring the chipmak… [+136 chars]</t>
  </si>
  <si>
    <t>Nvidias earnings report in the spring of 2023, months after the launch of OpenAIs ChatGPT, marked the start of a new era for both the chip maker and the broader markets awareness of the likely effect… [+4723 chars]</t>
  </si>
  <si>
    <t>If done right, scarcity can be one of the most valuable tools in a famous person's toolkit._x000D_
Actor Daniel Day-Lewis famously is only in a movie every several years, and basically every time he is, he… [+2454 chars]</t>
  </si>
  <si>
    <t>Stocks face potentially a volatile week. Not just from the earnings that are due from the likes of Nvidia, Walmart, Home Depot, Lowe's and Target. There's also a bit of unease settling over markets c… [+145 chars]</t>
  </si>
  <si>
    <t>Dell's 16-inch content-creation laptop underwent a radical redesign last year when the Dell XPS 16 9640 showed up with an invisible touchpad, a latticeless keyboard and a function row consisting of t… [+11681 chars]</t>
  </si>
  <si>
    <t>A new Frame Generation mod for Fallout 4 was released yesterday on Nexus Mods. As you probably remember, modder PureDark released Frame Generation mods for Bethesda's open world RPG, first for NVIDIA… [+2329 chars]</t>
  </si>
  <si>
    <t>{ window.open(this.href, '_blank'); }, 200); return false;"&amp;gt;Why did US foreclosure rates jump recently? { window.open(this.href, '_blank'); }, 200); return false;"&amp;gt;How is AI impacting junior wo… [+676 chars]</t>
  </si>
  <si>
    <t>{ window.open(this.href, '_blank'); }, 200); return false;"&amp;gt;Why did US foreclosure rates jump recently? { window.open(this.href, '_blank'); }, 200); return false;"&amp;gt;How is AI impacting junior wo… [+718 chars]</t>
  </si>
  <si>
    <t>The Enterprise-Grade Production-Ready Multi-Agent Orchestration Framework _x000D_
 Intelligentic AI Website     Documentation     Intelligentic AI Marketplace_x000D_
Features_x000D_
Intelligentic delivers a comprehens… [+33849 chars]</t>
  </si>
  <si>
    <t>{ window.open(this.href, '_blank'); }, 200); return false;"&amp;gt;Why did US foreclosure rates jump recently? { window.open(this.href, '_blank'); }, 200); return false;"&amp;gt;How is AI impacting junior wo… [+722 chars]</t>
  </si>
  <si>
    <t>{ window.open(this.href, '_blank'); }, 200); return false;"&amp;gt;Why did US foreclosure rates jump recently? { window.open(this.href, '_blank'); }, 200); return false;"&amp;gt;How is AI impacting junior wo… [+713 chars]</t>
  </si>
  <si>
    <t>{ window.open(this.href, '_blank'); }, 200); return false;"&amp;gt;Why did US foreclosure rates jump recently? { window.open(this.href, '_blank'); }, 200); return false;"&amp;gt;How is AI impacting junior wo… [+705 chars]</t>
  </si>
  <si>
    <t>{ window.open(this.href, '_blank'); }, 200); return false;"&amp;gt;Why did US foreclosure rates jump recently? { window.open(this.href, '_blank'); }, 200); return false;"&amp;gt;How is AI impacting junior wo… [+715 chars]</t>
  </si>
  <si>
    <t>{ window.open(this.href, '_blank'); }, 200); return false;"&amp;gt;Why did US foreclosure rates jump recently? { window.open(this.href, '_blank'); }, 200); return false;"&amp;gt;How is AI impacting junior wo… [+723 chars]</t>
  </si>
  <si>
    <t>{ window.open(this.href, '_blank'); }, 200); return false;"&amp;gt;Why did US foreclosure rates jump recently? { window.open(this.href, '_blank'); }, 200); return false;"&amp;gt;How is AI impacting junior wo… [+677 chars]</t>
  </si>
  <si>
    <t>A high-performance PC owner has had to come to terms with one of the weak points of Nvidias most expensive professional GPU. An RTX Pro 6000 became a $10,000 paperweight when the PCIe connector board… [+1285 chars]</t>
  </si>
  <si>
    <t>{ window.open(this.href, '_blank'); }, 200); return false;"&amp;gt;Why did US foreclosure rates jump recently? { window.open(this.href, '_blank'); }, 200); return false;"&amp;gt;How is AI impacting junior wo… [+703 chars]</t>
  </si>
  <si>
    <t>{ window.open(this.href, '_blank'); }, 200); return false;"&amp;gt;Why did Bitcoin plunge below $100,000? { window.open(this.href, '_blank'); }, 200); return false;"&amp;gt;How are AI investments impacting t… [+679 chars]</t>
  </si>
  <si>
    <t>Specs: https://psref.lenovo.co_x000D_
m/Detail/I...90T00004USAssuming there hasn't been a silent revision, this should come with the 12gb version of the rtx 3060. The rest of the specs look somewhat outdat… [+117 chars]</t>
  </si>
  <si>
    <t>After two years of rapid, war-fueled growth, Russia’s economy is losing momentum. Oil revenues have dropped, the budget deficit has widened and defense spending — the engine of recent expansion — has… [+5093 chars]</t>
  </si>
  <si>
    <t>Nvidia (NASDAQ:NVDA) stands as a powerhouse in the semiconductor industry, specializing in graphics processing units (GPUs) that power everything from gaming to artificial intelligence. Back in 2017,… [+153 chars]</t>
  </si>
  <si>
    <t>It’s always been a given that gaming monitors come with a high price tag, especially when you’re talking about OLED technology with specs that push the limits of what’s possible. LG’s 34-inch Ultrage… [+3464 chars]</t>
  </si>
  <si>
    <t>NVIDIA Corporation (NASDAQ:NVDA) is one of the Best Fundamentally Strong Stocks to Buy.On November 10, Vivek Arya maintained a Buy rating on the companys stock with a price objective of $275. As per … [+1621 chars]</t>
  </si>
  <si>
    <t>The U.S. stock market is tumbling toward one of its worst days since its springtime sell-off, as Nvidia and other AI superstar stocks keep dropping Thursday on worries their prices shot too high. Wal… [+3954 chars]</t>
  </si>
  <si>
    <t>As vibe coding sweeps Silicon Valley, engineers are embracing A.I. models that make writing code feel almost effortless. Puzzle Creative for Unsplash+_x000D_
Cursor, an A.I. coding tool praised by tech lea… [+2984 chars]</t>
  </si>
  <si>
    <t>Nvidia (NVDA) investors already know that surging demand for artificial intelligence (AI) hardware has turned the chipmaker into one of the most powerful forces in the market. But over the weekend, C… [+7200 chars]</t>
  </si>
  <si>
    <t>This is the system you are talking about:https://www.walmart.com/ip/iBUYPO...&amp;amp;share_x000D_
did=_x000D_
&lt;ul&gt;&lt;li&gt;AMD Ryzen 7 7800X3D 8-cores, 16-threads (4.2GHz Base / 5.0GHz Boost) Processor&lt;/li&gt;&lt;li&gt;NVIDIA Ge… [+854 chars]</t>
  </si>
  <si>
    <t>Chinese search giant Baidu unveiled two new AI accelerators this week amid a national push to end reliance on Western chips._x000D_
Baidu was an early adopter of generative AI technologies, developing mode… [+2519 chars]</t>
  </si>
  <si>
    <t>Chinese company Baidu has announced two new AI processors and several large-scale computing products at its annual Baidu World conference. The company's new M100 and M300 chips, developed by its Kunl… [+1637 chars]</t>
  </si>
  <si>
    <t>Earlier this month, news emerged that Michael Burry, who famously shorted the US housing market before its collapse in 2008, had placed bets worth over $1 billion against the share prices of AI chipm… [+3290 chars]</t>
  </si>
  <si>
    <t>As part of its now live early Black Friday deals, Best Buy is offering one of Alienwares Aurora 16X RTX 5070 gaming laptops for $1,699.99 shipped. This 32GB RAM and 2TB SSD configuration usually sell… [+2446 chars]</t>
  </si>
  <si>
    <t>Editors note: This post is part of the AI On blog series, which explores the latest techniques and real-world applications of agentic AI, chatbots and copilots. The series also highlights the NVIDIA … [+8081 chars]</t>
  </si>
  <si>
    <t>Description: Rip a full DVD to MP4 (H.264/HEVC) in 5 mins. GPU Accelerated. Backup / Rip / Digitize any DVDs (incl.99-title DVDs) to MP4, AVI, hard drive, USB, NAS etc with original quality. _x000D_
Backup… [+1355 chars]</t>
  </si>
  <si>
    <t>Silicon Valley tech giant Synopsys plans to lay off about 10% of its workforce, eliminating up to 2,800 jobs, following a $35 billion merger. (Synopsys)_x000D_
In another sign of turbulence for the tech in… [+2356 chars]</t>
  </si>
  <si>
    <t>CuTe, a core component of CUTLASS 3.x, provides a unified algebra for describing data layouts and thread mappings, and abstracts complex memory access patterns into composable mathematical operations… [+10148 chars]</t>
  </si>
  <si>
    <t>NVIDIA plans to reshape the industry's approach to building high-performance AI servers with its "Vera Rubin" product stack, which will enter volume production as the VR200 line in late 2026. Rather … [+1618 chars]</t>
  </si>
  <si>
    <t>Elyse Betters Picaro/ZDNET_x000D_
Follow ZDNET: Add us as a preferred source on Google._x000D_
ZDNET's key takeaways _x000D_
&lt;ul&gt;&lt;li&gt;GPT-5.1 speeds up coding with adaptive and no-reasoning modes.&lt;/li&gt;&lt;li&gt;New prompt ca… [+10948 chars]</t>
  </si>
  <si>
    <t>Chaos has entered the chat. It's GFN Thursday, and things are getting intense with the launch of Call of Duty: Black Ops 7, streaming at launch this week on GeForce NOW. Dive straight into the chaos … [+4135 chars]</t>
  </si>
  <si>
    <t>Known around the world from the popular Hollywood movie The Big Short, legendary Wall Street investor Michael Burry again made headlines this week following reports that he is shutting his hedge fund… [+3566 chars]</t>
  </si>
  <si>
    <t>As AI and HPC workloads continue to scale, so do their power and cooling demands. Modern GPUs, including NVIDIAs RTX PRO 6000 Blackwell Server Edition, can draw up to 600W, placing enormous thermal s… [+17390 chars]</t>
  </si>
  <si>
    <t>I was there folks, I was there. In May of this year, AMD announced a massive new update to its upscaling tech, giving us our first glimpse of FSR 4 "Redstone" which was said to be bringing a whole ho… [+2558 chars]</t>
  </si>
  <si>
    <t>Well Sonic games are on sale for Nintendo Switch today, and they'll all play on Nintendo Switch 2 (and yes, it includes the good ones). Oh and my favorite Nintendo Switch 2 controller is in the early… [+11863 chars]</t>
  </si>
  <si>
    <t>{ window.open(this.href, '_blank'); }, 200); return false;"&amp;gt;Why did Starbucks baristas strike on Red Cup Day? { window.open(this.href, '_blank'); }, 200); return false;"&amp;gt;How did Disney's YouTub… [+779 chars]</t>
  </si>
  <si>
    <t>NEW YORK — The U.S. stock market is slumping on Thursday as Nvidia and other superstars swept up in the mania around artificial-intelligence technology keep weakening._x000D_
The S&amp;amp;P 500 fell 1.5% in a… [+3205 chars]</t>
  </si>
  <si>
    <t>NVIDIA Corporation (NASDAQ:NVDA) is one of the stocks Jim Cramer recently put under a microscope. Cramer highlighted SoftBanks sale of its stake in the company, as he stated:I say own NVIDIA, dont tr… [+145 chars]</t>
  </si>
  <si>
    <t>GSI Technology, Inc. (NASDAQ:GSIT) is one of the stocks Jim Cramer recently put under a microscope. Cramer was bearish on the company stock during the episode. He said:_x000D_
In the end, I simply cant bri… [+1036 chars]</t>
  </si>
  <si>
    <t>and Palantir Technologies (PLTR) wobble, Wall Street worries about an artificial intelligence bubble. With Nvidia stock and Palantir now testing key moving averages, wise investors get laser-focused … [+145 chars]</t>
  </si>
  <si>
    <t>25 companies, including Adobe, Nvidia, Accenture, Marriott International and DHL Express have earned a spot in Fortune Worlds Best Workplace 2025 list._x000D_
The list compiled by Great Place To Work, the … [+1456 chars]</t>
  </si>
  <si>
    <t>Artificial intelligence startup Cursor on Thursday announced it has closed a $2.3 billion funding round at a $29.3 billion post-money valuation, nearly triple what it was worth as of its last raise i… [+1942 chars]</t>
  </si>
  <si>
    <t>is due to report earnings Nov. 19 after the market close, and the options market is pricing in an 8% move in either direction. Nvidia stock has consistently stayed above the lower end of the expected… [+145 chars]</t>
  </si>
  <si>
    <t>We recently published Jim Cramer Discussed These 25 Stocks In An Important Show About AI Spending. NVIDIA Corporation (NASDAQ:NVDA) is one of the stocks Jim Cramer recently discussed.AI chip designer… [+145 chars]</t>
  </si>
  <si>
    <t>Nvidia recently disclosed visibility into more than $500 billion in revenue through the end of next year. Plus, its recent lagging stock performance suggests a lower bar for execution._x000D_
This story ap… [+46 chars]</t>
  </si>
  <si>
    <t>, the leading artificial intelligence company, is now a $4.7 trillion stock. Perhaps youve heard of it.With its quarterly earnings due next Wednesday, Nov. 19, rest assured Wall Street will be ready … [+142 chars]</t>
  </si>
  <si>
    <t>Valve's Steam Machine has been received generally quite well so far. Judging by online commentary, there's plenty of excitement for it, although pretty much everything of course rests on its pricing.… [+4516 chars]</t>
  </si>
  <si>
    <t>We recently published Jim Cramer Discussed These 25 Stocks In An Important Show About AI Spending. NVIDIA Corporation (NASDAQ:NVDA) is one of the stocks Jim Cramer recently discussed._x000D_
AI chip design… [+1608 chars]</t>
  </si>
  <si>
    <t>Skip to contentWhen you purchase through links in our articles, we may earn a small commission. This doesn't affect our editorial independence_x000D_
._x000D_
It’s almost Black Friday and the hot deals are alrea… [+1760 chars]</t>
  </si>
  <si>
    <t>&lt;ul&gt;&lt;li&gt;Cheltenham November Meeting (Friday 14 - Sunday 16 November)&lt;/li&gt;&lt;li&gt;Watch all the action live on ITVX(UK restricted)&lt;/li&gt;&lt;li&gt;Travelling outside the UK? Use NordVPN to unlock your ITVX accoun… [+5819 chars]</t>
  </si>
  <si>
    <t>HPE (NYSE:HPE) today announces the newest additions to the next-generation HPE Cray supercomputing portfolio that provide industry-leading compute density, designed to meet the needs of artificial in… [+11389 chars]</t>
  </si>
  <si>
    <t>Code-generation startup Cursor nearly tripled its valuation to $29.3 billion in five months after raising $2.3 billion in its latest funding round, as artificial intelligence companies continue to at… [+1512 chars]</t>
  </si>
  <si>
    <t>This article first appeared on GuruFocus._x000D_
Nvidia (NASDAQ:NVDA) shares are in focus even after several Wall Street firms raised their price targets ahead of the chipmaker's next earnings report._x000D_
Opp… [+747 chars]</t>
  </si>
  <si>
    <t>It's time to lock in and start the Call of Duty: Black Ops 7 grind. As I write this, it's not officially out in much of the world. Some of us took an early morning flight to New Zealand so we could p… [+2668 chars]</t>
  </si>
  <si>
    <t>Nvidia will deliver the most hotly anticipated earnings results of the season next week, and one top investor thinks Wall Street isn't bullish enough ahead of the chip giant's report. _x000D_
Gene Munster,… [+2158 chars]</t>
  </si>
  <si>
    <t>Nvidia Corp (NASDAQ:NVDA) is gaining favor over Broadcom Inc (NASDAQ:AVGO) as investors shift chip exposure, betting on Nvidia's broader graphics processing unit growth versus Broadcom's hyperscaler-… [+144 chars]</t>
  </si>
  <si>
    <t>By STAN CHOE, Associated Press Business WriterNEW YORK (AP) The U.S. stock market is slipping on Thursday as Nvidia and other superstars swept up in the mania around artificial-intelligence technolog… [+141 chars]</t>
  </si>
  <si>
    <t>By STAN CHOE, Associated Press Business Writer_x000D_
NEW YORK (AP) The U.S. stock market is slipping on Thursday as Nvidia and other superstars swept up in the mania around artificial-intelligence technol… [+3012 chars]</t>
  </si>
  <si>
    <t>Wall Street reacted negatively to Bitcoin miner BitFarms (Nasdaq: BITF) announced plans to completely wind down its Bitcoin mining operations, dropping shares of the firm 17% in early Thursday tradin… [+2788 chars]</t>
  </si>
  <si>
    <t>LISBONSelf-driving vehicles may be accelerating up an on-ramp for Uber, but robotaxis that would yield a profit for the ride-hailing company aren't yet crawling along an assembly line. _x000D_
Uber COO And… [+4037 chars]</t>
  </si>
  <si>
    <t>jaxmat is an open-source library for implementing material constitutive models in a way that integrates seamlessly with modern machine learning frameworks and existing finite element software.The lib… [+2244 chars]</t>
  </si>
  <si>
    <t>If you want to play the latest AAA titles with immersive visuals, or work on heavy creative projects like 4K editing or 3D rendering without pushing your machine to its limit, investing in a dedicate… [+2192 chars]</t>
  </si>
  <si>
    <t>Follow ZDNET: Add us as a preferred source on Google._x000D_
Framework, maker of DIY, modular, repairable PCs, just released its latest Laptop 16 with a refreshed set of hardware, an updated mainboard, and… [+9111 chars]</t>
  </si>
  <si>
    <t>{ window.open(this.href, '_blank'); }, 200); return false;"&amp;gt;Why did the US government shutdown end? { window.open(this.href, '_blank'); }, 200); return false;"&amp;gt;How will the penny production hal… [+736 chars]</t>
  </si>
  <si>
    <t>Nvidia Wants to Balance Workloads Between GPUsThe system Nvidia wants to patent would spread out and balancing GPUs capacity to help avoid problems as demand ramps up in AI data centers.Sign up to ge… [+150 chars]</t>
  </si>
  <si>
    <t>Michael Burry of "The Big Short" fame has terminated Scion Asset Management's SEC registration.- Burry posted on X that he's "on to much better things" after betting against Nvidia and Palantir.- The… [+160 chars]</t>
  </si>
  <si>
    <t>Skip to contentWhen you purchase through links in our articles, we may earn a small commission. This doesn't affect our editorial independence_x000D_
._x000D_
At a glance_x000D_
&lt;ul&gt;&lt;li&gt;Robust design with good ergonom… [+13465 chars]</t>
  </si>
  <si>
    <t>&lt;ul&gt;&lt;li&gt;&lt;/li&gt;&lt;li&gt;&lt;/li&gt;&lt;li&gt;&lt;/li&gt;&lt;/ul&gt;_x000D_
The company at the heart of the AI bubble_x000D_
The Nvidia-backed data center company is part of a growing ecosystem of so-called neoclouds propping up the AI industr… [+6022 chars]</t>
  </si>
  <si>
    <t>Hello okay, lets be honest, the hottest topic of the day is the dispute (or total fallout, as they say colloquially) between Tsipras and Vax over the book. Look, first of all, we have experience with… [+21872 chars]</t>
  </si>
  <si>
    <t>Over six years after the last hardware release, Nvidia Shield TV continues to get updates, this time with the 9.2.2 upgrade rolling out with some quality-of-life improvements._x000D_
Detailed on Nvidia’s f… [+1670 chars]</t>
  </si>
  <si>
    <t>Michael Burry closes hedge fund: Michael Burry, the famed investor behind "The Big Short," has officially deregistered his hedge fund, Scion Asset Management, signaling that he will no longer manage … [+3957 chars]</t>
  </si>
  <si>
    <t>A major tech selloff is shaking up Wall Street as the enormous gulf between AI company valuations and their lagging revenues continues to grow._x000D_
As the Wall Street Journal reports, the stock market h… [+3017 chars]</t>
  </si>
  <si>
    <t>When we raised our seed round nearly two years ago, we wrote:_x000D_
In the next few years, wed like to build a code editor that is more helpful, delightful, and fun than the world has ever seen. Cursor sh… [+1308 chars]</t>
  </si>
  <si>
    <t>Promised for 2027 racks, mixing Nvidia and AMD silicon in one liquid-cooled boxHPE's next-gen Cray supercomputing platform will offer a choice of compute nodes with Nvidia's Vera Rubin or AMD's upcom… [+102 chars]</t>
  </si>
  <si>
    <t>Another week, another batch of games added to NVIDIA's GeForce NOW streaming service, though this week is arguably a bigger one than most. Not only are there 12 games in total joining the service thi… [+1504 chars]</t>
  </si>
  <si>
    <t>Developer AI coding tool Cursor continues to gobble up venture capital as its valuation keeps climbing._x000D_
On Thursday, Cursor announced a $2.3 billion funding round that valued the company at $29.3 bi… [+1167 chars]</t>
  </si>
  <si>
    <t>Michael Burrys Scion Asset Management has terminated its registration status with the SEC._x000D_
THIS CONTENT IS RESERVED FOR SUBSCRIBERS ONLY_x000D_
Subscribe now to read the latest news in your city and acros… [+3993 chars]</t>
  </si>
  <si>
    <t>Chaos has entered the chat. Its GFN Thursday, and things are getting intense with the launch of Call of Duty: Black Ops 7, streaming at launch this week on GeForce NOW. Dive straight into the chaos a… [+4541 chars]</t>
  </si>
  <si>
    <t>HPE's next-gen Cray supercomputing platform will offer a choice of compute nodes with Nvidia's Vera Rubin or AMD's upcoming Venice Epyc CPUs or a mix of both._x000D_
The HPE Cray Supercomputing GX5000, som… [+3937 chars]</t>
  </si>
  <si>
    <t>Abstract_x000D_
Accurate traffic flow forecasting is essential for intelligent transportation systems, yet the nonlinear and dynamically evolving spatio-temporal dependencies in urban road networks make re… [+65642 chars]</t>
  </si>
  <si>
    <t>Citation: Flöge K, Udayakumar S, Sommer J, Piraud M, Kesselheim S, Fortuin V, et al. (2025) OneProt: Towards multi-modal protein foundation models via latent space alignment of sequence, structure, b… [+72463 chars]</t>
  </si>
  <si>
    <t>Introduction_x000D_
Visual question answering (VQA) is a challenging interdisciplinary task that requires a system to answer natural language questions related to a given image using the information obtain… [+62093 chars]</t>
  </si>
  <si>
    <t>XMG is updating the Apex gaming laptop lineup with a 17-inch model that is similar to this years Focus 17 model, except it is powered by AMDs latest mobile APUs and, for now, it only offers the RTX 5… [+2403 chars]</t>
  </si>
  <si>
    <t>Skip to contentWhen you purchase through links in our articles, we may earn a small commission. This doesn't affect our editorial independence_x000D_
._x000D_
If there’s ever a good time to get a brand-spanking-… [+2172 chars]</t>
  </si>
  <si>
    <t>CUDA 13.0 Update 2 is now available as the latest incremental improvement to NVIDIA's compute stack._x000D_
Following the CUDA 13.0 GA in August and CUDA 13.0 Update 1 in September, out today is CUDA 13.0 … [+773 chars]</t>
  </si>
  <si>
    <t>{ window.open(this.href, '_blank'); }, 200); return false;"&amp;gt;Why did the US government shutdown finally end? { window.open(this.href, '_blank'); }, 200); return false;"&amp;gt;How will chip shortages i… [+701 chars]</t>
  </si>
  <si>
    <t>Key Points-Tuesday's sell-offs in Nvidia and CoreWeave don't invalidate the artificial intelligence (AI) infrastructure thesis, but rather created attractive entry points for patient investors.-Nvidi… [+148 chars]</t>
  </si>
  <si>
    <t>Strategic transaction supports the advancement of Decoys rapid computational design and manufacturing of innovative peptide conjugate therapeutics through its IMP3ACT platform _x000D_
Combined company has … [+7907 chars]</t>
  </si>
  <si>
    <t>A little over three months ago, AMDs high target price was $200, and I discussed how to play it. Last month, the stock broke through $200, and today, AMD trades near $260 and has a high target price … [+143 chars]</t>
  </si>
  <si>
    <t>Former House Speaker Nancy Pelosis career of massive stock hauls while a member of Congress is coming to an end now that she has announced she will leave Congress at the end of her current term._x000D_
But… [+3146 chars]</t>
  </si>
  <si>
    <t>Deutsche Telekom (DT)’s CEO, Tim Höttges, has painted a glowing picture of the German telco’s performance for the year to date, declaring that DT is doing well in an otherwise difficult market enviro… [+4896 chars]</t>
  </si>
  <si>
    <t>Another aspect overlooked and not mentioned by Valve on its Steam Machine product page is the device's media streaming capabilities. Currently, Valve advertises the Steam Machine as a console competi… [+803 chars]</t>
  </si>
  <si>
    <t>Chicago, Nov. 13, 2025 (GLOBE NEWSWIRE) -- The global 3D animation software market was valued at US$ 19.06 billion in 2024 and is expected to reach US$ 53.28 billion by 2033, growing at a CAGR of 12.… [+15557 chars]</t>
  </si>
  <si>
    <t>OpenAI CEO Sam Altman released an internal memo last September 2025, stating that he plans to build up to 250 gigawatts of compute capacity by 2033. According to Truthdig, this is equivalent to the e… [+3732 chars]</t>
  </si>
  <si>
    <t>Causal artificial intelligence startup Alembic Technologies Inc. said today it has raised $145 million in a Series B growth round that increases its valuation almost 16-fold._x000D_
Its using a big chunk o… [+5364 chars]</t>
  </si>
  <si>
    <t>President Donald Trump says his $300 million White House ballroom will be paid for 100% by me and some friends of mine.The White House released a list of 37 donors, including crypto billionaires, cha… [+137 chars]</t>
  </si>
  <si>
    <t>What if the future of global power wasnt decided by military strength or economic might, but by who leads in artificial intelligence? NVIDIA CEO Jensen Huang has sent shockwaves through the tech worl… [+7100 chars]</t>
  </si>
  <si>
    <t>Follow ZDNET: Add us as a preferred source on Google._x000D_
Dell's laptop rebrand may have resulted in some shuffling around of naming conventions, but the new Dell 14 Premium -- Dell's refreshed high-per… [+7540 chars]</t>
  </si>
  <si>
    <t>Nvidias (NVDA) China problem isnt a one-way issue. While the U.S. wants to restrict export of Nvidia chips to China to stop the Asian giant from acquiring advanced technology, China also places restr… [+142 chars]</t>
  </si>
  <si>
    <t>Inside Yahoo Finance Invest 2025: Elon Musk's $1 trillion pay package, crypto cracks, and AI bubblesTo say this year has been huge for investors is an understatement.Stock prices are near a record. T… [+147 chars]</t>
  </si>
  <si>
    <t>Michael Burry, the investor of "The Big Short" fame.Astrid Stawiarz/Getty ImagesMichael Burry of "The Big Short" fame has terminated Scion Asset Management's SEC registration.Burry posted on X that h… [+141 chars]</t>
  </si>
  <si>
    <t>Nitrux is a Debian-based Linux distribution that has always stood out for its bold design choices. It even made our list of the most beautiful Linux distributions._x000D_
Earlier this year, the project mad… [+2650 chars]</t>
  </si>
  <si>
    <t>Michael Burry of "The Big Short" fame has terminated his hedge fund's SEC registration, signaling that he'll no longer manage money for external clients._x000D_
Scion Asset Management was deregistered on M… [+3846 chars]</t>
  </si>
  <si>
    <t>The NVIDIA SHIELD Experience 9.2 landed back in February with plenty of new enhancements. Well, the SHIELD Experience 9.2.2 is now rolling out to the NVIDIA SHIELD TV devices._x000D_
Weve received the upda… [+1506 chars]</t>
  </si>
  <si>
    <t>To say this year has been huge for investors is an understatement._x000D_
Stock prices are near a record. The unrelenting AI boom has cemented Nvidia (NVDA) as a $5 trillion giant. Bitcoin is going mainstr… [+5102 chars]</t>
  </si>
  <si>
    <t>Lately, Samsung has been performing strongly in the high-bandwidth memory (HBM) market, which has seen a steep rise since the GenAI revolution. Last month, the brand started supplying HBM3E chips to … [+1309 chars]</t>
  </si>
  <si>
    <t>A contract has been awarded for the supply of 'combat proven' swarming drone capability _x000D_
XTEND_x000D_
The Pentagon has just awarded a contract for multi-dimensional drone swarm from XTEND Reality Inc whic… [+7157 chars]</t>
  </si>
  <si>
    <t>Red Dead Redemption may be coming soon to PlayStation 5, Xbox Series X, Xbox Series S and Nintendo Switch 2, judging from a fresh finding._x000D_
Earlier today, the ESRB posted a new rating for the classic… [+2972 chars]</t>
  </si>
  <si>
    <t>- Modular infrastructure to enable faster construction targeting December 2026 completion -- Site designed to support Nvidia GB300s with advanced liquid cooling -- Full supply chain of IT infrastruct… [+10000 chars]</t>
  </si>
  <si>
    <t>(Bloomberg) German startup Ferroelectric Memory GmbH has raised 100 million ($116 million) in investor financing and subsidies to commercialize energy-saving memory chips._x000D_
THIS CONTENT IS RESERVED F… [+4618 chars]</t>
  </si>
  <si>
    <t>{ window.open(this.href, '_blank'); }, 200); return false;"&amp;gt;Why is the US minting its last penny? { window.open(this.href, '_blank'); }, 200); return false;"&amp;gt;How will Trumps 50-year mortgage af… [+738 chars]</t>
  </si>
  <si>
    <t>{ window.open(this.href, '_blank'); }, 200); return false;"&amp;gt;Why is the US minting its last penny? { window.open(this.href, '_blank'); }, 200); return false;"&amp;gt;How will Trumps 50-year mortgage af… [+755 chars]</t>
  </si>
  <si>
    <t>{ window.open(this.href, '_blank'); }, 200); return false;"&amp;gt;Why is the US minting its last penny? { window.open(this.href, '_blank'); }, 200); return false;"&amp;gt;How will Trumps 50-year mortgage af… [+727 chars]</t>
  </si>
  <si>
    <t>{ window.open(this.href, '_blank'); }, 200); return false;"&amp;gt;Why is the US minting its last penny? { window.open(this.href, '_blank'); }, 200); return false;"&amp;gt;How will Trumps 50-year mortgage af… [+748 chars]</t>
  </si>
  <si>
    <t>{ window.open(this.href, '_blank'); }, 200); return false;"&amp;gt;Why is the US minting its last penny? { window.open(this.href, '_blank'); }, 200); return false;"&amp;gt;How will Trumps 50-year mortgage af… [+768 chars]</t>
  </si>
  <si>
    <t>Networking giant Cisco Systems Inc. delivered better-than-expected profit and revenue in its fiscal first-quarter earnings results today and offered solid guidance for the current period, demonstrati… [+6609 chars]</t>
  </si>
  <si>
    <t>Rare Earth Minerals _x000D_
&lt;ul&gt;&lt;li&gt;Growing geopolitical competition is solidifying long-term government support for a secure domestic supply chain._x000D_
&lt;/li&gt;&lt;li&gt;America's leading rare earth companies are suc… [+5519 chars]</t>
  </si>
  <si>
    <t>WisdomAI Inc., a startup using artificial intelligence to speed up analytics projects, today announced that it has closed a $50 million investment._x000D_
The Series A round comes less than a year after th… [+4625 chars]</t>
  </si>
  <si>
    <t>Artificial intelligence skepticism was growing even before legendary hedge fund manager Michael Burry, a contrarian, decided to kick a hornet's nest._x000D_
First, many experts have admitted that AI is a b… [+4482 chars]</t>
  </si>
  <si>
    <t>Top 10 Creations (All ETFs)_x000D_
&lt;table&gt;&lt;tr&gt;&lt;td&gt;Ticker_x000D_
&lt;/td&gt;&lt;td&gt;Name_x000D_
&lt;/td&gt;&lt;td&gt;Net Flows ($, mm)_x000D_
&lt;/td&gt;&lt;td&gt;AUM ($, mm)_x000D_
&lt;/td&gt;&lt;td&gt;AUM % Change_x000D_
&lt;/td&gt;&lt;/tr&gt;&lt;tr&gt;&lt;td&gt;VOO_x000D_
&lt;/td&gt;&lt;td&gt;Vanguard S&amp;amp;P 500 ETF_x000D_
&lt;… [+3966 chars]</t>
  </si>
  <si>
    <t>The NVIDIA SHIELD TV, a device that is so old I’ve lost track of exactly how old it is, is getting another update today. Version 9.2.2 is rolling out to all SHIELD and SHIELD Pro units and you should… [+1361 chars]</t>
  </si>
  <si>
    <t>After popular investor and hedge fund manager Michael Burry sounded the alarm over an AI bubble forming, a popular economist has gone ahead and warned investors about a crypto bubble ahead too._x000D_
Burr… [+1734 chars]</t>
  </si>
  <si>
    <t>SoftBank unloaded $5.8 billion in Nvidia shares as part of a broader $40 billion bet on OpenAI, fueling fears of an AI bubble._x000D_
This story appeared on inc.com, 2025-11-12 22:17:25.</t>
  </si>
  <si>
    <t>Benzinga and Yahoo Finance LLC may earn commission or revenue on some items through the links below._x000D_
Vlad Tenev, the CEO and co-founder of Robinhood Markets Inc. (NASDAQ:HOOD), declared that the era… [+5393 chars]</t>
  </si>
  <si>
    <t>Thanksgiving table with a turkey in the center._x000D_
&lt;ul&gt;&lt;li&gt;TreeHouse Foods acquisition by a private equity firm at a significant premium unlocks immediate and substantial cash value for its current sha… [+7829 chars]</t>
  </si>
  <si>
    <t>By Jamie McGeever_x000D_
ORLANDO, Florida (Reuters) -U.S. tech shares stumbled again but the Dow climbed to a new high on Wednesday as investors geared up for an end to the U.S. government shutdown, while … [+8174 chars]</t>
  </si>
  <si>
    <t>Wealthy investors who bet heavily on the stock markets in 2025 have had a very good year so far. The major indexes have all soared to record highs after slumping earlier in the year._x000D_
The S&amp;amp;P 500… [+3416 chars]</t>
  </si>
  <si>
    <t>Large Language (model) Clinical Information Extractor_x000D_
This is an information extraction pipeline that specializes in running large language models across many clinical notes to abstract new variable… [+4031 chars]</t>
  </si>
  <si>
    <t>Stocks benefiting from the artificial-intelligence frenzy have been shaky recently, as investors question whether how much more they can add to already spectacular gains. Nvidia came into the day wit… [+1171 chars]</t>
  </si>
  <si>
    <t>(Bloomberg) -- Bitcoin is struggling to climb out of a $330 billion hole, and the forces that once powered its ascent are in retreat._x000D_
After a bruising October, the digital currency has staged only a… [+4855 chars]</t>
  </si>
  <si>
    <t>&lt;ul&gt;&lt;li&gt;GMKTec EVO-X2 achieves faster generation speeds than DGX Spark across large models&lt;/li&gt;&lt;li&gt;First-token latency improvements highlight the efficiency of AMD Ryzen AI Engine&lt;/li&gt;&lt;li&gt;Mini PC for… [+2769 chars]</t>
  </si>
  <si>
    <t>Eric Engestrom today released Mesa 25.2.7 as the newest bi-weekly point release for this stable set of open-source (predominantly) OpenGL and Vulkan drivers for Linux systems._x000D_
Some of the fixes to b… [+783 chars]</t>
  </si>
  <si>
    <t>Ross Gerber is warning investors not to bet against Palantir Technologies Inc. (NASDAQ:PLTR)._x000D_
In a recent post on X, the Gerber Kawasaki Wealth &amp;amp; Investment Management CEO wrote, If you learn an… [+3947 chars]</t>
  </si>
  <si>
    <t>Benzinga and Yahoo Finance LLC may earn commission or revenue on some items through the links below._x000D_
A Bitcoin (CRYPTO: BTC) user paid a staggering $105,197 to transfer a mere $10 worth of the crypt… [+5831 chars]</t>
  </si>
  <si>
    <t>Advanced Micro Devices (AMD) shares rallied on Wednesday after the AI chips specialist said its data center revenue will grow by 60% annually over the next three to five years._x000D_
In an interview with … [+2557 chars]</t>
  </si>
  <si>
    <t>We propose a distributed inference runtime that enables cross-GPU reuse of transformer attention states. In autoregressive language models, each token produces per-layer key and value (KV) tensors th… [+12613 chars]</t>
  </si>
  <si>
    <t>Cisco reported better-than-expected profit and revenue for its fiscal first quarter on Wednesday. The stock rose about 5% in extended trading. _x000D_
Here's how the company did in comparison with consensu… [+1669 chars]</t>
  </si>
  <si>
    <t>Wall Street’s main indexes were mixed today, with the Dow hitting a record high and the Nasdaq losing ground as investors rotated out of technology stocks while focusing on a likely end to a historic… [+3133 chars]</t>
  </si>
  <si>
    <t>India attributes the attack to…_x000D_
A full-scale trade war could…_x000D_
Uzbekistans hopes to access the…_x000D_
By James Durso - Nov 12, 2025, 3:00 PM CSTOn 6 November, U.S. president Donald Trump hosted the C5 + … [+7095 chars]</t>
  </si>
  <si>
    <t>Alongside the new Steam Machine home console/PC experience, Valve also dropped a huge update for the Steam Controller and a new VR headset called the Steam Frame._x000D_
All of the new hardware is launchin… [+3818 chars]</t>
  </si>
  <si>
    <t>A golden Bitcoin surrounded by coins, symbolizing CleanSparks $1.15B raise to expand Bitcoin mining and AI data center operations._x000D_
&lt;ul&gt;&lt;li&gt;CleanSpark raised $1.15 billion via 0.00% convertible senio… [+6116 chars]</t>
  </si>
  <si>
    <t>The Dow Jones Industrial Average soared more than 350 points, or nearly 0.8%, Wednesday as investors looked ahead to the end of the record-breaking government shutdown._x000D_
The S&amp;amp;P 500 was roughly f… [+2599 chars]</t>
  </si>
  <si>
    <t>By securing wins across all MLPerf training tests, NVIDIA boasts its Blackwell Ultra-based GB300 NVL72 platform, which delivers leading AI training performance._x000D_
When it comes to delivering leading A… [+2525 chars]</t>
  </si>
  <si>
    <t>Weve just raised US$40m to transform the infrastructure for physical AI, Macneil said in a video posted to LinkedIn._x000D_
AI is rapidly transforming critical industries like manufacturing, logistics, tra… [+1149 chars]</t>
  </si>
  <si>
    <t>The Stanford researchers startup aims to build A.I. systems fluent in the physical world. Photo by Yui Mok - Pool/Getty Images_x000D_
Last January, renowned A.I. researcher Fei-Fei Litook a leave of absenc… [+3564 chars]</t>
  </si>
  <si>
    <t>World Labs Technologies, a company founded by AI pioneer Fei-Fei Li and focused on developing breakthrough artificial intelligence models, today announced the launch of its first commercial world mod… [+5406 chars]</t>
  </si>
  <si>
    <t>XStocks, a tokenized equity platform created by real-world asset (RWA) tokenization firm Backed and crypto exchange Kraken, has surpassed $10 billion in total transaction volume just over four months… [+2030 chars]</t>
  </si>
  <si>
    <t>Palantir logo against a backdrop of cyber defense technology._x000D_
&lt;ul&gt;&lt;li&gt;Palantir stock may be forming a new support level near $190 after previous bases at $145 and $170, signaling continued instituti… [+4240 chars]</t>
  </si>
  <si>
    <t>{ window.open(this.href, '_blank'); }, 200); return false;"&amp;gt;What tariff relief is coming for coffee and bananas? { window.open(this.href, '_blank'); }, 200); return false;"&amp;gt;Why is Kim Kardashia… [+801 chars]</t>
  </si>
  <si>
    <t>Tachyum has unveiled its 2nm Prodigy chips, which aim to offer up to 1024 cores and support super-fast DDR5 memory, and will compete against NVIDIA's Rubin Ultra._x000D_
Tachyum's General-Purpose "Tachyum"… [+3552 chars]</t>
  </si>
  <si>
    <t>Benzinga and Yahoo Finance LLC may earn commission or revenue on some items through the links below._x000D_
Bitcoin (CRYPTO: BTC) tapped $105,000 before retreating back below $104,000 on Wednesday, reignit… [+7246 chars]</t>
  </si>
  <si>
    <t>&lt;ul&gt;&lt;li&gt;Valve's new gaming Steam Machine is slated for launch in spring 2026, but prices have not been announced yet&lt;/li&gt;&lt;li&gt;Specifications highlight major differences between the new system and the … [+5619 chars]</t>
  </si>
  <si>
    <t>{ window.open(this.href, '_blank'); }, 200); return false;"&amp;gt;What tariff relief is coming for coffee and bananas? { window.open(this.href, '_blank'); }, 200); return false;"&amp;gt;Why is Kim Kardashia… [+752 chars]</t>
  </si>
  <si>
    <t>More than 800 games and applications feature RTX technologies, and each week new games integrating NVIDIA DLSS, NVIDIA Reflex, and advanced ray-traced effects are released or announced, delivering th… [+5127 chars]</t>
  </si>
  <si>
    <t>Valve announced the Steam Machine today alongside a new Steam Frame VR headset and a new Steam Controller. Following up on the success of its Steam Deck, Valve is clearly attempting to bridge the shr… [+6547 chars]</t>
  </si>
  <si>
    <t>Today, large volumes of short-term put options in Advanced Micro Devices (AMD) stock imply that it might be overvalued. But a closer look at its strong free cash flow (FCF) and FCF margins could lead… [+4600 chars]</t>
  </si>
  <si>
    <t>Follow ZDNET: Add us as a preferred source on Google._x000D_
Asus' ProArt series consists of sleek laptops with high-end hardware for creatives. At the top of the line is the new AMD-powered ProArt P16, wh… [+8473 chars]</t>
  </si>
  <si>
    <t>Peter Morales started Code Metal two years ago, jumping into the market for artificial intelligence coding tools at a time when AI companies were rapidly changing the market for software development.… [+2623 chars]</t>
  </si>
  <si>
    <t>If you've spent money on games from Steam, Valve's aim with Steam Frame is to make that library more valuable._x000D_
50 percent of Steam users still run their games at 1080p, according to the latest Steam… [+14447 chars]</t>
  </si>
  <si>
    <t>Tachyum today announced details and specifications for its 2 nm Prodigy Universal Processor, which will enable AI models with parameters many orders of magnitude larger than those of any existing sol… [+4467 chars]</t>
  </si>
  <si>
    <t>LIVEUpdated Today, Nov 12, 2025, 6:00 PM UTC_x000D_
In 2012, The Vergebroke the news that Valve was making a game console. Gabe Newell himself dished on the companys grand plans. By 2015, the Steam Machine… [+21109 chars]</t>
  </si>
  <si>
    <t>Remember Steam Machines? Valve do, and they’re making a new one. The circa-2026 Steam Machine (it’s out early next year, date and prices TBC) seeks to cleanse the bad juju of that previous attempt at… [+7534 chars]</t>
  </si>
  <si>
    <t>U.S. stocks are ticking higher and approaching another record. The S&amp;amp;P 500 rose 0.2% early Wednesday and neared the all-time high it set a couple weeks ago. The Dow Jones Industrial Average added… [+148 chars]</t>
  </si>
  <si>
    <t>Ahead of their launch later this week, NVIDIA has reminded players of a few more titles that will be launching with support for NVIDIA's DLSS 4, including Anno 117: Pax Romana, Assetto Corsa Rally, a… [+2011 chars]</t>
  </si>
  <si>
    <t>U.S. stocks are ticking higher and approaching another record. The S&amp;amp;P 500 rose 0.2% early Wednesday and neared the all-time high it set a couple weeks ago. The Dow Jones Industrial Average added… [+3451 chars]</t>
  </si>
  <si>
    <t>{ window.open(this.href, '_blank'); }, 200); return false;"&amp;gt;Why is Anthropic investing $50 billion in US data centers? { window.open(this.href, '_blank'); }, 200); return false;"&amp;gt;How will new 5… [+823 chars]</t>
  </si>
  <si>
    <t>{ window.open(this.href, '_blank'); }, 200); return false;"&amp;gt;Why is Anthropic investing $50 billion in US data centers? { window.open(this.href, '_blank'); }, 200); return false;"&amp;gt;How will new 5… [+814 chars]</t>
  </si>
  <si>
    <t>{ window.open(this.href, '_blank'); }, 200); return false;"&amp;gt;Why is Anthropic investing $50 billion in US data centers? { window.open(this.href, '_blank'); }, 200); return false;"&amp;gt;How will new 5… [+813 chars]</t>
  </si>
  <si>
    <t>{ window.open(this.href, '_blank'); }, 200); return false;"&amp;gt;Why is Anthropic investing $50 billion in US data centers? { window.open(this.href, '_blank'); }, 200); return false;"&amp;gt;How will new 5… [+785 chars]</t>
  </si>
  <si>
    <t>is caught between explosive growth potential and execution delays as J.P. Morgan downgraded the Nvidia (NVDA)-backed AI cloud provider to Neutral from Overweight following its Q3 results. J.P. Morgan… [+141 chars]</t>
  </si>
  <si>
    <t>{ window.open(this.href, '_blank'); }, 200); return false;"&amp;gt;Why is Anthropic investing $50 billion in US data centers? { window.open(this.href, '_blank'); }, 200); return false;"&amp;gt;How will new 5… [+811 chars]</t>
  </si>
  <si>
    <t>It's not every day I can write about Pokémon TCG sealed product selling at MSRP, but today is the day. Tomorrow, Walmart is launching its Black Friday Pokémon TCG offering with three ex Premium Colle… [+7074 chars]</t>
  </si>
  <si>
    <t>{ window.open(this.href, '_blank'); }, 200); return false;"&amp;gt;Why is Anthropic investing $50 billion in US data centers? { window.open(this.href, '_blank'); }, 200); return false;"&amp;gt;How will new 5… [+821 chars]</t>
  </si>
  <si>
    <t>CoreWeave (CRWV) is caught between explosive growth potential and execution delays as J.P. Morgan downgraded the Nvidia (NVDA)-backed AI cloud provider to Neutral from Overweight following its Q3 res… [+5389 chars]</t>
  </si>
  <si>
    <t>In the age of AI reasoning, training smarter, more capable models is critical to scaling intelligence. Delivering the massive performance to meet this new age requires breakthroughs across GPUs, CPUs… [+4790 chars]</t>
  </si>
  <si>
    <t>&lt;ul&gt;&lt;li&gt;&lt;/li&gt;&lt;li&gt;&lt;/li&gt;&lt;li&gt;&lt;/li&gt;&lt;/ul&gt;_x000D_
The Steam Frame wont be Valves only target for Steam on Arm._x000D_
The Steam Frame wont be Valves only target for Steam on Arm._x000D_
by_x000D_
Sean HollisterClose_x000D_
Sean Hollist… [+3693 chars]</t>
  </si>
  <si>
    <t>We recently published12 Latest Stocks on Jim Cramer's Radar . NVIDIA Corporation (NASDAQ:NVDA) is one of the stocks Jim Cramer recently discussed.Cramer started the show by discussing AI chip giant N… [+147 chars]</t>
  </si>
  <si>
    <t>{ window.open(this.href, '_blank'); }, 200); return false;"&amp;gt;Why is Anthropic investing $50 billion in US data centers? { window.open(this.href, '_blank'); }, 200); return false;"&amp;gt;How will new 5… [+816 chars]</t>
  </si>
  <si>
    <t>{ window.open(this.href, '_blank'); }, 200); return false;"&amp;gt;How is the government shutdown impacting US air travel? { window.open(this.href, '_blank'); }, 200); return false;"&amp;gt;Why did BBC top e… [+765 chars]</t>
  </si>
  <si>
    <t>{ window.open(this.href, '_blank'); }, 200); return false;"&amp;gt;How is the government shutdown impacting US air travel? { window.open(this.href, '_blank'); }, 200); return false;"&amp;gt;Why did BBC top e… [+804 chars]</t>
  </si>
  <si>
    <t>{ window.open(this.href, '_blank'); }, 200); return false;"&amp;gt;How is the government shutdown impacting US air travel? { window.open(this.href, '_blank'); }, 200); return false;"&amp;gt;Why did BBC top e… [+761 chars]</t>
  </si>
  <si>
    <t>{ window.open(this.href, '_blank'); }, 200); return false;"&amp;gt;How is the government shutdown impacting US air travel? { window.open(this.href, '_blank'); }, 200); return false;"&amp;gt;Why did BBC top e… [+713 chars]</t>
  </si>
  <si>
    <t>{ window.open(this.href, '_blank'); }, 200); return false;"&amp;gt;How is the government shutdown impacting US air travel? { window.open(this.href, '_blank'); }, 200); return false;"&amp;gt;Why did BBC top e… [+748 chars]</t>
  </si>
  <si>
    <t>{ window.open(this.href, '_blank'); }, 200); return false;"&amp;gt;How is the government shutdown impacting US air travel? { window.open(this.href, '_blank'); }, 200); return false;"&amp;gt;Why did BBC top e… [+730 chars]</t>
  </si>
  <si>
    <t>{ window.open(this.href, '_blank'); }, 200); return false;"&amp;gt;How is the government shutdown impacting US air travel? { window.open(this.href, '_blank'); }, 200); return false;"&amp;gt;Why did BBC top e… [+768 chars]</t>
  </si>
  <si>
    <t>{ window.open(this.href, '_blank'); }, 200); return false;"&amp;gt;How is the government shutdown impacting US air travel? { window.open(this.href, '_blank'); }, 200); return false;"&amp;gt;Why did BBC top e… [+707 chars]</t>
  </si>
  <si>
    <t>{ window.open(this.href, '_blank'); }, 200); return false;"&amp;gt;How is the government shutdown impacting US air travel? { window.open(this.href, '_blank'); }, 200); return false;"&amp;gt;Why did BBC top e… [+760 chars]</t>
  </si>
  <si>
    <t>{ window.open(this.href, '_blank'); }, 200); return false;"&amp;gt;How is the government shutdown impacting US air travel? { window.open(this.href, '_blank'); }, 200); return false;"&amp;gt;Why did BBC top e… [+759 chars]</t>
  </si>
  <si>
    <t>{ window.open(this.href, '_blank'); }, 200); return false;"&amp;gt;How is the government shutdown impacting US air travel? { window.open(this.href, '_blank'); }, 200); return false;"&amp;gt;Why did BBC top e… [+741 chars]</t>
  </si>
  <si>
    <t>{ window.open(this.href, '_blank'); }, 200); return false;"&amp;gt;How is the government shutdown impacting US air travel? { window.open(this.href, '_blank'); }, 200); return false;"&amp;gt;Why did BBC top e… [+771 chars]</t>
  </si>
  <si>
    <t>{ window.open(this.href, '_blank'); }, 200); return false;"&amp;gt;How is the government shutdown impacting US air travel? { window.open(this.href, '_blank'); }, 200); return false;"&amp;gt;Why did BBC top e… [+762 chars]</t>
  </si>
  <si>
    <t>{ window.open(this.href, '_blank'); }, 200); return false;"&amp;gt;How is the government shutdown impacting US air travel? { window.open(this.href, '_blank'); }, 200); return false;"&amp;gt;Why did BBC top e… [+774 chars]</t>
  </si>
  <si>
    <t>{ window.open(this.href, '_blank'); }, 200); return false;"&amp;gt;How is the government shutdown impacting US air travel? { window.open(this.href, '_blank'); }, 200); return false;"&amp;gt;Why did BBC top e… [+753 chars]</t>
  </si>
  <si>
    <t>{ window.open(this.href, '_blank'); }, 200); return false;"&amp;gt;How is the government shutdown impacting US air travel? { window.open(this.href, '_blank'); }, 200); return false;"&amp;gt;Why did BBC top e… [+724 chars]</t>
  </si>
  <si>
    <t>{ window.open(this.href, '_blank'); }, 200); return false;"&amp;gt;How is the government shutdown impacting US air travel? { window.open(this.href, '_blank'); }, 200); return false;"&amp;gt;Why did BBC top e… [+747 chars]</t>
  </si>
  <si>
    <t>{ window.open(this.href, '_blank'); }, 200); return false;"&amp;gt;How is the government shutdown impacting US air travel? { window.open(this.href, '_blank'); }, 200); return false;"&amp;gt;Why did BBC top e… [+751 chars]</t>
  </si>
  <si>
    <t>{ window.open(this.href, '_blank'); }, 200); return false;"&amp;gt;How is the government shutdown impacting US air travel? { window.open(this.href, '_blank'); }, 200); return false;"&amp;gt;Why did BBC top e… [+734 chars]</t>
  </si>
  <si>
    <t>&lt;ul&gt;&lt;li&gt;Jensen Huang argues China’s rapid AI growth challenges long-held assumptions about American dominance&lt;/li&gt;&lt;li&gt;Restrictive chip policies risk weakening America’s influence over global AI devel… [+3102 chars]</t>
  </si>
  <si>
    <t>PC and mobile accessory maker UGREEN entered the network-attached storage space last year with the launch of the UGREEN NASync line of devices. Since then the company has introduced severaladditional… [+2688 chars]</t>
  </si>
  <si>
    <t>&lt;ul&gt;&lt;li&gt;Cooling costs surge as Nvidia pushes power limits across successive rack generations&lt;/li&gt;&lt;li&gt;Compute trays dominate expenses due to rising cold plate requirements and thermal density&lt;/li&gt;&lt;li&gt;… [+3077 chars]</t>
  </si>
  <si>
    <t>Elon Musk doesn't just want to send astronauts to Mars he wants to send your kids too. The SpaceX founder, who's spent years trying to make life "multiplanetary," shared an update in May that felt le… [+3469 chars]</t>
  </si>
  <si>
    <t>Another major U.S. company may soon join the growing list of businesses downsizing. Reports circulating on online forums suggest that Verizon is planning to close several retail locations and lay off… [+6156 chars]</t>
  </si>
  <si>
    <t>NVIDIA's biggest competition in the AI industry, which has emerged as a formidable rival, is not currently AMD or Intel, but rather Google, which is catching up in the race. Interestingly, NVIDIA's C… [+6804 chars]</t>
  </si>
  <si>
    <t>Vertiv Holdings Co (VRT) is making waves after unveiling new gigawatt-scale reference architectures for the NVIDIA Omniverse DSX Blueprint. This move directly taps into surging AI-related demand acro… [+4124 chars]</t>
  </si>
  <si>
    <t>The modernization mandate is clear: Enterprise IT can no longer wait. Disruptive workloads and brittle legacy systems are forcing companies to act fast, with many now searching for tools that can sup… [+10926 chars]</t>
  </si>
  <si>
    <t>Back in 2021, AMD's crypto-mining-focused BC-250 graphics card, powered by the Sony PlayStation 5’s APU instead of regular GPU chips, started popping up on eBay for around $500. Fast forward to the p… [+2751 chars]</t>
  </si>
  <si>
    <t>CrowdStrike (NASDAQ:CRWD) announced on Monday that it will launch the third annual Cybersecurity Startup Accelerator alongside Amazon Web Services and Nvidia (NASDAQ:NVDA) through its Inception progr… [+142 chars]</t>
  </si>
  <si>
    <t>CrowdStrike (NASDAQ:CRWD) announced on Monday that it will launch the third annual Cybersecurity Startup Accelerator alongside Amazon Web Services and Nvidia (NASDAQ:NVDA) through its Inception progr… [+4390 chars]</t>
  </si>
  <si>
    <t>One of the lesser-known secrets to budget gaming actually revolves around using a mini PC rather than a laptop, desktop, console, or gaming handheld._x000D_
Despite having a relatively modest graphics card… [+10113 chars]</t>
  </si>
  <si>
    <t>Benzinga and Yahoo Finance LLC may earn commission or revenue on some items through the links below._x000D_
Entertainment website Hollywood.com has said it is partnering with cryptocurrency exchange Crypto… [+2261 chars]</t>
  </si>
  <si>
    <t>When Sen. Elizabeth A. Warren recently traveled to the Big Apple to endorse New York City mayoral candidate Zohran Mamdani, she was asked if overt socialism is really the best model for Democrats to … [+15091 chars]</t>
  </si>
  <si>
    <t>3rd of November 2025_x000D_
Divide a company's income by its revenue, and you get the operating margin. For some volume of sales that comes into the business, it gives an idea of what percentage is left as… [+20295 chars]</t>
  </si>
  <si>
    <t>Key Points_x000D_
A Reddit user with $8.1 million is thinking of retiring. _x000D_
She feels guilty because she wants to do more for her child. _x000D_
While she already paid for school, helping her son avoid financia… [+137 chars]</t>
  </si>
  <si>
    <t>Nvidia CEO Jensen Huang Highlights High Demand for Blackwell Chips_x000D_
Nvidia CEO Jensen Huang stated on Saturday that his company is experiencing “tremendously high demand” for its latest Blackwell chi… [+2678 chars]</t>
  </si>
  <si>
    <t>{ window.open(this.href, '_blank'); }, 200); return false;"&amp;gt;Why is Wendy's closing 300 restaurants? { window.open(this.href, '_blank'); }, 200); return false;"&amp;gt;How is the government shutdown af… [+755 chars]</t>
  </si>
  <si>
    <t>Nvidia, Inc. (NVDA) stock looks at least 22% too cheap here, based on its strong free cash flow (FCF) margins (i.e., using a 39% FCF margin) and using a 2.0% FCF yield valuation metric. Put premiums … [+4626 chars]</t>
  </si>
  <si>
    <t>I'm a big fan of mini PCs and frequently recommend my most trusted mini PC brands to family and friends. These devices tend to cost much less than a desktop or laptop and don't take up a ton of room … [+9338 chars]</t>
  </si>
  <si>
    <t>Two of the most popular graphics card makers for PC are Nvidia and AMD, so monitor brands tailor their devices to work with one of these two companies. For example, NVIDIA G-Sync monitors, a frame ra… [+1331 chars]</t>
  </si>
  <si>
    <t>Welcome to Slate Sunday, CryptoSlates weekly feature showcasing in-depth interviews, expert analysis, and thought-provoking op-eds that go beyond the headlines to explore the ideas and voices shaping… [+7914 chars]</t>
  </si>
  <si>
    <t>Okay, I have to preface the title a bit when I first started putting this piece together, Nvidia (NASDAQ:NVDA) was indeed trading at a market capitalization north of $5 trillion. A multi-day decline … [+141 chars]</t>
  </si>
  <si>
    <t>The ‘tiniest GPU’ has gotten a big update. Amateur FPGA designer and retro PC enthusiast Pongsagon Vichit has just gone public with the TinyGPU v2.0. This GPU is described as a standalone processor t… [+3640 chars]</t>
  </si>
  <si>
    <t>A woman from Portland recently called into The Ramsey Show with a question that sparked an unusually sharp split between co-hosts Ken Coleman and Jade Warshaw. The caller, Brittany, has worked at the… [+3569 chars]</t>
  </si>
  <si>
    <t>Pissarro’s Paris, brought to life! An amazing animation by Andrey Zakirzyanov._x000D_
[ Andrey Zakirzyanov]pic.twitter.com/RJmWP8ynJq_x000D_
 Massimo (@Rainmaker1973) November 8, 2025_x000D_
2.75-Million-Year-Old Tool… [+6790 chars]</t>
  </si>
  <si>
    <t>NVIDIA Corporation (NASDAQ:NVDA) is one of the stocks Jim Cramer recently discussed. Cramer discussed the block White House put on the company regarding selling chips to China. He commented:_x000D_
 The Wh… [+1938 chars]</t>
  </si>
  <si>
    <t>Pablos Holman is a legendary hacker and cypherpunk whose career spans everything from helping Bill Gates fight malaria to working with Jeff Bezos at Blue Origin. Holder of more than 100 patents and f… [+19688 chars]</t>
  </si>
  <si>
    <t>Last month, more than 100 young wealthy founders, inheritors, and industry leaders flew in from all around the world in the luxe mountain town of Aspen, Colo. At Goldman Sachs annual At the Helm even… [+4749 chars]</t>
  </si>
  <si>
    <t>Mario Tama / Getty Images_x000D_
 Walt Disney is expected to report earnings on Thursday._x000D_
Get ready for a four-day trading weekif you trade bonds._x000D_
With several key economic reports expected to be delayed… [+2612 chars]</t>
  </si>
  <si>
    <t>Pangaea Logistics (NASDAQ:PANL) beat Wall Streets revenue expectations in Q3 CY2025, with sales up 10.2% year on year to $168.7 million. Its non-GAAP profit of $0.17 per share was significantly above… [+6202 chars]</t>
  </si>
  <si>
    <t>Fantasy sports and betting company DraftKings (NASDAQ:DKNG) fell short of the markets revenue expectations in Q3 CY2025 as sales rose 4.4% year on year to $1.14 billion. The companys full-year revenu… [+6593 chars]</t>
  </si>
  <si>
    <t>Insurance solutions provider F&amp;amp;G Annuities &amp;amp; Life (NYSE:FG) reported Q3 CY2025 results topping the markets revenue expectations , with sales up 16.5% year on year to $1.69 billion. Its non-GA… [+6114 chars]</t>
  </si>
  <si>
    <t>Technology real estate company Opendoor (NASDAQ:OPEN) announced better-than-expected revenue in Q3 CY2025, but sales fell by 33.6% year on year to $915 million. Its non-GAAP loss of $0.08 per share w… [+6781 chars]</t>
  </si>
  <si>
    <t>Background screening provider First Advantage (NASDAQ:FA) reported Q3 CY2025 results beating Wall Streets revenue expectations , with sales up 105% year on year to $409.2 million. The companys full-y… [+6661 chars]</t>
  </si>
  <si>
    <t>Financial guidance platform NerdWallet (NASDAQ:NRDS) reported Q3 CY2025 results exceeding the markets revenue expectations , with sales up 12.4% year on year to $215.1 million. Its non-GAAP profit of… [+6367 chars]</t>
  </si>
  <si>
    <t>Smart property technology provider Alarm.com (NASDAQ:ALRM) reported Q3 CY2025 results topping the markets revenue expectations , with sales up 6.6% year on year to $256.4 million. Its non-GAAP profit… [+6943 chars]</t>
  </si>
  <si>
    <t>Voice AI technology company SoundHound AI (NASDAQ:SOUN) reported revenue ahead of Wall Streets expectations in Q3 CY2025, with sales up 67.6% year on year to $42.05 million. Its non-GAAP loss of $0.0… [+7052 chars]</t>
  </si>
  <si>
    <t>Specialty insurance provider Palomar Holdings (NASDAQ:PLMR) reported revenue ahead of Wall Streets expectations in Q3 CY2025, with sales up 64.8% year on year to $244.7 million. Its non-GAAP profit o… [+6366 chars]</t>
  </si>
  <si>
    <t>Private corrections company GEO Group (NYSE:GEO) beat Wall Streets revenue expectations in Q3 CY2025, with sales up 13.1% year on year to $682.3 million. On the other hand, next quarters revenue guid… [+7073 chars]</t>
  </si>
  <si>
    <t>Business development company Main Street Capital (NYSE:MAIN) met Wall Streets revenue expectations in Q3 CY2025, with sales up 2.2% year on year to $139.8 million. Its non-GAAP profit of $1.03 per sh… [+6665 chars]</t>
  </si>
  <si>
    <t>Title insurance company Fidelity National Financial (NYSE:FNF) reported Q3 CY2025 results topping the markets revenue expectations , with sales up 11.9% year on year to $4.03 billion. Its non-GAAP pr… [+6512 chars]</t>
  </si>
  <si>
    <t>Sushi restaurant chain Kura Sushi (NASDAQ:KRUS) announced better-than-expected revenue in Q3 CY2025, with sales up 20.4% year on year to $79.45 million. On the other hand, the companys full-year reve… [+6695 chars]</t>
  </si>
  <si>
    <t>IT solutions provider ePlus (NASDAQ:PLUS) reported Q3 CY2025 results topping the markets revenue expectations , with sales up 18.2% year on year to $608.8 million. Its non-GAAP profit of $1.53 per sh… [+6241 chars]</t>
  </si>
  <si>
    <t>Satellite communications provider Globalstar (NASDAQ:GSAT) beat Wall Streets revenue expectations in Q3 CY2025, with sales up 2.1% year on year to $73.85 million. The companys full-year revenue guida… [+6916 chars]</t>
  </si>
  <si>
    <t>Precision measurement company Mettler-Toledo (NYSE:MTD) reported Q3 CY2025 results topping the markets revenue expectations , with sales up 7.9% year on year to $1.03 billion. On the other hand, next… [+6790 chars]</t>
  </si>
  <si>
    <t>Exercise equipment company Peloton (NASDAQ:PTON) beat Wall Streets revenue expectations in Q3 CY2025, but sales fell by 6% year on year to $550.8 million. Guidance for next quarters revenue was optim… [+6355 chars]</t>
  </si>
  <si>
    <t>Media, broadcasting, and digital services company E.W. Scripps (NASDAQ:SSP) met Wall Streets revenue expectations in Q3 CY2025, but sales fell by 18.6% year on year to $525.9 million. Its GAAP loss o… [+5991 chars]</t>
  </si>
  <si>
    <t>Benzinga and Yahoo Finance LLC may earn commission or revenue on some items through the links below._x000D_
The Federal Reserve recently cut interest rates to their lowest level in three years, but the rea… [+3419 chars]</t>
  </si>
  <si>
    <t>Industrial distributor DXP Enterprises (NASDAQ:DXPE) reported revenue ahead of Wall Streets expectations in Q3 CY2025, with sales up 8.6% year on year to $513.7 million. Its non-GAAP profit of $1.34 … [+6340 chars]</t>
  </si>
  <si>
    <t>Specialized equipment manufacturer for infrastructure and vegetation management Alamo Group (NYSE:ALG) reported Q3 CY2025 results exceeding the markets revenue expectations , with sales up 4.7% year … [+6759 chars]</t>
  </si>
  <si>
    <t>Online auto marketplace CarGurus (NASDAQ:CARG) reported Q3 CY2025 results exceeding the markets revenue expectations , with sales up 3.2% year on year to $238.7 million. Guidance for next quarters re… [+7347 chars]</t>
  </si>
  <si>
    <t>Foodservice packaging supplier Karat Packaging (NASDAQ:KRT) met Wall Streets revenue expectations in Q3 CY2025, with sales up 10.4% year on year to $124.5 million. The company expects next quarters r… [+6401 chars]</t>
  </si>
  <si>
    <t>Healthcare solutions company Evolent Health (NYSE:EVH) reported Q3 CY2025 results topping the markets revenue expectations , but sales fell by 22.8% year on year to $479.5 million. On the other hand,… [+6450 chars]</t>
  </si>
  <si>
    <t>Financial automation software company BlackLine (NASDAQ:BL) met Wall Streets revenue expectations in Q3 CY2025, with sales up 7.5% year on year to $178.3 million. The company expects next quarters re… [+7092 chars]</t>
  </si>
  <si>
    <t>&lt;ul&gt;&lt;li&gt;Shares of BCE Inc. (TSX:BCE) rose slightly this week muted subscriber growth in Canada and the U.S. Analyst Vince Valentini at TD Cowen trimmed his price target to $38 from $39. Shares  were … [+2723 chars]</t>
  </si>
  <si>
    <t>Temporary space provider WillScot (NASDAQ:WSC) fell short of the markets revenue expectations in Q3 CY2025, with sales falling 5.8% year on year to $566.8 million. Next quarters revenue guidance of $… [+6672 chars]</t>
  </si>
  <si>
    <t>In 2025, all manner of businesses market themselves as "AI companies": banks, HR software, and tax filing services. But perhaps you did not expect a vestige of the late '90sone as synonymous with the… [+11898 chars]</t>
  </si>
  <si>
    <t>KiwiSaver providers generally have exposure to US stocks because they account for about 60% of the world market._x000D_
And the so-called Magnificent 7 tech stocks have become an increasingly dominant part… [+5077 chars]</t>
  </si>
  <si>
    <t>The Nasdaq Composite had its worst week since April this week, numbers show. _x000D_
Market Watch attributed the flop to the tech industry and the government shutdown. Yahoo Finance cited "seesaw stretches… [+1491 chars]</t>
  </si>
  <si>
    <t>The tech company has outperformed nearly all of the Magnificent Seven stocks this year._x000D_
This story appeared on inc.com, 2025-11-07 21:48:19.</t>
  </si>
  <si>
    <t>The NVIDIA GB200 NVL72 pushes AI infrastructure to new limits, enabling breakthroughs in training large-language models and running scalable, low-latency inference workloads. Increasingly, Kubernetes… [+15412 chars]</t>
  </si>
  <si>
    <t>With Palantir's stock plummeting more than 11% this week despite a better-than-expected earnings report, CEO Alex Karp took aim at investors betting against the software company. _x000D_
Karp, who co-found… [+3343 chars]</t>
  </si>
  <si>
    <t>Don't miss out on our latest stories. Add PCMag as a preferred source on Google._x000D_
Nvidia's long-expected RTX 50 Super series might be cancelled amidst shortages of the next-generation memory standard… [+1527 chars]</t>
  </si>
  <si>
    <t>Benzinga and Yahoo Finance LLC may earn commission or revenue on some items through the links below._x000D_
Strategy Inc. (NASDAQ:MSTR) faces rising costs to maintain its massive Bitcoin (CRYPTO: BTC) trea… [+7086 chars]</t>
  </si>
  <si>
    <t>Nvidia (NVDA +0.03%) has been the stock of the moment for several years already as its artificial intelligence (AI) chips drive advances in the industry. Nvidia stock is up 1,230% over the past three… [+147 chars]</t>
  </si>
  <si>
    <t>The demand for hardware to power and train AI models has steadily been devouring computing component supplies. The latest casualty, if a rumor posted by X user Uniko's Hardware is to be believed, cou… [+2717 chars]</t>
  </si>
  <si>
    <t>Shares of OLED provider Universal Display (NASDAQ:OLED) fell 9.1% in the afternoon session after the company reported disappointing third-quarter 2025 results that missed Wall Street's expectations o… [+2510 chars]</t>
  </si>
  <si>
    <t>Shares of natural food company Hain Celestial (NASDAQ:HAIN) jumped 13.1% in the afternoon session after the company reported mixed third-quarter financial results, where a revenue beat and a positive… [+2053 chars]</t>
  </si>
  <si>
    <t>Shares of healthcare apparel company Figs (NYSE:FIGS) jumped 13.2% in the afternoon session after the company reported strong third-quarter financial results that significantly beat Wall Street's exp… [+2664 chars]</t>
  </si>
  <si>
    <t>Shares of industrial equipment and engineered products manufacturer Albany (NYSE:AIN) fell 9.1% in the afternoon session after the company reported disappointing third-quarter financial results, anno… [+2523 chars]</t>
  </si>
  <si>
    <t>Best Buy has HP Victus 15.6" Gaming Laptop (Open Box - Excellent, 15-fa2013dx, Mica Silver) for $399.99. Shipping is free or select free store pickup where available.Thanks to community member mike_0… [+1018 chars]</t>
  </si>
  <si>
    <t>Nvidia's latest generation of Blackwell accelerators won't be available in China anytime soon, according to CEO Jensen Huang, who said there were no "active discussions" about selling the coveted chi… [+2238 chars]</t>
  </si>
  <si>
    <t>Genshin Impact and Honkai: Star Rail developer HoYoverse has yet another game in the works. After creature-collector strategy game Honkai: Nexus Anima and Animal Crossing-like sim Petit Planet, the c… [+3233 chars]</t>
  </si>
  <si>
    <t>System-wide dictation for Linux using OpenAI's Whisper AI model._x000D_
Overview_x000D_
Talky is a system-wide dictation application for Linux, similar to WisprFlow AI on Windows/Mac. It uses OpenAI's Whisper mo… [+11197 chars]</t>
  </si>
  <si>
    <t>AMD has posted its highest quarterly revenue to date, booking $9.2 billion for Q3 2025. The company broke records in both its client and data center segments, with the Ryzen 7 9800X3D powering a rebo… [+5361 chars]</t>
  </si>
  <si>
    <t>Elon Musk's path to a potential $1 trillion Tesla payday, approved by shareholders on Thursday, comes with a steep set of challenges. The pay package could eventually give Musk a 25% stake in Tesla, … [+702 chars]</t>
  </si>
  <si>
    <t>Beijing just announced that it will suspend the expanded rare-earth export controls it announced in early October. The Chinese Ministry of Commerce (MOFCOM) and the General Administration of Customs … [+2653 chars]</t>
  </si>
  <si>
    <t>Truthout is an indispensable resource for activists, movement leaders and workers everywhere. Please make this work possible with a quick donation._x000D_
Hype around artificial intelligence, or AI, could … [+8632 chars]</t>
  </si>
  <si>
    <t>NVIDIA's CEO is currently in Taiwan, and it is reported that a key agenda of his meeting with TSMC executives would be securing a 'massive chunk' of 3nm production for AI products._x000D_
It appears that t… [+2099 chars]</t>
  </si>
  <si>
    <t>Small-cap stocks can be incredibly lucrative investments because their lack of analyst coverage leads to frequent mispricings. However, these businesses (and their stock prices) often stay small beca… [+3967 chars]</t>
  </si>
  <si>
    <t>This blog post summarizes changes to the vcpkg package manager as part of the 2025.10.17 registry release, the 2025-10-10 and 2025-10-16 tool releases, as well as changes to vcpkg documentation throu… [+4802 chars]</t>
  </si>
  <si>
    <t>There will be no newsletter Thursday, November 6, as I will be in Chicago moderating this panel - China and Tech Innovation: An Unstoppable Path? - Institute of Politics. _x000D_
Summary of the Essential E… [+801 chars]</t>
  </si>
  <si>
    <t>Giga Computing, a subsidiary of GIGABYTE Group, announces the worldwide availability of its recently launched GIGABYTE XL44-SX2-AAS1, an NVIDIA RTX PRO Server that integrates NVIDIA RTX PRO 6000 Blac… [+2185 chars]</t>
  </si>
  <si>
    <t>Quick Read_x000D_
Lumentum delivered a FY26 Q1 that rewarded believers in AI-driven optical infrastructure. _x000D_
The company beat earnings expectations while guiding higher, though a modest revenue miss spark… [+124 chars]</t>
  </si>
  <si>
    <t>Quick Read_x000D_
Toast Inc. delivered a jarring earnings miss on Tuesday evening, reporting $0.16 in adjusted EPS against expectations of $0.23. _x000D_
Yet shares of TOST recovered sharply in after-hours tradi… [+121 chars]</t>
  </si>
  <si>
    <t>Corsair Gaming, Inc. (Nasdaq: CRSR) ("Corsair" or the "Company"), a leading global provider and innovator of high-performance products for gamers, streamers, content-creators, gaming PC builders, and… [+6998 chars]</t>
  </si>
  <si>
    <t>Benzinga and Yahoo Finance LLC may earn commission or revenue on some items through the links below._x000D_
Bitcoin (CRYPTO: BTC) has dropped 16% over the past month, triggered by a wave of selling from lo… [+5985 chars]</t>
  </si>
  <si>
    <t>Chipmaker AMD announced that it earned a net income of $1.2 billion on revenues of $9.2 billion in the quarter ending September 27. Those figures represent gains of 61 percent and 36 percent, respect… [+1422 chars]</t>
  </si>
  <si>
    <t>Super Micro Computer shares plunged as much as 10% in extended trading on Tuesday after the server maker issued weaker-than-expected results for the fiscal first quarter._x000D_
Here's how the company did … [+1282 chars]</t>
  </si>
  <si>
    <t>Call of Duty: Black Ops 7 is due out on PS5, Xbox Series X/S, and PC in just ten days from the time of this writing, on November 14, 2025. Now that graphics card drivers are already being pushed ahea… [+2609 chars]</t>
  </si>
  <si>
    <t>They say you can either be lucky in love or in business, and it seems like the latter for streamer SypherPK and his wife Daniela Ali ... they've announced they're separating._x000D_
While their personal re… [+932 chars]</t>
  </si>
  <si>
    <t>The server maker now expects revenue for fiscal 2026 to hit at least $36 billion amid rising AI-related demand for Nvidia-equipped servers._x000D_
This story appeared on wsj.com, 2025-11-04 22:02:00.</t>
  </si>
  <si>
    <t>An investor famous for betting against the housing market before it collapsed now has his sights on companies at the forefront of the AI boom._x000D_
This story appeared on inc.com, 2025-11-04 21:40:08.</t>
  </si>
  <si>
    <t>It just is super-triggering because these people ... they can pick on any company in the world; they have to pick on the one that actually helps people, that actually has made money for the average p… [+3458 chars]</t>
  </si>
  <si>
    <t>(Bloomberg) Advanced Micro Devices Inc., the main contender to Nvidia Corp. in the artificial intelligence chip market, failed to impress investors with its revenue forecast after an eye-popping rall… [+5249 chars]</t>
  </si>
  <si>
    <t>Quick Read_x000D_
Digital Turbine delivered a decisive earnings beat on Tuesday, crushing expectations on both revenue and adjusted earnings. _x000D_
Shares of APPS are up more than 20% in after hours trading af… [+125 chars]</t>
  </si>
  <si>
    <t>Quick Read_x000D_
Upstart Holdings delivered its first earnings miss in five consecutive quarters on Tuesday _x000D_
Shares of UPST fell more than 6% in after hours trading after the AI company missed on top and… [+128 chars]</t>
  </si>
  <si>
    <t>Investors are increasingly becoming concerned that AI companies may be grossly overvalued and could struggle to justify their enormous hype by successfully ratcheting up profits._x000D_
So it’s naturally a… [+3219 chars]</t>
  </si>
  <si>
    <t>The company is doing so as it shifts its focus to higher-growth software and services, Bloomberg reported Tuesday (Nov. 4)._x000D_
We routinely review our workforce through this lens and at times rebalance… [+2086 chars]</t>
  </si>
  <si>
    <t>{ window.open(this.href, '_blank'); }, 200); return false;"&amp;gt;Why did Palantir's stock drop after earnings? { window.open(this.href, '_blank'); }, 200); return false;"&amp;gt;How will government shutdow… [+703 chars]</t>
  </si>
  <si>
    <t>{ window.open(this.href, '_blank'); }, 200); return false;"&amp;gt;Why did Palantir's stock drop after earnings? { window.open(this.href, '_blank'); }, 200); return false;"&amp;gt;How will government shutdow… [+716 chars]</t>
  </si>
  <si>
    <t>{ window.open(this.href, '_blank'); }, 200); return false;"&amp;gt;Why did Palantir's stock drop after earnings? { window.open(this.href, '_blank'); }, 200); return false;"&amp;gt;How will government shutdow… [+679 chars]</t>
  </si>
  <si>
    <t>{ window.open(this.href, '_blank'); }, 200); return false;"&amp;gt;Why did Palantir's stock drop after earnings? { window.open(this.href, '_blank'); }, 200); return false;"&amp;gt;How will government shutdow… [+661 chars]</t>
  </si>
  <si>
    <t>{ window.open(this.href, '_blank'); }, 200); return false;"&amp;gt;Why did Palantir's stock drop after earnings? { window.open(this.href, '_blank'); }, 200); return false;"&amp;gt;How will government shutdow… [+714 chars]</t>
  </si>
  <si>
    <t>Advanced Micro Devices reported fiscal third-quarter results that exceeded Wall Street expectations, but gave margin guidance was inline with estimates. The stock slipped in extended trading. _x000D_
Here'… [+2460 chars]</t>
  </si>
  <si>
    <t>The financial mind who predicted the biggest market collapse in recent history is playing his hand once again.Michael Burry, the investor and hedge fund manager whose prediction of the 2008 housing m… [+570 chars]</t>
  </si>
  <si>
    <t>{ window.open(this.href, '_blank'); }, 200); return false;"&amp;gt;Why did Palantir's stock drop after earnings? { window.open(this.href, '_blank'); }, 200); return false;"&amp;gt;How will government shutdow… [+717 chars]</t>
  </si>
  <si>
    <t>{ window.open(this.href, '_blank'); }, 200); return false;"&amp;gt;Why did Palantir's stock drop after earnings? { window.open(this.href, '_blank'); }, 200); return false;"&amp;gt;How will government shutdow… [+718 chars]</t>
  </si>
  <si>
    <t>{ window.open(this.href, '_blank'); }, 200); return false;"&amp;gt;Why did Palantir's stock drop after earnings? { window.open(this.href, '_blank'); }, 200); return false;"&amp;gt;How will government shutdow… [+669 chars]</t>
  </si>
  <si>
    <t>{ window.open(this.href, '_blank'); }, 200); return false;"&amp;gt;Why did Palantir's stock drop after earnings? { window.open(this.href, '_blank'); }, 200); return false;"&amp;gt;How will government shutdow… [+686 chars]</t>
  </si>
  <si>
    <t>{ window.open(this.href, '_blank'); }, 200); return false;"&amp;gt;Why did Palantir's stock drop after earnings? { window.open(this.href, '_blank'); }, 200); return false;"&amp;gt;How will government shutdow… [+715 chars]</t>
  </si>
  <si>
    <t>{ window.open(this.href, '_blank'); }, 200); return false;"&amp;gt;Why did Palantir's stock drop after earnings? { window.open(this.href, '_blank'); }, 200); return false;"&amp;gt;How will government shutdow… [+702 chars]</t>
  </si>
  <si>
    <t>{ window.open(this.href, '_blank'); }, 200); return false;"&amp;gt;Why did Palantir's stock drop after earnings? { window.open(this.href, '_blank'); }, 200); return false;"&amp;gt;How will government shutdow… [+673 chars]</t>
  </si>
  <si>
    <t>{ window.open(this.href, '_blank'); }, 200); return false;"&amp;gt;Why did Palantir's stock drop after earnings? { window.open(this.href, '_blank'); }, 200); return false;"&amp;gt;How will government shutdow… [+676 chars]</t>
  </si>
  <si>
    <t>Google AI data centres in space: Google is exploring a bold new frontier for artificial intelligence, planning to send AI datacentres into space, with its first trial satellites expected to launch in… [+3416 chars]</t>
  </si>
  <si>
    <t>&lt;ul&gt;&lt;li&gt;New partnership gives OpenAI access to hundreds of thousands of Nvidia GPUs on AWS&lt;/li&gt;&lt;li&gt;AWS will cluster GB200 and GB300 GPUs for low-latency AI performance&lt;/li&gt;&lt;li&gt;OpenAI can expand its c… [+3761 chars]</t>
  </si>
  <si>
    <t>Benzinga and Yahoo Finance LLC may earn commission or revenue on some items through the links below._x000D_
Ripple, the blockchain company behind XRP (CRYPTO: XRP), is rapidly expanding its institutional f… [+6327 chars]</t>
  </si>
  <si>
    <t>{ window.open(this.href, '_blank'); }, 200); return false;"&amp;gt;Why did Palantir's stock drop after earnings? { window.open(this.href, '_blank'); }, 200); return false;"&amp;gt;How will government shutdow… [+711 chars]</t>
  </si>
  <si>
    <t>{ window.open(this.href, '_blank'); }, 200); return false;"&amp;gt;Why did Palantir's stock drop after earnings? { window.open(this.href, '_blank'); }, 200); return false;"&amp;gt;How will government shutdow… [+713 chars]</t>
  </si>
  <si>
    <t>Storied investor Michael Burry has talked the AI-bubble talk, and now hes walking the walk.Burry, made famous in the 2015 film The Big Short for his prescience on the 2008 housing market collapse, di… [+149 chars]</t>
  </si>
  <si>
    <t>{ window.open(this.href, '_blank'); }, 200); return false;"&amp;gt;Why did Palantir's stock drop after earnings? { window.open(this.href, '_blank'); }, 200); return false;"&amp;gt;How will government shutdow… [+709 chars]</t>
  </si>
  <si>
    <t>{ window.open(this.href, '_blank'); }, 200); return false;"&amp;gt;Why did Palantir's stock drop after earnings? { window.open(this.href, '_blank'); }, 200); return false;"&amp;gt;How will government shutdow… [+697 chars]</t>
  </si>
  <si>
    <t>{ window.open(this.href, '_blank'); }, 200); return false;"&amp;gt;Why did Palantir's stock drop after earnings? { window.open(this.href, '_blank'); }, 200); return false;"&amp;gt;How will government shutdow… [+723 chars]</t>
  </si>
  <si>
    <t>On top of its sprawling ride-share and delivery service empire, Uber now also wants to be an AI company._x000D_
The company’s third quarter earnings call on Tuesday morning was evidence of this, as Uber ex… [+3138 chars]</t>
  </si>
  <si>
    <t>Advanced Micro Devices (AMD) reported its Q3 earnings after the bell on Tuesday topped analysts' expectations on earnings and revenue and provided strong fourth quarter guidance._x000D_
The company say it … [+3915 chars]</t>
  </si>
  <si>
    <t>Supermicro (SMCI) stock dropped more than 8% before the bell on Wednesday as the AI server maker reported revenue and earnings for the first quarter of its 2026 fiscal year that fell below Wall Stree… [+2155 chars]</t>
  </si>
  <si>
    <t>{ window.open(this.href, '_blank'); }, 200); return false;"&amp;gt;Why did Palantir's stock drop after earnings? { window.open(this.href, '_blank'); }, 200); return false;"&amp;gt;How will government shutdow… [+848 chars]</t>
  </si>
  <si>
    <t>{ window.open(this.href, '_blank'); }, 200); return false;"&amp;gt;Why did Palantir's stock drop after earnings? { window.open(this.href, '_blank'); }, 200); return false;"&amp;gt;How will government shutdow… [+700 chars]</t>
  </si>
  <si>
    <t>{ window.open(this.href, '_blank'); }, 200); return false;"&amp;gt;Why did Palantir's stock drop after earnings? { window.open(this.href, '_blank'); }, 200); return false;"&amp;gt;How will government shutdow… [+663 chars]</t>
  </si>
  <si>
    <t>{ window.open(this.href, '_blank'); }, 200); return false;"&amp;gt;Why did Palantir's stock drop after earnings? { window.open(this.href, '_blank'); }, 200); return false;"&amp;gt;How will government shutdow… [+737 chars]</t>
  </si>
  <si>
    <t>Palantir (NASDAQ:PLTR) has been the hottest AI stock on Wall Street, right behind Nvidia (NASDAQ:NVDA). The company has been on a beat-and-raise cadence for a long time, and even some of the bearish … [+142 chars]</t>
  </si>
  <si>
    <t>{ window.open(this.href, '_blank'); }, 200); return false;"&amp;gt;Why did Palantir's stock drop after earnings? { window.open(this.href, '_blank'); }, 200); return false;"&amp;gt;How will government shutdow… [+738 chars]</t>
  </si>
  <si>
    <t>{ window.open(this.href, '_blank'); }, 200); return false;"&amp;gt;Why did Palantir's stock drop after earnings? { window.open(this.href, '_blank'); }, 200); return false;"&amp;gt;How will government shutdow… [+733 chars]</t>
  </si>
  <si>
    <t>By Juby Babu_x000D_
(Reuters) -Super Micro Computer missed Wall Street estimates for quarterly profit and revenue on Tuesday, hit by a shift in delivery schedules for large artificial intelligence deals, s… [+1952 chars]</t>
  </si>
  <si>
    <t>GTC Washington, D.C.NVIDIA and Nokia today announced a strategic partnership to add NVIDIA-powered, commercial-grade AI-RAN products to Nokias industry-leading RAN portfolio, enabling communication s… [+7730 chars]</t>
  </si>
  <si>
    <t>{ window.open(this.href, '_blank'); }, 200); return false;"&amp;gt;Why did Palantir's stock drop after earnings? { window.open(this.href, '_blank'); }, 200); return false;"&amp;gt;How will government shutdow… [+682 chars]</t>
  </si>
  <si>
    <t>{ window.open(this.href, '_blank'); }, 200); return false;"&amp;gt;Why did Palantir's stock drop after earnings? { window.open(this.href, '_blank'); }, 200); return false;"&amp;gt;How will government shutdow… [+719 chars]</t>
  </si>
  <si>
    <t>{ window.open(this.href, '_blank'); }, 200); return false;"&amp;gt;Why did Palantir's stock drop after earnings? { window.open(this.href, '_blank'); }, 200); return false;"&amp;gt;How will government shutdow… [+657 chars]</t>
  </si>
  <si>
    <t>{ window.open(this.href, '_blank'); }, 200); return false;"&amp;gt;Why did Palantir's stock drop after earnings? { window.open(this.href, '_blank'); }, 200); return false;"&amp;gt;How will government shutdow… [+670 chars]</t>
  </si>
  <si>
    <t>{ window.open(this.href, '_blank'); }, 200); return false;"&amp;gt;Why is Nvidia a top earnings season winner? { window.open(this.href, '_blank'); }, 200); return false;"&amp;gt;How is Big Techs AI spending … [+695 chars]</t>
  </si>
  <si>
    <t>{ window.open(this.href, '_blank'); }, 200); return false;"&amp;gt;Why is Nvidia a top earnings season winner? { window.open(this.href, '_blank'); }, 200); return false;"&amp;gt;How is Big Techs AI spending … [+697 chars]</t>
  </si>
  <si>
    <t>{ window.open(this.href, '_blank'); }, 200); return false;"&amp;gt;Why is Nvidia a top earnings season winner? { window.open(this.href, '_blank'); }, 200); return false;"&amp;gt;How is Big Techs AI spending … [+676 chars]</t>
  </si>
  <si>
    <t>Key Points-Mobile chipmaker Qualcomm will debut its first artificial intelligence data center processor next year.-This new tech will join several other AI chip alternatives to Nvidias that have surf… [+145 chars]</t>
  </si>
  <si>
    <t>{ window.open(this.href, '_blank'); }, 200); return false;"&amp;gt;Why is Nvidia a top earnings season winner? { window.open(this.href, '_blank'); }, 200); return false;"&amp;gt;How is Big Techs AI spending … [+777 chars]</t>
  </si>
  <si>
    <t>In recent months, Donald Trumps administration has supplemented its globe-spanning tariffs with bespoke industrial policy deals with U.S. corporations. These include the federal government taking equ… [+19534 chars]</t>
  </si>
  <si>
    <t>{ window.open(this.href, '_blank'); }, 200); return false;"&amp;gt;Why is Nvidia a top earnings season winner? { window.open(this.href, '_blank'); }, 200); return false;"&amp;gt;How is Big Techs AI spending … [+744 chars]</t>
  </si>
  <si>
    <t>{ window.open(this.href, '_blank'); }, 200); return false;"&amp;gt;Why is Nvidia a top earnings season winner? { window.open(this.href, '_blank'); }, 200); return false;"&amp;gt;How is Big Techs AI spending … [+709 chars]</t>
  </si>
  <si>
    <t>{ window.open(this.href, '_blank'); }, 200); return false;"&amp;gt;Why is Nvidia a top earnings season winner? { window.open(this.href, '_blank'); }, 200); return false;"&amp;gt;How is Big Techs AI spending … [+726 chars]</t>
  </si>
  <si>
    <t>{ window.open(this.href, '_blank'); }, 200); return false;"&amp;gt;Why is Nvidia a top earnings season winner? { window.open(this.href, '_blank'); }, 200); return false;"&amp;gt;How is Big Techs AI spending … [+722 chars]</t>
  </si>
  <si>
    <t>{ window.open(this.href, '_blank'); }, 200); return false;"&amp;gt;Why is Nvidia a top earnings season winner? { window.open(this.href, '_blank'); }, 200); return false;"&amp;gt;How is Big Techs AI spending … [+728 chars]</t>
  </si>
  <si>
    <t>{ window.open(this.href, '_blank'); }, 200); return false;"&amp;gt;Why is Nvidia a top earnings season winner? { window.open(this.href, '_blank'); }, 200); return false;"&amp;gt;How is Big Techs AI spending … [+729 chars]</t>
  </si>
  <si>
    <t>{ window.open(this.href, '_blank'); }, 200); return false;"&amp;gt;Why is Nvidia a top earnings season winner? { window.open(this.href, '_blank'); }, 200); return false;"&amp;gt;How is Big Techs AI spending … [+694 chars]</t>
  </si>
  <si>
    <t>{ window.open(this.href, '_blank'); }, 200); return false;"&amp;gt;Why is Nvidia a top earnings season winner? { window.open(this.href, '_blank'); }, 200); return false;"&amp;gt;How is Big Techs AI spending … [+727 chars]</t>
  </si>
  <si>
    <t>{ window.open(this.href, '_blank'); }, 200); return false;"&amp;gt;Why is Nvidia a top earnings season winner? { window.open(this.href, '_blank'); }, 200); return false;"&amp;gt;How is Big Techs AI spending … [+740 chars]</t>
  </si>
  <si>
    <t>{ window.open(this.href, '_blank'); }, 200); return false;"&amp;gt;Why is Nvidia a top earnings season winner? { window.open(this.href, '_blank'); }, 200); return false;"&amp;gt;How is Big Techs AI spending … [+719 chars]</t>
  </si>
  <si>
    <t>{ window.open(this.href, '_blank'); }, 200); return false;"&amp;gt;Why is Nvidia a top earnings season winner? { window.open(this.href, '_blank'); }, 200); return false;"&amp;gt;How is Big Techs AI spending … [+673 chars]</t>
  </si>
  <si>
    <t>Matches a +152 deal from August and a +71 deal from a few weeks ago.https://www.staples.com/asus-tuf-...t_24632447_x000D_
SPECS:- AMD Ryzen 5 7535HS 6-core, 12-threads (3.3Ghz Base / 4.6GHz Boost) Processo… [+585 chars]</t>
  </si>
  <si>
    <t>{ window.open(this.href, '_blank'); }, 200); return false;"&amp;gt;Why is Nvidia a top earnings season winner? { window.open(this.href, '_blank'); }, 200); return false;"&amp;gt;How is Big Techs AI spending … [+737 chars]</t>
  </si>
  <si>
    <t>{ window.open(this.href, '_blank'); }, 200); return false;"&amp;gt;Why is Nvidia a top earnings season winner? { window.open(this.href, '_blank'); }, 200); return false;"&amp;gt;How is Big Techs AI spending … [+723 chars]</t>
  </si>
  <si>
    <t>{ window.open(this.href, '_blank'); }, 200); return false;"&amp;gt;Why is Nvidia a top earnings season winner? { window.open(this.href, '_blank'); }, 200); return false;"&amp;gt;How is Big Techs AI spending … [+677 chars]</t>
  </si>
  <si>
    <t>{ window.open(this.href, '_blank'); }, 200); return false;"&amp;gt;Why is Nvidia a top earnings season winner? { window.open(this.href, '_blank'); }, 200); return false;"&amp;gt;How is Big Techs AI spending … [+724 chars]</t>
  </si>
  <si>
    <t>{ window.open(this.href, '_blank'); }, 200); return false;"&amp;gt;Why is Nvidia a top earnings season winner? { window.open(this.href, '_blank'); }, 200); return false;"&amp;gt;How is Big Techs AI spending … [+704 chars]</t>
  </si>
  <si>
    <t>{ window.open(this.href, '_blank'); }, 200); return false;"&amp;gt;Why is Nvidia a top earnings season winner? { window.open(this.href, '_blank'); }, 200); return false;"&amp;gt;How is Big Techs AI spending … [+717 chars]</t>
  </si>
  <si>
    <t>{ window.open(this.href, '_blank'); }, 200); return false;"&amp;gt;Why is Nvidia a top earnings season winner? { window.open(this.href, '_blank'); }, 200); return false;"&amp;gt;How is Big Techs AI spending … [+770 chars]</t>
  </si>
  <si>
    <t>{ window.open(this.href, '_blank'); }, 200); return false;"&amp;gt;Why are US flight delays worsening amid government shutdown? { window.open(this.href, '_blank'); }, 200); return false;"&amp;gt;How is the s… [+801 chars]</t>
  </si>
  <si>
    <t>{ window.open(this.href, '_blank'); }, 200); return false;"&amp;gt;Why are US flight delays worsening amid government shutdown? { window.open(this.href, '_blank'); }, 200); return false;"&amp;gt;How is the s… [+796 chars]</t>
  </si>
  <si>
    <t>{ window.open(this.href, '_blank'); }, 200); return false;"&amp;gt;Why are US flight delays worsening amid government shutdown? { window.open(this.href, '_blank'); }, 200); return false;"&amp;gt;How is the s… [+782 chars]</t>
  </si>
  <si>
    <t>Optimized Tweaks VTMB2 - Reduced Stutter Improved Performance Lower Latency Better Frametimes to mod do gry Vampire: The Masquerade - Bloodlines 2, którego autorem jest VynnGfx. Jeli modyfikacja przy… [+1222 chars]</t>
  </si>
  <si>
    <t>{ window.open(this.href, '_blank'); }, 200); return false;"&amp;gt;Why are US flight delays worsening amid government shutdown? { window.open(this.href, '_blank'); }, 200); return false;"&amp;gt;How is the s… [+799 chars]</t>
  </si>
  <si>
    <t>Samik Sidhu, 17, created an e-commerce business and invested in stocks. [CORRECT?]Samik SidhuSamik Sidhu created an investment portfolio after making a profit through e-commerce businesses.Sidhu, 17,… [+146 chars]</t>
  </si>
  <si>
    <t>&lt;ul&gt;&lt;li&gt;Nearly 100,000 people watched a fabricated livestream believing it was real&lt;/li&gt;&lt;li&gt;YouTube’s algorithm boosted a fraudulent event over Nvidia’s verified broadcast&lt;/li&gt;&lt;li&gt;Viewers were invite… [+3397 chars]</t>
  </si>
  <si>
    <t>{ window.open(this.href, '_blank'); }, 200); return false;"&amp;gt;Why are US flight delays worsening amid government shutdown? { window.open(this.href, '_blank'); }, 200); return false;"&amp;gt;How is the s… [+736 chars]</t>
  </si>
  <si>
    <t>{ window.open(this.href, '_blank'); }, 200); return false;"&amp;gt;Why are US flight delays worsening amid government shutdown? { window.open(this.href, '_blank'); }, 200); return false;"&amp;gt;How is the s… [+788 chars]</t>
  </si>
  <si>
    <t>{ window.open(this.href, '_blank'); }, 200); return false;"&amp;gt;Why are US flight delays worsening amid government shutdown? { window.open(this.href, '_blank'); }, 200); return false;"&amp;gt;How is the s… [+783 chars]</t>
  </si>
  <si>
    <t>{ window.open(this.href, '_blank'); }, 200); return false;"&amp;gt;Why are US flight delays worsening amid government shutdown? { window.open(this.href, '_blank'); }, 200); return false;"&amp;gt;How is the s… [+771 chars]</t>
  </si>
  <si>
    <t>{ window.open(this.href, '_blank'); }, 200); return false;"&amp;gt;Why are US flight delays worsening amid government shutdown? { window.open(this.href, '_blank'); }, 200); return false;"&amp;gt;How is the s… [+778 chars]</t>
  </si>
  <si>
    <t>{ window.open(this.href, '_blank'); }, 200); return false;"&amp;gt;Why are US flight delays worsening amid government shutdown? { window.open(this.href, '_blank'); }, 200); return false;"&amp;gt;How is the s… [+894 chars]</t>
  </si>
  <si>
    <t>{ window.open(this.href, '_blank'); }, 200); return false;"&amp;gt;Why are US flight delays worsening amid government shutdown? { window.open(this.href, '_blank'); }, 200); return false;"&amp;gt;How is the s… [+756 chars]</t>
  </si>
  <si>
    <t>{ window.open(this.href, '_blank'); }, 200); return false;"&amp;gt;Why are US flight delays worsening amid government shutdown? { window.open(this.href, '_blank'); }, 200); return false;"&amp;gt;How is the s… [+754 chars]</t>
  </si>
  <si>
    <t>{ window.open(this.href, '_blank'); }, 200); return false;"&amp;gt;Why are US flight delays worsening amid government shutdown? { window.open(this.href, '_blank'); }, 200); return false;"&amp;gt;How is the s… [+775 chars]</t>
  </si>
  <si>
    <t>Editors Note: Nvidia Corp. (NVDA) hit $5 trillion this week. Yes, trillionwith a T.This isnt hype. From AI chips to autonomous cars, healthcare, and 6G networks, Nvidia has become the backbone of the… [+142 chars]</t>
  </si>
  <si>
    <t>This Artificial Intelligence (AI) Chip Stock Has Crushed Nvidia and Broadcom This Year. It Can Still Soar Higher.Key Points-The demand for semiconductor manufacturing equipment is robust, and that's … [+147 chars]</t>
  </si>
  <si>
    <t>{ window.open(this.href, '_blank'); }, 200); return false;"&amp;gt;Why are US flight delays worsening amid government shutdown? { window.open(this.href, '_blank'); }, 200); return false;"&amp;gt;How is the s… [+793 chars]</t>
  </si>
  <si>
    <t>{ window.open(this.href, '_blank'); }, 200); return false;"&amp;gt;Why are US flight delays worsening amid government shutdown? { window.open(this.href, '_blank'); }, 200); return false;"&amp;gt;How is the s… [+816 chars]</t>
  </si>
  <si>
    <t>Key Points-Some investors are speculating that Palantir will announce a stock split with its earnings on Nov. 3.-The company's stock has risen more than 330% in the last year alone.After a string of … [+140 chars]</t>
  </si>
  <si>
    <t>This article first appeared on GuruFocus._x000D_
Nvidia (NVDA, Financials) is deepening its presence in Asia with a deal to send more than 260,000 of its advanced Blackwell AI chips to South Korea._x000D_
The ch… [+714 chars]</t>
  </si>
  <si>
    <t>Jensen Huangs midas touch extends to Korean fried chicken.Photos and videos of Nvidia Corp.s CEO having beers and fried chicken at a local restaurant, Kkanbu Chicken, in Seoul with Samsung Electronic… [+134 chars]</t>
  </si>
  <si>
    <t>Key Points-Nvidia will report its Q3 earnings in late November.-The company should keep growing its revenue in 2026.-Margin compression potential may make this stock overvalued right now.In 2023, Nvi… [+146 chars]</t>
  </si>
  <si>
    <t>The swelling AI budgets at Amazon, Meta and other Big Tech players bode well for Nvidia in the near term._x000D_
This story appeared on marketwatch.com, 2025-11-02 17:00:00.</t>
  </si>
  <si>
    <t>Key Points-Nvidia is a semiconductor powerhouse that is playing a pivotal role in the growth of AI.-Without the necessary hardware, the fabrication of advanced semiconductors isn't possible.-While se… [+145 chars]</t>
  </si>
  <si>
    <t>The image of an over-eager Donald Trump trying to court an icy Xi Jinping will be hard to erase. The casual lecture the Chinese leader delivered was patronising and paternal. Did Trump get 'punked on… [+4557 chars]</t>
  </si>
  <si>
    <t>We recently published Top Analyst Calls: 8 Stocks to Buy and Sell. NVIDIA Corp (NASDAQ:NVDA) is one of the top analyst calls.Patrick Moorhead of Moor Insights &amp;amp; Strategy commented on the China-re… [+152 chars]</t>
  </si>
  <si>
    <t>We recently published Top 9 AI and Non-Tech Stocks to Watch Amid Latest Earnings Season. Broadcom Inc (NASDAQ:AVGO) is one of the top AI and non-tech stocks._x000D_
Vivek Arya, semiconductor analyst at Ban… [+2140 chars]</t>
  </si>
  <si>
    <t>Key Points-AMD is a distant second to Nvidia in the data center GPU space.-In recent quarters, the company's products are starting to gain serious traction.-If AMD keeps its momentum going, it could … [+145 chars]</t>
  </si>
  <si>
    <t>Key Points-Nvidia disclosed visibility into $500 billion of cumulative revenue for Blackwell and Rubin products through 2026, prompting analysts to raise price targets.-Q2 revenue hit $46.7 billion, … [+142 chars]</t>
  </si>
  <si>
    <t>Welcome back to TechCrunch Mobility your central hub for news and insights on the future of transportation. To get this in your inbox, sign up here for free just click TechCrunch Mobility!_x000D_
Were mixi… [+6830 chars]</t>
  </si>
  <si>
    <t>Nvidia is the first company in history to attain a market cap of more than $5 trillion. The milestone marks the end of a run that has made the chip designer the de facto engine of the artificial-inte… [+147 chars]</t>
  </si>
  <si>
    <t>Shares of Nokia (NYSE: NOK) are up nearly 9% the past week on another AI king-maker catalyst. Nvidia (NASDAQ: NVDA) announced a $1 billion strategic investment in Nokia on October 28. While the news … [+151 chars]</t>
  </si>
  <si>
    <t>Sequoia Capital announced on Monday two new early-stage funds worth a combined $950 million, aimed at backing young startups worldwide building technologies that could evolve into the next Amazon (NA… [+3716 chars]</t>
  </si>
  <si>
    <t>In the midst of an unprecedented AI buildout, Meta is spending more than most. The company is building two massive data centers, and reporting indicates there will be as much as $600 billion in spend… [+5825 chars]</t>
  </si>
  <si>
    <t>Mark Zuckerberg, chief executive officer of Meta Platforms Inc., wears Orion augmented reality (AR) glasses during the Meta Connect event in Menlo Park, California, US, on Wednesday, Sept. 25, 2024. … [+6388 chars]</t>
  </si>
  <si>
    <t>{ window.open(this.href, '_blank'); }, 200); return false;"&amp;gt;Why did Bitcoin drop in October 2025? { window.open(this.href, '_blank'); }, 200); return false;"&amp;gt;How is the government shutdown affe… [+727 chars]</t>
  </si>
  <si>
    <t>{ window.open(this.href, '_blank'); }, 200); return false;"&amp;gt;Why did Bitcoin drop in October 2025? { window.open(this.href, '_blank'); }, 200); return false;"&amp;gt;How is the government shutdown affe… [+737 chars]</t>
  </si>
  <si>
    <t>{ window.open(this.href, '_blank'); }, 200); return false;"&amp;gt;Why did Bitcoin drop in October 2025? { window.open(this.href, '_blank'); }, 200); return false;"&amp;gt;How is the government shutdown affe… [+765 chars]</t>
  </si>
  <si>
    <t>Here's a bent-out-of-shape GPU repair that quickly turned from a curiosity into a horror story: A dead Aorus-branded Nvidia RTX 4090 card landed on the desk of Northwest Repair, originally reported t… [+3798 chars]</t>
  </si>
  <si>
    <t>Key Points-Intel has recovered after splitting off a subsidiary and raising funding from the U.S. government and Nvidia.-The company's next move may be to split up its semiconductor manufacturing fro… [+147 chars]</t>
  </si>
  <si>
    <t>{ window.open(this.href, '_blank'); }, 200); return false;"&amp;gt;Why did Bitcoin drop in October 2025? { window.open(this.href, '_blank'); }, 200); return false;"&amp;gt;How is the government shutdown affe… [+755 chars]</t>
  </si>
  <si>
    <t>{ window.open(this.href, '_blank'); }, 200); return false;"&amp;gt;Why did Bitcoin drop in October 2025? { window.open(this.href, '_blank'); }, 200); return false;"&amp;gt;How is the government shutdown affe… [+751 chars]</t>
  </si>
  <si>
    <t>{ window.open(this.href, '_blank'); }, 200); return false;"&amp;gt;Why did Bitcoin drop in October 2025? { window.open(this.href, '_blank'); }, 200); return false;"&amp;gt;How is the government shutdown affe… [+781 chars]</t>
  </si>
  <si>
    <t>{ window.open(this.href, '_blank'); }, 200); return false;"&amp;gt;Why did Bitcoin drop in October 2025? { window.open(this.href, '_blank'); }, 200); return false;"&amp;gt;How is the government shutdown affe… [+749 chars]</t>
  </si>
  <si>
    <t>{ window.open(this.href, '_blank'); }, 200); return false;"&amp;gt;Why did Bitcoin drop in October 2025? { window.open(this.href, '_blank'); }, 200); return false;"&amp;gt;How is the government shutdown affe… [+757 chars]</t>
  </si>
  <si>
    <t>{ window.open(this.href, '_blank'); }, 200); return false;"&amp;gt;Why did Bitcoin drop in October 2025? { window.open(this.href, '_blank'); }, 200); return false;"&amp;gt;How is the government shutdown affe… [+754 chars]</t>
  </si>
  <si>
    <t>DVDFab DVD Ripper is a feature-rich DVD conversion tool designed to rip encrypted DVDs into high-quality digital video or audio formats. With advanced decryption technology, GPU acceleration, and a b… [+2825 chars]</t>
  </si>
  <si>
    <t>OLED gaming monitors are renowned for their exceptional color range and contrast, but many of the ones we've reviewed have cost $1,000 or more. As with most bleeding-edge tech, prices have finally st… [+6646 chars]</t>
  </si>
  <si>
    <t>Quick Read_x000D_
Western Digital reported first-quarter fiscal 2026 results that topped expectations on both revenue and earnings._x000D_
The stock climbed nearly 13% in after-hours trading after it beat on the… [+122 chars]</t>
  </si>
  <si>
    <t>Earnings Quick Read_x000D_
Revenue accelerated for a second straight quarter to 30.7% growth _x000D_
Profitability improved sharply, with a 91.6 percent GAAP loss reduction and free cash flow up 59.6% _x000D_
Nvidia m… [+124 chars]</t>
  </si>
  <si>
    <t>Earnings Quick Take_x000D_
Western Digital (WDC) shares continue their trip to the moon after yet another beat _x000D_
Nvidia made early investors rich, but there is a new class of Next Nvidia Stocks that could … [+120 chars]</t>
  </si>
  <si>
    <t>Quick Take on Monolithic Power Systems (MPWR) Earnings_x000D_
Monolithic Power Systems (MPWR) pulls back 3% after earnings following 83% YTD run _x000D_
Nvidia made early investors rich, but there is a new class… [+126 chars]</t>
  </si>
  <si>
    <t>Lenovo has MSI GeForce RTX 5070 12G 2X OC 12GB GDDR7 PCIe 5.0 Gaming Graphics Card (VENTUS or SHADOW) on sale for $449.99 when you apply eCoupon code SIXSEVEN in cart. Shipping is free.Thanks to Deal… [+1389 chars]</t>
  </si>
  <si>
    <t>Arc Raiders is a high-octane third-person extraction shooter set in a dense city that's teeming with life. While the game isn't going to demand an ultra high-end PC full of the best hardware, you mig… [+3762 chars]</t>
  </si>
  <si>
    <t>Expanded orbital computing initiative announced for next Momentus mission with DPhi Space partnershipby Clarence OxfordLos Angeles CA (SPX) Oct 31, 2025_x000D_
Momentus Inc., a U.S. commercial space compan… [+1634 chars]</t>
  </si>
  <si>
    <t>US President Donald Trump said he didnt discuss approving sales of Nvidia Corp.s Blackwell chips to China with his counterpart Xi Jinping, dampening speculation that Washington will allow exports of … [+142 chars]</t>
  </si>
  <si>
    <t>ACE is NVIDIA’s advanced AI character technology. It’s designed to help people in-game, giving them someone to play with who can listen, speak, understand the game, and make decisions like a real pla… [+4324 chars]</t>
  </si>
  <si>
    <t>Tomorrow, Friday, October 31, at 10 AM ET I will host a Sinocism Live chat with Ruixue Jia and Hongbin Li about their new book The Highest Exam How the Gaokao Shapes China. _x000D_
Déjà vu all over againI … [+4586 chars]</t>
  </si>
  <si>
    <t>just made history. Again.This week, NVIDIA became the worlds first $5 trillion company.The rally wasnt just driven by hype, either. After unveiling a new wave of partnerships and projects that signal… [+148 chars]</t>
  </si>
  <si>
    <t>The only blip along the way, if it could even be called that, were fears in September 2024 about the production delays of its latest chip, Blackwell, which triggered a sharp 13 per cent selloff. Then… [+1564 chars]</t>
  </si>
  <si>
    <t>Why you can trust TechRadar_x000D_
We spend hours testing every product or service we review, so you can be sure you're buying the best. Find out more about how we test.Quoted Tech Shield: Two-minute revie… [+15547 chars]</t>
  </si>
  <si>
    <t>{ window.open(this.href, '_blank'); }, 200); return false;"&amp;gt;What triggered Nasdaq and S&amp;amp;P 500 decline today? { window.open(this.href, '_blank'); }, 200); return false;"&amp;gt;Why did Bitcoin and … [+735 chars]</t>
  </si>
  <si>
    <t>{ window.open(this.href, '_blank'); }, 200); return false;"&amp;gt;What triggered Nasdaq and S&amp;amp;P 500 decline today? { window.open(this.href, '_blank'); }, 200); return false;"&amp;gt;Why did Bitcoin and … [+742 chars]</t>
  </si>
  <si>
    <t>{ window.open(this.href, '_blank'); }, 200); return false;"&amp;gt;What triggered Nasdaq and S&amp;amp;P 500 decline today? { window.open(this.href, '_blank'); }, 200); return false;"&amp;gt;Why did Bitcoin and … [+759 chars]</t>
  </si>
  <si>
    <t>This article first appeared on GuruFocus._x000D_
Nvidia (NASDAQ:NVDA) shares pared earlier gains on Thursday, losing about 2% value after U.S. President Donald Trump said he did not discuss approving sales… [+1088 chars]</t>
  </si>
  <si>
    <t>Washington — President Trump called his meeting with Chinese President Xi Jinping in South Korea Thursday "amazing," and said the two reached agreements on a number of items, including the resumption… [+4751 chars]</t>
  </si>
  <si>
    <t>In the latest trading session, Nvidia (NVDA) closed at $202.81, marking a -2.04% move from the previous day. The stock's performance was behind the S&amp;amp;P 500's daily loss of 0.99%. At the same time… [+2518 chars]</t>
  </si>
  <si>
    <t>SAN FRANCISCO -- Apple's iPhone sales growth decelerated during its summertime quarter, but the company still delivered financial results that exceeded analyst projections while the trendsetting comp… [+2837 chars]</t>
  </si>
  <si>
    <t>{ window.open(this.href, '_blank'); }, 200); return false;"&amp;gt;What triggered Nasdaq and S&amp;amp;P 500 decline today? { window.open(this.href, '_blank'); }, 200); return false;"&amp;gt;Why did Bitcoin and … [+736 chars]</t>
  </si>
  <si>
    <t>{ window.open(this.href, '_blank'); }, 200); return false;"&amp;gt;What triggered Nasdaq and S&amp;amp;P 500 decline today? { window.open(this.href, '_blank'); }, 200); return false;"&amp;gt;Why did Bitcoin and … [+757 chars]</t>
  </si>
  <si>
    <t>{ window.open(this.href, '_blank'); }, 200); return false;"&amp;gt;What triggered Nasdaq and S&amp;amp;P 500 decline today? { window.open(this.href, '_blank'); }, 200); return false;"&amp;gt;Why did Bitcoin and … [+755 chars]</t>
  </si>
  <si>
    <t>{ window.open(this.href, '_blank'); }, 200); return false;"&amp;gt;What triggered Nasdaq and S&amp;amp;P 500 decline today? { window.open(this.href, '_blank'); }, 200); return false;"&amp;gt;Why did Bitcoin and … [+733 chars]</t>
  </si>
  <si>
    <t>{ window.open(this.href, '_blank'); }, 200); return false;"&amp;gt;What triggered Nasdaq and S&amp;amp;P 500 decline today? { window.open(this.href, '_blank'); }, 200); return false;"&amp;gt;Why did Bitcoin and … [+780 chars]</t>
  </si>
  <si>
    <t>{ window.open(this.href, '_blank'); }, 200); return false;"&amp;gt;What triggered Nasdaq and S&amp;amp;P 500 decline today? { window.open(this.href, '_blank'); }, 200); return false;"&amp;gt;Why did Bitcoin and … [+740 chars]</t>
  </si>
  <si>
    <t>Apple's iPhone sales growth decelerated during its summertime quarter, but the company still delivered financial results that exceeded analyst projections while the trendsetting company continued to … [+2975 chars]</t>
  </si>
  <si>
    <t>{ window.open(this.href, '_blank'); }, 200); return false;"&amp;gt;What triggered Nasdaq and S&amp;amp;P 500 decline today? { window.open(this.href, '_blank'); }, 200); return false;"&amp;gt;Why did Bitcoin and … [+713 chars]</t>
  </si>
  <si>
    <t>{ window.open(this.href, '_blank'); }, 200); return false;"&amp;gt;What triggered Nasdaq and S&amp;amp;P 500 decline today? { window.open(this.href, '_blank'); }, 200); return false;"&amp;gt;Why did Bitcoin and … [+727 chars]</t>
  </si>
  <si>
    <t>{ window.open(this.href, '_blank'); }, 200); return false;"&amp;gt;What triggered Nasdaq and S&amp;amp;P 500 decline today? { window.open(this.href, '_blank'); }, 200); return false;"&amp;gt;Why did Bitcoin and … [+711 chars]</t>
  </si>
  <si>
    <t>{ window.open(this.href, '_blank'); }, 200); return false;"&amp;gt;What triggered Nasdaq and S&amp;amp;P 500 decline today? { window.open(this.href, '_blank'); }, 200); return false;"&amp;gt;Why did Bitcoin and … [+709 chars]</t>
  </si>
  <si>
    <t>{ window.open(this.href, '_blank'); }, 200); return false;"&amp;gt;What triggered Nasdaq and S&amp;amp;P 500 decline today? { window.open(this.href, '_blank'); }, 200); return false;"&amp;gt;Why did Bitcoin and … [+773 chars]</t>
  </si>
  <si>
    <t>{ window.open(this.href, '_blank'); }, 200); return false;"&amp;gt;What triggered Nasdaq and S&amp;amp;P 500 decline today? { window.open(this.href, '_blank'); }, 200); return false;"&amp;gt;Why did Bitcoin and … [+718 chars]</t>
  </si>
  <si>
    <t>Nvidia is an existing investor in the AI company and participated in it's $500 million Series A round in 2024._x000D_
This story appeared on techcrunch.com, 2025-10-30 21:10:17.</t>
  </si>
  <si>
    <t>SAN FRANCISCO (AP) Apples iPhone sales growth decelerated during its summertime quarter, but the company still delivered financial results that exceeded analyst projections while the trendsetting com… [+5047 chars]</t>
  </si>
  <si>
    <t>Semiconductor giant Nvidia is reportedly looking to make a sizable investment in AI software development platform Poolside._x000D_
Nvidia is looking to invest at least $500 million, and up to $1 billion, i… [+924 chars]</t>
  </si>
  <si>
    <t>Washington — President Trump heads Wednesday to Gyeongju, South Korea, for the Asia Pacific Economic Cooperation summit and his highly anticipated meeting with Chinese President Xi Jinping. _x000D_
Mr. Tru… [+3720 chars]</t>
  </si>
  <si>
    <t>Key Takeaways- Nokia's stock soared Tuesday after Nvidia said it plans to take a $1 billion stake in the Finnish tech company. Nvidia shares also climbed.- The deal marks Nvidia's latest bet on AI in… [+148 chars]</t>
  </si>
  <si>
    <t>CWS Market Review October 28, 2025_x000D_
(This is the free version of CWS Market Review. If you like what you see, then please sign up for the premium newsletter for $20 per month or $200 for the whole ye… [+7335 chars]</t>
  </si>
  <si>
    <t>{ window.open(this.href, '_blank'); }, 200); return false;"&amp;gt;Why is Amazon cutting 14,000 corporate jobs? { window.open(this.href, '_blank'); }, 200); return false;"&amp;gt;How did Nvidia's $1B Nokia i… [+777 chars]</t>
  </si>
  <si>
    <t>Stellantis to supply 5,000 Level 4 vehicles, powered by NVIDIA DRIVE AGX Hyperion 10SAN FRANCISCO--(BUSINESS WIRE)--Uber Technologies, Inc. (NYSE: UBER) today announced it is working with NVIDIA to a… [+158 chars]</t>
  </si>
  <si>
    <t>Luxons arrival into Busan was unceremonious, with no red carpet or ceremonial guard, unlike when the Prime Minister arrived in Malaysia for the East Asia Summit (EAS) on Sunday._x000D_
The New Zealand dele… [+4596 chars]</t>
  </si>
  <si>
    <t>By Stephen Nellis_x000D_
WASHINGTON (Reuters) -Nvidia and Palantir Tech on Tuesday announced a deal in which Palantir will tap Nvidia's chips and software to help its customers speed up decision making in … [+1872 chars]</t>
  </si>
  <si>
    <t>Benzinga and Yahoo Finance LLC may earn commission or revenue on some items through the links below._x000D_
On CNBC's Mad Money Lightning Round, Jim Cramer recommended selling TeraWulf Inc. (NASDAQ:WULF) a… [+5367 chars]</t>
  </si>
  <si>
    <t>{ window.open(this.href, '_blank'); }, 200); return false;"&amp;gt;Why is Amazon cutting 14,000 corporate jobs? { window.open(this.href, '_blank'); }, 200); return false;"&amp;gt;How did Nvidia's $1B Nokia i… [+783 chars]</t>
  </si>
  <si>
    <t>South Korea's SK Hynix, one of the world's largest memory chipmakers, on Wednesday posted record quarterly revenue and profit, boosted by a strong demand for its high bandwidth memory used in generat… [+139 chars]</t>
  </si>
  <si>
    <t>Nvidia and Oracle will build the Department of Energy’s largest AI supercomputer, Nvidia CEO Jensen Huang announced on Tuesday, at the company’s first ever GTC AI conference to be held in Washington … [+4262 chars]</t>
  </si>
  <si>
    <t>South Korea's SK Hynix, one of the world's largest memory chipmakers, on Wednesday posted record quarterly revenue and profit, boosted by a strong demand for its high bandwidth memory used in generat… [+2448 chars]</t>
  </si>
  <si>
    <t>The Solstice system, which will feature 100,000 NVIDIA Blackwell GPUs, will be the largest AI supercomputer in the DOE’s lab complex. Another system, called Equinox, will feature 10,000 NVIDIA Blackw… [+699 chars]</t>
  </si>
  <si>
    <t>Fedora 43 has been released!_x000D_
 So let’s see what is included in this new release for the Fedora Atomic Desktops variants_x000D_
(Silverblue, Kinoite, Sway Atomic, Budgie Atomic and COSMIC Atomic)._x000D_
_x000D_
Note: You… [+4982 chars]</t>
  </si>
  <si>
    <t>We have opened the WoolyAI GPU hypervisor trial to all.https://woolyai.com/signup/_x000D_
- Higher GPU utilization &amp;amp; lower cost Pack many jobs per GPU with WoolyAIs server-side scheduler, VRAM deduplic… [+216 chars]</t>
  </si>
  <si>
    <t>News Summary:- NVIDIA DRIVE AGX Hyperion 10 is a reference compute and sensor architecture that makes any vehicle level 4-ready, enabling automakers and developers to build safe, scalable, AI-defined… [+154 chars]</t>
  </si>
  <si>
    <t>SEOUL :South Korea's SK Hynix posted on Wednesday a record quarterly profit, spurred by an artificial intelligence boom that has driven up demand for both advanced chips and conventional products. _x000D_
… [+836 chars]</t>
  </si>
  <si>
    <t>By Heekyong Yang, Hyunjoo Jin and Joyce Lee_x000D_
SEOUL (Reuters) -South Korea's SK Hynix has sold out all its chip production for next year and plans to sharply boost investments, expecting an extended c… [+3485 chars]</t>
  </si>
  <si>
    <t>Self-driving truck startup Waabi shared Tuesday at TechCrunch Disrupt the launch of a new autonomous truck made in partnership with Volvo, the Volvo VNL Autonomous truck.The unveiling comes eight mon… [+144 chars]</t>
  </si>
  <si>
    <t>News Summary:- NVIDIA founder and CEO Jensen Huang and U.S. Secretary of Energy Chris Wright announce a landmark collaboration with Oracle to build the U.S. Department of Energy (DOE)s largest AI sup… [+147 chars]</t>
  </si>
  <si>
    <t>News Summary:- NVIDIA and Nokia to establish a strategic partnership to enable accelerated development and deployment of next generation AI native mobile networks and AI networking infrastructure.- N… [+162 chars]</t>
  </si>
  <si>
    <t>NVIDIA's $1 billion investment in Nokia marks a pivotal moment in the race toward AI-native mobile networks and 6G connectivity. Announced on October 28, 2025, the partnership will accelerate the dev… [+3505 chars]</t>
  </si>
  <si>
    <t>Nvidia is betting on an AI-driven robot workforce to shape the future of the country._x000D_
“It is very likely that you might know robots, and my friend Elon is also working on this, [are] likely going to… [+5740 chars]</t>
  </si>
  <si>
    <t>Nvidia has launched a new giveaway through which you can win the RTX 5090, the flagship model of the RTX 50-series lineup. The giveaway was announced on the Battlefield subreddit, where Nvidia shared… [+1634 chars]</t>
  </si>
  <si>
    <t>Nvidia CEO Jensen Huang took the stage at the tech giant's GTC Washington, DC conference wearing his usual black leather jacket, but he might as well have accessorized his go-to outfit with a red MAG… [+6437 chars]</t>
  </si>
  <si>
    <t>Although updated models and some new Super cards will likely be coming to the GeForce RTX 50 series for desktops, at this point in time, NVIDIA is done building out its primary GeForce RTX 50 series … [+5021 chars]</t>
  </si>
  <si>
    <t>Ahead of the holiday season, Dell is offering an Alienware Aurora R16 gaming desktop equipped with the GeForce RTX 5080 graphics card for as low as $2,045 with free delivery. Most RTX 5080 prebuilts … [+2200 chars]</t>
  </si>
  <si>
    <t>CNBC's 'Fast Money' team discusses Nvidia as the semiconductor giant partners with companies like Palantir and Uber, and ..._x000D_
This story appeared on youtube.com, 2025-10-28 21:41:37.</t>
  </si>
  <si>
    <t>{ window.open(this.href, '_blank'); }, 200); return false;"&amp;gt;Why is Amazon cutting 14,000 corporate jobs? { window.open(this.href, '_blank'); }, 200); return false;"&amp;gt;How did Nvidia's $1B Nokia i… [+817 chars]</t>
  </si>
  <si>
    <t>Following Canonical announcing plans to better support NVIDIA CUDA on Ubuntu Linux and make it easier to install as well as SUSE better supporting CUDA along similar lines, Red Hat today affirmed the… [+2332 chars]</t>
  </si>
  <si>
    <t>Uber and Nvidia on Tuesday announced an alliance to deploy 100,000 robotaxis starting in 2027._x000D_
"Together with Uber, we're creating a framework for the entire industry to deploy autonomous fleets at … [+2553 chars]</t>
  </si>
  <si>
    <t>Investors were also digesting trade-related news. The Wall Street Journal said US President Donald Trump and Chinese leader Xi Jinping will discuss a trade framework to reduce US tariffs on Chinese g… [+1149 chars]</t>
  </si>
  <si>
    <t>{ window.open(this.href, '_blank'); }, 200); return false;"&amp;gt;Why is Amazon cutting 14,000 corporate jobs? { window.open(this.href, '_blank'); }, 200); return false;"&amp;gt;How did Nvidia's $1 billion … [+765 chars]</t>
  </si>
  <si>
    <t>Joby Aviation Inc (NYSE:JOBY) shares spiked in Tuesdays after-hours session after it announced a collaboration with Nvidia Corp (NASDAQ:NVDA).- JOBY is surging to new heights today. See if it is wort… [+143 chars]</t>
  </si>
  <si>
    <t>Nvidia is investing $1 billion in Nokia through a partnership with the Finnish tech company._x000D_
The partnership, announced Tuesday (Oct. 28), involves the addition of Nvidia-powered, commercial grade a… [+133 chars]</t>
  </si>
  <si>
    <t>100,000 Blackwell GPUs and 2,200 exaFLOPs make for a big systemThe US Department of Energy is partnering with Nvidia and Oracle to build seven new AI supercomputers to accelerate scientific research … [+151 chars]</t>
  </si>
  <si>
    <t>Love her or roll your eyes, Cathie Woods bets are virtually impossible for investors to miss._x000D_
With clear theses and gutsy bets early on, the ARK Invest boss is willing to flip the script when the fa… [+4867 chars]</t>
  </si>
  <si>
    <t>MagScope_x000D_
MagScope is a Python framework for live data acquisition and analysis in magnetic tweezers microscopy._x000D_
&lt;ul&gt;&lt;li&gt;GUI (Graphical User Interface)&lt;/li&gt;&lt;li&gt;No setup required to give it a try&lt;/li… [+14570 chars]</t>
  </si>
  <si>
    <t>The US Department of Energy is partnering with Nvidia and Oracle to build seven new AI supercomputers to accelerate scientific research and develop agentic AI for discovery. Two of these systems, loc… [+3428 chars]</t>
  </si>
  <si>
    <t>With access to the Chinese market in jeopardy, Jensen Huang emphasized the companys support for the administrations agenda._x000D_
This story appeared on wsj.com, 2025-10-28 20:50:00.</t>
  </si>
  <si>
    <t>TORONTO, Oct. 28, 2025 (GLOBE NEWSWIRE) -- Waabi_x000D_
, the leader in physical AI, and Volvo Autonomous Solutions have reached a major milestone in autonomous trucking by successfully integrating the Waa… [+4087 chars]</t>
  </si>
  <si>
    <t>Nvidia CEO Jensen Huang announced that the company will build seven supercomputers for the Department of Energy with up to 100,000 chips all made in America. Huang said, “The first thing that Preside… [+3814 chars]</t>
  </si>
  <si>
    <t>{ window.open(this.href, '_blank'); }, 200); return false;"&amp;gt;Why is Amazon cutting 14,000 corporate jobs? { window.open(this.href, '_blank'); }, 200); return false;"&amp;gt;How did Nvidia's $1 billion … [+753 chars]</t>
  </si>
  <si>
    <t>{ window.open(this.href, '_blank'); }, 200); return false;"&amp;gt;Why is Amazon cutting 14,000 corporate jobs? { window.open(this.href, '_blank'); }, 200); return false;"&amp;gt;How did Nvidia's $1 billion … [+816 chars]</t>
  </si>
  <si>
    <t>After securing a new partnership, Lucid Motors (LCID) said it plans to offer the industry’s first “mind-off” Level 4 autonomous EVs powered by NVIDIA._x000D_
Lucid launched its first internally developed a… [+2212 chars]</t>
  </si>
  <si>
    <t>Nvidia is investing $1 billion in Nokia through a partnership with the Finnish tech company.The partnership, announced Tuesday (Oct. 28), involves the addition of Nvidia-powered, commercialgrade arti… [+2499 chars]</t>
  </si>
  <si>
    <t>1X has opened pre-orders for the NEO humanoid AI home robot to the relief of tired moms around the world. The 5-foot 6-inch (1.68 m) robot was unveiled in 2024._x000D_
The robot utilizes the Tendon Drive, … [+1672 chars]</t>
  </si>
  <si>
    <t>HPE today announced, in partnership with the U.S. Department of Energy (DOE), National Nuclear Security Administration (NNSA) and Los Alamos National Laboratory (LANL), that it has been selected to d… [+4046 chars]</t>
  </si>
  <si>
    <t>Kent Nishimura / Bloomberg / Getty Images_x000D_
 Nvidia shares climbed to a record high Tuesday after CEO Jensen Huang's keynote address at the chipmaker's developers conference in Washington, D.C._x000D_
&lt;ul&gt;&lt;… [+4003 chars]</t>
  </si>
  <si>
    <t>Nvidia CEO Jensen Huang and Palantir CEO Alex Karp discussed AI's role in the job market with CNBC on Tuesday, saying new ..._x000D_
This story appeared on youtube.com, 2025-10-28 20:30:08.</t>
  </si>
  <si>
    <t>Bitcoins BTC_x000D_
$114,183.19 rally attempt stalled again on Tuesday, with prices once more failing to hold above $116,000._x000D_
Sellers stepped in during the U.S. afternoon hours, dragging BTC back below $1… [+1837 chars]</t>
  </si>
  <si>
    <t>&lt;ul&gt;&lt;li&gt;Starcloud and Crusoe want to move data centers off Earth&lt;/li&gt;&lt;li&gt;Nvidia’s H100 GPUs will operate beyond Earth’s atmosphere for the first time&lt;/li&gt;&lt;li&gt;Orbital data centers could achieve gigawa… [+2951 chars]</t>
  </si>
  <si>
    <t>Aurora is ramping up operations and aims to launch a new tech platform in early 2026 to support further scaling._x000D_
Aurora_x000D_
Aurora, the only autonomous vehicle developer operating driverless long-haul … [+6942 chars]</t>
  </si>
  <si>
    <t>Super Micro Computer, Inc. (SMCI), a Total IT Solution Provider for AI/ML, HPC, Cloud, Storage, and 5G/Edge, is showcasing its advanced AI infrastructure solutions at NVIDIA GTC in Washington, D.C. t… [+7310 chars]</t>
  </si>
  <si>
    <t>Nvidia celebrated a resurgence in U.S. manufacturing and announced a bunch of corporate alliances at a conference Tuesday.The post Nvidia Stock Jumps As AI Chipmaker Touts Made-In-America Technology … [+103 chars]</t>
  </si>
  <si>
    <t>Collaboration underscores commitment in scaling one of the key challenges to useful quantum computing applications_x000D_
THIS CONTENT IS RESERVED FOR SUBSCRIBERS ONLY_x000D_
Subscribe now to read the latest new… [+7121 chars]</t>
  </si>
  <si>
    <t>Nvidia today announced it is partnering with Uber to help build the worlds largest Level 4 autonomous fleet, targeting 100,000 Robotaxis starting in 2027._x000D_
Nvidia will work with Uber to scale the wor… [+2601 chars]</t>
  </si>
  <si>
    <t>PROPER NOTES:The various releases floating around have save or fatal error issues.This release fixes all._x000D_
Release Description:_x000D_
The Outer Worlds 2 is the eagerly-awaited sequel to the award-winning … [+3017 chars]</t>
  </si>
  <si>
    <t>Link to Week 40 Article:  https://thinkcarebelieve.blog/2025/10/23/week-40/ _x000D_
WASHINGTON, Oct. 25, 2025 (GLOBE NEWSWIRE) -- ThinkCareBelieve has published an article on Week 40 of the Trump Presidenc… [+8619 chars]</t>
  </si>
  <si>
    <t>Key Points-Nvidia quickly became the gold standard for powering AI, which experts believe is still in the early innings.-The chipmaker's graphics processing units (GPUs) provide the computational hor… [+142 chars]</t>
  </si>
  <si>
    <t>&lt;ul&gt;&lt;li&gt;News&lt;/li&gt;_x000D_
&lt;li&gt;FBI reveals Kylie Jenner and Travis Scotts involvement in the NBA betting scandal&lt;/li&gt;&lt;/ul&gt;_x000D_
NBA gambling scandal revelations have implicated Kylie Jenner and Travis Scott, who… [+2419 chars]</t>
  </si>
  <si>
    <t>&lt;ul&gt;&lt;li&gt;News&lt;/li&gt;_x000D_
&lt;li&gt;Mackenzie Dern net worth in 2025: UFC earnings, career, lifestyle, endorsements and more&lt;/li&gt;&lt;/ul&gt;_x000D_
Mackenzie Dern is a top UFC fighter in 2025. Her net worth is estimated at $… [+2244 chars]</t>
  </si>
  <si>
    <t>The 2025 ZBook G1i 16 has replaced the 2024 ZBook Power 16 G11 with updated processor options from both Intel and Nvidia. While the name change may seem drastic, both models otherwise share the same … [+1069 chars]</t>
  </si>
  <si>
    <t>&lt;ul&gt;&lt;li&gt;News&lt;/li&gt;_x000D_
&lt;li&gt;Judges mustn't yield to lawyers' pressure: Gujarat HC&lt;/li&gt;&lt;/ul&gt;_x000D_
Follow Us On Social Media_x000D_
Congress demands parliamentary probe into LIC investments in Adani GroupIs Joel Embi… [+1897 chars]</t>
  </si>
  <si>
    <t>&lt;ul&gt;&lt;li&gt;News&lt;/li&gt;_x000D_
&lt;li&gt;Sports News&lt;/li&gt;_x000D_
&lt;li&gt;NBA News&lt;/li&gt;_x000D_
&lt;li&gt;Fact Check: Have the Portland Trail Blazers fired Chauncey Billups? Shockwaves hit the NBA as the coach and team face an unexpected sto… [+2310 chars]</t>
  </si>
  <si>
    <t>&lt;ul&gt;&lt;li&gt;News&lt;/li&gt;_x000D_
&lt;li&gt;India News&lt;/li&gt;_x000D_
&lt;li&gt;Death of minor in accident can't be seen as that of a 'non-earner': Punjab and Haryana HC&lt;/li&gt;&lt;/ul&gt;_x000D_
Follow Us On Social Media_x000D_
Canada says China is a stra… [+1982 chars]</t>
  </si>
  <si>
    <t>In 2025, college football star Arch Manning leads in earnings with an estimated $6.8 million from NIL deals, while NFL player Puka Nacua earns a $1.03 million salary. Nacua's performance hints at a f… [+2234 chars]</t>
  </si>
  <si>
    <t>&lt;ul&gt;&lt;li&gt;News&lt;/li&gt;_x000D_
&lt;li&gt;Rich Campbell makes Twitch return with test stream, fans react to comeback&lt;/li&gt;&lt;/ul&gt;_x000D_
Former OTK co-founder and Twitch streamer Rich Campbell has returned to the platform after… [+2226 chars]</t>
  </si>
  <si>
    <t>&lt;ul&gt;&lt;li&gt;News&lt;/li&gt;_x000D_
&lt;li&gt;India News&lt;/li&gt;_x000D_
&lt;li&gt;Watching Ram temple telecast not unlawful assembly: Madras HC&lt;/li&gt;&lt;/ul&gt;_x000D_
Follow Us On Social Media_x000D_
Congress demands parliamentary probe into LIC investmen… [+1926 chars]</t>
  </si>
  <si>
    <t>Nvidia's Titan graphics cards were an industry-lauded lineup that any PC gamer would be thrilled to have running alongside their CPU and other peripherals. Once hailed for extreme power and versatili… [+1105 chars]</t>
  </si>
  <si>
    <t>Key Points-Broadcom stock has outpaced Nvidia over the past year, and a recent catalyst could fuel its next leg higher.-The company supplies a broad cross-section of data center hardware, and there i… [+146 chars]</t>
  </si>
  <si>
    <t>We recently published 10 Stocks Beating Wall Streets Bets. IREN Ltd. (NASDAQ:IREN) is one of the best performers on Friday. IREN saw its share prices surge by 12.60 percent on Friday to close at $62.… [+1778 chars]</t>
  </si>
  <si>
    <t>Benzinga and Yahoo Finance LLC may earn commission or revenue on some items through the links below._x000D_
Billionaire investor Mark Cuban didn't get rich by clipping coupons, but he sure knows the value … [+2445 chars]</t>
  </si>
  <si>
    <t>India has developed one of the most comprehensive digital public finance platforms in the world. The Unified Payments Interface (UPI), Account Aggregator (AA), Unified Lending Interface (ULI), and Op… [+6531 chars]</t>
  </si>
  <si>
    <t>With the more powerful ProArt P16, Asus gives us exactly what we desired. The new tandem OLED panel is significantly brighter than before, offers excellent image quality, and even supports 4K resolut… [+78194 chars]</t>
  </si>
  <si>
    <t>Tech giant Intels (INTC) comeback quarter came in clean on paper._x000D_
The chipmaker beat handsomely on both lines, on the back of tighter execution and AI demand that started showing up in hard numbers.… [+4771 chars]</t>
  </si>
  <si>
    <t>Yotta Data Services, Indias hyperscale data centre, cloud infrastructure and platform services provider, and darya.ai Ltd, Tajikistans AI infrastructure, signed an agreement to develop a green AI dat… [+1359 chars]</t>
  </si>
  <si>
    <t>&lt;ul&gt;&lt;li&gt;&lt;/li&gt;&lt;li&gt;&lt;/li&gt;&lt;li&gt;&lt;/li&gt;&lt;/ul&gt;_x000D_
We also found great deals on a subscription to Hulu with Live TV, JBLs Charge 6 speaker, and the Ring Battery Doorbell Plus._x000D_
We also found great deals on a subs… [+5581 chars]</t>
  </si>
  <si>
    <t>Finding great stocks with the potential to deliver sustained growth over the long haul is no easy feat. CoreWeave (CRWV), a rapidly developing cloud infrastructure provider, not only stands out now, … [+5432 chars]</t>
  </si>
  <si>
    <t>Follow ZDNET: Add us as a preferred source on Google._x000D_
Building a gaming PC can be difficult if you're new to the hobby. Fortunately, pre-built desktops remove most of the guesswork; you can expect t… [+6060 chars]</t>
  </si>
  <si>
    <t>Benzinga and Yahoo Finance LLC may earn commission or revenue on some items through the links below._x000D_
The commercial real estate industry, long resistant to digital disruption, is finally embracing b… [+3979 chars]</t>
  </si>
  <si>
    <t>Intel's (INTC) solid third quarter financial report briefly kept its stock rally alive this past week. But its crucial manufacturing business is far from a turnaround, posing a risk to the company's … [+5415 chars]</t>
  </si>
  <si>
    <t>Volvo was among a select few electric vehicle makers to release a massive, premium electric seven-seat SUV last year when it introduced the EX90 to the world._x000D_
Not only did the huge crossover bring s… [+9224 chars]</t>
  </si>
  <si>
    <t>With Nvidia DGX Spark officially out and about, more OEMs have started showing off their designs. Bigwigs like Dell and MSI have already presented their machines, and now, lesser-known brands like xF… [+1035 chars]</t>
  </si>
  <si>
    <t>Benzinga and Yahoo Finance LLC may earn commission or revenue on some items through the links below._x000D_
Ask someone what it takes to feel rich in retirement, and they'll usually throw out a big number … [+2340 chars]</t>
  </si>
  <si>
    <t>Googles Quantum Computer Makes a Big Technical LeapCade Metz | The New York Times ($)_x000D_
"Leveraging the counterintuitive powers of quantum mechanics, Googles machine ran this algorithm 13,000 times as… [+5349 chars]</t>
  </si>
  <si>
    <t>{ window.open(this.href, '_blank'); }, 200); return false;"&amp;gt;Why did Trump end trade talks with Canada? { window.open(this.href, '_blank'); }, 200); return false;"&amp;gt;How is the government shutdown… [+755 chars]</t>
  </si>
  <si>
    <t>Firefly has just unveiled a new computer system, the EC-AGXOrin, specifically optimized and designed for the powering of advanced AI models. The model features a Jetson AGX Orin module and an SoC wit… [+1123 chars]</t>
  </si>
  <si>
    <t>USD.AI is a new decentralized finance (DeFi) protocol that connects crypto investors to real-world Nvidia AI GPUs that earn money by renting out compute power to AI developers. According to CoinDesk,… [+3463 chars]</t>
  </si>
  <si>
    <t>Benzinga and Yahoo Finance LLC may earn commission or revenue on some items through the links below._x000D_
When it comes to retirement income, real estate can be both a blessing and a burden. Rental prope… [+2240 chars]</t>
  </si>
  <si>
    <t>One quality separates the most successful business owners from all others, according to billionaire Jimmy John Liautaud: They work really, really hard._x000D_
In that vein, the 61-year-old founder and form… [+3774 chars]</t>
  </si>
  <si>
    <t>{ window.open(this.href, '_blank'); }, 200); return false;"&amp;gt;Why did Trump end trade talks with Canada? { window.open(this.href, '_blank'); }, 200); return false;"&amp;gt;How is the government shutdown… [+729 chars]</t>
  </si>
  <si>
    <t>This week, I speak with Liz Ann Sonders, chief investment strategist at Charles Schwab. Liz Ann focuses on the entire economy, including stocks, bonds, and overseas markets. Shes also the cohost of t… [+1516 chars]</t>
  </si>
  <si>
    <t>Nvidia (NVDA) has been the undisputed king of the artificial intelligence (AI) revolution. It creates GPUs (graphics processing units) utilized in almost every industry and owns the CUDA software eco… [+5464 chars]</t>
  </si>
  <si>
    <t>An RGB ‘gaming PC’ build in a translucent plastic jug can provide an uncomfortably beguiling proposition. The design, showcased by The87Player on Reddit, is simultaneously grotesque yet elicits nods … [+2734 chars]</t>
  </si>
  <si>
    <t>Keeping Up with AI News_x000D_
Staying updated with the latest AI news isn’t always necessary. Instead, focus on understanding user needs and feedback to improve applications. This approach can lead to mor… [+4417 chars]</t>
  </si>
  <si>
    <t>The 8 GB edition of the GeForce RTX 5060 Ti is performing poorly, due to which NVIDIA is instructing its board partners to control its supply. _x000D_
A leaker on Board Channels informed that NVIDIA has be… [+1913 chars]</t>
  </si>
  <si>
    <t>Lenovo is having a weekend sale targeted at gamers looking for a high-performance laptop. The company is discounting the Legion Pro 5 Gen 10 AMD laptop by 23 percent, bringing the price down to $1,38… [+2266 chars]</t>
  </si>
  <si>
    <t>The preparation for the successor to the Blackwell series has already begun. The latest patches reveal NVIDIA's transition to Boot42 support for next-gen GPUs._x000D_
NVIDIA usually handles architecture id… [+2224 chars]</t>
  </si>
  <si>
    <t>Why you can trust TechRadar_x000D_
We spend hours testing every product or service we review, so you can be sure you're buying the best. Find out more about how we test.JBL Bar 1000MK2: Two minute review_x000D_
… [+22091 chars]</t>
  </si>
  <si>
    <t>Cores, Caches, and Architectures_x000D_
The AMD Ryzen 9 9950X3D and the Intel Core Ultra 9 285K are unquestionably the best consumer-oriented processors each company sells today. These processors differ fr… [+6185 chars]</t>
  </si>
  <si>
    <t>Britton Winterrose, Microsoft’s lead in Technical Business Development for Startups, has taken to social media to complain that “my whole job is begging for GPUs.” In a brief Tweet-rant, highlighting… [+3158 chars]</t>
  </si>
  <si>
    <t>Catching me by surprise last night was seeing this patch series hit the wire: gpu: nova: add boot42 support for next-gen GPUs. Clearly calling out "next-gen GPUs". NVIDIA engineer John Hubbard then e… [+1060 chars]</t>
  </si>
  <si>
    <t>Intel has decided to tap into the ASIC and design business as its next major venture, and according to the latest comments by CEO Lip-Bu Tan, the effort will play a crucial role in the firm's operati… [+3386 chars]</t>
  </si>
  <si>
    <t>Follow ZDNET: Add us as a preferred source on Google._x000D_
The Lenovo Legion Pro 7i is the latest gaming laptop in the Legion series. It is accessible at 16 inches and puts all its stat points into the q… [+8832 chars]</t>
  </si>
  <si>
    <t>The company behind ChatGPT, OpenAI, might be the world’s most valuable private company on paper but in real life, it’s hemorrhaging money faster than it can ever hope to pay back, at least for now._x000D_
… [+2884 chars]</t>
  </si>
  <si>
    <t>Nvidia's GeForce GTX 1080 Ti shook the world of gaming like few other products have when it arrived over eight years ago in March 2017. I personally reviewed it at launch, and I was astounded by how … [+10911 chars]</t>
  </si>
  <si>
    <t>Deep Robotics, a Hangzhou-based start-up, is facing a severe talent shortage, hindering its efforts to commercialise the results of its research and development, according to its chief technology off… [+3827 chars]</t>
  </si>
  <si>
    <t>The Ethernet for Scale-Up Networking (ESUN) Alliance officially launched at the 2025 Open Compute Project (OCP) Global Summit, uniting North America's AI heavyweights, including OpenAI, Meta, AMD, Nv… [+54 chars]</t>
  </si>
  <si>
    <t>Since U.S. President Donald Trumps return to the White House, he has put the squeeze on trading partners from Canada to Cambodia. _x000D_
But one U.S. trading partner seems to be getting preferential treat… [+9829 chars]</t>
  </si>
  <si>
    <t>Saturday, October 25th, 2025_x000D_
Posted by Jim Thacker_x000D_
Originally posted on 17 May 2025. Scroll down for details of the OctaneRender 2025.4 update._x000D_
Otoy has updated OctaneRender 2025, the current stab… [+2777 chars]</t>
  </si>
  <si>
    <t>&lt;ul&gt;&lt;li&gt;JPMorgan CEO Jamie Dimon predicts gold may skyrocket to $10,000/oz due to economic instability, inflation, geopolitical tensions and AI-driven market shifts. Gold has already surged 58 percen… [+5662 chars]</t>
  </si>
  <si>
    <t>&lt;ul&gt;&lt;li&gt;&lt;/li&gt;&lt;li&gt;&lt;/li&gt;&lt;li&gt;&lt;/li&gt;&lt;/ul&gt;_x000D_
Turns out, only marginally better than a $3,000 one. But the MSI Titan 18 is a unique beast._x000D_
If you buy something from a Verge link, Vox Media may earn a commis… [+10509 chars]</t>
  </si>
  <si>
    <t>Apple reports earnings on Thursday, and expectations are high._x000D_
Once a laggard among US tech giants, shares have surged more than 50 per cent since April, edging Apple back toward a $4 trillion (3.4 … [+1188 chars]</t>
  </si>
  <si>
    <t>Benzinga and Yahoo Finance LLC may earn commission or revenue on some items through the links below._x000D_
Ford Motor Co. (NYSE:F) CEO Jim Farley predicted that EV adoption in the U.S. would fall amid a p… [+6057 chars]</t>
  </si>
  <si>
    <t>On the first day of AI Camp, a new summer program at California State University, Savannah Bosley got a hands-on introduction to Amazon Bedrock, a system for building artificial intelligence apps."I … [+10001 chars]</t>
  </si>
  <si>
    <t>President Donald Trump was geared up for a show of federal force in San Francisco, a city he's blasted as everything wrong with liberal governance. Then conversations with some of the Bay Area's most… [+5822 chars]</t>
  </si>
  <si>
    <t>Benzinga and Yahoo Finance LLC may earn commission or revenue on some items through the links below._x000D_
Ethereum (CRYPTO: ETH) is trading around $4,000 as analyst Benjamin Cowen expects a final push to… [+5758 chars]</t>
  </si>
  <si>
    <t>Benzinga and Yahoo Finance LLC may earn commission or revenue on some items through the links below._x000D_
Companies with a long history of paying dividends and consistently hiking them remain appealing t… [+3391 chars]</t>
  </si>
  <si>
    <t>Welcome to a new edition of ETtech Unwrapped our weekend newsletter packed with the most important stories this week. Let's take a look._x000D_
Union minister Ashwini VaishnawSocial media AI content may be… [+5920 chars]</t>
  </si>
  <si>
    <t>In 1914, a satirical illustration published in Australia used the three-letter acronym CEO for what is believed to be the very first time._x000D_
The abbreviation for chief executive officer didnt catch on… [+4990 chars]</t>
  </si>
  <si>
    <t>Benzinga and Yahoo Finance LLC may earn commission or revenue on some items through the links below._x000D_
JPMorgan Chase &amp;amp; Co. (NYSE:JPM) will allow institutional clients to use Bitcoin (CRYPTO: BTC)… [+6295 chars]</t>
  </si>
  <si>
    <t>Key PointsWhen it comes to artificial intelligence, a few names dominate the conversation like Nvidia (NASDAQ:NVDA), Taiwan Semiconductor Manufacturing (NYSE:TSM), or even Intel (NASDAQ:INTC) in rece… [+150 chars]</t>
  </si>
  <si>
    <t>Benzinga and Yahoo Finance LLC may earn commission or revenue on some items through the links below._x000D_
Fidelity has launched a new trading platform designed for self-directed investors who want more a… [+2222 chars]</t>
  </si>
  <si>
    <t>Benzinga and Yahoo Finance LLC may earn commission or revenue on some items through the links below._x000D_
Crypto giants including Ripple (CRYPTO: XRP), Coinbase (NASDAQ:COIN), Tether (CRYPTO: USDT), and … [+5724 chars]</t>
  </si>
  <si>
    <t>Dozens of executives and companies have donated to fund the construction of President Trump's $300 million ballroom, as many of them eye favorable policy, reduced scrutiny or approval for major deals… [+7575 chars]</t>
  </si>
  <si>
    <t>Benzinga and Yahoo Finance LLC may earn commission or revenue on some items through the links below._x000D_
A significant uptick in new ETF launches has some investors on edge, with Citigroup U.S. Equity S… [+3940 chars]</t>
  </si>
  <si>
    <t>"Supply constrained," are the two of the most important words CNBC's Jim Cramer said he's heard so far during earnings season and explained why this dynamic is favorable for companies._x000D_
"When you're … [+2072 chars]</t>
  </si>
  <si>
    <t>For weeks, President Donald Trump had been threatening to deploy members of the United States military to San Francisco, California._x000D_
But on Thursday, Trump made a sudden about-face, announcing he wo… [+7359 chars]</t>
  </si>
  <si>
    <t>Asia-Pacific markets rose Friday, after the White House said that U.S. President Donald Trump and China's President Xi Jinping were set to hold talks next week._x000D_
U.S. Press Secretary Karoline Leavitt… [+1507 chars]</t>
  </si>
  <si>
    <t>Borderlands 4 has added one of its biggest updates since launch, and it includes a number of quality-of-life fixes and upgrades, as well as a limited-time Halloween-themed event, Horrors of Kairos. A… [+21279 chars]</t>
  </si>
  <si>
    <t>Todays demanding AI developer workloads often need more memory than desktop systems provide or require access to software that laptops or PCs lack. This forces work to be moved to the cloud or data c… [+6891 chars]</t>
  </si>
  <si>
    <t>SAN FRANCISCO -- Artificial intelligence company Anthropic has signed a multibillion-dollar deal with Google to acquire more of the computing power needed for the startup's chatbot, Claude._x000D_
Anthropi… [+902 chars]</t>
  </si>
  <si>
    <t>Nvidias chips have become the gold standard in the AI market because the company has been making GPUs for far longer than anyone else, plus they are powerful, frequently updated, offer a full-suite o… [+3155 chars]</t>
  </si>
  <si>
    <t>In a booming market where most stocks keep climbing, any pullback can test investors conviction: Is it a buying opportunity or the start of trouble?_x000D_
Netflix (NFLX), the old N in FAANG now overshadow… [+3205 chars]</t>
  </si>
  <si>
    <t>&lt;ul&gt;&lt;li&gt;&lt;/li&gt;&lt;li&gt;&lt;/li&gt;&lt;li&gt;&lt;/li&gt;&lt;/ul&gt;_x000D_
Intels Q3 earnings call had some intriguing insight._x000D_
Intels Q3 earnings call had some intriguing insight._x000D_
by_x000D_
Sean HollisterClose_x000D_
Sean Hollister_x000D_
Posts from t… [+4319 chars]</t>
  </si>
  <si>
    <t>{ window.open(this.href, '_blank'); }, 200); return false;"&amp;gt;Why is Target cutting 1,800 corporate jobs? { window.open(this.href, '_blank'); }, 200); return false;"&amp;gt;How did Amazon's cloud outage… [+738 chars]</t>
  </si>
  <si>
    <t>Building realistic 3D environments for robotics simulation can be a labor-intensive process. Now, with NVIDIA Omniverse NuRec, you can complete the entire process using just a smartphone. This post w… [+10996 chars]</t>
  </si>
  <si>
    <t>Skip to comments._x000D_
The Economist: Why China is winning the trade warThe Economist ^_x000D_
 | 10/23/2025_x000D_
Posted on 10/23/2025 4:03:20 PM PDT by SeekAndFind_x000D_
Donald Trump and Xi Jinping are due to meet in … [+7465 chars]</t>
  </si>
  <si>
    <t>SAN FRANCISCO -- SAN FRANCISCO (AP) Artificial intelligence company Anthropic has signed a multibillion-dollar deal with Google to acquire more of the computing power needed for the startup's chatbot… [+921 chars]</t>
  </si>
  <si>
    <t>President Donald Trump announced he would delay sending the National Guard to San Francisco, CA, after receiving phone calls from friends._x000D_
Trump wrote on Truth Social:_x000D_
The Federal Government was pr… [+2315 chars]</t>
  </si>
  <si>
    <t>Next-generation visual navigation startup Vermeer secures major funding milestoneby Robert SchreiberBerlin, Germany (SPX) Oct 24, 2025_x000D_
Vermeer, with headquarters in New York and forward operations i… [+3304 chars]</t>
  </si>
  <si>
    <t>By BERNARD CONDON_x000D_
NEW YORK (AP) Intel has posted a profit in its first quarterly report since the U.S. government became a major shareholder in the struggling chipmaker._x000D_
The one-time American tech … [+1706 chars]</t>
  </si>
  <si>
    <t>After threatening for days to deploy troops to San Francisco, President Donald Trump announced that he would pull back for the moment, apparently after some of his billionaire "friends" in the city c… [+3433 chars]</t>
  </si>
  <si>
    <t>President Trump announced Thursday that he has called off a plan to deploy federal agents to San Francisco, following a conversation with Mayor Daniel Lurie._x000D_
In a statement on Truth Social, Mr. Trum… [+3672 chars]</t>
  </si>
  <si>
    <t>Google and Anthropic are both companies that have placed some big bets on the AI space, and now the two are working together through a partnership for a new cloud deal. Both companies officially anno… [+1790 chars]</t>
  </si>
  <si>
    <t>AI data centre startup Crusoe is raising $1.38 billion at a valuation of about $10 billion from an anticipated Series E funding round, the Denver-based company said on Thursday_x000D_
The oversubscribed ro… [+454 chars]</t>
  </si>
  <si>
    <t>NEW YORK (AP) Intel has posted a profit in its first quarterly report since the U.S. government became a major shareholder in the struggling chipmaker._x000D_
THIS CONTENT IS RESERVED FOR SUBSCRIBERS ONLY_x000D_
… [+3844 chars]</t>
  </si>
  <si>
    <t>This article first appeared on GuruFocus._x000D_
Intel (NASDAQ:INTC) is heading into its third-quarter earnings under intense scrutiny after an 86% rally in less than three months. The surge, powered by ne… [+1489 chars]</t>
  </si>
  <si>
    <t>NEW YORK -- NEW YORK (AP) Intel has posted a profit in its first quarterly report since the U.S. government became a major shareholder in the struggling chipmaker. _x000D_
The one-time American tech icon r… [+1650 chars]</t>
  </si>
  <si>
    <t>Intel Corporation is surging once again. Following its strong third-quarter earnings and a wave of new investments, the chipmakers stock climbed 3.36% to close at $38.16 on October 23, 2025. The comp… [+3675 chars]</t>
  </si>
  <si>
    <t>After years of selling the idea of a comeback, Intel finally sold something else: chips. The companys third-quarter results showed real growth for the first time in recent memory, though credibility … [+2189 chars]</t>
  </si>
  <si>
    <t>Intel Fellow Tom Peterson Intel Arc Tom Peterson NVIDIA GPU Arc Intel Intel GPU Arc B770 Tom Peterson _x000D_
Tom Peterson Arc Panther Lake Xe3 Arc B Xe3P Arc CXe3 Xe2 Tom Peterson Xe2 PrimeXe2 Plus Plus X… [+158 chars]</t>
  </si>
  <si>
    <t>After promising to have the National Guard descend upon San Francisco as part of an ongoing effort to punish major Democrat-run cities, President Trump has backed down from the “surge” meant to targe… [+2320 chars]</t>
  </si>
  <si>
    <t>INTC stock: Intel stock jumped more than 7% in after-hours trading Thursday as the chipmaker reported quarterly revenue that surpassed Wall Street expectations, signaling renewed demand for its core … [+4019 chars]</t>
  </si>
  <si>
    <t>Paper | HuggingFace | Getting Started | Tutorials_x000D_
Tahoe-x1 (Tx1) is a family of perturbation-trained single-cell foundation models with up to 3 billion parameters, developed by Tahoe Therapeutics._x000D_
… [+10953 chars]</t>
  </si>
  <si>
    <t>Intel (INTC) stock jumped as much as 7% after the bell Thursday as the chipmaker reported third quarter earnings and revenue that topped Wall Street's expectations._x000D_
Intel reported $13.7 billion in r… [+4300 chars]</t>
  </si>
  <si>
    <t>NEW YORK (AP) Intel has posted a profit in its first quarterly report since the U.S. government became a major shareholder in the struggling chipmaker._x000D_
The one-time American tech icon reported a net… [+1636 chars]</t>
  </si>
  <si>
    <t>Costfoto / NurPhoto / Getty Images_x000D_
 Intel shares were up 90% for 2025 through Thursday's close after a months-long rally on a flurry of high-profile deals._x000D_
Intel is back to being a profitable compa… [+1949 chars]</t>
  </si>
  <si>
    <t>Benzinga and Yahoo Finance LLC may earn commission or revenue on some items through the links below._x000D_
Galaxy Digital Inc (NASDAQ:GLXY) CEO Mike Novogratz said the world's largest cryptocurrency could… [+6724 chars]</t>
  </si>
  <si>
    <t>Benzinga and Yahoo Finance LLC may earn commission or revenue on some items through the links below._x000D_
A woman with a $1.4 million investment portfolio and three properties called into The Ramsey Show… [+2317 chars]</t>
  </si>
  <si>
    <t>Modern JAX-Powered Framework for Measurement Data Science_x000D_
Acknowledgement: quantiq is an enhanced fork of piblin by 3M. We gratefully acknowledge the original piblin project for establishing the fou… [+12161 chars]</t>
  </si>
  <si>
    <t>Intel reported third-quarter results on Thursday in which sales beat analyst estimates, signaling that demand for its core x86 processors for PCs has recovered._x000D_
Shares of the chipmaker were up 6% in… [+3090 chars]</t>
  </si>
  <si>
    <t>Redwood Materials Inc., the battery recycling company founded by Tesla co-founder JB Straubel, has raised $350 million in a Series E round that values the firm at more than $6 billion, according to p… [+2384 chars]</t>
  </si>
  <si>
    <t>US stocks climbed on Thursday as the US confirmed a highly anticipated meeting with China next week and investors parsed through a fresh batch of quarterly results after Tesla (TSLA) and IBM (IBM) ea… [+13758 chars]</t>
  </si>
  <si>
    <t>By Arsheeya Bajwa, Max A. Cherney and Stephen Nellis_x000D_
(Reuters) - Intel beat expectations for September-quarter profit as CEO Lip-Bu Tan's drastic cost-cutting measures helped the chipmaker shore up … [+2371 chars]</t>
  </si>
  <si>
    <t>Salesforce and Nvidia chiefs helped lobby against a surge to the city_x000D_
This story appeared on ft.com, 2025-10-23 19:41:36.</t>
  </si>
  <si>
    <t>© Vincent Carchietta-Imagn Images_x000D_
It appears that the World Cup games in San Francisco will go forward as planned._x000D_
Last week, President Trump threatened to move World Cup games out of San Francisco… [+2356 chars]</t>
  </si>
  <si>
    <t>President Donald Trump said he’s calling off the deployment of federal troops to San Francisco after speaking to billionaires Marc Benioff and Jensen Huang, as well as the city’s mayor, Daniel Lurie.… [+3406 chars]</t>
  </si>
  <si>
    <t>Each project pushes the boundaries of knowledge and drives impact far beyond campus and exemplifies the kind of bold, interdisciplinary research that Yale Planetary Solutions (YPS) a university-wide … [+3348 chars]</t>
  </si>
  <si>
    <t>How does the NFL schedule all its regular-season games while avoiding stadium conflicts with Beyoncé concerts?  _x000D_
How can doctors use a single donated kidney to trigger a chain of transplants, and ho… [+9717 chars]</t>
  </si>
  <si>
    <t>Nvidia Corporation announced on Thursday that it is partnering with Uber Technologies Inc. on the development of autonomous vehicles.More to come......_x000D_
This story appeared on breakingthenews.net, 20… [+17 chars]</t>
  </si>
  <si>
    <t>As part of the Intel Gamer Days Sale event, Lenovo is offering an excellent price on one of its highest end laptops. You can pick up the Lenovo Legion Pro 7i Gen 10 gaming laptop, equipped with a 16"… [+2486 chars]</t>
  </si>
  <si>
    <t>Recipients in other states are similarly on the chopping block. More than a dozen states have opened up their Obamacare marketplace for a window-shopping period, including California, Georgia, Kentuc… [+828 chars]</t>
  </si>
  <si>
    <t>President Donald Trump wont deploy federal troops to San Francisco after all, he and city Mayor Daniel Lurie announced Thursday._x000D_
Trump shared the news on Truth Social, saying he and Lurie spoke on t… [+3596 chars]</t>
  </si>
  <si>
    <t>A coalition of frontline healthcareworkers, unions, and economists launched an effort Thursday to build support for a proposed ballot measure in California that would impose a one-time tax on the sta… [+3340 chars]</t>
  </si>
  <si>
    <t>NVIDIA Corporation (NASDAQ:NVDA) is one of the Trending AI Stocks on Wall Streets Radar. On October 21, Mizuho reiterated its rating for the stock as Outperform, stating that its sticking with the te… [+1040 chars]</t>
  </si>
  <si>
    <t>Benzinga and Yahoo Finance LLC may earn commission or revenue on some items through the links below._x000D_
Congresswoman Marjorie Taylor Greene (R-Ga.) is among the most active traders in Congress. Here's… [+8301 chars]</t>
  </si>
  <si>
    <t>The Lenovo Legion Pro 7i is the latest gaming laptop in the Legion series, sticking to an accessible 16-inch size and putting all its stat points into the quality of the display and hardware. _x000D_
Also:… [+8787 chars]</t>
  </si>
  <si>
    <t>Reddit is suing the AI search developer Perplexity and the companies from which it buys AI training data, alleging the data firms are illegally scraping its content, violating its copyright protectio… [+2432 chars]</t>
  </si>
  <si>
    <t>Trump said he made the decision after speaking with NVIDIA CEO Jensen Huang, among others.Jim Watson / AFP via Getty Images_x000D_
&lt;ul&gt;&lt;li&gt;President Donald Trump says he's not sending federal forces to San… [+2459 chars]</t>
  </si>
  <si>
    <t>An NVIDIA GPU is heading toward its record-setting orbital debut, a trip that will test how data centers could work in the final frontier._x000D_
The NVIDIA H100 GPU, which is about 100 times more powerful… [+3301 chars]</t>
  </si>
  <si>
    <t>President Trump has reversed course on a planned federal deployment to San Francisco this weekend. Both Trump and the city's Democratic mayor, Daniel Lurie, confirmed the shift on Thursday. "I spoke … [+1026 chars]</t>
  </si>
  <si>
    <t>Trump said he made the decision after speaking with NVIDIA CEO Jensen Huang, among others.Jim Watson / AFP via Getty ImagesPresident Donald Trump says he's not sending federal forces to San Francisco… [+147 chars]</t>
  </si>
  <si>
    <t>Fine-tuning and reinforcement learning (RL) for large language models (LLMs) require advanced expertise and complex workflows, making them out of reach for many. The open source Unsloth project chang… [+6312 chars]</t>
  </si>
  <si>
    <t>President Donald Trump said Thursday that he is calling off plans to deploy federal troops to San Francisco after speaking to the citys mayor._x000D_
The Federal Government was preparing to surge San Franc… [+1540 chars]</t>
  </si>
  <si>
    <t>President Donald Trump said Thursday that he is calling off plans to deploy federal troops to San Francisco after speaking to the citys mayor._x000D_
The Federal Government was preparing to surge San Franc… [+5404 chars]</t>
  </si>
  <si>
    <t>Super Micro (SMCI) shares slipped over 7% in Thursday trading after the company lowered its Q1 revenue forecast, citing delays in customer deployments for large-scale artificial intelligence (AI) dea… [+2067 chars]</t>
  </si>
  <si>
    <t>Reactions mounted Thursday as footage showed the White House's East Wing "pretty much gone" as a damning poll shows Americans are appalled by the demolition, viewing it as a "gut punch."_x000D_
"A YouGov A… [+2228 chars]</t>
  </si>
  <si>
    <t>{ window.open(this.href, '_blank'); }, 200); return false;"&amp;gt;Why did Teslas profits plunge despite record sales? { window.open(this.href, '_blank'); }, 200); return false;"&amp;gt;How will Trumps sanct… [+720 chars]</t>
  </si>
  <si>
    <t>Shares of healthcare insurance company Molina Healthcare (NYSE:MOH) fell 20.8% in the afternoon session after the company reported third-quarter earnings that missed Wall Street's expectations and cu… [+2805 chars]</t>
  </si>
  <si>
    <t>Shares of aerospace and defense company Kratos (NASDAQ:KTOS) jumped 5.9% in the afternoon session after the company announced it was awarded a $68.3 million contract to build a next-generation hypers… [+2798 chars]</t>
  </si>
  <si>
    <t>Is AI the current big thing, or is it currently a bubble? That depends on who you ask. However, it is undeniable that companies are basically throwing money at it. Many top tech companies have invest… [+1926 chars]</t>
  </si>
  <si>
    <t>The opening of the TED AI conference in San Francisco this week featured a video composed by a single actor, wearing different costumes and adopting varying points of view about AI. Depending on the … [+7986 chars]</t>
  </si>
  <si>
    <t>Expected to fix: my hyperparameters. Actually had to fix: PyTorch backend._x000D_
My training loss plateaued and wouldnt budge. Obviously Id screwed something up. I tried every hyperparameter combination, … [+49175 chars]</t>
  </si>
  <si>
    <t>Whether you’re searching for a new desktop PC because your old one does not support Windows 11 or simply want a newer, more capable gaming machine, you’re likely thinking of going the DIY route. That… [+2383 chars]</t>
  </si>
  <si>
    <t>Last year, Tesla announced its new AI5 custom silicon designed for inference in its vehicles needed for autonomous driving. Like previous generations, it's designed in-house and was to be manufacture… [+3775 chars]</t>
  </si>
  <si>
    <t>Benzinga and Yahoo Finance LLC may earn commission or revenue on some items through the links below._x000D_
A Reddit user earning $240,000 a year says they're doing everything right paying off credit cards… [+3193 chars]</t>
  </si>
  <si>
    <t>&lt;ul&gt;&lt;li&gt;News&lt;/li&gt;_x000D_
&lt;li&gt;Exclusive - Anupamaa fame Nishi Saxena to enter popular television show 'Vasudha'&lt;/li&gt;&lt;/ul&gt;_x000D_
Television actress Nishi Saxena, known for her role in Anupamaa, has joined the cas… [+2047 chars]</t>
  </si>
  <si>
    <t>We recently published Top 10 Trending Stocks Everyones Watching in Q4. NVIDIA Corp (NASDAQ:NVDA) is one of the trending stocks everyone's watching.Jared Bernstein, Stanford Institute for Economic Pol… [+145 chars]</t>
  </si>
  <si>
    <t>(Bloomberg/Felice Maranz) Investors will be looking beyond the bottom line in chipmaker Intel Corp.s third-quarter earnings after a wave of investments from the White House, Nvidia Corp. and Softbank… [+147 chars]</t>
  </si>
  <si>
    <t>Earlier this week, Pocketpair Publishing boss John Buckley said his company isn't interesting in handling games built with generative AI: "If you're big on AI stuff or your game is Web3 or uses NFTs,… [+2881 chars]</t>
  </si>
  <si>
    <t>NetApp launches AFX AI portfolio to deliver disaggregated storage in high-performance environments. And it comes with NetApp AI Data Engine._x000D_
As AI shifts from a research project to an enterprise ope… [+10875 chars]</t>
  </si>
  <si>
    <t>The Ninja Gaiden series stands among the best action franchises in gaming history, but the mainline titles have been dormant for more than a decade. So, it was a surprise when publisher Koei Tecmo an… [+9499 chars]</t>
  </si>
  <si>
    <t>Skip to comments._x000D_
These companies will stop sponsoring H-1B visas for some tech jobs in wake of Trumps $100K feeThe San Francisco Chronicle ^_x000D_
 | October 16, 2025_x000D_
 | Ko Lyn Cheang_x000D_
Posted on 10/20/… [+2380 chars]</t>
  </si>
  <si>
    <t>For Nvidia and other global firms, the key takeaway is that access to Chinas market is now far less certain than before. Companies must prepare for the possibility that AI systems will diverge, with … [+1545 chars]</t>
  </si>
  <si>
    <t>Benzinga and Yahoo Finance LLC may earn commission or revenue on some items through the links below._x000D_
Wedbush Securities investor and Tesla Inc. (NASDAQ:TSLA) bull Dan Ives is optimistic about the ap… [+6969 chars]</t>
  </si>
  <si>
    <t>NVIDIA CEO Jensen Huang to Attend APEC CEO Summit in South Korea_x000D_
The NVIDIA CEO, Jensen Huang, is set to attend the Asia-Pacific Economic Cooperation (APEC) CEO Summit in South Korea this month. The… [+1104 chars]</t>
  </si>
  <si>
    <t>Benzinga and Yahoo Finance LLC may earn commission or revenue on some items through the links below._x000D_
Actor and comedian Kevin Hart may be one of Hollywood's sharpest business minds today, but even h… [+6152 chars]</t>
  </si>
  <si>
    <t>Earnings season is ramping up as Tesla (TSLA), Netflix (NFLX), General Motors (GM), and Ford Motor Company (F), among others, report results this week._x000D_
As of Oct. 17, 12% of S&amp;amp;P 500 companies ha… [+16985 chars]</t>
  </si>
  <si>
    <t>&lt;ul&gt;&lt;li&gt;Crescent Island 160GB LPDDR5X setup reflects a cost-aware engineering strategy&lt;/li&gt;&lt;li&gt;Air-cooled deployment targets practical enterprise data center environments globally&lt;/li&gt;&lt;li&gt;Xe3P archit… [+3066 chars]</t>
  </si>
  <si>
    <t>Apples new iPhone 17 series has outsold the previous lineup in its first week on sale in the US and China._x000D_
Shares in the Cupertino, Calif.-based company jumped over 4% to reach an all-time high Mond… [+2700 chars]</t>
  </si>
  <si>
    <t>OpenAI has set in motion a $300 billion hardware expansion that binds its chip suppliers, financiers, and energy providers into a single feedback loop._x000D_
The company has locked in multi-year agreement… [+7150 chars]</t>
  </si>
  <si>
    <t>Volatility Shares has filed to launch funds offering five times the daily return of some of the most volatile assets in global markets, including single stocks like Tesla and Nvidia, as well as crypt… [+211 chars]</t>
  </si>
  <si>
    <t>We've often heard the term fine wine in relation to AMDs GPU drivers which tend to afford additional performance gains as more driver updates are rolled out. Hardware Unboxed has tested the RX 9070 a… [+2085 chars]</t>
  </si>
  <si>
    <t>The US: "You arent buying enough from us! You need to buy more from us!"_x000D_
Also the US: "You cant buy basically anything that you actually need, we forbid it - buy more cheap bulk goods that you can g… [+76 chars]</t>
  </si>
  <si>
    <t>In a year that saw multiple high-profile TV launches, the Samsung S95F stands out as TechRadar’s choice for the overall best TV of 2025._x000D_
The Samsung S95F started its journey toward that recognition … [+5075 chars]</t>
  </si>
  <si>
    <t>Cohere Inc., the Nvidia Corp.-backed artificial intelligence startup that raised funds at a US$7 billion valuation a month ago, is holding a so-called tender for employees who want to sell their stak… [+4056 chars]</t>
  </si>
  <si>
    <t>We recently saw how a gaming handheld works with an external GPU dock, but what would happen if we ran the entire setup on battery power and threw lossless scaling into the mix? The popular YouTuber,… [+3000 chars]</t>
  </si>
  <si>
    <t>With the LOQ 17IRX10, Lenovo offers an exciting mid-range gaming laptop in a particularly competitive market segment. For about $1,500, buyers get a fast Intel Core i7-14700HX and an Nvidia GeForce R… [+972 chars]</t>
  </si>
  <si>
    <t>World's Most Advanced AI Chips Now Being Made In America Due To Trump's Policies: Nvidia Chief_x000D_
Authored by Tom Ozimek via The Epoch Times,Nvidia CEO Jensen Huang said the United States has entered a… [+141 chars]</t>
  </si>
  <si>
    <t>A panel of state and city officials has voted down a proposal by rapper Jay-Z and other backers to open a casino in New York's Times Square District - Copyright AFP JUAN MABROMATA_x000D_
Global investment … [+5190 chars]</t>
  </si>
  <si>
    <t>Across the tech industry, the focus of artificial intelligence is shifting from building smarter models to securing consistent return on investment. To this end, companies are realizing that real AI … [+4609 chars]</t>
  </si>
  <si>
    <t>{ window.open(this.href, '_blank'); }, 200); return false;"&amp;gt;Why did Amazon Web Services suffer a major outage? { window.open(this.href, '_blank'); }, 200); return false;"&amp;gt;How will Japans first … [+765 chars]</t>
  </si>
  <si>
    <t>Product Info_x000D_
We have reviewed several mini-PCs extensively in the past, ranging from vendors like ACEMAGIC and Geekcom, but BOSGAME is a new addition to our portfolio, and the first product that the… [+13936 chars]</t>
  </si>
  <si>
    <t>The Cohere AI logo._x000D_
(Bloomberg) -- Cohere Inc., the Nvidia Corp.-backed artificial intelligence startup that raised funds at a $7 billion valuation a month ago, is holding a so-called tender for emp… [+1745 chars]</t>
  </si>
  <si>
    <t>NVIDIA and Google Cloud are expanding access to accelerated computing to transform the full spectrum of enterprise workloads, from visual computing to agentic and physical AI. Google Cloud today anno… [+5045 chars]</t>
  </si>
  <si>
    <t>After claiming a pyrrhic victory in Gaza, Israel and its allies in Silicon Valley make a desperate grab for control via dystopian means._x000D_
John Robb sums up just how pyrrhic at Global Guerillas:_x000D_
In b… [+27555 chars]</t>
  </si>
  <si>
    <t>AI arms dealer relies on Taiwanese advanced packaging plants for top-specced GPUsUS manufacturing of Nvidia GPUs is underway and CEO Jensen Huang is celebrating the first Blackwell wafer to come out … [+150 chars]</t>
  </si>
  <si>
    <t>US manufacturing of Nvidia GPUs is underway and CEO Jensen Huang is celebrating the first Blackwell wafer to come out of TSMC's Arizona chip factory. However, to be part of a complete product, those … [+2592 chars]</t>
  </si>
  <si>
    <t>Benzinga and Yahoo Finance LLC may earn commission or revenue on some items through the links below._x000D_
Kenya’s parliament just made a bold bet on the future of finance, passing sweeping legislation to… [+3235 chars]</t>
  </si>
  <si>
    <t>Brian Wang is a Futurist Thought Leader and a popular Science blogger with 1 million readers per month. His blog Nextbigfuture.com is ranked #1 Science News Blog. It covers many disruptive technology… [+593 chars]</t>
  </si>
  <si>
    <t>20th October 2025_x000D_
DeepSeek released a new model yesterday: DeepSeek-OCR, a 6.6GB model fine-tuned specifically for OCR. They released it as model weights that run using PyTorch and CUDA. I got it ru… [+12038 chars]</t>
  </si>
  <si>
    <t>Officially, Samsung has not confirmed as much yet. Nonetheless, all other signs point to the Odyssey OLED G50SF being the first monitor to use this further restricted QD-OLED panel. To that end, the … [+737 chars]</t>
  </si>
  <si>
    <t>Apple shares surged to an all-time high on Monday, with the iPhone maker close to becoming the third company to hit a $4 trillion market valuation as data showed strong momentum for the latest iPhone… [+1992 chars]</t>
  </si>
  <si>
    <t>Apple shares surged to an all-time high on Monday, with the iPhone maker close to becoming the third company to hit a $4 trillion market valuation as data showed strong momentum for the latest iPhone… [+1365 chars]</t>
  </si>
  <si>
    <t>StubHub is on the radar of a big-time analyst, just as mobile and digital ticketing trends heat up._x000D_
Events and live experiences are bouncing back post-Covid. Amid this trend, StubHub brings a digita… [+5606 chars]</t>
  </si>
  <si>
    <t>I do appreciate your posts Dr.W!Unfortunately, I'd be weary of this specific model if it includes the 135W charger and the BIOS doesn't allow for higher wattage chargers. Yes, that would be specifica… [+438 chars]</t>
  </si>
  <si>
    <t>Acer/ZDNET_x000D_
Follow ZDNET: Add us as a preferred source on Google._x000D_
Currently, we're between major sales events. Amazon's October Prime Day ended a couple of weeks ago and Black Friday is next month. … [+1906 chars]</t>
  </si>
  <si>
    <t>Politics and tech collide again this week, with Salesforce Inc.s Marc Benioff catching heat for his comments on the national guard and cryptocurrency seeing greater support under Trump._x000D_
Meanwhile, a… [+8601 chars]</t>
  </si>
  <si>
    <t>(Reuters) -Apple shares surged to an all-time high on Monday, with the iPhone maker close to becoming the third company to hit a $4 trillion market valuation as data showed strong momentum for the la… [+2006 chars]</t>
  </si>
  <si>
    <t>GSI Technology, Inc. is a semiconductor company with a market value of $148 million. Today, GSI stock jumped 200% after news about its technology was released. Researchers at Cornell University teste… [+2631 chars]</t>
  </si>
  <si>
    <t>Las Vegas-based Bitcoin mining firm CleanSpark announced plans to expand into the development and operation of artificial intelligence data centers and AI infrastructure._x000D_
According to an Oct. 20 pre… [+2064 chars]</t>
  </si>
  <si>
    <t>Skip to comments._x000D_
Upset Nvidia CEO Jensen Huang says: Our market share has fallen to Zero from 95% in ChinaTimes of India via MSN ^_x000D_
 | 10/20/2025_x000D_
Posted on 10/20/2025 9:44:27 AM PDT by SeekAndFind… [+2786 chars]</t>
  </si>
  <si>
    <t>Skip to contentWhen you purchase through links in our articles, we may earn a small commission. This doesn't affect our editorial independence_x000D_
._x000D_
Framework is, if you ask me, making the coolest lapt… [+2743 chars]</t>
  </si>
  <si>
    <t>The $1,000 Asus ROG Xbox Ally X alone wont be enough to tide gamers over until the next-gen Xbox arrives. Its a factor of cost and expectation. Even if the next so-called Xbox is far more of a PC tha… [+6179 chars]</t>
  </si>
  <si>
    <t>Skip to contentWhen you purchase through links in our articles, we may earn a small commission. This doesn't affect our editorial independence_x000D_
._x000D_
Well, well, well… if it isn’t the best gaming laptop… [+1753 chars]</t>
  </si>
  <si>
    <t>Molecular dynamics (MD) simulations are a powerful tool in computational chemistry and materials science, and theyre essential for studying chemical reactions, material properties, and biological int… [+17338 chars]</t>
  </si>
  <si>
    <t>Benzinga and Yahoo Finance LLC may earn commission or revenue on some items through the links below._x000D_
If you've been steadily adding to your savings account for yearsskipping impulse buys, paying you… [+4345 chars]</t>
  </si>
  <si>
    <t>NVIDIA and Google Cloud are expanding access to accelerated computing to transform the full spectrum of enterprise workloads, from visual computing to agentic and physical AI._x000D_
Google Cloud today ann… [+5234 chars]</t>
  </si>
  <si>
    <t>Skip to contentWhen you purchase through links in our articles, we may earn a small commission. This doesn't affect our editorial independence_x000D_
._x000D_
Developers and creatives looking for greater control… [+4041 chars]</t>
  </si>
  <si>
    <t>Moreover, the ZBox Magnus EN leverages DDR5-5600 SODIMM or DDR5-6400 CSODIMM RAM, as well as a pair of M.2 2280 slots that support up to PCIe 4.0 x4 SSDs. On top of that, the mini-PC is packed full o… [+601 chars]</t>
  </si>
  <si>
    <t>Playing Battlefield 6 On AIO Screen from r/pcmasterrace_x000D_
If, like me, you find the propensity for hardware manufacturers to plonk screens on everything somewhat baffling, though of course harmless, t… [+2408 chars]</t>
  </si>
  <si>
    <t>The Central Committee of the Communist Party of China (CPC) convenes behind closed doors in Beijing this week for its fourth plenary session, with charting a five-year plan for the country's social a… [+6342 chars]</t>
  </si>
  <si>
    <t>From MasterResource_x000D_
By Robert Bradley Jr. _x000D_
Ed. Note: With COP30 under way, it is an opportune time consider the opportunity cost to climate statism. The alternative represents true social justice a… [+5576 chars]</t>
  </si>
  <si>
    <t>In a surprise development, Argentinas unconventional oil production hit a new all-time high for September 2025. This occurred despite overall monthly production falling marginally when compared to th… [+7732 chars]</t>
  </si>
  <si>
    <t>CALGARY, Alberta, Nov. 11, 2025 (GLOBE NEWSWIRE) -- TSX-V: CWV: Crown Point Energy Inc. (Crown Point, the Company or "we") today announced its financial and operating results for the three and nine m… [+23591 chars]</t>
  </si>
  <si>
    <t>(Bloomberg) A flurry of Argentine companies is moving to sell global bonds as chief financial officers rush to capitalize on strong investor demand following President Javier Mileis victory in congre… [+3969 chars]</t>
  </si>
  <si>
    <t>For the quarter ended September 2025, YPF Sociedad Anonima (YPF) reported revenue of $4.64 billion, down 12.4% over the same period last year. EPS came in at $0.84, compared to $3.75 in the year-ago … [+2226 chars]</t>
  </si>
  <si>
    <t>{ window.open(this.href, '_blank'); }, 200); return false;"&amp;gt;Why did Tesla approve Elon Musk's $1 trillion pay package? { window.open(this.href, '_blank'); }, 200); return false;"&amp;gt;How is the gov… [+792 chars]</t>
  </si>
  <si>
    <t>Franco Colapinto is on loan at Alpine from Williams. Kym Illman/Getty Images_x000D_
Argentina's Franco Colapinto will continue racing with Alpine in Formula 1 in 2026, the team confirmed on Friday._x000D_
Colapi… [+2037 chars]</t>
  </si>
  <si>
    <t>December S&amp;amp;P 500 E-Mini futures (ESZ25) are down -0.26%, and December Nasdaq 100 E-Mini futures (NQZ25) are down -0.30% this morning, extending yesterdays losses as investors remain concerned abo… [+10974 chars]</t>
  </si>
  <si>
    <t>Eni and Argentinas state-backed energy major YPF have signed a non-binding agreement with XRG, a subsidiary of the Abu Dhabi National Oil Company (ADNOC) Group, to explore potential collaboration on … [+142 chars]</t>
  </si>
  <si>
    <t>Eni and Argentina’s state-backed energy major YPF have signed a non-binding agreement with XRG, a subsidiary of the Abu Dhabi National Oil Company (ADNOC) Group, to explore potential collaboration on… [+2613 chars]</t>
  </si>
  <si>
    <t>Highlights and subsequent events_x000D_
&lt;ul&gt;&lt;li&gt;Golar LNG Limited (Golar or the Company) reports Q3 2025 net income attributable to Golar of $31 million, Adjusted EBITDA1 of $83 million and Total Golar Cas… [+38192 chars]</t>
  </si>
  <si>
    <t>Abu Dhabi National Oil Co PJSC (ADNOC) signed Tuesday a "non-binding framework agreement" to invest in YPF SA and Eni SpA's project to export up to 12 million metric tons per annum (MMtpa) of natural… [+3117 chars]</t>
  </si>
  <si>
    <t>(Bloomberg) State-run YPF SA said the oil and gas industry would benefit from sweeping tax and labor reforms that Argentine President Javier Milei is drafting after he won a mandate from voters to pr… [+4333 chars]</t>
  </si>
  <si>
    <t>OPEC+ has failed to spark an oil price rally with its commitment to halt production hikes in the first quarter of 2026, as fears of a supply glut continue to weigh on both Brent and WTI._x000D_
Oil prices_x000D_
… [+7364 chars]</t>
  </si>
  <si>
    <t>The U.S. shale oil and gas boom that began early this century had enormous geopolitical implications. Without it, the U.S. would have become increasingly dependent upon imports to meet energy needs, … [+6913 chars]</t>
  </si>
  <si>
    <t>{ window.open(this.href, '_blank'); }, 200); return false;"&amp;gt;Why is Starbucks selling majority of China business? { window.open(this.href, '_blank'); }, 200); return false;"&amp;gt;How will OpenAIs $38… [+776 chars]</t>
  </si>
  <si>
    <t>TORONTO, Nov. 03, 2025 (GLOBE NEWSWIRE) -- _x000D_
Dear Fellow Shareholders,_x000D_
As provided for in regulatory news and press releases by each of Sintana Energy, Inc. (Sintana) and Challenger Energy Group plc… [+14883 chars]</t>
  </si>
  <si>
    <t>In late October Argentina’s president, Javier Milei, won a decisive victory in the country’s midterm elections. The scale of the result caught most political commentators off-guard. It now gives the … [+5972 chars]</t>
  </si>
  <si>
    <t>These ten large-cap stocks were top performers last week. Are they a part of your portfolio?YPF (NYSE:YPF) gained 4.64% this week. Shares of Argentine stocks are trading higher on continued strength … [+139 chars]</t>
  </si>
  <si>
    <t>(Bloomberg) Argentine provinces and companies are lining up to tap global markets in the next few weeks as President Javier Mileis win in midterm elections fuels optimism about the country, opening a… [+4991 chars]</t>
  </si>
  <si>
    <t>NEW YORK (Reuters) -At least two U.S. judges on a panel considering whether Argentina must pay investors $16.1 billion after seizing control of state-owned oil company YPF in 2012 questioned on Wedne… [+636 chars]</t>
  </si>
  <si>
    <t>{ window.open(this.href, '_blank'); }, 200); return false;"&amp;gt;Why did Nvidia hit $5 trillion valuation? { window.open(this.href, '_blank'); }, 200); return false;"&amp;gt;What caused Amazons latest 14,0… [+705 chars]</t>
  </si>
  <si>
    <t>{ window.open(this.href, '_blank'); }, 200); return false;"&amp;gt;Why did Nvidia hit $5 trillion valuation? { window.open(this.href, '_blank'); }, 200); return false;"&amp;gt;What caused Amazons latest 14,0… [+706 chars]</t>
  </si>
  <si>
    <t>Nvidia set to become the first $5 trillion company ahead of Trump-XI talksBy Jonathan StempelNEW YORK (Reuters) -A U.S. appeals court will on Wednesday consider whether Argentina must pay investors $… [+143 chars]</t>
  </si>
  <si>
    <t>Mapuche indigenous spokeswoman Lorena Bravo, wrapped in a Mapuche flag near a gas plant at Campo Maripe, a land claimed by her community, in Anelo, Neuquen province, Argentina, in the Vaca Muerta For… [+6892 chars]</t>
  </si>
  <si>
    <t>Recycling outdated renewable energy components,…_x000D_
Despite glut hysteria, oil prices…_x000D_
By Charles Kennedy - Oct 28, 2025, 1:30 PM CDTArgentina’s energy market has entered a sharp re-rating phase as YP… [+2446 chars]</t>
  </si>
  <si>
    <t>The overseas unit of Abu Dhabi’s biggest oil company is in talks to invest in a liquefied natural gas project Argentina’s YPF SA is developing as it pushes to start exporting the fuel, according to p… [+2572 chars]</t>
  </si>
  <si>
    <t>Alphyn Capital Management, an investment management firm, released its third-quarter 2025 investor letter. A copy of the letter can be downloaded here. The Master Account of the fund returned 3.0% ne… [+156 chars]</t>
  </si>
  <si>
    <t>Alphyn Capital Management, an investment management firm, released its third-quarter 2025 investor letter. A copy of the letter can be downloaded here. The Master Account of the fund returned 3.0% ne… [+3077 chars]</t>
  </si>
  <si>
    <t>We recently published 10 Big Names Crushing Wall Street. YPF Sociedad Anonima (NYSE:YPF) is one of the top-performing stocks on Monday.YPF Sociedad extended its winning streak to a 4th consecutive da… [+149 chars]</t>
  </si>
  <si>
    <t>We recently published 10 Big Names Crushing Wall Street. YPF Sociedad Anonima (NYSE:YPF) is one of the top-performing stocks on Monday._x000D_
YPF Sociedad extended its winning streak to a 4th consecutive … [+1706 chars]</t>
  </si>
  <si>
    <t>Abu Dhabi National Oil Company’s overseas arm, XRG, is in early talks to invest in Argentina’s first large-scale liquefied natural gas (LNG) project, led by state-owned YPF SA. The move aligns with X… [+2428 chars]</t>
  </si>
  <si>
    <t>Optimism over improved prospects for a trade deal between the United States and China when Donald Trump and Xi Jinping meet later this week buoyed US-listed shares of Chinese companies. European inve… [+4170 chars]</t>
  </si>
  <si>
    <t>(Bloomberg) The overseas unit of Abu Dhabis biggest oil company is in talks to invest in a liquefied natural gas project Argentinas YPF SA is developing as it pushes to start exporting the fuel._x000D_
THI… [+4691 chars]</t>
  </si>
  <si>
    <t>A government largely run by former JP Morgan executives takes out a loan from current JPM executives (and other US banks). What could possibly go wrong?_x000D_
JP Morgan Chase CEO Jamie Dimon landed in Bue… [+20302 chars]</t>
  </si>
  <si>
    <t>Introduction_x000D_
The class Pedinophyceae is a small group of green algae within the phylum Chlorophyta. The concept of pedinophytes as a group separate from other primitive or early-diverging chlorophyt… [+111386 chars]</t>
  </si>
  <si>
    <t>&lt;ul&gt;&lt;li&gt;Third quarter revenue of $1,232 million increased 2% sequentially&lt;/li&gt;&lt;li&gt;Third quarter operating income of $178 million decreased 25% sequentially&lt;/li&gt;&lt;li&gt;Third quarter net income of $81 mil… [+62266 chars]</t>
  </si>
  <si>
    <t>The Uzbek government is investing…_x000D_
Ankara is signing long-term LNG…_x000D_
A new MIT study reveals…_x000D_
By Natalia Katona - Oct 16, 2025, 7:00 PM CDTAfter years of currency chaos and regulatory paralysis tha… [+9224 chars]</t>
  </si>
  <si>
    <t>a1bb3f1ad6ba3182c7de673572a7d8abe0dbb19f6f4f1048962265cea5f07665</t>
  </si>
  <si>
    <t>48874a8f11ffa8df96d7b9b6376b65e89a5543302cf0f4e5edae48ef97af29f4</t>
  </si>
  <si>
    <t>25bf28917665f13082f982d1120cf559617800bfa85e32238fec6bd6d6d9f403</t>
  </si>
  <si>
    <t>5209384f9ccb2d9f451782fc0369a2b621d97d1addcfd5c722adac362ea4886a</t>
  </si>
  <si>
    <t>b125e4d28a71b06430855a809813b99b5117b750a40ff51d4e1860f7d5aefa98</t>
  </si>
  <si>
    <t>30bec7c2ade7c5f84ed92cdf3ee922fa3c6faeb142e78c6aeaa7609655b93af9</t>
  </si>
  <si>
    <t>8e213f95edad73ca453c2a852ac32448d4fca6a01b78be56480125485d66530a</t>
  </si>
  <si>
    <t>14f20808c296e809b4435d9d691c821204c4d3886157c8513575e7321286cadf</t>
  </si>
  <si>
    <t>42e1cdba2252a46c5f3f84b193896cbb984c16ea4631d1517c0d0c5f4a211e63</t>
  </si>
  <si>
    <t>68d3eaf80057925046fef36496452247da3648de7fce532aeb64b4b82026ef77</t>
  </si>
  <si>
    <t>f1f0157bc118b555f5937c2743aee34e030c947bd8ba80f5eae7177b79a6b667</t>
  </si>
  <si>
    <t>3a5a139b3d4b09a37383496bcb1e9effb41b2f958a2fecbd9084c338b2e558c3</t>
  </si>
  <si>
    <t>72fa90fcd9320bc588dfbaeba79ba58b02c05ecd09025fddc96795d01e498b91</t>
  </si>
  <si>
    <t>0dbade23753d4227ee43bfa5cb2d1376b610d40e8c9adabbe86231be20208a5a</t>
  </si>
  <si>
    <t>f8d3aa270994528f08682b44863dc18f7aeda317f9bda776ce16f398c86e057d</t>
  </si>
  <si>
    <t>eb2f04d82d4c3766f59b362f55c243306f0702f93a336874f4186c97d1b80d67</t>
  </si>
  <si>
    <t>91d1ec614dee4ac70b0405936c91e23673481dc4d1dcb9905ba4ba55888ebee1</t>
  </si>
  <si>
    <t>5d90bafb72c5d4734405cb7dcb04d10bbf9da34f0cd57b209d0531ac792bf5f3</t>
  </si>
  <si>
    <t>896354a3abafa16099f628f928312419765922610f4b1a6d340d577980c32a27</t>
  </si>
  <si>
    <t>76eeadc4e324e34a56f8ccb14d93fac91b029aec5fe470bc486991bad6374a4c</t>
  </si>
  <si>
    <t>661923e6a41193c1ee3336ffc5e936f3a83375f7be2ca9b21e6a0e2566f2ad28</t>
  </si>
  <si>
    <t>0266be45e0ae6e5437747a13084a9ab89c32b04f7371533af682b83453d20710</t>
  </si>
  <si>
    <t>6bf72cc33d28d9d5e1602a076f4454290b98f8bdc4b5360863dc7c98dbf36b32</t>
  </si>
  <si>
    <t>b2be558a85e88ffed8fafef137031afe3ea6e2843a02cfb9dd30eda07b282ae8</t>
  </si>
  <si>
    <t>741b22b119ecc61638ed966cddef1d117707ed3233d3349341b24ec73137c416</t>
  </si>
  <si>
    <t>5e76755a1e5ec642dcff4198ff4a466bd1b79b9f09f55eb1b1b625ae68b89c9b</t>
  </si>
  <si>
    <t>b10207d5eb2fd5b9ceae59b461479f3334283f957b7721917312e041dc33fa0e</t>
  </si>
  <si>
    <t>36982d5aa2528ae0b21b8099e4a9391e058217294860fc62046f664f8f82b674</t>
  </si>
  <si>
    <t>e46d7e55617d9b921920371dbc162ccb7c30543ea0070d42c3e6f5be6f246439</t>
  </si>
  <si>
    <t>d7f8582744515daf62c2356e1a0af84db61a86bb592377f2e8d56bea303b7054</t>
  </si>
  <si>
    <t>abe812d818571caa522537c8781edbf8b4cfb832713486034cfd61f82b751232</t>
  </si>
  <si>
    <t>66245dde59a4c2eda96110c8740be2b1863a9b47b5c4380b18d16e688629f746</t>
  </si>
  <si>
    <t>58deccc10ffc6ea866adc19c1521c6fa7fcbdc82f568135a3f05b620e58acc41</t>
  </si>
  <si>
    <t>3366da72c6cfe7decedf6251a3987b00cbc632e9fde218f2264671e70dbc7e70</t>
  </si>
  <si>
    <t>e5f13d09a5fe73aadd6f8bc539c9d354c02429179c4fc022d1e1327e7b62f5ea</t>
  </si>
  <si>
    <t>89c3eba2ad5374fb178ae1a9372ef09950f4eb7a1c5716372f0e230a56e5addf</t>
  </si>
  <si>
    <t>ed3ad8d06dba69220eacf0343f0bf768c97f3a2c81a41efc4b99987eff177cca</t>
  </si>
  <si>
    <t>62376c824d4315f401bfa8c387823653edee8fd7a57c61050157136151654d5c</t>
  </si>
  <si>
    <t>2ad6d40f4cceed0b388b94dc28682197aff9bef08cc3b317982944c56de49abc</t>
  </si>
  <si>
    <t>80a23e9dd827c305863316c96421263638a77181512c688b57683766a405b245</t>
  </si>
  <si>
    <t>5107837c029fd98dbaba5ed1844aaa6ee11883bcf9a7eee2bdabfa99db7f63b4</t>
  </si>
  <si>
    <t>eb4c2776a5b1c2d5290aa48aa94ee0d8d7c77d83d39f522f9eb86f2a582a2d6e</t>
  </si>
  <si>
    <t>c1e7bc9da364d14945c5c52c4f337abf55fabc0c390bcf2d76d2dfba33b6a9a1</t>
  </si>
  <si>
    <t>b55f77691defeb3567ac951b79dff13908b387db97df4a82e478cf14216211f2</t>
  </si>
  <si>
    <t>e91b2dc7130af1e0b3dc85d8463426b3d1c8e4b9252de73e030ae19ca64633ec</t>
  </si>
  <si>
    <t>dd1426c2cbb3c5cdbc3761b854d635e49fadc66cbc53143a4c568851e0d31a6a</t>
  </si>
  <si>
    <t>a246022ca1c524150ef679b9036b2133eef3f9e2b6d81125a0676164aab42a29</t>
  </si>
  <si>
    <t>670e8191e74d60127ad79a38595db15ceccd98383ef4516c80d216759bc9901c</t>
  </si>
  <si>
    <t>18aa4ccc2e634e66d90663a0b7417f9aedb1e356790f71add831e137514cb572</t>
  </si>
  <si>
    <t>eb0f111cd693bb19d0d8ef2f7bba6099a5c9c62b3805ef541c275d683c39672e</t>
  </si>
  <si>
    <t>33f44db027853d33a4aca3c6fdd60f5e7a8936455c220996cd05d746b8319d69</t>
  </si>
  <si>
    <t>861878147f4be5323f6f8b8f0f204111aa356393ae80c1d506e178503aa48027</t>
  </si>
  <si>
    <t>3763892af291a172f7bec06f7b4864ee2bfd50514b230ff81e49610c914e355d</t>
  </si>
  <si>
    <t>189edc5494be42828b84dfc1a5ef40fdeb99750ef46842cb2bd61b36eeaaac82</t>
  </si>
  <si>
    <t>1d8bf58aaff9943fda26be7e8cbceca4a9629588eb21bb8f978b034948281787</t>
  </si>
  <si>
    <t>a62b908323f09de88739334ba979dd713261d2f595194dbb555baebcf6a57e5a</t>
  </si>
  <si>
    <t>71d49f097d4e2c3d681e3b050f6abe409d5a74c7af1505ea22d1cfc1a377398d</t>
  </si>
  <si>
    <t>8b365a5191ad36d8352afe7d73cf9518d40040fdd533bbdef1ab62b3d8b5b8e3</t>
  </si>
  <si>
    <t>e71902ae1e7872027da390ab7d75288a8f5ebd65d75afa9e588f323b362c6464</t>
  </si>
  <si>
    <t>929784df1f01795ec52ab6028d673735ef230d1fc337d7fdd791e35c498a883d</t>
  </si>
  <si>
    <t>e54091f5ad8f72cd68f42c41742e7819a1177def520c70e582e3b3452ea0856c</t>
  </si>
  <si>
    <t>a345af0209deeeb31e39098ed7846eb2209b2d595fdbf9947be8189044ea283d</t>
  </si>
  <si>
    <t>f2700cb4bfab60a2abb82a8bac323b963423212deb6da4795da0354b3e1eecf6</t>
  </si>
  <si>
    <t>7858dd807869c8d13b5164e12017b3e369d439535bd0355db91bc7e75903390b</t>
  </si>
  <si>
    <t>cddedcac04a6275a61222342769acb4c35f4911fb4a90854c2792afeccb4edc3</t>
  </si>
  <si>
    <t>3b7a3e4ebe2ef40d5463745bf27c3964114cea3d83e4e11d5e999004553f2cb7</t>
  </si>
  <si>
    <t>046e76ee313156883fda0f709557c605893096719f24710eea7671ff47411291</t>
  </si>
  <si>
    <t>e8e2af86666071ba2899d998448b42989703857f75f7b70bbec225d19fd04c05</t>
  </si>
  <si>
    <t>473040d72aeabc7e39f9a9c604f128efc11b945fe753d02c3dccb0ebaf771d8c</t>
  </si>
  <si>
    <t>b3b6c9cb2de6ee4ce3d871a7ae7eee1766aca2eb1dcb83b32e1e9cb3e40e30e2</t>
  </si>
  <si>
    <t>42ff89d17ce05326ab3d72439881f42531ea2f194cfad12eaf1d1f6ce98cb1b5</t>
  </si>
  <si>
    <t>2ae33a1502ca62203bcbee9736ff6f1f5efd91d13888260f2ab64ad9398be09b</t>
  </si>
  <si>
    <t>8c0594fa9266aeb3bb57c800bc77806dbb7b4cc87a98fe80983d36638d2e45a2</t>
  </si>
  <si>
    <t>99c381745fceb60ea33094f2b5d863e3f8f4dede62c5de0c4b94a623ed18f364</t>
  </si>
  <si>
    <t>2bb7f9657224d0c2378552c2679df0df3810d8a995cf174998ba49aaa3077613</t>
  </si>
  <si>
    <t>619ec04588928156d126012dc374e3d08bd9ff3adeeb8704400ac3cbc5b4757a</t>
  </si>
  <si>
    <t>486588a875e2467edab2974e6f6caf16752fd12a6f9aa734bd3966c06b027219</t>
  </si>
  <si>
    <t>0bfdc1339c09ceadf897aa0ded4695c160b1fc456cbefaec98cc73e9127aea13</t>
  </si>
  <si>
    <t>a86deb41fb6acb04c006c2d8278658b3f2c58aec5aeb6c2fb70975dcb793a3a2</t>
  </si>
  <si>
    <t>f4aed149a24df9d3bc18964163fc731305069ea8f9754ba5f54259aa35bdeaf8</t>
  </si>
  <si>
    <t>b822790d53b44f3ac7d63f9636ff44ab50bd9c48e828be045822ff253821d6eb</t>
  </si>
  <si>
    <t>205f275fa78a2e37294d33e61df7fed3eb49890857d07682e53912707fe19bf4</t>
  </si>
  <si>
    <t>4648c54443fa71ac3be4aa0552e6ff2e229d51dfbc2add31bcb3782830edb56e</t>
  </si>
  <si>
    <t>3bf0cf145b8105107fb322d1ca52e3a7cb72ecda7100f8ed2858ddcdb1fc98cc</t>
  </si>
  <si>
    <t>3d21e3fad0ccc2c086a66417fb3560468edd95840ccc16a97a9ee2c0af76bc71</t>
  </si>
  <si>
    <t>fea4da4fd660a1906bb5fbe39ad8520383cbec686e50a7cb6a94e28be30912b5</t>
  </si>
  <si>
    <t>2949798c4dad7f6346719581c5ba47d8b6658d87b188b6cbde9869acf070b7fd</t>
  </si>
  <si>
    <t>473a7e336a74dad6297c6b850ef064c6b0aa78942247e14390c376cbc45b5e93</t>
  </si>
  <si>
    <t>456893a1583ed23f73aa61c69c08f0cb681fc12c75e7d8f65b398420e0a60823</t>
  </si>
  <si>
    <t>fcfa5c681d1c650e9e4bc4855fbeba40a765a01f37b351d41977e0d527cb2878</t>
  </si>
  <si>
    <t>b89a32be4e1f87828d44dc11a1309eb08115537bd87e54f1224c4dc883e9ccde</t>
  </si>
  <si>
    <t>1a53bcfd4bd6c254ed8b787af051e0c237771d4899ef8e7df3335156ebb6fdb6</t>
  </si>
  <si>
    <t>82b407d8698b0b470c27017d4e793e5a585cc4712b512f5c1c9c87489d2af898</t>
  </si>
  <si>
    <t>be2cce1e6f4f229eefce14a4eda75ee2e537e8203a42e761096ebe8994d9c843</t>
  </si>
  <si>
    <t>ba5e06b3040a35aadc7856f7c9e43f0f4f21c08179b14c811af9f3b2c45420de</t>
  </si>
  <si>
    <t>22beeb131e332e34e7eeae99dc533cb4bd71a8e801debaa4d250b6225792f6c5</t>
  </si>
  <si>
    <t>2cc809eac73fb895ab843c6fc3edab12cd2ec418b44ca1d2d9f7fac51591f7be</t>
  </si>
  <si>
    <t>dc24018f62d64dafee9ba75999094cad591e68c2340fbdafb23ec6b6fc727e66</t>
  </si>
  <si>
    <t>3449bc16a1b633e68d3d54f7507c91069ae403ff3ddb176ffc7a625371ea7be3</t>
  </si>
  <si>
    <t>1588000e7780ac16588f07a1148c3ac3cb7806f71552ea2f59bce7b58779c049</t>
  </si>
  <si>
    <t>acb8aa5171bfb759f2a9474e8d54051f27b63ecdce040e55d68a11d293e7393e</t>
  </si>
  <si>
    <t>665d8a4a6bb28e862e6e76f6fa5c74736053b03e5aaa690f070a8529438ee93d</t>
  </si>
  <si>
    <t>ede280b5c5a3b179f96183e4c57dd3bdc58e84e5093b64aceb8864fb4f0542a9</t>
  </si>
  <si>
    <t>386722a3f9c5275671b9043f2560bbcd2f35d553453356576b0706109ccbdbd1</t>
  </si>
  <si>
    <t>d1350d09fd17aa1cb8e2777c75979a6ea6995727e3c22a34d6439dafd48872d9</t>
  </si>
  <si>
    <t>fec6de9d872630f7760a8b928f654793fdd32145cea3d21984a3fa8846981ab0</t>
  </si>
  <si>
    <t>67b82e572066f65d6382ed6b80448766b72dea951a83c6f38e9af74f5fb408c1</t>
  </si>
  <si>
    <t>04896b97e0f829088721fb795e9c3d16910325bd70159709a5de8897d3fbfc20</t>
  </si>
  <si>
    <t>4a18c49e6557a2edb3b6310048164464ba0e9bb9347927bd1120dd406bfc66d4</t>
  </si>
  <si>
    <t>0f825da6189702475c543fda8a3e46383242772a0953fc435c6d992a0bb839d2</t>
  </si>
  <si>
    <t>4835ca9db789dcc4e2f4a5dc4c3b5b3a4455a7735c7014b91f08b8b5ba8ed39c</t>
  </si>
  <si>
    <t>e57e751a35bf9206813bab259bf598446e8ae24f45f444276b5f249dd8d7cbf8</t>
  </si>
  <si>
    <t>3ab94ecec4e9ebace30d7668c1f96f7ad086af882e06e50ba279d3fd40719207</t>
  </si>
  <si>
    <t>93734f89304390a9876b05f8cc54f88dfbe40e614d3b827445dcc3a1736cdf7d</t>
  </si>
  <si>
    <t>913fdce99b459893375c9a81d138ee4622220da3c7d035ba75cd206a97ae5f68</t>
  </si>
  <si>
    <t>e51740e4bc38e9b895704933f1dadfebae30c71904c51f44924281707ae7449e</t>
  </si>
  <si>
    <t>2593daf2273920eb4b1dd9a0e0c4cedf433794e908c2e108b8c09862ed52c19b</t>
  </si>
  <si>
    <t>4c3c64c037a37fbee70aebdb373b8a6e8b7fd397e09ea48b2dfa14464e935595</t>
  </si>
  <si>
    <t>1200f99cf38ce43ccce5a8ec4709bde123fca5d5295da34ebbb9967d354f1a49</t>
  </si>
  <si>
    <t>400c5ab665d7a65a0ea6aaed08db1498867c443237e2cc0b1b50eb0f69eb683a</t>
  </si>
  <si>
    <t>6281c1b540f048475e68caa61361d6d6a6c297ccd65db46bbe8069cd2065ea02</t>
  </si>
  <si>
    <t>3c1f8a52782579a435bfceaa0f80f20af64792079bb4981d1cb0e1cd57fef678</t>
  </si>
  <si>
    <t>21e8a942d26b1a0b0ba55a50707d0e097844f28816ed6d0e2c853fcf0004d37b</t>
  </si>
  <si>
    <t>6f2575d835acb7b34f76f6115ccfc1d860773b03862626212c3a527b41904709</t>
  </si>
  <si>
    <t>5f0eb3fbb24270ee579d5dbe9c10e8114f27bbfe855f213a90fb8d9a629563bd</t>
  </si>
  <si>
    <t>3d02f924ee8ba724a1517615d86be0f7dfe44677a0e67aad079b03c7dea01987</t>
  </si>
  <si>
    <t>f82cc06dd979d56ba2ec5749798ab328b193adf0bb7ecc550737c810869d5cb3</t>
  </si>
  <si>
    <t>e25fa6d07c65227c09615e3bb33f25818bb317cdb28f20482af10b858291d93f</t>
  </si>
  <si>
    <t>640e148548fc514c1868e0a9f67c8b2603e7540cf22dcfeb354e1c31d3560081</t>
  </si>
  <si>
    <t>b8ab132799a09a60ef68c6886647969b3fd4125663a4282fe20514a8a8250d6b</t>
  </si>
  <si>
    <t>e85f7f7e4766db00dbf1ce489f886e63d42729a3b73f236e589b3441715ba0ae</t>
  </si>
  <si>
    <t>8fe04e51d874002b82e270899351d54c50c061adca9d52f241971570d6f676eb</t>
  </si>
  <si>
    <t>eb2554f31cecac7b16cb85e9553e3d6e99216f226f184e3e6ccb3001dc16ccc2</t>
  </si>
  <si>
    <t>3ed526781036254433108fbc3c1767e9f797c1a00aa096ff9723e91b8f08b866</t>
  </si>
  <si>
    <t>0e7e0dd673f19aeccd910d4459378d74c4d6bace925c61b3fde9daff05fc5b1a</t>
  </si>
  <si>
    <t>3ac3c1d15b2d3a4f215e84f2e34192a06baa5992cdbb9b64bfef2cfe7d326f8f</t>
  </si>
  <si>
    <t>073c7a90b2bc8be50235c1146c23fcc003ba352ab0e18c1d05863eff74764004</t>
  </si>
  <si>
    <t>ba35ec42f00c6c720b7e8c50666fe08a3dd8ce92a399658e1e8812039cf418b3</t>
  </si>
  <si>
    <t>6184b780d13ec357779e8421fe0d81bfd276218755387f2e281148bded8b738e</t>
  </si>
  <si>
    <t>81812f503f9aa68062e908b58f4a01e52fdafb8b45694849a3b6d5ea0ca861e9</t>
  </si>
  <si>
    <t>fd1ada2e63043b6736152d1a62a87ec967c2b7084235de0709377d1b68a4fd01</t>
  </si>
  <si>
    <t>a056dd3bd390847a3e5b5249ee9df330d001076abd877fbf64e3e7782a9b2572</t>
  </si>
  <si>
    <t>5f2dc9b70d7885ffbaf83847dc6906b5923ed4281884bff7643cb9f647fda599</t>
  </si>
  <si>
    <t>c712249f298fe018a12bf520f468b031b5dbf62804d48eba628c6735f20e92df</t>
  </si>
  <si>
    <t>98cd55c66bda38912527fdffb6d0c82d5a8bc440dafee5d94394f1f635fe901e</t>
  </si>
  <si>
    <t>fab2695e47d397ada60889e5cbaeb48bcb16131af0ec60f2fbe06485bf5538c4</t>
  </si>
  <si>
    <t>666381d762fad3fdc9dfac9fdacda8ed9d344650d31ae24b0415968bc786365e</t>
  </si>
  <si>
    <t>60b4547513747174bb9343d22688e7b671163c56607992072ca77eb197791f25</t>
  </si>
  <si>
    <t>938a78d7ccc3e7cc4a3f712f217f896748c3b885da60b51ec7e796a59a929ab8</t>
  </si>
  <si>
    <t>02a78bda992b92b611ea318c47aa940ed23e14c90d4a193bb813c47c0d963e6b</t>
  </si>
  <si>
    <t>8537ae62d163d8393b63e0dffb30df6b68e057fbc122031d3a672eb860eddf29</t>
  </si>
  <si>
    <t>b966d59c84c75c0535e7fc252115bb988ddc1eea1f0765d898554bcd58bac4e6</t>
  </si>
  <si>
    <t>aac8ebf75a54ff9289d590747363a324b859d92ecc8c94d653c87960a48dfcde</t>
  </si>
  <si>
    <t>9bb27dff7a604e7817f92c1669d393ca103e7cd22496b9443160613837c4939d</t>
  </si>
  <si>
    <t>5ba92ea7c1a8c4ef870cb19fb19a885ece384d64df8808c76cbf399d7f3d8ad2</t>
  </si>
  <si>
    <t>9787e9f975f79cebb588e97e708d37da722e583a28ce4cf15e37841e5d5fa764</t>
  </si>
  <si>
    <t>c2a814ac8e4056be06d8db35ae482e3f155e1b611346d408907f379f530d0645</t>
  </si>
  <si>
    <t>d5844099cedc4b2008dcfbaa03d4c6edaa0e9fed44318ddd54fb564018e30d09</t>
  </si>
  <si>
    <t>ef447e7623b2a6ee040afdfa7f86252b588dfdf3f8e01adb411466cb83d7a835</t>
  </si>
  <si>
    <t>50552279cf1af5f78eb9e3cfbc163375e6dc1cc42757f22bc45581adeef59ab5</t>
  </si>
  <si>
    <t>721965e60f7b37d0348f5b1d65a1e3b5f766b30f1a69f344202bf57582b8b053</t>
  </si>
  <si>
    <t>7bb9c77b63c500ab520114e580e483c012037a3ae828768663569e79353a576b</t>
  </si>
  <si>
    <t>51d9b55399899dbf722aa9af4ab916e16293b1542988928b173a92dd1d422b8b</t>
  </si>
  <si>
    <t>394811a4d052b27feb5aaa585094b18acbbef39bab59525a1822596c4786b4f0</t>
  </si>
  <si>
    <t>1c6041d00ecd6eb449245796e212458fa4f63641782f3e1d90cd15f8fb5cf559</t>
  </si>
  <si>
    <t>c0873e15c003440ada04509461b716b8f53ad75cc8647bfbce0dd002476dee03</t>
  </si>
  <si>
    <t>387402eee97ea95fc0526fc95774fb8aec07efb4ed26617dd7c380d7947c7da6</t>
  </si>
  <si>
    <t>36bbc128b2d17a94a69708ebcea0b3b5a081d71fbc656f833edb689ce2dabfb9</t>
  </si>
  <si>
    <t>b39c310f6930d5166626b03b1f9b95d8bcbde6ccc849316810b0054f5610ff8a</t>
  </si>
  <si>
    <t>89ce88c4da9eee608c89f94aade2e545ab398bcade5e345aa53181163a6e7ea9</t>
  </si>
  <si>
    <t>e437e815114341b8074a6ba7b40988fbe9466cf279ae5e064140c4d9b0186623</t>
  </si>
  <si>
    <t>ae4783ff416b490c759e146ea1296b456c6ba9d3b62c38f3ffa2601ebf50ac8f</t>
  </si>
  <si>
    <t>cf8df7397536a1186572f2f835af144bc02cfc37732fb80b3f2d809c9badf22d</t>
  </si>
  <si>
    <t>781409f60ea2fb2b3ceafd79ff95a9eea9ea80f02dea5606b819733959605ea5</t>
  </si>
  <si>
    <t>c0a81acd8a1adbee6d941f46f5fc1c88ae961f4288f524faee4beaf528b40451</t>
  </si>
  <si>
    <t>18d48d4ce249031c2f01887c2538d1734a8fdeb7a59b93f75f2b317a2f5703be</t>
  </si>
  <si>
    <t>23ba01f7b4d313bdbe2d4096932a184534077a57e36b22880357cc513c6bd8b9</t>
  </si>
  <si>
    <t>cadd452e915eaa5d966914922e91ad57100db0eb1ee69cc5a9eea1745bf96ae7</t>
  </si>
  <si>
    <t>dc5ea96c11e8f90c9e195dd0e9186008aac2316a253e554281e2091f71bb18c3</t>
  </si>
  <si>
    <t>ad736f2d83b6865ecaa394d3d0d8c5ae52ef83d8f512046f7da6273de1053a4a</t>
  </si>
  <si>
    <t>fd6f122495c0ef7155b10d7fb1da906dc77f7924ebbaa5a5a9cfe1f272b4a1e4</t>
  </si>
  <si>
    <t>2cf8c8308f6747953e9b9359d1969465a6b1af0b316aca7187c08bdfe627222f</t>
  </si>
  <si>
    <t>c33506dbcfaa59161f980099d29ce588a602ac5442e19c447c5f1a46260c530e</t>
  </si>
  <si>
    <t>525293bda9401822b1c23d48b6654f3ad279cca852ba33de32232f586842f31c</t>
  </si>
  <si>
    <t>66c2f95baa875a3ffbb6708bd2c3d30c148927005462b26e557d7d26409ef140</t>
  </si>
  <si>
    <t>95fabb3f47f5f6d54fbe2f913da96b88dcc117119279413465d8069887b28c60</t>
  </si>
  <si>
    <t>8450b7ccbf7b9d91e681e80060919eeeb7dcba618dce22ea55c30cfd9d60131b</t>
  </si>
  <si>
    <t>63fda54bfd84d0d7647f8ddcabadbec161c96ab1a5cc2d3e0414cc58cc8d8cba</t>
  </si>
  <si>
    <t>5e6491822117d7e4e17179d5ac98b986379cdd8efaaa6527536f11c42c3e96b4</t>
  </si>
  <si>
    <t>d731ec1323dce2ceb65094772c86e7536fa80129c3b4aba61e22ec85541e04a0</t>
  </si>
  <si>
    <t>8a612b70620e338fe24bf1002396cd12cb6afe99029458d708694d2769ef406e</t>
  </si>
  <si>
    <t>5a3d89c6df42638b31417a9e6bd690910c1cf02eee0220b8773845724040c9e2</t>
  </si>
  <si>
    <t>fb42c6a9ee5d0ae5a357c48184da861de5d8152d282008ab62cfac5bd08357a4</t>
  </si>
  <si>
    <t>bbabd942ae8f1163fb1b1aa0416d76642eb57754bf996ad980feb1ccd9e2ea30</t>
  </si>
  <si>
    <t>7bd3b9b15864d90dbf74a3145424966a50376bec415c955d5e1a68cb1422dfdd</t>
  </si>
  <si>
    <t>609fe46bc60aa78583b9db8192b94f73387e51c9e8a56020208925d285038911</t>
  </si>
  <si>
    <t>7943d94d049a71f237512bf4d31e60e87acd244ccb46b8afca526ba48a1f2e27</t>
  </si>
  <si>
    <t>bda94538d4a18a5b8d62dfdfcf2bfed5ca541aee262916c67a4b06880b87d7f5</t>
  </si>
  <si>
    <t>53eca5ab4d1887c5bf5046f37847621e18e909425ab76c6da6b47d39ef1a716c</t>
  </si>
  <si>
    <t>30bebec41f3f71e8de0d06a6d0d3dae19d9be7a9cd337037809c991ae01c715a</t>
  </si>
  <si>
    <t>7116dd13b992c883d60f4703a4c8444f2dca6313607fd863d9035a568110fd65</t>
  </si>
  <si>
    <t>cd453384b91798a99a4412b086b772c754e2e79d74b8c01f669d64155332013a</t>
  </si>
  <si>
    <t>fca75f155441782192bb14a7c8a8f30ec0d14255579411ce8daf3996cca3e368</t>
  </si>
  <si>
    <t>b7c6d9b4b91b4b1d88176bd7b40ae59d9f1abebea3c6b7c824115b7340217f59</t>
  </si>
  <si>
    <t>513abf816152b5cc252dd4f5c98e6104295bbd6ed362c83419ee5bf27f29e0c3</t>
  </si>
  <si>
    <t>180e5fe528776142245094546adeb4393eeffeb626622b65ab75380de57f08ac</t>
  </si>
  <si>
    <t>048965227c4a3468868a6d0be27174fda57935c3b8a62f5f778d017492c92614</t>
  </si>
  <si>
    <t>238e0eb5ae98f11946a6ea38602bc1950228eb843e92cd509a292eb13168e0d5</t>
  </si>
  <si>
    <t>b3402e925ac1180e090e7adeae139747b4cb2efde2a630241a90bcc2d56ed5d6</t>
  </si>
  <si>
    <t>bf7e5bd88f12d0aa25c87f80ee755f18b9138e1c238a2a52b3ee5ecdb071c07c</t>
  </si>
  <si>
    <t>f35f7d31e0f9e04011b94147ed62b8c19afe596439656865fe91e5f894d4e332</t>
  </si>
  <si>
    <t>8128edb68bf385f54577d049d931ce6107f96ba84c999adce9e5159d618ecff0</t>
  </si>
  <si>
    <t>c18294929cf693e3ae15a9009c328a0e348e44387ffd04b7ddd45a4d786f28cf</t>
  </si>
  <si>
    <t>80b05de73a0701ed23af4016b9bcb77b3f539351bc3d2a238cc7006f29eb3d0f</t>
  </si>
  <si>
    <t>5047acd43ece563b231de68614db4993e9d53f999735ebc8e521bf884ae15767</t>
  </si>
  <si>
    <t>902004f944fe5d2a912e63f52ffd68a42c9c1bdaeb52f5f7366482689a014077</t>
  </si>
  <si>
    <t>faee6466ba083b7bf474d0964778379c2b11245a79ea777efd200e38d78d360e</t>
  </si>
  <si>
    <t>c0d0105c6c4079161591985548720a53fd1e633bc351b37b8180d8a58dda0534</t>
  </si>
  <si>
    <t>e1b0ac113238e831268eb3fa7ce8bc634c789459d97550934638e1e067008a06</t>
  </si>
  <si>
    <t>a223d6ddae74db01e03b4bf95d04bd00f4afcba653165842bbcb14c9b1559e92</t>
  </si>
  <si>
    <t>512c6fcca197e47a6a4c557cac609ebc370de9787f17c9eabfaea52dc930c459</t>
  </si>
  <si>
    <t>1fcc810703614aee49d5d54ef9f8945f307b874381a42c07fc0d640bd0ecb748</t>
  </si>
  <si>
    <t>3766f1045ca60669de81f3b03a941cd4a57c1f3b5c1080e6d8a241faab8d4b73</t>
  </si>
  <si>
    <t>d072f719984cca9210b18b9db6b28d2e65cbd44748233e773f746c1e3ee6e63c</t>
  </si>
  <si>
    <t>f6d88538793eb1d3407aa83c723f72e4385e063907cab6fc2c3fbf8e0522686c</t>
  </si>
  <si>
    <t>5fb03d0c98dc7664f6ca2e78c3c9bc1ba796f044565dd980f57fe0580a2a13f1</t>
  </si>
  <si>
    <t>c0a317f2d60c880c0a542c66c3822b07d46d6a9c0874170fe0ab3ecad309a9b8</t>
  </si>
  <si>
    <t>54e65ed8d480dc60315a419a5f717bbd2a8f4d4f6988ee94e5efc4508df368be</t>
  </si>
  <si>
    <t>6e0785c1667f921260f9ea2a896753dee060cc418c329610e59f44d54df737de</t>
  </si>
  <si>
    <t>fd32833da2524b146d5e17d6972938c18c247046a672f82c5119e0c0de483791</t>
  </si>
  <si>
    <t>0c0a3764ecef05c1f46461a2edbbe6d5ec4ef0fe655fed2afc62b0707c8be449</t>
  </si>
  <si>
    <t>15aaa6b5378426cb3534a5f7c2e8d40ce0b89072c6f46a7f8eebcf6403c03cd1</t>
  </si>
  <si>
    <t>5355c7db5bda4d0f0e95daa8b957d87499b8a681e3fcb5962832fc582238c672</t>
  </si>
  <si>
    <t>0e3a2c58e9c9845f91a848397b7d40868ab8830c923295ace933f84644a3d9f5</t>
  </si>
  <si>
    <t>50412ad1ac86051bff1fd5ceeb075adcecba028d5cb6f6830bff4cddb269b4f6</t>
  </si>
  <si>
    <t>9398ef24976033bce9b7f8cde5cd894176dfeea3dd3f4e9154c8a685e6ef138c</t>
  </si>
  <si>
    <t>d95a4f88ca14a336dc79000a2fa525906cdcfc062173d94a4da20f765244113a</t>
  </si>
  <si>
    <t>7cd91f3287a04e4806244547190969c7325421317c3e5ac6add677725880027e</t>
  </si>
  <si>
    <t>298d41a0c574bf0dcb7776e998babebcff1f12e679f6b731278f7ef375804ca3</t>
  </si>
  <si>
    <t>404a3328b863394fb396c1c4a2290e2e514d0eace21a3dba867134ecbab79a23</t>
  </si>
  <si>
    <t>5ae2b4a0d2d747ddcb32445622fde9c9821c3a3e73494b1b5b8a0810c894ffd1</t>
  </si>
  <si>
    <t>a7b14de19421fe29d65ce98d0c8241dbd676f45e154937cb79d3a96d4424af4b</t>
  </si>
  <si>
    <t>6e48719ec686ae888a250d0163a6581573b71c35039446a7aca64963a22303a6</t>
  </si>
  <si>
    <t>41059f80798ff053a1441ca6d4091954845a157411fd6bf4f9de90534682493d</t>
  </si>
  <si>
    <t>c390b34ddc5a094db613fb4179af1b82cbe5e4b57f2913f394a92c2ffeac7237</t>
  </si>
  <si>
    <t>cc4e238674f20aa59ee493de330ba29734d015770133c03df8a6eb7e42932c18</t>
  </si>
  <si>
    <t>2c28168277e41eb50a54258bce556bee7771d6f886bfad84368f311b114d8b07</t>
  </si>
  <si>
    <t>ef0bb612e0717c9b473a98f9ee651d402cddd016f3b5c043dea7136999466d79</t>
  </si>
  <si>
    <t>4b6b1f13d02b291e27f58a64229b1095658afdc82e26646570df0ea55b0ad8cd</t>
  </si>
  <si>
    <t>5e4f8c5cf5760edaaf534264b69ee8fd38c02c012d73269ec18656a49c0c9105</t>
  </si>
  <si>
    <t>ff3cf5de1710636940bb10e7a536075850df26b04a83a3521270796e0df85a44</t>
  </si>
  <si>
    <t>7d841485f11da8e38d8d6834c83fcf7a86cc0a388d0e422db9f00c1c108d4661</t>
  </si>
  <si>
    <t>ccee249c96963a66172eb15f652c5882c3c7b240aa01865e944330c43855e922</t>
  </si>
  <si>
    <t>862411b08488f085edf4bfa1b00f93b5806c2bde01a6aa510914749eab47435c</t>
  </si>
  <si>
    <t>70e1ec9b39abd7d3d706400e4afa18c5cf70e249d70ee249b0a36fc137e4260b</t>
  </si>
  <si>
    <t>552fb89f02eadd6a60f7a75b97773350d7344b841f915f366bdcfeb4f916bcc4</t>
  </si>
  <si>
    <t>a7dd49e6ecb3cd79f634ccd54afd139f6141323efe1e6fecca52eef501aeffb0</t>
  </si>
  <si>
    <t>92e1de581f0bbc0fe3f22ec1c0c425b70168052967d9b04c42fea7167a4879c8</t>
  </si>
  <si>
    <t>0c8e62b57c8899f563554ebd6ccbf97ed8f8aee61eac720b73058c1223b3672a</t>
  </si>
  <si>
    <t>f1d4829859b3f7dbfc0bc88e6d80812b65664f573426e344130b27783bfd5b86</t>
  </si>
  <si>
    <t>8901088d9bab0dca976e1b9adbf3c8841424031346ca6686f0a1292e2dedd386</t>
  </si>
  <si>
    <t>6495e7b54e9dc2d3b5b90563f28f2782652058bdf3d5f904f4931f043525c6c6</t>
  </si>
  <si>
    <t>f20c330a05709f1ac3aa76855a703fd0969d6452702afdbb2077b6136728fbe9</t>
  </si>
  <si>
    <t>a92c7f208419a0e53eb6295c25cb1c56c7c0a4d65590e215c0c00cc17e6d136d</t>
  </si>
  <si>
    <t>4a645939344e645e8c6404e0a87e9b71ead7aa52aa32b785fa191aa305a671d0</t>
  </si>
  <si>
    <t>fa9557f713d4ca466f6b748c5a451c47527bc8a09d6199a52d5613407316b77e</t>
  </si>
  <si>
    <t>2ebe2f7ac047f9684c50da03f8c4c196f9eed3dbb57fc3bef1e22e1434b70704</t>
  </si>
  <si>
    <t>8152e4df16da02425585a5f68281e247a8d0118a42d38dad5755ee447fb1aeae</t>
  </si>
  <si>
    <t>87afaa5159b4f622694ee2c7913c09cefc15f832aa2f5c1cd8e9aaa950d4008d</t>
  </si>
  <si>
    <t>333605bcdada5b7da7cea01dd83a743c4fac327e4180503de52b6c9f4c388432</t>
  </si>
  <si>
    <t>b902c8d4151538b4ef859dec1b2a04fbbb4c860fe22e3b6a00caae356280dc29</t>
  </si>
  <si>
    <t>2c159b8620c086dba8c354ac895dfdf0df1a613733899eb876043b41b42bde4d</t>
  </si>
  <si>
    <t>407ab969c8d8affdedde5bb5c8f8b81a14ec8fd125873f6732de85fa45e29f16</t>
  </si>
  <si>
    <t>d2ffa011666eb97f9222504608166b1d8d5494a72e71770d0e5570c417051518</t>
  </si>
  <si>
    <t>40ca431e9ca351fef8bd09c6188b6b806ab9e9102d6f3166fd8f1f679b688913</t>
  </si>
  <si>
    <t>b0b6d95cbaa4192f3765e2a045717f490d83ded8a2053a45d25a747969f3fd2a</t>
  </si>
  <si>
    <t>b6ae34f7b59fd401f20ff3a9678afd6ae947023a08e01bf749245a1f4bf2ec22</t>
  </si>
  <si>
    <t>8252b4de5a181163a1e42d609b0a6465173dc0afab7286d58f66551d54409704</t>
  </si>
  <si>
    <t>b4008fe6421b21ebe62d275e5b04a679c44b3038880988540cec7f8ebf86bc19</t>
  </si>
  <si>
    <t>b7e26aa45e80e6cbfb461de067611a176e3de5a66a000c26262eb8b3b5282a0b</t>
  </si>
  <si>
    <t>5c50ce7c6b9f038886068e4ba1358ed8595f12d70d02e0552448ea4b646351dd</t>
  </si>
  <si>
    <t>d537055fb54b29dfe2bae63ac296031d2ea64c665fd79a213e92f193d6f4aac5</t>
  </si>
  <si>
    <t>af76c9f32ad359d5b0ea44059682f1f96d5febfcc5a83acf831488a937763478</t>
  </si>
  <si>
    <t>cae667513b56e59652f82afdcadd09efa787ff0360e499ee462bb2a85631bc72</t>
  </si>
  <si>
    <t>06f4744d49ad0277d6360b2a25117ea71a01e9837358594115bb991f3d85e67b</t>
  </si>
  <si>
    <t>d54804473b2370111c1e6b62f409db46722293e1210fc68961ec603abda8de10</t>
  </si>
  <si>
    <t>dee8141f016bc4706093a95ad5fec9b2d0ba13bfbd3083b4450455570806953b</t>
  </si>
  <si>
    <t>c15e5d5557ff06a16f61304f715854a0663a6ad1473db681e8be329cabce37c3</t>
  </si>
  <si>
    <t>dcc240d0afa99fee8ea66cd1ebfe37c42dfc03fc9012922c672b11c71c93bd19</t>
  </si>
  <si>
    <t>74d06f48b5ec0b72070daa3a6cddbefc6128f047d46645447325f29c09c4e511</t>
  </si>
  <si>
    <t>ebda435e3901f3fbaa074b3433d29ee6de51124f7c79954cd6eccdbc1b2f88c5</t>
  </si>
  <si>
    <t>19c0d4295d6a56f605efceb5d6a4d65505a73cfb34dec3a15685464722577ed7</t>
  </si>
  <si>
    <t>d494d2888b78b7d768a8fcb5ee076d64e102855badea425414b88daea5745a6e</t>
  </si>
  <si>
    <t>5b9560fc697a0d2cfb3a0871a87c1571c750043376fb63a376dfe926f1255dc0</t>
  </si>
  <si>
    <t>465b60d9654f4a18d83e68f31e137f48f7b9971e7f4d37ba052236858de56dd8</t>
  </si>
  <si>
    <t>98251c909e168c2509dd8b84733edd16995796f745acde7a628fd8f1acb94d5f</t>
  </si>
  <si>
    <t>6f5c17d5778ffdeb1add71c55297dd48f68f288214c09cadedca6320deb43f79</t>
  </si>
  <si>
    <t>6086aacfbfa49b75d03ba1246f8b6572c3a44b88c0e91d252ed8c3dc7fd7aaa2</t>
  </si>
  <si>
    <t>f63a5618a0af4373de7d06bd61f9eae78ee27b92031b1e1c399a6b69e7173fca</t>
  </si>
  <si>
    <t>a26b0911c909fad643bac426a2b2695dd66d3c47202b9237a93c3b05bb68cd81</t>
  </si>
  <si>
    <t>822b98ea33288ebf4fb9811f92033d6d340d1f2c6fe8e8cb991ceb7b855b70b2</t>
  </si>
  <si>
    <t>4fe0b0b1e320f87424a8284f64af29a5191e9f8dccd9b87ce877c3c60056afab</t>
  </si>
  <si>
    <t>1a3c1225f3c0d2a7d1817bec57281c3dc494df4c1d73f16de0c136905642ac52</t>
  </si>
  <si>
    <t>589982860ebef443119b4acf4be9b91242b24467ed73e792c135dc619f988525</t>
  </si>
  <si>
    <t>ba169da7f0cda04d4d6241475a704ca3312d4e925830d2d4b22530a289065635</t>
  </si>
  <si>
    <t>ec82d2f6ac762c5bbd5d706b79aa055b1e9bb3769e24b01e834c4169b38ca9fd</t>
  </si>
  <si>
    <t>e4fcbefb7441686128711b1708c2a6f205bd8413983f674fe6a983a385a10e35</t>
  </si>
  <si>
    <t>158f2e9aa82fef527663aaecac9c147786c8ed8ac82c7ac468b8f99909ff9965</t>
  </si>
  <si>
    <t>da588a91800c5a5c5c745dfae1e265876aaf543b9564e63d8a56e4390e3e81db</t>
  </si>
  <si>
    <t>22758d5346c76b741b23aec10a29b7fa4060a4caacb3958553cf7396bb1e7dcc</t>
  </si>
  <si>
    <t>00aa6d20cca3ac00ff2f3ff9f9e4779e895bf2719c34d6a3ce1b496e424693f7</t>
  </si>
  <si>
    <t>5b4d0213eaa1e82b6fb2d479cd7c9de640ba241d9c1a410df416c8d819715851</t>
  </si>
  <si>
    <t>f13d069fcd55445ea7f8d58ebe1607190924036924866f256a515bea35d5d5ff</t>
  </si>
  <si>
    <t>b4b7718f61576b8ff203d0643af54afe35c9086675871e8d8815b24c73e764d8</t>
  </si>
  <si>
    <t>c4781ccb0cb5099b59f6f7f9d21a8fa2a03e36e16d206bd2152fa24d2cac9595</t>
  </si>
  <si>
    <t>3af09ab94739763f018e6f7f45a306ddf38747157848b37c0d5fe270faafc861</t>
  </si>
  <si>
    <t>dd66bd417fe0eb2f8bd4677ab6f0c9d808a5be186606cb59c9c260247a163c35</t>
  </si>
  <si>
    <t>798372938386276b36f6b4b6c7532aa874a66f59e717ee62314ff18634b5f082</t>
  </si>
  <si>
    <t>f962584cbb40f0f6a43273d10e79620c9dc4b54e453cb776e0f477256ee2b99a</t>
  </si>
  <si>
    <t>df5de1a20b424bb265c6a57cb8d47ea1e9b8567710a9bce41225210a6b266a04</t>
  </si>
  <si>
    <t>229af51dba176a0fb5ef8447f838124894b852ef5d14bbbaeb63ddd329069ddc</t>
  </si>
  <si>
    <t>55ed76d27981d9c1959ba6c5a483075efc69cb7c641bae6fbb80bc08931a9c50</t>
  </si>
  <si>
    <t>27caa2db84e7cb5ed3986d4df530760db0d0163f800cf59dbe99404b1002ea69</t>
  </si>
  <si>
    <t>908bc995d399483f28103e3711fdebc138e1a8ddf085dfcbb28872a4834fa849</t>
  </si>
  <si>
    <t>43ccdba64ac7e9ef2db808baae779656ec5415f6ea57c3843ee24a309f2a59b5</t>
  </si>
  <si>
    <t>286b3675f02d0cbd589f85d6b7f1200c7f92494967058013481c5b980845751d</t>
  </si>
  <si>
    <t>f2f1d0361fd7c47c5f4099d15787eea1f82b8197e776439f5b79c99e9b33a7fc</t>
  </si>
  <si>
    <t>194e03e3bf7c581aa1a8319fc9acd320c64e42afd8113ea91f6ebac9486da83f</t>
  </si>
  <si>
    <t>fcc4f49410df83edbf4f7c51cc99a8316e8ada5a4440dc411acb9d7c5ceabc2d</t>
  </si>
  <si>
    <t>b41df077043c3722f2683b64734989c570888f8072dee266682af5bf82a49077</t>
  </si>
  <si>
    <t>4956870db1aafee6d55f550653684905ea870ac85b58a0d83a10d9e9018eff2b</t>
  </si>
  <si>
    <t>32b400e4d4d00dd3eddf376e680d4c171b08aede9240438fa128f37dad4f75f6</t>
  </si>
  <si>
    <t>d45e5834e9eb36119a1f299c549597f9999493b0afd04c40ee1a75dcd962370b</t>
  </si>
  <si>
    <t>773f3f4c27e0a31d875f93b52a08d4b29622ebdf70ff787f57bbfb3e46c1181c</t>
  </si>
  <si>
    <t>53339459912003561255f020840ad6ced62cc294fa011c87620f5544176e73aa</t>
  </si>
  <si>
    <t>89eb6782263467eb2f1c33d399e951ce25d9a99709f4eaf4178d57e2c0d1ca09</t>
  </si>
  <si>
    <t>56601af7dd0bc010b8a27b8c0226bb8b9df9a72be44944dc453f5b323cdbc12c</t>
  </si>
  <si>
    <t>4a233db7edebfe818976bb4dab873810df4d0a7597950b88d9268ddb199f0949</t>
  </si>
  <si>
    <t>f752fb1c3b520a1e6849e3eb45b631ad914b1af1461f0b8823b87204008a09d9</t>
  </si>
  <si>
    <t>1f909d7780fdfabf4ca50632cad125749f360b9df91047fed33a4c7f3c6b5387</t>
  </si>
  <si>
    <t>60a7fa83358f5d966ba118b10bf1c83979843d0b93e9b800eee63775e6c59a3a</t>
  </si>
  <si>
    <t>4878e2e4c11862334159d2569e00551142c0401707e77aee223b6b7a2e89b884</t>
  </si>
  <si>
    <t>bca02c32a00a774ea0675353614010405edff12a999ec827da3e10e586c4f588</t>
  </si>
  <si>
    <t>5eb7e5223ea95a31c345083524ceace20b83b7fd05202a147fc02fadabaeaca9</t>
  </si>
  <si>
    <t>a64387838d132878637bd5b3b5caa5fd4870f80c5198f120df16322bba335b86</t>
  </si>
  <si>
    <t>75008c9e96617e7bbff28377560757314f3977f34fadb8c53e050aa34f54f969</t>
  </si>
  <si>
    <t>246039409a6b06e2934161a6f0bdb2dba7d6dfead3d416edbb687d1ba1770e5c</t>
  </si>
  <si>
    <t>7e419dec23b153f4dd2294974ef7e7894c80bbdc681f4aea9254b90b66a910fc</t>
  </si>
  <si>
    <t>efb5fdbf16e7aae99aee99df73d99ee66403791c6e6fb1b067037dec22c9bce0</t>
  </si>
  <si>
    <t>e27d443aede9a5e19ee0054c2976f3f122dd39839d5797ba538cd7135e49bcd4</t>
  </si>
  <si>
    <t>9f65721813cf8b7a078515eee90023232f87ad1a7dd579ac9c87ac32ed23588c</t>
  </si>
  <si>
    <t>7f25fdc3a57d6371639f2dcea55bdfdf2636c7a605b308c51a46212c1f75ca1d</t>
  </si>
  <si>
    <t>f304925a5c54dc0321f171fcf57a090bad44ab37eb8fa173b385f5a6273f7c9e</t>
  </si>
  <si>
    <t>b6714cd0dcfe73dd2f733f1d27803dd39804e075ce943e07e8f175f267dccb60</t>
  </si>
  <si>
    <t>a85e4942fb38171786b4b914bcd35f32aaa1459d461bdd861b58556f23de63b3</t>
  </si>
  <si>
    <t>1c6de86226441bb67d3792c704a33739dc688c7c1eea398067622e0271d32796</t>
  </si>
  <si>
    <t>01230f111d76fc7a8d45161a11cbad1159eb9b20ea9d64f1e2e3321e74e068cd</t>
  </si>
  <si>
    <t>5dda7f394cd40c4b4c797910e8cff84ed5163ebcc32cecde84b7a3b81e990b12</t>
  </si>
  <si>
    <t>d761a717e382ec94b97e5c45ffa774783d07b51e2e1153870dac45f407965dd1</t>
  </si>
  <si>
    <t>f1b4b45910f5fe03b506180e792f2c4f23f6684e067d4afe1fc9d4fc17df43ba</t>
  </si>
  <si>
    <t>af97043b00e9c7de2a6b541a9993423ac0a950a581e78cc7617d1c3e6ccf070e</t>
  </si>
  <si>
    <t>d4d3dcefa1aed35791343ee9abe5761c729dc63e7d52d024ef51430d46b1968e</t>
  </si>
  <si>
    <t>80f954fda3dc85779e483499d1275f70d963861db4e2e593f49eabb3734accf0</t>
  </si>
  <si>
    <t>df8ef019a0e37818f52abcb10beefe7d6ce782965992a395d84ce9bdd2a8d511</t>
  </si>
  <si>
    <t>eae5a37cdc562371430c91870d33f02cb4888834d704060eb968e17b68f80c5b</t>
  </si>
  <si>
    <t>ed6356462d5e989f57bbe2d76abb05d8152bdb67d030ff5d32c223007be94f0f</t>
  </si>
  <si>
    <t>e0e1fa4d0e6f66fe95d2cddc5f2bcc2810252edab660807fc62134170abc1d91</t>
  </si>
  <si>
    <t>4f538255c1a1b1dfbc0f04f77221a9822c361caabca417f18f7c42f973006998</t>
  </si>
  <si>
    <t>b42252418212f10e72fc34b17fb3f351c5db1332bfd6ac7e3458edc38d9fd88e</t>
  </si>
  <si>
    <t>17c6d2083c05d37398573507dcffbcf52f2e412e42325f0e24962a63c71d85e4</t>
  </si>
  <si>
    <t>acf18d18dc137467f981bf87f4e9ccd8211bbc79a9dbf82c0707e0bba4380129</t>
  </si>
  <si>
    <t>66a1143bcd144d7c49371897e191593d963682332048936f7bb0af7cacd616de</t>
  </si>
  <si>
    <t>e97b80d174e379f0291eaab3f126a6fff30e9846cdcdefd5dddc857b1962dfcd</t>
  </si>
  <si>
    <t>07169a1f129765f17f224b2e32ce000607d34f5de8bc075a5e6c1b008aca325c</t>
  </si>
  <si>
    <t>4aeacbe1e705167f7e0e04e686cabbc354ee5828ffb12aba21e1daa9b6e95ce6</t>
  </si>
  <si>
    <t>80f21356e41e1144837789fb22a4cf36bf4293c07805cf02a7200366969bd0df</t>
  </si>
  <si>
    <t>89f3315f4eaab81c29345f1ad9c7b14c9f617769fb654ae0de24d4a7052dfbe8</t>
  </si>
  <si>
    <t>1daf9da2d05e0987ebf89d3a1af02b9c600ba0f132c3c7baa549a77036d671d4</t>
  </si>
  <si>
    <t>1a8ad29ccfa0e7f45ed317a20522f213d2757bcb4196a8339be6b42373bd79e4</t>
  </si>
  <si>
    <t>bd88c7cce92bab475a7845466e76b8ef0e27112f4cc34204cf015c4d6a2a899d</t>
  </si>
  <si>
    <t>51cc0b0c100fa4e003d0cf9a2d4b19bdc9b24cb1f346647870b532e8c057666a</t>
  </si>
  <si>
    <t>07d66b66915795f70187133607a1cf0e2774ac7806d7136780e1d6f86f2353ea</t>
  </si>
  <si>
    <t>704ffd96dc447a58af609372b967298271ff6e5dc9634ba6a4188b5631642c5f</t>
  </si>
  <si>
    <t>8b0102703b2572c2769dbb581dae550106f32a635c862833753f5ab140e0aff1</t>
  </si>
  <si>
    <t>cf3aae579d0362a415501ea3df076f5a6cdd555c304b7a3a503f7b9d94750abb</t>
  </si>
  <si>
    <t>4eacc5f823a264991e0fe6222b33b1656e5d8e1cc89891b740380156f98af900</t>
  </si>
  <si>
    <t>fe0f9bfc90237a32a84ace7a88d3be694001e92faddaf8241fe3ddd898781265</t>
  </si>
  <si>
    <t>a972c7864a2391b1694d7a8497c2ccc90823c59805eb44277cc170494110b382</t>
  </si>
  <si>
    <t>a1494c8ae90e8784624216cabb4b583ef5bcd4563b843078d783108e5d9fe648</t>
  </si>
  <si>
    <t>af25b7be003bcd361ee9723e5f75b5d44765976a2c4f9fab945b0dcf2bb3723c</t>
  </si>
  <si>
    <t>cf231cc998aa6e38b3aa69a0df2cd025dcd21d13344c34d40bddf0e07ce16a7c</t>
  </si>
  <si>
    <t>0a3c908674c755bdfd65c880ef32eb6475df20a02464388aeeb09df2d0426df9</t>
  </si>
  <si>
    <t>edf60e64fb056af770f7b6f6e8e3f80a279ac5cea621617b66bde8613fa4e326</t>
  </si>
  <si>
    <t>995167704b4c49d8b42e0a9cb6ebcd310ad00689098632b5d8e395794105ed10</t>
  </si>
  <si>
    <t>c767889975dfadb7184defb52a52bc460d066602f4ebab11fd8b29f225c9bca6</t>
  </si>
  <si>
    <t>a2a24863dcd68723a9884e8df93ca3841844d0c3f0e161022dba52129fcd6c99</t>
  </si>
  <si>
    <t>73a87b5ded0ccdd576dc1cceff07f426bbdbbe90fd85ee89f56a323b903c8dc5</t>
  </si>
  <si>
    <t>f3d5fa47089f3f0dcbd4a916df50ca5055419f3c3a30c9eaf21aed95f2e82b02</t>
  </si>
  <si>
    <t>e189c5d7dca75bd06954e681c903a2bcf38432cff7e08c64848db74546a21e89</t>
  </si>
  <si>
    <t>ee894933abce478b0c3b84dfc5569e08e3e41348747042ab28222201f409515d</t>
  </si>
  <si>
    <t>32dfd323c4b4d40b839fb977714bd172e6cc81a0cf8dd772873bb2e63c31c9a3</t>
  </si>
  <si>
    <t>675b7278f0d7409bea2513217a60b4444ae6a4ef16a16b70fba4843662e68748</t>
  </si>
  <si>
    <t>8fe34d14523dc33f654e707331fd0e488f29f19ceda9ded2d7f8a3b4da9d070e</t>
  </si>
  <si>
    <t>47ea3999c0f2b1529bc2f09f2e0d36beb87de6e4c5d930c0e861d8d4e4709131</t>
  </si>
  <si>
    <t>f709729bf99d9210aa844c70b455b874409ffc32260b60a300e2ee31eb2e76e2</t>
  </si>
  <si>
    <t>5bd956f501411d5fcabb8477014a2a9126f0febabe6ffa9991e25782fc641de0</t>
  </si>
  <si>
    <t>667bbc8c11665ba28e406cf3d29fda287e4edb99e70f78811fa38d30233be157</t>
  </si>
  <si>
    <t>2058b2b1b23f117a12066bb9ebe4135a958b0d04fbc1cbc0014bc1b4dc74c924</t>
  </si>
  <si>
    <t>f9303055484abb2790237ed2df3bc8c5911056c779d6ad97090b257aa5476c9d</t>
  </si>
  <si>
    <t>25336f5f791a0b7f5b59b07d8fa5e737e2cc4b7a3ed1939735c810df6ed4b86c</t>
  </si>
  <si>
    <t>fbacb2b7cbd46d691c82cdf15c7dea8b76909e1abe62e11ac75b014161e8787e</t>
  </si>
  <si>
    <t>0fb5de8867f80cd95f0f90520411f9e38c14ed1255b5ee2516cd33479dc8318f</t>
  </si>
  <si>
    <t>3a27e671985eb9e5a3652b76e5496c0bd66100ab1dd496d040a7399a65f40a1a</t>
  </si>
  <si>
    <t>7e1f65ea7f224e281d76fe49ec66b0d4fb3409db065d879ce22d6440e585a11b</t>
  </si>
  <si>
    <t>6601f2b95a803323e3a55fa8f017d711b3a6b3c29fa41504aaac5d6587f976c8</t>
  </si>
  <si>
    <t>52a5d11bd3906a6bb2702fdf12231e0c95616c271f97ccbd4a18ca8678f0a7e9</t>
  </si>
  <si>
    <t>d4314d6f2568d8a68479c84d288e82ad6c4697fff3f006f513791265dbf3af62</t>
  </si>
  <si>
    <t>71639b8005f54c8979a025aa567ad7e24780db06daea579b01f94af87d25b26b</t>
  </si>
  <si>
    <t>bc4e3830cc0603902516155d98095e1115a341dc9ccc31bfdd64492f8aff9a4e</t>
  </si>
  <si>
    <t>d0f961f0ad5b763a8e7dc1d0f69554ce9181b16eb8b96f76c746f1b16107cb7d</t>
  </si>
  <si>
    <t>1a7a886b48bcb410eaed8b1eac4b2c679d3b37691b42059d0b9edd6826c229c8</t>
  </si>
  <si>
    <t>3d68704bd7b60c5520e23fe46b070ba9c423c846fba11bcfc137e50d7b2b75f8</t>
  </si>
  <si>
    <t>655d142c547f0dc5c2b9c9f0b073e5ed9adeeac5e0090c4ed38b4baa89250efa</t>
  </si>
  <si>
    <t>3e8f15af03f3a3ad0d6e32c147987518cca755e97e5ccff54d4022c10ef8b1c2</t>
  </si>
  <si>
    <t>9e3a280fd7dcf77a4962d653b66fb778bfb3d7d08d93d67fa2a5985fd9842620</t>
  </si>
  <si>
    <t>3bdfb0745b7e6ab4103a81973e980e46f1db5f31e969cca3d8f0f2ac89c0485c</t>
  </si>
  <si>
    <t>fdf3c6dd1e58265ff7dd9c87e0c67c99918bd70c5719ab68e5fd5899d2f74f56</t>
  </si>
  <si>
    <t>38b016a755687a12ca3de8b4723829168776a74be802c9c57cbe92cc8b292625</t>
  </si>
  <si>
    <t>30565ba0a421963454e44746b71ec8641b9abad8c334f1dc7f3ea9bfd72c814b</t>
  </si>
  <si>
    <t>de61598d98cf34e8966efeaf17e0a541f28a19f6ac287b0fdec48dd86063ac4f</t>
  </si>
  <si>
    <t>ffda39cd70e1c6f0229d7b86e20a41cd6b3c3ce3abd127763c06e9cd599a6d0a</t>
  </si>
  <si>
    <t>4d92572bdfd6552bfb8808920ed91f392e76cf9a698509e816cf6a71bd3d781b</t>
  </si>
  <si>
    <t>5a2d893322dc155c40fcfb4e010f499fe333ae2e14b77548b65a538df239f5d9</t>
  </si>
  <si>
    <t>683fc71e190d8e78001f033cf934c6a327bb4d8660a4c3eed8e912d86741ef83</t>
  </si>
  <si>
    <t>5a79d7c4cea09b16258056152a2a4d228a4daa0f6ec86762969e5e7636c86cf2</t>
  </si>
  <si>
    <t>b045ba4a15e550829dca7460868368c1c940dc7f4a5c8fde5903e9c6bb7543a7</t>
  </si>
  <si>
    <t>f09d206a2dac863cbc087deeec72f1e308c26a28c9025699f43163eaffb60159</t>
  </si>
  <si>
    <t>39ec8f672867d00634488d7a7a52c5f35795a6201705e004c4aa6295f2fa3250</t>
  </si>
  <si>
    <t>53b0dacbd8365c14d48b10de269a5446432327a615912879417570e53dc611eb</t>
  </si>
  <si>
    <t>491a25893fd5846d1da866ca89c229b0604db43b1e4d4853997b534455ae5484</t>
  </si>
  <si>
    <t>4c9dceeb2949af0967ef5ef92edf2e97ed1cd225069ba3787d97911cf102f3ee</t>
  </si>
  <si>
    <t>576ae26cc6e7c5a2a7bce3fb34ba8ab7f29d6f0d3a28dffa678d1ce659508213</t>
  </si>
  <si>
    <t>4df1b5930face57b4b92dde233fcf64dab61052a0274a74a44503079cc82b014</t>
  </si>
  <si>
    <t>884d839ca832890c0290884285714d922f3bcb41341d9e0683624897e4f3c408</t>
  </si>
  <si>
    <t>9f60d85182bdba8fb35c49a6a76d1953e583f74ddef78a5f03e4fbbd6c823479</t>
  </si>
  <si>
    <t>9e88fc5732d8980534506ad0801b0f5edeaa67d34a350c534eb12e36e48a9d3c</t>
  </si>
  <si>
    <t>0cd7efc096609bab638a79b2e015dc4143a0f8da0c3e47d9e6dfdec236c5c597</t>
  </si>
  <si>
    <t>f1100366ca55f238a63902a9fbfdb78979086de45bb64ff249f67f55c154fd59</t>
  </si>
  <si>
    <t>cb32fbbe8e38fc426dd55bc23bc4ab57ce29aee45bb735755a1dba05538c6cc9</t>
  </si>
  <si>
    <t>f4e9392db60ae4988f24389830b96a9a10e9e500a60f5e7824f91822c2a4b132</t>
  </si>
  <si>
    <t>846c3cd7a3b91146ece36da1a8624a4b4b8239c6d11e93fc26e1b1a36b558275</t>
  </si>
  <si>
    <t>8146f018076bee6ee798660271c96235adf6b2e713acc65864be6c41d6854140</t>
  </si>
  <si>
    <t>56c748cae3374149a6d2a8bae38c9157c451d97e7a9d5d1c5a42dccfd0741cb6</t>
  </si>
  <si>
    <t>76ea373e37d63923dc4ccdca130a1542ec410821081e5d5fc7a8fc52d2f1f297</t>
  </si>
  <si>
    <t>81f271dfe2b876347d9e7e9dc247d398c72c3844dccc32906f5cc1dc0aa68662</t>
  </si>
  <si>
    <t>6dd2dfe94212dc84b852b9dd8ac23f58262fc6814e9d6b45f0e2989c18fa70c1</t>
  </si>
  <si>
    <t>239c3d241feb1004206ae880a0b6efcf72ced46535a33fccdaaffc5a959f5b24</t>
  </si>
  <si>
    <t>9de98948f42f1eec28084228babe7c303a903b8c9ae6cba9898014c448c53f76</t>
  </si>
  <si>
    <t>dc5eb0593325ec9f2eef3e3f84736026a0c923ce45c004388077b97c8a5d8e17</t>
  </si>
  <si>
    <t>5bffbf0814deb791619c5ce760c418fa5d788d4fcba84a64a8816504be0fc83b</t>
  </si>
  <si>
    <t>2e9c8d3687ef7552a0c2081aac4c306dbead45c6c647d024c84c24e34ffe6934</t>
  </si>
  <si>
    <t>c5723e5a7be8eaa3bc9e7fe72b9e5e20122d9bb60740bb4eef446f18ef20c6b2</t>
  </si>
  <si>
    <t>75408bf16467525d4f60a4e274817818b15e459a01d4a2a4da9b343cc59bd91f</t>
  </si>
  <si>
    <t>55405526b2269ebad6d8f7aec4e6e32491a3b96bb0988074a83df8b166e4d464</t>
  </si>
  <si>
    <t>d6c0cd5be19cbf8a2f34288e92e74d99e3eb21fe71df6874aab8045972c56f1d</t>
  </si>
  <si>
    <t>f7c6412ba93ef6bc82f932fcb7f5df2fc9d12d0207fb1fa2080b16108879a2d1</t>
  </si>
  <si>
    <t>486c1c3ac586b87f9163d8890dd9b1b343e6cd72e585817a2c0cb0a072ba5145</t>
  </si>
  <si>
    <t>9189cddaf27b21a9948adecc9a8c64871358bec90c0794c4fb3484c28550023e</t>
  </si>
  <si>
    <t>364ddb1b8441cc8416743f95ce6bab021e301475a6becbc33473a19e94b4e441</t>
  </si>
  <si>
    <t>eda65f29703b75c6e05d379e7cce0a0a594172152460132d20844182334baa7e</t>
  </si>
  <si>
    <t>d3e873037fb9831a72b0e593b912f7174fdd8e53e018e5ef3d7005911871193d</t>
  </si>
  <si>
    <t>6d13497d4bcfb336ecbad07f10991a81bb3ac4aac9b235e41f0ad6af840150fa</t>
  </si>
  <si>
    <t>3a3cdc76512e204e416067dedeea8ff68647553c481ad91b93c74de4f502cab6</t>
  </si>
  <si>
    <t>e67f04d64035ac03f5d2678a7d38ec0f8a142e10709a850b95f140cd667814b1</t>
  </si>
  <si>
    <t>df569713ae12238163ac6e53e282b87045f5b88647e576362df48494ca8fc51a</t>
  </si>
  <si>
    <t>a4ccbc4694d63c9595156e40e1edb26cae1b6d71752062d05dc026349a1bcba1</t>
  </si>
  <si>
    <t>3de8f5b61e9c39542e87ea884f47afada00cf5d3c5ec521c2c9fc6fb20ef8b7e</t>
  </si>
  <si>
    <t>dd95e1058e9a1ba2baa3c90e56ba079070919d50a9c615ec02e7951281961570</t>
  </si>
  <si>
    <t>4696055e4f9c9f18f81afd67a68d8eca9247f84d3867337dd95f59c99c9b0e1c</t>
  </si>
  <si>
    <t>1eea9db645ca24560815c819f8ad9c41456761a18163d628d7e50af4231b16f9</t>
  </si>
  <si>
    <t>3004424ce293cc5bb696823483d0862fb7736654f2b6195da6050e944561e738</t>
  </si>
  <si>
    <t>64aba43277ba3ab52515847fd1df6116456fc468a9715164185751850fcb0d0e</t>
  </si>
  <si>
    <t>9bedd7b6356ab41300f29f4f86eca9f800f123e3ffdf0238cd11ec9ff107c98e</t>
  </si>
  <si>
    <t>42bb1992e9945eb9a86ae22f7013de3ab5c210a28ddd1145a32635cb0529e519</t>
  </si>
  <si>
    <t>5fe686a03401201fea9d53a8454abbdf216a82363d12dbc26d7dd54d5abbcaf7</t>
  </si>
  <si>
    <t>4b01161529969b054bd47878be9939a63ae37a438a0b4a62774c1e5d82d70321</t>
  </si>
  <si>
    <t>01f7897192aedfe6d1a40c9f010780cd3cfcd5b53ea8c9be82eb690e8a055a0f</t>
  </si>
  <si>
    <t>6cd6acf75470511b361f835d7c89f265cde4283db65b9999ceb6e2f186642e47</t>
  </si>
  <si>
    <t>4d3b38b3c6839ed917ab0a43cbbe1d4e887799df09d766bd550ba530d1937133</t>
  </si>
  <si>
    <t>492d9663d4dde012956b3d01fee0f80dfc1e5b9f00729a01b8221b1ea5cb9f8e</t>
  </si>
  <si>
    <t>a6d7f489cfd3b51cfc18ce37f22fd06310cfd4ac4ea00bfa7b5b7982720343b0</t>
  </si>
  <si>
    <t>ad8da6eb6ee50f548737dd5853e3067457aa86df696fa03685d2a4aa0c92aaf1</t>
  </si>
  <si>
    <t>2420cbc4a9f706885c6d2aa5c431735610854a97c0919f4483e2aa657cf7bbf3</t>
  </si>
  <si>
    <t>025fe22734e6f30c6b85706543987efb0d617853b3fff9100bd7c07f59176907</t>
  </si>
  <si>
    <t>2bfa08a870205ddb913156d57288d075a57fbe26ad82bfa8fe4bc28157ee874f</t>
  </si>
  <si>
    <t>1c0f083c310b72fee51b00ab121da899fa8bbe3f5d1aa2c1c4bb2f303efab4b5</t>
  </si>
  <si>
    <t>0d15fe8b537bc5eaed142cea969a685cc7698bfb351394372a575b0a1f41c717</t>
  </si>
  <si>
    <t>af97a09c17c09b683164d06763c03694c1618b0445dfa74b694b3cda1c2a0625</t>
  </si>
  <si>
    <t>18cc3d339fe0e9f2794252a934275c190a62bd772d0e7e7d4ac857318d5cd87f</t>
  </si>
  <si>
    <t>cc97538a67e56e89fbea1a1e24c670c560e337e44040a6fa8cd432e746976b7c</t>
  </si>
  <si>
    <t>ef0cfa9b813b7e5f5fb1f07bbee4339bd60611671559671116051bc5c9ca31bc</t>
  </si>
  <si>
    <t>9bab1dd6550f458eb84d69f7cd41d89971cc80fa267c2650ea4ec21d8830529a</t>
  </si>
  <si>
    <t>49d7b64f2c686b59b7b247dfe387b232f736c1864278d26a7959ebc890a4f0e4</t>
  </si>
  <si>
    <t>e68547c13dd19e154a9f249a4350490ab69951db6f2eda77d6c075500df4aedb</t>
  </si>
  <si>
    <t>daa22e6fbe77e5baea93185bd0196ce8ec0ad00d9ce25ec265f3e23dfe257fb1</t>
  </si>
  <si>
    <t>9a622b03e8a15c5d00e5d24364b582c8a59cb51a611106d93d2ee2ab99010a3b</t>
  </si>
  <si>
    <t>26b74f313332cd35718498950c015079483c2485ba3dd9d737b93bc08ac9fe42</t>
  </si>
  <si>
    <t>37a1d927ea55b2afe29d98341317c9deb377bad0dcfd8f81b1bbd8488cac95e3</t>
  </si>
  <si>
    <t>2bb8ab5c2531ae694968400112ebafe3afb71c52869d5e5abf969bfce27886cc</t>
  </si>
  <si>
    <t>249f665803691a137bcae724ec27de936e58a97312f8213ec9fa64e0e9cb0c23</t>
  </si>
  <si>
    <t>3f01d5f090aa753c0e2d4c8f23dd51d7b3fa17087528aaa59c574a800ff9fedd</t>
  </si>
  <si>
    <t>d466b34730e066b35680c6098983967a17f25717039f15cc852bf7ed187afe36</t>
  </si>
  <si>
    <t>dcb8fade84a932219bcc56be91c8c032d7bbcf602d9f24f5472d7346fcb479bb</t>
  </si>
  <si>
    <t>8b16eefc7fc8ffafa43c31961de595b0981ed50360e3fcd487fd4fb96106f5d6</t>
  </si>
  <si>
    <t>23207a3d64e74a48644a8a3712f60c4b674ef73a0ebd82980869cc08ac899f96</t>
  </si>
  <si>
    <t>8c5d8a251f60d18fc2c0976646ed9ff26bffa5ddb040db3133843a3aee5ce611</t>
  </si>
  <si>
    <t>62faee461b2f92acc5a79a9db4a0be607361de360f71cedc8538dfefaada009e</t>
  </si>
  <si>
    <t>277758991e82a9b4bec0202ba41d70af135d48241c2556b210b160a4dae4e1d4</t>
  </si>
  <si>
    <t>7029a4fef3ab1c25c593678626557b0cb9ac3e510afcc461dca94f9cc8ae9e15</t>
  </si>
  <si>
    <t>48946cd6c8b1ea86efc81a98a64ffebe7b6529147cf19d6560c32958dc56fd7c</t>
  </si>
  <si>
    <t>caeb82954732b75cf878acd8039f3c8d5937b66226a37e23629872c99356868e</t>
  </si>
  <si>
    <t>f53639c917c471da1def3818775764d0fa603549a392769b909194c04c5c9e7d</t>
  </si>
  <si>
    <t>27d215f0ba7c119912e3b18879212bf8572780236a0e12f0f3b8570c9df803f7</t>
  </si>
  <si>
    <t>f6d9179ea1375e254a03cf959c6a86fb2b3e5897e455a8c303d954eeb069b2a5</t>
  </si>
  <si>
    <t>72a764c29c9c45dbbc54770edd5dba992bb109954adf38244ec9c370de91b2dc</t>
  </si>
  <si>
    <t>e74e6aaa2e2302c06646d009c86eea13cddcb1c3c27500420f04416350dc3bc9</t>
  </si>
  <si>
    <t>b4d6fdef171ae07ee89fa43ee456f80845515d084e6b6b8d86e0910950d044d3</t>
  </si>
  <si>
    <t>302c9b0b920ccf190ebfc18db7ce121fb21b95e391c65b31970ad98d57f1736c</t>
  </si>
  <si>
    <t>ec4cad9cff54ef4c0a19278527678bdbf27c1c0fd4b4a10bfc96fd3c807ef406</t>
  </si>
  <si>
    <t>48a014a57eefe4b36e58575864421f2fe4f3d43c7e71750baa9aefc7fb2731dc</t>
  </si>
  <si>
    <t>8cadb4c351286596e0281dc62a395ac7b646a59620ede96df3dc1677d750400b</t>
  </si>
  <si>
    <t>9840fbe7f5b2eee63f2fa5c5a41c93d4c8da75430a22c285e0839c37c83610d5</t>
  </si>
  <si>
    <t>4f955599f878948df241cab78187da9b4704ed950b1f21713b6aa02f83a9a0e7</t>
  </si>
  <si>
    <t>6f78319b9c946dbfba355d8d9538884b2212cd6b186677a09f75b1cad5686ba7</t>
  </si>
  <si>
    <t>fb1e8072955787d6af798035e62a06eb67c249ba38b35227c8510e9f310a62de</t>
  </si>
  <si>
    <t>0b78535b00e7fa9077137923c5d4a8d8d90cc03c12ee210fdd339bd5d62fe675</t>
  </si>
  <si>
    <t>c740164d9878aca444ea8da732b4e195d1630ff06b5bc20620d5fc6dd467a44f</t>
  </si>
  <si>
    <t>030841ca9255fea9dc088be12daed4791b82ad32b3c166c1ebfc4d0922594426</t>
  </si>
  <si>
    <t>b9db92060a161b58d32c5f344da58175c411e6253cdb1bc830ed9c3d3af519e0</t>
  </si>
  <si>
    <t>10ae314e06965ae1dd2fc5beff1a7e9b16289add67bbba1361420e6bc4dc755a</t>
  </si>
  <si>
    <t>68bdd4c8a7587f8abce4312675f8ba3a7ffd4fb3223d730dce778bc8c8bf4ad6</t>
  </si>
  <si>
    <t>2e09a1e324e585e0f25f0a90fff6016d68ed2a92d9f5e33edde8ab1d77a2d132</t>
  </si>
  <si>
    <t>7cff8e5d9cb19e1e7fc22c995709b17230c8e303fff9a7a9390b562971ab51e1</t>
  </si>
  <si>
    <t>a4973b5c45f0f0fe83515492a5eea9d996c900de3aedb146cbf5e5114196f99f</t>
  </si>
  <si>
    <t>a5cbfbefdfde7c7dad2ae634ca6ae2985d53696bbee9319e9bf0b37244a7faf5</t>
  </si>
  <si>
    <t>90b551d7b6d12466971361927875fe3a53b6f6dc135e5330a5dd1d27223066aa</t>
  </si>
  <si>
    <t>3ae424f703d7e43b043cb01d91cad5385e2c5fd7e1f60f95bf27f9e0418e1c18</t>
  </si>
  <si>
    <t>d433e6ee8f42c14269de50dad22188240b39da1c73cbc49bbd63c56127dd62e6</t>
  </si>
  <si>
    <t>cfdfd71e20c2afab048414834c4244ad6345ae1600e5df09cb307ecefcb140f1</t>
  </si>
  <si>
    <t>dabc58071ed6c5f8791d4ee684de533a55b742d83a9c6f10061a300cf2004058</t>
  </si>
  <si>
    <t>06fbee075ec46afff4624c94b17b35208c4aa8b321b532c1b20a23d668b1c8ea</t>
  </si>
  <si>
    <t>23e945a4f92e71b5a0e61bed499a4fa64236398a84012ece4d4d7d26fc12765f</t>
  </si>
  <si>
    <t>693ded53a502efbc6163e7628a36c13b19c29a29cfe1ec85998fc1a4dc432e88</t>
  </si>
  <si>
    <t>38336dd8c56890d27c9aaea65605effa68672cb38280a04273ddf49def0b0d3c</t>
  </si>
  <si>
    <t>f0aad54bc28a64a7a6ea7d8dc1e3109ce409faabc7c8713c59d3323cad991d26</t>
  </si>
  <si>
    <t>96f489514c4b350f60ac1eeca34fec25be17c4724f3023e2c8df9a97f1a58c88</t>
  </si>
  <si>
    <t>dc7fa32b0c4249c1a53e59612e431509bd0610a4a8053f079b836a64ba2c863c</t>
  </si>
  <si>
    <t>c7bc335b12d9ebc9f5aaae92fca56104824a686ffe703d80edb8c47d40e449b7</t>
  </si>
  <si>
    <t>d55bda7f179d9f76891ab66c1540c938c3abfe7259f0fc7f2fef146d8e4785f9</t>
  </si>
  <si>
    <t>af31feeaf4ae716b0a6059c7645e7e645c66c8d4212c700b60e5ac22ed34036d</t>
  </si>
  <si>
    <t>82fc0929a7d397fe7e5ab0d91e052772f8913c6dfc3149418c49a569d46e2e19</t>
  </si>
  <si>
    <t>847d7f0fb6d8a9a39361dbdb3c712f73c7b7fa7f4033a151a32c809c4694b795</t>
  </si>
  <si>
    <t>132a6bbe680b205b28e754cf4308a9b7d0d05c108c8e968e767b667df38ee5c5</t>
  </si>
  <si>
    <t>df4b96007d142b6bb93236cc15fbea8cdf00fa0c0e428a766c23675baec6c046</t>
  </si>
  <si>
    <t>2cb1a472cad3c27e71ff292e38f1fa96f1f4fe6f77c7b446f398d4fc43728ca4</t>
  </si>
  <si>
    <t>e8cf7b892c6452c34c53ac35d7662e647e3c8e9bfad2f6dfbf4e9a817c22fd75</t>
  </si>
  <si>
    <t>8efc7ee0c06350674509b05bc40264769ce044d9f0ca2aa50a37c084f30cb493</t>
  </si>
  <si>
    <t>e14e5318084fe080e0c6c154908c94b9e7f6100806496d35a7471e5d593abc0a</t>
  </si>
  <si>
    <t>9a27e7b87b25c1743c6c3adf7e0c5591ee7eb2320ef304a800d0e38965263e84</t>
  </si>
  <si>
    <t>2e5860e7d39c3053bf17205b547820e08f5fae04dc6a9f222a76bd763127e870</t>
  </si>
  <si>
    <t>336ceefa05786eae5ccb46d77b644b5ae8b5ae8786332e2b88fba4cb67a37543</t>
  </si>
  <si>
    <t>be7db23215a4d67782923043cfcb642e95771b0306ef0721650969e751d89943</t>
  </si>
  <si>
    <t>34a28036dcd05a2cdaa795b084da4db41cdfe55ef6158f86601ceb0bf4f474d2</t>
  </si>
  <si>
    <t>2869a99c59559a99cfa332a7b660520bf196723957c565590a4547280410c412</t>
  </si>
  <si>
    <t>c5254407ef0b7718a60bcb1216e2c7f03e2faecccf979681c1b6cf35fb87e70c</t>
  </si>
  <si>
    <t>a73925f79c6dd22f6a1c408899778a9952bbf245b16dd492126da7fa54c59718</t>
  </si>
  <si>
    <t>bc5ecf21eb958660c55dd2ec188bc906ab4f93e93f1779df27c58fbd5dd264c9</t>
  </si>
  <si>
    <t>179ceb1d10eb136b1b74d3748d08a7ee985ebd431ecda57f465027d2d976cdb3</t>
  </si>
  <si>
    <t>8c0ed3ef5cf626d68c6b64e8b6bdcd80fefcf91735f74f1d7013500ced204c88</t>
  </si>
  <si>
    <t>2fb3e6fb8910894cc5a02767f4a50a6ed57c727da1ed4320e2f2ddc368bff1f6</t>
  </si>
  <si>
    <t>b90ab100c4011de0b9c631f29d7efdd09f18e3fb776f9ba5df99823178ca9821</t>
  </si>
  <si>
    <t>27f1ff7b80dc074dc187957086d9383937c3dfca6a9f5da2672a38f0bc98dcb1</t>
  </si>
  <si>
    <t>09f41713ef8ef37d6cb82c658823aa7f566b583778edf9f05a23ab59e13576cd</t>
  </si>
  <si>
    <t>07e474d135397bef4f829e91778725dc30cab8580a7fae4c776e13386306e07e</t>
  </si>
  <si>
    <t>2a7a39a4c4efce7e10f37c5255b6700f5791150ad127b541ac73b288e7bc181f</t>
  </si>
  <si>
    <t>3146e197042c8e99da319c7cd9973bf1c10e32738325034ae47da8f4dbc5aa6e</t>
  </si>
  <si>
    <t>f08c6c264202ce3857e8661faad5584f8b524ffe1b3df28b210fa052ead4af8f</t>
  </si>
  <si>
    <t>d4474d35ac759e7d7c7492fe2a05075b461d349bdbe8482a3c1349232145506e</t>
  </si>
  <si>
    <t>52b47d8a4e6021bbb3d2db6cb1c0a095dfa18a79a3ba3530bdf3b626ed903925</t>
  </si>
  <si>
    <t>3110eaced90cbc9bf3265b80857ccff19a53c7ad219771dbaf1b15848752997a</t>
  </si>
  <si>
    <t>27f60edf8fd9b146a2d096a35e20a125bbb692c85c89d697686cd5be5e2a985e</t>
  </si>
  <si>
    <t>05b613e9ffc3c75813ccf7edad42032ebd62388db411e94156631204450d56e0</t>
  </si>
  <si>
    <t>05cbfa94dd897e11279e15c1f7c5d1bff5f588feaa867a9fb96aed92e245194b</t>
  </si>
  <si>
    <t>826a9f1a55f12cc5fda7361348df6c448ce044c9f076a2784cb93802ab23dfb2</t>
  </si>
  <si>
    <t>35f872d2f340872a7e8680a3810d670dbfff61c8f0af7aefcadda322e710de95</t>
  </si>
  <si>
    <t>c5617f57d92a7010a8c32bf35c3a3d7b6c693c498a52601e739f71d7d9f99ad2</t>
  </si>
  <si>
    <t>872960d8068b131196b290a9da6cd865c35ea7ac6ec38e5f303901ed4178974c</t>
  </si>
  <si>
    <t>c8773b33876dda0821f110d1be66fc14ef06402d51f79b5dc343aba78844e8a3</t>
  </si>
  <si>
    <t>4658a3468252b7528ca741d28530473281fec2b6dd45f21e3285d19b31365118</t>
  </si>
  <si>
    <t>2a6867e7bbd7c8ae0d23d2faa377dd2fda5651a7a313a7b386903fa2ebb1f3fd</t>
  </si>
  <si>
    <t>4cb42232c3882b5d27b869bb0a5a7d14ff7f4bf525deac776127b40d10a1013b</t>
  </si>
  <si>
    <t>7c6ac3ba8d2b11609ad6639c4bca3cbc2c5ef6653a91c4f44c020ed89f5b8a7b</t>
  </si>
  <si>
    <t>f6d4e7cdf15acfda426e082fa988647ada74e974103fdeb5880a1d7b6cfb259a</t>
  </si>
  <si>
    <t>34bf725984c74c0f51834f53f534fb854b987fdf433132639f8defa89e948f2c</t>
  </si>
  <si>
    <t>8e1bb170f3969a6a8bfb8e7d95959347840c3014302799b92b50ab9f865af78a</t>
  </si>
  <si>
    <t>a7ed048251281002c2055d97635bbf8cd6c3ec829dca432f8131f536b87c2d78</t>
  </si>
  <si>
    <t>578b6ef03b27e2c2736966eb12067cba6805defc7d2a57fa4458b3a6ffaa660e</t>
  </si>
  <si>
    <t>9c90955cdb1bd60d07c96ed9ee003a054fda1c19c8144644c0fc6261a3c3c68b</t>
  </si>
  <si>
    <t>32fa4558f2cb2406d172491ee086afb0552ea970b1f29a53f11fc4483a3c33b3</t>
  </si>
  <si>
    <t>96e93c553b1f6358cf0032c20c463abe21e148aed5c3a44fd37e757d5e7a5b5d</t>
  </si>
  <si>
    <t>27cb24c3e9665cdd69348f7ceee7e7147fb9a1d74a48dff6b04eb7f7a0d77448</t>
  </si>
  <si>
    <t>0c57a49f05fd2a915a8795b500f7177acc4ff5ff2f206d9ae3acb839f2f9d9ae</t>
  </si>
  <si>
    <t>8076fb5ff07ae1cd6a47e00ff83072b63e2c6dcf4a79ad8f537074fb83248421</t>
  </si>
  <si>
    <t>7061995fe4b71c5392eabdfcc1f1d3307579d1838b441fee911633f679790655</t>
  </si>
  <si>
    <t>9a926b19edd886d699b7f4a6d4a3971e4c2f0a59dfcc9f5e069b29b5fa8cfa98</t>
  </si>
  <si>
    <t>1cf128c10cfd9f06b8b11860548e0198d847fdd4cea75258ad981adc7e2f253a</t>
  </si>
  <si>
    <t>a75dd990f163829af7541b4a61807a66e4cebeea30af8d5e078793e88c31f4fb</t>
  </si>
  <si>
    <t>5e1017c311643229020a9961214085d35d2ca2914bddeb2a1f2f26f3286a7d35</t>
  </si>
  <si>
    <t>1a3e8d2b512d1583a67df5d9febfb8ed2ac9c67c050fbee49eb4ea52d7a725f4</t>
  </si>
  <si>
    <t>1fb921f08b854e15fbf3bbe8ba688b1922f7a4bc3d05f7ac1339f2aa8196f431</t>
  </si>
  <si>
    <t>f07f7878658fc1103d987f61030bb403da0e3d66b2fa8b164b2614ccc33521fe</t>
  </si>
  <si>
    <t>ac948f138a2a05fc042a0a9f7f410670817b7028b3f6275013f02f30c7644893</t>
  </si>
  <si>
    <t>fd009ca7ffc1a509c29241904aee3075aff6e7f7debd8b5daf66f5d841c265a2</t>
  </si>
  <si>
    <t>a69c7cd3ade64a4b25d5ebb8de71aeee28aafe24fe3b5b3fe745ee1ee5e81aed</t>
  </si>
  <si>
    <t>60546feec279555f1483a9a96c3830fed3a103af39455f023536e57dd5ee5e19</t>
  </si>
  <si>
    <t>65fed80c088f00221ef36d1929bb317c2c0bdf2309c0a21881ef111b67135533</t>
  </si>
  <si>
    <t>159893fd088470a8872720466469627353278f06139c92d4468aab40cd783dbd</t>
  </si>
  <si>
    <t>e7629eec9dd66a79bfdf1f2e8fdc3eca2a77f07f74c36fd1d87ff712c8b1c744</t>
  </si>
  <si>
    <t>8abc6ac41847b0c2a67ba71e28a00f307451366b3e79d1f7fbb29fd1d46cf911</t>
  </si>
  <si>
    <t>27a3845694617d3d5ad52fd131113e8ef053bfbaaeebf3da5bcd107dc54d1ce0</t>
  </si>
  <si>
    <t>663df4456c3e0db2310be221c1d4339e92858cf824b07f09518756ae6d0cdc39</t>
  </si>
  <si>
    <t>dd49072e7e03f95ba09464a83b3f4893e8281a6a5efd7685c339bdc438531cf9</t>
  </si>
  <si>
    <t>fc663f14bcf2bb228a0b651ff5d3aad42dfee7a2e782ea1d711c8580ce4cafb2</t>
  </si>
  <si>
    <t>9ca3dd8fc2648ebbc732f86b7d43f001fc2efbd6be4d70653697429092c8e1fa</t>
  </si>
  <si>
    <t>6e2d7941190b4ef25f7e6ca685add702bf8d3a6d570e8411245824e5b09c187e</t>
  </si>
  <si>
    <t>01a24fec5254bcb5ec56f570b32ec8189b73c3c7c77d2204b6569898c6d314fe</t>
  </si>
  <si>
    <t>d051fdb09854e14dd0035a0ab88951c9e9cf3e9a466e5ce62c50d025a9b9cfed</t>
  </si>
  <si>
    <t>aca5324101e730e918e8a11dc00e4159bdb16670c804267d994e7cf888c286d5</t>
  </si>
  <si>
    <t>7559b5a2317487425466bf82599178b1c53994a14d58579eefc5b50e911921cd</t>
  </si>
  <si>
    <t>97d9814e9f9898c1184604d1a5d356958fcaaa0f21d95155805ac0c393c41a05</t>
  </si>
  <si>
    <t>fe059bb89ff520cc86fdcb37d032839fdfbdf6800f44dbff45d40cd52fc0e0c9</t>
  </si>
  <si>
    <t>4313ce28a1a259a5b4a7dc358f789259c609580428f6bc0030deb0930380e7bd</t>
  </si>
  <si>
    <t>df28eaedac4d8ba91f1f900794b30724e33a2c98f0e45f7ff46ea3c83d7001a2</t>
  </si>
  <si>
    <t>59055ecd68b96d10a595ddc32d1ea1f7c4c8096e56a42b082b676c35ffcd1d78</t>
  </si>
  <si>
    <t>d4fbbf315b62ce9339db5204b24b2665e0527ea001361c93b73f4ebaedc1260a</t>
  </si>
  <si>
    <t>d9193d2c5576129a99b91c327180c54bacede064b98833bc1e5afb29eef05ad1</t>
  </si>
  <si>
    <t>189aa186c5b7d1fbb64f4cbdad9d70c8293a89b28ec9f697f619c1703350b6dc</t>
  </si>
  <si>
    <t>bbc661c9a4d7dde19329a75bc2c14ec711ea8f52e63400c32f2e1ed06abc66e7</t>
  </si>
  <si>
    <t>89de77e32d0b2ddc9b325e0ead4cf92c373cf5860ea549ca8ae97b106da99c5e</t>
  </si>
  <si>
    <t>aba6802c5f61db098823b2161d9e8919e439c3f74da13a8e10fd376128e9f9ad</t>
  </si>
  <si>
    <t>a2229d7a47c8007bd969bff023f3c5741d59bed7c897806a537da8ef7350a3f6</t>
  </si>
  <si>
    <t>be61c74f2d9ee345b6cb92ea0e976b5a35dd0baac2d087013b738b46d021e58f</t>
  </si>
  <si>
    <t>15a077f8a2a11852b5ec538a47fa5939b17d7904bff98649dcf8c56469b0ddf3</t>
  </si>
  <si>
    <t>5d379643a94512542fda77d453a005b288e02492241d2d2a2ed95cf4b788232f</t>
  </si>
  <si>
    <t>0541f48da2250b1dd9644b93947d0672aa3dced5867fa86d9752db4a37df9841</t>
  </si>
  <si>
    <t>2b64e7381832dfee2ed576b9192a97fa98a1f5f74fdd407ea049ae3daf85e871</t>
  </si>
  <si>
    <t>ddba4c19b806fbc9947ba745f2320412079c5fdd74efc0120129623a697d2681</t>
  </si>
  <si>
    <t>0d19a57480190a755e344bd5944ac876d5293dd2d3dc70d39ba589639a5eccd2</t>
  </si>
  <si>
    <t>40adc36b1774f47da2c94260c1655b0f6370463ef186c4f6099b94af2e77603b</t>
  </si>
  <si>
    <t>608ecc1c77005e4a10aa21c15f7374b3d793a8a7c8ce4ab6ad94779e1eb3cb60</t>
  </si>
  <si>
    <t>c8be2be590741de9f3d610d48d0f231eaf2362de7705b157cdad55cd9256892f</t>
  </si>
  <si>
    <t>65f49cd8063c6f19c2fd8ee7dc0cc72b570e0e38bf90778a84126b60768d712a</t>
  </si>
  <si>
    <t>10aa2d6292942a66b1cbf1b7733d47b5a4bcee58ef3826f6285a86d9dac8f451</t>
  </si>
  <si>
    <t>c8d8912e80f123d2ce45e760bb7e66fc486b9ed8c27df7aa796cf5080fd5d516</t>
  </si>
  <si>
    <t>d1bdb1fcdc0e42079d34d7e0b8bc18c5c56ad0b585e676ef382bcc41f81329e5</t>
  </si>
  <si>
    <t>3c140aab65e15280fec1bde34a8f37b15d80bf77761a0c719880ddf769e41e18</t>
  </si>
  <si>
    <t>c0b9525afb8232d4ee8a9f3e3c85db42916c61bf047ab7ff81c19d95ad024b3c</t>
  </si>
  <si>
    <t>ca98dd245bc1a9a1416d7407ff7462b72cdd1fbc095ffa93a160e8f15ef47762</t>
  </si>
  <si>
    <t>4efd8692d48c11ecce6ca9cd554e09a31e8ad93274fb7707d698fcaf27bcde75</t>
  </si>
  <si>
    <t>9e5a9534eaeddf883a103a6958c0159078a7508514e7fb9cfb2512e7239bce51</t>
  </si>
  <si>
    <t>f298c05c579d971a562498e788fe1b434b34028d9a7584294f6beb69ae9de41c</t>
  </si>
  <si>
    <t>b32706502b87968bd7ab2789bd0948d85bbcc28055ca6a5f0b21bce9b2dad6f2</t>
  </si>
  <si>
    <t>b97a8b0bba3bde96e8cbfcc54a80c2f7277ac4b463cba7b9e972d869717010cb</t>
  </si>
  <si>
    <t>ee7892940e8d1384f8285173c5574e36401badba7773a02ca3e33cc3759119a2</t>
  </si>
  <si>
    <t>b6242e0f47618fd0467f7a4aa5929f412e1f1a8e273a10b98002a843493ca203</t>
  </si>
  <si>
    <t>c3f66cc782e4826ded9495e961eff9d249d62bb9ab87e5259a90daaf8daa976c</t>
  </si>
  <si>
    <t>27fe98a6b7c774b7f91727e5faf3424dfa807b0e6c8c1371a160b4d78057517e</t>
  </si>
  <si>
    <t>ae5a14d072988c4007481179e96eef6692595261e1ff30b665fa14b625dbb48f</t>
  </si>
  <si>
    <t>6937ed0787b7913c052550b3039f2f1380396b34fe0913c5ae762b2b9eaa39c4</t>
  </si>
  <si>
    <t>6a52ab5bb3479caf1bc8773dc8fd9dc1e4bf1cb7f906c0d601f6d9db35e67649</t>
  </si>
  <si>
    <t>18083dfb5a1bcdcb88f528398ea5fed415fc7781c3558f560f237ca496d56a97</t>
  </si>
  <si>
    <t>19297052b3629f9ca081b3e8d374bdda45cc46fda8d20903fc581c063c8842d5</t>
  </si>
  <si>
    <t>76a73b84d100fd513c20ef4619e5a6b44b61771502e50c777e9f1ce4a9930fe6</t>
  </si>
  <si>
    <t>23389e9745815d48df3c13361246166dda67abe9d17b0774758107d55b15f70a</t>
  </si>
  <si>
    <t>ef8975a859a3c10696c012b020a47bc163cae7ec3255bddf6ce6b085e58f4d96</t>
  </si>
  <si>
    <t>edefb4b66a0fc163d4f38a626ebec2c76cc926ac2601d8586c8e347d98873431</t>
  </si>
  <si>
    <t>9450429c4dfa10d4f7c9a086e289fe7d47ce2040aae892e2367bef907d520536</t>
  </si>
  <si>
    <t>ff2c05225fc30671bf83ffac6a64dbc68cdd1e53bff942d55b548411ff9dda31</t>
  </si>
  <si>
    <t>a47b74c34e4ff17da6512b15b04d212ee48e37849861f2b713d0eb217f7a0c43</t>
  </si>
  <si>
    <t>890b3e47f2be4f99c57df5d1b20f7ab9893af0281666993e4c83a4d88dc70fb3</t>
  </si>
  <si>
    <t>065bd37f60ace8da5e4dccddfd28df81074298e49ce39368f89ab1a645300f89</t>
  </si>
  <si>
    <t>04b7150cedeecd4feda5ea98471f65a77c96121e22bedadc3248006376263edf</t>
  </si>
  <si>
    <t>eb93a55d5c68786f02893df2005191d29067c088814f77063ed3390f6d482452</t>
  </si>
  <si>
    <t>e08e6117b0d54da13c7db4939a008bf8690317e0e85ca857c0d0b686f585718f</t>
  </si>
  <si>
    <t>2ee625d3832df1a923ef7bd75134c7e6ea4a42c2aabbb2c4d81822052b07d67a</t>
  </si>
  <si>
    <t>0eee539af7b4e4b49765ecf7c0a79248d049de1c8d04307679be484237a929b8</t>
  </si>
  <si>
    <t>d44ac4ad620c7381f821c5686826df6efeed6d468ae85424acb3a9892a51ab2b</t>
  </si>
  <si>
    <t>564232eff792af525be9d7fcc05b76baad703ae0c332429acd1d24099480828e</t>
  </si>
  <si>
    <t>0bb8a7826ee2de0435b0240fa1b7651cad5da7b4b666378fc2f0eddd4777e554</t>
  </si>
  <si>
    <t>41429d0d18889b9a8bf8608543da89c1227a1405b6002f2635b5eff79e97f718</t>
  </si>
  <si>
    <t>c5fe71bdd2a9a9eec6488192cd773a22a650f12062682fc0452d71e844ca61c6</t>
  </si>
  <si>
    <t>27a5259c747429185bb143ff918d75e581621bb4250957d67a80b7bb8a2888a0</t>
  </si>
  <si>
    <t>2c0150ea107dbf37863a7333489c53385955a8a2d79d054ad1956d962e842c68</t>
  </si>
  <si>
    <t>58027216c67efc9c44e58849a6d94e0c0bc3144c41fd8801dcaabb18be5c9316</t>
  </si>
  <si>
    <t>39505bbda02523ee270a6ed3bb5a9d075fe5ebd4b4d251f081cb79d8266b514b</t>
  </si>
  <si>
    <t>ad971613fb2c5056fe04a906329ec8944b3fc58acc386ccd39b2209e1d68a201</t>
  </si>
  <si>
    <t>c27f575209b4f6d0b1bb9ca57e9a4042e4b7530e8e3183e9cff55ec126d81168</t>
  </si>
  <si>
    <t>948645dac8c31a9b7a991ef2a6aa969b9c51f6c49800308cfdd051f273172ee7</t>
  </si>
  <si>
    <t>b27887a3614f759324e0632175ad9fcfdc7181348fb6a4c6297f68a34439a802</t>
  </si>
  <si>
    <t>9c2354f9b399309d13bb78c373abebdb9f769a05142aa7aed9a9ec6101344c28</t>
  </si>
  <si>
    <t>4716435e76eaf861bc4d0641d31c7f56af3f6458ab555b7de783c595e0416600</t>
  </si>
  <si>
    <t>b0e09c57d7a68bcd7d7ec398a5d18b242c91da3d886b186052b060ec1e0e652c</t>
  </si>
  <si>
    <t>0cd264b6f8490ea3c8a4037703f5db6f568f651218d5e71859c8cd685b872c1c</t>
  </si>
  <si>
    <t>aad4c9b532b1d32b120214410f3d1553be0df35064e97227799404cd8cd1f15b</t>
  </si>
  <si>
    <t>b7978a03f5fd509101b0bfb25ed550fd46f5ea351bf468859a98d70372222df1</t>
  </si>
  <si>
    <t>d2f6d9e5ea0abc8a89909fa663f289adc5422db2679c6ed79f40657551ea5548</t>
  </si>
  <si>
    <t>6ff09b9409df7732a496b1c7668e08322af8a573cdf7fe821429136ee4787120</t>
  </si>
  <si>
    <t>b9b31a39cf2afe2260000430e5c32d49c31caedb1192a1734568ba9f057171d9</t>
  </si>
  <si>
    <t>08344453f8c2e3cf9b94528b3332affe1739ee2011bb3135179ff91efcb410dc</t>
  </si>
  <si>
    <t>300230cc9e48e1e101d8a8b5bbbc29aa3b5d02c1a9e0dc74c424260cf04ed261</t>
  </si>
  <si>
    <t>c87d61addda7a54548ea464bc67e6b266ff954e0cf80a9c1d16116d1d4301f62</t>
  </si>
  <si>
    <t>ea4ca7a54db14cbe8db9e9d647a241fa23bcb3782f1fc24b3017ee67c1b09874</t>
  </si>
  <si>
    <t>3ecda7a67f994c8489a8c500191577166ffcbcc191bace15163b74f6d529b0bb</t>
  </si>
  <si>
    <t>ce7028825043d581fae84dc378f7eaafb7412293e2d1a98cf2ce6466a5c4774c</t>
  </si>
  <si>
    <t>a8bb7568286b13b18ae453cffd3df8d9abffd0c64d11c9d39f5fb68811fa4bf9</t>
  </si>
  <si>
    <t>1dbed61ce5de443c0150b60e8b3e4f554ee01ca7024c242f93d47ee04efe0054</t>
  </si>
  <si>
    <t>19e96333ba283d584eb4cbda95f50548cb78ff073eea87614bd65708c51784d0</t>
  </si>
  <si>
    <t>7030d5144c2dcc122fc881b3b7e094d2dfa3c41338aaf52cbac00cc402d9a82a</t>
  </si>
  <si>
    <t>032a17976df9350dcd23f18caf3812f584411e02d2eea899c34250748ebb1b9e</t>
  </si>
  <si>
    <t>771353d3acf2091ededaa305c495f2ab202da338776db52df211905b09c43526</t>
  </si>
  <si>
    <t>798a49e68fa24a290cfdfa7cb6ef8ea6549e71b2847f9cb34e464482ce215b25</t>
  </si>
  <si>
    <t>de8dc2b93949fc4e10f52f0d0e4bdd100e19b81b4b8dcc060b21b6b6c3ea02f5</t>
  </si>
  <si>
    <t>338b75040a63620dd7078205c3007be27de40fc719232c85ffba4c30ff6e0cb9</t>
  </si>
  <si>
    <t>c0652fd57f2367a4c75cdba495e149bfc45e7fb72c70a49ca1ec9da773bcbc5a</t>
  </si>
  <si>
    <t>b467354cc60c6aa30247c7b0dfadf3bcfb1b7e025611ec98c9d274a3b11404cb</t>
  </si>
  <si>
    <t>67524f6acac6da4f3ffd79e3316dfe0b1da63fb5fe28442199c09b5e63fca80e</t>
  </si>
  <si>
    <t>fcdfea71cd8185f083a13420616eca5cc0f9a6e526cc41bc2c0a6ecd5fa50909</t>
  </si>
  <si>
    <t>c61fdecda024b47fc05188764787a3da9cf9d3ccda5218a70703bac6396949b1</t>
  </si>
  <si>
    <t>c521801c1d25d3505308fcd2ac4426dffece935cf9540b1bf87eecf578f8275f</t>
  </si>
  <si>
    <t>57539a62f15382c65bbc5e38ff5c3f146a8660aa2fae14a8f801e6ba848af3c8</t>
  </si>
  <si>
    <t>418000144ab4fe784be2ef29c45a0041bde3312929fb39e511e1efa4c487a291</t>
  </si>
  <si>
    <t>7e2ed5e149fd785c1ebfb7d3c9dedabb0077af573244112179d080d0dba55247</t>
  </si>
  <si>
    <t>45173f4d12196a645fea37f41140b2f6662b15e414c7c51ce8f3ad2aabb76adc</t>
  </si>
  <si>
    <t>f8bdb649f63d1e71e8fdabd927a5a3ab26427cddbfa896bc2da098cb3e49fdea</t>
  </si>
  <si>
    <t>3fc89a31400878338ffcc224b86ae5d8daa664964bbd9ec0764a9ce5182d5234</t>
  </si>
  <si>
    <t>be102112d41ce6d6d0f303746c76ba43a0434a7e05f30a7c6b2c8fd65066d621</t>
  </si>
  <si>
    <t>dbc54f85f19ed03f5003397491c47cb68af80fa5cbc37fb81a0a2c6835a0713c</t>
  </si>
  <si>
    <t>5b262e7c2438cf97af0f411a90246039880200415f01d9c28b81123344a96991</t>
  </si>
  <si>
    <t>5fddab2a9b1d3977a7c2c8c238bdaea8c2c5797e90bbf6273299c42844b0195e</t>
  </si>
  <si>
    <t>e6a7dbbce06eef80c9e25558d99f5011f6e8570569326ae7bab8741fc34c713c</t>
  </si>
  <si>
    <t>df316a265d7fac376f3993eb5b02e5f8adf798dd4821accdd134e7c3e1719034</t>
  </si>
  <si>
    <t>e9089406c019f773fdddea5ca43399a6649ecb30285d1497fe5efd2abed12be0</t>
  </si>
  <si>
    <t>fcf3adef380bdae627ad1c7cc50e984c6a37a92eb91ea21719d35a2728a9c4c9</t>
  </si>
  <si>
    <t>6a89eef7dc19946d0f4a27313b278d3ad197bc63575830783086bd74968f75ee</t>
  </si>
  <si>
    <t>713d535e4a2d63e4b0ef884b3b18123bf7503e5a41ded8a15e3dce70c09cecef</t>
  </si>
  <si>
    <t>8a7d44e3c2e348d1ca1590f35b8678a54de2575a885dae01eea5dc00327065e2</t>
  </si>
  <si>
    <t>1e59201e98e66dbe6a6a551cfcc7afa633f6dc53a385446d5d609d818b7992aa</t>
  </si>
  <si>
    <t>ac27faa014c32231e5ffc3b9f572d339c6479076d7acdafc8ab246b094e476f1</t>
  </si>
  <si>
    <t>5991f2b29ed3b06bcd79c03a7c407824eb57ffa50353450ebc47cfd4e3a9859b</t>
  </si>
  <si>
    <t>d2df13c68d244c5eeb12640673cb4a829452f0dbf3fcdedf9754139a0396b6d9</t>
  </si>
  <si>
    <t>3babda50ef805844552fe640ebeb2926db1012ce8c6b35ed83a32109b07a555c</t>
  </si>
  <si>
    <t>68745a7b25ad7d66041ded58b6e1daf90ef1b89250c973e80f0b6d77a9ca9705</t>
  </si>
  <si>
    <t>029e20408df118de5f71975feff8d216ab91686c48c5cf5a6fcb405c373dadf5</t>
  </si>
  <si>
    <t>23fc70140331771208751404f65eecb03d6fc2c2e5a127bff805bad8f6a75801</t>
  </si>
  <si>
    <t>68bdff9c0761ed6c85c383568df147d35fe75529c387d9bf13a10e93703bdf35</t>
  </si>
  <si>
    <t>7d2e994c1cfb1029f32aed8001e2cb7b7f7268d81d1e1540edef36742b7066c5</t>
  </si>
  <si>
    <t>2402bb42e9894855043607ad88687320cab766e42df3746bcecb885027c5f3c0</t>
  </si>
  <si>
    <t>88e08b3bb5e5cba310862cda202407f6515f50a00b14ce3183ab42a93ea21cd3</t>
  </si>
  <si>
    <t>bf5e99a199d3482565e937eeb28520221b56c99ccc05eb19c197bd7d7b7f5abe</t>
  </si>
  <si>
    <t>5c2ffaf71feebc2963fbd9536bc4eb34dc1aad7a27d9ebd66b643fe25a679d5a</t>
  </si>
  <si>
    <t>c404f5f4ca64a5a1125ea782b8ded49a29203e656ead1073105d0a31930a60d5</t>
  </si>
  <si>
    <t>bc5bb0b25b9c67db6707b1fba87c199cdae3a822b4281e2ca3c02658ba982ecc</t>
  </si>
  <si>
    <t>7777c59d18d4e8a432eb996c90352e44a09a20e57d5eac40c88863d3e0658c26</t>
  </si>
  <si>
    <t>caa2e7123ec6322b3e1445effb516d8fb439347122c47ba0edaf9442284878ec</t>
  </si>
  <si>
    <t>30429f8018a9119d5a7b25e78d79d44abe8d098ab5fbf99a2acc2274192d118c</t>
  </si>
  <si>
    <t>a2edb9094a859469cb9f2fafca9bbfbf4cedfeffdf552fcfd520ba2610041da9</t>
  </si>
  <si>
    <t>b6c985e56803e56beafe02e7f2cca29ecb27884164e1976e7134708cd7a8a507</t>
  </si>
  <si>
    <t>90c08d5390d3f4d67dd307a7950c3c614e653f684a16b7a544600975fe3e5c26</t>
  </si>
  <si>
    <t>7790642e49a48977e0cea2a11e4411347154524b3507a75c7635534fea050ee6</t>
  </si>
  <si>
    <t>09d476ee553c0ce47058863855a696db421c413c7d71158ed4d5dffc05f43487</t>
  </si>
  <si>
    <t>790e81e02116ea8cd5e8793dd45bc4f25c550d127847b19d1fe095b07650caa9</t>
  </si>
  <si>
    <t>d133bfabb1b8a88e78e523face998e5f79f2b140a2cc6850e7185084161b7c07</t>
  </si>
  <si>
    <t>de837f7939ccb5aca0c3466474769acb433043b841f74157ced8e736a1d1d23f</t>
  </si>
  <si>
    <t>cbb3708adf69344f95bfac0958d08a0aa338977c9ea4f274d59f3aafb092936e</t>
  </si>
  <si>
    <t>4e22a962804d102e0e5b9004454bd660387f4ccf86f48bd4d4683e37eb5734e9</t>
  </si>
  <si>
    <t>dcd586ff3ba59cdf7bab9a48503eca8a93d757b23ef4540c422e5eeaf0ed7429</t>
  </si>
  <si>
    <t>89a9a4070eb29577bdd177113dbfe6e69ff152a5568b6d5a2f50567e0f6c5d2b</t>
  </si>
  <si>
    <t>08c51db683862441b5db416f9c9698e291117561864ddbc5bc5b57df37d7285c</t>
  </si>
  <si>
    <t>1354a61c6ebd155e7e2c6e9faa4f373571b16f39114a62a2e97a576be6c9da3f</t>
  </si>
  <si>
    <t>a223807c6f0ba847e690ca3d26bd95399880ca7e20fcb725395ff688c6795038</t>
  </si>
  <si>
    <t>8d32217bc82a09d70376145b45a87ed8cffa294b857611df66ea44d09520a8c2</t>
  </si>
  <si>
    <t>4a0e963d499e2817bad48403156daa10104a76c25996bc9bad2abbce6470a09e</t>
  </si>
  <si>
    <t>5c55f54c3a3c7bb08da18b62990a306a9f23a23ac95cbafbff5a1fb98195e898</t>
  </si>
  <si>
    <t>2c41bfba723004e6df0ce5408e07efd831ccb24924cd8a9d9efc9630e6b201e5</t>
  </si>
  <si>
    <t>a0cdbbc9acdc0a8e4061f925ef879a67a29cbdce92450a146182b0a1777f7a09</t>
  </si>
  <si>
    <t>fb19fcd15167a8ab4e1c82fba7ae1b20ec5699e0f57a7a250e1eea175d3e697a</t>
  </si>
  <si>
    <t>f359f6304e1f876b5942845db35cf69121c8f7e9c9ecbe4b4f17c2d348151f60</t>
  </si>
  <si>
    <t>835a3bce68567c4104acbdb1bcd49d869d8ce726d949aef1e7c6433a444f80b9</t>
  </si>
  <si>
    <t>b364c6f992f41fb4e5e977644a6ac7c9a868df00c97ecf0561ab52024fa70521</t>
  </si>
  <si>
    <t>9305d062ea6a4310597b0d4e2ae5031e868023ac9df53e0a901a663609f4b332</t>
  </si>
  <si>
    <t>bcab5d7c180766d7c78d0690848aeb1bca5daf9693c75f2cf7e1e75ce4bf66d6</t>
  </si>
  <si>
    <t>297741c2c517e65418e460da121d2de0eed6acd07e73a9dc38fd10a6b13c5a48</t>
  </si>
  <si>
    <t>659b1a4d0bca2e06a294fb173de61bf7ab376526eb698a37c13cc6478e424468</t>
  </si>
  <si>
    <t>01ab24145de23547e2a626ec78df0f696a5322d2e3fcaf2bbfe33f2cf0b48aec</t>
  </si>
  <si>
    <t>89e631fc840e75afabd1a00914d1d0459637137ca76071397622199925425d12</t>
  </si>
  <si>
    <t>47f663542c8743c752f931d729d2b46c1980d5139e7d3deedad185ce6dd5df8b</t>
  </si>
  <si>
    <t>3a9ff2679aee78727edff6dc57290139e4266b0964260efddb867adb4c646a19</t>
  </si>
  <si>
    <t>171b93490a0033222898c76c3494cd935a8514d38984faf4d7e1ecb79adaa83f</t>
  </si>
  <si>
    <t>1e48bb48f6b6e6a3eb8da38db4da5d41065778f595cfe94e5ab1704cf7437601</t>
  </si>
  <si>
    <t>4c5b60f3b147e8dac8cd2c4123c51f97dd718eff03350a075a39b67b8e7f2649</t>
  </si>
  <si>
    <t>01c2820005d40b87188504a34cc6cbc6066120f0f02441ae5b64245708489111</t>
  </si>
  <si>
    <t>d0e9e0987dee66c2b88a99dc875c075905eb0eb09770a423f150e3ae11e17ea0</t>
  </si>
  <si>
    <t>32f82319cb28d3895af1e421e14bbf1316f6d57dd28b74456279c30f65df5044</t>
  </si>
  <si>
    <t>f47fa0afe82b4bf4ddf49ab72aa13252c152a2ce0b09e60e2b95a990404ab4ea</t>
  </si>
  <si>
    <t>c29413a2b1a6c5611738cc95471a4669e8f13ba43132d0da0a3b641c8cf52ff4</t>
  </si>
  <si>
    <t>fd7e91c656959983eb518df637bbda136475251e6d6ab84279b81332dbdffbb0</t>
  </si>
  <si>
    <t>b45a5b7f52c77341b7ea500545c9fb92b634cf82f05f2e358d445a36fbb70a05</t>
  </si>
  <si>
    <t>4b3cd6c56fe188e6d84b8199b3a18edf490a2bc819e89639397b2b0dfc2aa18f</t>
  </si>
  <si>
    <t>a4f1bb150d9fc1f84b1c3bdf00674378e04c0077eee55de896f1c938b0179147</t>
  </si>
  <si>
    <t>3f480145bf446f2de2da24cb626cbc3183ee9f103c4842d64fb7b25d37b4e308</t>
  </si>
  <si>
    <t>c58d04e40e7b2487a612ad71ae8dd9b6fce9382a329e8dcf3d0fe638b55752e0</t>
  </si>
  <si>
    <t>a62ac27a1d7a7b63d986b358259590f006ee0a5a9f644e2eb49d36597f050005</t>
  </si>
  <si>
    <t>906c36073878262b41cf81b62aea0f9944053af15515214a43f4cd299ecc0e69</t>
  </si>
  <si>
    <t>cd883e0f09bebc3c9a41b31f6b4a1d1c2b0642711f448a9c4a4ea3b557f68714</t>
  </si>
  <si>
    <t>e147c3fddabc80f422b67d30c69ab34a2cf4a7d34ae5200d1490ad8a5bc17335</t>
  </si>
  <si>
    <t>10bae9eec6efc0453b92373b80cda0b3523cf4cce3fc37c8158140fdb6a38ba4</t>
  </si>
  <si>
    <t>2469242b630b313f55bb307f011c843c55aad90ffff621cb0619bd863f077c47</t>
  </si>
  <si>
    <t>0d89a24da9467d1e488f9a735a79a224a2a7cfa9b06e0ac5cc2d540e77b3d020</t>
  </si>
  <si>
    <t>da00fb94c2b73089a0208e0876f61ccb1c2fec0043b2b4702a2f5a6d643d027f</t>
  </si>
  <si>
    <t>5e95da7cc10cb2d36c28647f903695612f602c89eade5b4666485d8df3005777</t>
  </si>
  <si>
    <t>1c2a960965588306731707ef8c56e7e12ab36d339d90ab90a1dc8c27ecf3c746</t>
  </si>
  <si>
    <t>25fd0a4794a84a98ff468f51abca6459c9cb1b73d3ba4a20f6375f11222e7905</t>
  </si>
  <si>
    <t>f769a631acd63d7c40a039e7fe955955658cc4ecbf822317a9028fbb35810aff</t>
  </si>
  <si>
    <t>47520c0836762c49633fe73619cf59cc869c2004b2e8786b9ae811e93453fa2c</t>
  </si>
  <si>
    <t>f9060e51bc1e77b9e036371147af1e1461bf37b7b80a2862cd2fbb403f5e40da</t>
  </si>
  <si>
    <t>9303f88a717e70053d0379374a4f59d971960f245bfa82f226edb5c59faf2282</t>
  </si>
  <si>
    <t>23bf5d9212e907f30c137944244de58335d4906d3969c1ebcfc82fa9d932aeeb</t>
  </si>
  <si>
    <t>659b465915487b18944372275ee231ba146d8c76c792540f0fa8a0d5afa08afc</t>
  </si>
  <si>
    <t>48e92497448e488fedab0f21b85d6870984fb421f02b9e0bebe72b09307d5325</t>
  </si>
  <si>
    <t>088acfe9d4edeb2577e51e16265f06ae05830c9b22f7a9863ae60ad50a5aa4dd</t>
  </si>
  <si>
    <t>d8be808d400cffb99cf563ed7c169ac08c0904d64bb6bbecec28ec588f61b4e1</t>
  </si>
  <si>
    <t>dc6621b82dac7eea572982ab61974d4fb7cbbcaa85a3a890f100a76359234e38</t>
  </si>
  <si>
    <t>769a1bdf95ac0bd6a7c636cd09a34d42902bb0ba7920a83bffe78bf416382ede</t>
  </si>
  <si>
    <t>836690ac58d31e46da2c840f16f1fdde094cd59786ecec6a7b8142b4e92dc809</t>
  </si>
  <si>
    <t>6a50732056f2d9e9ae79e88489bfd1c9256ecdf82bdf75c65c44b9496f140634</t>
  </si>
  <si>
    <t>198a2d945f5ac3c1ae00143b04e7a94c7cd8f3e423f7519a5c4919a0b40b224b</t>
  </si>
  <si>
    <t>78f04021b8f7aef8362e692458abed5bc2e9812fc7c6584cc409e4fa256fe064</t>
  </si>
  <si>
    <t>9af93053276badf0abf1a16ff9e570f184b7cd6d69184d1f075c50aab7103889</t>
  </si>
  <si>
    <t>d4e7607f732621de25495f623cf40af702fcf2f1621107f8479e647e5d65b025</t>
  </si>
  <si>
    <t>9e70c0f1ee400d672e2a1cb7057bd668eb30dad17522c12ab3cb85e2277aad96</t>
  </si>
  <si>
    <t>34e2fd761f416792c46e810bd2a64e189ab86ff106e7a4061b677a1ac8a93156</t>
  </si>
  <si>
    <t>f35c3c27f3c7040bbb014084630b405cde58d9e4d539f114929b8f9e0a82e48e</t>
  </si>
  <si>
    <t>4a6aad65dd653c9215527615ac9e3361aea79acca5dd9ae9abf730f5fcb5f45f</t>
  </si>
  <si>
    <t>c6715f56fd400d934005d327edd0db18d3a9bce477206a73c803d508b65a15e6</t>
  </si>
  <si>
    <t>a8aa004d1987f0b1086751227ec57e8845ebf0f32affe742a9dcdd2b19b2992e</t>
  </si>
  <si>
    <t>42c17d2c531f4ff10ece672b1e86018c812456b63a859bda686ddabf7784e9fa</t>
  </si>
  <si>
    <t>a16687410674f71420ff0bdcb3c45389713028b3bc25e8e8d27e3d420d5ffcef</t>
  </si>
  <si>
    <t>6ab70ec3a6b7ebcc4e2006b902af2b74c4c7b474ea362548c8bc244ae09cc9b4</t>
  </si>
  <si>
    <t>a2e810f4089b0b8d0b6144f3d9f71a3334aabef57007d250e84616cb62955673</t>
  </si>
  <si>
    <t>75bd659d6f68ae34523e1cbc9603c5849a8d9fc4de000ca1bbd6b9a238acaeeb</t>
  </si>
  <si>
    <t>1e08a3c645af6121ef1e625ce7d30251b3b1f3f209264a882e649de70e2cc31e</t>
  </si>
  <si>
    <t>a08339a47379f27590baf1b395ca638c461bd0a5261f28c29562d8af33fa736e</t>
  </si>
  <si>
    <t>4988204996df3171e026c178ce735a57edd09589418f0d96ba46a75968cf3df9</t>
  </si>
  <si>
    <t>f6f4c9ad094e6780a8eb173b75660b36f37fade3c031cce2051fcf8db439aaf6</t>
  </si>
  <si>
    <t>84633e33050626d113a0ea515a01f3dda83e8bb8e266c33ac5e32da81124fe66</t>
  </si>
  <si>
    <t>a9c73a2e02cdac46f6ba2ba737ffd7e14b9f989ce62fdeea002146aae1bc5c64</t>
  </si>
  <si>
    <t>b68aca32c83849f76c91f03d7f84b247a81b6f59dec9684bc20b0131bda9c3c2</t>
  </si>
  <si>
    <t>9512201a11e57add0b5b0c2b0c160fb84b743ceaa3d682282e5a2d69c5b5587f</t>
  </si>
  <si>
    <t>2847d7c1491ea857b3c7d7859bf8f8e0cd4efa4f172ff128521f8d061d8094b3</t>
  </si>
  <si>
    <t>166fc7b806fc669b49940ada738cb4b8202d92f4560135dd1a92663f9383e98e</t>
  </si>
  <si>
    <t>458285cea4b03e8675f6a4819d88f4aa686feedae59c0114bd8d7aad3abe5507</t>
  </si>
  <si>
    <t>89d0296f45c8380f66e164253a1f192f1f01ccd8877501e0ad043903180e04db</t>
  </si>
  <si>
    <t>93554f9d4a7fb2e2b8e5b9f3ed6b1db9506958c241b801b39de8070e3f07ed2f</t>
  </si>
  <si>
    <t>ee7d9ddb8b8b8ad9b47cf912e1a00d45c113b98bcc99b044afdea31e846165bf</t>
  </si>
  <si>
    <t>3d62fdd07a7a665f47c0984f3a348fe32fe3ae3855668d0230e63f743c82eb2f</t>
  </si>
  <si>
    <t>fffefa6a23ff273c261c41418cb7c8bbf95d7d152a95102584cd223cce6b0fb5</t>
  </si>
  <si>
    <t>f5767263342eccafb9aaff27d90af49671481610ce591255af3d37b1e9ddd7cf</t>
  </si>
  <si>
    <t>1aa10c4bdc43e6b1bb0ed801dd59875b1b36b6182057827bdd0f31fa19bee680</t>
  </si>
  <si>
    <t>b38a8c6443e444af05d8639af195d3db03650908769a23f83b8fd591214443cc</t>
  </si>
  <si>
    <t>344b85584527316dc25ba3b19d906ced118cc9c3ed187352b9bf92ff58b9a731</t>
  </si>
  <si>
    <t>0203aac15cc45c1800854e1e401380b457bba621cd045f2b67d7884f6c7a4e29</t>
  </si>
  <si>
    <t>575b3227995827dd0547338affb1e67b207bd00b9598faf4414684dbd83c6163</t>
  </si>
  <si>
    <t>8868832881248e5a15233864975184dde165d088428563176382572ef392f93c</t>
  </si>
  <si>
    <t>7070909c65f634af3b74909c24f7ae4e01a09c0f0ff2a57201c722890c5a8881</t>
  </si>
  <si>
    <t>f0597400b53cca021f28c41139ac4a7c3664ebe42a88c5eb158c9c287abd10e1</t>
  </si>
  <si>
    <t>6e2ab987522e59462266714276665f0ef4e0f1326838a935458495c313c104ba</t>
  </si>
  <si>
    <t>256885bd2ad4f325a80c3a97aed3f2c0eb5efe34caff0bfda3457711cbb58782</t>
  </si>
  <si>
    <t>ddd598a0a9836e779aa09678d69cb60040a08e4bcf3d598ae51b8e89f78a51ab</t>
  </si>
  <si>
    <t>93e11a5b3cd80b9fbd7680d683f72a5c0331d0f8fa0d196ffb9ca7d7f8837a3b</t>
  </si>
  <si>
    <t>5877b9c3446d55ae3c5d8e78e260f847608aebd653bc6718787a3b3b37fa0514</t>
  </si>
  <si>
    <t>b0fb05a10d24490c75969358673b0c4e6318e2aa27e18d3bf408547c2f696fde</t>
  </si>
  <si>
    <t>ef719ad9c87a18d9cc822b69341f8d9f8fdb1fe81e606b474afcef270b32233d</t>
  </si>
  <si>
    <t>2fed22ef9613835e0ea763cc13502d6a22ea0690eb4d1df569be3cbc0e84d123</t>
  </si>
  <si>
    <t>31e7a8f8a7815ea207675fd86e0f736a1042ec7075841d5422a91fc2485cf53f</t>
  </si>
  <si>
    <t>af025b168fbb8fc4fc3a818bfc17aa6cd5143f4b1f784dc67fd6ff49da42bad1</t>
  </si>
  <si>
    <t>1235809fc532afff0fc97ec28128b33c594a26f29512640fc4d277756c12e54a</t>
  </si>
  <si>
    <t>0ff40e8f7247ac080f1c1c9d835f3afb95355292b4e375a0ba63b228c82a1997</t>
  </si>
  <si>
    <t>658522643e848d6bb4ed5d4fb70e7f4d97a4c2747c99db82ceb0ce493ca01785</t>
  </si>
  <si>
    <t>9200fec0ab2ca40bfac15884906c7b8144fda1901731f36e955413f3449471a7</t>
  </si>
  <si>
    <t>f04e3000758c189bb95cb85a306992c4a5425a0354a3d09f59013bc5f114d385</t>
  </si>
  <si>
    <t>1ede0080984dd94b9bd445b575bf9b557354f278aef39d7fab35f76efbfc8077</t>
  </si>
  <si>
    <t>ec8f36795bc4d4077468fa64897e8c4421442ac731a1c11c6a94059b6716ed47</t>
  </si>
  <si>
    <t>d3c699dc2d2094f1ece117e00ad8f71c0778dcc303dd38318dd89529417a1c39</t>
  </si>
  <si>
    <t>151a7f97e6f2fc119c54c72261947d5bdfb87b27d9bb5dd8d4032ced93656a70</t>
  </si>
  <si>
    <t>724b39c2a439244497a63231cd31d4dc5b312b29ffc8d30cf64ea753ffd1f683</t>
  </si>
  <si>
    <t>6338aab2659a4ccee9c7c47129b9ae0c3cc91233517e23140627f3aef95b9f55</t>
  </si>
  <si>
    <t>82f225c54d646915b9545f0b9d341db88b613050bc5bd114b3a84e145cb40083</t>
  </si>
  <si>
    <t>1029236dc261c3edcde3b327f4eedd7955511e274462f92013300e56c4a19962</t>
  </si>
  <si>
    <t>929478f44b36f0e7ac2c03de8e3e0c1a8a38956705c3c4286d277aa5847b6ba6</t>
  </si>
  <si>
    <t>3d82bd6fa62c02d5d92626ba49de53088a5d99e23653124e1d75e49e0dcfd847</t>
  </si>
  <si>
    <t>be801edf4c131d213075a22c3dc50569f58216d3fc2fe615f63c354d88d9fd8b</t>
  </si>
  <si>
    <t>9b501b52ceeecf893d56375d32259f75b3a1c3919faba92894a1d24d4d7920f6</t>
  </si>
  <si>
    <t>f77cb13513b6334f771e8da85d13002e89392581853153ad2d1da02af199b84d</t>
  </si>
  <si>
    <t>0295ab0329a58874226cb14517d42aff60ab75c263318038cb67e3186df60cbc</t>
  </si>
  <si>
    <t>4bf298eb6314c5f1db612a26e8f2fdf3edfbfaba580ae2738cbc4250c8ac8509</t>
  </si>
  <si>
    <t>2f159835d5faff1051f178fefddd8d3ee143c1ef080484084b1df83754c941f8</t>
  </si>
  <si>
    <t>e544aff17e2809f6ff97ec85f71315953d7860836d9fb3e41d2ba15f689cbf37</t>
  </si>
  <si>
    <t>4ff9cdc41c6cb16d064fd9986124b17513218319139fc449219fae05d544616b</t>
  </si>
  <si>
    <t>cbf8a2d73ef0dec51de5fe24b4b68f97e3d2a37463aaf254625387a3e46b9083</t>
  </si>
  <si>
    <t>5194f918c8478f02522536dcfca404626e69c7c416ba6c8383dd1572efc1d9f9</t>
  </si>
  <si>
    <t>57db5c93c360d7f44e15520dc5784f5857f5bf77b316758cbb9b0192cdaf8fb2</t>
  </si>
  <si>
    <t>89a0d626dba164c85b37cd88e44f89fdc63ddbf2abeb430155fe978545ffeff9</t>
  </si>
  <si>
    <t>29fb5fa38664aae0b26875969a7a9c57ffa2d78070c08a409ece3fdf70c3947c</t>
  </si>
  <si>
    <t>cdac9c353874632b93f3c90d123bc96b019e6d0e695df1d240f11f913fd8e9af</t>
  </si>
  <si>
    <t>e3f98ba820e786545a0559c7eadbe9e1df38be60be71bacd3618a3297d37fa1c</t>
  </si>
  <si>
    <t>7a01081d06573f38b19be8535c9b71c8007742346007aed5f2b1535c36b0b9d7</t>
  </si>
  <si>
    <t>90e57464c5579d705a0d714a09cc00168e96f6a91f56cd1b1ec1caf116186719</t>
  </si>
  <si>
    <t>883725821077c8ca30f562db50219e4ec3c338e376a21e311c97ac3e42c9d6a6</t>
  </si>
  <si>
    <t>eefe6e6da7dad4cc0535f4108fd9051fe7fb8eecfcfe553852fd400bc01bd706</t>
  </si>
  <si>
    <t>a5a61fb45f7d06e8444c5db2016b5b9a4203b452e2f5f276af174be9f2c8d36e</t>
  </si>
  <si>
    <t>f4afb8efbb5911e6ab8dcab40285b0bf91195cd228ca493d313c484cb9c7f70b</t>
  </si>
  <si>
    <t>bc134cf4fc3c75c8a162e4c1a1069c76099a2229e44639c810fc9bc53298023c</t>
  </si>
  <si>
    <t>577b2e72be369f362ed4c55ebed0614785dcc53b8520dbbc25697a1dcb860c66</t>
  </si>
  <si>
    <t>6d0d128decbd0e2eaf249ef6b945a19790123641b819bab428ed69a399f4f5ff</t>
  </si>
  <si>
    <t>172d010656c5375b0da651904bcc6a4e2c17aa4353c2c84fd1d583d1835f2a5f</t>
  </si>
  <si>
    <t>992e01f18ca3d43792a8c7d5449d86ecf6f94c123a1bf5515270353b7cd0121a</t>
  </si>
  <si>
    <t>5e7e68b37ccbf624c0226b6195dd2ff5cd539034b0cd28253fcc1eebd0d3abca</t>
  </si>
  <si>
    <t>f19b39cd112d51c43cde9222c50651639b9de8c51057848d30b4bd69eb841696</t>
  </si>
  <si>
    <t>157b6806a406c26aee5bdf83321bdd045b337427dd453ad269a48efb7348911a</t>
  </si>
  <si>
    <t>b505c6bea36596110f6bedade365fb0f77264f97c5ec204ab89ef71d4fda8663</t>
  </si>
  <si>
    <t>69483ecdb2f65f53f5e0168a4ca4926d0d016c3137ae36257a530c724d1c759d</t>
  </si>
  <si>
    <t>f87ee104959e3ef527d12ed0fa59650c7d861eaf5ffa226653d01132ab1954ac</t>
  </si>
  <si>
    <t>426be380d173e4bf27634dda6948a29c4dac5e1d55372a57acf46fce7964da45</t>
  </si>
  <si>
    <t>fefe00395779ae6e98565f58aca99caf12d8135e12e276fd0040288d12a57afb</t>
  </si>
  <si>
    <t>8fa476ecec477d1b328089ce6c0af053336eb654dce6f9e1154d4ad3399c2106</t>
  </si>
  <si>
    <t>7f53bfdf942c0af21af73f65a5e498ac30cb8e8567ba413e6d31b60707aa239d</t>
  </si>
  <si>
    <t>3861b9906f77b9849d9479fcaaeb31301e8e53059ea04041407f9d46fb7a1421</t>
  </si>
  <si>
    <t>883e0c511973aed822b2309168e806ca46c4eb287ca184dc5bd3c5b74f04a50f</t>
  </si>
  <si>
    <t>b31bcd63334142baf7726f8f0c8daecab2017ceaab9f113c9a9bba45dbc3aad6</t>
  </si>
  <si>
    <t>547ec762ac399689900c5bfe29b18fc60a0028ec3dad25a3beaf17b9626f84ef</t>
  </si>
  <si>
    <t>ff4aad1bdb1be88a38f292e39384ab2a568f194b8aec2b51ae290c61df9678c2</t>
  </si>
  <si>
    <t>83a1a278116e5a7d2d7deee759dba0e3aec7d801dfbd1e85d23e392a9f2e4ca3</t>
  </si>
  <si>
    <t>ee9b0ce0f3862967d57680118412d1d47342d3b7f94393e36b717316ddd5efd3</t>
  </si>
  <si>
    <t>393768e94cddc772b64aa99a294a36aefd56eda125b5a316c45b0bb7ef7319f3</t>
  </si>
  <si>
    <t>46853946a0386c477e01c931dcf0f0e3402b351af96ca2d1e2b8ea3224170627</t>
  </si>
  <si>
    <t>7261801429dbd919190b0c50c53441891d27d334d990651dab35801e5daa0023</t>
  </si>
  <si>
    <t>db497c43a59e86738c17693706d428365efe9e839a20e1c56a8628febf56ed96</t>
  </si>
  <si>
    <t>0c94dfaecbfa91e7e00325948374667c2137dcc127137196faed6e1a21ff315a</t>
  </si>
  <si>
    <t>576f075200ac0cf5347ba7244f2052a948c8321fffa46ee2eee367e75e6379d3</t>
  </si>
  <si>
    <t>74d810d149e5f009da2fbaf943076241b1c48b571942e0671f482eecbbd1304b</t>
  </si>
  <si>
    <t>995edc64edb5c3240d029fb90a2161d8c7781eab7bcce73b56c93afb9e3d3bfb</t>
  </si>
  <si>
    <t>8a1a6161c5056e033759c3d95d8bb8c9385557bc47e21c60d3e0e6972f3b3ecc</t>
  </si>
  <si>
    <t>08a298756c99494609bb0f73c94b993c10bd7b5d2e484e8fdbd171fa2314b83a</t>
  </si>
  <si>
    <t>1a662fbb9bdbe392d09c543d611e0e6051c8899c633cdbaf68f0edafbe753d8b</t>
  </si>
  <si>
    <t>f6a3a85c82fd48f5667722a0b321ee8a485ec19c6f95f84a58563f95ad36f68a</t>
  </si>
  <si>
    <t>23d8395f07cad2fa5161326f81bf8d7a2b4b8966f63f2d19b2e6a4e485891ea0</t>
  </si>
  <si>
    <t>a49d6ee72f4056227da5e8938c078c5cd9b2ff0685b3aaf1a4930fcf19b84aac</t>
  </si>
  <si>
    <t>128f6817531e2323b7ee9f4839e607af6785882bbd1681982a40fa9877342f10</t>
  </si>
  <si>
    <t>83719067b5e93d8472feff12e88d8e3b7a37968858b4d66414b68cedeb0ed2ef</t>
  </si>
  <si>
    <t>bc34b7f62ab6549fee133b4b5f815de23101fce976785cdd024a509695179584</t>
  </si>
  <si>
    <t>ee2f35e071f6617088e59863a0dfc95e1dca1a4ca4f07c046fc2a261d4ee138e</t>
  </si>
  <si>
    <t>e1e0545d1d44879877f3e7d12ab15f661a6b63391dc3185ef93680b95a7e94c5</t>
  </si>
  <si>
    <t>e72bace37f690d1995015c6fd35799c760f08a2f48add7e3f927f9bcfdee4dbc</t>
  </si>
  <si>
    <t>bf17a069028236166562b646c66abfb1e87b6b9a260c104ad8bf1d6e7490402f</t>
  </si>
  <si>
    <t>b949a738a09ecb441df7f4043dc7eda8152c8d8387df5c640bbd3bfdf2d6e8ae</t>
  </si>
  <si>
    <t>0ac704d347aaac306625edd1525ea5c9fd07c629308af064d395dd3b56a1c32b</t>
  </si>
  <si>
    <t>69ee9bea853d4168c02d3362f766922e549788daa90771bffe1eb1dc81a659a1</t>
  </si>
  <si>
    <t>afae5dd539f48d1645dba4082aca1bb0bf96ad7fd5ed5bc8602386e03128b71d</t>
  </si>
  <si>
    <t>901fab453feca83cbeafb7be1cbc353334b5146831435aa2afabe5bbb3107165</t>
  </si>
  <si>
    <t>2d7e0d544e97dbd2a18e9d28977e0c4c480ac8ca767ebe949f2f59f7df11dc94</t>
  </si>
  <si>
    <t>95228735f8b4090c2e45eee15696f855ac01e1bbbc2826e5f08fcea0db078e1b</t>
  </si>
  <si>
    <t>7e6353a3cb92013902344dbb5b9163ea044dd502a7cac9d3615d8664f2b4e1b5</t>
  </si>
  <si>
    <t>19263bb25c436565b001d5a9c52053f8039be74e70da04fdf5dc4254b06bf70d</t>
  </si>
  <si>
    <t>62adfe737e0ec224b416d8872a163457fce13213901003897be6e7baf7cb1977</t>
  </si>
  <si>
    <t>bf974bfff4b9f6c4f3010b010cc7881e04337b62cc5296451d2caafcdb7e55c3</t>
  </si>
  <si>
    <t>b2490a26a7fa1cddaaa7d6b7e3eaf74bc1aef434bcc4224a7c38f62d642c366a</t>
  </si>
  <si>
    <t>93a39b6e9424760612acc0dccb17e19ee19f4b98b4081460b1a404762bbfb0cd</t>
  </si>
  <si>
    <t>be5c3a8ac00e6cbe48514391005ed38816c1b6b5d52a4e0180b85641680283d1</t>
  </si>
  <si>
    <t>ef6681276432960b3715cba4150bc6a5bcb08f33508223c24b66a6b775b788db</t>
  </si>
  <si>
    <t>78f020898bacd5c7eca2a3bf53b6ada293bf815e2adb5e08668383ad2e866a61</t>
  </si>
  <si>
    <t>7e12bc7ae861e03bd864b67ea49fae99f836efb65afffe2ab2fef3ed4ab9a8a4</t>
  </si>
  <si>
    <t>2b5a877b375a2c96eb207fa8148fbebe44dc59544fe4a7137897c4b96c8fbd76</t>
  </si>
  <si>
    <t>022b6a7bc91ca4150d9a743e75a0ff064ff3efa347013e3859b69e48b2dcf689</t>
  </si>
  <si>
    <t>80f01aece148df0ab584c4f4ccd55d8e07c647ce607e73e7cc275527b9be7d1f</t>
  </si>
  <si>
    <t>8b40f0bf061a85fea546a2ad0d1b48b9d921dcb40899d365ce9a378fc3ceaaf1</t>
  </si>
  <si>
    <t>e79c65f6221e22dc48813c0d0656aa883ee8b4549ac6179f9f92a9881f10ad7d</t>
  </si>
  <si>
    <t>2473b003f83a4228d7c55acd3a035b749d7b514ffbd2fd8974b225af9b80dcce</t>
  </si>
  <si>
    <t>ada8dd5d697f7eef86dc6d2af250efcf97555de925c226d5a8ecc7ca0297de20</t>
  </si>
  <si>
    <t>d7a6a084203c3cf44bf0d93a5dac2676c2de5cfd8abec0a9e19ec3d13053d984</t>
  </si>
  <si>
    <t>090e2c7b0c1b6e41a8ab8e9fc78da4b1a4b59d94e411f73ab916bb921a411ad0</t>
  </si>
  <si>
    <t>59a3e8712df8c7409519f12317a17bf5d8bb7bd26d0ee44dd271e0be2703492c</t>
  </si>
  <si>
    <t>f048cbd6095333ecf242ef0faba44cfc11699dfd8eac56280e8b02296abcc404</t>
  </si>
  <si>
    <t>e8b3cadbe4ddc5d156c20cce4482f9a20ab7dd90dd76029ef8652df915b92c4e</t>
  </si>
  <si>
    <t>6ad5735ae63579f0e0510b4391457202c6e4685f279efb33c922e9eae62bc112</t>
  </si>
  <si>
    <t>b55c1f16fc04290f7c0ab2c6e168da4cb329e61f70f016ca3b9cfc21e5c891ec</t>
  </si>
  <si>
    <t>b26c2befe81aab3a5898f9f930d6ed9283a0aefa554f0ffc0d6274db1d57d323</t>
  </si>
  <si>
    <t>1fe71da96b0c7e9d5eedcd2c8e6169c8040d9944503fc4a51efef82dc3e89f3c</t>
  </si>
  <si>
    <t>a3a94bafcadd7d2ab174e403b62b14989d969554b439a631099983951f599033</t>
  </si>
  <si>
    <t>7d28ecb3e1d013b1ea2d277d3cd6b9dbc963e782b871b0c9bd1ea234fffdbf1e</t>
  </si>
  <si>
    <t>310acfcbe8e1fb2dad9ce6d8c917eef756af50bb00e58f85ea19ccdeb8f41bb6</t>
  </si>
  <si>
    <t>dbd8c6270057a290a92f0969ec6a2367123e6c790db80cfa22ed5ebfd4ff6980</t>
  </si>
  <si>
    <t>d799f985a73e3ea1c2d6be3577748bf3b0fa6c617d8c86e38615b3b2bb52be92</t>
  </si>
  <si>
    <t>ae6550de55cf6ff60dbc01a98d2653612d4078af06d6a67419b384e61a8d3d37</t>
  </si>
  <si>
    <t>64ed859a5a482dbe6e021a767b26d257ec2b7ae59402a7e35e2480e6d2d72c8f</t>
  </si>
  <si>
    <t>c1fc3401a6f141356d4ba1332e0c94d9dc513a13a65dd911c71242e984cc6ae7</t>
  </si>
  <si>
    <t>69f59e2c01b9be7f714276a15a3392cb2a731290e41c563290c08b1b21ab758e</t>
  </si>
  <si>
    <t>ba4ab8e0edee2ce36680320b8f7d8ca6086a6a84a726ed37c2ae8b202bcfcaef</t>
  </si>
  <si>
    <t>f18e093a5372fbbc3b6f29a3d5c134f78e8b824e6534185bed21d26548006ccb</t>
  </si>
  <si>
    <t>45332b92754b5336e04a61553664e9240b5f8258e502122382a5bbaed1f481bc</t>
  </si>
  <si>
    <t>96c12661d719ad7ee36e5d697e809606e3ac3f96d2467bfdfd8a6c3d0b444e8d</t>
  </si>
  <si>
    <t>007044f20c8d6500cc87f5ef8f666c92f0e792326d747015340869ca2f29bff0</t>
  </si>
  <si>
    <t>b8bc65179fd60af848d08c09b174f34a91492a52be1b64eac0598cedec0ab5be</t>
  </si>
  <si>
    <t>2d6ed7f9c84387f30d83ac291dc6b9096041805704f0d8141aa5308fb7e32ec0</t>
  </si>
  <si>
    <t>73be2543e013d42b4d44e36f56121c76fb7e06d900e7ca3487edec298bd37faa</t>
  </si>
  <si>
    <t>6b278400ac9ed43e69aee335c9f7e5b61631dd757c7b21a892c527aa7474de95</t>
  </si>
  <si>
    <t>77d76d81a3bcb6df82219b07f6a25d9047ffd19416b27f0655c975f4c19ee5fa</t>
  </si>
  <si>
    <t>b7108fcf19626b014b43eb8a563d0381f5b12b7e238e04986476e9c25c3f9f75</t>
  </si>
  <si>
    <t>cc4976b1e1f55f7bc45da14a354b2db8e74565f53b0c7b4cae9ae8e8b6c4ed4f</t>
  </si>
  <si>
    <t>c01b133100fede5200b9051b0a8e3afa91cbb0e148eafa334e2ef8837c38828b</t>
  </si>
  <si>
    <t>9417313785cd25ce538cc69efd9701d0f9e2fee7fce96180ff6883a0091ae878</t>
  </si>
  <si>
    <t>dbdd0f804991e2100813f37ee0ecc30fa34fc20c82131bd6d5fa52ac87109bcc</t>
  </si>
  <si>
    <t>e86e3121a7105ac5d9a7b2410a8558f0e256b1ced787a2fe5698a995df696e6e</t>
  </si>
  <si>
    <t>d3347da9761eaeb133b368f69be709fec24302e169b2b5d3eec5566413828c1c</t>
  </si>
  <si>
    <t>14c8ad57f64d9a683f2f38f2b562640e52e73e89455b71fffc38161b8b72e830</t>
  </si>
  <si>
    <t>a0983773a3b0533d0a49c9f2f241fe22bc1e5e7bcc7ba24a3c652bde61b717f9</t>
  </si>
  <si>
    <t>cd171e1811eae509577709ce32416b64accda5c3ba2d39d9cb4c6edc8770c372</t>
  </si>
  <si>
    <t>ad66c8466f2488da9d8e9543cf26e8d3ab9782c82294c4c571f37be8429ff1a7</t>
  </si>
  <si>
    <t>85410980b1dc9b794437673eba272756fbca6abfa6096f3db28c113847bc89c7</t>
  </si>
  <si>
    <t>9d9a3a148c36de6256b4f72a5c6eadd1f871183b139281108f0fd0526d2403bc</t>
  </si>
  <si>
    <t>ef348b1216d376b7d8c81f003a5b6b7eb6acb3e8996643b4266e5d032f90ae4d</t>
  </si>
  <si>
    <t>ad023e6acb4202eb09e6c0a491b402fe05a059665c92dac897fb3c2201b754dd</t>
  </si>
  <si>
    <t>a3a17da48662ad86310bb2bf91d809356ab4de39159f3675c5aaabb20a7669b2</t>
  </si>
  <si>
    <t>751647080fe091be12ba398f26bb2dfcb172484d2fa4a6f3384474c2bca4c322</t>
  </si>
  <si>
    <t>6fad7cbe3296875e07a7e2359ce4d9939a00f2aed56c77e7e8ebc29f2dcead6e</t>
  </si>
  <si>
    <t>bc2706e7456e80a9b9c85d622159ca2c22e8ba774aa0795c95ca10e13df4b993</t>
  </si>
  <si>
    <t>70411cc6338dccd12d6e25731a00dc765215904cfff5ea9277a51370d0ee4632</t>
  </si>
  <si>
    <t>c07c90d91964049c74a65ef423337948d72497f952f3117fae59086df7ba387f</t>
  </si>
  <si>
    <t>3347a64177119d785290476067a5271b20bcd0880362b1e84ccbfa9efed40a64</t>
  </si>
  <si>
    <t>82815c2a655c7a63d831e36c0eab53495b5a6ebfd6dd265a6bc45824dd52a63e</t>
  </si>
  <si>
    <t>41117ad3b1a8fbdf7945a45389beef61d50e67977074e699b890910edf121ffb</t>
  </si>
  <si>
    <t>21741b0a8c6b2d304fcec235ce7d9526665628ef12e348ace4c99e0df6bac9fb</t>
  </si>
  <si>
    <t>4f47c00fc8007ebf33cc11be3e9a1d9065c1aa487d0fc83d0f2aa68edfc4c293</t>
  </si>
  <si>
    <t>31c4072f54e22ebede5e028101dd70af9a08b93e6ed17496062a39d5dc7d706a</t>
  </si>
  <si>
    <t>dc46c47b0b582110c85ff4604da7e534a1a4bf180d57929620ce447b5b133df4</t>
  </si>
  <si>
    <t>9e6ff05c9472ec150b126eb80aaa339294191e8ec4724387796103ea8970845e</t>
  </si>
  <si>
    <t>021c3d51418c0a9ced07311b8991aa65c136ccedca9d4c939dc6689b7590fd8f</t>
  </si>
  <si>
    <t>71c7844ac8861ab701f77a51703aac0515df99533d150e8ecccc11a12a84aa40</t>
  </si>
  <si>
    <t>5f1a1f8a2d87893c0c7340199d8c4910918954381f7ba794bfcf1e415ded38e6</t>
  </si>
  <si>
    <t>366e3bc4d1f60f079ba3a52df4404b04b9a9fab0c182069ce81abc467a095ec1</t>
  </si>
  <si>
    <t>bb71a74d6b8d7e67fe3865069ee8b5493ffcff906209602e0a60685b471d3c5a</t>
  </si>
  <si>
    <t>32b0ebd421c6c30abfbc92a412b585179a929dd82974a3377bef599662818e2a</t>
  </si>
  <si>
    <t>e4a2a7d6cd19e3afded1667ce8ec455b191adc7f19dc8e711fef816de76f1fa3</t>
  </si>
  <si>
    <t>ace7932a3599d9af4377f4a13d1bdf824eb7a033c1489205796effa6c4f6ca1f</t>
  </si>
  <si>
    <t>4f5ed6d2e33ea48ffd424dcf17f1acdcab32734327ad1d24421265b0698af47c</t>
  </si>
  <si>
    <t>a3ea409bcbfaf4c8e59f70e1d2700e89a88bdae616cce248df552e6ce3348c42</t>
  </si>
  <si>
    <t>eb1a037afb728e9b5a094ed79464d8d9402553e793ad2dc90b2f5959a02409b0</t>
  </si>
  <si>
    <t>3eb3fa8df52804cd0d9266138840c51b412e313ab4389cf2f6051555a0236469</t>
  </si>
  <si>
    <t>3e123e5a3e17f847d56aa83feb8aec7294f6cd46f87738649e55594c51672a96</t>
  </si>
  <si>
    <t>b45207e27fb66901a57cfb58a8431446440b966d585a65b083dd1c6e63ee4b1f</t>
  </si>
  <si>
    <t>c20bc8dc66e258202302890a9a7023d1da1eed5de534cedc2aef98ee44dcb83e</t>
  </si>
  <si>
    <t>d2e7d0df40fa749ab2b25d0d19eea1a245223b4039ed47e9860de5f9f2f270c8</t>
  </si>
  <si>
    <t>415590f02914d0927e0d2e7586066a040dcf18532f54182c631761286277ba53</t>
  </si>
  <si>
    <t>f96a037657b607680d5e7b1acd0bca26aa33be93dab4a4de49c025f98a7d7070</t>
  </si>
  <si>
    <t>c9c9b2fd88eedb38d4738a4d95d10b709f029cec55fca9764c7fb79553e5af16</t>
  </si>
  <si>
    <t>da5e2be2d09de181199445d1fb9257790444e0609032603277e50f81ed071559</t>
  </si>
  <si>
    <t>09aba6e51bbada588f3bf7fa628779b7d6843eeceef5f55243864ff1d8ec6912</t>
  </si>
  <si>
    <t>0dd0c4c432bc56848c249475f4875fe88e183ffb83c8bed842a6004bc61e4d96</t>
  </si>
  <si>
    <t>3aeb7317108f2d6138f370d401ee97fb0a4cbd2ccd51034fd46e83b32e6a89a2</t>
  </si>
  <si>
    <t>5c7911371e6b5dc20886c430d97d424f7d11ae123b222f9a9b5a5ad62001e559</t>
  </si>
  <si>
    <t>cc5e08b4702f16ba11d10fc32b3582364bd3d4e46eeb4395cca561f6db99cd59</t>
  </si>
  <si>
    <t>c4ed85018110ea696205c622b2339bd175f824b7a8b6ff94c722cd8038d2eb1b</t>
  </si>
  <si>
    <t>9aff7fc675a3cba4200a45b58cc7d3fccf0ea63914f1e752b448bf43fd9c362d</t>
  </si>
  <si>
    <t>0dd15d13b2cdc6d0c2dcd51f74dc6d1fc5bf43d1327d27440a27ab1bd383a20a</t>
  </si>
  <si>
    <t>4ff9a366b1b6b654aa37cbfa1483da6e425780697d656c6e700c417407a25711</t>
  </si>
  <si>
    <t>702a1adf57ca106db04b0cbbb58d8cb35c10259262457068cf8668eeb668cf03</t>
  </si>
  <si>
    <t>16849f170b3a606dcbaa1b1b372c97971ed9905896369d4bc431aff078988648</t>
  </si>
  <si>
    <t>73305c28805d4dcf6e4746f5834383f3d98afe01c234e08c475767e302cd27d0</t>
  </si>
  <si>
    <t>0383460672a543606d11509a50d1bb4cdd70460e8a9cc27b7e2ce7494f7d3743</t>
  </si>
  <si>
    <t>c9b35c6e3b5c97cb80eaf61953fe14f5f8f396abefb57fd635067cc9bddb9622</t>
  </si>
  <si>
    <t>cab12fb8e40c2ff1ff361c44e6457f2284ec8053e648b5ecfba14ac1320b62a4</t>
  </si>
  <si>
    <t>2c81bda166d76ef9d04888e88255b45387b9608f4e218e73c22788e86924d719</t>
  </si>
  <si>
    <t>828362d972a2f596bafa88ed2ad7c2d9d8cde22fc1d55f71532120b466bba820</t>
  </si>
  <si>
    <t>b5cc72ec565ce18240184ca7e1f5f6e0794e1db428f9bf574c1796545d8915a3</t>
  </si>
  <si>
    <t>5039f2b9dc9f2e42b341dba9218e55b5ea7cfc17fe13cbe1ee5d724bbfdf7cc8</t>
  </si>
  <si>
    <t>e3f838ee133de295600f6df7947b26b6a56e4764d2898956ba4d3240de9a03e1</t>
  </si>
  <si>
    <t>d73674bd79493645ce2d24a6effee676f392202d781ac761a31e2c22e0a56dae</t>
  </si>
  <si>
    <t>fd528dfd125fa2ed7720c53ab234d08b491f2810a1f5fad22f09130878b86b10</t>
  </si>
  <si>
    <t>50b8548f6a830fc0053d1eb3d1d6923ad9cd88efd7b0ead6fb1a2ad8de1c3535</t>
  </si>
  <si>
    <t>ac59f5a493ef51e962e51d7e402573c576112e6cab8aafebff3b3e70c6c3c6f0</t>
  </si>
  <si>
    <t>015866210045b519d4b4c999ffd8d3ca31d0ad6ddf76d64ba96796665c77458b</t>
  </si>
  <si>
    <t>457896ec0817667bc930d32d9ca26cf0b87af9d83c3486d48b70bca183adb526</t>
  </si>
  <si>
    <t>f7c2f4a5a704eed0f6d4ee71bbaac53f19b11c434556cb6a6e7496363356da59</t>
  </si>
  <si>
    <t>74747b54437aee0a355cc6936b16adc73e140a7ddc7548ef4c6b8ce605b47e60</t>
  </si>
  <si>
    <t>0a280dcf2a58c05275344feb9a9561ec166700e6c69bc6eb21bb8a8c65748b39</t>
  </si>
  <si>
    <t>146fdb9207d1b0c38e895f6b18a606dfbb61679e6dfe65c27eb1ed6f5b2689f9</t>
  </si>
  <si>
    <t>bea95ae7baa4d8391ec251d0515f88cbf5fda9d659358f0ea7dc39ce9e0de228</t>
  </si>
  <si>
    <t>102b29dfd34ab2f80ccd7782ab006aadeb7877cc9e14d9df32f7db9dd4e5bfaa</t>
  </si>
  <si>
    <t>e16a5e659a2b644455c4d3fd3b9aa47d07b563822f154c3e0fc00727eb70d08f</t>
  </si>
  <si>
    <t>c23868e8875764f18454ca254bc466e012f0ec8f5ceebfcd30f16f9d6da32067</t>
  </si>
  <si>
    <t>b67d0352e542a567649dc9dcec08c3debee44ede7cac2c24fe94f761b88e34af</t>
  </si>
  <si>
    <t>35d040fc6e823e2ed3da275b749780097fee8d6b0fdf5a08b464e18085325bd7</t>
  </si>
  <si>
    <t>7d1b661b65e6d8926b8a5d4c51a3ad1844cfdff6af01858b479585705e6beea7</t>
  </si>
  <si>
    <t>75882e3736d23470f03efa5aaa54ced4c93430e4f85837be9cba9c13384f00b3</t>
  </si>
  <si>
    <t>e7245f48f2239acdd04a857331211648ecc2603252b7147293913968dc6fb1fa</t>
  </si>
  <si>
    <t>c701d716cd7d1d0e637699c7d69cd3e57a457bdebc8696cd473530c5fc9fff2f</t>
  </si>
  <si>
    <t>33224a909ec55f984589ce5bfdd9514c3f20b963e627d1e08db5fdc81058fb2b</t>
  </si>
  <si>
    <t>5a226f216fbaaa4e09a8dbd9aed663ef1008d0587e907054cf5678c6fb3d4163</t>
  </si>
  <si>
    <t>5e272b404e4cba90938009a9239b3e3ef84e6f460fc1532ebb24505d835b9295</t>
  </si>
  <si>
    <t>a2e375e53a78e151bf90523b46df4dae8e7839e78f5cde238e5f057bc03420b1</t>
  </si>
  <si>
    <t>6d6108a7bdca626ac1c6012625765bf693f89d0b6e8f0d83a984e436657e0d4e</t>
  </si>
  <si>
    <t>31a80ff4e8032d6e7c095bf4086b58d7081e50e2bc9cc772272806a7689579d2</t>
  </si>
  <si>
    <t>38cf36de42bc978bdeb3af240a468d8c15e8ae84e4aeda6cac9e531bc09d295d</t>
  </si>
  <si>
    <t>90a4e6cf2e22c012c3cc6b72e2452419deea0e2035582c098a26f05ce66f86f8</t>
  </si>
  <si>
    <t>7a8e5da233adcc776710aabb7b8e51e316fb5e2f55c4df12ea1af9740f156aed</t>
  </si>
  <si>
    <t>cc05557566aafd3b42ae7a2cee1846bd2957bd906185e1c7e0f3a6e30da9aa28</t>
  </si>
  <si>
    <t>679179988c681da7da02909a5f57649792da2b7068fd8f74bdf1c2b60828dbac</t>
  </si>
  <si>
    <t>0f150a4180046ed7beae8fcec716a01735e233d6f26e5e3fd33c6eebc78d3878</t>
  </si>
  <si>
    <t>ea279000e19bfb65835c92fcc8a65b9bc92654b4f6da591a8e08b2b40cbf7d87</t>
  </si>
  <si>
    <t>673054726385edf1d8118a17408d82c8e19a983815e63119cb036d2490a9a978</t>
  </si>
  <si>
    <t>23e7fc97409af2e072c5f87fd6c1b00dc7f0b97fc48389e5b6761e62a0369f60</t>
  </si>
  <si>
    <t>63910f9da5d74496ae1c93f94b415918492bf43258c456dd74926036db5ca824</t>
  </si>
  <si>
    <t>06f0639c7ef6fc0670107e6ead9f5fcbcb092d95499d6eefecfb7768cd49cd2f</t>
  </si>
  <si>
    <t>7da52c46d9de9fb1a2f9f6309fa124bd7a358fa0c2aa0ba707b2b0d3a2266ed8</t>
  </si>
  <si>
    <t>afaba4757a6e3b2eff86093b899228f75f17c99223d8227cf93968453e95e9ae</t>
  </si>
  <si>
    <t>d50a58013aa6e1ca476e976316eb3613df3f3f4fa619d62d6371dd3dd4422ca4</t>
  </si>
  <si>
    <t>f9cbc0c3b465c887397dc6625c3bbe5f299f0b489623a3ee4a275de129fe7e27</t>
  </si>
  <si>
    <t>20dd83520e632314f478a65c4be256ad02847ea93058072461a32db586785fa8</t>
  </si>
  <si>
    <t>1c7389da8d7be322abca157d14bcb78d531db9ed2efc55129bab04a6e5a21932</t>
  </si>
  <si>
    <t>e8bbdcea2d57d6419279d325fed3bbd4ac92873e715662b6b46eba2105292bba</t>
  </si>
  <si>
    <t>37bb5fd996bc25be5704f2da22c185d061d851f22a398a0aa43333daf794376b</t>
  </si>
  <si>
    <t>3312399793f80dee1a239e9cbba36e89669567548eb3884d7a816c5b386382c5</t>
  </si>
  <si>
    <t>b728d1813dbcc99b7030c5052c3b80381836714afb9691055af82d523e661e3d</t>
  </si>
  <si>
    <t>790426bd5575cb2aacf8a8f889ea6cf88cb596d2e38afaa23ceebcfc15d2163a</t>
  </si>
  <si>
    <t>4d8d8defe15ac18289362477970f207ef6a91cb0426d97946f3925da4d7be3a4</t>
  </si>
  <si>
    <t>0822cf0bde8a690d14e1bf684056cfb2a551b1146274eb6c7e956e46202746f7</t>
  </si>
  <si>
    <t>0733478035d242b778603b7918a3e5452df7e37a44297dbef65c509808656565</t>
  </si>
  <si>
    <t>294e569c09699c8172165c1d93c32038e8e8ce6d6c6edab227aba4b3c578591b</t>
  </si>
  <si>
    <t>18c76b129e61f82361e71a8c775c357a56f823b2734e613df012c0da499d7578</t>
  </si>
  <si>
    <t>c2a51e7727efeed68512a07de07b75ed27406cec1aa0b006831e4b96be7fe714</t>
  </si>
  <si>
    <t>4bdede74e5f56b2bc570d4194f649528dfed037861b62422642da8b8992a8a22</t>
  </si>
  <si>
    <t>3616f47ef9b7367eceeb3be9c0792bbd8c0e1367ab1d43e4ffa4e10c1f2dc637</t>
  </si>
  <si>
    <t>ea256f3a1e11b03ee7c75ada65389cb802dec73dbb7e9a1a43de0ea2ae79cad6</t>
  </si>
  <si>
    <t>6fec422bcfcabeca2db228e5c42f98a31e7f148d7369e6649c4f1b342287c223</t>
  </si>
  <si>
    <t>1bf9210702ea27a828bd6983bce11538580b02f9a69fd3310962b797a7913170</t>
  </si>
  <si>
    <t>fe22c1b2c9b3bd95426b5dbc25e0dab7eea172d464ca861036e4ce07dee0d45c</t>
  </si>
  <si>
    <t>014aa7f870a5e4bbdc78caceabed1dad33f31b845cc8355e8cb3244fc646dd9f</t>
  </si>
  <si>
    <t>aaf05cf0102ec97692836357032092f4cc581558b845c3d3e69626dd9ba5da11</t>
  </si>
  <si>
    <t>fbad06d78bf2c9481f30acdca8c4b60f92dd3fa1374074c550988f8c26c406c0</t>
  </si>
  <si>
    <t>e02ed01346783df62109a7e20c0965f1401c63638b1f8b476cb29864f5c59f79</t>
  </si>
  <si>
    <t>e7cd98e29b0b1f2604649c5458698e02f9dead6412a3ea4e7c6aa3457e6a28f5</t>
  </si>
  <si>
    <t>8cac7bd1002e6caf12f79ba9c9034bf3012a66e829768b7852697820f3e1b31d</t>
  </si>
  <si>
    <t>b7b6835462b3849f95bec55c13a3e74e95f021e28939d2c0741715628c60c613</t>
  </si>
  <si>
    <t>26d547e64481c90528158991db5ca64e50c3d29eabced6d33715b44686685bd7</t>
  </si>
  <si>
    <t>2668815321e6e7a5ca9054fb4ff466dcce50d98f06578d9016ea8d0a4fb38b15</t>
  </si>
  <si>
    <t>64599dda2bbe7e7923b92e3c03e0e13198c1883576e319aa767e9ccfd4555db8</t>
  </si>
  <si>
    <t>c7150a0a19b9fedce040f431923027e3c714d2bca544c6d17bb0a30a2fbf1948</t>
  </si>
  <si>
    <t>0c2f7e33d23fe14b7987fe718c713150f96617c8ce43336a210de3fa52b619c9</t>
  </si>
  <si>
    <t>8ca9905598441d00c626945b355bd7fbb032d34e2829ab09a9a70659fc7d2855</t>
  </si>
  <si>
    <t>0a62a713e6ab7f76a4653cd17031c6092ea4b832b5634bcfcec7c22c0a6265e0</t>
  </si>
  <si>
    <t>ad925412302cb9c4aefcb13078dbfb0ee5520158cfaa8578ba7af058cb2cc6f7</t>
  </si>
  <si>
    <t>9d8b7343387ff1d2c2e85b6d10400a9fcd87c93617cc1baacf332915a343d884</t>
  </si>
  <si>
    <t>5cc3bb842c53546883ce1accf8b1903e7ff6d86465c548307b5ed363b4c4cae8</t>
  </si>
  <si>
    <t>44d0a28294031181baf032e0d970f8c901f216243fe4b5ef045b9a424d3559c9</t>
  </si>
  <si>
    <t>ee1c41f11f474bc82ca21f5c6d4cbc09b98398c107d795fd988095d45edc8a58</t>
  </si>
  <si>
    <t>5ab67bb6c9e606f38d44f41d5b629138cf39bb305cfb26f593dc526f7cf0b9ed</t>
  </si>
  <si>
    <t>9340c109a6539b9e4e87b6ead76d470b1601876f7a7aaa6026beeed2e0d10e49</t>
  </si>
  <si>
    <t>f66806a492c26f15f791e843ae2762c4469385e01748c8ae72c19abfc9943318</t>
  </si>
  <si>
    <t>6769e6dc5a8a0d889f6e955b0851a13823e495e84348c1bad0efce820b7abe61</t>
  </si>
  <si>
    <t>01c6891a3f72258613e592bd202954f01ab2f05ba153969bda46219b799922d5</t>
  </si>
  <si>
    <t>6f6629e3641e4bc096ee3e1131d7ce1b971d8978f249093f9a071ed1e8c413a6</t>
  </si>
  <si>
    <t>481de89f009cf1cbc03c623231e4672d58f26e1795f9f548dfa9b15219b64568</t>
  </si>
  <si>
    <t>83bcdbb3eabbffb41a6ade94fdd48dec649bc482bf4e4e7ad51a71fb27cd8fbf</t>
  </si>
  <si>
    <t>66065b0b9f35a8ba4d022fcf5d6ca96d4e3cfd213d37b828e75651a79782a7df</t>
  </si>
  <si>
    <t>d537abbccbf4f7ea3139619084635c6ddaa31bbed75b41195051ab590ce6188b</t>
  </si>
  <si>
    <t>dcb8e40d6ba190a474a997db9d1c112d781a78ba4ed591eff22043d9504ee11d</t>
  </si>
  <si>
    <t>564e87d76dcb7d3a3512a60e81465312ab02054cd371769171c8310482fc762d</t>
  </si>
  <si>
    <t>036f435bc1b88c11f3c7b0acb830654ccc156c071664ad0643920409e6a3db98</t>
  </si>
  <si>
    <t>d296aac6e59a26063b368036c481e56a8938b5bb1d1557e67ebef4ab3825c4da</t>
  </si>
  <si>
    <t>41f27257e3b973b6a8b9fd307783ac3ccaab91e52b3c941f3474a7eec8c144d0</t>
  </si>
  <si>
    <t>2831e6fd377955d531f584d8c2fc603f2476a64a03c73f6e617a67c40f446f44</t>
  </si>
  <si>
    <t>98be84af5b9a264c2d56ef77a093b03bf0462874c5940a9972508b04cc226e03</t>
  </si>
  <si>
    <t>f3e2c34472fdf77b884fb7c96e6c8465d512900c06c55c95b28dc8a715caa372</t>
  </si>
  <si>
    <t>b39f9938e7172c9d823243d5488aad8125fa6ef2b49b53199494a4bf0940fcfd</t>
  </si>
  <si>
    <t>086615f22a2053f1872d9113b0a6d0f58e90ac9eb8008de5efcbeeb897096179</t>
  </si>
  <si>
    <t>a4d8a5f1699e5b4b643998bc6cc28f5a28fdabb6b54aecc4ce34746dd727cd78</t>
  </si>
  <si>
    <t>c144234531362e22f251f92176c9fbe0108e7eb496d472c9e147f5f9239d33e4</t>
  </si>
  <si>
    <t>45683ae82ba746dbe47741393105d7197808e9144afbfef02a640a27bfd0f9d1</t>
  </si>
  <si>
    <t>ca056dbbfb89f2e00d4b037e396c16d41afb7d590fc371344d8fc2866d7c13c1</t>
  </si>
  <si>
    <t>63a849aa0709a8f36c061f34f2b60d94752448a794e07805b15f29ad9327200e</t>
  </si>
  <si>
    <t>adba2bbbad269a6e7340cb2fa3653b68e014e15f3c399c5452168f18ffe5840c</t>
  </si>
  <si>
    <t>c087eb0866a86b4225a14ec10ec26eeadcaae7eba19c2aa8f05220a819fc6b6d</t>
  </si>
  <si>
    <t>6416894d4a6025704859eb7cb9813ae3f1bdf6caf86300d4e3852308cebcfa0e</t>
  </si>
  <si>
    <t>eb3895ed9cbe90bd4837e9f71bc9f867021fbd36f88254013349806a62c662cc</t>
  </si>
  <si>
    <t>68f669990661f08eef00c9d99505c729ade2680487450c7702db3159d63e00fb</t>
  </si>
  <si>
    <t>a447d610c0627abf990fcf54ae057280618c43640ee128505400e9ab40dbb965</t>
  </si>
  <si>
    <t>4ed9210697e95ad60581f8b0e3c6381cd2ce65410d145720ea0069029c49e3e8</t>
  </si>
  <si>
    <t>3c9fc452fb9e7159adb6ec7ddffcd597da9ca25da754e279857debeed1215c11</t>
  </si>
  <si>
    <t>f6b0e11ab9a58dc70b90cbe8e5678b7c2f3f29675828b145f652319f8756fbd3</t>
  </si>
  <si>
    <t>7d11667ab75b57a5c05f288fb24b8cbcc8f42fc7602f9570b89358a00486af78</t>
  </si>
  <si>
    <t>4bb7f15562a393d193358ad88a5bd1c9621c156cf88224be929b133fad8a020a</t>
  </si>
  <si>
    <t>8b9c71036d30f38814c755b60fe67d6c58084eaa31d21631be3b051c1660cc38</t>
  </si>
  <si>
    <t>b32863cea83b819df2c3253179bd7dbc4e44c896109e2f2750fce20991245b35</t>
  </si>
  <si>
    <t>1e7a7a62a4d23c19825b7ab673b8c5dbcc81dab3342dc2c55611429f677abe6a</t>
  </si>
  <si>
    <t>59582e23fcb0ff920c2e6217d80158546bc8ad09fc96b29fa35e7e2ce0a23c66</t>
  </si>
  <si>
    <t>f0c1d5f9f881b4432323bad76a8abff6896cc6f0b4673aa44c5167b484f59ed0</t>
  </si>
  <si>
    <t>46b1e83d4f09dbf29c023fdf59439e104f70e2f78ea452a5ad9e6f84b918eb60</t>
  </si>
  <si>
    <t>dd45ac0f87f48384f3485f59b63d8c652b1acc51bff38f82bf2949cfbb544364</t>
  </si>
  <si>
    <t>2bf6335b2c585e547e9572ffe9e020f16d3c24b5fca6042ed1acf67ccd803301</t>
  </si>
  <si>
    <t>0e1d4ce32852cb19ca4d0693206c0f681496e6597ff2d3de7134e351fd76b8ed</t>
  </si>
  <si>
    <t>e016e3d397d16c869dd2bd45ba578dc3349dde4305b24bcb93865ceafe2533c1</t>
  </si>
  <si>
    <t>9a299b3c3666ba38861da6f596822ebd45b629c34a9474e44eb40ddf13be1e96</t>
  </si>
  <si>
    <t>11fc6935f365a5257bfecd22c75b884747328a3ac28f6c8e186815313d5da07a</t>
  </si>
  <si>
    <t>dee18b711e2e496ea904e3505239a36416c3cc9ca9dfa7859971296f34c956a0</t>
  </si>
  <si>
    <t>bfc3ac354fe70b101684f6a2784b63777a1588ea8897d5d6aa03738e4148b031</t>
  </si>
  <si>
    <t>43e48d9d220fb6a015fd6b27337e1660ecb78193c30f189b3e265775762cf457</t>
  </si>
  <si>
    <t>34b2eba03c3e6563127951efdac4d54d19e76991c8935451d16bd1d353b687fb</t>
  </si>
  <si>
    <t>29a9a5fda75892af7ff7db4753c42ca9512adda45d8a905aae9fe52cda4fcf63</t>
  </si>
  <si>
    <t>0d9bde680fa380a10430cc795c50f130c965e913733f733b97ab8dbc3a06318e</t>
  </si>
  <si>
    <t>b51cea1aea39fef11bd4821f09076361e4d2be16848ee8bcd56a8c4752a5b9b1</t>
  </si>
  <si>
    <t>a854886fc4caa5c77422a33002b09fe22baf75866f0a10e148f06adc152ff51d</t>
  </si>
  <si>
    <t>c30393029e758a871df5454b278883766473b65dd7c74d47d9b79ea9ca050083</t>
  </si>
  <si>
    <t>8385a96614aacb1df0e2b679432ce17d3a81cb89be329597e4526d4dd0525dee</t>
  </si>
  <si>
    <t>dad37aa72cfd3482de357ad930af48bfa4a6787178615e30cd256bcaa60f5ed7</t>
  </si>
  <si>
    <t>e53d6a353ad2fc67058e0ac260c8faba75f542dfa39f4b6ed46ea326ca601423</t>
  </si>
  <si>
    <t>fa6f388e771b67c3bed8ef1ed8635e612d3ec42812a8fea2f0d2f528f8c238be</t>
  </si>
  <si>
    <t>c36dfca996256309641d26661729d32f1e31098d904dd4f23e4ac3699cee68e5</t>
  </si>
  <si>
    <t>6fff111643ac56eda13c42da7e11b71d18e1f27b2bbf68fe58f9af44940d8a16</t>
  </si>
  <si>
    <t>072ee0bf7ddf090c6e695fc1f278301757b6d681a1d2b2c7395505b9a5446bc9</t>
  </si>
  <si>
    <t>16c7bbce96bcd0c8e0900af678bebd55cc94f52fa161f09a4127f9a3f9133624</t>
  </si>
  <si>
    <t>dd26fd4527481f309003a4677218400c3643f28c193ad08f2fd5f9ecfa3c1aab</t>
  </si>
  <si>
    <t>4661aeefd208d566c39162e08cf0baa0cbafd09c5c8bad6b7ebe6c6c8f66fbde</t>
  </si>
  <si>
    <t>1ed17fac7fbeb748b677b59183b68824fe91340030ca19df837438ca609b8e87</t>
  </si>
  <si>
    <t>f521e54eefa60eb658ae65ab186d6a6b57f41fcaa2651de3ac47c5b81e4f9ea9</t>
  </si>
  <si>
    <t>69af2471bba74b7b36537224990c67c796401a92cb7703261af4d812284d7b96</t>
  </si>
  <si>
    <t>4573f1febb190e4897d5e4e0859b286a20fd0c294d7c81ca9e66cc578ce1db53</t>
  </si>
  <si>
    <t>094d5cf6df55a90889cf97cba925acf6384381876eae2ccf3035ad76d4d9541a</t>
  </si>
  <si>
    <t>f4b4362ae41b28e78bb9a38d235b83d3eb99007bbf972219d4268988ea6c2c4e</t>
  </si>
  <si>
    <t>c311dc6f8b2b6cde0878e431d29df94ce78f4cb3bdd26701cc79cf8bd3a7551f</t>
  </si>
  <si>
    <t>b41df1645a09c9c3d765658a00e6d3b6cea77a546cfdb8c31795300577fc78a4</t>
  </si>
  <si>
    <t>b8c5ba910f9b7c7df6eca4913bd133d9cd6c74d3c517b03c2f1c888cfa0e176d</t>
  </si>
  <si>
    <t>020e15b18c1f6ea1f3b5b83fb4981f57b2c0465619eefc6440d35bc99b33169b</t>
  </si>
  <si>
    <t>188e74c7b5819040483e2f7d652b23d98cda98054efcbb44eba8761c623877d5</t>
  </si>
  <si>
    <t>9e92d90a13990a3f123725ef21a220378fa0507aca65b5f8d86874512f7d4300</t>
  </si>
  <si>
    <t>610827261e1a87b4fa51dcaaf551cc031d32a920755f1443f78700b6505f44aa</t>
  </si>
  <si>
    <t>2cd5da5e05eda2fd816018180a76cbf63ad6f6d458b187ccc354b70403b43d7b</t>
  </si>
  <si>
    <t>208cf009b5882f2cfe5bbb631c5b8f6704b6074c144856e3cf699f016ae643da</t>
  </si>
  <si>
    <t>8a4476c4f9d51020c056eb06d92b9e9e8fabcb828bd41d3a698a12e590e1acf6</t>
  </si>
  <si>
    <t>80d6b4d773e5fec110bcef3335082f2e819a6e96f598430ef103d85773ddb5ba</t>
  </si>
  <si>
    <t>2dac15baafe122e725cfca64c6f844b49199bc15013c6858c79718912b130770</t>
  </si>
  <si>
    <t>f5960dad0a53cd85664165230a476afd7bb8523c3ff916d8b927bcb6d08981e8</t>
  </si>
  <si>
    <t>a7891d41912d4aa02e768c3ec136018937863c8fdd4a540fa63cc5d0a9b4b1de</t>
  </si>
  <si>
    <t>493d477d54f12fffdc0f18772a0c8374f081a6032451c2b8ffbd3c54f34d27af</t>
  </si>
  <si>
    <t>e188b0425641ef9a857dcc595a0b88efb110705d57e91c7869b53ed2f1a4be26</t>
  </si>
  <si>
    <t>60f30296bcb84f86f7739c1d49ea92b0d45df2c2359a5f2699a60c5333d6d128</t>
  </si>
  <si>
    <t>13c4c0e994b86ab2cd4b39608ae4a15518613bfa726b576a08cfae06306aac2a</t>
  </si>
  <si>
    <t>c5303a6699f900e785d9882b16260cf9723d939c837f9fa0d755432e79e16b95</t>
  </si>
  <si>
    <t>c98d8bb37ab0e4813f42c9b4f27e30715d25acf38e02cf65640021cf91a86b1a</t>
  </si>
  <si>
    <t>11864df4e3be7e9da17b0392d2b9892264f539eaccb9685b6b04cc7e94649b05</t>
  </si>
  <si>
    <t>21b647cec7bd3b747234d50acae9c4868450e34c05c60e17214b4ef5f68cb5a9</t>
  </si>
  <si>
    <t>004039309fd64e3cb26bb36c8ed983eec53de2ff227a4962847ba5f2ee18df04</t>
  </si>
  <si>
    <t>3670529a57623edf75e9e86f97377e5e19ef11698e8f4efb4ea72f28233f3978</t>
  </si>
  <si>
    <t>93f92fb77bc83967d735a83b8174094a178ca259483b894b6e1bdfd361e990c4</t>
  </si>
  <si>
    <t>c4e9ffcea60fdf7acbcfbc3a7fd06d76fe455315635370049f3096267544756d</t>
  </si>
  <si>
    <t>80befc207555b301307c50c6bf5e32924086cffba22438913ae1b33448218ef6</t>
  </si>
  <si>
    <t>15c74bd9e7cc72096f92f5ed46487022671113db66e6202120cac8660d7b2148</t>
  </si>
  <si>
    <t>e69a1db2facc27876d0fd28f6a23e267293a0c13f0afb2e9b8f09c828d95a002</t>
  </si>
  <si>
    <t>ba72e2e63508178452abc6bce2b702185aa01b893c6fd809773a4885ab9ac5bd</t>
  </si>
  <si>
    <t>6a0a9bc082a08919857a2b86ed47c16743b76686f6c16a78241b2799e140b33b</t>
  </si>
  <si>
    <t>eac937db0b4175a4d88f3c8051f30e781d8315e49b4f0862d9168bea930b33bc</t>
  </si>
  <si>
    <t>bc1bf743274c6b447360b8b00059aaaa74dff7224f822f6e4163fd59b804d2c3</t>
  </si>
  <si>
    <t>d1f14367b40ffdf16cabe1e355a4cdb2907261e94a622896394211397c3281ef</t>
  </si>
  <si>
    <t>0b4724261227324b4044e0b72577458628577addf32950c86a359dce05164230</t>
  </si>
  <si>
    <t>e2235f860cda704bc31e9c5b072742a25a71700799ff82d58e6f1929aa2ffdeb</t>
  </si>
  <si>
    <t>46d198ddf27aee9ed457f49047b70dce0713980b8a76ad21f935f62c45a8cf39</t>
  </si>
  <si>
    <t>8a8ee744377e97aec070377d7e2cc955591141865accc28584e059bbb93ba3eb</t>
  </si>
  <si>
    <t>3fb622dd80db517d0e0325f192d9e66627d2e014b8776c42d4c47ce4de606732</t>
  </si>
  <si>
    <t>45d2e94777e10c706004a7acb95ba11ad954dddfe38b2943a869b911e7c64a05</t>
  </si>
  <si>
    <t>27b8b59321d470152f9e4a55124f8e80b321ecaac601090926121b214ca711ca</t>
  </si>
  <si>
    <t>1381c369587dc5ac48fdca89680ff39c62c1e9c74fc070f6635a9dea1359e1fe</t>
  </si>
  <si>
    <t>f531db4b90f96bd95c57336a6815ab5a05d48da8c9a5dec43ae22377424e88ca</t>
  </si>
  <si>
    <t>5c5fd87a03044703a381a1d89b28865208ecef3996ffcf866a4033abefef777e</t>
  </si>
  <si>
    <t>7e4fc856008574516a06afa61bdee6568eda5d72d1f26ccce90beb2a03e08c99</t>
  </si>
  <si>
    <t>861639622e0c6e8b1be345b19764f1180e16b2e2ce7e89ffd3793e13dadcae3f</t>
  </si>
  <si>
    <t>07ace000f4287999eaf66766818e026261130ab2027c0adfbe48bf9e0a9dc528</t>
  </si>
  <si>
    <t>49d2f1b743fcc9b5710087e00c3f7562bb977b02889381b1f170da2403902b99</t>
  </si>
  <si>
    <t>d29ba0a5c74bb55ca6b94aa29b1494b1db782ec78ce8a09e480706de35f97845</t>
  </si>
  <si>
    <t>8a1b3d890ce9b3d33a987c95675bdc7833a59a39ddf323f2f2ad94ffc9fbd997</t>
  </si>
  <si>
    <t>5b5115bd1955ba6bd09d04dc8edc355edf7df12d46e867bab2bad72c11980e96</t>
  </si>
  <si>
    <t>33cd96114fcad513eb16bc707036fbe2ed3bdab609674074bfeb26cba1606f99</t>
  </si>
  <si>
    <t>0e336fb47ab7d5fdd46c38b8e6d93090426858c99ce4806b16ae9cc9eb241dbf</t>
  </si>
  <si>
    <t>40e332027e5da42ace4020e1c2ea56b81559f2a5ffd4add96e44c7ce0cd870e1</t>
  </si>
  <si>
    <t>19ff469bafcd37f444e86d41398c52004ccade1e7e61680d4f7946ce9e14da31</t>
  </si>
  <si>
    <t>cbbc76ea01aecfce875fe1f5802934577ea2c94e3b37740b01ab535c141ffdda</t>
  </si>
  <si>
    <t>7a7a56f23ae3c3efabe9af773c69aaf42a0b0f24da0b33e69551d93a718451ed</t>
  </si>
  <si>
    <t>16aa42ed739750c2fd8f68501db392694e6eecb8a2a07dd81154f93cf32ab2d1</t>
  </si>
  <si>
    <t>abb0bfd38cd03a59d097ef77cc1fa5b8efa6c12a50ef905f358816e3af9a3c70</t>
  </si>
  <si>
    <t>faabfa2cefb5b4dabe48695b5a995de5c2b97dc785c671ed41a6a979335fc1fe</t>
  </si>
  <si>
    <t>6c8bd99b055ad89a95fe341d168e0c8b067abb37e1d3e71d443ec57475208b3f</t>
  </si>
  <si>
    <t>9a7ace7563755e45cb386c9c3779bb0002a41865b9d035f196396e845d88b661</t>
  </si>
  <si>
    <t>a1314d014d37e909f50f125272d3f5f2664f4fc05ce449d1b0aedc46ef629a11</t>
  </si>
  <si>
    <t>83abaf6b31e1d647efaa299366ac832038e7240e6712ae5a0294ea6bc8a22850</t>
  </si>
  <si>
    <t>fb3a52c14ef56c5126f10e81787f5326146af44e4970a64eaf1b8331ebfaf5d5</t>
  </si>
  <si>
    <t>34736cc1a077c536f8c60674f6fd49e73c947cd911e24f63396f6485b4321fbf</t>
  </si>
  <si>
    <t>0feff79554a7aa97344ac4b0488f64b2e23821375524d60818a974aaa26adbdf</t>
  </si>
  <si>
    <t>1656f2eeafc8b31e6eabe07eee950a4657d26e6bd6ff4f7da8f2d584b0010de5</t>
  </si>
  <si>
    <t>dd28a33bdd9426f877e802251387c2f80cb987696523c1f9489a77d27f6052ec</t>
  </si>
  <si>
    <t>f45db5be3f1c3491304e92af5f7c3154548f918413017c862b031609202c6d29</t>
  </si>
  <si>
    <t>f3a756d6cdb0c6bf9a1eb689b04ad776cb29afdf13cd629d64ee06139ee94e1b</t>
  </si>
  <si>
    <t>d204ac731e132978c8a2fff4fe455308b244caedf8bf9d734d585de3b2911f51</t>
  </si>
  <si>
    <t>b81ae20f8927f49297ecaed71ba53cb7bf4fc3489706a3cd3df716660184c14f</t>
  </si>
  <si>
    <t>9c64937d481a8bd34c0d9919b8f09d3b39b7d73a9c270835b7253a5a5d73823d</t>
  </si>
  <si>
    <t>6a02b9ff883b47eb4c117a78a0161e1c80012763a4934fd2d5d57c4b601baf41</t>
  </si>
  <si>
    <t>e73d6ea041be6949a071663fd29dfca0fed6afe6d40380aa709c473e4e2ff3bd</t>
  </si>
  <si>
    <t>38340dfe9dca2df90c0469597e4098d126a2aaa2f7f4515e4e83f910a7e780e7</t>
  </si>
  <si>
    <t>8f4ac66e48408f6072f66ed5ae5c2950f32cdfe84ff0b0b8f38b0d7393cf71c1</t>
  </si>
  <si>
    <t>4dd41b134484ad2023d5f786aa1cab8b7d39279e0d11d061498d4e4b7cd94e64</t>
  </si>
  <si>
    <t>7b0891df68788aeeb5e2f13aa32fbbbaffd7af325708faebc22b1343e2b789c0</t>
  </si>
  <si>
    <t>9d8ecf3adcaaf8d9fc1e74d5c38880aa305bfd54dcbe8399bf93db61ac42d94a</t>
  </si>
  <si>
    <t>3e2c69a0b042ca44285d594b0b87a0d1563c51968dfb296f3f2fbc81b4e94204</t>
  </si>
  <si>
    <t>45f7e3e9c22f017d289c8cff457d6f55a338da447620a600666f89310f35edaf</t>
  </si>
  <si>
    <t>4393f701b26fa40062e81b6799841b6eeea61744efa6ca764f209196fb3c1157</t>
  </si>
  <si>
    <t>9ed3314d4ad6d506e5fd6cc068f2244f56807d47320ec455cdfa0c536842e715</t>
  </si>
  <si>
    <t>34df028000dcaa686724fcded87b2c82843c28f0fbac555d6b1a1ea87c5c3290</t>
  </si>
  <si>
    <t>23fd1639ba9a8b1deac9dcdea651b3d5f36e1bbe595d422dbd9448dc3d4f4bad</t>
  </si>
  <si>
    <t>ddad0b79491f345b113534c07e8c71a228c01b9c8bafc98ab4919ecb77cfbf17</t>
  </si>
  <si>
    <t>e18c7e4af1e2b1920ee04cadbb981a33ee020196c34c45690f02bb21b5a66161</t>
  </si>
  <si>
    <t>145507269f1a9e9fc83450da9312978fa53d10fc18e0f9640146c329b00ebfbc</t>
  </si>
  <si>
    <t>ba35da13a89beea1fe68219f43406c7c5c3609f98c67d5911db773372f67fcf2</t>
  </si>
  <si>
    <t>db6132376ff4bff0ecc63b6373d209a9b9a96f8e1b94d399469bec126e20df14</t>
  </si>
  <si>
    <t>0a91b1aecd7777645af0667be64d61f33db07d3ca87885ed5d454d0ba7c54366</t>
  </si>
  <si>
    <t>1fafc197846f5e49cc26879a60628b69d56ed4756114fb3d7d7d5f5090d99cb5</t>
  </si>
  <si>
    <t>02e2829b4eccebb75e9055d4b85d8183963e4d70cb84990c6c76b3dcc087cb4c</t>
  </si>
  <si>
    <t>59473dbb0ce522f6b91ed29bb2525d480b8c2c06c61bd58145b081bb510d2724</t>
  </si>
  <si>
    <t>7b059456d232436a8496f6206f870f1d102d6644b36ed00177eb8a44c9f90f8d</t>
  </si>
  <si>
    <t>4e319b3aebda2c2463a6f38a6f98b94ca505d5c45b648983d9ee5705f4980320</t>
  </si>
  <si>
    <t>f76950426c307df63427658af2476ca7648a2f7e79f856708c95ac3e4d77e8c3</t>
  </si>
  <si>
    <t>04685f8277b8e2137975c9cb200cd61ff8d0c4bd3f13fcbcc158f06e1ea55489</t>
  </si>
  <si>
    <t>16ffa572ed55b7ba3ce1c05c72f7c672cdd2b290536ca6731acf577581cd1c99</t>
  </si>
  <si>
    <t>d7426246c222bad99b653eec8d0f0293011e91ecdb8284a499933483acf07b3b</t>
  </si>
  <si>
    <t>0c01f823dc3738ec0b2685b1573ed00caa29d787c468e185a8cdb108726db1b3</t>
  </si>
  <si>
    <t>bf1f90c07910b3408a154f39d42496bb7668dcfae99348dc10d2c4bd8dd568d1</t>
  </si>
  <si>
    <t>a7858fc4d718ace35c879f8933e066af5bfa22bb06b4bcf7592e7770f10baedb</t>
  </si>
  <si>
    <t>96737072e3f1a2922c63cbdd95177d7d4b9b67c22fe2b1c45a684c07c2c77898</t>
  </si>
  <si>
    <t>b7d22c6f9c53ca2844989218578fe00e6941d4a10e86ef9654f4687fd558106d</t>
  </si>
  <si>
    <t>b3072e3856b68cdc52cee8c9b1d15d47c917b9fa80a7ed51930bdd638ed9190a</t>
  </si>
  <si>
    <t>c7775749c9baa3a65a8f3552befb3c8f88b09b843e731ce4ec661a413d301556</t>
  </si>
  <si>
    <t>7875a3552e640f5ec351199f04bf7e14459dbbb88710da033a4677b91d685a3c</t>
  </si>
  <si>
    <t>aaccf27740cc42af8e25438c3c2d49444bc94d91273f27caf5ed6c77043e3324</t>
  </si>
  <si>
    <t>032654ce12ecca79d3d74d35f01377d07059f1d2658385196e9425e9bd7c07d0</t>
  </si>
  <si>
    <t>2fa600456cf051b889acd72d854d96ae782d823af5e88f04b90cc83439f4706b</t>
  </si>
  <si>
    <t>574161b89a6812c4f73dda502269052457953725a3afdce30db71475d21446f6</t>
  </si>
  <si>
    <t>9b2688817a8118c72dd5534e853b59fad2b1133668bccb1b567ebcab0c45cb24</t>
  </si>
  <si>
    <t>3ed7b0dd77a4aa176c63be25d83a8ab32354f411480b7aaf3605649dcfd30dc9</t>
  </si>
  <si>
    <t>e4aff1edeed5fcad929ab44bdf4e17afe3ed5be0fd0a0060f7dff77ceef5036c</t>
  </si>
  <si>
    <t>bfb0a8dfdb31fd525acdb1e283cfcb202337a880aaf3ad59354894510908ec4c</t>
  </si>
  <si>
    <t>9625ab59edecf013d83a1d10e57c06e15367d8c03a183a1e4bc367ab9a0a60d7</t>
  </si>
  <si>
    <t>4396931db9a68911f2c3b96d1d205cca9fe177e7272aa95252cf426c6f7acde7</t>
  </si>
  <si>
    <t>0ba42db639ec3968a91e689c96f597f0f3676a7de3dbbf030b50379e532294b8</t>
  </si>
  <si>
    <t>bcfe1255b3ad6db1e4733046e9591e7446f5d471a1705ada75d921acfc0acdfd</t>
  </si>
  <si>
    <t>5ea2735379490a8ebffbd050930f5e25514634a4c6edc124d276bdeeb49ff7bd</t>
  </si>
  <si>
    <t>24079aa92f401af276d26e8a375a054c49d5aef8e1efa838b52c37ff88af82f9</t>
  </si>
  <si>
    <t>ca0ee3c17abc8cc3888bd6e6657a5fce9768615d1579e5cd5ffeb62867dc89ed</t>
  </si>
  <si>
    <t>5ccb2116a7039a1668e10994490ff95a6ae87680dbcb0d1ddc0364a5a5dd664d</t>
  </si>
  <si>
    <t>bcd10c29016f97120c8689387d03590826447b4aa629b72cc1858a62f92af026</t>
  </si>
  <si>
    <t>7a2d1df35f121a0ae296b9ddd6185a4e89ee9ebcd4a049ee8929ae022d2dbe77</t>
  </si>
  <si>
    <t>f16dcf3f2e0ff5a20bcedfd0988cb5470a3f3d9d7001b57f43cdcba4f30750ea</t>
  </si>
  <si>
    <t>ba8d4b4eca26ff560e8cf38ad63701cb17b6c86000de403738031664e5cee884</t>
  </si>
  <si>
    <t>c12506d6bf14aa514a075aa548d0a149fd852c24e3b1f6258c0be6dea9c8fd1f</t>
  </si>
  <si>
    <t>baf8759945dbb8da24cd88e07452cd85c09f9d9ab49567ec550c9391f303b983</t>
  </si>
  <si>
    <t>698b0a72eec5f79c524a7639805c77c1c4da3f2515d4a62073cecd44b4644bab</t>
  </si>
  <si>
    <t>c1740287d275379eb5ae5aae5b948cca1ea194d713247b0b50699e4160385354</t>
  </si>
  <si>
    <t>b00a8f84012c32f8fac46f0050ff571e2abda29c3a5d1f1d751c85b48425fb8e</t>
  </si>
  <si>
    <t>ba45dbf16b695008ae53f055277a08cf62aa9897500cebb6f7f31546fd5bf942</t>
  </si>
  <si>
    <t>2c18fab4920271fc3525241b8cbf18d6618d4fb2eabcfc37dff841b39a1287b3</t>
  </si>
  <si>
    <t>69ff3f343efebddeb367ec3dc1529a46d76fb2df7a7acdc645b5247bbf31fd23</t>
  </si>
  <si>
    <t>50e5178738eefc272abc29c630d9b14a7da46f31adce706f363f3d0209fa5190</t>
  </si>
  <si>
    <t>12a3f338115936e5a33be464b24f8a522d0b3a6b391a4b7f9c2ab925511ee585</t>
  </si>
  <si>
    <t>bceda18953c3671cc960b9c8bbe42c4a82b5fe78bb5cc87123ac510d3eacf81b</t>
  </si>
  <si>
    <t>b60f5ee7e749865c79a79968b827a4df2aad09a4f153bde28f765b51bcd89147</t>
  </si>
  <si>
    <t>7cc8975180967f20920a42a17fe72240d554fc290bc75d0094d888719885f09c</t>
  </si>
  <si>
    <t>d7f33e65338b8ef7b29b874389b9f5a580b84ecca59af50999c866aa9770c83b</t>
  </si>
  <si>
    <t>660ad6c85ae8d382cdfffb2ff3a510ce8ec7738b4549ffdaab76175e6f6008d9</t>
  </si>
  <si>
    <t>4dc0d59e4f7186b5b81fa5bb8f3541db71221b236cb46b9d4e0dd1fdd674f147</t>
  </si>
  <si>
    <t>00f774c4935c516fa665095a81ecdee6e38507441ee1d177cce76cae2d8b66c6</t>
  </si>
  <si>
    <t>044496e946f49dcaeb91cfc0308333813a5da32d5060767350cf95814f9cb4fd</t>
  </si>
  <si>
    <t>3be948788fcfb87d510efb616ec24c0ec3ba1c7d2834a18b76e4c4bafe081517</t>
  </si>
  <si>
    <t>ee535b89372993cbf03404a45d6bb549dce2292bd319d40468e33ba73d7ceb65</t>
  </si>
  <si>
    <t>c9ec36f2753e68dea8b114e6bcaf0f4fd4035b5a165f603d723cc057495e77d0</t>
  </si>
  <si>
    <t>8e364d4130548bee1b6fb6d63a7abcd840415843edc9e99e0a982dee0103b15f</t>
  </si>
  <si>
    <t>45b847bcfea1682001ccc77217dfcffe6559a7794c9ab998d1b2365c37e36fd7</t>
  </si>
  <si>
    <t>9c4cd770ddd5f6eef2349d581929889ce5db7903cd373ccc6ee08ab05c45399f</t>
  </si>
  <si>
    <t>763316080d0c83a6d1aa4df0ed53f93e9bf84f195a74440fee6c58e4f7d2246f</t>
  </si>
  <si>
    <t>c6940a085fcc4b29c0d69d85002a7b68f830af57253d98c6c0301e29e29e5ca1</t>
  </si>
  <si>
    <t>58bbee7f1a4c7d2277c9bcfed19da450ca481c6ec3cb2600f80ccf2aa28c1973</t>
  </si>
  <si>
    <t>0d752036c0f210d2e8700cd4af9e80b366683acf4d615a5723ec26fcb2ae7e46</t>
  </si>
  <si>
    <t>e7049ad8e5e64c996b59b5c9493249b8796488f304154c5faa7f8c1c46d96b5c</t>
  </si>
  <si>
    <t>33c1907bcdc9ca79c88f6745d2b49a6575fcf2f56a16a5082941fa92db39bdb9</t>
  </si>
  <si>
    <t>3bb89318c9728301ec28730c3153ac612a5795cc3b04b6d46697e66668a09079</t>
  </si>
  <si>
    <t>2cc022a93e72f3f4c59a26855ae02d0aad4b20c785f25caaa38b276140f59e0c</t>
  </si>
  <si>
    <t>f3d8e84c9d3e566821a424cc77d97f6458c20c015334c84b8d1c5b4cf7662fe8</t>
  </si>
  <si>
    <t>a8ec6057a532b15515397aed3b6a392ff485accafdff53654d54d4b76a8eb58c</t>
  </si>
  <si>
    <t>dee38dd4f9f06482ca46f678e2e1adc4bc01645a01eb2ea0158e676a7104ba26</t>
  </si>
  <si>
    <t>03d52a89404ccea5097b8d61671c64c1f99e55aa1c2cfe9a963c42c6b109b8c1</t>
  </si>
  <si>
    <t>3fee60364bac7cf9c624f85b32fae807c76b97f5840db1b14906667eb65d9a51</t>
  </si>
  <si>
    <t>872d99648345ec5c9aac846267870b51a9c65621f4cc2b4ae33bfb78f074f889</t>
  </si>
  <si>
    <t>f279ceed59e1b9e1069d8cccdc179e0e048e8a627c808c284a8ca569091e6230</t>
  </si>
  <si>
    <t>3b0d7854ce7f4ff4ec3ea0ac9a376c04122d625c6dd92360cb855a0dfcbf6d7a</t>
  </si>
  <si>
    <t>5adf9f401145dfd9d2378974620af4867f7ec3e051c92e686c5ab118ef132587</t>
  </si>
  <si>
    <t>d53e12598d27c3f0c08636bad54afd1b10b271f2eed409e4bd881caca568a538</t>
  </si>
  <si>
    <t>ada100d3023d4849aa61dfd7164edfd8d776cb8130b0942db3957a82e96defbe</t>
  </si>
  <si>
    <t>e028d2e9b53c6448ab062299fac5905980db761aeb5c0a2a4151d691b1fad0de</t>
  </si>
  <si>
    <t>73e4462f0366ede1c169195e5ce1f3a2b03b87968a3268912f22b900c6384b7c</t>
  </si>
  <si>
    <t>6ce9fd9e6ab86fc81f3c65f031172f5b26e6e50f9394373d9d797e248527df13</t>
  </si>
  <si>
    <t>b65be26e83b8354dabddb57e39454d57fbc10f130322c5d45ea53a27a1334f10</t>
  </si>
  <si>
    <t>77dd1cd8909f51cc0d49fcb45461efa538907aa6a87edc69894c1d6a6992d5ba</t>
  </si>
  <si>
    <t>cd223980464e99dbd67afa1ed91576fe503289e156c383d2aed824105556495f</t>
  </si>
  <si>
    <t>2ffd74c1f1e4d84ba64685e8c49f50d3d42afd678a2930f934e88ee4c52869ea</t>
  </si>
  <si>
    <t>0fd9f611884028f5d3f93686030248f9ebf517f76cbfa9ba90a11efe227792bd</t>
  </si>
  <si>
    <t>a7958be8e26644ee563d9a80439f1e657617c67fe7956619ce78693f14de4804</t>
  </si>
  <si>
    <t>0a227e6f2d0f4b39f62d726b7d773ae6809fd0578ccda3dc94870c037deb99fe</t>
  </si>
  <si>
    <t>137969139e80c7edb9c70763d289530ef878a7a25481225b1eee33fb422c4c45</t>
  </si>
  <si>
    <t>6fb3279f5b75c38e4bbcf0f6d971374604ce087e055f56a81f1e3ccd640008b4</t>
  </si>
  <si>
    <t>1d736e938e1371e6982b39a2d6eece67b5e181dcd8c93f803db00602ae3ccdb9</t>
  </si>
  <si>
    <t>e72b70b35e57bbb8c9133aa1700e485c74d2393a3f797ac430c644ff53ca3da6</t>
  </si>
  <si>
    <t>28e8855e0233272dbac96f1ea74ae06aeec5c9eae738d0ea01cdc3425bb249b9</t>
  </si>
  <si>
    <t>8888b6e8c501af3f04bedd620a5072ac56770e0452a07d9dd3a27f6353e19a5b</t>
  </si>
  <si>
    <t>8d33e4094699ee672740d750e1dfba9cf1de626723806638b0b7693f17a3d5d7</t>
  </si>
  <si>
    <t>53b57aea98be905db65609ba47e094de4fb0976a2037a357174ade1c3729435a</t>
  </si>
  <si>
    <t>4f45007edc82ac44bb864f70ef0d3dabc689c10fef2eaca963565a59b5a60a02</t>
  </si>
  <si>
    <t>e6c8898efcca671edf945b95d71cdd00e661e224c1ca05bad1685e0a7d5bf5ec</t>
  </si>
  <si>
    <t>06a9bbbc7bbfc19aa72fcd6423a40bdbcb44be4525649706db92826d38e63a3b</t>
  </si>
  <si>
    <t>2e0c0ceafb8138207b9550cbd387e3f191a9d0bc04149a62ce34dbc73940d52f</t>
  </si>
  <si>
    <t>a0fa1c2aa498db6a5b0fda57bf4497f8bee7c994586e8ab9933784ffad819580</t>
  </si>
  <si>
    <t>5e524e15914e4dbfdc0b0778b7f77e3384e90eff3981d7ad39040562cc8b6737</t>
  </si>
  <si>
    <t>f56f0939b24711018cb13df05ea0338f0023676e302aaa4c10444c4beb3d388d</t>
  </si>
  <si>
    <t>e333656b8c7c07039d8facf4106b43cce8e9c61374b51479bfc3e27025f1a00d</t>
  </si>
  <si>
    <t>ef44be6893da2cdce6f12fc89046d017a858cfae8e725e806fdd02252f9c13dd</t>
  </si>
  <si>
    <t>e80a329e7c42c2751a3ea09ce6e63d14a41815c8d1f7e061d9e2b6a9ad0c5bb3</t>
  </si>
  <si>
    <t>13d112ebd65a5c1360bd78cc86b6c731735275592d9228460b044fa38b474209</t>
  </si>
  <si>
    <t>a711a81b2875d40f6d0694d97f392b6258b793b95469439f9618fa97194b90ca</t>
  </si>
  <si>
    <t>25a55a1e78cf98e3f061a2917bc74c45dc7deb232125ab96edf97e51f28353ff</t>
  </si>
  <si>
    <t>44fa6d21764006b4c72691a742fa20e9c3c0ec1fc21c260d9b536b44bd5183ed</t>
  </si>
  <si>
    <t>0de476360110314e8c64c3f49e142900c54101f8fcf3ae0fccfa59bd69688d8c</t>
  </si>
  <si>
    <t>c1312b8421bee87321b8c76dbef21a451a7f6633a532186ca96aec91a689a8e6</t>
  </si>
  <si>
    <t>b355a2cfaf0ebb6d3fea8b983102345a1f913269cc6c08bd18f2c14b72b691ad</t>
  </si>
  <si>
    <t>2f6937a5d0798331d49ef987491ac62fa725f9dfe062079762e29bed2af625e4</t>
  </si>
  <si>
    <t>9f01c16bc87da02547430c360a2f9e7681d04ffe22478adf7e281649d0b87b83</t>
  </si>
  <si>
    <t>a6db2826bab9a62605950e55ad1142b17e40db73dabf99a947ed060c8088f551</t>
  </si>
  <si>
    <t>41bb4226163a4744e68e5559e2d038e5e9dd3e3d576562afb7c05fd70d1219f3</t>
  </si>
  <si>
    <t>fb8b3b3f0a7501a4a2221e7ae72d78b8266351a83ea350ac7ebe2090abfa9775</t>
  </si>
  <si>
    <t>2a5c98c224301ef239df6fb6f2ece35f25fb222e42a50f10dc40da5469ab2837</t>
  </si>
  <si>
    <t>38403d3aac179294cb1c5c3b38f63d7d101ca2f0b7a1ecd022b26af553b19c78</t>
  </si>
  <si>
    <t>0274ea7042b2179e47db52a8939d359e8b56daa19305dd88bcab59f78b56609d</t>
  </si>
  <si>
    <t>9e62784f39255602c280491c2c2b1495bfb5e3862b692ee8cca6cb2476ba664e</t>
  </si>
  <si>
    <t>2947d60a73462f2371a510898f0dab2b04f5296f60e586a915d0489eef29d3db</t>
  </si>
  <si>
    <t>9bed1a3d96f96332b7353ac47b08b8e793d80784a0e47b9da529deced420d95d</t>
  </si>
  <si>
    <t>a81dae72312fd8db1b8192d5fe499ea42aa94b83a2da2ae16540ed601a458181</t>
  </si>
  <si>
    <t>b61cfb435d465ddbdc4cc5c783e64f8c1282b8738196d05eac198f71ad32ccc9</t>
  </si>
  <si>
    <t>98ab223892325313facb54a4d13f1bee31a1dec5f433f2df976961e26555e7ee</t>
  </si>
  <si>
    <t>747960f83baa0cd939a01bf6a584be3f4801db77fef85b00a2a8469456a996a5</t>
  </si>
  <si>
    <t>1c619d764b8d2fa94606bb601f712aaa0e742cf2b305dffce2e318f2c5de677a</t>
  </si>
  <si>
    <t>875ceb2db7a9227c48e407a4e53062c33bb3ee7d5cd8f0a3be2ac1ab948eaa0e</t>
  </si>
  <si>
    <t>76d2e69deb926b2ce00ebf746648a547a69213c184b4552a675f828f53f62045</t>
  </si>
  <si>
    <t>891589e802cd8b1758c2d112b3113011f88a90bdb7e0b995aca74f975b0492f8</t>
  </si>
  <si>
    <t>10df8bce19ebaa92bc7cd23d147a440b8e4a6e254d4b851fa599ad689f0e373c</t>
  </si>
  <si>
    <t>269290cb6964caf35e8987e9d6d8939c44cd9e03ed72786180862b6e01f7b310</t>
  </si>
  <si>
    <t>b2319488a94fa580d89a06b3305392daa7d9529c45a3818ad6e2b2f6d0ca441b</t>
  </si>
  <si>
    <t>addeb23fff835d513acb30fcfda6204142c1f64fad51210667620bc8abd2dc93</t>
  </si>
  <si>
    <t>ecdb88a2121e97b7f1a66a1eb5fb47ad45adcc50019a6d3008205024cdbe481a</t>
  </si>
  <si>
    <t>f63d462a16048f1ecf0d86aed14b8013c034fc26a0ed6dd9d4db05b578aa50f9</t>
  </si>
  <si>
    <t>68c7ed085efe59594f638bcb1329b82da4869984942d38bef95026a28e316216</t>
  </si>
  <si>
    <t>3c79f7367249de0a1aa04745eb0e915a85b12b6e47ac94959b815f3172beef63</t>
  </si>
  <si>
    <t>1dbc460fd6bb60fae829cd2e6553b6f07df8ded685650867567427ff998bde8b</t>
  </si>
  <si>
    <t>cffe0f8f2c60a5ba0d2a13804ea637094c012ccb72e2ba3e9a4fef11e0c908cd</t>
  </si>
  <si>
    <t>6d79a9ae9d74cb6e7f47bba55dfbce3093d2b3a64fd4a6cd4654ec1e96adb4e1</t>
  </si>
  <si>
    <t>ba271c78b885c42a6da9ba97547a8499a5cafa0101538ae932298c63a4ddf432</t>
  </si>
  <si>
    <t>afac2b7d9c822d984bb009115506279d3700b80bbee9509980992d90c30ca3d3</t>
  </si>
  <si>
    <t>e5579c0732d5066fe28384b006058bab514bb85f8bb368e062c2f15c9546baa4</t>
  </si>
  <si>
    <t>720dc0a5a421ba6469d5a33a1abfece578ae1c8e8f17fe696db0b6e08ccd3b5d</t>
  </si>
  <si>
    <t>d833f106f46ebc05a408dc219ee6f5e62681d5eb47ab5e0f89c1d2332601ffd8</t>
  </si>
  <si>
    <t>d52fbed508786d0ac9522411f1c57242a92429c648d96452ba13e5d0dacd2edb</t>
  </si>
  <si>
    <t>42b987cc972d068af9bc13d3b63ad49826ed6521b9c199dbbd8291a42cc86765</t>
  </si>
  <si>
    <t>000c62ccb9968bd4be139da363b559bc19df7fd8172dcd75544d2a5199abcc3c</t>
  </si>
  <si>
    <t>51b8ebb429c662c861bf24049ac899bd4ec480e4b7b8a46520385ee90588a43a</t>
  </si>
  <si>
    <t>14d6be5c5f830ffa3169f6f4ac801252a34d721f80aa44dbdaf351de5b28bca0</t>
  </si>
  <si>
    <t>02d14a71c80065d9c46f5178b6d2ed9ac14ab860d015137d68959e9b0bc1d17a</t>
  </si>
  <si>
    <t>4235f1491df514f0c812748bcc3afa2decb2741df4fca8d92531690d49ad5b07</t>
  </si>
  <si>
    <t>174145dfc8a1bed407625dedf14fa2bb6812b2d9c01c3cbcbae1a2879d4eaa0e</t>
  </si>
  <si>
    <t>5cef1f0636d395ff0233f43d9af1a90370efa8ab932cf3ce64fd7dcd4c727397</t>
  </si>
  <si>
    <t>e1a483e0128412f0a1ee4b3f1497ca83ddf0ebd17c8cb8fd82b989b65fdf2bc8</t>
  </si>
  <si>
    <t>a5a60a04c5b7524465f16fae3b879c4ce6bcd82f20b94f125e3457a178c39be4</t>
  </si>
  <si>
    <t>932209893f775b2d3477e9638d396a4c8491a0d7bc965052c0091e70c177e293</t>
  </si>
  <si>
    <t>695e44d1ad71bdfb03d9781de07bfa69af3de880f9aebaae5c685c6641c3812e</t>
  </si>
  <si>
    <t>2f6110a59e55668ec733a386eb839c890bfe06d155c3b32638de5d03e2dafdeb</t>
  </si>
  <si>
    <t>a0202f0f16ea3b4124e3835d195a5e31174929a83bee203861a32158b4886117</t>
  </si>
  <si>
    <t>064b90706fafda7e300bddf65111b66b1c76d38a2b4a77b79faa4a521aa22026</t>
  </si>
  <si>
    <t>623f9ca4a51d50dde7491a195da4531ae4a2408c8072c1eb2d633d461bb1dcbb</t>
  </si>
  <si>
    <t>e8530a22832928422f0c932f228288410138242d960304e3604d49e811b24023</t>
  </si>
  <si>
    <t>b998e61e647edf2351b527afd1a94d427dfff37faa1339bc22d41b417e1505b7</t>
  </si>
  <si>
    <t>75ee1ad208484167e06ea230364fdbd8597d8adcf29750ff9dd04c6618de9bcf</t>
  </si>
  <si>
    <t>7166e8e21a1cad732b3ae1b99f691be7bc9b795f87dc0fdb36c8abd99018825c</t>
  </si>
  <si>
    <t>c4ece187e5c977ff7d5c995c284f89395d67be9dd781719d254d79e6105ad469</t>
  </si>
  <si>
    <t>cb19a9c5afaaca05fadd7b9c5a0e2fc6175105a208198e071b2691d66c2e7636</t>
  </si>
  <si>
    <t>d71be9c5cd9e84f5590384294999fb2aece051335087ec18d652edec1644fa68</t>
  </si>
  <si>
    <t>c08557de18031ca8706dcdc8db4015ee2f72f8bdf3e4bbe77277afb6786afa16</t>
  </si>
  <si>
    <t>81405b371fe5ff68c321467385abac4f63e0e349d0bea5a8c443d5d175ce6545</t>
  </si>
  <si>
    <t>0e3f3b412d049128975d90e509d644601d4ae572f03ab71eb675004b32a5fc4e</t>
  </si>
  <si>
    <t>f83dbe51eb1382b1b5b5130e3290e09541e92061c8653fae041add52c763f68e</t>
  </si>
  <si>
    <t>9dc11031e208c629abc98a7a4da76d70bbc88681773f56b6c97472b3706bb943</t>
  </si>
  <si>
    <t>b18875d7620794feed5c7b1587e0caec434daa4ade8e4c8d90b3430e01d87d8e</t>
  </si>
  <si>
    <t>79fe04c3f40ae29db9e48e1629bc6665062624d6892eb1588fb413be57aeee2b</t>
  </si>
  <si>
    <t>e54caaef75a402542ad6f185934fec109654a0394e2ef0a607f76ac33cd5c4fc</t>
  </si>
  <si>
    <t>a4308b12dd6669dd9f25cec8d7426f83c3278f3e31deb451c3915de1380d76df</t>
  </si>
  <si>
    <t>d6473f8483f92280a09196bd962c5ed933b9f938b1586909968174e8434f8842</t>
  </si>
  <si>
    <t>c4b6a03adf2bc963a66f38ab8268128bb529356640f6cf50a967211f2c0191b5</t>
  </si>
  <si>
    <t>e372c5cf0482ecae1c7dacbf7935e6ac6820041bb072d7588125958f21f61e9e</t>
  </si>
  <si>
    <t>8d6aa20ee047499ca619a9fc08cc0c71d835ab46fffe48195eca404e3d1763ab</t>
  </si>
  <si>
    <t>32c5ebbd0e6e76fc8593c918f27df2f0c56d17b37da4e6e7186949502fa28356</t>
  </si>
  <si>
    <t>fd11d9bbc43b6ad0a01edd4bb6e4ee2632f9a8b39ab7e60e11ab9e3db069b386</t>
  </si>
  <si>
    <t>a8724a0f3ac0df2e3ac173d624cd0d35c2713be3fc4cec5b281577db2bae9d76</t>
  </si>
  <si>
    <t>94063b98ef9204c6e5618d50bd5d427d725f831be2bd8d442b31196aadc667bd</t>
  </si>
  <si>
    <t>3b76af5e326d98b4105aef193681deab1c3351a2bff1e7256f40adabfdec4d6e</t>
  </si>
  <si>
    <t>cd033c0c88e24b60b6fb7b218b380aeac4df7eb851cf79627c34191a518a7085</t>
  </si>
  <si>
    <t>4d05926b68811007e0d225bfa0d668c40d7b20cdf3155fef3048a0f9bcc50102</t>
  </si>
  <si>
    <t>5329452f7435a0c2219139b4b28e6469be3d9c0747a8029a3a78ce0003c84f0d</t>
  </si>
  <si>
    <t>932582a4639d009c946a910cf38cf6fc8567b024250e3c1fcd14e4a06c2871c1</t>
  </si>
  <si>
    <t>9910e18d81e0ec653aa44a6aefe980ba0564fb6d770aa4233205974d64c84dc5</t>
  </si>
  <si>
    <t>3ce91b26a24d20526efd43ca74d2d982d616a2ac99339dfe9ce10ad9b82f4569</t>
  </si>
  <si>
    <t>46a9f97c83958d5b141bd2ea5fa3ffb9947d174a5c2451a762cced7f41255d6e</t>
  </si>
  <si>
    <t>c335ece23794fc764be942a470ded75be81d8bce77071506df92232aa7419947</t>
  </si>
  <si>
    <t>d11dfe30fd5e7a6f741b8f6e6e22a108a6ee772e78326ba374642c95a8e41c68</t>
  </si>
  <si>
    <t>e4c816f0cf83b956377b299d24aff1bb6f791b063a05d7348641200d1e1307db</t>
  </si>
  <si>
    <t>e4fbe7dcd7743f6cc781666b28b11e717dcf52471477c9099ca81228abb8bbdc</t>
  </si>
  <si>
    <t>03fe33ce585893e5f9167ec893319f51c2924be6929fce937b3837fc2f56b18e</t>
  </si>
  <si>
    <t>77ec14228fa3c162a89544664bda2b4692f06fe6c103b24b8e375b2150fa7e2e</t>
  </si>
  <si>
    <t>dac449879f6bc8ad3f272f1f1d3f827a4f379c82ec029494f64196f787c1231d</t>
  </si>
  <si>
    <t>4ffa7343c6e11dd2b61e5e41febe5183a21acd385ec48490132a69be00d3aee8</t>
  </si>
  <si>
    <t>edf13be1b7c735aaaf303329c60f557e2cedd7c8fec6c762c858cec4e24d6cd2</t>
  </si>
  <si>
    <t>ab8975c045f2c1d572114345e4579ee1515171e0d7f0e227a24c19fced14f8e5</t>
  </si>
  <si>
    <t>7d0ad22c5ef72e9e1125d61dd4a250d501fd613f5158be0068d6f34a2f5a82d6</t>
  </si>
  <si>
    <t>1afc00490841fca1a4ea2a79ff75d9f846d521bdad6e1b7eab00781f7d6419d1</t>
  </si>
  <si>
    <t>bc63d10aa1f3ceaaab3bd1f024c98ba43d574b032c3a8e7382be0ad5834a7009</t>
  </si>
  <si>
    <t>82e814e53b1dc5da3f101b1584df45c7223771e8bb1875ed0d6fe69fdd3de55d</t>
  </si>
  <si>
    <t>db106136059edafbc6e51c8739ea39f6b6a13a91382cc8227db3a0b4ed4e4131</t>
  </si>
  <si>
    <t>c5b605d7fe9dda2b05c62b8dd03f703cae26ce8dceff3aea6bf894c73cc5286a</t>
  </si>
  <si>
    <t>78a53657a3a4a0e0711ab263c4e93a99f3ec1e7f8748dba223a4f09b9f199184</t>
  </si>
  <si>
    <t>cb61de7c9118846f63f097944a66f58706e919f4b46796a03f721c83dbb9aacf</t>
  </si>
  <si>
    <t>2fb5cc5e36187e305c95045c7c6d9e3f35faa092e6dd3fbeb7ca73edc940121d</t>
  </si>
  <si>
    <t>1fdddc65932eb50cfb9bacfec0fde67da536ae6e59875dd47e5cf612266c848a</t>
  </si>
  <si>
    <t>5788b98f551ff333e0be04e64bd1b14328ac9b6ad30bd784b3aa90eac6c50ab3</t>
  </si>
  <si>
    <t>dc79b79306536c13394bad5ca076e7e46646386110b53a9cf1cdbda2e4a92ad2</t>
  </si>
  <si>
    <t>9dee9d929d02e54ef58580e63d0d7d6703d1233644a4c926be5a208af6153ddc</t>
  </si>
  <si>
    <t>6ce49df627ec78190282b9d4f5beb29f120bdd5ebdc7cc3fe12c5146b85fc48d</t>
  </si>
  <si>
    <t>ae0e161267ba883926ca11c09f83ecf0966aa73b842af212c973a0f2cbf023ad</t>
  </si>
  <si>
    <t>e7c0b73b8e13711982adb1091e15d9f3b876a17c7731d629b747e0e752ef7a4f</t>
  </si>
  <si>
    <t>518c084f0058625dca57952c01e01efdd97f7a2fbc6b057ce9e408d095da6122</t>
  </si>
  <si>
    <t>65c53a83c6fdfc6e29aaa0fe95bd3f5205e9e115651e19d30d281c5d1fe4a6eb</t>
  </si>
  <si>
    <t>b2c72dd68015ecd0e7cb7ec5387fdba1bd18277cdfb80a7b601b60d6366ad1dc</t>
  </si>
  <si>
    <t>44f85022acf15af771cbda9fd9cb9ee791e7aa41d7d0e45780930573f1dae3d9</t>
  </si>
  <si>
    <t>df50a07b69f7a9d2d3c40978b5d0e16c1343e46d230d755c3731ca9c4a7eb2d5</t>
  </si>
  <si>
    <t>90fd4b813da48f67aec697bdc6b7ddd342b329e293317dc95bdeee2513c1a393</t>
  </si>
  <si>
    <t>487f148c2e4d07ea080e9da7773cde3266f3d0a1e2e642b26e9392917c062fa2</t>
  </si>
  <si>
    <t>1419067beec7cd8f31d0e2b9c9e5d3848dadb2306da46ab1240a10e22f2349e6</t>
  </si>
  <si>
    <t>35f7f87b047c0168663213f8128e93f5502d3f0c7e90c2ce37f814293d9ad34b</t>
  </si>
  <si>
    <t>37c21af6098f4c890e3f7030261d60091bf6719efdf1fd81147c0de5ccaf2b05</t>
  </si>
  <si>
    <t>46443e84bc9c16500c297e7296f959ff2c22c840cc3c19f568a295489458104b</t>
  </si>
  <si>
    <t>ac404c66948f3646fd4d0c88b54a66fe07ce760a9632ecc458c91dfb74f02a8e</t>
  </si>
  <si>
    <t>5dc2e5d0d75cd27a47aae25ceca96fd0f915f3085e4b5c2a6f1247e071285797</t>
  </si>
  <si>
    <t>3b9fda91df2e97342c8a83bb78577a5e6d7964376765347c4b3272dc8b4bfeff</t>
  </si>
  <si>
    <t>67603b9eb82c7d337132011997c1e6bac3060d0a5acd32203366476f0b38b84f</t>
  </si>
  <si>
    <t>c6c78b07a7aef20cad6ac3e836afbe5c018cee760373bf7ed3d3c0c0a74c18f8</t>
  </si>
  <si>
    <t>19eee28fc8cd3c4ff84bd219aef504be6e6a2ee74e81c57aea78d81b445e3daa</t>
  </si>
  <si>
    <t>ebae44735aab688b158bb2654b65dea6c6c41707b820df304f5164aef221b0af</t>
  </si>
  <si>
    <t>b7362d37b5818105097ad5729440275129c6b0f0eff294067aa81f59a2c11ee3</t>
  </si>
  <si>
    <t>9e56601f904fd65da8a63f5d464e20a8c1193105e1452c5eafa522fb2c0c9900</t>
  </si>
  <si>
    <t>1d43dcb686b77d9bf174e8675f991b4eb3b0df73ef4907b6e3ac5d95847bdbfd</t>
  </si>
  <si>
    <t>64d291ac355f994ac65c6e8168c77b94f9fa27bce86ce5758d13164398a4a266</t>
  </si>
  <si>
    <t>5714f5da7ad05584b278c5e14a341f8b715c921b06ccaec0c759ebc449cd3642</t>
  </si>
  <si>
    <t>03af26715ac62c055d03832b60e8c4ad45dcfdc01942f74b3aa222b42bc571f4</t>
  </si>
  <si>
    <t>ed4b9db50d7ba3d39e854cd496f111f7a350ed71cca966e8a1dba9784eb5e444</t>
  </si>
  <si>
    <t>b31f3ebfe767944cc180a58a83fc77a9f89b1fd7b83b339d2acb880b35585b74</t>
  </si>
  <si>
    <t>a7c03178a9426061d9ef93053cba846669524a08e462d1282ee795381d3dcbd6</t>
  </si>
  <si>
    <t>f10bfe89f0b70ae570ba52e3e3ff38c414b2c940313aefc4f7ef1f59d7d6b007</t>
  </si>
  <si>
    <t>03e22d41ca5383d672c1e4d306ae2b9a703f2c6ec042315573baa9dcde446eb5</t>
  </si>
  <si>
    <t>e33e3fa0f96a3be747e83bb22ffa47aeee1dbd147d08f2b627b370369204379e</t>
  </si>
  <si>
    <t>20228450ad94207665d2302138cde209da979e32a9897f1d0742a6bdbaafebc1</t>
  </si>
  <si>
    <t>681d4f3d42d606f9525ce77ded9b83b98f9303f4d24c65b0905ecf093841eed0</t>
  </si>
  <si>
    <t>045117c4575c514da1375e06d905b4161f87cddb984140e08e381b52c75bfe36</t>
  </si>
  <si>
    <t>6ac9427acc15e8ff83b0b0da44bda77bfbd46ea3fe9ae4ba253d387baf30e813</t>
  </si>
  <si>
    <t>991dd4819a544ff283ddf98e06546dfc56f1e8487332d1b386f945a42c050a73</t>
  </si>
  <si>
    <t>f15e0b56e883bd194710ad1bb57b3baf8095d3f594ff3511543a136876194a09</t>
  </si>
  <si>
    <t>8d875d2b35a3ddf1a22d8a6b2eb32e6820320db18390c56a3252290595ac03d7</t>
  </si>
  <si>
    <t>6ef8b72891cf0efecda8b2953efd553356cab8f5ac8f5f55d30e8b4ddd2d8a77</t>
  </si>
  <si>
    <t>7809d27d0924982e85b7d44d7827b20b30477c74d850dac8f0a10e85f1b889c3</t>
  </si>
  <si>
    <t>cc0bcbe4909bdb8a4d4913885261ee60f5871419c825311bf3d003479f7c70c6</t>
  </si>
  <si>
    <t>6cabb5c90e4bc8126e1ca26fed3bf7c732120639765d8ecaa21ec429959f5d5d</t>
  </si>
  <si>
    <t>247dc0f7dac8043090cd8558072d6cd29f3e7cf70ae7a62d024215daa2458781</t>
  </si>
  <si>
    <t>a9dbe6f9728199d451d8d5e3e894da2addc452eeaa89183e7c81ab411b947a56</t>
  </si>
  <si>
    <t>a87e2daa6a42a857ad6225a15fcfee10bc884cc6ff4009bbf74523b2b3ca212c</t>
  </si>
  <si>
    <t>e861d5793c687c62cd93b37da080e90455bbdcd74a08fb08ae9391387110163d</t>
  </si>
  <si>
    <t>338b6d0befcff35f5eb14c23d104f73e142e749575ce609c0e863e6e8e4fb39d</t>
  </si>
  <si>
    <t>7616c327d5c036eba434fa207a2d60ac2e47f64eec5f8c6b463f959fbf697d2f</t>
  </si>
  <si>
    <t>85e147a2444e149a37c655fc1429f70e73b4dc176241ccbe09ad73a532c6fa1a</t>
  </si>
  <si>
    <t>b58a03ea02c18881d194c1b5a1466c5389a3fead3f61c10326b675fea83b417f</t>
  </si>
  <si>
    <t>cda46d1392decdd4796a71accb970dd296919dbfb00e301656e0d1f98ea75da2</t>
  </si>
  <si>
    <t>f436f0b52351ddd93dbfbc264071800670ff62807cb0f8ba563ff65586af68a0</t>
  </si>
  <si>
    <t>917e6ba1457f6a76e7999102111b7887a0000ebdd69de982b65ed52cb116a8bb</t>
  </si>
  <si>
    <t>e7c6a75caf92b12c510a358548be3d0c3d80f9c86102acf63f31255f053c6bfe</t>
  </si>
  <si>
    <t>5fc1149ae87016cb5b70793db17bf6e51454df109ab2c3dd0331b0b63a16983b</t>
  </si>
  <si>
    <t>79c89e4a227f50aaa1823266d57327852d07fc0288427ce2caab9b14ee1cbfab</t>
  </si>
  <si>
    <t>cdd705ef1926d51e37a032b47428eb539a2a1c0376b9108b56eb1b9e481ae2c4</t>
  </si>
  <si>
    <t>54f56dafab639e99d8667d00fec05c5690aae94c4d2095091e000a23c304e94f</t>
  </si>
  <si>
    <t>83d7b785895d68eac0d25527b6632c48ee86dbc5fe129762aaeb9b33c58cba02</t>
  </si>
  <si>
    <t>b40319522d88a37e7c5f695a0c36444d4b6f69d24e5eaa967826efe176143b41</t>
  </si>
  <si>
    <t>50fc0fef0d5b998dc41237502dd5d03ecf51a90ac3db02c9387fce0a10f45d46</t>
  </si>
  <si>
    <t>393c932deb0fa6e16430c2889b97d9250316e2075c2af9bd3b1c901114b6aa50</t>
  </si>
  <si>
    <t>2131dfe845ad925dfc8a3659a81c0e37d156a5daa9dbdb782d94b5a256af44a7</t>
  </si>
  <si>
    <t>72e0e69bf1bc46afd149aa31aa38c87f8040819430f843a35239db07fd91e4bd</t>
  </si>
  <si>
    <t>a199d06010df3dd2b97305827a8007f2af15718187f7753156006692269209ed</t>
  </si>
  <si>
    <t>353a2df0d850388c4db1910273e86d1c1552a491967d5d02a5695d405c725b08</t>
  </si>
  <si>
    <t>a513c0fdf5f6e6699f7400d55452defa2aea670566bd8cf637725a5c07393738</t>
  </si>
  <si>
    <t>15e041f2436456a60d6cd3f5ae7134878e3a1e2a6ff63d8930ebade898fc9ae1</t>
  </si>
  <si>
    <t>47a27214df95e5a51b74a6dd3b17f26fa381a6c98287a8363d7863708bfb63c6</t>
  </si>
  <si>
    <t>dd67e0e9718c3749ec68910811b212e7887ecdc60b6b8c6c597a58741cb7acd8</t>
  </si>
  <si>
    <t>f2364a8c1b6c704474b535764bb0b266b0de8637fec4758854454ff2aded484c</t>
  </si>
  <si>
    <t>d331eb343f15cde1669a310c3a54730358b978438d8411bb378b793d53dfbaa0</t>
  </si>
  <si>
    <t>844ab0b40baee0f6054744ce6fdc36b13eca1a3bd66b0a02cf2a00891a831e26</t>
  </si>
  <si>
    <t>5be124687a61920834cbacc3b9752cf5d335cc23b7de857841af7ff8837068c0</t>
  </si>
  <si>
    <t>d1a3ece96b54489988f43e7e38f9c7887c8c95605790dfea49a847b58b8f0dec</t>
  </si>
  <si>
    <t>a1ae2c15809452ba6514143c4607e2194703d8db0d9ce230130d351a05fb7b20</t>
  </si>
  <si>
    <t>08fa76e796eb8019b5e814dc79f9927aee7d4657b1c1b2d9eaffea8fa108ce68</t>
  </si>
  <si>
    <t>951f33cf7d6d7a5207ff5e89d745605ef1bfc99897438c2fad002dca1230e7c7</t>
  </si>
  <si>
    <t>e58f54c84bec759e4061776e71c08ed491958632dfdfcc20cb91bc7a16aa312d</t>
  </si>
  <si>
    <t>35bde43522d6a4deb1fdabe230c19a7808fc571531a7987dafd8c073788507dc</t>
  </si>
  <si>
    <t>f1608d0c9dd447233cc94a61f7c43fded2b546addaca9b75cb0823b8f5ba6e5e</t>
  </si>
  <si>
    <t>baa22b95d8a568d9320306df9ccffb3c669a0df6a2d8486556161303754e3a17</t>
  </si>
  <si>
    <t>a5695827992588e05691b12cb564e2e89b0ac167608742091133444d7bb3c84a</t>
  </si>
  <si>
    <t>f6b8ccf5765250d18a2ccd68441b2ebd5552674e46bc4aeaef8b1f4ac73b5d4e</t>
  </si>
  <si>
    <t>2d5645e4586b739be68628fa631eb4205da4dd1dd469f2b5fd23853f36c16977</t>
  </si>
  <si>
    <t>ff93b820a6a2a13aea358c42a227ea7d77367563ac52c94c6a2ab8368e8d214a</t>
  </si>
  <si>
    <t>2de3c772c476bd0c13248723cebcaf6a75cab3831a5f76e9069de21f99d55b44</t>
  </si>
  <si>
    <t>20dbf8529c3cd314c2102e3933753c69c86104a1f7dd545e0a3b498aa99bcd1e</t>
  </si>
  <si>
    <t>da83443f4f58dcaf690d27f267a4e834a48197fc2aa8af22552e72752424d205</t>
  </si>
  <si>
    <t>1f18220477b0236f16e95c78ef78f81cab826ab192250d5ad16ab1752e4242bf</t>
  </si>
  <si>
    <t>cb0f2f71479250fe3995ea7583f1da7f2a02fff7b158ed098109a208e982fd0c</t>
  </si>
  <si>
    <t>14303e09bb773253b333a899fe3263a93d244030ca5ec71039bdfa1a820ca41d</t>
  </si>
  <si>
    <t>e8fb3e354620973b5f51a775ef1ab0d3d65a687ef4df7eccdc7083c2583c4df4</t>
  </si>
  <si>
    <t>517a97215c4f4d1075ef97028d170385508ed2ad226073e6339bf68e8f26726f</t>
  </si>
  <si>
    <t>d66e3d350590fd6407294558092906b05fae497b0f17db3f3fb099f93a851674</t>
  </si>
  <si>
    <t>8ab6100725de442ec25db30985a8159cef597dce6f32d2fb1b12caebe9ea480f</t>
  </si>
  <si>
    <t>f74c22764316397a51ba52576a63ea3afa06d9dff3a6b1c6f3a8c6c7462650f7</t>
  </si>
  <si>
    <t>117c70b9904874e1313d6280c897cec01ed0905cf71f76f680196912825c1e3e</t>
  </si>
  <si>
    <t>d063daadc659def23026986741a67043baf449fa773c53937df4e447ee7e18c2</t>
  </si>
  <si>
    <t>9ec3c9327d44d0b1bd1cc4a69c9f3fcb51116d056e2c777a603e0a26df43a066</t>
  </si>
  <si>
    <t>e32c8cd85a7fff267ffd0a186618a38df61ad7e30c89a70432d55a7d06b288b6</t>
  </si>
  <si>
    <t>c5cb9849f12e20276417b5f914fd2b14ead8843a37c90957a6a6aee8bf3da511</t>
  </si>
  <si>
    <t>98a34088267545953528ef7dde660875bc201056c5fe9963e69fc1431e568f9e</t>
  </si>
  <si>
    <t>d4481544f03095de6d9b49b046621ad20aed60bae206ec08f1be3922f6c5f482</t>
  </si>
  <si>
    <t>c8960b9d5d9c5540c9f40483a28a51eecac05398fa32cee2987aa777fee5ac87</t>
  </si>
  <si>
    <t>30cfedac265b6e7873ff71cfd4dfc63c9db5dab73daff7e2b070f0418e13ee46</t>
  </si>
  <si>
    <t>83e62f5687c72cde74d309e54aecc1875d9768413ec60841ef527a4a58dae10f</t>
  </si>
  <si>
    <t>d64f228bf6e187088649c52af753726c15baf27eb2936980274bd0c9108e1b3f</t>
  </si>
  <si>
    <t>8dc83a5d21b83ea3e6ce10d2b82e27a47891d948fdb011e68dfbbd522f6a197e</t>
  </si>
  <si>
    <t>64b84c6540b66708178bece45a6efddae8a369f085df97fdf5ce4fbc6c1a1370</t>
  </si>
  <si>
    <t>ff1b035351e34979cc93e87afcc4b5b1be945233786c09679c3748941e2c0eb2</t>
  </si>
  <si>
    <t>e630abcae95090fafac8a3e5ce9ca003e5f7057ff024a444771faf96df483b82</t>
  </si>
  <si>
    <t>5349665449ff58c09c130becd8e9c61b80f712939bb5c66d30efcefa969f790b</t>
  </si>
  <si>
    <t>0c7b778e8eaf61a57c78e177e0d929d00237e683a5f0a51e7d9805944a5399da</t>
  </si>
  <si>
    <t>028b644516d1010fa464bd9c6db4ef6b94e099e5c2f1cf97f1ba224f57edafca</t>
  </si>
  <si>
    <t>3cc5e729f748b644e0dccbda1b6ebb11a5a4b7076d266a998751b49376f8d564</t>
  </si>
  <si>
    <t>1101e362595ab90e41c0b1e7db16e36d8adb50face9ea0a9d42aa2ba8bda80b2</t>
  </si>
  <si>
    <t>c6f298d113a67a4d8ace827ef7d5e68923a54df4b18960332817bae483336ad2</t>
  </si>
  <si>
    <t>f59740a0903a84f5a08d1ec0e137771f5e4c49782c4c4320ae7a10b840e16f28</t>
  </si>
  <si>
    <t>351971c9d700cea1b56f9adaa86f9f3826053e9c00c9467e00bf5667530fa2d8</t>
  </si>
  <si>
    <t>75352c39baf6277cdc6f14a19f9c594b44566275b0b34076bfa92768403a75d7</t>
  </si>
  <si>
    <t>431a12ea96c5f17e3e7dbea93d58658445c96b6be3b9bf6d7c3137692babf815</t>
  </si>
  <si>
    <t>6f5f6e41f9a425959568e31012f521a48c6593acba0efba370cd27db314ebce7</t>
  </si>
  <si>
    <t>be7ebf4c6fe90ef4f398adf6ea1f624e1f5008685a1f1ea556d1cee408406b3d</t>
  </si>
  <si>
    <t>0ddf54bcc6b874bcf84e0c8475e87b1d333f7f7274e3334398677b2baf2b1f8d</t>
  </si>
  <si>
    <t>e8344f37fbbadf4c53162d524d109e3b77a35b941e9c19940ca471d7e4a0972f</t>
  </si>
  <si>
    <t>27fae37e0e2683335494e95ea2c1b985d5f4969ae0df9154cd8a531e230946c0</t>
  </si>
  <si>
    <t>48ef7b0c2d05bc1273c6c6497f1d82b0ca11f8c755fb5d5b923e8c3a9935fe1d</t>
  </si>
  <si>
    <t>f88604e7a0680231c7b76910164fd794c5b007a267fc094054fce9832cd5c655</t>
  </si>
  <si>
    <t>728bf49d180e9510d689c4e0bf412f7f16fdcb02910377dfc9895e4537e9fc94</t>
  </si>
  <si>
    <t>6bea745eb92e3cdd3e57c92426615d5178849e6127987b244b3247329137855c</t>
  </si>
  <si>
    <t>f650c5324356f7fcd28173200be365f62fa88046101dc8c774db2c52c04b0401</t>
  </si>
  <si>
    <t>9118121df6265452c08e02a500deac461bece9e490a9019d2100e73736ef71b0</t>
  </si>
  <si>
    <t>6a4cfaa2d4428f1afa80fd185f3a713ab8529d9c80964054df676959e9d07313</t>
  </si>
  <si>
    <t>6b593ba78a3b1e9dfb65f287975e8697274a980e51a2d8fa63f3fc45ca23e14a</t>
  </si>
  <si>
    <t>cb74af80a531586ce98ef3cdfca80e39da737791e0c3908fd532dd8498f2eded</t>
  </si>
  <si>
    <t>fb3b3dce3ed028ba05bd9ec5dfe5e82f361bdca3dcd9641ac9304a0549eb8717</t>
  </si>
  <si>
    <t>44e9794eb3ad4ce6ee1a6d041579787aa6eec2e64627827563d01c80311d6b97</t>
  </si>
  <si>
    <t>b0a5e4874e358356924caa9bf4b9039193d23f47105b311d2db373f8aba6b00a</t>
  </si>
  <si>
    <t>3618b8329d621087188a2809c8ca0983dd222b6095269c6b16f2c1d660947b1f</t>
  </si>
  <si>
    <t>7569ebac22e258987129f5974fafcc36aec1d019cf885f240892667c8a5e3f66</t>
  </si>
  <si>
    <t>1058563052021ff59dfb7db03364e9180e124a15fe71ac180c315267c520d79f</t>
  </si>
  <si>
    <t>80dcb763a6bb5a2b205cace04227a0baf13ecf7e27f20e5f274e0c159c46cd5e</t>
  </si>
  <si>
    <t>d75e1e764473dedc82c6abafebec5b526fa784f36d8c9f3ab2491ffe02ace672</t>
  </si>
  <si>
    <t>36d4cfe7d46b6a4bef4b95ae12a735231a536bdf5edfb81c34ce79676c844232</t>
  </si>
  <si>
    <t>293b9474f2616a4503630613440bb1c131e07f4b89e4997ed881fd0c3d97b7f1</t>
  </si>
  <si>
    <t>4f300f2ade58a91dc52cbda0155fb5e84050dc9b51fbe27d7352dd636b56924b</t>
  </si>
  <si>
    <t>6e624c621e556e3075e40d0d2b456f41b3e0a3125108df8dd5cfda7eb05f50a8</t>
  </si>
  <si>
    <t>a69039f44ab97d8e87c9f6981d828c8b3006fb07816d713140aebc95d7baf663</t>
  </si>
  <si>
    <t>68d26fa993abbcfa018f9748e9ef789b6d4a1af1cabf6ec4643c7950feba0e71</t>
  </si>
  <si>
    <t>480adae4d7871a4d93b462772b7877a816fc309e61dba98cf7d5fdd549915b46</t>
  </si>
  <si>
    <t>740c573d0dc9aacbdc5d6ae95a5956d3aee7a7950c07c990e71cd1c980f4468d</t>
  </si>
  <si>
    <t>9fa568e0a8879cf383a24e880b19dddd8b69e4367cc99d39fccfb7ac9082b11a</t>
  </si>
  <si>
    <t>7619f01165cc04c83681fab4285aa0e4cfe650ed275880cf6afa1e7bee108000</t>
  </si>
  <si>
    <t>54978e19be00d1d0ce24830534a3bc0e52754b054c1cd5346b46ae11c90a01f4</t>
  </si>
  <si>
    <t>f27335c0bcc583ed797d423470c18942cc37167f2b5f91ba7433bc931ae6cd06</t>
  </si>
  <si>
    <t>286d5d57114d599ad4123094b974c75ed3bb9f735aae931dd3a39b6e92c99c04</t>
  </si>
  <si>
    <t>05135463e0ecf908c61f119606e3cbc3fdf10473f9430ca13a058c9624e19c0e</t>
  </si>
  <si>
    <t>51b4d5c681a48be1214da807fef74a2b679dae4a01481bb99b925c1fd3997313</t>
  </si>
  <si>
    <t>2a617b3c3049ed4b2dc4dfe407dabfe7e87887564ce8e1013716b4517f786a02</t>
  </si>
  <si>
    <t>66ec8291e0064b3852503104f4b2f7022be88c27f6eb715b0e8c6635472a82e5</t>
  </si>
  <si>
    <t>dbf898cdc878653c7a7d1900c763ec4bdc1496a1d31880d73f0c4a2ab4f1e71a</t>
  </si>
  <si>
    <t>293ece9190effa5c35d18081a43459629a5941f03c9ae6793605c03e44fc5232</t>
  </si>
  <si>
    <t>aebe17798cfad36701382b09a377e42c641c846364784983f2f4c2a87ada3c24</t>
  </si>
  <si>
    <t>769cbf10e97eb993e631c542d70466197f62e24a40b9d69007a530fc9976fcbe</t>
  </si>
  <si>
    <t>1245b80e1f8110e7cc251ae03b37c2bffee8c4071a515f76dc7560263e06c548</t>
  </si>
  <si>
    <t>e274e7083152ffae99be183b3ee52fbbe51bd2cd762e4f984ba9348a5f84bc30</t>
  </si>
  <si>
    <t>19d24f42a02318cc9aa48f694948ee628586e5fa4dc29faa6efcd6e7dcf0cba5</t>
  </si>
  <si>
    <t>3d985a59d945a5932c8af33297731238ec8aa247d593ef2d43bc0c1d4c361cd0</t>
  </si>
  <si>
    <t>175690d4bba76694f85f92b60cbc981e642dc92be9f71c6f7a877e10563dafef</t>
  </si>
  <si>
    <t>f5fc5abdf4d5ccf67804e0b5d71c3e8df397215f012a3e154f34da24f49d360b</t>
  </si>
  <si>
    <t>5e97c49179d1ae20f76904ae7b38c4cde18a2ed82dd5e4914920d1efd50af891</t>
  </si>
  <si>
    <t>9ed3ec93a764930d7d08ae5d201084ba4681710dcd1d092a030bc65c8ad34dcc</t>
  </si>
  <si>
    <t>4be79855583e54963acaf5d853a4f019cb1b71af3c0dc15ea76950d7acfcf6d5</t>
  </si>
  <si>
    <t>53ebd0b5cd305e75d96c7436aa7896a6851dfc71e5ec8a03182304112aed37d5</t>
  </si>
  <si>
    <t>fef6149600dc2f39624a2d8a5f24e4bd78a1e1230164eb94bbc35891fbcce653</t>
  </si>
  <si>
    <t>7680629fd85154d58fa0745d7e9872d41e09d4c2f1a35db0005f50d1b92c0550</t>
  </si>
  <si>
    <t>999342b88f887e47a8ac21dbf2791a5971a20ab550ddb5f93f21616c62a88bfc</t>
  </si>
  <si>
    <t>bbc8f71a067a56a63b54261a202cd473443528c3a63f7f47640991a3a59b44ee</t>
  </si>
  <si>
    <t>8806119ef662488ff30958c033170365bfe0c6795400864d33f4152b7b0eb98e</t>
  </si>
  <si>
    <t>7ec3b2266414462b12afcdbe6e7000b4abea7c90555b3b759f66ee27b5ed90da</t>
  </si>
  <si>
    <t>046c3c62addd74b1326516f64939fac38c0dd8a1a95cfee99ac086ea98cbf9a6</t>
  </si>
  <si>
    <t>2958bc98b26279d5c916a635d483a733e03f74b39f9260d65a96c79470b29d5f</t>
  </si>
  <si>
    <t>c5f0e42f9a3a12ed927670d3b794b3d5cc6ff69f90f1f447eb4fcb5f40db8e56</t>
  </si>
  <si>
    <t>a6f01f151f27dbb2aebe3271f470e24a47b95c6bbc285a9c3d2a4bc23c28aae6</t>
  </si>
  <si>
    <t>c7a7852e2157370206e918d3fecda8cff0d4afc8d90e32613cc82320069568b4</t>
  </si>
  <si>
    <t>b07cff9e79e20f0c2ac61bb9a42d146e7f014c5391332ff0075c62649b4cf890</t>
  </si>
  <si>
    <t>fff719f892e8550ae2a1367e3e0177c5f433bc99d9211d053d245293e17ed7c8</t>
  </si>
  <si>
    <t>17726f88732da0f102f7dec8401176befddf05e0e135b80514da6f5d058547ca</t>
  </si>
  <si>
    <t>0b1affdd77e417ea29db5fb95b0db6f77c1fe4b97f99f53fca8c6ea7819c1fbc</t>
  </si>
  <si>
    <t>0cfb23e06212812ff130fd54334eba573a583cbc36053aed12a31a505e1bb814</t>
  </si>
  <si>
    <t>36efcfd94be8823739cb350e2dda20f80f9b161950c763a89ecd84788a1bd926</t>
  </si>
  <si>
    <t>fe0f2fb1f0d7b376eac60ae9710c11d9c170097f1576795ddb56a277d59d8708</t>
  </si>
  <si>
    <t>937a9c7d85048a29d20bfb0100c008101631d68dfe08efa7b885f34a3a96b8c6</t>
  </si>
  <si>
    <t>c5a55777bfad821dc3ff0024777eab0406b4f04b8f50d8b838b0b12a33152303</t>
  </si>
  <si>
    <t>ecd370df691f4633c2009be5baa15d5061bb8ad93d1bb56cc794907b61af49a9</t>
  </si>
  <si>
    <t>e593f698520c80f3988c848af3aaee6050280357dd1e96750c896a05272bb7cf</t>
  </si>
  <si>
    <t>7d15bfb2fb5dadbae833d1cab843fcd28967d1d38a8417226e1a6425918c79a7</t>
  </si>
  <si>
    <t>823c236b97b3f815e82fe036196e0227ae06e5c8dd0a77d23148ef953ce7399f</t>
  </si>
  <si>
    <t>4a65106eae83790d5aa10d82b322566b59425d74ae914ce130f26c889ab02c80</t>
  </si>
  <si>
    <t>678ed2420509ce89d2c19da3627308efa623f6661541a0a19408944b7d22df56</t>
  </si>
  <si>
    <t>48464af2145ec5d8f1cbad815154f33ed04dcc4dd8a05a02b8b902707bf35314</t>
  </si>
  <si>
    <t>218e531c61726ba477aed1a4858b359ca8427bb1a9724f43861c21f6ea64d49b</t>
  </si>
  <si>
    <t>f082b283b00e6cb03a830b11307a91393c2935a36c531e6ff227b5c5fe710dfd</t>
  </si>
  <si>
    <t>5d6b51e946078ff6435aad07613819092fd83c952aae7339ebc734d585117e59</t>
  </si>
  <si>
    <t>ead0b3d47e325f46d78d45bc6d539cebecb247e7e4ba5865404931f35f5c1bc5</t>
  </si>
  <si>
    <t>0958440b38f2dc21af6b6080849a65905d077c8ad5894a734759815996736861</t>
  </si>
  <si>
    <t>9517b6c39d92fe80f1a1b66ee123d3f9aea642098ebec00c902c0db610211055</t>
  </si>
  <si>
    <t>f2ebaa66f5086192735b20913fe69cb723d5f402983585e21a804233f38eb111</t>
  </si>
  <si>
    <t>090ecdeb336e0a53f41f4bfdad413182de7b665221211f96ea7e21827884e6d5</t>
  </si>
  <si>
    <t>b260b1755a923a84e5032e8fd4e608407f596d6e079dee482b99d00c1a24c654</t>
  </si>
  <si>
    <t>e85954c62c5f87db2a81a8f4b2dafbbea3e162e6f214a676cadc8abd2f3a6023</t>
  </si>
  <si>
    <t>e6ab90c96170c5296ae774f79c36ce69ebf1b299923144e5d5a21a2751a47e10</t>
  </si>
  <si>
    <t>3beb198c98ba11073472a0b775bf5370e49012aa1fe1bb9726f4762a0d646504</t>
  </si>
  <si>
    <t>4a1cbc5be28abb0827e99b6196270d66e167d3ea6240e8c47bbc7d3901f84488</t>
  </si>
  <si>
    <t>74289f3269778b3a45fbf32d5f8fb75d9dae82d1a5671918bf5d69f6cd054ed1</t>
  </si>
  <si>
    <t>bad7f4df61e47b5eef7cb9cd1b42dd9a36a237259738ef3a9435ed87fcf039e3</t>
  </si>
  <si>
    <t>0e5dc27fda90fb1cb01e7d6e30f86c7f445c0098ba60f221bd6b6f0d496fe56a</t>
  </si>
  <si>
    <t>a3a1a9e7d7b242a6f587410aadd067a1ec6a633ae065f9e5e450a0ac1e4b5ab8</t>
  </si>
  <si>
    <t>f0b924bbcf66e754003cef39f26d81e64b8b0f0aa2e6d9bebc55f3eacacf6516</t>
  </si>
  <si>
    <t>9f7aa524647148c823b2365e189174fce0eff46ea45733fe770a81f0a083d66e</t>
  </si>
  <si>
    <t>0e25dbc1d5ed7c4e56496843659964aebda66bde9f0bff905bd0ed9d4afb8c36</t>
  </si>
  <si>
    <t>565a1d6b75905d6ffee161596eea3f419f82d4ad3f38f4c8b090963dbf8f099f</t>
  </si>
  <si>
    <t>75166bca9cdb2b059a7adb4cd608731c576fc2a14798514bbd089954323426ce</t>
  </si>
  <si>
    <t>922a51fa4955e1fbdca01ddaa42eb98a3af1ca1970ac3ec465774e9c0e9b034a</t>
  </si>
  <si>
    <t>9a37fb00acf2d7d9e54488134a6a406f03acb5a9c05c1b5192a8569dd88b2e55</t>
  </si>
  <si>
    <t>ec50f0f92f1dcf274c0071aef578211a8f75ba42e732a38f0e2e878cdf369d8c</t>
  </si>
  <si>
    <t>0102b606b424b5a0dc4ed3b3ff5dc08612bfef32ac4cc98a79b109031bab8422</t>
  </si>
  <si>
    <t>6788d8677f34ae7ce940f58ecf0675ede6d374377d422d0bdb980e32a409378b</t>
  </si>
  <si>
    <t>bf526157aefd9e5906daad8f3fe106163d5d729cf3149fdf47ae91cbce5c2f4e</t>
  </si>
  <si>
    <t>a9b95665fadd675afa87834298bceede23508559b100084c4e65e49b0b691b57</t>
  </si>
  <si>
    <t>69636b93862d78cb08009e8391f3f7b7b66b5329d829c57b37c3f6f67b4d8d66</t>
  </si>
  <si>
    <t>d441762bac439718193e6382efb5055ab1a7b9176f352508ed46916182537b9a</t>
  </si>
  <si>
    <t>16d499298a2e4e24042c7cccad72651955fd93aeaa880a632c5ebb2ec868e2d8</t>
  </si>
  <si>
    <t>7a557ea414ef763cdf505328966b35e9e3b9746d85aeb8a6e2cb489a75d7756a</t>
  </si>
  <si>
    <t>c622fef118937d36bf3ef44670353b9353bc6fe782abc3f0c9b9aad33365bb43</t>
  </si>
  <si>
    <t>4de40e3310ae291a8804204cc66d6ba365f7ef0e7f9875d6029ae0d9259e205b</t>
  </si>
  <si>
    <t>5ba75aea2823af0f4666e9a128773b7beaf62ef18e6c8e61f8d677fed33f4f8f</t>
  </si>
  <si>
    <t>6e50ebfe2a5ee4d4f2521f782b4d0ac7bdfa88d9e28c7a2d7f285cd6980da480</t>
  </si>
  <si>
    <t>59e2270f1342429e7f5baf67fc32128c21382c78f3062f02de4c17b686312c5c</t>
  </si>
  <si>
    <t>c4a430bcf2ebfcff4f915b2611e1742945edfb77fef5a5520a78c012ed0f1738</t>
  </si>
  <si>
    <t>537aaaf2bf767ba06d5eb514a603cae4e0883382543a49c984e4b365cd744a77</t>
  </si>
  <si>
    <t>8a000f988d1d2cfb02bd22499ba081113b085d3150d57606f17820d99f570d55</t>
  </si>
  <si>
    <t>98b9dbe34ec5a19c4b59210a5a10057f5bec6a3ef9718e8761d5793aef7f7e09</t>
  </si>
  <si>
    <t>9739db53394ddf56946dd46d60c57a404f5e0fddfea4d105834f62bf873149c2</t>
  </si>
  <si>
    <t>4c36337a6c2b08bacd1f526b92ead575dc67b01817333fca050833424696fae0</t>
  </si>
  <si>
    <t>8a86cc7f8dfec84e6f58f2faf736d157e6459a231160ff3aec8d3e7477d9c451</t>
  </si>
  <si>
    <t>6eb3120182bf6c34005a92e682575c70836f89644044a245e1f13c0f61c40a2b</t>
  </si>
  <si>
    <t>c904731ccb0d53f3722076e74d0a752966b781dc9675ed90493efc23ff719586</t>
  </si>
  <si>
    <t>1a1aef82350065ac0524c1d7498dc8c1fb76f4b2df12dba020fb5627b52ad809</t>
  </si>
  <si>
    <t>e2d8f7037f2e8b4f4d40af67a3e8d1792fd3cfa96b2ca467b4588169d9d74785</t>
  </si>
  <si>
    <t>3d8c5a08d1ddfb7770ebeea23a1eb1aa49aad26fce59afaacb74635e24edd9e6</t>
  </si>
  <si>
    <t>a54bd189dc09cf13797aacb7476722f0a0ad1b5fb5b15a891ba71488bea63149</t>
  </si>
  <si>
    <t>362b0e45b82d16b27ab7172f2e9fe261994c03dfb201e16fb4a21b3d7ef42575</t>
  </si>
  <si>
    <t>f44778bc85fceb6129cc608d9a7939a63760c6a70a933889e818ab9f70620f9e</t>
  </si>
  <si>
    <t>ac35843911b5f8bc4237c6dbd7d0273b146287fed8f254864f93e5fd6669308e</t>
  </si>
  <si>
    <t>adf4e4927f799f639885143490bf41a1185e7382437831bb5e808f579f26b9e7</t>
  </si>
  <si>
    <t>ce264111111b7aeda6f2d144cbce753e61b4503fe62a099008ef3017ebb6a003</t>
  </si>
  <si>
    <t>8e6051428a80312b9b9301d98746022f4f9704f537bd31e14990dea78335a568</t>
  </si>
  <si>
    <t>45ee4b7026966684abdda0027ccb4eb8a07f92ca607c8dfba9bc99c8bcbf415d</t>
  </si>
  <si>
    <t>788dc189aa6b1b8e6e3273a845c678bb555a9eadcd8d1ba7a3559d9f088b9eaf</t>
  </si>
  <si>
    <t>3337007ddf46bccfe2965ed710824520ffdc4d1161a4cdf4475aaad48c98c870</t>
  </si>
  <si>
    <t>20f1126f67f1a456c2618d58a1bff66fdfbf4ef9aaf3cbfa7ee88d3384ee3f7e</t>
  </si>
  <si>
    <t>af79d157471ae4837e9303c7ec251644affe24918fbe9bff231cd0f787834007</t>
  </si>
  <si>
    <t>2ab94db58735e898cc5e9d19f906f33040465c23423e3326644ebbd44cb0d0f6</t>
  </si>
  <si>
    <t>e7267011060dc3fd0048832fd567f7e9fb501ccc93654e468823a35fdd05c42a</t>
  </si>
  <si>
    <t>9e3663dcc7cc7e6c13701b484230c56612a1f0f3e59d1bafd2507743eb191440</t>
  </si>
  <si>
    <t>471cc65dc25789281b803fc2604db8d861f06b4b8732118bb946cea2b2b85948</t>
  </si>
  <si>
    <t>a6aad5bfe5705c6a7a54a2d4b21663538bcd81d63c4d43942de1fdd5b97fafe4</t>
  </si>
  <si>
    <t>2e32a6709effff5bed4d6d18b2f1a27d42ab6e6084aeb4316dbda6be7eac611c</t>
  </si>
  <si>
    <t>a0797d3ce88935c77a7bb71ca68e7e6eba32df451cb62c5adc76ac489f1a1911</t>
  </si>
  <si>
    <t>6ea0a2e1c2a7359c643d78d9f6a816fa6d750271a800f85691887c2e2f033710</t>
  </si>
  <si>
    <t>343353c3d5e94a4e5681f1955b8d66339f1bb1fa6bc327f1c937beb4f5c48cad</t>
  </si>
  <si>
    <t>46091619f1dfdb6d86370eee0b560ac2873ec5f220d8df6432b038540d986a0b</t>
  </si>
  <si>
    <t>ae71020e9aa84cd858187c85f05556ebea70ceb239109069c0ef9019cc1ae185</t>
  </si>
  <si>
    <t>e86ffe935e68966cc3b9d9f738b347077b7e694b03d282948b29472ec916f189</t>
  </si>
  <si>
    <t>7ed69e3ec6fa7db67defc2429880e400396bba789d6f6f026a3af4e592042f11</t>
  </si>
  <si>
    <t>d34863d0561f7be9bffec3280edc89001170b4fc5e4b162e47cb6929cbae6dcb</t>
  </si>
  <si>
    <t>55bd7290f5cb9e81bbdb1f4984dfd91167024af8a1164963a5173e93c2814ab6</t>
  </si>
  <si>
    <t>1dc3c807865610709702b0f0d839dbea5357ab902add1765c0673152875afd83</t>
  </si>
  <si>
    <t>953be85a3c4d52ccb1140a7a0bae86eb4a4cae10389927cd7d547a1f5bea8e99</t>
  </si>
  <si>
    <t>bd1a1a12457fe9fa887bc390c38f1370fd3478fbfc7b486c12b7d37f2317df28</t>
  </si>
  <si>
    <t>1955873459b48b73ac547e8ad38ba8852e8ceb37594279c4128bc8341e710feb</t>
  </si>
  <si>
    <t>baaee34de723de0a5deda110485d48442f0031aa7262af29102ad220e8fb76aa</t>
  </si>
  <si>
    <t>7599296dd5c16645eaf8350ce6371f4e083fd55d22e8b9200d6d71c10c58c0d3</t>
  </si>
  <si>
    <t>04fdb9ab080bba03ec599bf4bb25ddf730e4ff7638f262d02e62d43180f62860</t>
  </si>
  <si>
    <t>d5e534cc758506e2635fb80e98048a6ab9b1b4d4d0dedd016559758a011de61b</t>
  </si>
  <si>
    <t>331c41a5c6818e2bb45be52ff249584cc12ddcbaa6ca0db09c17758b6619c648</t>
  </si>
  <si>
    <t>ff7d95dcfe9546f2128442fd8b8c3b9cecee0f176ccbaee320ce29750bd37d96</t>
  </si>
  <si>
    <t>bdf06ea33693346d7c3a745f58cc8e62e829ad5fa4866497e87d8cb4c9b0c429</t>
  </si>
  <si>
    <t>7b01a7da3069a770ae01f427cd83b8ac121f5c47287920120d581fa57dde9da6</t>
  </si>
  <si>
    <t>b5ad1f5c099bcf0fb20126268ccd7e8df32f43254ce25a3a839ded7c8a360ae0</t>
  </si>
  <si>
    <t>2ef97d0907ecc3f6803ccbf9ffaabe7f80b5254965e8b4efa78323305d61e29f</t>
  </si>
  <si>
    <t>45d1a9429616f1c0a16ae8ec317ba4586d878150a9b73c0b9e52dffb7210706f</t>
  </si>
  <si>
    <t>f26d528d36856cb64904dd7f38d98df7a4bfcc45d79eb7b156084d2cfd4a9c38</t>
  </si>
  <si>
    <t>74c5eb7f0c58846e5864dde1e80a80351915e696f21964b6fc73a1ca226e99b8</t>
  </si>
  <si>
    <t>dae3c7ecf060abdd2375162f1a837246403ceca8523d122662667a228db75511</t>
  </si>
  <si>
    <t>8e595def5c86bd819999d1cdbb6bd11c8b0b4e6cc09a1f595d534b91ad865c4b</t>
  </si>
  <si>
    <t>3f96de4e032be8cfac0aa097f277abfa38e9d2ebc8b878fe5f9e82812770870e</t>
  </si>
  <si>
    <t>3a179e83caca1249195a98d18f8940bb76442eff691cbf9b4cce1430167b3185</t>
  </si>
  <si>
    <t>07f0928946ad99d7cfac90cfa27e2c4ebe83b37dcee56357a71d9e7f67c53682</t>
  </si>
  <si>
    <t>25a3e18f8a2957108c3b66c088059a9f01ab18bba8a364f445c8bfcc51be1c2d</t>
  </si>
  <si>
    <t>c03d41952fcab04c7ecb18f95a83777fd42acf016820ab319c971ecada6d4ab4</t>
  </si>
  <si>
    <t>bec474a54e8e6179f75e60ffe8bf333fc056136c652931d3c0eba43bfa1a9bd4</t>
  </si>
  <si>
    <t>739ae1dd4353b86a001caf2750ebf1e0f868bdfb89326b3225a4366d4e9f1340</t>
  </si>
  <si>
    <t>86850acb75bc13f6544a298456ee2c40bc12edcdf2c3f532d6ab664361fa71d9</t>
  </si>
  <si>
    <t>d7c11fbb35a39f13a2b5e83691fba1d8664164d638068d7f1a23772e1d3cba97</t>
  </si>
  <si>
    <t>58b3164777270736a298adec228aefb15582f06ff246d32719500fcdf5d885ed</t>
  </si>
  <si>
    <t>a7e581747b851481ae6f6eb5bec2f3e81d71f612c16ff02298e85646f0a16e03</t>
  </si>
  <si>
    <t>3038ed3745965064d39b5e448295880667120c3ac92289540864a6d376dfa631</t>
  </si>
  <si>
    <t>59f63aee5e1de44846699ad9b3f47158bbba2d98808e8acd6dfe629d77e095ca</t>
  </si>
  <si>
    <t>8b3db38bd45cfaf95371a727c6aff4bcbe2de20aaf167490c3e025c3be07ceec</t>
  </si>
  <si>
    <t>fc5a26a2b0956ac97ec388e4bccede47797d77d2a12a86194a2d5fcb63067e0d</t>
  </si>
  <si>
    <t>bde3bc8f3986c182087021dbb8bf052aa075a0a9c7d75da64956938cd26b74a7</t>
  </si>
  <si>
    <t>5215faf06c67eaeb1c413744efe83b7e827405d58e12afbe795360ee893abedd</t>
  </si>
  <si>
    <t>207f8224dc5eeeb1566fcd0a465dc5942baba6767e2ef84aff706455aab6b791</t>
  </si>
  <si>
    <t>86dabf92e0822f6d0c794ebc264bcd755d5825922925e3f4946e255f56e144fc</t>
  </si>
  <si>
    <t>e91732416b9bfbf1ebf79675e5baf986de47998551c4d9b98603beda18597dd6</t>
  </si>
  <si>
    <t>c50359565103be0dbbffbac43d3595ce7ba9a9b93c05f2ad777de86fe9148536</t>
  </si>
  <si>
    <t>cde8e03d57ccdd114b948a0d28c31bae4c60baa90f3fad9f9cab4f8f894df949</t>
  </si>
  <si>
    <t>7c7e274b02fdcefde391a76f269e9e8a6943215a72cf15486be731401786559d</t>
  </si>
  <si>
    <t>f3d26035ec4cda8fc0b48c8140c083a6d4da5140043ad8b3d488816fcb38c5e7</t>
  </si>
  <si>
    <t>68765d5e33283d1060c97159f7710736105393615d072c95c8cdd0c0e7eeb9e3</t>
  </si>
  <si>
    <t>48fae4418e486048f8535d113c4ed320f8bcd0e111ebfb6e154356f31b4e1a06</t>
  </si>
  <si>
    <t>cd03314544111256fd1e6e8fb373afb76b68c6778b0b0ce5cae633ccdf885b4b</t>
  </si>
  <si>
    <t>e568ac2954acb3bcfbbd70eb56c7735c8e7dc857456224c82ead83772f187e73</t>
  </si>
  <si>
    <t>5c0cb658c0bd62f685c04e69c86283e9fc40ed11002feb34b9f16f64710de3b6</t>
  </si>
  <si>
    <t>f4ecc4ea1492e9a3df4e3638d3cea7e6603cd81b3309d5669a8e368df03a3b2d</t>
  </si>
  <si>
    <t>18af94615472f6e069122cbfa4715878e6d41c7a091d40d11c21827adc3be698</t>
  </si>
  <si>
    <t>ae72e9369b6c083f443013bf63a3039fb8632b4a09d9877f993ff09831a6ca80</t>
  </si>
  <si>
    <t>a08519239c1dddba4f885a28bd5fba2af1856e5b49dfd524eecd55dced7d3ab4</t>
  </si>
  <si>
    <t>97a8053a0cb76e530ec96dff9ab1f69d786590bdf81ac2d0a3dad57e250473d0</t>
  </si>
  <si>
    <t>091c950101a549790857bb0dc28e7ac19443ef54452dd7cc917edd3f57dae70f</t>
  </si>
  <si>
    <t>8f7fdfc61e4c10964abdbb7ef39aa39d7cda4b875ad75ae881e885748e861ea7</t>
  </si>
  <si>
    <t>80841b5a706320a05af274e4944b43435065d6830e247071b865a2d625ab4130</t>
  </si>
  <si>
    <t>1954dde558a99c322a461202a12a78f0dd7e2c229167485333d44dd533869c6f</t>
  </si>
  <si>
    <t>565e267671ed42e36aa7896a40f28869b6d923c0a5be015ab4c91cc5e969acaa</t>
  </si>
  <si>
    <t>08ceb65585a558a4f76b79773959832329843febc9df4a926df8b47a16203479</t>
  </si>
  <si>
    <t>36f5045847ab0ddd22fa8ae98ee3f9ec0a25b5a563f9bdca05f647a662c3df43</t>
  </si>
  <si>
    <t>22c0fa596013d6dd7032271c27b5bd8c17aae59351f4a71a6e1715b9d1d9b17a</t>
  </si>
  <si>
    <t>04e42b5f31dd1883a2127faefc73b65899471291bdb1557232d0d94adb92e6c5</t>
  </si>
  <si>
    <t>c6ae484efc8f4ea413db389601a831c1c6ec6a0341de7d7ecc639741ad5f4117</t>
  </si>
  <si>
    <t>125dfe8dcef843c735fc437377a2122bff879a37f7f8e817d85e89bda5a085e7</t>
  </si>
  <si>
    <t>03b827857912a383afb15acca0653f7c24f208619d372d551758769292ebd182</t>
  </si>
  <si>
    <t>0dfbe7cf00d9beba28045a2b2d7d3e2fb300533327ed24345dffc095ffe6c76f</t>
  </si>
  <si>
    <t>0658751ac4af8746d59dee8c01e14d137dbccd6efdf5b15dd5c921eda6289cf4</t>
  </si>
  <si>
    <t>d25f57f420fecc71633463cd1bf77ccb931862246f1ea4fae0fc503a070f278e</t>
  </si>
  <si>
    <t>c2be4ed512f063760a77f72af06b66dd20e067c7ba2e90ecccc2c24a673a3192</t>
  </si>
  <si>
    <t>d432d1cb72aa6944beac2d81913906d3c050817a2a7542ba37194db335b2a77b</t>
  </si>
  <si>
    <t>681a343fb44eaae1f2eef2dcd2d61c40c56a109617bfa28499614f4fc3d7b250</t>
  </si>
  <si>
    <t>30c9982e0db13e77c5f4cbd6a09473c5ed903a243e373203744dac914efc2e52</t>
  </si>
  <si>
    <t>fb0cebf668570eb30120a6aa2384e66154a8db955d404ab08613701320a20938</t>
  </si>
  <si>
    <t>0690324a6419dd537da67e5d21d105009612c7c15ab331ba0875aea627aff0de</t>
  </si>
  <si>
    <t>cc034f8d9cf983990c2400ef3b6c049a8f7e665872bf07e27f76e0cc88b251d9</t>
  </si>
  <si>
    <t>b424d97dc2ba25716f957f008b94c4e553368d18d7dbf33ab32f6bf950f12f62</t>
  </si>
  <si>
    <t>fb5f02de3a05dd9368149a0ac06a72db56527b2c77f89374e0821b70539c888c</t>
  </si>
  <si>
    <t>9a2329828e2d7fe65e3913029c45a51d81d090dd717b7d647fd1decf92079ac1</t>
  </si>
  <si>
    <t>5f176fa9b768ca9c44b4017d2a6de87b02bdec0935b9a338fbf59e319f2b924b</t>
  </si>
  <si>
    <t>45dda90a0837ca3b3d7d52b0fd09c1566e5dd3e04cbd4fd7a5e22ef189ea20ed</t>
  </si>
  <si>
    <t>24b448f4a8a64fb02b17ef05a4e5711d85fdd10cf85167429e1c9a6a5e4888ee</t>
  </si>
  <si>
    <t>d5217f21ca487e6d7ed8128f0d0d1c4823dff7b272fe2ce8e8a323f4c7993dc8</t>
  </si>
  <si>
    <t>c4a21ca5b8f279a3f8e37ab62628889c8c246af88de70ebc2758659743e6eca4</t>
  </si>
  <si>
    <t>7cab4a86f4fff1f524bb5c02ea0c2f1b3aa00068553a6ebd533d8af1fb99a63f</t>
  </si>
  <si>
    <t>85a0a9a3cd7e51de19b963e07174d3b1c36f545701f8c8d4c09d5ea100739f01</t>
  </si>
  <si>
    <t>a3518862303c42033098008870242a6dd75700bf5b773a0bee41c4bb3b2fc1f3</t>
  </si>
  <si>
    <t>b90f7ff112dba5e2056a895769e8685b2b353dd0ceb89728cbe0ae5b55724485</t>
  </si>
  <si>
    <t>d9a5109a449025fdfa044159d7e5d0b65c61d8e99ec23934a123c74d8a15489a</t>
  </si>
  <si>
    <t>e88fb4853fb661dfcb8636c9ca2acde292a9c26dbb5d96b524b8c219f510307e</t>
  </si>
  <si>
    <t>8cc7c281b91bd0303aefdfaa52f2bc78880f503c9716c17e629cbd2db7f69205</t>
  </si>
  <si>
    <t>a6c93248e737e31141d59249b616ac1e8a11ec74011b5b6a5866dd8d391bc57b</t>
  </si>
  <si>
    <t>0c5dcd7d06620d2a67ca4c8f9fab975bb3d0e6ebfdaf398c79333e354e5814e4</t>
  </si>
  <si>
    <t>5cd5c140aff86fbcdfb49b26ce001b2bbcb833084d96e1fb638430e402bcad0b</t>
  </si>
  <si>
    <t>b7ddafa7713a593bb28d7b7e9a34530358f2e4968a1c8a6f49661d2f374eff45</t>
  </si>
  <si>
    <t>90a1950b9861caf530a84f7a717b1f7f6922500854ffaea6c2a51c18c2112d84</t>
  </si>
  <si>
    <t>499489c30f9cb63821f34ccfc0ecb97a211f82ef04f5e4b6c943153b24c91d46</t>
  </si>
  <si>
    <t>df5640b4412e654031e2368ce05db925d7faf4a45a1ddbf7a62464beb81d6ba8</t>
  </si>
  <si>
    <t>98b7db0f630ec2635002ed5cb4a88a51149f4900f24ef564dd30d7935b891e88</t>
  </si>
  <si>
    <t>5537667a1ac0897cd42c8c5916793aa8c4d20a938a37eaf4c0deb08b88b448f7</t>
  </si>
  <si>
    <t>77c690a8cf91d919213320f286f9a67fa7949940bf8c138b33cf6d1b5fab6514</t>
  </si>
  <si>
    <t>0f08f1cecba9f3141f62ade5281f2ba4928b15ef969681582c4c334d0c5d3bf5</t>
  </si>
  <si>
    <t>324f90b5a9d0919f6a2721fe24e3365dbf746435503296a2c45f3b6406d15315</t>
  </si>
  <si>
    <t>e517dadf09c77a587a5668db6baf28a58fec9867796e35919d6d7c4cb242c060</t>
  </si>
  <si>
    <t>1d5b9a38dba8a662f807a8a7dfdca3a8570e805548e47147e29149e2f9467840</t>
  </si>
  <si>
    <t>e56b7338d7f8eca1aa0590242238538e4af70d43c2784235954701ee309a5d74</t>
  </si>
  <si>
    <t>7571389093a232bc37c67d22102334c8e85edbc060df638d7e22f48ed49f9ce4</t>
  </si>
  <si>
    <t>55595ed0b61a41e8c9f17c87801a6777e9f5a5504c12996ef27e869326d12add</t>
  </si>
  <si>
    <t>fd2760130fd50f6c61402e1ea13d4a5cfafb0163a8f40964b08140f245b625fd</t>
  </si>
  <si>
    <t>910c93106c40a7b5cbc14dc8fe618077ec012d328aabbe246c322588b1cb6ff4</t>
  </si>
  <si>
    <t>b359f976fe33c9804f46b199735e4e4a71cf069866f6b7ec2f53331a1ec0f200</t>
  </si>
  <si>
    <t>332c5b21cd9120125ae09a7f5a08f82c804a08e1a58768a2238ac3caeed16c75</t>
  </si>
  <si>
    <t>6746cf0e22fe0a878a8ec09fc95c88e06a4e7afca963a9191aea1f4cd3366832</t>
  </si>
  <si>
    <t>d0406c9c6384d5f1a59ce983d909b282e0fe4dc579109fb845abfd26378e6d26</t>
  </si>
  <si>
    <t>4c8c729733dcbb425ec7c7b803f48311901e1106710c0a02bd659a26b08cdd2b</t>
  </si>
  <si>
    <t>1c3b13d2636822a1e0148d32bac3aa4706b5d45fd76390bc6ee153b484e62ce4</t>
  </si>
  <si>
    <t>2cedd5eb13c3abc99d65bda114187ed5864dc68c2f72d827820d8d032f7298cd</t>
  </si>
  <si>
    <t>10353ddd29f34d1576933c1a97fbf783df0ce614bf6e9534250a9bd549e6eea3</t>
  </si>
  <si>
    <t>f8253819b580a9832b77b135e34fec43236c06296a8560a7defdddc08d9307fd</t>
  </si>
  <si>
    <t>6451a50da8cb85679a50df33393a6eec180e0a29c984d68f79c406b3ddd4b26d</t>
  </si>
  <si>
    <t>c1ec63b4300615a2016aa1745541d903275e461e1e6be7fa8b274a6953b1c803</t>
  </si>
  <si>
    <t>e2da5ca4b57985e6fa7c5eeb261717c83f9930fe09fb2b9a9a75c5d957013478</t>
  </si>
  <si>
    <t>0d0a2968d7a2574ac96b1346cf77e8b2834ab6591f1ebba5a0a6cb4544993866</t>
  </si>
  <si>
    <t>0c697b15507b770b8e0cf157ef0c21e55b28d497581481680f84517457261f5a</t>
  </si>
  <si>
    <t>209f6706bf078b39ce1aeefc1a72c82b0de685d0b72971d7d99e0d5e6da49a34</t>
  </si>
  <si>
    <t>c425706746c1b4faa21171eee7f50939d14012f3195042f88f7d5fc19e3531e4</t>
  </si>
  <si>
    <t>b57d3b704081041bcdbc2b8e45fa8c7edcc0de5eeaa270a7ab950b4aabddc7f7</t>
  </si>
  <si>
    <t>94ee12b2ed0de5aa0c70ce1231ee7f1a2303e2dd891440ef68fa517898b862af</t>
  </si>
  <si>
    <t>6da5babc9cf8ed757a6b279446e262359ed223034802cc936c549102114ee1bd</t>
  </si>
  <si>
    <t>c128ccf6049a6271e26224f561c9428723660a400fc90372a68d6697158c0297</t>
  </si>
  <si>
    <t>de0b70af14e22720aa9a30c11cc5ff0ebc901b9d941cd03a465af4840b3ea253</t>
  </si>
  <si>
    <t>e2b9fffe95be17a1ed8e60ce8b082da82448cf2fb06d4971070d98b4567afe50</t>
  </si>
  <si>
    <t>043bce9b4b1c8335a11453182b91e6a07a2f4bd5bee8e398372501239ddbba8a</t>
  </si>
  <si>
    <t>8659b6d8e660fd5e5fc81103ed2f1ec88b9a8c32d5ff35ccd231ca50292d0831</t>
  </si>
  <si>
    <t>f1de3ac22a68461447a469666f37a8badbf3be9c9c1835a6bf9bcfc131da9cae</t>
  </si>
  <si>
    <t>8c812be59cab623ffce7a913a73d00c5383c98b333fbdfe20658b6fc67b9d09c</t>
  </si>
  <si>
    <t>76018eb14402c8468661fa7100e16c30edbd33b045faf408f66d802acd61cb97</t>
  </si>
  <si>
    <t>95de8c26051cccaaa7d67c7bb76ea87b0f1c3636d3fe5f5ca08c27ea6f315f90</t>
  </si>
  <si>
    <t>00f0f657516814bf00e36d332ec5d22c6776fe99ccfcab23d96d49476c01e624</t>
  </si>
  <si>
    <t>b5bfa897b18aec6135ffa79ddf630fb21a9265f24ca76597cc5fc42e54774250</t>
  </si>
  <si>
    <t>66b4e4c5b33532ae662420e171e11f89a5c4c68bc179a5bad4f5f807d796f6d9</t>
  </si>
  <si>
    <t>7ce2e17b6c894d901b2a8500ae9a9f5c1ff168b303d22b3f95ecdc863b804f81</t>
  </si>
  <si>
    <t>767e311269f7d9aa586edc27fbba194b76ddfa4f8685db70d1d1f66793e2ffdb</t>
  </si>
  <si>
    <t>fa48ae226941f81bb5e81d9d73e055f3abce9eb68bd54f45c593189d98f263b0</t>
  </si>
  <si>
    <t>014fd1fb6edd6aa850451a35b85ff565e4c640eed0c6ebb7f4652ae20a2f57cb</t>
  </si>
  <si>
    <t>d7a480f79142b870ad0c33333d251b284787ffc791f41d3c5ea7d330541d65bc</t>
  </si>
  <si>
    <t>d156bbff25df1e35a247088aebf0c8d70c9f2c2989cdd2cc18e1cab1996e44ac</t>
  </si>
  <si>
    <t>bbcb1b7067251939d44edd5b353849bb9b4e1eb842abf7d4059fe3cdff9f6c04</t>
  </si>
  <si>
    <t>29344743595342871f028239a70af099c6d85d6121471a49acfe0df98e87db36</t>
  </si>
  <si>
    <t>b41e9f7d4657344f3399238c2aa9e60e11c350aa2964daabb2757e22a22e67c2</t>
  </si>
  <si>
    <t>9d37ca822b0c0fee3faa6f30066972e6c0f3144aa832ce92bb04e40d7ec45225</t>
  </si>
  <si>
    <t>7fe4565c244c55d57b43b7dd148a321e7a090ee10eeb9f213da43953d80197e0</t>
  </si>
  <si>
    <t>ee10818bee70295a5b1b101dcd658567a103925ccc6e339ec4fe5b505cd28b21</t>
  </si>
  <si>
    <t>ec7c0cca888d4e94fee2c793fefff4be915d6f9fddd5bbc0cd66ec6a66d90a3d</t>
  </si>
  <si>
    <t>cdc90e0555d3b917b9784c2fbae76fa8c02c9d14e15df145742a5ea48bee8587</t>
  </si>
  <si>
    <t>a9df474bfb026ec48b4de3b25ff2fc17b09e6186d08d11db6b3dfbf645baf02f</t>
  </si>
  <si>
    <t>ff05d0eab4951e65e6a7e9c26441cd7e5598341078f04589371f42779bee44a2</t>
  </si>
  <si>
    <t>49c5a836ebf07fcd8bd5250276d953bc8ce8a0d2e99014b2923b7351f2fa53a5</t>
  </si>
  <si>
    <t>8b79b581d077608e4926f4a36858453a4e44ca03f088920af21f70aecf86fd0c</t>
  </si>
  <si>
    <t>b17aea7d5dd39e2418b2b73077c2704da8a5353295a22a5477304644020b7e12</t>
  </si>
  <si>
    <t>c184b750d97e8cfbce9ada8f5390c19ea2433e59d7a79ae9b2c2fb55efb0d06a</t>
  </si>
  <si>
    <t>99bcc00ebab6c854fa396c9f7f42d7c62b6f342e434fd7cad259434cd1d1de65</t>
  </si>
  <si>
    <t>13f861431b62948964dd4c44bda44c0215bb03f9e799e96e302e45b0d84df8f9</t>
  </si>
  <si>
    <t>95de40b660f4781ce7df8cf82cb835ff4636a76a681d7f9ed19f3b71366c42e5</t>
  </si>
  <si>
    <t>07a21b1933259573a3a67663552c85508b0b968ace907a9a816b70506b9220d8</t>
  </si>
  <si>
    <t>a4843bc120cdcd90a9b04d55012d734e118c536cfa739628dbfe20ccfff610dc</t>
  </si>
  <si>
    <t>e5ff5722d9a76f9a1eb14e9fe453094c7788cc1435225fc070ca04eaf11e7602</t>
  </si>
  <si>
    <t>682edf4840d18b45b618623f645d2739a913fb48dc261f2ec6ee77d40fad3d52</t>
  </si>
  <si>
    <t>e82f89bd065557b475901f205eeabb331472115c66d2beb33ce6c77a787be9bb</t>
  </si>
  <si>
    <t>2b9ec871d9953f14e098f480485225aac6f7e48261bf55e4a9a605eae0a22d37</t>
  </si>
  <si>
    <t>ae8178b43cfdc29d0cd2381228f0b589338dec57ac050fe1eaa7d2d31a16be56</t>
  </si>
  <si>
    <t>29b2c2838d0f64e7a67a0cea3525602ccaf1d7ecb8262d5ee40fef83fd6046c7</t>
  </si>
  <si>
    <t>5213cd2fd14690f32fb1dde6b3732f32d21e8ddf9849f9070c83db40f9adfd67</t>
  </si>
  <si>
    <t>c7735b230d95e11152c6f7bdac55bb5a1db0a47a466414dc711764596f08749a</t>
  </si>
  <si>
    <t>125155a1b08e6b47221057fbabd9868230655523d996143b86ec657ae7e6e486</t>
  </si>
  <si>
    <t>f41b27694c36ed57123887873bbb23446e5e1e929bbb688649540c19489c7d72</t>
  </si>
  <si>
    <t>18d4e43e82b5c1bde8c621b7d7ab5fe4b25422db20a3510cc46e3166deeaa122</t>
  </si>
  <si>
    <t>6c2c3a5e919733fd79a212eb9d521903cbd182dba735488143c664e4783ee4a8</t>
  </si>
  <si>
    <t>f919f689012b9a22266095053b279b0d85d6e1f6eec6f8b27e5fb5cc82524496</t>
  </si>
  <si>
    <t>5503aac8b004d3b0c379716087084191fcb7b88616506bcdd8c552bb13fa585f</t>
  </si>
  <si>
    <t>121f2af5eb11f3ba02d3b25f0f6749fb4685473914fa54373dfbfd15fbb79789</t>
  </si>
  <si>
    <t>7155e53736a0e0c779e3c59546e8c3d94e4f65a706181e8b9c031d350ad824df</t>
  </si>
  <si>
    <t>389b954f6bfe6c892d55eee6fc8fa4280896eaeb53de2015e0d9ab1f78aab4db</t>
  </si>
  <si>
    <t>a23f3bf755b3cc4abeba2196f61c49de580e2ff30ad19025d948f74d1971c6cc</t>
  </si>
  <si>
    <t>204081c06bb90c236b504b0ab3d8d3e86fcd666b6a3f487dec0fecfd3adc6834</t>
  </si>
  <si>
    <t>77ddf2c0afd2a91f491ad92d7db935b1030d1f63a7e6bea458cc086062e7d2d6</t>
  </si>
  <si>
    <t>3d3a64d7d37474a21c6ac0ea47761a46d612787495b874d700922275468c341a</t>
  </si>
  <si>
    <t>66a9efc4a5b5c3a145bf7823928beb50ff7d0348622b45481b6b400ba1d5bc74</t>
  </si>
  <si>
    <t>50c603ded9ebacf69b67c7a053a0bbe31dc30c60d571bf692a83ff737243e9f1</t>
  </si>
  <si>
    <t>f3a1de64561dea0cf963079f42b42d7bda61c7e709ab479274c50939937753d5</t>
  </si>
  <si>
    <t>bf9363ac56a3fab70c56c7d4d971c903e409f83f9cd6e3e56f6858f9c3b178ba</t>
  </si>
  <si>
    <t>4066df619946bf82c1a5db9b571f766db1958eea60a91db3dc652f9ece8c70c8</t>
  </si>
  <si>
    <t>aa1e57816787b39f93d1c6b166b132d07cfba957267cad8b878a6b05d62f7a73</t>
  </si>
  <si>
    <t>93e55feefc0460bb1d55c6285d105a8a8968adfc894c0aaea637c6eccd7d833d</t>
  </si>
  <si>
    <t>f6236805cbda1cf04e96b6eaaa2f899efd9c6bf168818c57794808bbe53ed10f</t>
  </si>
  <si>
    <t>8197be28bdc2b96f78ab0cdfa1090f3787d668991b93b3969952b406978d9984</t>
  </si>
  <si>
    <t>cd7ccd7960786ffc3930d9faf285c0a567be41a77b4cc4cd7d7a61c53a731633</t>
  </si>
  <si>
    <t>e145d7e9c5c05c4157cd5700874337faf830849b98f08c5dbf097b116e992c63</t>
  </si>
  <si>
    <t>0b3e4aa413f94de427d01d324cf34463a61b67f47c4fae48f8cad0175caf6848</t>
  </si>
  <si>
    <t>8047c599a4ef9ca6ae12cd974cab1b218759191927e82bd4af293c40a53da39e</t>
  </si>
  <si>
    <t>a98b0b75ceb36f7148fff6f5b566a0aa53920353c568b071d1d1f46c979295f3</t>
  </si>
  <si>
    <t>2db39063f792221952ef36e6a1986ac3fcd0a1db0659b99f273f006db9d59d0e</t>
  </si>
  <si>
    <t>7bd7947a96c08d017bbe7d84d9990ea7db54b7950094acb10e3fc8b23e690b8b</t>
  </si>
  <si>
    <t>6516a05bace0721627ec726e17cf64c9678aa9e4437f188b8dd096489a467cc6</t>
  </si>
  <si>
    <t>520da0655e0bad8b440a4f99c8630d56fd3109befdbce4ffffe98e9ed7e8ef07</t>
  </si>
  <si>
    <t>b40d155b4fcf2657f32f0b7c3f2f485beecb9ba1fe25f131ac715b4e2a2b249b</t>
  </si>
  <si>
    <t>8171e96a849eed6f22d6fceb505195e34fb95064c81630b61174f8142ee69bdb</t>
  </si>
  <si>
    <t>2d9e81fb4a87f253ca3578450c108c8a0c46d1473c5b6c8c6293cf5ce0057f2f</t>
  </si>
  <si>
    <t>25badf5d422eb9c8b19afe064775d516cc8824e49fbdf48fa8dc1afe6f30e1a0</t>
  </si>
  <si>
    <t>dd87bb47da1002432e9eef6b5dc8498ddaa1068f99bf80761b8989b6e45b82a7</t>
  </si>
  <si>
    <t>af422487085eae60d949366167aef8553e92e1a854e5ebe1d69598f47c8c8272</t>
  </si>
  <si>
    <t>0c7f53525113c7e68a3f69bac6e88ddc6239625aa6030ab48ed704a13845d69c</t>
  </si>
  <si>
    <t>6ecfe29eb10c2bf3ec230e3662cb201b0fd876b3d6b0d2eb3116564e4a7d5308</t>
  </si>
  <si>
    <t>fe33393b9b08e0dd1657fde979882cd70e7f8eaeb3615e53c6b90513664c1f48</t>
  </si>
  <si>
    <t>dad087bead41754cf103ade960367c647aa913d7502b9e906370bddd97a7d910</t>
  </si>
  <si>
    <t>6d516059edd48081794af5378a93beec79246344a6f91b1dc1ed2bbce992b2d5</t>
  </si>
  <si>
    <t>48926110fa11860936ef9ad43239b0f9ee7639bf6f5d3f1a09e1f6cb8172b166</t>
  </si>
  <si>
    <t>7731154c60b2d490b4da31328ee57bdf10608f38545e2b02024755157901d998</t>
  </si>
  <si>
    <t>7ea72fcef98b0e43845702c3660faefcd2ab8f2b75d006f241c79effe003fe51</t>
  </si>
  <si>
    <t>ea70170b422461b39483e26bf3e5900e1208acf24b80678fff58a59a5438523d</t>
  </si>
  <si>
    <t>3631dabed912c20e7a460936c79e90236e251d234e882ad764779a5bcc22f70e</t>
  </si>
  <si>
    <t>def7de8f1c75f6e612b168b3714170fd57dada593bc51474f0a21f6b749825ac</t>
  </si>
  <si>
    <t>53add862bacafa2bec5c9da8e5e3f85cd405818d274707e9464acee724c85329</t>
  </si>
  <si>
    <t>a1c36fe17c5d2be13cb9922f33833bd4d320a95e6dab77dce1eca8412b5af1bc</t>
  </si>
  <si>
    <t>0a7298ec02d4d0f94cb83fc4426bf0ca87f556fbfbac5bda39dd661e8c68da17</t>
  </si>
  <si>
    <t>59748fd416a126e4a35c607adf4329294e669319fe2027a65e8a3db27b5beb0a</t>
  </si>
  <si>
    <t>af03c9e20830ca78612ef81204c9f42e2624ca4cedf7947b5c2a0078e39ab273</t>
  </si>
  <si>
    <t>6eef95b4966f5fbdff4c6f5163cf7807e33e1c932fb62d46a266ee13c287bb0a</t>
  </si>
  <si>
    <t>dbb4ce7f9a429e0866d0ef20944a7f76ec43026901ba232660bde8d676f2ca08</t>
  </si>
  <si>
    <t>92e5399c7b3c1ec48eadbe2769a8fe11c3f9f2aef3c2533b66d0477a2892db35</t>
  </si>
  <si>
    <t>e917f0920ff1d93a875da0bd0705d33621946ecbea35ff2d2c527c3c990b2d70</t>
  </si>
  <si>
    <t>9d8b7eced445b22200890941108b1a64b2d2f029b3e2125b2387a6b1640405e9</t>
  </si>
  <si>
    <t>4a84773c40e6184a161d7d4475c2ee043dc26ef4d821ebce0fb1bdb9006d7a3a</t>
  </si>
  <si>
    <t>17e86d2a89e2e6eefba95b3de19a73235b042e5c64feae2cb9ca88f0dfae2c64</t>
  </si>
  <si>
    <t>21a8b4071c43b6f5c5639869f820ebd2f5e2b35eab18ab26460f3180357874cb</t>
  </si>
  <si>
    <t>213909a6f458195d401361efaf542e5ec47e9194f0335e8d0f17d0f70616acad</t>
  </si>
  <si>
    <t>9e0f0809c903abe574038add467f7263b38ed48518f1f00831f5253fb1db377e</t>
  </si>
  <si>
    <t>e4c8fcd80795e679c6598fa719ba7ff7e6303021b7d29ffbb5c1d72957f30657</t>
  </si>
  <si>
    <t>56c4f97b416608962607acfd5b5efceb51a1a17cfeffde81c98289485f0c6f21</t>
  </si>
  <si>
    <t>aa6fff040bfba14ae95cbcee2c5615dab7fccf36cefdd3e68a58502d74c98f0a</t>
  </si>
  <si>
    <t>44416ba2b5bbc85b5498261adf8e9000f0b56409479e462e9bda606239100661</t>
  </si>
  <si>
    <t>ddf9924255cd41a651b0df367ba47e4c3e3dac93742a2ea96108b586b7e447dd</t>
  </si>
  <si>
    <t>7384deb36ca9459300493bf18587d7edc5daf3b7648ffee1a835fdd232a68156</t>
  </si>
  <si>
    <t>7bb8955e9a004ee771bcb07c17d1c77a779a37d59facacdc34e483536236a273</t>
  </si>
  <si>
    <t>f2be635e87fde418266b43da4d13fe3d2b424355d455b50567f532407650c9dc</t>
  </si>
  <si>
    <t>b05521649fe2590e031152d2bef8acced8ba5d7320d2398dad28aedb4559c121</t>
  </si>
  <si>
    <t>cbc1b34e39333724cf417d9c01297f09e0afc7f6bcf9cd1b223e79ebd9f6d610</t>
  </si>
  <si>
    <t>91e0c2a85f571610c9627546ee61c355fd739cac9bc98464d7b9a752b1780b51</t>
  </si>
  <si>
    <t>6e5354fc9379ac401ba0a648d01ca63c0cf6ad95f8db4dcff7740d3cb85a82fe</t>
  </si>
  <si>
    <t>2d5d61b7d1e9af1a921c014418141a418dbf917f2ab5b02b203b5716d02699f9</t>
  </si>
  <si>
    <t>63860a1e464c3176e56dc7e9de69cf9fe3dc43c29a2d7efa529cf06fa29ccab6</t>
  </si>
  <si>
    <t>970798ec05f31c38287125abd9cd4f64e3ceddb00d4a9d1f29b801a3982f6332</t>
  </si>
  <si>
    <t>0cebc18a490752f799772b0d962252e146f22b88eaacd69ebbcabd8150df10d8</t>
  </si>
  <si>
    <t>6b148ea1fb9d9438c1bcd6e48bec832cea236cb1ba9b75d2c59c43b0929897a6</t>
  </si>
  <si>
    <t>3089979f1061cc3e2f3883e7e98b3bdc3edcf2c7be16086ff4fafebcd27219ce</t>
  </si>
  <si>
    <t>de7967ddc83cb3005094a0ae82f2efed5af78a7475cdac7f494f2074aa6d0421</t>
  </si>
  <si>
    <t>cbc76fc3a02f336460fa737b2a92658d50501c653e0f83626c90ff9bb2e82e2a</t>
  </si>
  <si>
    <t>a6091b9319fe2a1bc8342bb2c33bf7047486c6e8a98003eb11d447b656c4953d</t>
  </si>
  <si>
    <t>23b379e8f271bbddf02cdd806eeeb52b616b2066efb0a80098368d9ce2296627</t>
  </si>
  <si>
    <t>c6a1266bba6a6d45c620b3d83e0be5f4043b5a92e866b167e9ab603e7ca6df71</t>
  </si>
  <si>
    <t>bc48dbb2e6381f9296f78854afa5d3ca12a9072d913279148d46b8275081cd82</t>
  </si>
  <si>
    <t>802d8b69a90a090408557235bae497054f2a90db1a3ca2511bcced721a116f39</t>
  </si>
  <si>
    <t>3337f9546c110d39fb76fd8b5ec3eca0f4ed1dbe7b1d41836860fc01774aaca5</t>
  </si>
  <si>
    <t>7ac4c467665ff60b60a3e7f55b808a7d6e469fa592ed6c8c0997e690a800ba7a</t>
  </si>
  <si>
    <t>7a0edd399ce533cba826c2da1054f43ea36c4b56bad59638eb10b84f86115d2a</t>
  </si>
  <si>
    <t>0c1431c127b32e7e2457b2f9e41e962a274e8de63ea67afdc812897e85145ced</t>
  </si>
  <si>
    <t>8595a2e024855043076cabf3a6268a8eca3201dd146d70c70191ff8962f65613</t>
  </si>
  <si>
    <t>e1886b40ba6029b8f300a46b3ec36a699c412d6c459de0dcd7058ad3232402ab</t>
  </si>
  <si>
    <t>c4da002351fc3a4768be267899181553e5201dbc66a4817a408f34d7f111e636</t>
  </si>
  <si>
    <t>2aadb8a4ad26a5c0e37ff676404dbb630ec5617d3c24028d7a27869fc6382ace</t>
  </si>
  <si>
    <t>67df2a77d63c6dc327f76e08600fd31bae6abaead575c99f99f9fef873d369a1</t>
  </si>
  <si>
    <t>57ca6bc3e114593ddb6d163c0db2bad91939728851738059a79af16d81e4da09</t>
  </si>
  <si>
    <t>cdc2b8c44281e8ee6e8a1dd7ae554317fd9f5dacf6251580748576ecbc2d41fd</t>
  </si>
  <si>
    <t>33e0f04a05e058912b87a10670703aa469cae096dcfeaba233c2b2929c2e99ab</t>
  </si>
  <si>
    <t>99fdaa1677dd4360c6c8dfa78f01adf5a4b293b4b03a7022462867a5aecfd092</t>
  </si>
  <si>
    <t>e0c2df704a35a47c3083f3489dc8437e00bd4cc86e77e31add6385706bc94bf5</t>
  </si>
  <si>
    <t>e41ec235e8069f8fcd007104666f0f59c586d587623ddf66d8d65d675b122be2</t>
  </si>
  <si>
    <t>f8c045c1d77251c549e519f12c9cc2bbe6d161703b3722cc3fab74c44ca15807</t>
  </si>
  <si>
    <t>8668562a19f96a13140c28fd239e9b5fb9276eb65f5846070c07c8dc08e61e07</t>
  </si>
  <si>
    <t>cd641231bd75b2b926f6547f3fd6cd052263babe3142985f22040651ec5d4bf4</t>
  </si>
  <si>
    <t>2337a6b9054a850b11cb687866d3358a41459b7b3e230e05c0c89fa2f0e5ded7</t>
  </si>
  <si>
    <t>c2509705b1a3ca06ac8513ca72b2751b5457cb06a79e608cb99d4ce171428367</t>
  </si>
  <si>
    <t>0d2be1806f91556cec363d207bda18193903db3a75f7b9b260b85d334409561a</t>
  </si>
  <si>
    <t>cc3456cbdead5d899552e5909880b3e457644ff8cfc53011c5e6bd11b7f29fbe</t>
  </si>
  <si>
    <t>5d976c5be0d1d8f848ca387aeb4f155b943c5fd00664f2e27d1efbe2a305a5ee</t>
  </si>
  <si>
    <t>dfc866e092f8cfd65d1e880866528a72333c7d21e8d57d3b7c2b427f29b83a24</t>
  </si>
  <si>
    <t>f1efd3ef204ffb62c99948d38134d98966fee16b6c0145138ad25faee10a1fcd</t>
  </si>
  <si>
    <t>e430b1f960f4a89c49e7b0760910560c6c46b8f42d067871076c09027701ba2e</t>
  </si>
  <si>
    <t>2e0839bc4c352dfae88acde5c6b03707330ba839b7655e82cbfb10916e163ff9</t>
  </si>
  <si>
    <t>d7128148bfdb685c53add6b6e1160d4be40aa10204428731b656796fe77862b8</t>
  </si>
  <si>
    <t>b5b94bf02a9511fd399c0c2d1ed5dcec575da94ef85ecf8d7ddcec90331285db</t>
  </si>
  <si>
    <t>97b0f29d4355dc711f7299a467dba6d49e3e60800cd14b07c4126fa459db2028</t>
  </si>
  <si>
    <t>eaa2a4f87e2e2a9eb7c4936fc53379c0cfa34d47e3c4517585ec5728d4295ad2</t>
  </si>
  <si>
    <t>dd9c15eaaec8adbbc0ce40c4d2a214c6b3124c90d9951fcbe57d69479bedb27f</t>
  </si>
  <si>
    <t>cf833795f000f9687a47e1e6c78234f8e5f9e6b4944e8b2f0a6c2784a883bfa3</t>
  </si>
  <si>
    <t>89eaeef8191e3145fa465b0ae0fef5f47612e7e844b0af7d15d228be6478dcfd</t>
  </si>
  <si>
    <t>6617436e1af9c838b64a3b6206e9d57681876fc73149074818cc7e011fb0104c</t>
  </si>
  <si>
    <t>d81788cc52a4294453f4f349575314100bc38a00cf8ff7d2a5584336f74ff849</t>
  </si>
  <si>
    <t>6966901e7c598a9ed50691519b8f336e07c31d713976dbbb06f62419c1c6203f</t>
  </si>
  <si>
    <t>43455354f333923bae91d6d752ba248d86827f1506bff3707b62cedaf69a651b</t>
  </si>
  <si>
    <t>e49fc0de950dc73fd157c85d1e3f824ee93e7092323be66f70134f846adec627</t>
  </si>
  <si>
    <t>f5709f4c6b0e7242bbb9e00b8c4d8820e23d4ee42d59c5b835b5e63088454080</t>
  </si>
  <si>
    <t>b7d224af7cc2d4751ff5344e97a31e79becb94692048163399a09d00afecd9ba</t>
  </si>
  <si>
    <t>28c2b2d16e3b70eba99076d61acfd70a97baa0d9da56f53ef301629a9607e966</t>
  </si>
  <si>
    <t>156a1475c5a33e188fec5d2a63244c9e38d0b6e29797647bb7d7c1cf63e22e98</t>
  </si>
  <si>
    <t>69b78a8e4ef637910ce277e7d5d1c92bf6293ba9de55ac89d9974ed0ecc46442</t>
  </si>
  <si>
    <t>ba200f448204be3010b01ed27af5bca17a2be56424af467e491b6a9b6c62e767</t>
  </si>
  <si>
    <t>6021e603d43d544da5f0bab11d9a52986e7ee4d1ccf0b150ea661826c8a9939b</t>
  </si>
  <si>
    <t>47fa54110277489329250f071c46de5a6d12ab5b5df8980e0c4ec0fd9936ee05</t>
  </si>
  <si>
    <t>52862cf9e19bddc46cc91b3514701e9c9f1ad4527e3ae3b6753fe606c178fcfb</t>
  </si>
  <si>
    <t>b110cb9ef1a9fc24bf2bef6141450ce4bfe78d60864407939df5e28b7e6ea222</t>
  </si>
  <si>
    <t>eb850735191d10ec2285e0aedaba5c02d5b4e16c3998064a353ea672b8293c6d</t>
  </si>
  <si>
    <t>7703553c48d8384731809fcf753f50d142454d735b2375c24aaafcc7e5d5a60c</t>
  </si>
  <si>
    <t>6c5a10328fbd90dabb1a18d0d020998e9be2fc2edd31d613b5f17d9dc34f512d</t>
  </si>
  <si>
    <t>2adf5f0e7c575178746d25b39e5cabefd8585cb243e99aa8f1a74595f05a6fd4</t>
  </si>
  <si>
    <t>c88fe6b673eed227e3fb6baae204a50b4e634b8053330815045c10c65bc385d6</t>
  </si>
  <si>
    <t>106655047a8dc91e4f90d6690763566b8ea170e297a30178ac3a6cb6370cb16b</t>
  </si>
  <si>
    <t>d4aa33dff9eb33916206e00d3108fe726fe2057caec7e087fefd11de6291f641</t>
  </si>
  <si>
    <t>468160ad8c2cfc298776edfe8a94402fbe954e78df3b2803e3a2f4e4b4c46988</t>
  </si>
  <si>
    <t>6ad95398ebfbadbcf2426ed1a8b56a9168b5bf5c65d6194d548b891ae94cc31a</t>
  </si>
  <si>
    <t>3e7ebd82ae987ca0e8418660f1737071d0059c8b3dfb936c3b91f2afbc77b678</t>
  </si>
  <si>
    <t>b669bb50410400207de1a80382b8860fe31992f9283e0fc776401c8302e23e0e</t>
  </si>
  <si>
    <t>40d811cc995553302b21e1e0a9435a15eabc6cb7e97f5c403047e04038ff1726</t>
  </si>
  <si>
    <t>f44440094462b27551f8097b3310fe3be3772f12c3e3201df0184f641e349d76</t>
  </si>
  <si>
    <t>8db532689217fd20e12d2e8d9ea3f6db6dead68064945db305e82fd0cc3001a6</t>
  </si>
  <si>
    <t>3e019186df444a219a2d335a7b51745f2c760330989ca812ae98a62b77f12a6f</t>
  </si>
  <si>
    <t>167539eb48931fa93aca087df06cda50b0a963439a12cdf10a0fca68149c5aa9</t>
  </si>
  <si>
    <t>82833f1998e6db5464065dfd28d8d1482dbccefe8d151d20edf1ad5f3e1231f3</t>
  </si>
  <si>
    <t>e4fd1e000ff8726f3896dc7bd227f2493eea762fd160d36339aef7c181408c3b</t>
  </si>
  <si>
    <t>361e6767fd84536aaf8170293dcc0fdf378518a15fb9b31db1558832386aee97</t>
  </si>
  <si>
    <t>e1048a91882ec00509b75c10852468fb19892a4868a79c56efbdeba6b50c142d</t>
  </si>
  <si>
    <t>6ed1cbd1061262cc82c8cf3de51f17239eefea33357389826d76cf31b7d26467</t>
  </si>
  <si>
    <t>18415a3e266a48e7a0de1ddb89e88538548400d32c2391d53bee6beaf8cab8a9</t>
  </si>
  <si>
    <t>10f96c7e1b547e60fcf39430e5ea877a59895265b594b3e82482a558eed7dc56</t>
  </si>
  <si>
    <t>f5870f49135578eb1976a46a30d950ffbab32f1c2b6d9442f48a7bb81a22ebd4</t>
  </si>
  <si>
    <t>a11e0e47eeb2559350e461b9c439e075657cb97a54ccfca7efe57e4ede9e7159</t>
  </si>
  <si>
    <t>a6533fc6034abecf886fb20f1ca1edf2bb872b5590b368d04367f6be3cdb91e1</t>
  </si>
  <si>
    <t>8b0e21a997efeb801e6397c4cd477c5066f87161e99469019e41fb0b9bcf3b9d</t>
  </si>
  <si>
    <t>767dbafd8e20492cc18b1c220d24872da0c8c905aa3aaf1ea120020f0c7567a3</t>
  </si>
  <si>
    <t>a18237c2d85bb666395df38a88b7d08384f4f10a4dd2fa0804bb60935c906fba</t>
  </si>
  <si>
    <t>e252dc618dd0030bcf4c89f73d9bd4976f1a72678317f5eb8d82bc06fccdbc4a</t>
  </si>
  <si>
    <t>1629ac179b96bb3aa43fcd6edfdd3680de8168c828bc8f4774b9c4d14fcea9a0</t>
  </si>
  <si>
    <t>ba17dd3694c3f2df93bde97041faab14fe2e1827ba1b4de064fb7d4469bc0ca1</t>
  </si>
  <si>
    <t>8d3adcd329d10373259f0b0cd78d940e620ebfeabf71e3229d7cbb3b1fe9dce1</t>
  </si>
  <si>
    <t>c49c37affe0c3d8abd0fbf7a54ea0dc1eeeb725db960260931f5d7618027f6ab</t>
  </si>
  <si>
    <t>d45a5743cb1bee4d20d6603e5f80ec82e898107e60975460bbf4cd83ac90f102</t>
  </si>
  <si>
    <t>351eaf70164062428ff51fd2e11d2a15cd142e350a89a35be482f5140437cc17</t>
  </si>
  <si>
    <t>96e47a805f8117b1e25aa359fdc3dfd192fa5b28fddaf8e164bbaebe1e1581da</t>
  </si>
  <si>
    <t>eca9b38d2fa190101cf7820c5f0a2d04053d55c497229cfb1dd927aa416f4611</t>
  </si>
  <si>
    <t>030d1633684733cd7a23498e6a55b4f7b9fe3e988a7602b7118839eb8a7bae1d</t>
  </si>
  <si>
    <t>c534c75ff91c7c3769d69ee52501f46dc48e3389dc3070ec8344a604404c5521</t>
  </si>
  <si>
    <t>4ccfebd1dbed7ae1ba8b5d18e266b394ba88828e7d94818b9c11ae193bf625d6</t>
  </si>
  <si>
    <t>68dd52afc863aebb0f541ec7fe7c988eda185c889a826d61ccef16c85984dd9c</t>
  </si>
  <si>
    <t>3cf4eec00c9d8e20f1d8bb81973811f2fcb930ba6de6d7babeec0cae06e61f49</t>
  </si>
  <si>
    <t>508f3856caefb145cdec09b4a779d6232e23b77f558922d82d2384eeec8c05cb</t>
  </si>
  <si>
    <t>fa2b16c8c52209e816b8f852b7086408532b60d1832e895b95271ac2bf21d7f4</t>
  </si>
  <si>
    <t>2526cad17adc98106d6356d0c33ac18e71d32d6c21b1ac5082587dd5368f87f0</t>
  </si>
  <si>
    <t>dc84b88e59597e56afc5437313938046f1885bbaec6130a26444abbc6f61937c</t>
  </si>
  <si>
    <t>d59b5ca5e552c077066dea59bf1181bc3b49396b5e6327d40bb3b1ab5cefb9b8</t>
  </si>
  <si>
    <t>906014a44edd126ab7a484ea27014950fc71b44e221721e3efdd1f8965d1cce7</t>
  </si>
  <si>
    <t>60854229128ea22d71c3600aea727ea3dc3a111c9b172ca61d795d71e81925be</t>
  </si>
  <si>
    <t>14cab379f87e7d7ccfa05d4bf9be72ec15ff9bbecdb77eeeca68372e0fcb155b</t>
  </si>
  <si>
    <t>84f12c91522b3465d5d0c99cddbbafea6a6dfa740055fdc97dcdb790c3b2fdfa</t>
  </si>
  <si>
    <t>e30155fc4460d4bc7bf6b06b954489f54ce823d5c3c2688086748dd70d1ec9b9</t>
  </si>
  <si>
    <t>d08b1af03241027e1cadbca8e84d338cd8648dddcf8e31aca4ea7c9d53efc4ee</t>
  </si>
  <si>
    <t>69f2b272fd98c2c413de2f6180869832bd9d9e9ec9d67f47c00a37b5ca8f6186</t>
  </si>
  <si>
    <t>9f9539d2094b5c4202f2c83185978cd807c806c5db7b0d994af7ad8aafeb50c8</t>
  </si>
  <si>
    <t>7a5f4fb80b82b5bb8c1a44b6e67c4a32ccdf252a2507a28b8ef742410599b6bc</t>
  </si>
  <si>
    <t>10c3af2a1962c09dc7c816a4c9f403b8657a11ee30f9fe8999ca4ae082cbcdc8</t>
  </si>
  <si>
    <t>0f70c63a64664fa4890f8ca3280f2f248c6709ff9577bcdfa371f2353e375511</t>
  </si>
  <si>
    <t>2217cc4cb342b598dcd6f5e0720d494510a2c57f1b67aaa9c3d3ab6935a92604</t>
  </si>
  <si>
    <t>4f5478bd94f5554cf62f8ad8d7c4980951b1f7f03a8d46866c6f52586f888a80</t>
  </si>
  <si>
    <t>dcf2322a7db45c0b6bc6768b4d50f8681256a4504c294f0b2afaae2f89093de7</t>
  </si>
  <si>
    <t>5705f31af51b20f92a84996bcae50a3ec0f9023972453ac740a8a1be6ee90ae2</t>
  </si>
  <si>
    <t>345ecd139ec7999630001817a13926cf145a13b157c927450d447d54bf9a9bb0</t>
  </si>
  <si>
    <t>ab35908110492839ff58e5a4d0a24f20747f17ca69b1cd9acea33e09f43a85ba</t>
  </si>
  <si>
    <t>db0525beae3d1ff18c3fbbec20dc3245ed3cf7348962532e39076fb4b5d50941</t>
  </si>
  <si>
    <t>4559b3ee326c06c33d0f68548ea0989b4022f7a7d32bef149ceda9b2c15d7b5f</t>
  </si>
  <si>
    <t>29c4ce1179533c72867875ad68efec4a16f04ac0ef6d0b279e0abe05eed90d4f</t>
  </si>
  <si>
    <t>6ceb642b0ca22fe895d96fb3d58d27357ec9401c6356d8fe92ac04e116580be8</t>
  </si>
  <si>
    <t>150d84460b5c1270961eea4a2d719714058bbd958e0f73b355f4345434c1f707</t>
  </si>
  <si>
    <t>036b336da078ccf65b05dcbd96aa1338177066d747dee9483441b7adb24b2bda</t>
  </si>
  <si>
    <t>e8c48f73481023c877b85e19704006fd21eb86576160679dcfb56ace2b543e20</t>
  </si>
  <si>
    <t>63423b4eacb0c0883a4343055be169a0d2791caad7a60280a1f2b0f50b7720d4</t>
  </si>
  <si>
    <t>eb2dd3fb0d5337049bd5287dc6e996a683d93e920285a0092c2aa28d6841a24f</t>
  </si>
  <si>
    <t>ca1fb2ed44220a15bcb2c2bcdb4008a574ec09723bb04716eef595dbdcfdece7</t>
  </si>
  <si>
    <t>66ca0f2c81470393d419ee9cd900db80786c4f48066ea5633b001dee78e597c3</t>
  </si>
  <si>
    <t>0b6f9f7cfa9546be7e97adeef3a99351a4fe544c19df6e73341634bc634a8486</t>
  </si>
  <si>
    <t>79f28fa8f51605766958cba8a09f76e6e256d155709fb1cf4c7633266cf9f0f8</t>
  </si>
  <si>
    <t>7bceedf2e1a1b62b94c3a42ec55ed012ce93529516a127b65beee9385db14a95</t>
  </si>
  <si>
    <t>34e9bf23f1132c96f0bf570fdfc67c833e72920b0ff7cb3f5f4c54510c83d8f6</t>
  </si>
  <si>
    <t>fd72af89aec9990b1d78df3fb0e23ce0b5432ae52b7335deb94f611270187716</t>
  </si>
  <si>
    <t>633a6f022572d44cd710fb07325087d9a3c13ae05c7ee5b123df1d872a5d432a</t>
  </si>
  <si>
    <t>27b7b48d0200e6fcfb4bcae823735e174fb801f9f8f7c59a7f04bd7a8a0fcc1c</t>
  </si>
  <si>
    <t>b0cdb839cec1f8589c97f804ed6409932746942db215cc2b77725f387a695bce</t>
  </si>
  <si>
    <t>dacb8d1f9f801cf67b07795c684faa600228d8a77422513d2db8455ec8075218</t>
  </si>
  <si>
    <t>83a3733a3e5c0a1a187c92c6893d72b3062f7979904c54d1ed60ef0a725b7341</t>
  </si>
  <si>
    <t>21f9743d430049068c89cae4eebca4e3ecab8d198f22a460533e648a9ca9a389</t>
  </si>
  <si>
    <t>e7d7909ed10efb1c4728bc9d179aa4de02841119796dda0e35c27f1fae2267e3</t>
  </si>
  <si>
    <t>ae4cda42e95fecd4abe469b31f6996eb822fb6873b40414963f14534f0f7e799</t>
  </si>
  <si>
    <t>66f316633bf535c54b73a5482088bae4959ee93bc160d3339c6517925b229338</t>
  </si>
  <si>
    <t>62b96381bb16568830c35fa7932ca645293e83f7c7d8bc53b32f8aed76bd1e8b</t>
  </si>
  <si>
    <t>96be226741ab24169e836eaa1c479b9756587225d2c029160b2e06ad0b369657</t>
  </si>
  <si>
    <t>dbd9a1d8ddc0d32ef904e0c88e43a8c3973a8d90feef4c3f960fead8c4ca4a11</t>
  </si>
  <si>
    <t>6426bb8e26bc5cf329db54f9e344fc773d1e75f1e7a9d56ef27145418935f23a</t>
  </si>
  <si>
    <t>cc946bfa8157f67ee040eeec45da97db698cd7e52272757b797ba7122d51b729</t>
  </si>
  <si>
    <t>ed409c6aabb12c66eab50c2b14a4d442691f5388ca45b012bd9bab4f2276c5eb</t>
  </si>
  <si>
    <t>447983c6ab6e42092a5a4afb572e08e0fb4ae503fd9bd447772878721c009de9</t>
  </si>
  <si>
    <t>476c457334b1eea7db22f70b29b5c8e79e3290e80d8c01411a4bc0b4eb445b32</t>
  </si>
  <si>
    <t>fd9d978527d0b9a191fee68a5e5cab9b1bcc206228e40132bbea097261d5ff61</t>
  </si>
  <si>
    <t>f8d8343251a62fd55c1540b8bfc401fc647c214d16d006bf37e9a5974a3f821f</t>
  </si>
  <si>
    <t>4f83063c4fbf5a5965bd879cde3158552898443ecac2f3e9dcacba20556afee4</t>
  </si>
  <si>
    <t>3896cd9d2b8a3b523e8d250dad9ad5cdbbc555a831c3bad67abeb1cec59e1ced</t>
  </si>
  <si>
    <t>f36160411b0182ff9c313a8f1a2b02f9902e1f344cc30294714a10203e35de9a</t>
  </si>
  <si>
    <t>fab01af585ef479b5c2379e38df9998f2356d693c651066ad2189b7e4c235a93</t>
  </si>
  <si>
    <t>0b135c11e1b84d0823e7e2ed23d9f8792cb6c67649fce246a618782725958150</t>
  </si>
  <si>
    <t>edbc08fd39bb04956604393a662e9549b0dfeca7a0cd41508f0ff3233e074fb1</t>
  </si>
  <si>
    <t>7b8e7e90e834aef38a4baa3e311d08e1dd4ebcd702e1028745dc602902d12a81</t>
  </si>
  <si>
    <t>1d326d7afd21ecf0da96dfd223e07bbfd198a33f91aec02b86f4394ba19e46cb</t>
  </si>
  <si>
    <t>1ad3b6dfac5d4c407c0a390d8ee63d81d8f48a2c6cc8eedeb4073c1e172cc4b0</t>
  </si>
  <si>
    <t>dccc15f6a617ce65a84e01a46a9a1f2e8a707633d4d272a3c60b6a41c2b4d986</t>
  </si>
  <si>
    <t>a586469f1e08fddabcb1212d9f3d8c250ebb009172d6b9606248ce682b724e83</t>
  </si>
  <si>
    <t>858899035af9f1fa73d77a174ef83e9762add8e3acdc609dcb2d43e56e9179b2</t>
  </si>
  <si>
    <t>be8e1fa4cf5ea5540cafd3827fcb4a1080f22b3a777ae95e4508f34b73ba3ed4</t>
  </si>
  <si>
    <t>813ab72820913c960edec35e409cc1e0a99db72e92c1243b78abbd1d9d68151d</t>
  </si>
  <si>
    <t>92ca994a2ed1cd5860a37987b58e41d7ff564cc13f257a385c83532c38a43701</t>
  </si>
  <si>
    <t>666ee72c60afa4a3121c698cd3220f9b3c8ee1a565c97b4a8e95063b911bb166</t>
  </si>
  <si>
    <t>eb779235788ed4345d052b61dc9fbdf8e4fb8db1e01d0851223eff9ccb37d694</t>
  </si>
  <si>
    <t>6609024b677c7b97cc10e1ba88e4ad634df96aab88a3ff4dbcfd163a248f3176</t>
  </si>
  <si>
    <t>cfd1cbe39bbe2c79b00eb0aba925a99ce3f7572ac77ed20ce78ab82c9329e80f</t>
  </si>
  <si>
    <t>44924718f3158416636794088fe0b5188c41d341cbefb24abeb4636a880c9fbe</t>
  </si>
  <si>
    <t>83b3331a1ea67ceb610b173457b661e7304d6ea853c27519f00a78dd24dab542</t>
  </si>
  <si>
    <t>72bf7578957fd256328a58dd47dabaedefbc75c9b5f21a633f809219d29b0fc5</t>
  </si>
  <si>
    <t>8eb8e5547cca88967e5aea1855209b14da596daaacbc56341978e4231cb416c4</t>
  </si>
  <si>
    <t>acb2c9c9eb7c7e4debf9f4ea56cb499d301e163b2d6ffc3e19764eda4dd093a9</t>
  </si>
  <si>
    <t>6d42af22ac502679f5ac6ff0f4fcd80fbf45456a4981c26b56827e2a6f8032c7</t>
  </si>
  <si>
    <t>f560d096adac950de0a80dafb2d42956efc34008906d2bf96fc72555c27f1642</t>
  </si>
  <si>
    <t>2db9934fd48c8c90f3d2649c9a9dd0321ea64c53e41e935e94bce7ad531a4340</t>
  </si>
  <si>
    <t>72e82ce90721220726213ba121c62e56b4ac6c2aff68c1b412e658df7499bf39</t>
  </si>
  <si>
    <t>fce6b7cc169cf618b2ee84e1f58e1a9634a54e9f7d814d264209bd5e460b0c5d</t>
  </si>
  <si>
    <t>154bc4c0cddcb5bf76df5a178ff56f15b4a0044dfe7c565742515aa0ad7ff5cf</t>
  </si>
  <si>
    <t>a06927a3961082829ccb9b2469b1a5e0a09950f3dfa657c7f0da4e8f99588280</t>
  </si>
  <si>
    <t>18daf49b6e8edff95cbc2c5a79d6cb08f18215a64a4353c0f1f8669b405ed84f</t>
  </si>
  <si>
    <t>30fa63f01a87b3bd1f93c1e973dab847f2e1a5fa2944561ba17deecf71858f71</t>
  </si>
  <si>
    <t>d2082c5f384a8771b8e1c1e9623ee836ef504ffa7d09ae8a638e34d8ff15a5f2</t>
  </si>
  <si>
    <t>b2ab23619aff6840d45b8b418c97ad8f2c7d2ab6b7de62805d6a523f9a09a1f2</t>
  </si>
  <si>
    <t>7ad1b2e6031f22cba581e39adced13b047f3c5c60d5937f129997fdee7cf5be0</t>
  </si>
  <si>
    <t>c71c87ca6119ca78fdb1d5bb3f3e7907b248a1dcd394b57e740c20c6e2033681</t>
  </si>
  <si>
    <t>4337667615d445674ff5d78ce12c34f0f238fd646636f4d6fc8b73bf6d3b6ffc</t>
  </si>
  <si>
    <t>e73e954eff77a8740538940f7e55cfcbc27791123442939d4afc1318de878e8c</t>
  </si>
  <si>
    <t>4664c7a1754e043d3012fbab891e380ecf23250a0682a3d6f9866415ad278bde</t>
  </si>
  <si>
    <t>808b953a8818683f7ced3761af04221b18c9c2197986316c5014226fb60dc3f4</t>
  </si>
  <si>
    <t>8c64e2d9781dfce0bb3b7b34f2987c4bdef1afaa7742272350ca047756514352</t>
  </si>
  <si>
    <t>1040ae253868c347164538bef4315570b74e7729e3ffa2a3439a9cb77314a652</t>
  </si>
  <si>
    <t>00b5bdd07817d70136b2fa33ac033afc38f3d699674994d63a012901f22d4028</t>
  </si>
  <si>
    <t>54bc41ce74f51696561e7c1b9ffde0aaa71783ace894f2576e6942722e5275b4</t>
  </si>
  <si>
    <t>57b2936fed914411b4101fead25d5fe70da2a1bfb9e732d561e0ff0f2f76dbe4</t>
  </si>
  <si>
    <t>8da20673fb8f4d5557a10ec32c5ed1bd1fe927c32311c8ff19106b13680a981a</t>
  </si>
  <si>
    <t>741150530a12df03abb39d61f430447c474c55dc551a91957310e0889ae7ce14</t>
  </si>
  <si>
    <t>24670131202ce0dee16752c503d2d5bbd18a41dc12959a7003dbeab92d329230</t>
  </si>
  <si>
    <t>a87f4234b42d39c4a7072de828cff0c976e6e805862e1fa08ba636e2aa490d2d</t>
  </si>
  <si>
    <t>9753b8a57aafe2bf4b6274fe93586d1292ad8e7cf281fc63ae4b18c6048ac36e</t>
  </si>
  <si>
    <t>5ca0c6a247a9440c5f6c21ba96e9a93d7c9480cce873403ef9cd2ac8e2eca5ea</t>
  </si>
  <si>
    <t>f8826ca6af816c01c16ff20e8bb3f4bbf8dce7c3bde2cea6e1e90aea7d272037</t>
  </si>
  <si>
    <t>75563bc1cb53d87bd81d7a2f37d0be4ee832879bc68f22bc0f51a16698809290</t>
  </si>
  <si>
    <t>4b2373a56b93120db2d8b6b99223809ab83d2a57210cce84b006f670b421c02e</t>
  </si>
  <si>
    <t>bd50a4d789505f4f61ceda2520520dc77e4e74d463619191af4459355a835ae6</t>
  </si>
  <si>
    <t>dcab49e6cd1c548ee79a97627257ac750f6994639e92c23a06e086b49b98b271</t>
  </si>
  <si>
    <t>c40411b50f3cd4304869173e2188ac02418f36f240eefa94cb6f16a9e5ab7b9b</t>
  </si>
  <si>
    <t>6e8de32d583181d001fcc27591350fbb52562522b346f9c9ac3cea4a47d523b6</t>
  </si>
  <si>
    <t>0d7b33d9f89cb2785a39c422e9aaa31c8da64e9e067d910113f74028aaea079e</t>
  </si>
  <si>
    <t>e75d84c071bf395680c0d12c49eb33a66513088be50a730a167279acb508b50a</t>
  </si>
  <si>
    <t>42f6560c94d280d007e1f9622e483e2800443f6e617c13992ab364e4f7517c87</t>
  </si>
  <si>
    <t>298408d517cb2a8aee7fef370487593e50d1c25a45896b0afa493b0821cb9078</t>
  </si>
  <si>
    <t>3eabf50b4b96604ae2d0a89b64d864a5b325633f734498de78a12d817066f2c7</t>
  </si>
  <si>
    <t>df91584213a88c6a94f0692730201689a364e72d2ef253d90beda5c7ea50624c</t>
  </si>
  <si>
    <t>588c5e984959b52a4fcc96f15c16e531b8de7f308f92a8a55d64de538169a9b2</t>
  </si>
  <si>
    <t>85ccb16c868b8923c42aaf56c8cd52ff5e40ee7cec7aab85c51e5532e83dac81</t>
  </si>
  <si>
    <t>c05901bc758e096eb07fc8042a9bf8115ded7dc58a98f3f3800080c8f026e8b8</t>
  </si>
  <si>
    <t>8891445c0bf3fc82d9f3a08eaec14f6296ab8355a95c8ba7e2e89760223ab659</t>
  </si>
  <si>
    <t>1cc4f098c27a716e5ab1622de17d82b3e76e3eecf19e84e90344000b5efbc40d</t>
  </si>
  <si>
    <t>3dea47ca84fdbc174a1beee6adb30a4a7d99346b400fade3d26e3378aa8e1511</t>
  </si>
  <si>
    <t>2b2b2e94c179f534c05f5fd93520554008cd675780fe7ccb3c38db35704b7b33</t>
  </si>
  <si>
    <t>7557e522e05a685a389ad0e34f4779de4227d24462dd29faec5f83bdf90a95ec</t>
  </si>
  <si>
    <t>ce7b4b1f876168368c99d3846f0bad5e691297bd5d98abb42687d3483bf50072</t>
  </si>
  <si>
    <t>8c79d8bdc61de5a278b47fc57369a59a1feb28336e5a148b845b543e998bd964</t>
  </si>
  <si>
    <t>74f8595f436a9d05792e61b07d80a0b294ba2d09ccfd4664ce5e3d7d4233deb5</t>
  </si>
  <si>
    <t>653d2e81ca7d69c857b5973860e31f7637c133ba134dd2a2c0e246d351555260</t>
  </si>
  <si>
    <t>ef0c6f2abaeb9562acec0936c965e00fa479a71ef960a14a2a3113ae2255dd31</t>
  </si>
  <si>
    <t>34f4705e4d44c6894869949636a79b5705d1f615b0959bfa3eb5d7caad18ac8f</t>
  </si>
  <si>
    <t>e4f88a36fb8cdda438be39a1e6b5b78ff61e4c78dd60cfbe5a8ed944ae90da3b</t>
  </si>
  <si>
    <t>b3f63ae4733a613bf09fd415f3d032a1314d9ef3837c623c354074de0403da63</t>
  </si>
  <si>
    <t>d3113c46acd249f08858016068c642a1ea17676cf6b3e3149055db6fd9f02471</t>
  </si>
  <si>
    <t>92507bdadc0e66136619640694e36ccd96c758f08c1d8431ecbb50fe9f9553b4</t>
  </si>
  <si>
    <t>7820cea61370097498ab4306c89a51457d488d8b1f38c50bd877411138e93bd1</t>
  </si>
  <si>
    <t>ae239ed083b0e85787503e0b955056792aef8beeef2ac3566aed38ec0eaf69f2</t>
  </si>
  <si>
    <t>622926e61dfbcc57b4d0bad00ab9a6897a460ffd376ac96f8b625a5d3f4f62e7</t>
  </si>
  <si>
    <t>a31cfe60bfcb6c5468466cb44b3da2ce45623978c768bb654eb31a29c9ed703b</t>
  </si>
  <si>
    <t>bebe2a38c30054677c8f63851c5e82eb01cf32a3194556c5dc9edfa4f0e178b5</t>
  </si>
  <si>
    <t>89b5f9a16bb129ce7f0ad0e0dae4fb036e84fe6d9f37a22a7835e9cf4bd220a5</t>
  </si>
  <si>
    <t>1d692cf532b2d75f6afcf93fb84e583fd0b121f2b73b884b4162134e47477c30</t>
  </si>
  <si>
    <t>5b8970289ec8869e98fb2e6132834ceadd20f203ac30fcd55142b4cf54661da3</t>
  </si>
  <si>
    <t>25b0d4190fa8da78863d215ada3163b570b8a17a779af00e0b74c6894965d03f</t>
  </si>
  <si>
    <t>df026661bdc32e820ce2cf6b49ca3e35dc9840781f8075b6f6af9b1c1557a653</t>
  </si>
  <si>
    <t>402994fb019a729b7a9f20fe3fb68deb79e9108dab1d95d7ebdb3a16866e273e</t>
  </si>
  <si>
    <t>4cc9b9268357dd5c713064720d69f32be7eda1262cb62d8c7f5e701628da6ee7</t>
  </si>
  <si>
    <t>beea1d6c1c5927b00ce2dacb0d9d24e1c3c55e065b907909a027bfe524832346</t>
  </si>
  <si>
    <t>65e4a4b7f48254ba230689734852247190c488982ce04d766c990a05b5cd1aa4</t>
  </si>
  <si>
    <t>b967777e3577d12a0e0dbf44eb66d3f7fa4de68aef8d699a9660b16f45bf1ec8</t>
  </si>
  <si>
    <t>de1c1af17b84327a0b8f9a3ef699b310418b1ec6bc5d029add675a15b9de5c9d</t>
  </si>
  <si>
    <t>e5218bc7f3c2f45f17a9a9f8ea09f9572efa80f40f06f39bf7da324c59dce0c0</t>
  </si>
  <si>
    <t>7b9fd78d0f3c8bd4efc9dab4ea28b9162a707ba30783f6eac28a00a62e04ed50</t>
  </si>
  <si>
    <t>c0f317638e7b04afabfcc2bf6d420d9546ea880fb918b09c1e51f431093a99fd</t>
  </si>
  <si>
    <t>1f35251815091bcb8d0cda9a1310034c0d4d80c3808237c5203b7ad073075cdb</t>
  </si>
  <si>
    <t>7d2acd38005b04bb820857e0a10cf787d2289677b8bd0d719c8414159b0b60ad</t>
  </si>
  <si>
    <t>8140a2e4ef4df644508cdedd76a0066b7fe9e8832d9d6be14b4c329b27b83890</t>
  </si>
  <si>
    <t>8ace00e2af6884f31e5f6b3d4e70c866a57c933d259003323783276f9768cae8</t>
  </si>
  <si>
    <t>5f442edad8cf7d92ac55bf284a388f21e4b1fd1dad5851926109fab8d1a10ea2</t>
  </si>
  <si>
    <t>ed676c801fd004876afcd6747345009919cbd4bf7f50ccb8256c1179823ac963</t>
  </si>
  <si>
    <t>0e20d9f9b8cd36330928261a1788486053378c2ac9404c2109e186f7e994ec44</t>
  </si>
  <si>
    <t>6870e272e2d8ac3272af1b7dedc2cdcc2a5b3b27e39ba84821cfb03a6b4bead1</t>
  </si>
  <si>
    <t>e1d8956cca641c994ecd3b96d9261006fcf4b783e385eeb2728be9e4502bcd1f</t>
  </si>
  <si>
    <t>85b1530882f41d62a9216761b1e0addd4a50bc79d3cc27f4ec800dc02874a809</t>
  </si>
  <si>
    <t>c03bb68f53d18c31c5e323ee8fea63da7120237396996cf1b9f85dcb546b6f42</t>
  </si>
  <si>
    <t>45af28c375aa99b40bf707e8fe95a1479f84cdfb3b3150f7b6f1d3a49d30699f</t>
  </si>
  <si>
    <t>7ef84b7437d91c2ba861380525637434aab2e74b45dd11652ef12afc4d520100</t>
  </si>
  <si>
    <t>576227f37a702117cb86aa223448a22739b89e3780570b190b052a75f7c17963</t>
  </si>
  <si>
    <t>ea08418bca87d9bcbd71d1ff4ffc228b23a03981965d184064ba837915d7e5c7</t>
  </si>
  <si>
    <t>9647a60a652ce74545a4985750791a3cf10a59365b5309a39cc8648be97dc5f2</t>
  </si>
  <si>
    <t>e0151d0eceff7ea2752934182262da334d12e10992beb08c83cbe7a5763f16e6</t>
  </si>
  <si>
    <t>5613efffa9d00d01397f837a00231e570e5718dd278ebd558361b2eda82f990c</t>
  </si>
  <si>
    <t>077ae512ae78ba258b6c51bb96e73e5a8f744899ce92df4b13c16a8772291ca9</t>
  </si>
  <si>
    <t>584021f05697facb595532bfb4367ab997ccd248a35ac89341e4116175e95baa</t>
  </si>
  <si>
    <t>c0e1538e3013676d7656e16651e2150cb34bddcf8549a7df9b814cb7684abcde</t>
  </si>
  <si>
    <t>13856a8d59a4cab5cd683414bcacdc3f0d97eea676c0e33c37e15f5bcdb7c79e</t>
  </si>
  <si>
    <t>dd000ecafa0ed8f9e756791cba76c0b93f6a4c38e3e27d2473df5dffc44971be</t>
  </si>
  <si>
    <t>fac37aeb3c8f0ea7cc01275e6e4d64778b49aa8349f3f0a9885e71d3e21ae09a</t>
  </si>
  <si>
    <t>89bb2ff99df37c473047e6424dd69c3e13033190c0f325a3a64a33b0c3229856</t>
  </si>
  <si>
    <t>25862348b7ca1ce3e097657ae757623ccca7c38a128053cec20157b7342a1dbe</t>
  </si>
  <si>
    <t>f449d3b802deda3ad0cd59f93945aa874eae19bd74b094607a485dc305a8a0a3</t>
  </si>
  <si>
    <t>97ebaa394d36e46db779324f23abf4c045d2ca9e78e63a71cad09fd839785778</t>
  </si>
  <si>
    <t>f7b71e737c5020e6dd185780874c79306d20f08ddf01125f9570e3f1e6b4b71f</t>
  </si>
  <si>
    <t>b2dd4372306d761d3d18b2eb6279af606d566fb31b049c4a1634acdc59e88b56</t>
  </si>
  <si>
    <t>09c45313da84dc13369b637fa095fba10956f91cd7c8fc85c6d7565a47b8fb61</t>
  </si>
  <si>
    <t>051b0036e603b0241902bce2959533eb5b89ef524c73c6afeef99cefa275539c</t>
  </si>
  <si>
    <t>6e61e2a615b416b1bae665b4ace53295e8ad96adc1ce116e77fadd5781e11b50</t>
  </si>
  <si>
    <t>d0a66f003b1b9792ba31f0fd6e9d0772b452d334b056061eb9768f5680ad1d09</t>
  </si>
  <si>
    <t>8a8687e05c7bd2a48cf64876e483edc21ef3c4274226210be749ff63d7f0092f</t>
  </si>
  <si>
    <t>4b9f1477f84022dd8f55bfd3c5525d150773d05075df203a8c22169a23d0ea01</t>
  </si>
  <si>
    <t>25d1043027a2bc1848db81c1b88a637b63b8901ead1cc37bd4f17f1f3775ee80</t>
  </si>
  <si>
    <t>8d2ace456c508fd0b2236031c8240a1131fb4de6a6bb21f0bdcf9c2a9773626c</t>
  </si>
  <si>
    <t>574fb5ed035214c244ec98ea6a60691a690ac8a66b5e4ff5cee34d94d4e540b0</t>
  </si>
  <si>
    <t>ca925b1a5453d3940fd8c07933f87bff85a46efeefb00a1a9e282e59961fee6d</t>
  </si>
  <si>
    <t>5033c96a9eb0a5d276d647afba7b75dca0eea874b427c34576e1d78b8cc2d2d7</t>
  </si>
  <si>
    <t>b5f1b4043f9074068523a3c803f311c051fc17183576f27c900f3a56e16c54d1</t>
  </si>
  <si>
    <t>06f7548485a5128bb8613a2545580f370195aa9d2a20b8d2ad39f1125440191a</t>
  </si>
  <si>
    <t>79b2353e4e57c33e70619baee20afcff9b43f9f09ac34b96fcf003b51953c183</t>
  </si>
  <si>
    <t>e86bf06bc2e90125290c00b7b6e1292964b6a7d58f634c387284b89be5e9ea85</t>
  </si>
  <si>
    <t>534b3225a2019ad7b647a39edcc0b111d62a47244ec9b6fdf46b94e7ccb0d247</t>
  </si>
  <si>
    <t>f045c5fe040f5f36ad43c4d89321c8bdb85fa35b4b2bb8692c24c3070419e8fc</t>
  </si>
  <si>
    <t>905f7c48495844c21442fff46169fb55940fce1ce730c20014944229b2c08104</t>
  </si>
  <si>
    <t>c835e8a862ce1e1023caa819b3a692f2c11dde74af402d99a1215de0057d341a</t>
  </si>
  <si>
    <t>3353b7c2ac7c1d65172b5d43773f3303309cb689985e43df73b06e974bae3553</t>
  </si>
  <si>
    <t>3655fe58ef709cee68fa7e410a5bf45d44363493b4cc4c6bde54fe2ee2538a2f</t>
  </si>
  <si>
    <t>9a7bb4d1b22598b034ce5df65095662b0899a31935ee6d6b358196cd4307ba2b</t>
  </si>
  <si>
    <t>62a019a8693dafb1de52a57f5e17c89f450e97fee29636a7cdff9e046bfe5fd4</t>
  </si>
  <si>
    <t>9b80a72cd505009952ea93427f24c5511e044047ab0703fda6ed7c118ef35d19</t>
  </si>
  <si>
    <t>fb93cf2f5043d65417e0e4af064a7d7a205e15e5f49112a30fe6da838738297d</t>
  </si>
  <si>
    <t>ef5c61303ab9695334cedc574c7f5b916c4472ae1c792ac4511458893e1c27ec</t>
  </si>
  <si>
    <t>5dd12d5b265b150147aa1be7ec3be3c7b5805d5ac46421d56e8de726ffc3ff2c</t>
  </si>
  <si>
    <t>ac73e761bc7a1107638d4ed3d5e8cf4bea5d60fee9399e988d88345994d570fb</t>
  </si>
  <si>
    <t>f8a1defa47dd758f94d895f1164096d7ced225bc05a7a369b6a7460faa7e77ef</t>
  </si>
  <si>
    <t>d836cc207e382cb3e5fdd208d10355d0710d1f1847c79503108e7e9adb55f8c0</t>
  </si>
  <si>
    <t>b8b3070f3725c4b8c524dd1291a3868a0b78203bfda6ea0302e63c233d25de4c</t>
  </si>
  <si>
    <t>7196eed2c31eeb71165ac4d8647906e7bdc0ede1f935b25e0aace59c2fad1109</t>
  </si>
  <si>
    <t>8d8a29ba21e7895658a5f676f3777ef08bf66ae39835db197c67a6babf9164ee</t>
  </si>
  <si>
    <t>9afa14e927f9062fa9c03de105a5c022ddd2ae6e64980a1ac96d026a7df547c9</t>
  </si>
  <si>
    <t>af19634135600e1828f7d18c3b5611c59f928a7f63f8398f29527b4bc0e1435a</t>
  </si>
  <si>
    <t>bf7bfe9abd5176c9e470636e02862d7924e3264aa6ce0c2f921365d24254db8e</t>
  </si>
  <si>
    <t>704bb897940409d22d6fc9e01dde2e035d6579007081425c5c6870783206be1c</t>
  </si>
  <si>
    <t>792952ae9a2e4b1ad038111f2fe62b180ebbf15be97c7c4a8cf57b1b31cf3cc9</t>
  </si>
  <si>
    <t>a4e4a8fcd1b6929cf229142128a2f56dfb27d946520425c834d82cf8e2c972bf</t>
  </si>
  <si>
    <t>36798995f3fef02511671990a049c756ea6a4e9ee2afc268bd2e72cfc2a00a49</t>
  </si>
  <si>
    <t>0028db19716725f39cad577d71662579c8ba0b87ca844077ee89ee6db5073e17</t>
  </si>
  <si>
    <t>c1c1f98c3fb9e763d28b573dbb69a4a18107ce39a161b4ccf035a012fda757e8</t>
  </si>
  <si>
    <t>a841c8ef6802e6033b150ab2d587546b8bcce9685c038b5153b94735de5b4bda</t>
  </si>
  <si>
    <t>415d113575ad8f912df447c1430cd7c085b22d64af309f1921927ae78490e30f</t>
  </si>
  <si>
    <t>fa1241205371fb77be6e264e3382a8d6a65787931a0d03dcc9bfdcc69b50095a</t>
  </si>
  <si>
    <t>d7d72cd1e8642231c604a43b3d0d3e777a1ef77a09e49b8ae3cfb4eb5bb95edb</t>
  </si>
  <si>
    <t>44fae816bcf033e9bf01cda30773caa2de6a57dd8a1261acb8a10ccffa2f215a</t>
  </si>
  <si>
    <t>f7201a477778011bd445ba87765c54ff9a908f958b8142fe335fd8ee9e4c5813</t>
  </si>
  <si>
    <t>9308f01afd211ea30483fb0402cdd6225d0efbfca3c438e074a5c2b8b682361e</t>
  </si>
  <si>
    <t>f2520972ac0e97f42cfd3a1fa062517d04f08236a921aedcca5a12a7d9ecd3f0</t>
  </si>
  <si>
    <t>55f3fb93ebfdab6bf459f66b12f38be6b77a8322e5855c2122881840edfd0707</t>
  </si>
  <si>
    <t>f54710163b10e2fd4e8c39c6aed2fccdc87b11a633bcf5dd6deeb1b7726be517</t>
  </si>
  <si>
    <t>7236cf3e70dccf8dbd6404c0971126dcec360df4e00ce4270f7a5d84c85fd791</t>
  </si>
  <si>
    <t>e8677fcd53946a48a03aead0e33e6fea7eec0ddc1147951925d7d14fa1f2290d</t>
  </si>
  <si>
    <t>5f8cd7e20569725ad7a67466df3b33d06a0f4c44ed221debc6fc9e3bf4f656e6</t>
  </si>
  <si>
    <t>ce4f68e59f973e6f1de3829dc630032bd5321b1a990f2d07848f0d53467ab59e</t>
  </si>
  <si>
    <t>491dbcbf59f4d3ccfa7fcd25ebadc76097bfdfbbaba47d7f72147278bd2ccff2</t>
  </si>
  <si>
    <t>a76e57345510becacff209b95da2034587c165c95ee5b61ce3cb9df71e0b83bc</t>
  </si>
  <si>
    <t>4a60daff3aa9c44c8e09c4bea9ad8e72f7bef1f040037fc594153091f4b34a67</t>
  </si>
  <si>
    <t>107dd60452d7deb1ab693673b0759c207ec58dfee1a170e0584090b56b03dbe3</t>
  </si>
  <si>
    <t>b76c1205d439374379be4c08ce9d7e8c36d282393ce0d58a09c57fe84ff197a1</t>
  </si>
  <si>
    <t>d551bc9644e1365c302b06bcc72f600bbff462bc004726becd9ed47488350bac</t>
  </si>
  <si>
    <t>abcdc9909370785072d27f371356a887e245dc0c6b9fa25f10780d1608a6c2f5</t>
  </si>
  <si>
    <t>9299970c53e5d05acbf9c9dd882776ed2c304d64eea314afb89ae53a725cedf0</t>
  </si>
  <si>
    <t>2bf8d9728c7af8b2df7afc434ae9cd87568bb04e5560a11882d134175e91ad60</t>
  </si>
  <si>
    <t>397825d8de929854378c330c87c28eefb0b45cc6ac69150b00fe0c9d3761b270</t>
  </si>
  <si>
    <t>b6a9707f8f9353861726ea125d6340dc59ff82bcdd8abcf75cda028d95603165</t>
  </si>
  <si>
    <t>28b8237630feae84c9315b1ebb1983cd7e345231e0b35af47bc5fdf7172e474f</t>
  </si>
  <si>
    <t>69b9817524480a1d50523fb5e38468a0673ff484ef804dfe1b8d925726d39f58</t>
  </si>
  <si>
    <t>2bd9243d8ec919c44e3a298c607ffa354b28d66f96a7e5c70295fc2866bfd9e8</t>
  </si>
  <si>
    <t>3856a09ce2c6a23cb50e848a18fd1393bfb4f73656b7752775b390ecf3895273</t>
  </si>
  <si>
    <t>82817bedc47b6366d286e8c9aed0784be9ce133bb1e56d817a9a81d3822c468f</t>
  </si>
  <si>
    <t>bf9888ab9b354e37c0e415f43f219eec23c564be273b5ec9535e50fd63321f7b</t>
  </si>
  <si>
    <t>b8336878447ebcd431a25ebb14a9009e4a530dbb095f1464765afa1ad6c6b938</t>
  </si>
  <si>
    <t>60d05ca1061a2898d0a3f22686e1079e12aaf41a61cfa5d1b8c2aed342e23f9d</t>
  </si>
  <si>
    <t>46225cb486144f2f03389695f76225d9a34259d15dcef956434e84f388324009</t>
  </si>
  <si>
    <t>d69c8f656df02aaf94edac08496b32f84a592af5bc5a25fb6ba8cb24dfc96a3c</t>
  </si>
  <si>
    <t>a191f42439f785cc3cb55b1e3135a963dc863cce478fc1c5637c54083359a78b</t>
  </si>
  <si>
    <t>990350b7040e93dd4a563be1885c68dc7e3cc81917eaa21b5976e3609aefc6d2</t>
  </si>
  <si>
    <t>9aaf3ee85ec6bef744b1ba4a9660f59157f8b5a687f3aea5e9101d49138a865d</t>
  </si>
  <si>
    <t>6819eee3bdc43ec765888987b121c9da395fef7587255d37a4d898a55fb983fc</t>
  </si>
  <si>
    <t>052ec82fc0bc1224c4844c67487b8851a7f4e7b475fdc3c26e48812071903caa</t>
  </si>
  <si>
    <t>ecd99e47c214a37faedf9de5f749215c405c27def0fd49cb057d514b75ab6e6f</t>
  </si>
  <si>
    <t>0ae0ee0bd09e9c8e1934a1dad88ca5d09d43b26624e57360e57778d7d861b8b9</t>
  </si>
  <si>
    <t>810eee0a477cdd3ecd0d9db686096041a16c7f2ed0cbf71e486dc88dee5f33a2</t>
  </si>
  <si>
    <t>33ff3f6c8c00873feb95632be17653ba7fe99f136cae621271007e36e83877ef</t>
  </si>
  <si>
    <t>3af99c319fb65901b459598c8c811735b1309e7773a49e6dfb7bb86262df18e2</t>
  </si>
  <si>
    <t>62776881ab7f83fbe60b50df9ed5f8e15353cb4d28960bd717ee8ab85d0e8c48</t>
  </si>
  <si>
    <t>ec43e490e6a671bb511e11efea4b61507a19cb04eaa712ad069836cd8a989c7c</t>
  </si>
  <si>
    <t>297571379b3b011f4985ac27c5dca0d41ec0bc4d77d343f55c66b62c65805f4e</t>
  </si>
  <si>
    <t>3f7c846c38da8d6e28fbb466c0a783f5e5158ec6b0b943b01aeed068ebebe612</t>
  </si>
  <si>
    <t>abaff78c3ccd26608038b4dd43f9b9a111a808933876808a7d8bd1ce6b43d5e5</t>
  </si>
  <si>
    <t>68f8fe3adc81d52b8efa694cbefbc44e99610168a3a37f4d22fbd8838600a74c</t>
  </si>
  <si>
    <t>7b0a3248aad7d427f702167fd9f890af8bf1f795397b78314ccaae04a25ea86c</t>
  </si>
  <si>
    <t>cad8fb6818633555c83225aa051b33130e9d21264bfab1149e952832fdf03126</t>
  </si>
  <si>
    <t>d56cacd784e3a7c57645d0e164385827e1f0e5b2b20f41b72b6321ebc582e9cd</t>
  </si>
  <si>
    <t>a218cdfd36e8b5d8d2f41f2474b1327868a2346c5ec620d443a9520c7d0f50b9</t>
  </si>
  <si>
    <t>548fae9f5a52194771f28e7d3ff0475d043804fee423a4fe0f8442edda3b06d0</t>
  </si>
  <si>
    <t>1711b694eb1000a8efa1cf487d9521acda80e3f82a119c960449f3f422dc766a</t>
  </si>
  <si>
    <t>dcccd62949fd67fc8df540be4f5afdd01d037a4d51ceb4972224d9cd17602a2d</t>
  </si>
  <si>
    <t>198ab085d280d4b74a74c670c90867bcc17cfaa7bcdc9273b2b80006bcd9e5f3</t>
  </si>
  <si>
    <t>bdb4ae6c222859a2664c15652c089a73f0801249b7148eb2c406878d4a7ecd3f</t>
  </si>
  <si>
    <t>e3e69e1b8c355e56a665bcfc90c4e7856703eb9f78531c2fbcfb7571997ca4b0</t>
  </si>
  <si>
    <t>a4208c9f6102ca8e4e345a10683b82cd9576c658ad8094ca6ad4094687c25a3d</t>
  </si>
  <si>
    <t>8d96380001aed8764f1a6eed8c45a94561c493729d0b8e3aa93bcfcc23c25bc9</t>
  </si>
  <si>
    <t>141613d41a6aa670773c0a1952e851f5c732d2df5f62860f46150e513f0ec662</t>
  </si>
  <si>
    <t>919dba3f9f9a04beb7c8e131d52be28b4206cae6aa5ae1e880dcc3e751ce4395</t>
  </si>
  <si>
    <t>8189953cfde8d61e5a213612fd278f8290f4a2275b9f7baf4b744fce658a4057</t>
  </si>
  <si>
    <t>a283e73a331609116a41be17bbe7ce250e169ad2ab2ee8a3bcff0479d607024f</t>
  </si>
  <si>
    <t>085c1d70ed29ac84aa44faf0e25de302154e5ad57c3ad1323da172dd5f5c2a70</t>
  </si>
  <si>
    <t>3678c8b10df22032fc0a1a670125fc90ed8b96b7095b661823669debec2e5f30</t>
  </si>
  <si>
    <t>43c274e77c43aa431f7e4c29cc0d14152bf9661a68823328041f094619451641</t>
  </si>
  <si>
    <t>0b99d9d9c893a3b998eb7a391749ac52528f4c8542e843e0859b26f0202c884e</t>
  </si>
  <si>
    <t>97aced75f5612cc4b0f98bc66139b91b18a2c98f12c4bd0cbf824a90960632b3</t>
  </si>
  <si>
    <t>a48e9978dcbf5776fed3d5bc555c00718c20bc06f302ee4b32623c14ad7cb89f</t>
  </si>
  <si>
    <t>ef3f73f2f19ddbc033c2451a1ed3e903fc39fb992b4cda28bb57fc51b6eb8119</t>
  </si>
  <si>
    <t>c7d615bb881f7303bf8ee2d2b4c174e5ef53a1f682ed0001b7ffad61023646b1</t>
  </si>
  <si>
    <t>19c3dcdffcc8328a8a1c54da2f93d1540aa77327816062943031da705e737776</t>
  </si>
  <si>
    <t>6ab127ac74e19cc70464d6e9becac1620d5c4ad612b78dcc03d3be90a437140b</t>
  </si>
  <si>
    <t>2c5f906ca7cef80344cb2782c7c20af4f8d941c694b47ba2c7a15ecb6913d089</t>
  </si>
  <si>
    <t>4420217a021ea482aadcc21063e7fc69a28ddcf2f138dcea6072afa6dca43bf2</t>
  </si>
  <si>
    <t>048e7fe33377c9e1a77e902124866f752e49e6b40c94700e2e1c4065a060ccb0</t>
  </si>
  <si>
    <t>dd6181ff316333c1675709c120f54d5996feeb37f7c6b553eea36929227fbfa4</t>
  </si>
  <si>
    <t>abd71d45afa7103d68ac6a7d2bfbf6f4274b458452e1769792d1894dd211d294</t>
  </si>
  <si>
    <t>f82d55a46c8b46bde7f70edb28da9571e98e705bf80d48711fca00a81fece3e7</t>
  </si>
  <si>
    <t>7c04b28a99cb1c7194df46bda17bba0a5bbd877a4f880d8b1438a92a9d92167a</t>
  </si>
  <si>
    <t>8e39f708c2352e0f7defe9afd06d5d7f51e3ec835b09a5ffd41020a0ed2b757b</t>
  </si>
  <si>
    <t>3c089cf9fc2d00bbb4308e7aa9b407a57da1c595d32628b5e0cadff823ac5de7</t>
  </si>
  <si>
    <t>617a1ce76cb5f86834d7f72c98de64ca62cb2354b68673524f0cf2cf242eddc8</t>
  </si>
  <si>
    <t>2613f27b4d38355d8992dbe8735750e625698fa24e7741beda709d2ab1e55fe5</t>
  </si>
  <si>
    <t>9eb34eb450d23247909720bc78357f9e157093afe3569b9bcdc84e230e740586</t>
  </si>
  <si>
    <t>2d1b9fbe42d239d22303dfcbcfa654521c4c0baabf714221df756e3fd8c03edf</t>
  </si>
  <si>
    <t>605f5aa4fd00dc65ec869f33ad0dcb497553bfebddc8a9cdf14465cfc57e7380</t>
  </si>
  <si>
    <t>b3f9e2e85ff1cd4f780d8bdf1af70eca696a68e6c239ea1c4ebc03fae127714e</t>
  </si>
  <si>
    <t>1590832a1cebaf6a259667a369bbf3177887d131f9d7354cebf705008575a84b</t>
  </si>
  <si>
    <t>2868e9448a1d733de7f4606d82471c360e34d7d4c781457917e6104e87e0cdae</t>
  </si>
  <si>
    <t>4d22c7640adfea47983fc1c52af167d8155749bcf645ce51de38e2d09ea93226</t>
  </si>
  <si>
    <t>c382ddf5c68a8af2083a83762144aa76ccdb0e8f11c595aa2998d7f6a3f5fd91</t>
  </si>
  <si>
    <t>787e74b0de80d5f8e1152968e5fe4cd804dee084ad5331f56784277ee8e90901</t>
  </si>
  <si>
    <t>08435dad367ac297e9a5b88fb3557af2712720dde74918b43ca884a5e8cafc0d</t>
  </si>
  <si>
    <t>860efd7fd9ba04af1c028759d8a27a4412c0ae63b5d0aebcc9ae4691db0866f8</t>
  </si>
  <si>
    <t>8e555243d841e60bfe6fb43a442958f065fb5110a80eecf853bdd014ca765419</t>
  </si>
  <si>
    <t>14fe3c7805f03ceb6da3a45ada445eba78d3fe90905262ebd10b4cfb1e847b08</t>
  </si>
  <si>
    <t>1e7f76a188a2d742833a337cc4e8ba2ab2b9426a33f4fe2cd1f0f746fdbc59a5</t>
  </si>
  <si>
    <t>a5e79dffd0759e358a91cc4b7738de22181d9925d9060a68bf7f32eaf7b917eb</t>
  </si>
  <si>
    <t>94ee1389c2d73c635d8df069c5804cb8bde5ced2a86e480c57ac74a6388c6dad</t>
  </si>
  <si>
    <t>5648438030b343f2d45dfc56cc91833e2f778d5a200ea3aee0522f5548b0699f</t>
  </si>
  <si>
    <t>1a5c26976eb232afdacf7424f49f989ff1158b70580c14292cc33adae236e65b</t>
  </si>
  <si>
    <t>d481bf718ec30feb422299bc4c23416728ebe9943b1203842d1d3b0b90e76469</t>
  </si>
  <si>
    <t>33ee699e4c54769c2903d55975e6f53d86161539c9c9851bd3bc047e2f82929a</t>
  </si>
  <si>
    <t>420c94392691f933635dea76226a7b9f93e0724fbcd8c2c4f4dd27b107b3b14d</t>
  </si>
  <si>
    <t>6c8e4555ce44d740952691595bc264e36fd381d4901162f3b7b44da95e86724b</t>
  </si>
  <si>
    <t>1c706c9bdc5af9acd982766c4f6609bbf45702a764eb95b2f18481d12b22189f</t>
  </si>
  <si>
    <t>d46b1b662a34369e412e35fba4e164734bee4420be4f47e69f6e57ec66be4725</t>
  </si>
  <si>
    <t>906e7201016f1051d004176f0e2d69be3514ebbce8b0f805a38140e4e7ad0872</t>
  </si>
  <si>
    <t>a719614ef87dacd36f01da12d7b3ba339533f5e001c4fbe342ea9e3a3140403d</t>
  </si>
  <si>
    <t>b3e12c0b6ac8dc7f9cadb6a5a9c7e3446beec282d19cc8517c572f8ab2227859</t>
  </si>
  <si>
    <t>1b55918f17fba579a61bdb730fb059d414a7202a26bce746fbb37473cbd84b15</t>
  </si>
  <si>
    <t>f8fc6cd1676aa47c0d96783497f95e59cbcd6d79b41047aa55161e1575f1ee26</t>
  </si>
  <si>
    <t>244c8b8ba35da37a8b95083e4b9edf57649bb8e44e039e9d276bd98b0a8ba7fa</t>
  </si>
  <si>
    <t>668f41908cbcf8b407a1106b5f690b7ec18498ad2cf2fbbdf3ee5589a5787dfb</t>
  </si>
  <si>
    <t>224c43760d1aa54879485a913703dac8fb05383c2ef5bc011b05debe391d99f9</t>
  </si>
  <si>
    <t>17b5ffbebe11fc5ef5228a05c69665140325999da474b2500ffe69f19912c32f</t>
  </si>
  <si>
    <t>b3cbe987517b69438996f1819eba3a8cdfb41ac5a1670b210eeb2c0f13a12944</t>
  </si>
  <si>
    <t>861be502adcd7ebf78cd890e77d2927f216c430725bb7d3c9f65c7234bcd633e</t>
  </si>
  <si>
    <t>9209108cf71af8bdcb0318e3ec6e0d2f6426f31ed733501defcc4f109ff6a8da</t>
  </si>
  <si>
    <t>c1e86478f6dd7c740cfe1ac9b980386dc401002a482febf6d41ef4ac6159475d</t>
  </si>
  <si>
    <t>640b68459f2fb9795df14e9c6d5ce50bbf546f37b2912558c48a2c6c6c1c23dd</t>
  </si>
  <si>
    <t>6cc303bb936714db99335aa0295829088462134c99165467f36b31dbb1cfa926</t>
  </si>
  <si>
    <t>e36c923bb1788804d87f09ab17c91da6945677ca0752b4a0769f2e2c91e6f47a</t>
  </si>
  <si>
    <t>e0d05a7bf763b2606731646a8357b0a1e8b66f796bb198e705a0ad2c8d762bd1</t>
  </si>
  <si>
    <t>51e01743a6cef34a8086092ed501bfd64378ec5fdc163b6fb5ce63f17385394e</t>
  </si>
  <si>
    <t>a5b0cfaa50314ddf23efd0628a703934ebc602d29b0da36689c9900677364de1</t>
  </si>
  <si>
    <t>66051dcc4096179412b4c74f3a7f0bde77a653e17d33666d619681a564370af3</t>
  </si>
  <si>
    <t>00b2b768d477c68a7714292fcf5a48bee2526aeccc6bd8f11f88768c30f4e642</t>
  </si>
  <si>
    <t>c5bafefcf34dd301a96cba6e82565e8cb38493ff6b5c2728660c38bd4737c1f1</t>
  </si>
  <si>
    <t>7c05a4f57908e5611bac8ed8f7eab2ce68a44798186e3777ff4c4310cecc497d</t>
  </si>
  <si>
    <t>81057249761872a2369e3a4be2109e36c5b977d26321c91f8ee3fb98ead7abad</t>
  </si>
  <si>
    <t>a622a04120ad3b17fd8a61dd9e8129c371e0f486bea3aa833800ca32c3f368d7</t>
  </si>
  <si>
    <t>427c1f131a3e69e192b8ee1062917c3d0e38ab6955d198dbd0c611aad52e484c</t>
  </si>
  <si>
    <t>408f77a6ad03451eab9c462a121e641419e62237340aef50a24edda8b9df9c62</t>
  </si>
  <si>
    <t>5e2dd388c27a6aad590daacf9ea21676e467216dcc2b96bf758bbfeb05eeb6e4</t>
  </si>
  <si>
    <t>ba8848c099763b41239f4621fe6bc9e6e115ea536844eb4ab809cc9213f96428</t>
  </si>
  <si>
    <t>3b96e515a4625cb97678a81add7a3b1c7623141cf5f2fa960a11a8e243afc5b2</t>
  </si>
  <si>
    <t>c78be0b808859181cc76fe534e95b566a9b9aee702e9a965bd0b5ca676d9b5eb</t>
  </si>
  <si>
    <t>28d5d22994a8611d6d46ac87688575ac1003a1d9b86f784bdeeec1c4da8c08e8</t>
  </si>
  <si>
    <t>6130a97c1a2b756d93d7ed4ad7507460a583111dc178aba8804a7f08b8a178aa</t>
  </si>
  <si>
    <t>04e540c794465752f516785903c3ca9515208294c37111536e6cd870b53d14d6</t>
  </si>
  <si>
    <t>bab9bcf2c01043df6340099cbd2fba62becb6653f3db465f9a1ef808e289a782</t>
  </si>
  <si>
    <t>20135c4ebcd341c6887db1d727cd7d6851b665e308d5580b30c942de8dc15454</t>
  </si>
  <si>
    <t>e7c1eb3080942795eb7d221aecb845b318355c22ae5bd98a06742faaf5885c0a</t>
  </si>
  <si>
    <t>69186b06c40a22fa35b475cf3c039c18d547f326219037726c3d112a0691482b</t>
  </si>
  <si>
    <t>0ac127c57b7ca057d8575ec7ec153d3e5f5825ee4db38f1de29397044bf8e603</t>
  </si>
  <si>
    <t>c49ae5a25cec0e3313fbc2b43cea4a0d66901de03818c2eeb147c9cf399d42fd</t>
  </si>
  <si>
    <t>946768335a8fdc922930101da8d1b39530c17bca369ed527b5faf729005836fb</t>
  </si>
  <si>
    <t>392790cea0573bf09f4694ab070ac5d6ef4141fcb5285bee70d2dbae5d1c5ed0</t>
  </si>
  <si>
    <t>4ce4090967b1c923f0976bb620cfcb395254b7c762c47a326d2ff9eff820275d</t>
  </si>
  <si>
    <t>540ffaefb35ee10955ed09ab47198ce993a6684c44f3267849731139fe79e9ca</t>
  </si>
  <si>
    <t>b7a9c85f420b18617eef30929e6f628d7da330080b51ddb703c4c7381537136c</t>
  </si>
  <si>
    <t>34035719c5ca1c4c2da75256022cebac7ca49fbdd21eadd6fc6b1c6924fa283c</t>
  </si>
  <si>
    <t>d8865fc9fe04b8bb37cbda7c93da334c05f766f5ed873a046e903ad5224b858e</t>
  </si>
  <si>
    <t>1012484c7696b548cbef288895f37d94bee9c0b6ee95279cdf89e08ca37b5310</t>
  </si>
  <si>
    <t>73339f35ca515e4f6d25f6728ee473707897b520b36e6edbcf407c91ce8a9cbb</t>
  </si>
  <si>
    <t>734a5ecce5e335dc87b3a84d8c04a9d0143416fe8644d43a268ac00fd4890eda</t>
  </si>
  <si>
    <t>73ec4548f3552d23633e6da8c376e18220917d7e32603f7d68e4f3c2135b02d8</t>
  </si>
  <si>
    <t>7ffbf2437ed057d971099763662173201ed5f0cf861496b9b8991c8336c7a6f3</t>
  </si>
  <si>
    <t>3e03eb37073010c9ba4eb0735ab7c5ff747716c147e7c726e6ceb106dbbb307e</t>
  </si>
  <si>
    <t>f3a6350eab0f32854311cc00288ad01220264527e75622d9aa51daf8d017df90</t>
  </si>
  <si>
    <t>b893c3982445b80c24e816a3a9c90ac01fdb5c659a5a63bd35af402e0b4ea1df</t>
  </si>
  <si>
    <t>eb4a9240589824ec0ccee924e8300cbae643368989a09e198c6d18b13c71f79c</t>
  </si>
  <si>
    <t>04fd64c3f06ddb81fad102df0d4a9d0ceb638af2dd727141dd408ceaf69b6fbc</t>
  </si>
  <si>
    <t>4502146d5c845623979e4078753effc32112d20b8ff8d4229c1cba85f549a663</t>
  </si>
  <si>
    <t>23211c3d5e0473d4ffea87720f047e231e9f37b61654c0de2f111dc5df647586</t>
  </si>
  <si>
    <t>3043fca1b89dcced640b76e2ac112143d63e37a78efbd3eb4123bc5410bc1092</t>
  </si>
  <si>
    <t>379d608d3345a0e819d3d47e8564d4884974d47a52c2518d7dbe1ec2bc33aa30</t>
  </si>
  <si>
    <t>665cab8674becef16ad16ef066b19af54f046eb9e77fff1ab93c5935acfb224f</t>
  </si>
  <si>
    <t>26d1972bb83b3e3f91a9cf1658987b14ef127edf5dff7b897a58a45a9d0cb27e</t>
  </si>
  <si>
    <t>37d76f62c1ebb8580c8ba5c5b3ec17d6e520d93b099bbda07e6eef5faea3c9b9</t>
  </si>
  <si>
    <t>636de6593619cd3fc5fcedb5726a6382d33aa38c4ef6fffcb2726d093b6c647d</t>
  </si>
  <si>
    <t>5f1bf0727aa4a942e9f9f7445b94a761bccd147e887cf15a3f830ab5c67a1693</t>
  </si>
  <si>
    <t>503678fa35acbeca1ae5ae4cc098a0f3bbbc6096bd7ecdc96760b4984daf1ed7</t>
  </si>
  <si>
    <t>7fec15221a07f52679c00bf76414ddc15a98aa3201c87a8bb39e5c81d635913e</t>
  </si>
  <si>
    <t>5643054dc7c6d8e129b1e84f79d67c4ea461432224d59b6e1751b725e55fb8a8</t>
  </si>
  <si>
    <t>5a1ab2104db9f69211cb05781f8a68e1f719486911fd7f8b576cd17a8f0b9c13</t>
  </si>
  <si>
    <t>7b53768e2bdc47838cc1f3deaf97144e8fb7216b88de393000a96ec06c9791cd</t>
  </si>
  <si>
    <t>a91b505a64706cc87d744702bd726be69f979600f443aba94739ac99f5989001</t>
  </si>
  <si>
    <t>48e52eb68ba0d251a70aecae6506dfac18711ec45aedf148cc0d80047d0d75f6</t>
  </si>
  <si>
    <t>8bb0ff18fc91a069352ccf5d1f2eccf4d71e23b3e9f5ba972375c55bcd187851</t>
  </si>
  <si>
    <t>293dbd0fc5555ad16827f9293ce41ed15e47c40b2df066e08139e456cade1d98</t>
  </si>
  <si>
    <t>266b994e138ba685cbf4cda8c999ec1af1aa2e4435e0ff82d683aa1ade065c4d</t>
  </si>
  <si>
    <t>0945e7ee41c0c9769da6d7696d4a035d17c793ce4ed98e427b06134eb2d02404</t>
  </si>
  <si>
    <t>7bf8afc5b63ea6db5d2722cac3336ce40bc653b8196d73956e745d76bd13cf67</t>
  </si>
  <si>
    <t>7cfc8bc10191938debd51e8bfb886421e6cb138cdff57b9dd986792c6d1d93d2</t>
  </si>
  <si>
    <t>597e574443c0155553ec807884b3cb72c675c6e1c43aaaa2936da9dddf3ff989</t>
  </si>
  <si>
    <t>c772935d54c9f4812478e7a7d78c9dfb8b3f295ae9ddac40c4904e02c2be2355</t>
  </si>
  <si>
    <t>876e855ba84f5749886bfdf8018b9204209a967c499d3af94e99bc63aa2c662f</t>
  </si>
  <si>
    <t>e317ad5177b0172182dff494acd02d705cc3e52bbe7896cad111cf64e45a9de5</t>
  </si>
  <si>
    <t>f9dbbd348bdac84e8e34cac8032c02308ef6a7857ddca5b51f537aa673c79884</t>
  </si>
  <si>
    <t>f01f43213b67093d9202f5bd2e166a3762a613356e9c35d898ca731bd7694f08</t>
  </si>
  <si>
    <t>6c2cda66604a45de9b2009a2faaae0452d7e3a86bec6f78e64b400b3d620ae4c</t>
  </si>
  <si>
    <t>e79ac38576c4ceffd5029cc10d03241aa4c41411f1d1eb4e17c683789fb2f393</t>
  </si>
  <si>
    <t>6d0bd6149f12c558b75b5de27c64e57b10630b549a75efe849bbde2a411d3636</t>
  </si>
  <si>
    <t>3a18314970aa6ec1dac776e3f3524e5a1f66764896d960deea472c1c961f3b0c</t>
  </si>
  <si>
    <t>65ca0eaae0646660fd19651752cbf8d7e7db93d1a4831e668cfb862a3bafc1b9</t>
  </si>
  <si>
    <t>014930cc507a9d5383c3738322ca7611a4cf7af6b3aa432ffe3c84f3649d539d</t>
  </si>
  <si>
    <t>524c98d2a0dc6fb576559b6901830130109e8419e167e31c6ccbee7686b28c33</t>
  </si>
  <si>
    <t>339a2051cbbba817cf74dc9944f988778930a6bb88b861d708308a554d6c3338</t>
  </si>
  <si>
    <t>9247dfb204c196302fec8061ea1c8229f99cbd2a03e4ad9be088c62fe1f7c2c2</t>
  </si>
  <si>
    <t>e92c274829d59b6516d38a5be598dd1749943bdd16a003e387edaa658807bc61</t>
  </si>
  <si>
    <t>12106f0ca099065a23a6b1fb86ef3d3ea932ffa3a44794f75e60aab23852f666</t>
  </si>
  <si>
    <t>fac6511fbedd324de9043c5728fbc00ece7ef5bb99c1328682788857cefd946d</t>
  </si>
  <si>
    <t>7045636238faf2914c162fa0515bc199e6c1229cc92d75e31be8bd14da7a7982</t>
  </si>
  <si>
    <t>48cdc7b81e8b8148e6ae91a9630ae46bd287027b9a8612352ea8d18f8859a43e</t>
  </si>
  <si>
    <t>856fa4f676a12b8e9b0de76f9b8c731c91522f3b3b1598b5a8beb204306babb7</t>
  </si>
  <si>
    <t>fdc75b81fa548246a6cc9409ba27fe7b5c51d5ce3be04c4190fe94ce6a331e8e</t>
  </si>
  <si>
    <t>ed247d6f38a1e427f49c368585fbc53109bcc1b0813cb312cb1f69e05564e1fa</t>
  </si>
  <si>
    <t>b82abb32d8935ef1d1b06a10cc649af87aef745043d1ef8e86cf1094bdc6e5f2</t>
  </si>
  <si>
    <t>90c6f14a38ee0124bebcf3d22f4219c23d51c60d411f3fa2b415c40a0f055412</t>
  </si>
  <si>
    <t>fea8cccecf8bd9671482b9957b0ab62bcaac2f4f1f8828b46e51050ab4e16329</t>
  </si>
  <si>
    <t>811132148edfcd096a06690583432d058e1d11161efb0b19bd9d176b5b899507</t>
  </si>
  <si>
    <t>6cc133cd10c9963c38ec8e1f9e135b4f48f7c6a56b20e1adf8c9042342c87721</t>
  </si>
  <si>
    <t>796677b859404a2d811870c65867144ac178cf24c05200bdd38901ccc8acf77b</t>
  </si>
  <si>
    <t>7a07990aad7a22501660c5ea7e2230ce0da55c45676c23e2854b510ef64dbc73</t>
  </si>
  <si>
    <t>6c7b9a19c369d761b13f37868b39b3835fcafa50581d91317bfd5e09def7bf9c</t>
  </si>
  <si>
    <t>6429ec9a2e3a22c0d350cf23ab548f3fa0d9154053bc783976fde5da9e3b12b1</t>
  </si>
  <si>
    <t>0346dc3ae17b41c44f4962621fb37124712aad51437b604614df065432453128</t>
  </si>
  <si>
    <t>3963e880104b26783f704454f50878bc60da91af7f400fff059c3910452239fc</t>
  </si>
  <si>
    <t>851ca5ffc0bda95d1ca6229d9418a6413bac43b245b1f4630ef92515478a133b</t>
  </si>
  <si>
    <t>c722b41be47f1a49a5124c55f1b371a13dd388408927aa1b80a3b7007b4ebfc5</t>
  </si>
  <si>
    <t>4d13bb15083ed0f752c7dd3db86f98abdc17c039b74a6aae51736e54bf9ee936</t>
  </si>
  <si>
    <t>6565ac62d056f8a851b97270bd4e28d0320d5ed4853e50a0e662b5fa427ccdcb</t>
  </si>
  <si>
    <t>867a9b556e03b8b1641d8e54f9ef8e3ec857d87f20ad8b52a87957c9543d3cb6</t>
  </si>
  <si>
    <t>6ca5cb806e62f3b81dfa3112de828818277b135b2f71e14f1dd58c08513f069e</t>
  </si>
  <si>
    <t>c3e3569f1fc01d70cd362dfd6235b772071ab977c9d603f31cf94e88f473d678</t>
  </si>
  <si>
    <t>48d7255a97f033898454481eea135344c00a58bfcf2ebc6e8dc2dc3e650432b3</t>
  </si>
  <si>
    <t>8c093d9595ca1e1977946d0fb4b5309681665918691a4129683d197340006d2c</t>
  </si>
  <si>
    <t>d9579cc5a6514f0fb7f63a1fe3feee71d0b7fe922018737b4dce8ccb945c04ae</t>
  </si>
  <si>
    <t>8554f5c1604164e29a1e71de1a599fd8d8fa94e0fa57b7e3d40e5b264a905c54</t>
  </si>
  <si>
    <t>441359195c21855fe4d5eb5b8dd442b4109f2efd0630a9b00841249fa4a29b9d</t>
  </si>
  <si>
    <t>d107af5f28a494a14d64fb75023b457ebc0a943bd70135c00e8406840a7c3c2c</t>
  </si>
  <si>
    <t>ecd85ef306668756ce11a11440071b1fd1f01cd0c5eb8a9458ab4156e2dbc749</t>
  </si>
  <si>
    <t>7dc0be3fff5badf0b077f37011a66bcd40992fec56a22747a8e107c4c9d4703d</t>
  </si>
  <si>
    <t>6ac17537b023a8a048ea84424b22c3c6358a34038cd05b822f2b45bbd78afbf8</t>
  </si>
  <si>
    <t>33e674976e6fc48dcd804e79184d398707502fd1258ec7c0476939a052037012</t>
  </si>
  <si>
    <t>ed9c50e5de3591beda4bb3fe78ab659640871019c69cd75c505907f69da31600</t>
  </si>
  <si>
    <t>e23b77054dde33b48b70c696326f6eccdd638a3ae8e8e580bf27f61e62276918</t>
  </si>
  <si>
    <t>950c9dff03ac514fef42eb9cfff5f6192f09c6d0a2e523e9c526633203a9989c</t>
  </si>
  <si>
    <t>4ecb53087776d39891d191e0800268123562ce518150a4cf60251a2dc265b3cb</t>
  </si>
  <si>
    <t>9f6c4a88eab808912b761cfd3c2ae6216ce129f91b0fc7b097ed84d9cbcc3f77</t>
  </si>
  <si>
    <t>8c17fb9b83da677ffd7e256de76c1ff73e5fa59fb417bd2683749599b23a9860</t>
  </si>
  <si>
    <t>5db1d48f3045fd68e9612fa7dc5eaa50787e5c4f08f553ecc0c5348a8fbbfea3</t>
  </si>
  <si>
    <t>f6d75dd19046bfd34b17c5ce443bb4622a50c74c8d2d407970bad2a24c13fb8b</t>
  </si>
  <si>
    <t>bd8777135f96c2cc66bbd51517ff74979e2e0af4c92c725ed8d77e8d757e8271</t>
  </si>
  <si>
    <t>df175e8be7c2f06037097934029c9480e1822dec84deddf216f7fd3c00fd31c7</t>
  </si>
  <si>
    <t>b38aa38e03d88aad6e204092cfad2cf0ffeccbec3624b70ce7fdf73812fe3cad</t>
  </si>
  <si>
    <t>d14a7730dbd990882fd29c2e25506cd63305e20823f03d22e9f93d6ec575c9f9</t>
  </si>
  <si>
    <t>c3d2a766eb0df74e693da5196e1c532492892242694595f5924afd3c6cea76f4</t>
  </si>
  <si>
    <t>cd4eaea67d039f5f32cdc8fc92d9e7cb81f2960535396a797e974994d9792622</t>
  </si>
  <si>
    <t>448ee5732dcaa678a3c2f1b6393730b7c66262d6a0d1dd26aeb252eb67ed1ce9</t>
  </si>
  <si>
    <t>d67c4dadb278adce0f12251bfa2cded07a8e613605511fe16b374070b91beae6</t>
  </si>
  <si>
    <t>eaf9c979d7c5d4317935c2968385ea1ed27d76eb13a68d5b52372f041d92e07a</t>
  </si>
  <si>
    <t>6bc05bdecb1f01966c52d6434f25aea5df7dacf3add7ba567e0c0ff518853028</t>
  </si>
  <si>
    <t>9828507b2b04473b0710747855b6de2ca4dfa48b64133e31d1725cffc4be0fc7</t>
  </si>
  <si>
    <t>32e5aeea7ecaa75292aa509f14e4189dea9a79c1adc09c36bc438a7aad6dd956</t>
  </si>
  <si>
    <t>2f773bade9c8f36ea62a4fd3c4c3f06100adafda837ef57ab80a990eec27859a</t>
  </si>
  <si>
    <t>c368cd073e9bc2444b8beca001e2f612dfae2c2744ed257503e89a9aa7a3ceff</t>
  </si>
  <si>
    <t>4315f0fcfb4e58b5b896b182a73ec7d859f75d20fa9770bae7ac6471304009e2</t>
  </si>
  <si>
    <t>e87891933992409c7b348d4f9d60cc8f4235fb1377706710c891b900893578a5</t>
  </si>
  <si>
    <t>c30a47a7ce5149e03bc9e8c88dd4cbce1e08e235ffb524aeb74745d8d83a986d</t>
  </si>
  <si>
    <t>07fa7170f8bcf809874e15b7165c9146f9bf8ac83a1a96234511be57a8d917bb</t>
  </si>
  <si>
    <t>151d0975dedceebd1f906c201884f05b5e9935818fc85f6988da6adabd9f765a</t>
  </si>
  <si>
    <t>f905c9015f88cc62bc77fdf1cd73637445164b34d18b186a55ce561f61b96014</t>
  </si>
  <si>
    <t>5b8c97cae0f14472297dca163f15d9b5517cfbd6f6cc34818edd48ef5dfbeeea</t>
  </si>
  <si>
    <t>c232e341e3313ffe3abd090af458e35bcb60fcde4735eb9cb80217ace249fe66</t>
  </si>
  <si>
    <t>5961eb86132e4bd8ff5ee7871d14f3c5a0dd018a040b5769dd2b61f994b559a3</t>
  </si>
  <si>
    <t>c3f11953206c222c6465a5aea8a6faadbc56577e3a8a98ab554fb18a88e7b08f</t>
  </si>
  <si>
    <t>5eee3113041575fc6aab67da6ecc5ed7fc58a1c4091f6303109119d78ef3951a</t>
  </si>
  <si>
    <t>a516c8c65d8fed943020389b2055cb5df304e127cea9a6a346176e78d256a237</t>
  </si>
  <si>
    <t>a5bc6e574b57aa6c092e456236375ec16ef62678468e6d0fb350fecc64b17c25</t>
  </si>
  <si>
    <t>027434427c51abcf26b4e7a45a56e0785159accca73b0677fcdad512603eeebf</t>
  </si>
  <si>
    <t>e0a0da0435eed0432a654dd9006659ca85a6c4258e6cfaa0318a64acb9c985e7</t>
  </si>
  <si>
    <t>e5715247811cb2c409df99425963884b9c8239ae33cb50b55f916b0e726e0ca7</t>
  </si>
  <si>
    <t>33c9787ca8fcd1a5d3f509ee77f566ac1e5502f4c7df945d34e136fa0adbeae3</t>
  </si>
  <si>
    <t>26bc6f394b928cfaa9a8d9a66c556de8f3adfd9bdbf8befccf1a7b281daca4ae</t>
  </si>
  <si>
    <t>9a9bf03993d1b23eb0f4fd87b0b53cb3afba702158ef0596e5e4dbc3a920ad23</t>
  </si>
  <si>
    <t>e244bb77589e932a2aecad2f0cf57a60edb52407f294fa6a7701d40ad3abf1a4</t>
  </si>
  <si>
    <t>73394fe2bfc0126c86c3db881f746715381caf5bf5bc373ec4d922612cc00d32</t>
  </si>
  <si>
    <t>a4a9cea9811bec8b9c982c96ed28df0964e72bc2468f4bd98c27a8da64935c33</t>
  </si>
  <si>
    <t>acf73a173fd50e65f346642cb0084fbac24121ed33750d0dc252beb43e4c7735</t>
  </si>
  <si>
    <t>27b5140c1d0753c48b07640f9ad44bf9247f62349bb0c7952bc281b4abcdda6d</t>
  </si>
  <si>
    <t>40373305c36b8efb20d281c91fb02ba4535a07fe170360b7a30965eb8971df0b</t>
  </si>
  <si>
    <t>9f79f1a0aa4b252e520b5afc68fbcbdcb79000e1d4cbb989bef1412b632f3ccf</t>
  </si>
  <si>
    <t>f73b67b0f44c8d2801602f6c5c1059b70567c58ac710aaf680d01dd61e5508d8</t>
  </si>
  <si>
    <t>a2c4a95cd6e19665170887423ae1cff081698966c1938a8900b87081af3969aa</t>
  </si>
  <si>
    <t>8ffa77bf5562d46a4e6b40c9a26f7f1c8ea05fe8372addcc5a939de51d4b9e71</t>
  </si>
  <si>
    <t>05641aff9124afcb6d4b668a661986370acf95b7dd1cdfd58b219ab9d86628e3</t>
  </si>
  <si>
    <t>22baf023f52051802868a69a4918bc153c83775e025e69ae8cd5ced9597e175c</t>
  </si>
  <si>
    <t>f2e935318917d13a81d0ec285fcc231b9753d8def0f3d926ebedda41871dbb04</t>
  </si>
  <si>
    <t>12003957baf029d414b3c70717fa43a954ade4bb27e99233a485902da2421cb3</t>
  </si>
  <si>
    <t>d711fda1fb2105a79fb137cb549e87e4bb2ac1a0917c43b72df5e7a5159c93dd</t>
  </si>
  <si>
    <t>ddedfa1b50514b7fc4db92d6d78b70cc7638f4aca9c895e772351b2f09874d87</t>
  </si>
  <si>
    <t>36b0486f9f4fd9e661721447aa42650e5568c2f00cd2b516eb3a94456d3e664d</t>
  </si>
  <si>
    <t>e25869796135cbac2bdf45fc64f2ea35b2fadeff88adbe28dc8d3c5469d338e9</t>
  </si>
  <si>
    <t>5c85ff708289def96c7f89bf7d33ef4811b7821658a95cf31e245b8bfc399733</t>
  </si>
  <si>
    <t>cb59cca171acb0c8944cf19d7ec077ec11e49447fbdd9f6dd715a929f11e99ca</t>
  </si>
  <si>
    <t>3b2ae674300094b96d049f1d9869844497544d13e92c43f76865a8a92cc2fedf</t>
  </si>
  <si>
    <t>7113101173d547b997f62a7f96ea2531dc10fdf8767611366c2c043a2285af95</t>
  </si>
  <si>
    <t>8c56f1c77bc0565dfd5461a733592d79b370d65193059f9ec3e9608e659cbe10</t>
  </si>
  <si>
    <t>3858554d28fb434ed5ac8dfa7d335c41dac77ab1533b1e5bf4037772c27a6987</t>
  </si>
  <si>
    <t>a7bc6e0c3d72e002b924300c623e258dfe029d79855407dd4f631af0b79dc433</t>
  </si>
  <si>
    <t>3122c7cef55b85eee9da8e44ef5cdb3f707b13b60a2698da80167b42feacc144</t>
  </si>
  <si>
    <t>50d369199bf31df45e34672198f8dc58407388c40cbc37b88b57222c199cbec7</t>
  </si>
  <si>
    <t>4d38038467d682e7bf824f7eb429a97c51f9861edd3a78da37508d2b76992ea0</t>
  </si>
  <si>
    <t>1f68429755c1662ca1a7397db60ca73e14498a07fb3367332e4a43fcd5073e51</t>
  </si>
  <si>
    <t>7cb60b3ba4ae991b14a4f7e5ff6de31a720d46b0d53645e433c745bcd24c44cd</t>
  </si>
  <si>
    <t>4b636244e22e3ddc56f0b847f18dcd74d335bba0bc52d45706028af3e96667fb</t>
  </si>
  <si>
    <t>2f758c682ea7e29be0e7af0d8655d2b85ba8bf8ee9c56be4f472a42aac9b73ca</t>
  </si>
  <si>
    <t>c2649365b62e054578c660634f48c8bd19cbafc6d37ed9eb1b0d1c68ce635284</t>
  </si>
  <si>
    <t>2525b21ae002e3ea9cd6ec7e63bbf55fedd46bf725cd6353a5abf10095ad170d</t>
  </si>
  <si>
    <t>9eccbb36ab808f75c0a3df03dc5d57bc1d55141519d4b59163b89d87981a4e88</t>
  </si>
  <si>
    <t>9a17d66f57f62975dd501c3e5ec814dd5674a739825f84ad2032cd08db7e2894</t>
  </si>
  <si>
    <t>f50cbed81c67ff5bdf6954cc8cc698f7482baa23f1f5c385e4850824d9709e14</t>
  </si>
  <si>
    <t>2ef61bb34b70a54ac86eb1af28bf3c6ad3f99ffbe462a563ee44ec8930f032c3</t>
  </si>
  <si>
    <t>d7c4af0a5c284df60c149a4180084c44e06d220ca6a6da3bd2f347bae9b6d28f</t>
  </si>
  <si>
    <t>6ceadb609ddb2a3ac10e7d60a7c417a449a8ad34fd9605d2fd12c5ab77010a45</t>
  </si>
  <si>
    <t>e281081dc09ba213442d6bbba4a8473ee34b005560996158521a7363998ad16e</t>
  </si>
  <si>
    <t>eac7e9285bcfe5b167060393adc4aed23f661018ac7d36bc7db6204b62a067c5</t>
  </si>
  <si>
    <t>589dc515a5a38722fc4d4e154602e7e75c5104bf6fcb87612396a60d982576a1</t>
  </si>
  <si>
    <t>2c38065a15adef3ea5b41a017533076faf271dbbcd51fed3bb5825d1a2d7f11d</t>
  </si>
  <si>
    <t>68180baf9379204051933938fc1fb0ceec922bed5773b8d30a5b218503b15578</t>
  </si>
  <si>
    <t>d54bce48636f548362affa1f4ecd84a3835bd2c51a4c07173795aa104ca5cc66</t>
  </si>
  <si>
    <t>20ace83b3774f17ed19e3f3d8c641fe19f1f85ebb40837cc2e671bef0c12d685</t>
  </si>
  <si>
    <t>594313450f92a6a9817d16f0e48a2848e908d3b93d2ca1cac61a876564751916</t>
  </si>
  <si>
    <t>12fc84947a302b8c22776ca362bcb5c97d31a4c4323bee963c0925c60304e7e0</t>
  </si>
  <si>
    <t>d917fdbb7c8cdfb6a8f7c111b7a062c46e823d386173bbf59f20afeef554bd3c</t>
  </si>
  <si>
    <t>78bfdd6c9c80e62c258cf7531a2721e359b4db6e969b27356e198d7dc0766727</t>
  </si>
  <si>
    <t>9e861706bfe5b734a887bea0e339b4e98f52425c82a04766d1d08f81b1641dba</t>
  </si>
  <si>
    <t>5591a1e7bb9fa89568ac80996997d3e8e62ffc55776bd0572736d10b50ee5378</t>
  </si>
  <si>
    <t>a61d7c3a1ed8b99ebf2795e5df6bf808dc288c67da3f39b1a43b3eb2f67d40e9</t>
  </si>
  <si>
    <t>59980b0a31a1ecab320749f445fdd9915b3d8b8aa8894dce019afb5ed7743b20</t>
  </si>
  <si>
    <t>a612b33b2e9d809899669344d4cda91ebd09302f7bed01939570501c18ab77ed</t>
  </si>
  <si>
    <t>34a6b9647512a2b77caa47f3090cf0b846e6c8eedae12e9d26fdcd35ce33e0d1</t>
  </si>
  <si>
    <t>76f78e7df86b2955ff599d17fd3d23bae5c9953ab5f510c589587756f2e00590</t>
  </si>
  <si>
    <t>3513c47f459df9e982c4c0a62a15e2cab53b21d8b2591af20a07311bf3859791</t>
  </si>
  <si>
    <t>28178963377c0c929652185bc78da947ef86db3635213a57d951a0256db10590</t>
  </si>
  <si>
    <t>b7310114e3a9a0c29667770f0f6afd8a119f2853abc2cd7e745f15066c10ca84</t>
  </si>
  <si>
    <t>92d032a323a9fd54de73d895aebdfb64f44eedf313fb277ba926629da936278f</t>
  </si>
  <si>
    <t>92a21d3e5be5227d37dbfb1cf251478568ca1a354d96448132705e4d646e105e</t>
  </si>
  <si>
    <t>4bc673d2404acbc17665130d33fbe25165b06f0dfd7aecf938338b8e82e7c760</t>
  </si>
  <si>
    <t>91df3039af8f285c1c38471ac18e45736cae13b6bcf06ff376b7afbd5f53450c</t>
  </si>
  <si>
    <t>e3f38dbf92060321921c2a0a223032c4ed1e37060282112e125a1d6e0f7c2b66</t>
  </si>
  <si>
    <t>e3411540597baf27ae673736c723da7f748a982731a9e6ec74e0883702336861</t>
  </si>
  <si>
    <t>646eaff3d35b38fb107bc4d78708239f47339190d253319cf4e671c369fa60aa</t>
  </si>
  <si>
    <t>90dcb36d0679aa09616fef297479a31d9978dade2517277aa2210e10b4210916</t>
  </si>
  <si>
    <t>b2df9cac5ba54e4c6997f0db7e50a82c10c8c839d33355c4aeed749747f407d9</t>
  </si>
  <si>
    <t>638798d984537968423cfb51f242c54188ed0f7cdbff28833792b3ba9429cfd0</t>
  </si>
  <si>
    <t>e31175c6a8317ac509489c1a7b1768423324a6f732d1b72ec03b845f58c3e85b</t>
  </si>
  <si>
    <t>e4da8fecb5c7699549aa17f98ee40984344421570468dee8c786fe1400e8f691</t>
  </si>
  <si>
    <t>44c5b9f694bc925d7e3e2064b633824c83a87e24c8207535ea074d17d72ebb3d</t>
  </si>
  <si>
    <t>f9f36510931baa25f13aafaf7a56e90b215b4ab935fac435b1303ac52d09f9f2</t>
  </si>
  <si>
    <t>8421a3e6583109391a398dc20a0e531e304857c6fc8220d66eb324253beb4554</t>
  </si>
  <si>
    <t>9698e6fe0c55ae9451a2c04faa0def6f08276a8bdae671d89bd6f22f8dada1e0</t>
  </si>
  <si>
    <t>8edc49f0ff21c773a5244dc8b46ba7379bed3591389e122bdf795e0553970271</t>
  </si>
  <si>
    <t>9ae64f0d4176968086c5d02c675ecf2eaffbd9081591f2fa83bed029cd908485</t>
  </si>
  <si>
    <t>1edc17f3d635dfb496884135696a2d48da3ab7835fe0c48635e704c606f5cf1c</t>
  </si>
  <si>
    <t>6c16ca043ac6b58217f7a2f3cedf76f5152a1c88f799202844470f5636edc730</t>
  </si>
  <si>
    <t>0178f9e265ab40b46f1869b7098725147c7d96924e73b759c5b4a34a094d6bd9</t>
  </si>
  <si>
    <t>3980db3f92c30b9f7f7abfa77a69d4e9fc120f8f591c408a7b12fedf1ab32aed</t>
  </si>
  <si>
    <t>dcfb5aa7374b8114015de872a71463662e677eb8648cdbe69ba6424a64514a3c</t>
  </si>
  <si>
    <t>40997b535fdd3f0cd2baf704d2e8e6ba3c5209fd887720b7478ee9c99023e3e2</t>
  </si>
  <si>
    <t>0b37b517cd91f9bd68a1957d9194e8b7e78f5f0d3f54600a50d13243dc289808</t>
  </si>
  <si>
    <t>013b36d066dc364bbcad429250f9c6e127d120dc4982dcda2a817cfe4c5f0a82</t>
  </si>
  <si>
    <t>2b662afb9cdaaf28fac00e9f51c5cb63d0e205c15e833694b0e3d119c4d9aa5f</t>
  </si>
  <si>
    <t>6fb2e0884594636d42175a3ca5f233a14c4350814f9a9644df81e414c7b3f307</t>
  </si>
  <si>
    <t>6d68ed607485320545672645985f1194e5b484e5a6b0ada30694ecf1727ff5f6</t>
  </si>
  <si>
    <t>cb2006dbd6d1025b07a766858a63217d2038caa83a650a19600948899dbb74c3</t>
  </si>
  <si>
    <t>ba8f23d2dea650119b2d92b6bf9d043f20de50de818dd8780d9c285fc2c42f2b</t>
  </si>
  <si>
    <t>d0bb0f650098b069d160a40443312684b32a307dc8bfcea1ed875e3467cb5a44</t>
  </si>
  <si>
    <t>bdf16dbdeefb6b7f693325abdba5d20cb6e6032a2ee4e2396c0d87474a9bef67</t>
  </si>
  <si>
    <t>bcfd17668d57f5610d65355464d5b8ece2f03dbaaa4fd7e25a98d25d3d193458</t>
  </si>
  <si>
    <t>938b354f8f9dd2346b82eb604b98a287cea5b0dd4ccdc4466b9f8695822b6516</t>
  </si>
  <si>
    <t>8da52dfc8e8088173fa6692eeb75b1cb14b65dd6bba4e4eaf00c45430d28cda8</t>
  </si>
  <si>
    <t>b3a9bec4dabd32933c6d2ea18f50f6a33e50eb3f5f5dc08ca2a852ea2346ac3c</t>
  </si>
  <si>
    <t>e06b319098ee8b9914fa2daf544b502dede69821b2a62bd6eaf82e63696bb078</t>
  </si>
  <si>
    <t>26753833f70c44e29d816b9bd86855135fba6f708494ddb5ac06ef376ec662ec</t>
  </si>
  <si>
    <t>2447b277a8f8d7b5807b3fbd455714e7c18c3bdda90105e740073b2c32290572</t>
  </si>
  <si>
    <t>5d6d4748fc9d62ec92800023bda9f1ae2a803ba93db30c7319f4091f441ddc5d</t>
  </si>
  <si>
    <t>f945029dee5b20e921017729518a3bb989fdc01600601a3c9c20384efc1145fc</t>
  </si>
  <si>
    <t>d08cc4ec8d8ada2fdbeb060e7d83427bd654bce67e45949fad1332a59601adb3</t>
  </si>
  <si>
    <t>403862797221394fb52d80b5962d10c0b317f3cb0b826cb3c4d0e10b3b3ce41c</t>
  </si>
  <si>
    <t>106c235c2f436aa7cafdeb48ada88c485b5b58f3bda1be4e59ff8196b6e31800</t>
  </si>
  <si>
    <t>8773fea774b4ce3ee3b789e1588b1fd72656d1d2d62a4bb167ef7ac8d0fedf28</t>
  </si>
  <si>
    <t>5358c23066e19e9db7033917792ba2dd8dceee3fe1d7df69800193e21be21643</t>
  </si>
  <si>
    <t>2ab485b768a95dfbed745c4100378d026d4375578a788b569c9797d4ee9921f0</t>
  </si>
  <si>
    <t>aaa6b1ca829932771898992b8f9150e9d2a87207d44887e43cb87932ee5dbc81</t>
  </si>
  <si>
    <t>87331cba7e37d7686df11d4c3ab7eb7845d70dbf86c984765f4382617eb2d83c</t>
  </si>
  <si>
    <t>41639b7d6386643e565570a3f32225e447547d2046e05792d74682a5415d0b77</t>
  </si>
  <si>
    <t>db7efcb54fd8335a588b1f11a45dcfa1664d246e5d2f21d66b4b35d7e076025e</t>
  </si>
  <si>
    <t>7461e64a5a29cc0664e51d1c1d36cd5e7ba40c4c08caa8fa4c18d715c6f2f378</t>
  </si>
  <si>
    <t>bdf0d0f4cbd1be796ca316b18b273228008d82bb5fbd035ce3dee30d2429b70d</t>
  </si>
  <si>
    <t>28fe381b11be360825ac0e31b8a272f308cb287badbd45fd86846a045dbd348e</t>
  </si>
  <si>
    <t>114e3adaa1049f8efff48c35126eca0be8ccc0cbe223a74df2295b24d6bb0c6f</t>
  </si>
  <si>
    <t>b741178ed49ddb310f7a0926aa9b06f83fc02d95a9a17dbc648dc76ba94ab6f3</t>
  </si>
  <si>
    <t>788e009f1a7bf304491eff60a7b5b6c2a37b95dfbfb1502a0eb2a2e84c8c40bd</t>
  </si>
  <si>
    <t>f588266f682eb478ef2666891cdc294306019df5fa9827743c8a87ebab7a964d</t>
  </si>
  <si>
    <t>32d74d8164ea85d9f3bd7379b74a42b786025cac0ac79c7cdce4f6942350af7c</t>
  </si>
  <si>
    <t>692c50d9316b423376c1d43c85b50376a9c17341dfe7912dd58d07ac164333b8</t>
  </si>
  <si>
    <t>2b6d7d624335625c2374cb9a8beaf458969f6eba5c26beef448471be1d073286</t>
  </si>
  <si>
    <t>877944dc844e622c0b1d1e21355bfac1e7d83a6b3151b9eaf7150fe93f30005e</t>
  </si>
  <si>
    <t>f9198a28ac95c6be5ffd6f77e76a4b965fc8cd2d51d78dacb8ddd5f77efb4075</t>
  </si>
  <si>
    <t>bad8e75d96bd051898c45a0504b45e2f3249b4645741de0c273d894833a8b488</t>
  </si>
  <si>
    <t>fcdc9a96221423eafde8e579f9e4da7a4b713b08b4ddf219995e3a7e52be8110</t>
  </si>
  <si>
    <t>ba56a062f491d8b4fd5a4e18797998341aae8997485f965fada7d50e0b02039e</t>
  </si>
  <si>
    <t>bfed61ede1769fb22f670ed8487c3c5b537d93b12dfe1f7bc29900d45b4d9d50</t>
  </si>
  <si>
    <t>360e6f687b40b80dd9c418d3a47d01fbea6a75c67b1d2a111cdc833297ad211b</t>
  </si>
  <si>
    <t>1a15f0a41dfb8e1ac97bab91fa0dd934506be8b92ae04c0c36764ef93c86863e</t>
  </si>
  <si>
    <t>ad24196e297cca3df721060cc60435ff1bd6063b95751bf35fece1f6e72224d7</t>
  </si>
  <si>
    <t>5c96aaaaf8e01c114eaae55125671fd139b201d227f33514dcd21ce04b472182</t>
  </si>
  <si>
    <t>aafaf58867d2e5237c2f3735d5a5f349dc406c38fad6f147a934bd4e63c6ac4d</t>
  </si>
  <si>
    <t>6db30bf382577a0421266829bd340599e323bb334dec6395a790e286adb1b6f6</t>
  </si>
  <si>
    <t>077c4d60c7c9595da980899969bfc89f1065e2fb58b65b937e8159725e4b16fd</t>
  </si>
  <si>
    <t>c41c43eb0b9a9c050774e4b2ec282f00da10fd9430d7bb24655684a932d73fb6</t>
  </si>
  <si>
    <t>2ec3e6dacc77c1ff4beb7651c64cffdadca9808574c23c384ec1c7666e061512</t>
  </si>
  <si>
    <t>4a7871c1f9481f8ef109c95d3c2631b49358e4501fb85f6596bc350f74030143</t>
  </si>
  <si>
    <t>3313fb2c4f8920b27faddbef5fd81866652bc576e811cfb09e2a0aebc3eb8a43</t>
  </si>
  <si>
    <t>3b099357d074a5a29d57acbaa9b7524d82e98571dd12e6974c03347d6309c162</t>
  </si>
  <si>
    <t>6d1139ae795335735dba54d700f92fba8e7ce42e8ed2c28011c8dca7d7449636</t>
  </si>
  <si>
    <t>1d6c085d8fcbdd0683e169e65de2480b12934066bf8cdb9b3e501fefdadef85d</t>
  </si>
  <si>
    <t>c7ecf2a054416722075cb8523d9d7dfd0efadc0f31bdcc12f376847c2473233e</t>
  </si>
  <si>
    <t>28e6cfc1ac896c62752cea28f643aae6c18266d3c798743cfdd5fa8d6a6c5e0c</t>
  </si>
  <si>
    <t>6572dd8c080c1c2c0aa3d8a003f66fa8c749078b5ef0f9f1be8d6408287ad6d8</t>
  </si>
  <si>
    <t>33dd0fcd44abaa88502ed256898132d4d73f5f6dc5f7f48317e1bf89519278e1</t>
  </si>
  <si>
    <t>a98a436a54c800687fbc1e67bc203bc287543cad80efe1d2f278d001eee71c5b</t>
  </si>
  <si>
    <t>cf05463045aca736c8be29e19f441097436f6ff25acfd8ed11c0404cb359f44b</t>
  </si>
  <si>
    <t>604b72283949556e48e0da9f774a5cc194de7325a023cf3153943fa9927c1ad9</t>
  </si>
  <si>
    <t>e32e5fe240d70b6f55ca13fff13bb90fded3ed6c7226960226e648aa3252ccfa</t>
  </si>
  <si>
    <t>a08926c29c4c118dfc361afece79aed9435d40ab52a8a3cf545a7574fdc3de72</t>
  </si>
  <si>
    <t>3d03d0edb4be24ff14b6a653787282f2854c7f195ea27d15460fd1bff76e3ea3</t>
  </si>
  <si>
    <t>dff85fb30889ece27c8a2d9563363ab5336fba8aad392c22b4bf24471195ee50</t>
  </si>
  <si>
    <t>8620d889ebb8fc276f3db2bac9e75eb815431ce49f618723ffe435096bbea5c2</t>
  </si>
  <si>
    <t>bd0f4c285c89d0c2d86e4f9c203c88356b9690b3ce4f1494a553211ea734f25c</t>
  </si>
  <si>
    <t>d6c7eac99f4be60226208e6e9a3b86571fd3674974c3afbdce8e45700aad3077</t>
  </si>
  <si>
    <t>c2d94a3b3c4b1029b0c53996c058cdb2c5306bf3fa6aec4ef41cb9449a7a4d0e</t>
  </si>
  <si>
    <t>22c2b98a856283a5949e911a7d472f6c8092705e21dcc6b2668680d283672daf</t>
  </si>
  <si>
    <t>b2d97025d3b1fc70e0d47f703222163bca8c2b7846e14bd226a78ab108ec2ff9</t>
  </si>
  <si>
    <t>dfae3f484e98d0b5326c63777aa0e46624a51e9cc1e30469e8d1a74ebac2cd0a</t>
  </si>
  <si>
    <t>28c25bb431480ca33cf1d4010c6aadf1bea4be4f55b6f0ff439ef02160d30a6c</t>
  </si>
  <si>
    <t>9bf95b25a40c5611cec8ea08e2d0da38b69d843ed2df3646842932f17a157361</t>
  </si>
  <si>
    <t>138e20af07ea69c50e5a904fbbcc7507b00c8283bd72f8ff820a71d03d39bbb8</t>
  </si>
  <si>
    <t>269dfa6c5b5b6bdd2cb69fa56bedfb209c958fda5ee49aae02680eabf747aee0</t>
  </si>
  <si>
    <t>09d8cebd621ef995ca794958ae2fa016e99c6dbd58fa3c41385b284593fe675c</t>
  </si>
  <si>
    <t>613d582df261d0ec72a37a8dd9333224fe668f71dbceefb1e9b66e002f2d1963</t>
  </si>
  <si>
    <t>0466c7910ee5e41ea8d30826b24bc65dd5c7be2c54e63ebaa837555fc9aa9836</t>
  </si>
  <si>
    <t>3aedb6061e4456b3997dc6ac8928ee74d2f6b23f726c4eab1d7c64379f6e5c6b</t>
  </si>
  <si>
    <t>a8b17ccde43f9f7235dac8eab0ac9776ebf4a3671de4507db2ec93881de527e6</t>
  </si>
  <si>
    <t>b7b768a71fa1e8dd4114fcd1cd5eea038c2e0936c8d091b510661a0c0a198bce</t>
  </si>
  <si>
    <t>a5011820bd3e77abb2ed2d84f604c2ad5806ceeaaae63d0401ec2a3bb7a9ead0</t>
  </si>
  <si>
    <t>797689faac6e04369215d2a45ca0020c8e1131df4f1f9680b774b20c99f52ae0</t>
  </si>
  <si>
    <t>a79a7645728691e06db776f71da8b56ba926c425fbee71b3f736c59ab2c472c8</t>
  </si>
  <si>
    <t>e8005c45f695bcaab6b16547f79d35c4f8623326b79b24f3f74e54856cd53d1b</t>
  </si>
  <si>
    <t>8902ec11ae56ab4dca475365d1f98bfce17a8ec8a254f6eeec64d923224a37c4</t>
  </si>
  <si>
    <t>4fd7a9afcb389ba1fdd1bdddf46e1ee90d978ecf405ff5e108c51215ed890f67</t>
  </si>
  <si>
    <t>52d35ad79f1c5cec9ceaeba78026718c262ac1e630fdad2fd4deacc1f84e86a8</t>
  </si>
  <si>
    <t>51e8a2a4dfa65a62b98236ce96e0433fdc82227f216f5a3a38aa234086ec27eb</t>
  </si>
  <si>
    <t>f312164d90a8ac1638dded26f93bd6ea091149ee8a6026647ebb14749f462ece</t>
  </si>
  <si>
    <t>69738771f97cccc6a6b6e7e1a7009eabf858a6f000381310b59a8d55fa335ffd</t>
  </si>
  <si>
    <t>25395a2c904f1836e59ba7f86c40d0c2b9d3af56c1db8a82d72948ae41356934</t>
  </si>
  <si>
    <t>f96283a9d68348f45dc3619436d7b6af28828de7769390544f18f7305e669485</t>
  </si>
  <si>
    <t>dc6d10c875dee6d23257d3248a6b1114d480cabfd530884f368ca8e6a1cb6a52</t>
  </si>
  <si>
    <t>a249ef848ff3ff6046a8567eb1ba39c2b73ec96529a377ae3cd8018876827b83</t>
  </si>
  <si>
    <t>973b622e1eed3e25a610fc2de8ebda6c2ac44342d5758ce8a61b09871ec29a39</t>
  </si>
  <si>
    <t>57ce26f3daa8c7b2279b0cf04d436af2409380ef96e043f7d8df79266ad7b61d</t>
  </si>
  <si>
    <t>f6cd211e2d1bc278115ec0ce5652927eaa07f205c42cc0eabd8ba9ed036f6944</t>
  </si>
  <si>
    <t>3eff4983c37e190b2aeaac41c8681a5ad38ac497118614b99153938da983d0bf</t>
  </si>
  <si>
    <t>04847db44ddfbae03747b6ef24ec08aae6ed4fb0687e4dbf2bf0fa483ada0cbe</t>
  </si>
  <si>
    <t>711d49ab43d9314e650fb92feb90f4e699349e183e66af4ecc6d98a07340cbb5</t>
  </si>
  <si>
    <t>b55f428cfea518af91933e2be0eac5de9052fc05480f18111b49449a564a4ca3</t>
  </si>
  <si>
    <t>c4b637d836c4305eea2604152e7d7da4b0bfe71e9825a15a6bb3a69978157371</t>
  </si>
  <si>
    <t>baccdffd60caaba8dd29cf4f9ea263bd8c4081ad2a0ef13448ef61c80a585bd3</t>
  </si>
  <si>
    <t>8a612e84bc60d9cdade24521180385d74b42a2eee06eed18bc64c7e5f49f7b13</t>
  </si>
  <si>
    <t>2581ce288c63800113e1010db1fdd50e7444c018b43439a58c1db589a5f4da7b</t>
  </si>
  <si>
    <t>51a82e882407d4c3b017a4a29e188863882a9a7dde726e072d1d8249cc79e60a</t>
  </si>
  <si>
    <t>ce7471dee80ab4dbd4df923c12a819e952b341be75aaeb31259fcf65fd06a622</t>
  </si>
  <si>
    <t>2ae99e4bbb7664751f403bf1aa308e477c457ac6d1dd6bf92276757953efbf2e</t>
  </si>
  <si>
    <t>de9223142e15e829785814108ee89c7be7ab70c998b3ac69c4caff508d6bf624</t>
  </si>
  <si>
    <t>230588346e3a04ef8f2cafdf10afc0b8994dff2669c44aaed3e0bf8a20894c39</t>
  </si>
  <si>
    <t>b74ac5c4ce26e2fe9bc8fdd11330d80d74a63408b0728d9668c06a1433b55871</t>
  </si>
  <si>
    <t>65e3acd326243d6ad82c76f59126c381a3a58e3dc16afb15ffdcb9f1fee6ebfe</t>
  </si>
  <si>
    <t>5d4e143b3586b115ca608738056a8e197e3e7ad7b12686ade7565cf478410850</t>
  </si>
  <si>
    <t>785414f726eae5cc34024a96b67a3008153baaa32cbdb3d0374279670c637f05</t>
  </si>
  <si>
    <t>49695e31ad69e04f735d425f7c3492f2aa17e020908122b530e46a3a9735ec38</t>
  </si>
  <si>
    <t>2c9a4b654d044e09ebc681089470b9a0bdab2c9abdcf19d418df5adfb7d49b49</t>
  </si>
  <si>
    <t>78b419ecaaeec40cd891a07faebcd15043f129a50facf388816c72be6ed985c5</t>
  </si>
  <si>
    <t>b71e805af176f1416c08ff43afe206b1bd4362120063fe2bf13af7d3afb0790c</t>
  </si>
  <si>
    <t>5d55f4dde66700fb270ea30e26101189e911b5cb6c73eb75c335fa9177bcb5b5</t>
  </si>
  <si>
    <t>acfb59ed531b4090a7e329ad2a4e598104f585d53e0cdf37f3498c914c0ae78f</t>
  </si>
  <si>
    <t>44235a1116f6ff2184916bc90810b6b8955ec788849744dfd6e3a9eafc6dcc9c</t>
  </si>
  <si>
    <t>56be3750f50b9c02381d93ab612fb5e659b277c3b84203af8e34b755df3b155d</t>
  </si>
  <si>
    <t>22aa250c0f25251b6e2ed937e10e20269531fb2b2dd78183a4b03e88f5cc51ac</t>
  </si>
  <si>
    <t>1dc310370e7f98a727524572460392aaff9d58fae39e5b8e0ca3ff398c20166e</t>
  </si>
  <si>
    <t>d68453c9cf6f4e5e11ff3c80e8e4612e23c471a0b19f1d449af7101de1b0cbb3</t>
  </si>
  <si>
    <t>ec87d8ad327f75b79f60a287ea16827616e5c1c35d9a04527e959c5b12e29f17</t>
  </si>
  <si>
    <t>93213f5b67a117f7958256fec9468a8f57bb858856c1595ddfe841b6a8dcc05f</t>
  </si>
  <si>
    <t>de65b2217417da7e943cce9646d32095de5c7e205f6ee5b2f6a8c2f9e6313622</t>
  </si>
  <si>
    <t>0c925f44973410972bc45ade2956f09136b127c6c333776cd11deab15a5fdeba</t>
  </si>
  <si>
    <t>383445a161e3ee5025ff8843a1a84bb1eb3ba818980c58e367f3f36e715d75d8</t>
  </si>
  <si>
    <t>fb1348c2331bc29ac03b224660d4959ef590a98219513cb23cea423c086fe303</t>
  </si>
  <si>
    <t>13d8a1195048d8b30201dda9f7b8f49c7a319f01a7dc56a4f56d97c834bb0580</t>
  </si>
  <si>
    <t>bbeefc2db4eb39f8310d72e0f9904f816aa411a5277661b026a760a8a48ee42a</t>
  </si>
  <si>
    <t>8d911bced5a624cbf36663ef5f08123ad80f10a25292d6fca99bba09480a029f</t>
  </si>
  <si>
    <t>f4bb2a6212da60ca0a1c900979bfc693b97e671c381339af775fbcf9c7b063ca</t>
  </si>
  <si>
    <t>338230b59ab8a897337d8953354f27a0fc1bc5eeab11d6d45e0101ea62042775</t>
  </si>
  <si>
    <t>728df3a8cdf92ed9bbf8df887f503e1035689ae22012df493daebf4fe71fb66a</t>
  </si>
  <si>
    <t>074a44e20b3824419e9d6f27c9bee1e2b721a87bfe04c191d33fd455c8250244</t>
  </si>
  <si>
    <t>567502d459dff483a8e96b5be8fe9ed04d66682f30393e869ed95c9fa9089a2e</t>
  </si>
  <si>
    <t>026b2547ca6ac847b20bc419f12a7e60e670235f511ebad8f1e5b772ec2bbc19</t>
  </si>
  <si>
    <t>2970b9b46c4853dce445d1b4ba8cb5b9156b54056a1f3f951b723e39880d2262</t>
  </si>
  <si>
    <t>f0c7f76223e814933190858ed6311d34e8960a1e60d66f80cf58f3623411c22c</t>
  </si>
  <si>
    <t>792732a1baad089fd4a1e5b789c1a5c247af8ec7190e9aa08292ad8051fd18c2</t>
  </si>
  <si>
    <t>259288f8a00d5852e0b9beef28fbaf02ad1cdd060b522291694227cf239f4445</t>
  </si>
  <si>
    <t>4e9006e2b0ddb5685be026d8155402054fb876893f19db3908dfee60182162ea</t>
  </si>
  <si>
    <t>6a1943a7740169b42ac45f076f866a4079bd0296f7b52193b19409910c3208fd</t>
  </si>
  <si>
    <t>d839678284eb51721167ed7a58d0db1f25cc55b931cd4a17b6457ac1602a9344</t>
  </si>
  <si>
    <t>b8356715ef5d07ec4ad6db560b4e4d0ef6c270e826dbc265f333c41224501282</t>
  </si>
  <si>
    <t>5ec434a54bf854295e0c88c01064a5aaf081c8c06dd4c41eac3594ed78437c0e</t>
  </si>
  <si>
    <t>f97e6278b41649f86038fd3160af949063f22156889eb7b772372481f088a188</t>
  </si>
  <si>
    <t>a80664628ce06b112888fd98bb6c1104a2a46ef54bf5060f8455affc1abf65a7</t>
  </si>
  <si>
    <t>68e21080f247206987b4eeef121e16d9c66b3f842410e3158edb45d5565b9e8e</t>
  </si>
  <si>
    <t>992dad4f5c1790b5614db93677ce22bcd37a2dcb03678ca9ced376fd3463c616</t>
  </si>
  <si>
    <t>d08e96156b9d98f4637998bed9f0cd3ec9bb9e4bd1bd1cee3a94d7f36746d95d</t>
  </si>
  <si>
    <t>58e6e96e4c354cef2dcb692eafc524cf96acacd3b89649210baa3e2ee3aff8e3</t>
  </si>
  <si>
    <t>5d60fa3fe21f2bccee67ffb94041c75a2de9024d44f11c74c00171ebce63f5cf</t>
  </si>
  <si>
    <t>a8faf9c3b15946e086feaea5a030a7c353f4a11e2b47ab911f87c6f2df5ac568</t>
  </si>
  <si>
    <t>8669b3acf8efef4af7bda696a05763b2c3ee0f05bf24d99f5ecbe2c07de18fc5</t>
  </si>
  <si>
    <t>e4dbbf5540eb80b13934e0a1f18b7775918ab7f4c9168dbd150bf2100b0acc89</t>
  </si>
  <si>
    <t>f1c44e5515863bdc708c939583ea50d207e43acc094ac5b0fb9e92802d0490cc</t>
  </si>
  <si>
    <t>960709bfae04ac0def82ac0a9793b32cfb65e4a432b86267b80917f8e61fd39e</t>
  </si>
  <si>
    <t>24acd4d4ed3298c3fdfda7cb217aebf8aa6d5f4e19b098c259999a81d7d76277</t>
  </si>
  <si>
    <t>9f193d60a4ee4b046aa8b3a6e9b318148be05cc30d6a7c59286ff1235f961a76</t>
  </si>
  <si>
    <t>bd9747ffa165f92229b2a48bbb93791a0dcc43f6cf11d88b6a118883101631ba</t>
  </si>
  <si>
    <t>de4328a4c0880c1d925a7999fdfcddf853e9039d54d76a44d50471a74b0b9ad0</t>
  </si>
  <si>
    <t>97efe8d4a5dfacffc3e8c8b0fe38a485ac1fefb6306ca6243cf90915a6b8caec</t>
  </si>
  <si>
    <t>76d7ad866810220c2f03c0ff6bce1c185a5a2e4aa047547050f7513022f3c202</t>
  </si>
  <si>
    <t>d90542b5e29175bc8027daad91445855214d978baed95617eb57a01cf2b2aa1f</t>
  </si>
  <si>
    <t>daabd4130f220162af20c68bdba24bfc7716c8430ff33b141bdb50c25dd4cdd3</t>
  </si>
  <si>
    <t>1774d861d3dd64f02fc01fd0a47d3ed72aa1690add9af534a4f52e5a1cf3d523</t>
  </si>
  <si>
    <t>179edf6965ebf9ffd886cb10a87470cda8e112c4cda02eac9289a51ee845e838</t>
  </si>
  <si>
    <t>2bf836cc91f51df4ab20ec230e8b1246e07b2e81c30425f3d4ab9aa58f0c51ab</t>
  </si>
  <si>
    <t>ffc91a08776fa1a316a9aef9ae1d277dacf2c2b6a5b96b9d32fe06e9459cf09f</t>
  </si>
  <si>
    <t>b47fe49f03e5bc3d93cc274656f58d13802038fa42c47c77dbaa8159f11f9d83</t>
  </si>
  <si>
    <t>c833249283e4ee256adce66e4a33de0f78e218b8f7fcd8435cb4b7aa7ff711e3</t>
  </si>
  <si>
    <t>57be65ee2f736111890f78fa69601169d8fa386b52c77890ef505f62670f412e</t>
  </si>
  <si>
    <t>65b563ea1b8f0dffb84d4f9c1c186942bb53b221057c3e0c1d6f12e13b7f31a9</t>
  </si>
  <si>
    <t>73cccace3324bc5415356e0d9f21d29c356da7c7f5bd78dd0c66f1fe69d66c15</t>
  </si>
  <si>
    <t>73d32ece6731ad13b79f9796eaea7e79d155eca3c8111cafa5b53dd13c1657b2</t>
  </si>
  <si>
    <t>170c4412a5007a3924504b3ebcca61cbfb396a9a9e9fe2c260c83270e6da021d</t>
  </si>
  <si>
    <t>cb83b49034d815509b03a4ac339ff3845e138dba55cacbbbfd73496a53fb5e7a</t>
  </si>
  <si>
    <t>a2849f47f0f8b94f03ce0c15016c77274b65c0ac033675f16947655743ffdfee</t>
  </si>
  <si>
    <t>8a2749bb4377405063e29df4879441b55a111b63f0a2406b35300d91b63ab8b4</t>
  </si>
  <si>
    <t>bf8011e017bf6d47037ded280f1926632b22c83818094a6792676716629553ad</t>
  </si>
  <si>
    <t>34c98add21f299c371a96b8d510f0182251198beef23716cec3cd8c8907377c6</t>
  </si>
  <si>
    <t>bc5b20dc1971b341c00f5b97f9a990d3adb17d5976b2a6db784edb4ee9987d36</t>
  </si>
  <si>
    <t>eaa753e62710bda6215a4c42782596b30c4f873f654181a17edd86ac9cefbd57</t>
  </si>
  <si>
    <t>f0dd2461a1f8b63c2b851696c6433ac2fe2279dc2cd4629ec137a949c220c0aa</t>
  </si>
  <si>
    <t>e0c7fa8273eb416bcd11f44104f63376e9f2fbb5fc0e6f2b76409623a9ac61db</t>
  </si>
  <si>
    <t>2daf6d22bdc9eff43b1d695d54a3f9865c183b68c3680a1ee8a49e4360501b2d</t>
  </si>
  <si>
    <t>d8e64931d555b8bf2b6be2210a1025d0f0448caa5948a3a3e7c02156894ca6f4</t>
  </si>
  <si>
    <t>43043de11449e5e91d16d511644152ef2da59a8a2e759f6a85c8dc8018f56df8</t>
  </si>
  <si>
    <t>baa08b9d52e822e57c0bfb1637085f60281b85663ab4260944b944ffb926af9a</t>
  </si>
  <si>
    <t>5c439827d38ffa5c12b90e3caccf9f518bacad0d003c9ff06cbe980edf066084</t>
  </si>
  <si>
    <t>81cfad7697eb577196cdf5eb56dc8814f6a0191d9b6f2085987b6ea8eb520d7c</t>
  </si>
  <si>
    <t>e0e0cbeed7a7fc333b05949f05692b5aec81bf4b5253f50cbc5088c7d3d5083c</t>
  </si>
  <si>
    <t>c2a2362ccb2f388a011a51e68bbdc3d52aef463838cf8d385a7bcbd8616c223e</t>
  </si>
  <si>
    <t>12bd5780fcf0bde68c7823fdfac6f0bb28d3c9f5293de3911c6d0354db8ff4ca</t>
  </si>
  <si>
    <t>3f75ea581651f67354a0cbafd6f43023c2ac18e97b5ff746006655eb1e8b6ba4</t>
  </si>
  <si>
    <t>3eb21c83530681d568ba8262e06a104a584647c579b906fd761dc7295a96b4fc</t>
  </si>
  <si>
    <t>b35fe9b3c919cfbb062288d49f8459331b2532f970c2a8d0080e12997f666f0f</t>
  </si>
  <si>
    <t>842d8253b651932ffbc1f26210d5740bd270dec2a2bbbb6c36d1b993b1440132</t>
  </si>
  <si>
    <t>306036baf682d9d10f44b4af9007c2bc37f776a8cf6ea068e456daf9f59a8749</t>
  </si>
  <si>
    <t>0c8c71c1df1f1bc826004ee9171f03a4537c738331af72a58a37bdc9276014b0</t>
  </si>
  <si>
    <t>cb8f50a981b23d5e601389413467ad135664274e510f47332e8702899b44a3d9</t>
  </si>
  <si>
    <t>5cd60d075e76130463423aec05157db02a055fc4102193b3369ac0bfc2f73322</t>
  </si>
  <si>
    <t>ea88cb1c21f39b6b340cc23aa71a0fb50ed72fe7214a38cd398d1d766ae6ff75</t>
  </si>
  <si>
    <t>5923f660c3132d37fa619ca39556484ec7841f3736d9cf8159b56bbb573253ba</t>
  </si>
  <si>
    <t>c53c30ff83cbeb54fbb5cf2d1b23d56951d981a51498db8c954223e5c451e961</t>
  </si>
  <si>
    <t>23e6a5e63f2512d199a744c78f244ce7137a0f19b9c8bad5d532496c629f9b22</t>
  </si>
  <si>
    <t>657038aa1b75b5f56ed222005dff3ff66f53e5a595554ad540ee7006eeb251d9</t>
  </si>
  <si>
    <t>ee280984fe6ac976f6035ad57a67854f8fce2f2628812e48d941c9ea522a1217</t>
  </si>
  <si>
    <t>275db398599592f76adaffeec83838572f68a63a27168246fc00bb270d76c26e</t>
  </si>
  <si>
    <t>0ed8a0acaac86d5ea706f9a10542e6a6b21361a07e5aef6c214fa94f8339e032</t>
  </si>
  <si>
    <t>39594da3604bfea14ea4717b0ecf1985f15394bfaa4546901bef72ff0b0375f0</t>
  </si>
  <si>
    <t>56d3054fbbd156b4e4176a79569cd5ba6f93396cb005bb53e26654639ee59487</t>
  </si>
  <si>
    <t>d7790b2e1698da2a3e66ee58e8506dba62bf295ccd2103022453ae936e20e446</t>
  </si>
  <si>
    <t>4aceee90e5dcf5b11ac9c54059f3a475e68bc7a94483c0455fd1dd1ac4383824</t>
  </si>
  <si>
    <t>88bc19ad19eb551899cd3c8767823062debab186ede575719fa18bc3be26a349</t>
  </si>
  <si>
    <t>c76e5f797ff1abd9766a3e829e954545d62a9c588cafdb24187dbd0ac69a712e</t>
  </si>
  <si>
    <t>87566a34e48d1ec34f0de83ddf2cefb0172627f2441718fa2ac730f8bba5473c</t>
  </si>
  <si>
    <t>2b4aa891d4801d8f47fc10c5c528ca6dd368fb25d1f23000950537f33316be62</t>
  </si>
  <si>
    <t>b121b038856110e524d05746a0b0c1de476d1e45d889d6e7ebf51cdbdded70b9</t>
  </si>
  <si>
    <t>65691de7eec3a8622a53a0f280cb6407b9d0ce6f40fb14fedd7fbe4329001f65</t>
  </si>
  <si>
    <t>eea854095b1b303d2e6859dbc42cef7c1d815288320999eb4a1c9e77aeee9070</t>
  </si>
  <si>
    <t>4a3e4ba91d59ca03b0a18ec331074f1b9e32ef28bc93ba4bb6f97817d60ef6a2</t>
  </si>
  <si>
    <t>b108974366a03e64087353c6c8d82955843ecfb72be58b1b6ca45d9571bb620c</t>
  </si>
  <si>
    <t>c788abae90bad6b3cc3c3cc5bf3ac537cbf48f550e1ed8f7cee0f4697bbc6d13</t>
  </si>
  <si>
    <t>beda5682ed78883fdd4bcca2ca66351895794a9b842640fc39e9a5989fd0a089</t>
  </si>
  <si>
    <t>54677f04b03dc1ca79108a4f993c59063e544eeabd1987a421e100f7255efd56</t>
  </si>
  <si>
    <t>9121bbc4e1c12b37cad7878631bdccaadb9c16d1f7b76be8f5cee70d5ab41095</t>
  </si>
  <si>
    <t>e09b55e30e2aaa5148841c886c43e6f5f173f96b335fddf52acfcc416e1222eb</t>
  </si>
  <si>
    <t>90ef78c2bb92dd1c061eb38c69fdfe28a3074d0ca338f6d43a899a955204e8a7</t>
  </si>
  <si>
    <t>5321af94f85a71653f04e198fe6604a2053090fc7a29d865cb9ac6f3d37e7b8a</t>
  </si>
  <si>
    <t>4bea1e16543310fd2d0585d43bd1d16f86152e933a6fb060bd0d541fbf394dea</t>
  </si>
  <si>
    <t>130bef924c383a57cfe5cd0e74c9545611943a77b1bf01c2d16ce2cf27c6826d</t>
  </si>
  <si>
    <t>89265e910f4bb0873f7f70b1388903016052219be83eb4d5a899d6ef87ad27df</t>
  </si>
  <si>
    <t>ebfcacb7fa808115c4ebfc9bb951bd727ccc013e07f90fa129e88aa04279b7eb</t>
  </si>
  <si>
    <t>26e61e77f6f84c8c8a4bb51c8e7c2e52605fdff067cb4a8f154260b1070cad88</t>
  </si>
  <si>
    <t>619b8d9ecdcaaaf5d1127ecf7bc664f4695a708a038c89ab0325a100873ac126</t>
  </si>
  <si>
    <t>0653990c4569e41f6f09c6ebb546689ca628775d353e9a586dac2ef8f66bf073</t>
  </si>
  <si>
    <t>c0c7e2ab5580db06383be91b2960b3d9f9a3bb5c047851fd815657a2129a9341</t>
  </si>
  <si>
    <t>fdfe3e54faeb395034cc52ba3d844b90eb7a6f9b8477330a495573a18ee7346d</t>
  </si>
  <si>
    <t>74d6fb462416ef7b8db820cac11239202732fdbf4c854a2731ba8ca428ca45fa</t>
  </si>
  <si>
    <t>67cb049e92bcd1dd6290fd5da7de0338774629f9dd40d49f0627a8c6f2334d16</t>
  </si>
  <si>
    <t>f64bcd4a8a8036e15f0034ca2886e9f3d96dcd5434fb06a11483395dce2fccbe</t>
  </si>
  <si>
    <t>bd4a556fa239d3238899a88628daf23eb813f2d52558d44eb129c73b1599d140</t>
  </si>
  <si>
    <t>25d0c54fe1baceb0e7398e8bb7ed77dfe18d28c237f45a6952f8b169f46e93e7</t>
  </si>
  <si>
    <t>29a5b9f3ad4505a753f53afa4e4816e7e4143d60fa6e39636e6f837c5417a253</t>
  </si>
  <si>
    <t>df255d5861cd36c1841d21a1d29fe9194c4a9a66ea8c0886fa5bad6aff1a8ae2</t>
  </si>
  <si>
    <t>afd43b9eba30f3f5cef765cf669f3750c0104cd216585bbe412d8ab4dbe4068a</t>
  </si>
  <si>
    <t>40fb583fc04f04aff13ee8a54157b24d94cdbdbae23ee440a04faad55a7064d6</t>
  </si>
  <si>
    <t>857365f5cfc4fadbf9e12d723132848f128d9c9332ae35977ce9dacf16c108d2</t>
  </si>
  <si>
    <t>0008554908d5d243ed85ebdd690e3517614ffb1cf6901bb00cf0f62086309b10</t>
  </si>
  <si>
    <t>1ef44374524e79a76831b2f5b8107e278f53b94f768c524947448b2f06bc4871</t>
  </si>
  <si>
    <t>ae32fc233b3bbf10dfd31126e9c36430fd1ead858f6283f2564c7aa0c71a9e7f</t>
  </si>
  <si>
    <t>b2935f921763856be196f2a65e4e7f738fbaac8bca53b97bc4f515ad4791dc18</t>
  </si>
  <si>
    <t>a1776639e5a73ac487313553a45fd35e0730a99fb5de5215bed5b3be586051a2</t>
  </si>
  <si>
    <t>c426219c50f83fa02957359d4a5468c943a0929fa8177e7f102d27539477f38f</t>
  </si>
  <si>
    <t>13a95178c5f2ff41c95cf5bd0c8ec86223e8602528c5be784ea0bf0ce3e4f72e</t>
  </si>
  <si>
    <t>c3ec449614edd9d4fe10344f5a194cf57aa20e187ec3e6b329c2ddfe48f59180</t>
  </si>
  <si>
    <t>a25b69b085ddec080e818fb5a1db09ec688d3b51201b87c08b777a67ad8cc927</t>
  </si>
  <si>
    <t>74431d9e5cd93db4e27464302597638a9709a925b528207ada0565290c3d60e5</t>
  </si>
  <si>
    <t>3c9f30fff297bae1ec3d0c6ede5f28cf1b30e46f65a5b04a1f415f47374b6713</t>
  </si>
  <si>
    <t>27a43a5052ec04a36adbd78b921eaf8f531b4196e7642fae8c6d1ea0249f7181</t>
  </si>
  <si>
    <t>259556001db3abaf76f24b27ecf181b77dfb2dff0fab21a74c3f81e030ec4772</t>
  </si>
  <si>
    <t>4b4862100e9cca18e622bfdacc98a7c98ed34d6d4e9e5dd1147ed58fa8026506</t>
  </si>
  <si>
    <t>886e71019e556677c08aa499886547e72520bfdfcdd5a54f9d23927b72338721</t>
  </si>
  <si>
    <t>1deb28c0282dd2361f3ca5dc442806297f7fd0597876a816df45ad429b28bd28</t>
  </si>
  <si>
    <t>a8c78fe1f1c93c6f2f1635efce0ee61af484e439b44d0e482aab3dcbf54be610</t>
  </si>
  <si>
    <t>0d0728b3e17d5ba9ade2856ca24679ad050ad7cf87faa5f41ddf9fec830c6411</t>
  </si>
  <si>
    <t>ce2ed1685b7210038d8ca28a31530ec2a28125c0a1bcad22c9547ea69eea039c</t>
  </si>
  <si>
    <t>482afacf0668ca033c98f47de894d17dade945d3eca07b3e5ad9b1112291ef26</t>
  </si>
  <si>
    <t>584eae5e1538dc59dd78ffb31bc5a38d75fa9c36d71d93f01dd034d072940576</t>
  </si>
  <si>
    <t>f7c48afedaec2f5e9c347d8b2253d467bd4c1b74fba9e6da54d6a6511a53f614</t>
  </si>
  <si>
    <t>52ddfad4dddda47a51060079c08bf0d73768c0d0e2e0c36a3dec07b456abb121</t>
  </si>
  <si>
    <t>a6aab8bbff1a777473a98989d37d59546a475308cd48605d06270c4303d80ca7</t>
  </si>
  <si>
    <t>081bdc5e1948c07c895e67add5c86ef8605fade446cd465c53df34d6c7143d21</t>
  </si>
  <si>
    <t>cf5f389abf03a0c1f5262ed535cea875433d5ebec4e704b1b431e9140245b08b</t>
  </si>
  <si>
    <t>4d8721cc146cddf2dea7a61761120a2f6e7c494ec02ed7d0787f75e7d7491bfe</t>
  </si>
  <si>
    <t>8ae922c01bb08e99318049d23773c5ce141be6354a64d6259487303ec4177ba8</t>
  </si>
  <si>
    <t>9937d7579a57ef2b8065b3b7a8c2b58322a26082669b47e7893571f27759f3f8</t>
  </si>
  <si>
    <t>2ecdcc3a35b1f67f8a9ab050362ed654a3915befdb7fceb7270fb7181510f37b</t>
  </si>
  <si>
    <t>b560bb85721faa08c3dff488f231ffd680151b58fc294b7b11f2f71e17ead432</t>
  </si>
  <si>
    <t>4da70f446f3293d289b57b99e69edcea43825319311c928813c131dde1d2f756</t>
  </si>
  <si>
    <t>f48e0ef8a1c400de6e453d083bf5e0a0f073a902b72ee391bee3157b5b0ce5ee</t>
  </si>
  <si>
    <t>76073a00848d95bd61e7e53ff44543a6de6504077aee2ab3c1183268b547f5fd</t>
  </si>
  <si>
    <t>15106cf00359d540564d85afb32cbcd742304feb5c3dea2de68afdea00513c86</t>
  </si>
  <si>
    <t>cd0c945212442a34277b20ccb97531559953a6efcde5da37f0dad82153c69432</t>
  </si>
  <si>
    <t>2dc05d97c3a4aa7700769b50705df5f9970f7757833b838e6b76c7472dcf8bba</t>
  </si>
  <si>
    <t>2b55838e886ab13f806d0961d7727b3663235ffc139632c0ae80c88ab5fa715f</t>
  </si>
  <si>
    <t>0693a1a22feeb5eaf3edefc9352ca45b9af402419b9bddb51c9d3568fd03e884</t>
  </si>
  <si>
    <t>375a938d3baf2e7af5b3f24d1b31fa1213b82c836d5f3b01b03a8ecb4b9cb992</t>
  </si>
  <si>
    <t>a9f1f41fc121157c071c35d6709f20f6457d2f98c9897a726bab43c40902fe89</t>
  </si>
  <si>
    <t>a889ec52192e7d250e556d5d016880ff89490dcb71eeb032f789142db6d6e97b</t>
  </si>
  <si>
    <t>f470b69d33a915a6595041051162425c1eaee606acff2fd171af7a1350192d94</t>
  </si>
  <si>
    <t>f70afe3e9332276c933ad194e7a7f8c3de59a95ef816278a9832d1b4fed26a74</t>
  </si>
  <si>
    <t>0b4a399c953d4bf932658f6f1c96adb6cec3a7125de0d061538a14e3f00c1069</t>
  </si>
  <si>
    <t>d300521fcd65a9f225e21b7182b6491ab6f9063bffa95cf5b57b8c2a2c1b5831</t>
  </si>
  <si>
    <t>7894aa1fe85b157c5c5268bc72778ed8adfac16b02b7fba00dbb1bfc815d0ca0</t>
  </si>
  <si>
    <t>3dbb41a6e09475c5d2cb51d24b8159749e2628c24034ed8482ede8a08782775a</t>
  </si>
  <si>
    <t>9ccd7700d78c7a20a8f72a1c70a52c46db59f36f54f2f39088c47097494d26d9</t>
  </si>
  <si>
    <t>a6dd7d529df5632eed8c7031d88d7dd438194b838d6464b3c6ad71a8a26d9cd8</t>
  </si>
  <si>
    <t>195e9418b02d35359e1c94ecd6210d3872c58af748a961d347e8debdcd9209c2</t>
  </si>
  <si>
    <t>57cc6b62f40e999361b2cd532370e98f1dfedf4888b050e33a7521222392f3dd</t>
  </si>
  <si>
    <t>42256b0d5add1ab002d47e52175e907658588f20b5de1f0b7f77c13092b0726f</t>
  </si>
  <si>
    <t>5ab30f192b4eaf89725044af0ff0985dd8783aee483cf60e441242aeae483c66</t>
  </si>
  <si>
    <t>6891e198927f16f6c36cf178380e6d2a36d7b314b3122ee833ba7336a5cd7b2b</t>
  </si>
  <si>
    <t>4a4177c53cb890d372555138951a04a7dbb497f84447319bb77ebefe65aee373</t>
  </si>
  <si>
    <t>3c56f0b136a7658c15e5e8680bb3deb5b02a53c4c50edc1badeb5ac45efcbb88</t>
  </si>
  <si>
    <t>bbc58160ad29c3470c070e90750f7713e46dcbeeaa689b9c9fb150f22e2aa6a8</t>
  </si>
  <si>
    <t>0b31883f21095c600942037e98637c1a869917828c2b8654aae6189d3a81942d</t>
  </si>
  <si>
    <t>2eaba76556261c750ad6439b1844b5bff4e5cdc04086737b1b7c9f4fe4f90d99</t>
  </si>
  <si>
    <t>db280e9c467924ae8769c66b2cdad92518e72af26a932ed99952ff8b811ff4f4</t>
  </si>
  <si>
    <t>bbb829ac95a4f02d05ce83a3ee91d40c58f1742f287481f260c8db16b3ca9e12</t>
  </si>
  <si>
    <t>724171fd311f99b52c3c46f081fb61563cf0f48e60bc5faebada325f471e2444</t>
  </si>
  <si>
    <t>769c919f62ea0608c60fbe575677d9362ac50b706bcb5db645b4766102941d5c</t>
  </si>
  <si>
    <t>c974564323a045ed7b1af0bf5a41b8f8adc2d7729c0a4862562a77a553f8fba7</t>
  </si>
  <si>
    <t>44333db6356f4a0105e0e590347ca6a7653f5e1f567ce5f9737372b9fd242984</t>
  </si>
  <si>
    <t>ac3bd09adc5465955beaf325c2efe41d70806489bc8256e1d62a404332b287c1</t>
  </si>
  <si>
    <t>d5f65b45dc9740b0ea485e1be93749a7e7c8f7f07e3941253b4a66004925418b</t>
  </si>
  <si>
    <t>e389a5a5bc4b59b4e9001b2bb48c9534d9bb81039322791a6a8a0d52efd2fcf5</t>
  </si>
  <si>
    <t>ac262abdbb631e1165b86823c2886bd3b8c8d5a1771a96c7c1b2b9332e619e98</t>
  </si>
  <si>
    <t>5f7dcc7fd92e0a1bb10931072420ed296178d2e5e3cfd048e0ae68f8c033586e</t>
  </si>
  <si>
    <t>5d4145e34b38dd1998965d3abae064480301435b3316dc85a694b68a1b7a1fad</t>
  </si>
  <si>
    <t>7bd60213206047b4413849403676d39bfd3e408cfc05ca2078e155e901e61b69</t>
  </si>
  <si>
    <t>fdabafd5d55d8850514be4346982dd1d4f5636698735b56490a9a9b49123406a</t>
  </si>
  <si>
    <t>b8d721db1ad79640fcd6e69d92134d1dfe5bcef3c23fa85173b026d0b81c0955</t>
  </si>
  <si>
    <t>ea20330d62025f40a36a16d5651eddfebe3f4b193a1e5ffdd68e8595ffabc296</t>
  </si>
  <si>
    <t>ae105758e6e723527c0500c189246278418917e20cbdb17eee28a0a0934523ae</t>
  </si>
  <si>
    <t>fec0b89a83f36c8d57b42763c1c4d3baa00ea473220ac081a14a783982625186</t>
  </si>
  <si>
    <t>d4a772929dddba8d2d21ed2434a5b7050bc00abbccab4f6b8fa27f88e5e56ed9</t>
  </si>
  <si>
    <t>bd0fcca9deb94ec59e59eb9c8eee4dbdaa8090253cc49d8daf94727bb0e5bb7d</t>
  </si>
  <si>
    <t>9db946ec10384621f883c2ecd3a6da658fe32175b1d339068bd8ff48df5ca277</t>
  </si>
  <si>
    <t>9ce464aab3978305118f74a3f7dde6965d60449f92a595c9ba1e75dde055c38d</t>
  </si>
  <si>
    <t>dcac2f572491b1c20e4133fe14bab6d278149581fb3b23d44051d21e593ec875</t>
  </si>
  <si>
    <t>b5c04ecafddccbc9aef38550e7f0525b3fd131551d81798a0c0bbe4485e93d29</t>
  </si>
  <si>
    <t>1e42f7e2475795a5cc7d7d098674fc8fe0f4ac41a9bbd405902208cce45ac1ed</t>
  </si>
  <si>
    <t>e93d41ec03524a3d15fe950f86fe5f073c9b6ac08d27bfb74b1b476816fc47e6</t>
  </si>
  <si>
    <t>6cee0187634f055713ef5b59d509f1fd2e4c976e11cbd34fb9042f3f62711b17</t>
  </si>
  <si>
    <t>5af5e9775bfc57ca459b3897081252d8759582fc3d9ec9f2690ea6de363ec2e4</t>
  </si>
  <si>
    <t>4a09b90700b84feb82a4432e617e89e3a3b8c0cf0a982b9a141297cccbc2d516</t>
  </si>
  <si>
    <t>277d74e0353ff9e23f3e7e49af19aa183998f79e1a2cabaed91a00d5acd2944c</t>
  </si>
  <si>
    <t>a0a6d08f991d6ce7bc700834ae0c177ac0c427b13e36562ddf1d3979b13e5f65</t>
  </si>
  <si>
    <t>95d0cf8372e0357db7b6206a9e58d689342035cfbf44082fb90b3594dd3d1eb9</t>
  </si>
  <si>
    <t>d27d18876cc6455dc07f9326999732be8211eec5f5f37226e504cc1be3857e3a</t>
  </si>
  <si>
    <t>3e1d0d323efb17780f953d487b068b82fea3a60ed7c9d01ffb90654404f6faad</t>
  </si>
  <si>
    <t>4063d6b6723f42cf505189d96980b5229dea1112c76f5d1f9ba5748026cc00a4</t>
  </si>
  <si>
    <t>5de39411e53497faa3fa235a6e407af2f4d42d1c784a05093658a37ca467a7d2</t>
  </si>
  <si>
    <t>02ede9c3a4e0cf6f8f676a492c439fada17defb5ac5ea1bdc28d5a642e43a6e2</t>
  </si>
  <si>
    <t>eb116674a1d3f8f8a3a7234a382b023ef6c694faec77c14cf86d9f8b6c5016b1</t>
  </si>
  <si>
    <t>110a44c35b88ab7261209cee8815d731897785c2ac02f6aa9f1dc7541ae234b7</t>
  </si>
  <si>
    <t>833e2d586ef095528d97ac9fdda9ea061c4587331d8f0279ebbda8d56af10889</t>
  </si>
  <si>
    <t>649954934df453ef6bac392f59ab4bfc6de4fbff6733776910ebd8404dd9838d</t>
  </si>
  <si>
    <t>783b27146bae1a977c51970c17bb7a93302ace66baf8ff38d4beca185a03c24b</t>
  </si>
  <si>
    <t>7184af405563de09030cb5ad218c64ceb0c42483e198065d0b2b84136b9d46ab</t>
  </si>
  <si>
    <t>617349614da4d1b6b0c317c0ac6616c876464448878db1f64013e5b0f0f343fd</t>
  </si>
  <si>
    <t>60bcb581ed57628f0fc2625f07de076329ef2213b94c168c70732921b8ae4956</t>
  </si>
  <si>
    <t>b1c21b78a469be67d756e3cadb5fd9e6bce58ba52fc5e8938868b4b586286f5d</t>
  </si>
  <si>
    <t>d93f9f980563e1e84b7de325cc0a8d2c673a7e8ef76b8862df8cd7766fddd5e6</t>
  </si>
  <si>
    <t>16e1972258f243ea0b648bcfa18884d392afbed0374f97021cd89d3ce843eb7f</t>
  </si>
  <si>
    <t>e9a82255bb6a800f73ccf98c3815bfa21c33a8e3c912564e4070d80e4e46b39d</t>
  </si>
  <si>
    <t>8cffed7b846c593658be7867398822f8bbab1c6279facdf69bb32e1a2773e3b5</t>
  </si>
  <si>
    <t>b69829bcf1a61991aa324611f283bc1f15100b23c5069121199d6fdf679fff2c</t>
  </si>
  <si>
    <t>059d2443db7b9f1e9adf52e62a77ec7bcb10dbf089e71a390a9a6f790dddd959</t>
  </si>
  <si>
    <t>0961da7d021add74a3e8b8cb6b2ef06144ac41d266bb7b4c2a3f85d21d7c9029</t>
  </si>
  <si>
    <t>4c90031b6603ef2377cda33bfb2d0f0b7d3b8c4d892432590f89747891c4cdf7</t>
  </si>
  <si>
    <t>2d524a7b47df6ca3c592230cae43aa0320c2baaff418ebd10badd011e77ab89e</t>
  </si>
  <si>
    <t>22fddf94709e1e362bfd7d6abfb9ac6b441947de0b339766e484c4e6cb58d8df</t>
  </si>
  <si>
    <t>473846d185ab29ce4d672bc29c55bbade2e4ac54802c1532b8dc8cac52e8ffdb</t>
  </si>
  <si>
    <t>f725ecd25c4c18e32353794269091188d10c18d4a607d24d4dfc74ac4dc4f519</t>
  </si>
  <si>
    <t>c8d5357ef82cc5ec3897d6e5aa1dfa773777a1cac1a3d3ce73e5b500977ab3b3</t>
  </si>
  <si>
    <t>85fafe5f6dfaaff436991ac8c7f902a3806ea1752792fc642f70f4913b32f6c2</t>
  </si>
  <si>
    <t>cb3c76d4dc8b24423f132b2712d66e0c803e1dc4bcbac1e736bb53f5acc17f84</t>
  </si>
  <si>
    <t>5025a32740efcb254da7420f3276e6bfd203a60127fcda50e7895f90b8e4f1b4</t>
  </si>
  <si>
    <t>56bc2e2ed728cdfa0356eb4370e4a3410b27fa42881ec81e79ceac681aa6fa7e</t>
  </si>
  <si>
    <t>20ba4467708f7f73a73ac626c0f87e02c6d2bfe3cea078a5519ffc6548889a03</t>
  </si>
  <si>
    <t>3bc8912c0bd4b27cee500635138f5ca379798369533154ff66769e054ef34223</t>
  </si>
  <si>
    <t>f7ce548f203ee7c7fb049e8b7cf027a55d1fb9fc2db0c82921e341650cb36b67</t>
  </si>
  <si>
    <t>7f0584474ed4779b61fc542066a02fe8621d0e0f854d717b8b2a2c1916da9d2c</t>
  </si>
  <si>
    <t>92cfd51fb39fd1f3a6e3d8c015dc17454ebbffeda1dea52372c8d4aaeb2c5fbb</t>
  </si>
  <si>
    <t>2bb29c3a193717fadc7251db04908b452dc81a3f53eb762130ec58f6332a93c7</t>
  </si>
  <si>
    <t>02dcfc6f29c53a20cee365f8143286eca28f8882caf377e318c4dfa65c4d399e</t>
  </si>
  <si>
    <t>b72f51ddbee29400d18c2f115523283b140f2e15c74d455eb9c7a196eb4c81ed</t>
  </si>
  <si>
    <t>102b118cdd088edb2afd0b1fc9b65e184cf9002a64e87e7e720034b8ade9b6f0</t>
  </si>
  <si>
    <t>d87db2e1f5311a6882ec09a034a2501159225818a9240b30025bdc51da541416</t>
  </si>
  <si>
    <t>8d944eb1b5076807f78b18b67c88e7fc94f06f32e71872399c5e87bb8f030f1f</t>
  </si>
  <si>
    <t>128730013ee6da49d314afe807dcb6c61fe6c29533aeea6641225a31e4c69646</t>
  </si>
  <si>
    <t>bd03b338a6b230586ec3c10eb4bd27257afd3cedc6c5501aad361e57abdf8cab</t>
  </si>
  <si>
    <t>75b283097c17323eb2dc2cb1a33749b0ca452534304619c7364ac927f59aded4</t>
  </si>
  <si>
    <t>3ebd0cc6f274331a7f80437417b6d095048963d2aa22a6ee174fcefd57f3c5d6</t>
  </si>
  <si>
    <t>f9bb38157311dd7b27dcda1911fc1604bc7c2b27ed9ff2c4fae02ef2b211900e</t>
  </si>
  <si>
    <t>766bac7f9df7b0482b11a4d3a2589e65c9053c0fcceb556063fd52e6759c25f8</t>
  </si>
  <si>
    <t>51dd4138816f4faa1f785827b3e3b3607da260b4d3ecfa7abd6dacd67cf23fbf</t>
  </si>
  <si>
    <t>4abc2a8552bd0387f5fcdb3bb9ec826280624a013d4552b63da86f6cd306ead4</t>
  </si>
  <si>
    <t>2c1d75b8cbdd6f4979fa0c5d18a0d2d571de1bce47ee1531f5ccb08d50f1ff6c</t>
  </si>
  <si>
    <t>1250d3c2fdf0f772f58829d6fe2375180f3fb34fc1e9f283a7effe339809a506</t>
  </si>
  <si>
    <t>895b11d404f5f42900f330eeaba915bcec2b5b995f53d36bd9f5006c61610950</t>
  </si>
  <si>
    <t>b87fc1ec7aef6800254e7edfbc0b220b5eb6be54ef373ab38e0c4d1de73ae72e</t>
  </si>
  <si>
    <t>43a0fb7c1cb3d1395494bfa346d59ea1c112aad45696686d3045716245927a6e</t>
  </si>
  <si>
    <t>ebae176bc17ddea7ff3f7a9dbe043867f46ec2855621cb918801069a08f5d439</t>
  </si>
  <si>
    <t>9e7bd2bd6515cb8f226de4effd88d0777cf9edb394988e01987326da3b21a40f</t>
  </si>
  <si>
    <t>7cc3a8735e8da39940ccc72b84f92efb0dedc848ab41f008f8669e77a30b5ab3</t>
  </si>
  <si>
    <t>2e6f81e20fe7bc3d2fbd6c9b835c1b212eff6fed1b40caa1941352c9496bf669</t>
  </si>
  <si>
    <t>a7ffe50249fecb0722c7e90932a747aec5e2766bd17537c0cd1fda2b6dac0c55</t>
  </si>
  <si>
    <t>4e1810261cc38d5ca44095d28d9811d8a83b19d4cc9b82511c1078a13999e59d</t>
  </si>
  <si>
    <t>1cd0ea950a61bd2e71636cb233f74fbfaef5f1ddfd9857a85a1decc2eef812b6</t>
  </si>
  <si>
    <t>7c01b5d83d09cc8be316b91ea7c29ed896c5a09af5b600fec195b36a83e6d8dd</t>
  </si>
  <si>
    <t>b9ea93cdd54e0bbaebfa0c26c63be80eb350891f86aa45cbf292a45fbda1e2aa</t>
  </si>
  <si>
    <t>8283bee1727c71be5d6cc2f21b481e27a2ae132cf1a4a2b007cf97434b3fb1bb</t>
  </si>
  <si>
    <t>2393e52ba18314e0e0c1feb4f757f462972477919e0aed4bb6da5a6a7ccf03ab</t>
  </si>
  <si>
    <t>320880a64a317b95f2de782107d15e935331bfa2d746fe29c85c22ebfea6d080</t>
  </si>
  <si>
    <t>6167993f67e58ab250d671efe72d78095dca6f74ccaf1c556e4e010cb5ca1d72</t>
  </si>
  <si>
    <t>7da2702dc67684c08a9f100ea902bf7e1d90587ae342df22e96ff829ef5cc8d5</t>
  </si>
  <si>
    <t>a121996a5d035027976a2ea774bd045729c4f6986a75c7a60f2bd243cbc944f6</t>
  </si>
  <si>
    <t>62626393acfca527a57d3bc931096e72f79534bd7b12372258d9601192988ee1</t>
  </si>
  <si>
    <t>62019a432e0eef15c70fb97614f0d2cc977441fab541f2d3c08538f7835f50da</t>
  </si>
  <si>
    <t>a0d27af183e0f5916d8d242085c4b9880f2f002a7ca00adab7c2a1cc715cdcd8</t>
  </si>
  <si>
    <t>ccde4f280140e8432d8b3effbe930bbcca15ab6d9a207c2088fe8164918a538d</t>
  </si>
  <si>
    <t>d669c15223d53457dbe4b2c9f03de32cd2991b07e4b9c4d7eec628bf1d2e18da</t>
  </si>
  <si>
    <t>38a4e141c8a64a2b53815032b3311f5e5b7557611a56b957a3240642cb3713fd</t>
  </si>
  <si>
    <t>b6e8426c15fe3fb901cb0c6192b55c333880ac4d8c6c642115974f03a52bbd48</t>
  </si>
  <si>
    <t>d23cf4f79418f813d2fa288f22af0e376733e5746cc092d63925bf6c3c836bc2</t>
  </si>
  <si>
    <t>aecae9326bd38cc8add5dbe135d0ff31abf745040bc5f9a3da7ea507e321b63e</t>
  </si>
  <si>
    <t>ff294f104acf3b8f4ed324a8bc2e485eba0ce29a22b987428447fbcd847b0d7f</t>
  </si>
  <si>
    <t>60ac8753fd178ceb966a9c47e4a75cf0c89aa7e3ecc7ff93ace67bec49578cb1</t>
  </si>
  <si>
    <t>4353d5100104446051b4758831f8ef018e778f1346aa04bfb8b7ac3b12c0630f</t>
  </si>
  <si>
    <t>e48caf26710d78a19010fd532bc0483e638691ed15750f1fee2615bce42b1279</t>
  </si>
  <si>
    <t>d4630107306162750eb81ac21dc4d79fa313054ae67779f485a090cc02b5c920</t>
  </si>
  <si>
    <t>9c620a770c3094c3e22b53d661791205f236378ecbe7502a591ebcae8d4f6f1a</t>
  </si>
  <si>
    <t>ef7b3a803d6293c536823b813280ab8d852b08b144a12e4b6c502c5bccdffb44</t>
  </si>
  <si>
    <t>069c96235be57c3cdf284d62e8408a07255b5cb3468f9f70a7951942dd66731b</t>
  </si>
  <si>
    <t>55f6ae75e79d8c95d58304d468c502ce2f7bb8ebfdf2c20fe8e7c4b197c75e50</t>
  </si>
  <si>
    <t>72f6cf5ce7eef0c52584d51835d0bcc23fe8254b41d52f19fb9627b1b86c697a</t>
  </si>
  <si>
    <t>0f9a17d5a8454ad8e91674298926eb940327a54cd85cbe109ab1303c632e88a0</t>
  </si>
  <si>
    <t>40555a5dcbb23b621bcb46530cab949ae79549670ababe14b61ff256d42d42ac</t>
  </si>
  <si>
    <t>bb4be48cebb6dc414e61fcee43a315ed96b8b8a10b25b231f28adcf24a64c8b8</t>
  </si>
  <si>
    <t>d8f57f5da32af5a3d022bde19f39eeced70213be79fdb1fa55f92efe3648bda4</t>
  </si>
  <si>
    <t>fdc9706241f00b9ee8360825c24bc96c56270be7177dc4efef3efe4ae2368519</t>
  </si>
  <si>
    <t>17bbf8359e2f36979baa3bed4f77cf516fd4ed4ee8b79cc4e47154d34f8ff47f</t>
  </si>
  <si>
    <t>83f411cfb4cc8e9021ebb4e818ee92d6393a7acd4ebcfc65103c420d852dbf29</t>
  </si>
  <si>
    <t>6f97ba017ccd279401675534f7bf6866beec2e8d732431a6de0bfef6490b8006</t>
  </si>
  <si>
    <t>22c176895ff6748b2302f52cd3c7de777cad44bb12441348b6548c3330e2afed</t>
  </si>
  <si>
    <t>aae17145e744f8973c3684afc18e66084ba0dc38ff1eeb75c0a2abc25d113fe4</t>
  </si>
  <si>
    <t>5118dc31aedb230c4290ae9b0f127e8b409f375a856141647bc91ff5af33a0d3</t>
  </si>
  <si>
    <t>ddab910e2e1677f4d71426ce5209afb9f89bbe79dc67a498211cba5d0b593845</t>
  </si>
  <si>
    <t>9e43fa4e3fb122a3d3c4e70774c3f493a91a4423c2bc184c38f8d21af1eef5b4</t>
  </si>
  <si>
    <t>19f59b6120dfe5043294d23db2031d62fecc5391f2899edf027f9d9e44d80f55</t>
  </si>
  <si>
    <t>6ffb7846744566ccfef70216ba41261ad467f2e8291f08b7ec1e6786533d2cf8</t>
  </si>
  <si>
    <t>54097b066f5fbff4def1dcbc034ad4386d5ee3a8e95fe1d090b4de80d2d2476c</t>
  </si>
  <si>
    <t>3fe64c9b8557238962374de56f9c80c8cd8fff0c95d3b223cabdeb60909d5b7a</t>
  </si>
  <si>
    <t>f9ef9f64260ca0cd9ed57ef31db514558db9f391f57cf52b3a1a3789b73c4a89</t>
  </si>
  <si>
    <t>6ebdd36b8cbd5f830a2fe6165a6d0fb7b78b0c7e0941cfd6aa67fe4fe7197c48</t>
  </si>
  <si>
    <t>4caab15fb9412e126b90ad2637c25cfcb6016910071bbe65c3ad0a21818bbd27</t>
  </si>
  <si>
    <t>f993d038667b12dac9a5b078ad1754efc5aab55627acc5ce38078b859b1e55b8</t>
  </si>
  <si>
    <t>2a1d21de511c24df5af9bb8a248aa49c7d62852c1457b40f5f2bc4f4cec0ce96</t>
  </si>
  <si>
    <t>ae61457a7bed7ca2aac3a7a845f2a42b5742d58e0bc218f1c28a9b1d5b019f4c</t>
  </si>
  <si>
    <t>b8a60ba0237f341f9539739c3e3d15e32233bf7341f63bb838a07843b80a7315</t>
  </si>
  <si>
    <t>402f1dd10b6aa4a3a2f3ce3ee971fbe2199b351a19ac44907146bb1f5bd879c8</t>
  </si>
  <si>
    <t>6c453672bd8676faf162971a44984af207c364df406a8353b90a77fb68c458dc</t>
  </si>
  <si>
    <t>bfe7de9d0717d525c746d53161695c1ff8975867cc930e6547e6b8b64f39beb4</t>
  </si>
  <si>
    <t>3573608d7152558034c2b58548ed9771ca3a42bef7674bc61f0780bef82d3b8f</t>
  </si>
  <si>
    <t>49656e90eba2e80c30038cdcaeb8326e455e0e2eb4d09189cb481524afe4dfd3</t>
  </si>
  <si>
    <t>56c3f5432e4995ccdf3be58c9a34faf1fcebb888d4592f6437ffc8b37947013d</t>
  </si>
  <si>
    <t>14878e1336f4e4316e2b96a9e393ec182e2cd33510a44ada8867e45e2b1e4162</t>
  </si>
  <si>
    <t>a3a1b4b73ab9bc9e349a3bdd27dd2a7a2381a10ad26e0d4c6fb89f27a594ac8c</t>
  </si>
  <si>
    <t>3169c4710df72a3cc652005a9fa8f52f103fdaad28de2ac978197d5ec5a4d420</t>
  </si>
  <si>
    <t>80a01e0ef8afc889d466cf42f692bc6d3753b4a2464c8c6efdae3d94908b43d2</t>
  </si>
  <si>
    <t>f18fafb8f0cdd1e7a7499ed59fb3f5e7d40c0e6d64c979ebe7950076f471d591</t>
  </si>
  <si>
    <t>7ab3461484434b077944a921bcd42e2ab392a3dfcced94bc28ab8fdefb883a3c</t>
  </si>
  <si>
    <t>3b50849cbf12478429a8e7cbef7e60c9ee99b77af84113a59f9bdfb614ea8afc</t>
  </si>
  <si>
    <t>0e7c63f8547b5aaf3b501c6e3fb19321c25f416e9f18075dbeca976cfc705a77</t>
  </si>
  <si>
    <t>d286e08a11504bfbab4a395da234179a73540032b8593b6e049c343bd3690973</t>
  </si>
  <si>
    <t>8bb9f476228d3f7e7a127ef052af881219548aa12ae59731dffba7fa6d4e898f</t>
  </si>
  <si>
    <t>902c380182549c12e07be15c1e5ee7efa4189fa838395a9140550a70e93a1d25</t>
  </si>
  <si>
    <t>0f489223bbce5b34468b86d865b249b21bafda11148382994d749be07bcefe55</t>
  </si>
  <si>
    <t>ec6f60f0b5c78912ab9b77568531683300c43b15154f761bf05630fd4503a054</t>
  </si>
  <si>
    <t>155a55affe127e3487bcd84da3b8c0f2624b008659aa01d73053066c62478f7f</t>
  </si>
  <si>
    <t>d95af6e7612807027f7d6aba5d886abff9748408e6c0952d8b3e8655d74c3cbc</t>
  </si>
  <si>
    <t>514df37c26ca105ea81916befce8dbbb2f7621aad403ef32a479ea3a37e88f70</t>
  </si>
  <si>
    <t>2044a2787cf270920c33d59fc9fb72a5c06f747813cbcd292a0d215fa8480850</t>
  </si>
  <si>
    <t>5b81701ab321d55fc7a6339c8e5fe077aef00f8fdcee8021c62fd8f0b2c33dea</t>
  </si>
  <si>
    <t>35977c04e4b871b2a85edda231765c5eaef3377f37dc4ae10e59f543a45dcabe</t>
  </si>
  <si>
    <t>7b80623699efbfefc620777c1cadb38f789a8110607044ec77ee8d82a7fb9287</t>
  </si>
  <si>
    <t>5e3f26432fb49e9b50b6ab2205f664e5f91e24c63188dd2be35a2aa741ca71ab</t>
  </si>
  <si>
    <t>fcfb4ed51f8b2fdd14184cfba33038121d4fcdb1ac8a66fff0380df5c80f408d</t>
  </si>
  <si>
    <t>50c0da4a8159274ca9607ee9d0225aab581a30096c9bc02c4631f0d9ee95849a</t>
  </si>
  <si>
    <t>42162c4bd4fa31cf4de283056dcc99c0652397ab0e9e5a34e60902859a19d600</t>
  </si>
  <si>
    <t>15b123874c116581c1be9f7e02f34af3f61040edc7e9f8e1fca16ae3a1d261ff</t>
  </si>
  <si>
    <t>5c88fe2154959b9b11219eb01798ca6e2bec87c4f7854b7012e224cd527be3a5</t>
  </si>
  <si>
    <t>0792a619e38d4ee305d59c06a506842831c50942eee85205eb0b5362160b7b1b</t>
  </si>
  <si>
    <t>949a7860f1eb718493afa089770b3489408e5acc4c31307f95554c40d4cf54b9</t>
  </si>
  <si>
    <t>990d910a8c39f78fb80e8b8f8d5d1a6b3a77cd5f27720f7db5a453253fd43bad</t>
  </si>
  <si>
    <t>4450af6d2f8f3b155209ddcff147ee6c14025a7a9be0a687fcd51abaccf6ba05</t>
  </si>
  <si>
    <t>33b9ca57225721e63a4a77edc9d55c3fa3efbdd1e4214375c6f32aefc6830df7</t>
  </si>
  <si>
    <t>bcdf8c315c8a1aa92ce17290cd863d1882ead61e1bb8cffedc3cb08c7a84a561</t>
  </si>
  <si>
    <t>6260a51c6c2fea09e7b6ac8f8eb15fa489e3705ba1be13b4a2f006d0ace4ce14</t>
  </si>
  <si>
    <t>64d08c8d542babe1c74d850115fa18d5a905b706a200c36f473705317e676aae</t>
  </si>
  <si>
    <t>990cabb0602d105d51ae5c7b8eebefc5a5324e20a6ee16013c0b39d5842e8642</t>
  </si>
  <si>
    <t>6b21b72e816d9dbcdbdcaa9a19da884a40ede3b2dd344b43aa451c990f68330b</t>
  </si>
  <si>
    <t>bd3b117e65e98ff9358df09de072ab650418f39d20b74dd8465287a9f98d728c</t>
  </si>
  <si>
    <t>e9ef7427193cdc61a383a4ce46f5bb45226bf9b1f402ab1a23f52ed77aa6f9fc</t>
  </si>
  <si>
    <t>c7da345f63bd4535da18a33c86946160cebd09e6056c65004824d44a5986b19c</t>
  </si>
  <si>
    <t>9ee430e2bf3eaa7cd10e04956f697d9f85d0202296fa9f0dcb11e2c9a9c98c2b</t>
  </si>
  <si>
    <t>6d04d43e6d938023a3266dec064bc50b8da84bf0c2d36dc40d721a6259ff0149</t>
  </si>
  <si>
    <t>a3422825b4bb54d4bc729f8e2d35cf9f52276e4648dc146109e313d5f717f55b</t>
  </si>
  <si>
    <t>248344036d21778a7f1ffbde3fb696edf7d19927a41c35c90e4b5b8490260bc6</t>
  </si>
  <si>
    <t>8e061e053274785cdbf16d14de8ed339b8870989400e8a206b4cb92ac844510c</t>
  </si>
  <si>
    <t>5f11641d31a8888829a575d8c926d3fe2dec3f6c7cc15e192aacc90176468685</t>
  </si>
  <si>
    <t>a5801d32f1a1fd936230b62a9d5c82e1c7fb49b538416d7777986ed8eb3fa391</t>
  </si>
  <si>
    <t>b2f9c879a8004ec8d549dd5640cda70ffba1ffac0715051c06b6a8b49c388f03</t>
  </si>
  <si>
    <t>cbb245c83685050556cd6b1a35c0579cc4b2ce6bf9c21891454c7859a06e6d76</t>
  </si>
  <si>
    <t>ee86411a80eb674373c4a5df54a870bdd218e4fcec2f300cc4841ca76c77df20</t>
  </si>
  <si>
    <t>3fa26258a798e97315b38609f4b4f33574429e78172e3733c495a5c4be591a99</t>
  </si>
  <si>
    <t>525f4659594910310b8a722c1d8c695261b55af634ee788f60165f1bc1fe055d</t>
  </si>
  <si>
    <t>1aedbe4d6e3f634a89b4243daa2b902be87b11f400d86af0260f8760c846c026</t>
  </si>
  <si>
    <t>2c538330e61cd58ea90e9faed50cf6d40c25badf0f57a9befa620460287866f2</t>
  </si>
  <si>
    <t>136bc68fcf0e35914ed7586356b0e16add7a8c37d7b3ce70d26934932c384cfc</t>
  </si>
  <si>
    <t>8ea0e1911c79533ea0a3acb99f6b4254a0bf95d58b2d7e17ca6ce70b93bf0b82</t>
  </si>
  <si>
    <t>d747b4f40f04631ab5e508510a849e40a62d3503b0c426683b1244c57f6336c2</t>
  </si>
  <si>
    <t>611d5d48cbf44c0b15106e188cc1919e4a34254754e7131195401cebb4615583</t>
  </si>
  <si>
    <t>3c60bdf40405a8982a7be68574ec75737d783d0a7d6b4daf947a39aba97597dc</t>
  </si>
  <si>
    <t>8208cf23b3255181b2a1b2af937aeb8c71881bb4b552a4a6ece8af3a1cb9ea82</t>
  </si>
  <si>
    <t>431730167b7d5dd903e4d27ae4724b146574781b3d83e248f95647ba1a2dc090</t>
  </si>
  <si>
    <t>08c53df0da3ffe5b11c3c202ce9a2d3e98f204c080928fa5adaffac83d98d2fa</t>
  </si>
  <si>
    <t>fea7905a7904b462225790b869a31b53417222a8dac9c7df33403e62af5c0b09</t>
  </si>
  <si>
    <t>89134eeca74bd142ecfadc44b04edecffbf002491d9a36d71844c32057c5cddd</t>
  </si>
  <si>
    <t>7fb90e77e37d14a9d987010643a946e5c7e1a0ef941a9f25cca77686082db214</t>
  </si>
  <si>
    <t>c89bccf0822d8934bec36751b1f7d014f570cb5e4deb6f59b23dd7389113a218</t>
  </si>
  <si>
    <t>b54fb7a9cd89238a9eab141be48a1996f78ae69e6b61a6cd66d7eaf230778fd5</t>
  </si>
  <si>
    <t>de79a6a12d0773029224c0d5ec5258e1d3206f122df900c305df62eee82d13ad</t>
  </si>
  <si>
    <t>2b80cd4e0ce17ad01ab2ba2d9ee9047bf50f1c59e092268b8d1df7da5ac39a26</t>
  </si>
  <si>
    <t>3cf68df02983d3312a025ada75c19f52c4b9cfd1c50057a62275e4a3d22382bd</t>
  </si>
  <si>
    <t>7b7ec05bfdc7dab6da33c5ffc2b406fc9c2ce169a4460d2a9f4a02fc0f7b6dce</t>
  </si>
  <si>
    <t>449a2edfca9350754fc0841c29edba5fcd10086b86f452ada727b810278095ff</t>
  </si>
  <si>
    <t>8f2d08347548a4282b751b554a00571a9c8f3b9d8137a68c3e1477e7d43a5ea3</t>
  </si>
  <si>
    <t>05d05b034b18e29272a53b9e2c53d3e55c7a1699c948458522b89dc7670a3428</t>
  </si>
  <si>
    <t>fcbb7d81714a4e2e9ca9b2c8b14b0023b32f92732c2bcb4fb45968ca7ab4b61d</t>
  </si>
  <si>
    <t>2665d8bea62876251fc806afdbba83370393fb076301314044c733e6f2f5b422</t>
  </si>
  <si>
    <t>ba08f11520afa63a2801376a5214c83991c39c19318e50598724b4baba4526bc</t>
  </si>
  <si>
    <t>af3a4240b7b37a70fb49f4c72650361a1b939ffdcb871cc5bd07d3e3d0d423e3</t>
  </si>
  <si>
    <t>69b8f9d82f4bcf8ecfdcfd845bc713d832079756dfed78823dfd044a975a8a48</t>
  </si>
  <si>
    <t>780e0b66a34581d177c11554e4bc2c2f5bdf057611f970f54df5e5454de6aed0</t>
  </si>
  <si>
    <t>962ac2e5f96f5edbb4ff95722a58e3270389f0a72b05fc6fe094ba8ff551a077</t>
  </si>
  <si>
    <t>683ea30b9caf65db042c0d61afb9da47953852a9a8cf5c3f341a46dee79a89df</t>
  </si>
  <si>
    <t>e7bee6ec7635bc6532b3b675f9bfbc216bec032797c9c59099f99168035002e0</t>
  </si>
  <si>
    <t>88c433d976e9956271e4a05d368d3f6969cacf31e5a84e7f67519ebbdb2b3599</t>
  </si>
  <si>
    <t>271bdaaa7c1265e9246d90e19a0ef36a3891849f7d75d92292d6518bce07ac47</t>
  </si>
  <si>
    <t>2894ed55cade4e5404f54795e9690761e61bd355576550381263a6d612585c04</t>
  </si>
  <si>
    <t>1955e9d0c6bcd90fae77c38e1ad40ae24eb0778c58b30fad4ac3d7c7cdb4aaea</t>
  </si>
  <si>
    <t>0248ec1302e1ab14e1fa9feeef68a752efb2f6931c80d546cf54d6cbe10731de</t>
  </si>
  <si>
    <t>6916c84af7652b842e36023056ebc46c7b9b069c8de41e925835730f9981c4f8</t>
  </si>
  <si>
    <t>ad39190d2b51ea82c8b4e365c031a6d6cc7c03d9081fe3d573b94304cb6c4ce6</t>
  </si>
  <si>
    <t>31188186d60c59852d8621e4d8d735a6129f1e81c62f6f8b05ee562673ab80f5</t>
  </si>
  <si>
    <t>ca3fd2198fe114ea2a2feeb3e09a6616a58f1a72c1e1f90ecb73d59d57a1bda9</t>
  </si>
  <si>
    <t>fc93c4e13085557d6acf1f4ad005a05ca50ed05ccffb4519302d3faaa7f90359</t>
  </si>
  <si>
    <t>6a070834ac7c33cc3704877feb499bc9728da4163d04d47c565fda19c7a638a3</t>
  </si>
  <si>
    <t>42dd858ff08ce0bf231bae678169501b7acbbfcbafbdb9ebc8d0c8a85c52cbd1</t>
  </si>
  <si>
    <t>596078081cb0f12b2a99f483a04951bd29e4fe7b4a3729d718f0c1066123aad6</t>
  </si>
  <si>
    <t>6453bf52fa1f26a343a162773cd947f5968247732e49613d27c3a685b2b5e41d</t>
  </si>
  <si>
    <t>cd6bbe25ea71ebb367d5b0c8c0c0f1774253a9e07d390c9e93e75551afc8aeb4</t>
  </si>
  <si>
    <t>09ce69b3ed4f8f792d275215aeae46b593fd465894f8e192a75e4ae39d56e70d</t>
  </si>
  <si>
    <t>231b7b447a616b018e45c735bb7ad152ab7789e395ee3eca8b242b1566b5b134</t>
  </si>
  <si>
    <t>e00674be3bfa80f6cdc24b8b58dd003afc1b858f780807bd388a8616c70492d3</t>
  </si>
  <si>
    <t>04c2138fd3c4a1bfef3ee48a187c3eed9448b1466b46eec8bf9e296e3edfb879</t>
  </si>
  <si>
    <t>64a8c055ae745ae415cd2b05917cc3d138b96291ae33afb1d74a601880e40a06</t>
  </si>
  <si>
    <t>377ae829e27addccb8dc89f052b1d16acff449f8c8a9b4ee1445dcd82a662a13</t>
  </si>
  <si>
    <t>9e4b34ec61a30877a737ba62dc49c5c00cd0fb1aecff04e2f5b1ebf905a68977</t>
  </si>
  <si>
    <t>73494a5c84b691bede93b4aaaa39f92b50d07476f5391a749782eebacca14404</t>
  </si>
  <si>
    <t>9eabe1fa5c2bd1592ee0ff6a1886a103e0b8f69de932ff3f8534a52e507fd38c</t>
  </si>
  <si>
    <t>950e411bf1b0d633671147b772069836c2312284dbecb59bd0387f30cab538d8</t>
  </si>
  <si>
    <t>2b6500ee1781d82a121bcca124b9cefa00fa0279814f967238f06df69e7c3a12</t>
  </si>
  <si>
    <t>bac4938797a2a9b01c475d6921cf35edcacc25546b4dc20d917a6cbe951e001e</t>
  </si>
  <si>
    <t>f0f946aa924f9a27697f06289b94a23c382c91858b3196c0441e6f858664a0fe</t>
  </si>
  <si>
    <t>6a073800c42c874c7cce17887f798bbf330b272734672311b9d1af9b79a22b78</t>
  </si>
  <si>
    <t>163b286a9b20540ea8f8e161d15dff8486eb80749fffb28a43b465077c2d1418</t>
  </si>
  <si>
    <t>7f6121032457ef76ba426fb77ea28d66b7e265060793a1d90685377b12cdae54</t>
  </si>
  <si>
    <t>7405ceaa5de3bf3dd48ef8382d5c7651b7ea50eaa1d608cd66c4c739899ad4f1</t>
  </si>
  <si>
    <t>e69ee20bf5a5ec636c4a317388e73c854caee3f9140ceb3e39028ae4a8d02b6b</t>
  </si>
  <si>
    <t>4c8483668eec987c7364e0bc1cc7abdf87dc7e9837d6635fe1d37fde165443e8</t>
  </si>
  <si>
    <t>782819568f19499aa53c6dcc3c10ba401e2c4b10d3672544131a6037f4e92f37</t>
  </si>
  <si>
    <t>d6e92f437996be33ef7eb83c791fcdc2045aee4e440787098c0687ebc439ea24</t>
  </si>
  <si>
    <t>dbc9adfa3960b3e2753ddbcd14f3ea31ca78bcbdf764f14281f872d46162abff</t>
  </si>
  <si>
    <t>fa585b0e8f474b3af9046e38020ff8f73e7cb596ac687d91ff2ebdd5925076a6</t>
  </si>
  <si>
    <t>3e171c441a87b2f90ff11a2888b884017814bc6280562b65c89a4bad322daa62</t>
  </si>
  <si>
    <t>e98e2ec7ff89b27adc7c6f815768c9a921b0d2b3c4479cd2260fabdc8039b54f</t>
  </si>
  <si>
    <t>b919bf89f552dac75962f3f5c9eb7608e601e6437b12663e8175d6b3ea406ab2</t>
  </si>
  <si>
    <t>991cf4ae59c316d4936f1eab8fd4fa37f9f1223b9b77f1980a82cc4f4b18e489</t>
  </si>
  <si>
    <t>a75b4f7a01bca4f0fab295c4cd963391ef5d3ff0b2034b0f7c7f87f127f782d2</t>
  </si>
  <si>
    <t>2d476578cf7d4f7acd17ada9c12f8adcf1e6524d53674cd41478343dc24405fd</t>
  </si>
  <si>
    <t>7e7cce0440398060af1e3825be0d265a13830ab23c1845ee11fb57b7af94b004</t>
  </si>
  <si>
    <t>be54c7c8c37978f913822f31139d1ce94648096a697953ae5c07e80a21fc20c6</t>
  </si>
  <si>
    <t>eeea3ed3475bf2d5f92e7b7b3e70b8bf405f2da834314190debd059cab05d307</t>
  </si>
  <si>
    <t>04c469595678798bf6f5af4d9b504a888332eef76653166f3b6494d7f3fd0ebf</t>
  </si>
  <si>
    <t>00f8baf278f205e95755eac84748a35921942029b06332ff5d34c767a7cbf9f1</t>
  </si>
  <si>
    <t>c1bfdec90568144e31d6f702e14348eff1e4401caca17e2e42bfff29c01c922b</t>
  </si>
  <si>
    <t>8e68a5b8b6eb7b3a4cdc19e49855599bb6f1bd1155f3286172c32be14201d42b</t>
  </si>
  <si>
    <t>d78633db405e2f7e37d4d22d1eb9b1e2d8829b5757a7b4e813ea061b76ae2397</t>
  </si>
  <si>
    <t>b4d1128aff88f49102f9fbac21c2b0532370634dadf01ec05b40375e0bfc350e</t>
  </si>
  <si>
    <t>b667f4360b8cc9a6a67074a5b074f99c2f11c216eaeb8002be1995a19f1f2db8</t>
  </si>
  <si>
    <t>d8fefffb6fb999c2de03cc7f8410f1c6bd7581f2ae233e6acc9fd1b6b615730e</t>
  </si>
  <si>
    <t>7519e3da433836f523a2e29d3fe1984378a1aa706d694620d0e88f6c3fc5ba67</t>
  </si>
  <si>
    <t>4b26aa0753cb6ee85a69173509b43c8a7358d612715c748675f701bdd158b724</t>
  </si>
  <si>
    <t>6564987be0097cbe307b8916cb1ea8b33bb4375f5997832036f8eec46615e81a</t>
  </si>
  <si>
    <t>0f21f8ffed0e76f75e7c91d4cbef4f80f756fc60bc0fb4327e609a23d812f1f3</t>
  </si>
  <si>
    <t>a2e5a04669159c68efa629e0f493bd82e87001fa6480b76c68a0e12cfc70d7da</t>
  </si>
  <si>
    <t>34b9be2eb87ad20df0c0f24892b3a4a42ccbfbabf4791f26b601dc6ae0a241df</t>
  </si>
  <si>
    <t>29b6dc34c67f07243710cbae6a8d910377c8a0572c09e81741b8e48df7b6bc92</t>
  </si>
  <si>
    <t>b190938c12aa581e81a2c4db329abe02070f77a3d47e0f1c4bcd3453d2e37918</t>
  </si>
  <si>
    <t>3a567f3df104c630bf2b5cfa625775362eb32be6aa8690dd7c52c3d0d38f2165</t>
  </si>
  <si>
    <t>50de8a1579ff7bb6b108aa4f3434048957372b4f5905e37d933263ef4bc17b9e</t>
  </si>
  <si>
    <t>bed9894b4302e3bc37495ca64fe340935be76b541cbab6ad428c33d3c676bbb4</t>
  </si>
  <si>
    <t>998e4de61d2891a70134c783e9a208870838267f8934f91480c5b33528566e36</t>
  </si>
  <si>
    <t>a467cfe2c570bcfd65dfb9517cd6443b1397980a238b264a9cb1db2b131e1887</t>
  </si>
  <si>
    <t>a38c6cac5d41c4f4e8fc39bfe7d1e10138b5e5c51f8583acd793e91c55c53d45</t>
  </si>
  <si>
    <t>4fb6644bebf48747ca23a6a0f026d553b10494890a2c321bd637d07a077fe731</t>
  </si>
  <si>
    <t>5aabdb10f1ab7a657a7695b0603eb04352bde016c69c74776e015554e6768ac0</t>
  </si>
  <si>
    <t>0cdb69ff5be820c1ff66568c74393d1157d1e8836348283f38ce281dbb44222a</t>
  </si>
  <si>
    <t>2f781bda37ccdf51b1e7d11c11fdf070df6ab76651fc6984cde337bca9cc4c19</t>
  </si>
  <si>
    <t>129b62340a7d90657199e12d28a1650b88d1ed6688b90ce7f0729aace9a7f1ee</t>
  </si>
  <si>
    <t>98bf4f7bf9b59f2af347c9d20165bf8efb9179518a52b859ef963d0dd4b52332</t>
  </si>
  <si>
    <t>bca7a58ab35eb3711d4c58c3659ad24f13a56bdf7d7a081055d7facc8d701602</t>
  </si>
  <si>
    <t>7fcac11a1a883d7fa921a08842d95660b065231f6d6133258377747948465c57</t>
  </si>
  <si>
    <t>d6cbaa03b0c909be85f69c037c3b5d1339cf0f0262134ce87d5df95e776c3c8f</t>
  </si>
  <si>
    <t>464f324a3893c8e66d8eef323f55c801c4e83a4bd5a0f59c8785fbfa6d3bc887</t>
  </si>
  <si>
    <t>379d589953e08bb1a0721002ba5076039a6cd2f6398142d34e1b80be4eb530a9</t>
  </si>
  <si>
    <t>ec41303335a85674510a4cb753e1f0d0c10b8188c33c624b49730cd85e530ced</t>
  </si>
  <si>
    <t>969b850eb83c00125456e8be940c0883b626f0bf1a4294b48deca4220c27afb9</t>
  </si>
  <si>
    <t>33c366f32bfce8a9558c957edb654b1b548c164fa64d1ff6eecce087eb46d892</t>
  </si>
  <si>
    <t>23b05aef9d712c59dd0116be2fd46789cfb4f982d9c4e17df9d2475f6ade912e</t>
  </si>
  <si>
    <t>2d7fb6cb68e9021f72126f45dd957ade4365344b87845a37e1675944a22225b4</t>
  </si>
  <si>
    <t>4f51c6a75724f08e11fd09874816e227bef5d19cd15eac7adbfdd685bf892338</t>
  </si>
  <si>
    <t>1198262a52a861f33bc822997cdf4e2ca0bdcc4028781b9945ce216186f0664c</t>
  </si>
  <si>
    <t>a03b6a0b02280f14f527ca8166bf7fdd1d9c834b9407564d305006446e4e9443</t>
  </si>
  <si>
    <t>e3a275b627ade70371e3d61204f61cfd5c2e9cb1e71bef6afe2103135c2f177b</t>
  </si>
  <si>
    <t>b5874c860d99abf9c8acf7ee7a63738046e34def9161d6575f5169e6d87b3833</t>
  </si>
  <si>
    <t>6647fa64fe0272f81b0fe8eddd65907dda375344c13ba8cfc219971180d7dc3f</t>
  </si>
  <si>
    <t>57e5227645c09532495a394cbb22d38ef6becf811610883ed9c5c3b7792b69b4</t>
  </si>
  <si>
    <t>0b116606932745bbe819614e05c060ba53a4bf4c339898aa41854c1d00b4caf3</t>
  </si>
  <si>
    <t>bbeebe0c0262797fc9b135e99ee6d078829c8126beb4536bfab1f9c420e719e9</t>
  </si>
  <si>
    <t>ee6a09690d9269bdfdaaf80288af59d1361146e20e8176908aa7b04d5f9c75b0</t>
  </si>
  <si>
    <t>ef60f2270dbb18a4505b9b4c84b6614afd6912b8d31c821deb8c051bef54c05d</t>
  </si>
  <si>
    <t>912ef12dbe72e53266f772cded2e05570a496f0d876d809699e7d2c93f2f1f74</t>
  </si>
  <si>
    <t>3b15e85757de50ba13f054e8c940dd27f96c293d327c7ab855ac2c943f701915</t>
  </si>
  <si>
    <t>c8aeb9c9b8803299ffa8c301b4801739df01a47d44324b09cd65df16f6b62249</t>
  </si>
  <si>
    <t>6de66cac88a29c2a94afd4c387a1fd14ca1e90dd88f22b5cf8ca4f544a652c0b</t>
  </si>
  <si>
    <t>e6bd251199861d4f85c7a45c46b528402cf36da957b6f76d68e4656e6c22554e</t>
  </si>
  <si>
    <t>2d807223163f71de14b0eabf6ec3b2f63e285a1e7f04ab5212be98c96ef5682f</t>
  </si>
  <si>
    <t>039e1c78d962875378373cf2c416f9a158bfa07de6d740d12b30c88d1fff32f6</t>
  </si>
  <si>
    <t>a7cd777cf89775ed69d4506dc9f5f647b7024712611b525bb7d3adac2823f137</t>
  </si>
  <si>
    <t>56d9bda5d94dcaa49bd8ff07cbe5b6319f2131801c1d8b284b61ee04ab7d6c88</t>
  </si>
  <si>
    <t>a862164ae40ef30ac9561e1c9d04783e15952b76d6cbfe552ee47327401dde93</t>
  </si>
  <si>
    <t>6d01b88cb41e882a2b68c1864860e74000b5f13a6cf8975e373269eb819cee5d</t>
  </si>
  <si>
    <t>d384f2f0542a9ad9b3fb7d961ce4c1655e5bca8e2d50fba71c98e81e14c833bd</t>
  </si>
  <si>
    <t>e3e82af51bb9887e1c9e6de580798aae820bf0cbdbddd40f640401dc616f05fc</t>
  </si>
  <si>
    <t>7891c6f2678aa152624ed3a66a8492333ac0279bb8329dc73809b5e118c2bd9f</t>
  </si>
  <si>
    <t>49fc033b1c8a9e4b53e78658501382113f46d17d5cd78612513f8e2735a2e036</t>
  </si>
  <si>
    <t>6f326f678dbb424a74cceed46f25a2c380497c25e4bc444a51534c5794abe05c</t>
  </si>
  <si>
    <t>4a96a08ee1809a9893e7ef972ca9192fcbf996ec0048f89a99d82d408c5c77a0</t>
  </si>
  <si>
    <t>7081821007794bf9cefee86ae156a5a346501682469656f8d5070d84e38cf11d</t>
  </si>
  <si>
    <t>ceec7df35a64606c6d67feed4f3f3cd9a3135e5a3253de7ca9ca0114ad44cc0a</t>
  </si>
  <si>
    <t>34593b2a2e0ee6b5e9c5b9582c795ef730ac2ecf32da4052d483945f459cdaf4</t>
  </si>
  <si>
    <t>85cf0346a1804d47cd176063a8fecc8039fab0cbce1050849a3e56826101fd4f</t>
  </si>
  <si>
    <t>7699b8d8b38899b2ea771c7d2575c135d5b4e5d2f260c9e712b427490011f8de</t>
  </si>
  <si>
    <t>2bae01e00d12b3d41977c3051d4d674740e42e2b68dae0ec27d53a8c4c3a7af3</t>
  </si>
  <si>
    <t>4073b858de87ad7c4370d0f28aa694372e0b3d15562f4662bc7ec0d8aa21ebbe</t>
  </si>
  <si>
    <t>65e28cbc79222d532f97f2a6190599061d41e5b3afaf5fc24f9e4d6ed4343bc0</t>
  </si>
  <si>
    <t>885c9308b3354ef79253fb5f5f51f09de9bad6a9f44d56e287a97e482f22cd3d</t>
  </si>
  <si>
    <t>8f6ed1b6161f77a7a2cc0fa2fc3767cd68c13785ccfa4b34acb92fb7188a3053</t>
  </si>
  <si>
    <t>eb0daee85a73f85c8456bd80b19ad5ce56d272c4436078b3b6208f88262efb2d</t>
  </si>
  <si>
    <t>cef6e64915459a55036f64e99aaae5f64f0d8fc4e64bf5edc5a703531993b3f5</t>
  </si>
  <si>
    <t>07080d90cad838698350d9b682329411a24d981448f443dc872d349c0aa4ad85</t>
  </si>
  <si>
    <t>a79add579c0a29f38786d18bff38363c4b4bba3724c0666262f648db10163569</t>
  </si>
  <si>
    <t>b67dbd7260750cf8e7cb1bcd833684b5f9d7aced3324971e7df6a4c9c8b481f5</t>
  </si>
  <si>
    <t>6c2f0e23916ae2a507f25b9dd0650dde169b328d71f116a6664ed0a22945024a</t>
  </si>
  <si>
    <t>3be62ff7a1493db478b46cb2058aa41c49bf5f95422280f9e5b9889fd424364e</t>
  </si>
  <si>
    <t>7051af17de8f66a38726d011482844e15607dca328b37341fcbc37c3faa65c9b</t>
  </si>
  <si>
    <t>2e8fb889c363b9260476169fc6725eb002b43b6994476f099596966ce80cb5cf</t>
  </si>
  <si>
    <t>9ae81dd7bb900b86c2ed0de70ba59f69f27a032b68868412566dcb25dac89b04</t>
  </si>
  <si>
    <t>ee6c49bf9481f03e94d35b84a5ff510638a4a66b1c68b86bf3ff50b281ba7093</t>
  </si>
  <si>
    <t>8176262eda2c24958aba7a3c103e746c5169b10c2e01a32e98343e411e3df294</t>
  </si>
  <si>
    <t>a60bba4ae6d925b7bf91c5a56263eeeeac6a1ac118d9d26c29237b6aa3a86ca4</t>
  </si>
  <si>
    <t>2bbbb35a18333db3c81b91577a17707bf2f0d57af45d97820eb0cc98ddbb345b</t>
  </si>
  <si>
    <t>12ee4ea0de805a607188dd97e9567d9c740ffcf10628bf90b0854a655fc0afc2</t>
  </si>
  <si>
    <t>88eb4d2672c91be6cc293b21447ff7934412dffd035435965b34545e70b3dc72</t>
  </si>
  <si>
    <t>78b0c0b17d64aa248e04b45ed1698eae5c2ff56c4a741bcd5e4be6619ccff2a0</t>
  </si>
  <si>
    <t>2e9b6efe45ea5acb7ab8ce0426538dd8ef5be09b28724881297c6a220f928691</t>
  </si>
  <si>
    <t>cfa75bf09e814399dc4be55e6753d73ef618027b0bf69db6e8cb923a2ebe7b01</t>
  </si>
  <si>
    <t>4431e73dcd5ee10e781ddd9019f071b28dd7497aeacab364ad3b258d84317621</t>
  </si>
  <si>
    <t>5b217cc8337c32475c616c50e661019467219bb8e1a0aedeae959629e3fb05fc</t>
  </si>
  <si>
    <t>dcb13420b19574b6b49c70d62bd85ff8108137adb50c900e7e0b443a54ec396a</t>
  </si>
  <si>
    <t>39c8ffc8d83ec90f9f50270c4565c9108d694d3c02c3a262b769691bd523eb28</t>
  </si>
  <si>
    <t>ac6df38575eb871cf4037f1fd4d9e34a9e14641829eabc40c9a9f4211bea200a</t>
  </si>
  <si>
    <t>ab8dfed283a20eaa2c719816b050940802f952682104ce85bf67c43c78f4b96e</t>
  </si>
  <si>
    <t>25ee7b55204359b4b2ab423315bf6a76bb6c8f972c2008f25964586437677a9e</t>
  </si>
  <si>
    <t>5c422af916183fa33c5fbcca1c49df447486c5b59eb5956e0151d9e9d96b72d9</t>
  </si>
  <si>
    <t>66a9b6b4bb0ef9317c65da06c4f59bec031f3fff0c18b5db4979f2729f8c878b</t>
  </si>
  <si>
    <t>30cb8cfee1fa0da559c8fd14c20601eb1bfdae5fa053ef357140745df874d0d6</t>
  </si>
  <si>
    <t>62984cf6fb91f21f587ce1f64a924465bb76a0d43a6c606da1e00f161db2c47a</t>
  </si>
  <si>
    <t>903b66a6015038eead99b93585ff4c82e91c6cccf58a2fcd771bf419bee1e22c</t>
  </si>
  <si>
    <t>f80ebbbfd7bdb3af33051edfcb5a543a7a10f853e23956004742549df323e934</t>
  </si>
  <si>
    <t>64e912dc0959439814d924155ba268777db0e5cf78db5b6704c2d57f4fa219ad</t>
  </si>
  <si>
    <t>91ede7cf614bea471d926c8c396b9516f747cf7ab4205b25b4e66d7ea68dab5e</t>
  </si>
  <si>
    <t>23e215fdfadeb0c3c9c01ee3da70b655edf6326c3d34c7a0695d544bf529daa4</t>
  </si>
  <si>
    <t>7903e0617f5fbc3f5e69b2df9035c049914e232cde1c4c8494d4c1004dfa24ff</t>
  </si>
  <si>
    <t>93341dc46a345a0014b340c9b7fcc55678f11f9274c1156633f25d5aaa413135</t>
  </si>
  <si>
    <t>ce556b71e1063fa49540ffefc1483620cb8778c1adc668c00e7100d71f28b643</t>
  </si>
  <si>
    <t>27154fb901d9c7d038e822848f7090315f00142de4cf3ff73bf485568fdfcb0a</t>
  </si>
  <si>
    <t>e22dddde9b2b9c990c777014bb3c65912683ebfa4f3107c1e6a4dc7e36a9b8ff</t>
  </si>
  <si>
    <t>6ab1b1de95d8e377538be632da1058b46cb406088eadf09b92520e30269e7235</t>
  </si>
  <si>
    <t>6c1bb3b732c79b5fae173c2a0cd9d23d5428b6fe425a2ad6350a024e61c48138</t>
  </si>
  <si>
    <t>8fa08236eaf753b961774f5016750aad012bcb5b733be647a33e6ce44a90c731</t>
  </si>
  <si>
    <t>48944ab969537fb55f163edd546cccf69e6194b1a0f9ca9bac18aa4e2d3bd33d</t>
  </si>
  <si>
    <t>b24b74bac1d0c1ca1217438db9a5c67e1e3c69f903150bee95c8e66101881272</t>
  </si>
  <si>
    <t>a24d491956290faffce47767638c5bb1c3b36b7490b83935ad527aea7d160889</t>
  </si>
  <si>
    <t>d065d836325257c40e96c7b5dd40da209441e02512d339068ead8d943521f75c</t>
  </si>
  <si>
    <t>378324628430215980a4297a9d5c5a11bf8af329c35f335426f54326d3eafbff</t>
  </si>
  <si>
    <t>bd684bffd58e34f9b121ee7fdb56054028078fa5948619ca5817f11022f94471</t>
  </si>
  <si>
    <t>c232422fb9ff112995616c8f966e368ef0701d4f6cf7b066c5096b20bd7e2ae4</t>
  </si>
  <si>
    <t>c596cdea9b1d04eb418ae08f041b850630236a8c264b8b8427fbfe6cf6cc3cae</t>
  </si>
  <si>
    <t>953a8a744c18c6b4cc56dbcbf8923df08fec5393a09bb74cafb8a4158525c7f7</t>
  </si>
  <si>
    <t>3ea0d29ebc39fcd8f3daef14ce2307268b901ca56e6b5e82b04e7435d3474979</t>
  </si>
  <si>
    <t>6094e40f2d01d0be445f06feb4a2a001fd2388cf32a4ae9d572e158f1e2dde9f</t>
  </si>
  <si>
    <t>36ffb15c103b142d31c344eaaf3174ef90c354b24582ffcc48f284f7526e6cbc</t>
  </si>
  <si>
    <t>98a569b62698f47660730e2a1f285e5c62b7eeaee425069438f1dab19a334fd4</t>
  </si>
  <si>
    <t>a08b8ba3e8e11192392d006904c266b63e14fe3306edab043cec84a875e6d256</t>
  </si>
  <si>
    <t>625868ccff422e41cd25e73c284a7292a42a2fc9a1655e51b3770022ce78e217</t>
  </si>
  <si>
    <t>b7e6df6705fb8c771cd40899a94a45e00914df70ac9abb84ab257a21b43bddba</t>
  </si>
  <si>
    <t>2cf92669ce63485eb60227643437656b05de8d3fe17ff698d065050e2cfc7b0b</t>
  </si>
  <si>
    <t>165eb30e1525395fde71fc4952607334fd11d3b29b00120a496a4816dce33c64</t>
  </si>
  <si>
    <t>08a58a709a4b89c6f4b423b4bb435a1136aa9febefdefb2f8dc3a610682ac51f</t>
  </si>
  <si>
    <t>10abfdb5f1517a42a82b6150b174b872a16fd74c4af62df3a54cc35c64f74b20</t>
  </si>
  <si>
    <t>79e0d4064abf05cce24ec29df73c159cf82925bfcecf92cb463414a0fa4e45f4</t>
  </si>
  <si>
    <t>76aeda9688c0edce81352a56e3d360b96d440a1ce347473e970cedafd5f122db</t>
  </si>
  <si>
    <t>9f86da00fe2453da95a874a879cc56558795f30e3e5cb1edf6cc09851766d4f1</t>
  </si>
  <si>
    <t>baa1a8cb39a3df1a99282659709ffd21f176f537e269eb930ef7981ed891e80d</t>
  </si>
  <si>
    <t>a7bea9a498cd7fb7e1843353eb20707f150ae788c9af94180d6e379b4954d44b</t>
  </si>
  <si>
    <t>ec8738e01956c59763b5d1868b7b0505de33db31c3e86eb958372785424e2e28</t>
  </si>
  <si>
    <t>20c71d3235634e75d5ef8aaced8fe89af9fc3fbcd262169dfc0bc6f62aa0686d</t>
  </si>
  <si>
    <t>ed8a8b8540e32c0755e79872c8fd34e461757e26e9da6bd0fd487c99486842cc</t>
  </si>
  <si>
    <t>cba25c363fa71fbf1804591efdca2e11859cd364d9c5e6ee649e53edec29586a</t>
  </si>
  <si>
    <t>a8473ded9c03a2451f7e610736139876a6c665d4274049b574b4cdbabf9fa40c</t>
  </si>
  <si>
    <t>fe89ffcee95a0023f24315ca9861db36dae78e6b3ba640673a76639e68583d7f</t>
  </si>
  <si>
    <t>a52a567332ccaef502dfb44d9f8c0a4ecaf794e9be85a9a3534199096af7ec55</t>
  </si>
  <si>
    <t>e9374a38fadb63817be6702b97c6cd14a01342c6fc5fbe0aa5e2182c4a5869c1</t>
  </si>
  <si>
    <t>8273e9091568ee70a068183e1f2a48943a8a9e068234293f373bace1be3a1fa6</t>
  </si>
  <si>
    <t>27dc3f8b7efcfd5698662199ef457cf5032b8e09d670e4ef7da3f392b367b257</t>
  </si>
  <si>
    <t>c18760f5f5e1d36879ddcab95880036106a869c6fabaf2a77012ef1b2395089f</t>
  </si>
  <si>
    <t>94f41dfea5db4d99a3181d1b1351c47f33ca792630694df847f5d970bd85d920</t>
  </si>
  <si>
    <t>2c7c26af1b6f46de3cc3db965fee9bb9ff2f497b01c865628ddb5151ad6a80bb</t>
  </si>
  <si>
    <t>2e800b820967bfa5b9476b59a9f350d0a01cabe6b784aa175eee1551f218db37</t>
  </si>
  <si>
    <t>357eff0df631f25d23356200c37bc39098a9b57ace77bd59c5012b42123e69be</t>
  </si>
  <si>
    <t>a596cc3bad788ef7d78ade5bc4747dc1d332a37a5a3fbd5c34065678e91ed998</t>
  </si>
  <si>
    <t>625b20464a9187c8922d94d8464d273834d039c269488f8cb9495e0ac6b44127</t>
  </si>
  <si>
    <t>f96af9b0ed4d9d6c7550d404c61dc04868d630c71cc54e04b1928b641bcd7467</t>
  </si>
  <si>
    <t>038d5297a04787ffdec2dad926eb897318f5d4cc11a0002270f5bff99288da23</t>
  </si>
  <si>
    <t>2d818587d4fb16b05a7b9f6bff190989189639c2b0ac01cbb7cf3082443eab29</t>
  </si>
  <si>
    <t>9fc0d5d8d4f22cec818f42b8a122a08388b9e88ebdd39d9a4d702b871b9608d3</t>
  </si>
  <si>
    <t>53c953f0967e184fa3b9a7bed5d3c8ba37a65fe7cd1f026e232ae9266f4abd84</t>
  </si>
  <si>
    <t>fbb47778659770ef6c27472329fe3807c09a047951b5f529ea1269feebf2e28d</t>
  </si>
  <si>
    <t>bb8dda88bd59878f911ce72838db56213c9b779b76fb977ad3eb754bce679aea</t>
  </si>
  <si>
    <t>dbd4e45030ad81ea06131867f33bc41db46b86b709e351845ccf793260ebe69f</t>
  </si>
  <si>
    <t>b15b7d4b1eef70f761ee2afb58a55542b7853890392c90f5ff9468874912a755</t>
  </si>
  <si>
    <t>64ab6112dd37734018f479a21b5d6b64dee80d4cad07295b5a6c63f2769a73bd</t>
  </si>
  <si>
    <t>8ed0a0030f5648a816a4360abc4f785961afd7f8217cf4bf229f862521f52251</t>
  </si>
  <si>
    <t>bd241f9429d4b8fdd0233a7c4c839a9a5fe92e1e5f80292d0c3a1c43472b8890</t>
  </si>
  <si>
    <t>2ed4b051942b9f598ca6e7caa7e11806172f9ae88d119fc6fdbd210d35722779</t>
  </si>
  <si>
    <t>85a15c591c8d7c9ba60ebf703f38ca3d471c79c3cc889be4db71d4cce0a4165b</t>
  </si>
  <si>
    <t>e91559508a1d7923068e34b2cd57e9b9ae2284c11906a15be689b32eafa36e85</t>
  </si>
  <si>
    <t>adf7f78cff3a9794158fd2e9d0ec954e16c83522dbf6ae80d7011eabfc342870</t>
  </si>
  <si>
    <t>e869b219945b91ee72fc77d4888365a6e52f9b03f2be47102b9f492ff188ed35</t>
  </si>
  <si>
    <t>81ab408088017e7fe5b164e020ab5d2ca16cf715a1a3699e0c26fde95d4c864f</t>
  </si>
  <si>
    <t>c98186bc2b837cf82b89cc981a6ab9f6ecff6982162d260480dc3b5d92d6a386</t>
  </si>
  <si>
    <t>854afa303b24e61510354aa0cd29def773658106a8f0a021b6a702dbd7b12346</t>
  </si>
  <si>
    <t>8e41110460c97cad51ec742dd00664922e776bb148ff65036b32b4e99f28c34c</t>
  </si>
  <si>
    <t>d3332ccc2d145983beaa009c96ff4bc2547b01f97c8997c26ce3185106603d9d</t>
  </si>
  <si>
    <t>a5e46978551f98e55fcff2fa782ca30e122cf1e72fd66c0f0a14330b15966719</t>
  </si>
  <si>
    <t>1821c7eaef244b63e14f66af31623cca2c54e61d84d74764537ba3286a557365</t>
  </si>
  <si>
    <t>e00d3a44a48326677117e4b7f07f9322c91dadf00fc8d882336b1876b106e013</t>
  </si>
  <si>
    <t>ae2b26760bc33737f8ba146a4113b97ab1ee77a3c5b6cf1ab9183fcb0b4b0b76</t>
  </si>
  <si>
    <t>3b25a010e9ac5b3cf2fe0e6d4c2d4586a74cb9a67dcfb9be466f12cc28aaed70</t>
  </si>
  <si>
    <t>33cf92b4c4adb0596c7c6b77e86d070b95754c78d38f58f5f3687a04e089a562</t>
  </si>
  <si>
    <t>495462d4405fa389fc5549b9ad83aa6dba7c08394b85e1f687aa96cef410ca0e</t>
  </si>
  <si>
    <t>9f74be67f2064520ad5801b7d94f8af94a2772981ae7b6688c112a647b1d21e4</t>
  </si>
  <si>
    <t>adeb9eef4a27305304d577105191855b9b61453a462f2122b62dd3e79b7c3708</t>
  </si>
  <si>
    <t>00baedca4b209b4caed318e9f56e3c523b244dd39d8bdac2e5ba019bcec4491f</t>
  </si>
  <si>
    <t>ee96570cdc3821b2f9521e91e9e50a8336e8b0f81eb18baaee3681aa1e243d94</t>
  </si>
  <si>
    <t>715575088fa404d61114b2ccf28cdf5760f76a1faf4da79419c8bfc35db5d442</t>
  </si>
  <si>
    <t>e5636ec4af4724f727687367bf2728f0ce9136804031bead9a0f329340c42756</t>
  </si>
  <si>
    <t>0246b2a5051ba793437580093e119d5ebfb770a5d49e46fca9ccb4d6d29a7b40</t>
  </si>
  <si>
    <t>abbbea15cd75696855700b0f2eb988281b5d04d6d0629e257ff12438d37a80fd</t>
  </si>
  <si>
    <t>e7d423e7b2b971042c7e3b1509c783d3da338976579e56a1aaf37760e71974a1</t>
  </si>
  <si>
    <t>093e1928bf234d8f927f58bf8f5d071d38c491c19c748d7e7f2fb33732fabbd5</t>
  </si>
  <si>
    <t>bdb4342e045b34ca7df482bc501d7d90c2a52a762efdb5063c140d8dd8cba0ca</t>
  </si>
  <si>
    <t>42b18e1cc1315062256e1da478b758eecc27dade86a09dbf70a662c734986ef3</t>
  </si>
  <si>
    <t>30bf23a3210c52f2dd63dc2f30236d264d9cfd7a287ed4b625ddedf5a0dd5479</t>
  </si>
  <si>
    <t>7508a59a7b462190ffa508f0b475de487d0bf1d0a496594a3c6fd5bf576468cd</t>
  </si>
  <si>
    <t>4722268deaaa915dd09822a6060978b1c7202bda2f7b0367dccdf84c2cf25e5f</t>
  </si>
  <si>
    <t>4fe096cf3e81f4f9d702bb8f16db3385dbdbbc21a7775e1a243ddaabc9c2a0f3</t>
  </si>
  <si>
    <t>fbfe8db3304c4c529658526e62866a2d122fc8762237bb961d395610977ebef5</t>
  </si>
  <si>
    <t>9be7a011ab345a3e13366bd727075367ce3a5c675d0b32fd33f0f6fafb5e4a69</t>
  </si>
  <si>
    <t>325bf2b9b7cf95956f91cb72f55309ddc0ebe424b8750109761611ef01042a12</t>
  </si>
  <si>
    <t>89c26020cc4171ea5356e53a7173b5c72151478447adb900bf9037a0d59dcb7e</t>
  </si>
  <si>
    <t>3adf59a7650b305aac4127a51c287b0425ffeaf337b713150310f5ef5649ad9e</t>
  </si>
  <si>
    <t>97204f83cd4d59276891a63b245da4eb28ef65ac51639f3dddd007ab0d23c7de</t>
  </si>
  <si>
    <t>d714c6e818932464878c76ee5726415050e5a507a21d2f4f88f7a0a5ffdb6ce5</t>
  </si>
  <si>
    <t>215422ba074ed0e6e6e9d65e19f3bc958ebbe4627325925177d7ae28f808ead7</t>
  </si>
  <si>
    <t>da9c18eef1ad69ef96c38305022d4a197718d456239d1b251813004510ea9ea4</t>
  </si>
  <si>
    <t>826cc1e886d7a2524cab00f5c39fb295cbd966c81fd405f830819caae90b2703</t>
  </si>
  <si>
    <t>cdbff2d375524e80e269bffacc527531641b5d92f119cbb6636f3dabea26f8d1</t>
  </si>
  <si>
    <t>fade9e91fbb802db652bb92cd137091e534e027074f47f88261ce7f3458e35d9</t>
  </si>
  <si>
    <t>d4465867d6ad295acc6fa518874b90b93f8d63ba519be7568d41cf983dc947ba</t>
  </si>
  <si>
    <t>25d216afac309cb429eb42e0b772296356c81879ea7190b09a83f7415ddae845</t>
  </si>
  <si>
    <t>7879f9e7759e6232e2ec47d35f0e03b6a7d2e154a566055b22a8b4917fe373e5</t>
  </si>
  <si>
    <t>941dbec4712c0414777e51b0ae2ed4ce857cec4c0b3988bd853b45b7fbee8eb7</t>
  </si>
  <si>
    <t>7d1b1ccaf7f7b268f8c161b3a2ee26cf41b1c06109d273875f3bcbcc2af75450</t>
  </si>
  <si>
    <t>5542bf9199d2f8eb438a622c927c4d96da16ff95497b377d8e429180e7bc404b</t>
  </si>
  <si>
    <t>24721573a1b0975e0ed9a7104cc766092fef7b6c13bd7b3b2cb330460984f11c</t>
  </si>
  <si>
    <t>52a39ea529b1fb04e44876b2d2de190d638b82cb43e7ce40539c840fa5ab13fd</t>
  </si>
  <si>
    <t>af82ba51f394cc7bc08c0e580b5c97f9287a8ad355de241824cf87dfcafb01f7</t>
  </si>
  <si>
    <t>bc460dbb70ff171ddfd420b65458f7eaf4d18a055142bbefa7b60de55afc9463</t>
  </si>
  <si>
    <t>5e828bcec9529c70ef500c35833546322fe4635968eac47d5f028350bc43f0ba</t>
  </si>
  <si>
    <t>c9d20e2dc8a20087cb52ebad6e5a0f1b7df944c0b23aabad40c1832bfc6647f4</t>
  </si>
  <si>
    <t>1889064edc1085c42b894d201f6d9a3b48878c377be8d139b11160455f8b62dd</t>
  </si>
  <si>
    <t>8a261069033a7ef3b344324d4c2f60f4829c8d7698f73b97425b6c27227e474c</t>
  </si>
  <si>
    <t>e363827797a2d270cd8dfa8226dd26358c76e260f62a386604ec343596075a55</t>
  </si>
  <si>
    <t>c9b3bc183f80f16bee0ff7a3a373f368cb2c4ddcf55b9a0147317445f4ededaf</t>
  </si>
  <si>
    <t>f18e819c5d4de299e9392e56aefe969a9310dd40391f7e358b44310aec62ff69</t>
  </si>
  <si>
    <t>e61ddc2a370eded78e6cc7f143fb27f0a381d6cc4e21b3291feda66a004039da</t>
  </si>
  <si>
    <t>f499bd87d22f43d014bf2a2ecb4bdffc357dc7838502ab450772017720f7cc73</t>
  </si>
  <si>
    <t>860f03cc376fd78bd1732e8f7cf0f4b69c579312215335a06e100761b7040e35</t>
  </si>
  <si>
    <t>cb5085b54cc1698bdb1444ecdf924cdc208fe9a8c3282a344bc40e8417838907</t>
  </si>
  <si>
    <t>fc0eee994a0b4edaff2581219ecfdcf6ac73444c4b0bf702c77db9d0be776301</t>
  </si>
  <si>
    <t>783d02780214564d0dc4ebdc2082c2513a4f1fee1d65f586608b371d5eb1aa7a</t>
  </si>
  <si>
    <t>1e575e402288dc4d9e90c4ac357934dc257c323d3062f11a09b259486e42e0d5</t>
  </si>
  <si>
    <t>55c9ed9f445720428ac75097f2a9120207fa4b40339356615e0b612bb47bd413</t>
  </si>
  <si>
    <t>c7edbfc912f02bfee4316cf9cfb21a789f3c7ff2606db38e7624f9da8fd8b363</t>
  </si>
  <si>
    <t>9b57b85852543926f2478ed1381deba4f20b2150263766130ca676ef34d6117d</t>
  </si>
  <si>
    <t>1c8313763833af6c5a2ab44d17cd5387b97817d461f1b53dbd05a7e5a484198b</t>
  </si>
  <si>
    <t>e68055badc4a9dd0fcbe9e4a309999207d4d680590b8029b832beddeab096865</t>
  </si>
  <si>
    <t>4a7a7e5b910206b606ccb49ad32a2ba287bedb6bd9ae37b603092d7d7766024a</t>
  </si>
  <si>
    <t>cb6ef29d01909e92adcb5c5006af3b3b7ff81242c14bdd086d19bec3a6ad3a99</t>
  </si>
  <si>
    <t>4fef1fce47333fe95e58bd25bf2c5abd0a452e331651beaa5ff998bae0dc7a26</t>
  </si>
  <si>
    <t>59ddf3846026ac9ee225e942346b824ae6d987d8a2d2429a5755b94fa26115f6</t>
  </si>
  <si>
    <t>9b16a347c1395d89e45fed41afdc9a91f726719297078c068ce5526015a1531e</t>
  </si>
  <si>
    <t>f9c186df09a5cad092d71a6dfe24e6d541533e651e2743fb88228796daf061a0</t>
  </si>
  <si>
    <t>cd30d01c7a152601a107bc751097cfc280f0729dde523c5de403bc23c8763e02</t>
  </si>
  <si>
    <t>8ac3680993b3a0d0a27a36f4d7f47f670ca6a5b10e684a9fdced2e4e3acae83b</t>
  </si>
  <si>
    <t>fbce2f06227b8d53fd3e5b7388c8f122777b84b5018a97720ef3293c0ae59f1b</t>
  </si>
  <si>
    <t>d72cb04254603b5e429f5cdc0af827c459a23bdfeb953c3a0be6a56c2354dd8c</t>
  </si>
  <si>
    <t>f847f5c0a034edea53af570f92c979da36daf2c8813137e47c94a20139c5b0a5</t>
  </si>
  <si>
    <t>3dad52c9cda1e6ef717840cd32b957bee6fbc38b5281e20ebf0011659eb4323d</t>
  </si>
  <si>
    <t>a3e802942ad3b0ffc14ed727466efca136f828125554b4fd2946488619769450</t>
  </si>
  <si>
    <t>42c35e8980612dc45df235a3dfd5bd0d30cce132ea8f2c5a60b80afcc9e90b44</t>
  </si>
  <si>
    <t>eeb9bd061eb7f5b85890f9a9f8a7555a1530655f3e951fe0fe928319f139f46c</t>
  </si>
  <si>
    <t>b5ccd10b0b274a22e2a95106875a4412e7bd096bba6b619a362b650cc5573d59</t>
  </si>
  <si>
    <t>ae30b94b0527f1344cde6b1815941886af218b2b6732ed329cbcc1a53ac03d97</t>
  </si>
  <si>
    <t>350f397a9bcff8521d5b89c04dff30a6766c077fd8e3613eea18959390c437b3</t>
  </si>
  <si>
    <t>37ea0c786f4375574d41affad381d78b45d6893e058aa9911ed1ea6fbcf08a9f</t>
  </si>
  <si>
    <t>3e3323c83735205283a52a32491f6c9034cfe1db4434979fe3e4abb67e52fdfe</t>
  </si>
  <si>
    <t>af92c2bed618318bc18063b75dfefda310d74afd23c22924b8b9579404b0699b</t>
  </si>
  <si>
    <t>819af13b65bc67d4fd07e6d226ad00c07be1a101edc6581e36489f36a7a3b67b</t>
  </si>
  <si>
    <t>e0881178fa225def653cc1d16796a16b4432b9cd7f6639e27da59440e6aafb29</t>
  </si>
  <si>
    <t>905264cd9e067919071556b70c6bc1b221e89143edd9726179461e5241c8ce38</t>
  </si>
  <si>
    <t>1e27be1a8f00c622321d599c400afbc6614e5dbeae5ba8dcd633f7f98c017fc5</t>
  </si>
  <si>
    <t>44b452c47ccdcdc004d3258d303815d99ab4c2620678c67dbe1cec19eac722be</t>
  </si>
  <si>
    <t>d25181bfd392b469fa5ad203c042a95033c565124e588bb7e854e8f77ff15e29</t>
  </si>
  <si>
    <t>df2dbd49e35d1c17d913318114a82bd0f8a2e06323db04cbeb83d6bf9adba143</t>
  </si>
  <si>
    <t>df80d4f7640456d95acbd6c0537166c989fbd476dada06726cdd1432628a4fc3</t>
  </si>
  <si>
    <t>c2739a43fd8ff8f49c756137d9a25bf56acdbed244c98c12c48e2d65162b7a1f</t>
  </si>
  <si>
    <t>f3561c6dbb8d5202b2191e5c701b9ccfcc46be8bf67f77be6d4117df8ec1fe08</t>
  </si>
  <si>
    <t>3b3970e63adcacc9e61f4bb0d4f382f2ef3f23dd25de9f43f424909366bb45a8</t>
  </si>
  <si>
    <t>83ee1a01f4439e8bf21cc761cbc9a044f18998af1d8fd69a9db471691dd459ec</t>
  </si>
  <si>
    <t>90d9071bc87915e4fb1bb3f92c663cd9c94fd838e35d092577fc56539814a2d1</t>
  </si>
  <si>
    <t>68cd7ab7570889fcd48f3d9642df2d844d7cf4c2f60f68d77a9f9f5a01e90805</t>
  </si>
  <si>
    <t>3612c27697febb2cc7f6975dac6d77be64cf60eee46c7079abc295a1e8ee12cf</t>
  </si>
  <si>
    <t>8ae937d8bf3af80cc1634fe5b266ea307613be0eee767c019260013e5a0d41f6</t>
  </si>
  <si>
    <t>ccc677bc0e8c765e0b9e2bc8d327c141c243f751a5464dbf141b19ccb618441d</t>
  </si>
  <si>
    <t>0a499bbc7ecff54e3c7ff286c9d07cc0035e0c5d8d0607606ae993eaec774232</t>
  </si>
  <si>
    <t>e7d4e40af094a61a07ec9d032412512fbf53994482e8533d8decde8605987a9a</t>
  </si>
  <si>
    <t>b4b79d21d69f33d664faeb7b96de27e2ec3e28676f8631cdeda358f34da5758b</t>
  </si>
  <si>
    <t>2f2267a23ce2f7458a8fbce8b002f5cb2d3fc143b0b5bdb943e0e3f915b3ea24</t>
  </si>
  <si>
    <t>5263129ce59c9e8aad74bb27eb4692fe5b979935114437a97115c3a7fbc556ad</t>
  </si>
  <si>
    <t>40a53aad7076aec56211769d293b4beabe660d7ca12efc1e0a017266b236bbf6</t>
  </si>
  <si>
    <t>247b41bcaeebadb859c48b66096b69dee8a5c3e0767ea1018c0059773291c9dc</t>
  </si>
  <si>
    <t>7f35ef2e6e6e8c49c968ad34fed7d124260b513ce8d82e07a356059943173698</t>
  </si>
  <si>
    <t>7a085a72e50ad0b50e14ced14c85ce8e00b89425f530f5b66a36787595d37995</t>
  </si>
  <si>
    <t>6c6994440454daee85ea63019cf59f408831649a95d37b79fe6ce0622b7cd20a</t>
  </si>
  <si>
    <t>3bc44768589128f7f774f96394d612b6d475daf10486c5bb4dcd3fd09dc2fb28</t>
  </si>
  <si>
    <t>5285db34c15cc36572ae697abcc16077bdd07e45a9b76e3a3568013f3d4702db</t>
  </si>
  <si>
    <t>094734f9511cd39bb51ae38da992c9844a876fc94d715757fdfdfbe66324635b</t>
  </si>
  <si>
    <t>1cd0bc51ac5ec0f889c55816e52e82f35900a0dcbeb2ed4c7290dd8c191c2227</t>
  </si>
  <si>
    <t>2a60f37ac7098211a2fb5edfd2f02af9d386ae869b4ed8bd1036a16e82d5b714</t>
  </si>
  <si>
    <t>8277390e47ba1054b8645c516d2562f2fc206954f24ec7e908f1b1b51a248c15</t>
  </si>
  <si>
    <t>6f5584e4ec77f47e6c6957183bc36aa2b8cb4d34a80cca52d857b93add799685</t>
  </si>
  <si>
    <t>ad4c3b8b3b445ed92dba1c929e51a81ff5c99cc0698e022b27f1491345442297</t>
  </si>
  <si>
    <t>99a576b5477a2d2d107f1f539132c0809365a334d4d3deedafe40c0a2d567c6b</t>
  </si>
  <si>
    <t>58a1b805a742dd0b68ee3733e7a89ea97cbb6a6bca456b914e90a990c17a67da</t>
  </si>
  <si>
    <t>d2ce7c35045e9427bcf98f00fe6df2264eaf6a01116ca48207ad90e8e5f04eaa</t>
  </si>
  <si>
    <t>c316a780811e01f0128d81fc95e10af1643745498d214ed6aa8a35ed2557e8d6</t>
  </si>
  <si>
    <t>3611f6e393e46a648baf25cfc62701c721c42c3988572e5a91194e6c3f2a92df</t>
  </si>
  <si>
    <t>00909c358b129ac93b6f9f898bbb44e84954030db669e1121093de99548586ea</t>
  </si>
  <si>
    <t>84892bed46ed63871973648ba5b1333b9758094e0bc2f8d910bd13a73cb280e8</t>
  </si>
  <si>
    <t>e7bdb2e2645a57a8b27e82e2fea9cd67106e93c22b47705cbbfdd9d850dc8845</t>
  </si>
  <si>
    <t>878105da9002329b92c75520fa5f9f25a93a8dc764006b4bb1ef481a21c75a62</t>
  </si>
  <si>
    <t>cbb364f8eba2ace22c9343d70d1d70144e4c4f671dba78cd92340ab35792a496</t>
  </si>
  <si>
    <t>1daa02dce127d44645c535a4e5d2bc6266cba7a3f4d4dd4fbb44901214d60bec</t>
  </si>
  <si>
    <t>fe82b71645ff0c7c602648ad01630524e6d51ca9e2c44fa5a3cf9de9ff1097b3</t>
  </si>
  <si>
    <t>e16d140cb44c9b4ec0eda1ade1ee3a17ba5582ce39180ddddd8a7709240f39ea</t>
  </si>
  <si>
    <t>068ef913b44b008d3b53d961601935827c3bc9199e39fb05bba3206f1fe09671</t>
  </si>
  <si>
    <t>8a3fc88e2c58a242d9a217adee141d84ae4609e45424d755325c82a31474d7de</t>
  </si>
  <si>
    <t>ad4bfab526d4c849da55b4b22710d81b2b06ede2b4b27d8a2cbcbf2312b9d1cd</t>
  </si>
  <si>
    <t>90c5e528349fc5b6f0a983d8f5ee0c86fd69164258c71749fe9419bd22392246</t>
  </si>
  <si>
    <t>b64d9d296af80fa5c9b4a9902035c61b4d17e3ac3ff4e545cc72945ae740447f</t>
  </si>
  <si>
    <t>ea87a79766ca5a870acf420a05879079c0aa4366b4da65a58a8316f97a8e1e38</t>
  </si>
  <si>
    <t>05c9c902efcdb30cf6ebe770385cac9dba07fc318c42226e9d1bb7a10f09232f</t>
  </si>
  <si>
    <t>594acb70f015425fc7f1bebeca322bd973f22b607600f9a10a04b569c0c30c80</t>
  </si>
  <si>
    <t>381fa529f9908f21a7ffb9269e7d5bea343e9b8c3b222f5e54501137fddd3c5b</t>
  </si>
  <si>
    <t>4cf09f87c4713c92a4677fba84a38b673233e2aaedfa87c476fe8c4587f65145</t>
  </si>
  <si>
    <t>e9fd9875c9fef6de56440d212ea455352cf967adaee14ece821eefaea194954a</t>
  </si>
  <si>
    <t>c9cf175ed7c129c13fc7a6b692b96b1c32bcefe05a7fab30bea9538dcf7ad537</t>
  </si>
  <si>
    <t>a151e55fa2dd32807d2cb9686eb0b9788fcb4c80a3b0aa2ed6e7c4ebf846b852</t>
  </si>
  <si>
    <t>2011a718df3618ac31741a6407ebb74119ab1cd38d5462cd1a5403944e9e88c8</t>
  </si>
  <si>
    <t>4bbac15006b50f7abf346dda0b36c022a19a0e678a713120101d7bef70ad462b</t>
  </si>
  <si>
    <t>c28f8d01d72fc8264ffce815cdf25084af29373e42a88711429d749f8e6362aa</t>
  </si>
  <si>
    <t>45d2bfd4a4b8cdc482926e4cf45d9ffe5fb07437885f8e8d0df009d7fc08ccb2</t>
  </si>
  <si>
    <t>0def8f61544c226384c8cd78a203c2d7c3ded3a85b9bffe21785e202980eb3f3</t>
  </si>
  <si>
    <t>ba5f8aa924119a781505b6913d976e5b0b485cb23a7e151689cb83183e06bcee</t>
  </si>
  <si>
    <t>a414e2a7fab8d4f4b1921819b68b9ca00dd352887d5831f8c27acdf2df77420e</t>
  </si>
  <si>
    <t>b4fceafc2475e87124fdca435b8793461da07d5399195fbce961e30038dd37b4</t>
  </si>
  <si>
    <t>5c32c52b073d03b6df62a0be404621e4925388127e0cc4b3e2ce1cc81c238445</t>
  </si>
  <si>
    <t>52822ef026acc3c9f1df6e78ab314908a257a526bfbdee831c29b6a5f13380ad</t>
  </si>
  <si>
    <t>38edd7c4f1a141dd77572c15c4cc33545e1944826c47eecaa33013b20024ae96</t>
  </si>
  <si>
    <t>dc9a48d7ba442cd71e38cb328e295d39cb2556f3232ede58c8aaea6505219be1</t>
  </si>
  <si>
    <t>89535c0061fc7208f181dfcf3ebcf70e1ba55aa156587c8b210e5b68a0209154</t>
  </si>
  <si>
    <t>b01986fae909652b755ca1119978f0954634d732c46326184aa0f82791729317</t>
  </si>
  <si>
    <t>bede0d872de57094a3d63fbf4421868c44867c01f8133c80f849e4f050cffa9e</t>
  </si>
  <si>
    <t>bda57c9241d22e5f53606e4def2db604ac4c668be25d86cfa32c90fee87e4261</t>
  </si>
  <si>
    <t>89f0157633be14a72e2842cb4b67b897fe1d8deac74d22b98808d88455571b21</t>
  </si>
  <si>
    <t>fc3315dd4dae03da461a36e1ff70e026ecb3979541298257b254a05ba193c168</t>
  </si>
  <si>
    <t>438c9133483e2fb3e57b10effc445ed1ba559da6285f6938a9cc88cfa532d24b</t>
  </si>
  <si>
    <t>2fbb7ee2319a12ea2ff5947cc99ca0c717553928d20752bc4b79af5a4dc5cce4</t>
  </si>
  <si>
    <t>1f77eb583bd4131ddbaa91b4dc0ebe4e022931347790a4bfd19f436ebbb6e390</t>
  </si>
  <si>
    <t>d2e861e8dcefe561b2ec26a9689a001edefd9d3f0d45dc45bfa4261471f50133</t>
  </si>
  <si>
    <t>be4eca894b684cf679949e6735bb4ebaec12bc2558a7ccd880dc99d89edc8907</t>
  </si>
  <si>
    <t>c1a7d3ea9594e862654fbfe719cbcd0d4e1ec14d7c780553e2da022721d46805</t>
  </si>
  <si>
    <t>dcc32aa01d998d4e27bef3d9550e02869306b35b37c11f9769a1d657e5a4bf94</t>
  </si>
  <si>
    <t>ae26d742778c4f0b86b035073baa64a2a0dad48a578a829e3ab0b7d47b63c085</t>
  </si>
  <si>
    <t>92f32184677027614c794680ce9e3195d49b23630e5a3c77a4a3da11699ca5da</t>
  </si>
  <si>
    <t>c98450bfaa6a6679f9e52547911aeaecf3b294deacc9ad8c8205b60da95c760f</t>
  </si>
  <si>
    <t>044f06ac9c0f3486f57512745d6ed114ad5ba827378791fdc63733d7715fd446</t>
  </si>
  <si>
    <t>d9ee17fc1ffb606288da39543939e454f99a176f1a05a6fbf81d3ae2301b7022</t>
  </si>
  <si>
    <t>ff881d50a3df0e9a7deacb1be4e118a795c34b2c45ecdd86b82234df76299a7e</t>
  </si>
  <si>
    <t>c2cf8875296a0d322567008077b4d2a94319d38b556ec1d2b51b64005a65d937</t>
  </si>
  <si>
    <t>d889630d02e3f2e06f1ac4092fddb7842010f24ce3e49fafe3ccd1f419df053b</t>
  </si>
  <si>
    <t>d0d8ba45faddc9ace9ea5a228b3146352ec468121c4c0122eef6c124855a3cd5</t>
  </si>
  <si>
    <t>60e936e48834654756279446cceb7bce5394570465d6bf294aa118f2ab83f0c9</t>
  </si>
  <si>
    <t>10528d9bc9412e1f00be253933da891d8dccbc517444ae137f59743464bb5d37</t>
  </si>
  <si>
    <t>66db490d915eac5a094e5435426aa8ffa00129bef990e41678c817cdafc98af4</t>
  </si>
  <si>
    <t>ca8c059c8d34202509b31a3d20067e996ae5e0a068831937c3b412b2cb520f18</t>
  </si>
  <si>
    <t>daf59474210ce80e106bab54855873800da7a64c4fd5f2c903ccf61c4df62b79</t>
  </si>
  <si>
    <t>49235dfe1c46113451770817792fd35a9afda60eac700185d107368aa77f1be8</t>
  </si>
  <si>
    <t>1ca8a134796616b8234908b993615d7c6bb8e6f0470eb3f6e153843ad15f6075</t>
  </si>
  <si>
    <t>2adc382ca758572214f71818502be2871912ba7c59b68626badaeb3393699009</t>
  </si>
  <si>
    <t>ccdf46b025ae3450b207cb6d8d9598aa258d9836239eeacf0aa1b6893cb8c798</t>
  </si>
  <si>
    <t>5518b0db946c6828655858cd4dbc23bf82051c55bb7484baae522476215792d0</t>
  </si>
  <si>
    <t>30b51a9081fba51f2dacd19a8271c638e106e681f4e5e6343a1db13d02a69da1</t>
  </si>
  <si>
    <t>7c4a5894dcebcd542dbddaa9591f7480e3f9cea5c960c2c7a1acd2ee823939f3</t>
  </si>
  <si>
    <t>681676ce429c48f78d363a94fdf1fb28aaa3893c347492718bb78e9c77b39053</t>
  </si>
  <si>
    <t>c716068b179ea2f6271b075b8a17f7457fbcc24fcb0e06503700598846a69896</t>
  </si>
  <si>
    <t>c6b20a604d376d64b643f554a2d8ead849cc504f50c3f98c0a055fea310ebecb</t>
  </si>
  <si>
    <t>1b2f6c2f39bf3f67d1a6371a777a1f698f71bc50786f7c5114fb0e7fe4ceabab</t>
  </si>
  <si>
    <t>6775050dbb472b4f11132bc59d64207ca14a94db2a75a8124c6be606dea97376</t>
  </si>
  <si>
    <t>e79c738ec00b04d2d147c40071159927e21f9283a9d862320b4f8ac7d8c496ca</t>
  </si>
  <si>
    <t>44c7ee594f544bada2a57a5f3acbedc650496a7058f6c162aaea3dca8dc87e2b</t>
  </si>
  <si>
    <t>b8d75446771c6c36ef4e448b454bdde98076bb1300ab0128875a5e41a3377c7e</t>
  </si>
  <si>
    <t>d7ec4383779126b2c2c0ac11a9c4e5868dfd644046fc3804d0e7afc91246b09a</t>
  </si>
  <si>
    <t>db3348609e4353df5737f9c9a89224d8da6a64f555305e5f0b93fd5c6cc432c5</t>
  </si>
  <si>
    <t>c9b0172cdab2b7a99a9fe29ed4f8efe269c28d5167627239262d9ffedffc4c7d</t>
  </si>
  <si>
    <t>62a3f92475ce69da11601c00511ddbd28ef0d93715f6db1668a521a67fad4548</t>
  </si>
  <si>
    <t>c65c15b7335204beff6ca42b041c836efcd78a9d108415fb22a3d7de0629f28e</t>
  </si>
  <si>
    <t>ecc815774ee6421126b99d88388db36ccf64bc9a834975b6e7a7f37aff499ad4</t>
  </si>
  <si>
    <t>974872ce7ab31f0e2e9d549fe5b7ccbc1f966bc6dbeec476246316b8f335816e</t>
  </si>
  <si>
    <t>7b99b1b18f5b1cab3adcab19ca271e0198c35a6bcb3e5b17d75878092850b384</t>
  </si>
  <si>
    <t>0db607e2423f69ab8297d4baba01217838b321955b2e51a6d83c8c23e2782d7a</t>
  </si>
  <si>
    <t>3a617de2925c29f3a9dbe8faf93363b5ce65c6d4f11797db617c2e4d32479517</t>
  </si>
  <si>
    <t>a5bdbc34c4f96574bd9062337ee33745eb362c003634a92bc4079da361117439</t>
  </si>
  <si>
    <t>aa28502ade66bb40157b4de207ad82aa378fafc3eb492e7ece8b70b80a3cfc85</t>
  </si>
  <si>
    <t>eb9e4d3273a7d3192b41fdfd6a8260344f2f93acfd960a549093321c7f3aaee8</t>
  </si>
  <si>
    <t>4dab5cbb77c63ccf71f6c8667459b3005dad9977f2bc69eaf45d30f009fa351e</t>
  </si>
  <si>
    <t>949c71c619600d00b362bdcf6cf88ef6ea641f51d84a60d2ca626b8f370aa110</t>
  </si>
  <si>
    <t>8edaf285b8fd136253e1ca20e503cb74ac408e2d3fb43c4c7ba21c143fb9ba52</t>
  </si>
  <si>
    <t>abf48cdf14cbe6baff981276312f230aece8fcfbde1c324908c2d2d5b88c7ee5</t>
  </si>
  <si>
    <t>7589af0a9f46f9b0b4a0779c20770a999361216c4035fc41ff34d041948ff29c</t>
  </si>
  <si>
    <t>73986ad5d9821eb785943cf49417932046a4c9156cda9ebffc1d1ae7cf92d94b</t>
  </si>
  <si>
    <t>1f183036d2fb19273402a331aefa53c89a38217415043f96715325b4191f751d</t>
  </si>
  <si>
    <t>1bc21d42b8875dd3680ff79e45aa830b2694136c05ccd4111b6745b41cd45b8a</t>
  </si>
  <si>
    <t>31786dfb498ec85d13e16080a59477765433fcf0e49c7a9ac928063a0dd6ac4e</t>
  </si>
  <si>
    <t>8927fc57fb0f9dbb5440bb0019baa9f6a04656ec5b183208ba2b9731f8ebe37d</t>
  </si>
  <si>
    <t>0ab15783f9826bae72e2da5e604fe6d6f6b912db058553d7995b7189ccdcf2bf</t>
  </si>
  <si>
    <t>1d9d6ff4b83c134a5379d7b45cf7ebea927c7e5a1c221f0c54249812ab5ab2a5</t>
  </si>
  <si>
    <t>9d81e926b590523b4ab62fd89c0f461406a3cd00ee227da4b54eeca84597440e</t>
  </si>
  <si>
    <t>041038761077ae2ccb9a480f8aa9e6329ee442815a83aed8385af66498dc8096</t>
  </si>
  <si>
    <t>f2aeadee40b383b611b61494c543e6510510ce0f44b72d218c21f3110bb3ab71</t>
  </si>
  <si>
    <t>87a6341aa04897e4b9f985b005574cbbd512282ca11f72c2d828de03dfe19539</t>
  </si>
  <si>
    <t>3d191000679e0c3211333ae14384d6d685bad63a93a2e5dedaf8a1667088c58f</t>
  </si>
  <si>
    <t>bfaa7bff0a6ae20b86c4897f3105b750891bd5df4616e183509e7bfd28d692f0</t>
  </si>
  <si>
    <t>cc09c2918d868b450f63960636b15c8d035506ac9499fc15973787838de26f6a</t>
  </si>
  <si>
    <t>ad88dce1f68686174c48554d0d5b6a5c7ad3b6c9283e242f2e5470d7acbf319a</t>
  </si>
  <si>
    <t>cffdd58409e2745abbdecb5098b001aae14c1b8ddea24947ed35129173efcbaa</t>
  </si>
  <si>
    <t>b5f5ddba9ce3364082889b982edc4be42082b23b5c77fde93ffa173806287c5a</t>
  </si>
  <si>
    <t>31dc1842c28ef9d9b81aaa149cabb0cc3b798351b07a5b40f5b32d73221a9c6f</t>
  </si>
  <si>
    <t>aae10f9887ddeea5bcd665ae3b82f88cc5739884f9a02af457bd6b9e8180c680</t>
  </si>
  <si>
    <t>9d848267053d4a36cdd52c6131d98162aa856ef7bc88cd0bb905f08659c5dc69</t>
  </si>
  <si>
    <t>d07a0d7ec91394612ce3f3681cf1d9c6b1d86c7e64ec5cf10ccc5e027d767f73</t>
  </si>
  <si>
    <t>a37c56591503f691f28b9199e3942985fd57c87f14f70f34e87fa6fd2c9a39ec</t>
  </si>
  <si>
    <t>1a121d7d1243b10faf4c198f7dc833024c645ee2a351043a03eef6baff42d519</t>
  </si>
  <si>
    <t>a3bcfe340f4e6a9053d1b6da5dbeecc36e507105812ed842bce75d565927afc8</t>
  </si>
  <si>
    <t>248ec532e5975c339d4ba003c442c16e66d8907b5c4eef1ddc2a43b03ae1d052</t>
  </si>
  <si>
    <t>0fa0cb9a834d4fc77eb4612c4a6734140eda40231459bf53bc7c659734ee1394</t>
  </si>
  <si>
    <t>9cb3fcd3ae476d90ea019e39fccbea493ebe8982d7914a938574515f641e2578</t>
  </si>
  <si>
    <t>129ad55d587c26332fdc69fb9aa86e48fa31cce674ff2c06ea86fa191d318c93</t>
  </si>
  <si>
    <t>14084b7d7236d10633422c51a53659ca20c7b7da48cc1cb49d18d08a30bf59ee</t>
  </si>
  <si>
    <t>2c435b9229c337c655dd913ae584f076ec548e765403f7720f2883cf5b7fec8d</t>
  </si>
  <si>
    <t>bb9b4399b53b73c49e341e4433a3a2d06c3d8e8165a32704b3fadc5750a7e5d3</t>
  </si>
  <si>
    <t>4ace4d477cc425a09fe2baf9c6bede927a80ac2cabd95de1782ba815b0dfb4cb</t>
  </si>
  <si>
    <t>f413e834243eaf3e3fe3b612508ff834b50ad17da37a82ce9cde3bbf0ce3979f</t>
  </si>
  <si>
    <t>1eac1d5355a16286c33b12416cd66d1dc465d2aa44e3faa7e299cef9a04afcb8</t>
  </si>
  <si>
    <t>92dbcc6373f71bb8e390e7192dc4b6a532a44433df05e49fdab00d38310f47bd</t>
  </si>
  <si>
    <t>2143f641eac733329ad8e85c01adae190ba2d5dbf653063361f9cbfa48f6ca88</t>
  </si>
  <si>
    <t>7f069f920b07f1462b93fc1f62131a571ec1dbd759b55a4b0f280c3fadfd25a4</t>
  </si>
  <si>
    <t>d4b2e905f2b4005b1bafe9a224f1365e316e22e91ed8a50fc0f4e1bab95f98b6</t>
  </si>
  <si>
    <t>91fa7562d783727087aaf082c4276ac4ab02d0e28fe508a3d9750bb3d48aa43d</t>
  </si>
  <si>
    <t>722b7efac15193b8bd3d44428d324072314f8743ec9719bb9c0de93af877879e</t>
  </si>
  <si>
    <t>78f1c545ce8278b1973773858b7589500e3231ffbe997cd42e26c974f3456ffa</t>
  </si>
  <si>
    <t>9577ad1ef6e726fd03c7a3daa4aee8ba3deadca024efe425470b6fc2f221665f</t>
  </si>
  <si>
    <t>3bd7d4a816121150ff4410af307682f90fd1231edfdb1e01a677ba7419beea4b</t>
  </si>
  <si>
    <t>7608c61a6c73220536dab3e06135e70b53192e9fd465e92d0e7583f7ba6857c8</t>
  </si>
  <si>
    <t>b1fb48d4bf8d9a9e10db478cab51ceab4381949d38a6d6d3612f59346ef00e74</t>
  </si>
  <si>
    <t>e76f1aae98e8335e166da54551884edbe6cd4974980103b7dfff061772310635</t>
  </si>
  <si>
    <t>edf0df5b36ab29c16f966e38308e0f6e1a044537fca743770d3d8db3ae66233c</t>
  </si>
  <si>
    <t>08f48e4562a11a82034bd9e84f67c23f2d643a7ff98b068dc4b0959408ab99a7</t>
  </si>
  <si>
    <t>b906ad151a29daeb90075bcb7901822df789e20117ffd019b2663984ee3b4038</t>
  </si>
  <si>
    <t>bfbefe87cb0b82a09d15f2ea798b6e6307a5e9d59cd92df9b884b8a68ccd7dc4</t>
  </si>
  <si>
    <t>fa6adecae98ef75013b7cae3cb7aae7603e019c3edb7fba79eed88d824c682d5</t>
  </si>
  <si>
    <t>b92e4a50713ee77c0ff1c7669108bb84c332926f4caf6a03a36f140840b30382</t>
  </si>
  <si>
    <t>3fe12b37429922c53da1f7446d60839571b7a80e89bb6833e72f8889cee8d2aa</t>
  </si>
  <si>
    <t>7ec51c713d5d91445873f6a45316a0232449f222031ada0d98bfd7bf45cdd26b</t>
  </si>
  <si>
    <t>9c38b7ab41fb00944dd325080c165d8ac79eb52150c652cf1052e3632ba41a1a</t>
  </si>
  <si>
    <t>8b7580cd214e89b07c2432371c681302ad1208050e4fb73cf67ce40d3ee18fe4</t>
  </si>
  <si>
    <t>b0c53a68bd5a57620c2cea7d7a65285ecaddd4d8bacd08015dde757f096e2e8a</t>
  </si>
  <si>
    <t>e234fa220c465421740397ade56c730af176bf2db901b714f17110879a21fe3b</t>
  </si>
  <si>
    <t>8ce850268749565ee66c9d9a174051c6f2e63eddb69f8832efafb1d924b79fcd</t>
  </si>
  <si>
    <t>2a603aa262569a32d9e5ab02dbba32595db5d54263a6c0c6a75034c43b3e26f1</t>
  </si>
  <si>
    <t>222ef15e8b1c9f865212e94f3cf90f0fcbbe67c08c7cde48ff8fb8c90e06af91</t>
  </si>
  <si>
    <t>b5c0bbb03042a61a250dd6eedf9a454851c015a9ee059319327155b54e6d03f6</t>
  </si>
  <si>
    <t>962d1355297c248258afb3e73a1a5deace461a43679d37709be9510220952c82</t>
  </si>
  <si>
    <t>7b87fd6cd63b143ec47ef805be7013720f72befc4d759fad99378588b2ce5384</t>
  </si>
  <si>
    <t>781051e8761e1d3320e576ca5b7f95cdddccb989d5cf44909edcfcfeefd92121</t>
  </si>
  <si>
    <t>6cb368160a5bba07b380129d049d2db65c3f2306570a821c67b898d31b48b960</t>
  </si>
  <si>
    <t>74f87dda0946638ad1a67083017c3c101790772f5e382ad8c67d693b699047e4</t>
  </si>
  <si>
    <t>1195a7e6d1c9f273e3a9e020690c1b8225484cb895eb86a53151442697638d4a</t>
  </si>
  <si>
    <t>c5ff42a66324054cab15b6a931916836992536491a8e1981f7fcc772878997ba</t>
  </si>
  <si>
    <t>e6a6218a632fcc41476fd0fce443dd3aaaef8e76352a5af27ffbea758e10eb10</t>
  </si>
  <si>
    <t>ff3af68b9604828e87c717a7bf04f3a1db05f337b69ba7cc7f1264ec48d3503b</t>
  </si>
  <si>
    <t>04e4c0a81f30108824935d83e1eae6de37b7cbf5d664ebdc001fb44242aab32f</t>
  </si>
  <si>
    <t>8a58268ea433928cc39be67081e8467b4b0b8f9e18af2d4bcf3fc9144b5d160f</t>
  </si>
  <si>
    <t>ea8708778159cce56002c14b5c3756eea02f48d0557bdbacf59021204c7b4ef7</t>
  </si>
  <si>
    <t>6a6f9460a3456f2aefcb9bdfa4d7223786f5c0e3e84547c2724001eecfd4b4cd</t>
  </si>
  <si>
    <t>da77261ba5659e9f417b3fe0255aa034d4184ecfd41b31aaa59964679cde1f7c</t>
  </si>
  <si>
    <t>d2aa2d291124d41642a8ea08a13f620d8edf27e3d1c07f604371254674471bce</t>
  </si>
  <si>
    <t>942032561f07936d778db93eaa623f1463ec322b25e3f80d96e8dd223a0c668c</t>
  </si>
  <si>
    <t>032d98b760ee7faa5206969b3a7bb5cd282c839aed79d4ec22c8c920e75f6da9</t>
  </si>
  <si>
    <t>3657e1432dddfeb8d6153f817da7843c4fe9deae2e283b9dfa396559eeca5b9a</t>
  </si>
  <si>
    <t>c8dbce52df844c9828e71206e03ced509d42bfce54d8d2b466b201f989027e2f</t>
  </si>
  <si>
    <t>eb237792be35d2e3d18f58d8b6930fb8e24b013cd82189027f460b5ceec68e5d</t>
  </si>
  <si>
    <t>ad0d9628806c79b5b6ca5f46c9df62a4fc2ef9e41c9f95df1b5f9f65bc268513</t>
  </si>
  <si>
    <t>460f4eb10884d65b7f6267cd1e33443ce02b69b6690ae9dc56a358df2fae24b3</t>
  </si>
  <si>
    <t>d7a01fa033cd565bd567d4be5ecd992788d4573fa6d68b5e13afc7784bfa31c3</t>
  </si>
  <si>
    <t>6171866badefebbda09b7d80de1cb19ff9fd724346fd9c4062f032f133b89781</t>
  </si>
  <si>
    <t>4a997eae1a2243405b860819f499766f2a06baf66722bfbbfbb6eee54aaedc8f</t>
  </si>
  <si>
    <t>a392f3aacf63597a1ac624307198d7c6af3ada687f1ac4d83bdb96c53304d385</t>
  </si>
  <si>
    <t>562b4c0d9413b3be71761d342f9cdc3e20a191c8fea404a3a77ee7f063037cf1</t>
  </si>
  <si>
    <t>3e4f3f016e4d60b80b40f133b4321357c47ddef75fcbf704cbd137c946292114</t>
  </si>
  <si>
    <t>dcae806bb5fc2e24b47a7a0266d45178b748cc88a0b73275d5f828c676680959</t>
  </si>
  <si>
    <t>b65171ff70942ba0c6f6c00563daf9add53516545f51fbde4b2b482ce0a8646c</t>
  </si>
  <si>
    <t>8ef3ff374a0571af8a53bd6452bff1903ca6e6e6030e7a9aeb8b7f6d4b46cb72</t>
  </si>
  <si>
    <t>ea3381c72ae951220d485303a6b3f8a26da6bf8dd615a59a40f94e51ec5c0611</t>
  </si>
  <si>
    <t>11c53bb7be636c73b0c65a519d15aa7dc0ad86a27df05eeba121ac88e2c55970</t>
  </si>
  <si>
    <t>e3d9c7a5c9fde24a8b43bfec6944467871a70fe1b6a60b176eca2ea0569681b0</t>
  </si>
  <si>
    <t>332cdc5c5a4c7cb73c619539ba31860e8c675a251aebe423d4b8b2bab8fd4d0d</t>
  </si>
  <si>
    <t>565b9f3233cbe4e48e19766762882281600e2c6680cb84f99c6763cb6fb5571e</t>
  </si>
  <si>
    <t>d1ee0b7a2084fedff969c305375a82e0906af76b1fe8a2ef9bc1b7445da4caf5</t>
  </si>
  <si>
    <t>d6435b31114e4804b4c58aefc0b50582e68db704582d2477b5e5c3aa1b8c4cd3</t>
  </si>
  <si>
    <t>bdd9dba34ec024ba4a23121e8c6ecb756b8ddec482151891be244b66817f6422</t>
  </si>
  <si>
    <t>0be85bd006dd30be00878b57cf0dbd99d043ddbaa2a837d6a561361c80c91b53</t>
  </si>
  <si>
    <t>26d6c8e064387b6bf2622dc4474f165012b49b9eefc188fded1ab713a7ba258a</t>
  </si>
  <si>
    <t>8fc7b7652c796a478860dd29bb0bba112043b14b3bab1a11a8f9de883cd8ad20</t>
  </si>
  <si>
    <t>2736181f67b6fad22c51b7e098866bcfb4f3b77eee36d5100c4e3348f1fe11bf</t>
  </si>
  <si>
    <t>761153c074bc61282dec09c9158bebd3eaa851939ea0c9b8439415a3cc7020b3</t>
  </si>
  <si>
    <t>15af7f31b6548c1ca9ea77e1bb2c143ba85f7c5c7a880e26c76dfe3655957f36</t>
  </si>
  <si>
    <t>39e4dbb48810bba77273ec9635c6daf7c781c085a86170ec8f56a376b02eb380</t>
  </si>
  <si>
    <t>663d6a1ff4b576a19253f7d1109a8fdd9288a3fa84af1f6c5be4b36d7518c7d6</t>
  </si>
  <si>
    <t>93f2b89e42a4146bebbeb028670f05f9b2176e64c535fdb6ba0003a82dfd7968</t>
  </si>
  <si>
    <t>0f8de50a8917dfae2994a9c417b7e8c0470cf8be135cdf193467aa6539d3c492</t>
  </si>
  <si>
    <t>ff0e5997e13aef108bd52d039b6baad0478949b672b4223ec60def57d2397b3e</t>
  </si>
  <si>
    <t>bf2497b3c3ef44642e3f029f3cb47692273d2377d737172be3f204dfd77a2ba5</t>
  </si>
  <si>
    <t>1934d355a13353fc4ef37b070321eb3b7b57c33bb68a8ba30ecbc211674c324c</t>
  </si>
  <si>
    <t>0979f0a36b88d8125323e847d140aef10f544b236ccc1cd9d5a860016ee62338</t>
  </si>
  <si>
    <t>3dfefa236dd34745098463329a971010bedd4f3932d5c254c9c69a4e6ce1ca9d</t>
  </si>
  <si>
    <t>8fff8ccbaf67e9527d944244257704d69160dfdffbfe4907e59027a97498e732</t>
  </si>
  <si>
    <t>047f94626aef23c10ca6a74c41a3455a9f487ba84e4ea0a902a700305d2b1dfe</t>
  </si>
  <si>
    <t>ae2744a3c35044536c232ec16d942a133a126995508b4e0ad146229f78399844</t>
  </si>
  <si>
    <t>67fcaf811ab4638265757f0e5a9d3e68a430136c7a8398beae9556e64c7ffdf5</t>
  </si>
  <si>
    <t>d2c4a80e3bea99011bf2cf7a742df30255dce4987513fb501e10284d32724fa5</t>
  </si>
  <si>
    <t>43f607354b5bfe62dd14a7b40f575a499eb4ac5104d57cd77102d7a32335094a</t>
  </si>
  <si>
    <t>fd6014efb2d4ad763f51ccdf349f55ee596f8e9af38d43c0cd42623cf5044dad</t>
  </si>
  <si>
    <t>6654a032cbd1cebf2bd3f4013e1a9a0698adb54e6108bdf84295a9688afb7131</t>
  </si>
  <si>
    <t>43e528c5a1733fe073a8566063d1d86994da536d84f3780638ec6d5ef1ff955c</t>
  </si>
  <si>
    <t>6b0ab91ac583d90c517bb5115f53e4bead55299caad1e93653bd494f3534aff9</t>
  </si>
  <si>
    <t>da86695e495390cd803af33714896e507f29b9f0b8dd56bd7fa74afe81085c9e</t>
  </si>
  <si>
    <t>36cff1aba2aa1e9adedf1f3c857428013f398917ad40c38686cc7979926e828e</t>
  </si>
  <si>
    <t>69c8694e78ee6412576fa827cc6d434605c8a4f9fa45cc7c6a7deca50684e786</t>
  </si>
  <si>
    <t>2937331f254c49a970e1ecd3ca4824c5c2e346ef400c0db89d270323fca0bd8d</t>
  </si>
  <si>
    <t>73a1afd74e48ee0c6d354ad8a93029950d61c3f7b0819c6c83056a9192fd4108</t>
  </si>
  <si>
    <t>21d6ba7a9ba1d37ab8969bf4a31d8a76fb1bb5cbf0cfa1660a5c47ccd8393d6d</t>
  </si>
  <si>
    <t>b92d0c5a3fb304f2c324a07134d51571c0f893d9b7a0c71b6c1de0f700679a46</t>
  </si>
  <si>
    <t>11c9e4e799dbef223ac7530e5d2807a92dffe76ef0bcc790e45a6ea6c0ca49d1</t>
  </si>
  <si>
    <t>17f2a6fdb00c342198e5905389ea4b2bbdb4a1ad2dff9389d6c9c879204b1358</t>
  </si>
  <si>
    <t>e3d62290d7bf1ac39aadfb86c870ab796dd6738d210d4208dbb7449a4bb04ae9</t>
  </si>
  <si>
    <t>dbcae3117594ea4f6a9c9a83254b84594ebe12069df21e460cf79f095b10a51d</t>
  </si>
  <si>
    <t>e478f30477eb662ae05667db730ac5d1b8e9e0548a16b064bb72b479b9b979e5</t>
  </si>
  <si>
    <t>f52e571b4faf4be68522fb653c412c282678ab42c9b6287a66051adf01fa276d</t>
  </si>
  <si>
    <t>31b5efb5aadcbc47eff6e73890ef93b2b82d661842f0e172597df0daee866865</t>
  </si>
  <si>
    <t>017a792fbb223a9dd137656a737eda1d26007db9b10fbb8e1499f3d2bde12f03</t>
  </si>
  <si>
    <t>aca3cefd2e40f87a741ddc4c9f989d3e31ecd633f50b314cc7f12a29f902e95d</t>
  </si>
  <si>
    <t>2bfcf1603677b5f02eafe06bdf0b74d5626d031e9913d76bfb501e26a04a7072</t>
  </si>
  <si>
    <t>e54fc85a5c2c7e313d0e23a0cb493846c10e6a55aedfb16fe60bcb136f32d6b9</t>
  </si>
  <si>
    <t>07e9cef41f0087737ca0f1fd588a25438e6ac541c7dc7ec781d8cd88f54f821c</t>
  </si>
  <si>
    <t>2559203d15521feda2bb354d25057eba2ef9b5801158eb32a64c811f49313eac</t>
  </si>
  <si>
    <t>20dfd047ce561a0c17720ba69bb4b0034d91b36c316bad5cb12b1feda6caaede</t>
  </si>
  <si>
    <t>95f2b1d4a78b4b733233560070a677e3bec02a3c37a7c3676d3cb37fa9981dc5</t>
  </si>
  <si>
    <t>77c89c6efa93e51727231de4d93dd6b9e773dac997af7064edb039979731cfea</t>
  </si>
  <si>
    <t>81397b91f7276416c6367627cfedc5c5f8b04c18699d775cbcd7e5cf6e70d0c3</t>
  </si>
  <si>
    <t>f044efb14fc90b966821c0ddfe04ae11173196c666ccf371fb6402996f773c01</t>
  </si>
  <si>
    <t>f4fea82b797525d73c86d651d4825fef6b8680364b915fcc952a3c375397a68a</t>
  </si>
  <si>
    <t>b4fcc15b5f8708fdbabd0c74b1a7ba7720a68cd41f758422caef30da31124e18</t>
  </si>
  <si>
    <t>206b4fa885bafbce84ebfdc5726e2de78adc05def99b9a1ef28e6b8635dd1080</t>
  </si>
  <si>
    <t>2a2feda534d9ba309a69aa24e9a1f88f58928a1b7e3a681c186ebec8f5b30a5e</t>
  </si>
  <si>
    <t>dcb57440f500642d215dc3774f231b443c5c65a06d069e2abdd440f7decf1fb4</t>
  </si>
  <si>
    <t>4618590f2fca16f5bba464227c5a9de8b957d91fadf5559182262c51f23bfd60</t>
  </si>
  <si>
    <t>d43bc15eb2a6a27e3a421fd1fedd6751e0011848f1035ae006fa1346a4046e7e</t>
  </si>
  <si>
    <t>77e187491d06d024419acead52a80ddc68fa9d308a7a5a9911e3a8a626c6e55c</t>
  </si>
  <si>
    <t>af390904be56c46f78970938eb53f442dfc95f54576e81725e9721025f4b26d5</t>
  </si>
  <si>
    <t>4fc14ba5496137f40c3593d075fa6addb034ee6fe30049033ee494a51e1a3f82</t>
  </si>
  <si>
    <t>248907629057ab37a55c9fb77d7f035bc8a292dec9c496dae5853b2272328171</t>
  </si>
  <si>
    <t>a5f2461e696a686d560abbc8cb10344fe9a7ae081025558f2c7e7d962401e318</t>
  </si>
  <si>
    <t>316a8250fe7c3662569e99f8d9814a591627e979901ab369df63a99d38995ce3</t>
  </si>
  <si>
    <t>1ad63a4068a8a83da6c02c3de3dc1724ee7bbddef5d36db55b89337baaa1f4a0</t>
  </si>
  <si>
    <t>c37c590af0c38f0a9a8348ebf550600eca46264ba81bad7d3d8f1eff278aebec</t>
  </si>
  <si>
    <t>785f9cd57a7bad513a6f4616c14c402bbfb751992a4020c768e0750abc090fe2</t>
  </si>
  <si>
    <t>63601c5a54e993ebfe2cc30d1e60593ed71145df7ed2aac9037f6c08babf23c7</t>
  </si>
  <si>
    <t>606e5ab8aadd32c8b4a764e1a4cae400027bf2ba6eb1f6663729904c53ca7058</t>
  </si>
  <si>
    <t>a5d406f523d12f14865b7d38cd986a78023c682febfc958fff550d07f3fac752</t>
  </si>
  <si>
    <t>2fd103ffb262e0eb7b18a1cf5230fc2c6b855eda2e39a4633845e2efc6b27fe6</t>
  </si>
  <si>
    <t>7e2429bb1bb1b0b324faa844d9108a12fe6f97ddb8205712fb9a4fae3d522d46</t>
  </si>
  <si>
    <t>062deb46a1ad9b22e6a6c8cccb425943c1cf519f53d540bb58831c7ec6880435</t>
  </si>
  <si>
    <t>772af7925f5d8a1ec095679b292ffd12069828e05a4e51b776c063a076f2d85c</t>
  </si>
  <si>
    <t>0163a75e84aefc9900b59ec0d1be582ce5c3ab2bdb69f1737c64c68755ca67ac</t>
  </si>
  <si>
    <t>c1dcc18b407bc7967d62ab32ecc4922290c05d18e6f4d72b763ce125c7320628</t>
  </si>
  <si>
    <t>73245c55c9fa8c84715f3ddf4714120b50987214a48702e7e3f3f72921fd2dbf</t>
  </si>
  <si>
    <t>984b5d839fbfc9acad3b5a15de89effe83a08582d51cbcb5eafd7e444dd63ef5</t>
  </si>
  <si>
    <t>45677de73c05196eac27469f6b496d5c8418a4d53c6a65666e7b658c41a729b3</t>
  </si>
  <si>
    <t>b21bcaf879e735e1af79d01299522c2c424c7fa626f24c778541bc6414e72666</t>
  </si>
  <si>
    <t>77e279819754c7ada3ad572a60923781962ed40c8304a704b87c00d9b7aa9924</t>
  </si>
  <si>
    <t>72c9f989d8b60c366c98407e4b9397ffb76575111f4af331c90df673fd5fca38</t>
  </si>
  <si>
    <t>3298e0a001ac3eb42c167d19184294e30d100258859e3664fcb4400b865e8d0c</t>
  </si>
  <si>
    <t>342143222ca5711394eb3984edf2e10cb8e85fe017c7ab85ca103c15394176cb</t>
  </si>
  <si>
    <t>2b1a521b7b630b9f40d10fd4be86f592e05ea19fb45191fac317eb2da7cd12e2</t>
  </si>
  <si>
    <t>a3efc859a5cb8d370d3243e2dd12caf964f84f76dfd0eecef21a43064fd8ebab</t>
  </si>
  <si>
    <t>68346db3f14fc4d3d1db54b428cb979f179dc04e2679bd69c741ef561d7da36f</t>
  </si>
  <si>
    <t>0a2143443bbda490186e2183cbdf02d2e5dcff5bc71341482683fbaa29c9e72d</t>
  </si>
  <si>
    <t>aaba882e8294ec7bff49f2b0e5f226c63eb7f5f6b99108237cdbb54ecd4e951a</t>
  </si>
  <si>
    <t>7a4c3b2aac9d6f55d4fd4c6bcb334be6062fa0c247fb8204ddd8092121e48518</t>
  </si>
  <si>
    <t>a73b03957bd1961137d05fe22dcec88ff2e8256621d59a134d311cb77e062b11</t>
  </si>
  <si>
    <t>c5a5b34b687ae537b9653b401a81ec4ba46ac33c419c278c5da323f9ccc3ab25</t>
  </si>
  <si>
    <t>da4b3c8743cbaee8a8fad173f8db04fbcf1833b8593a4f5c47d3b4232f7d9311</t>
  </si>
  <si>
    <t>c74e9199686c170580829c9659e7453ad6b807e0b62de7281cf08f3f824896ec</t>
  </si>
  <si>
    <t>e7b4c91d0087c5b3a81682b583e57540bc56659abc7d7e7c8125a9f45f2b642e</t>
  </si>
  <si>
    <t>279cb4c818994d4ab4e2aa12eb1f975d405fe21c381551453e6a02be19375c24</t>
  </si>
  <si>
    <t>6e0c2d048b8ff9b053ddc47204e3fffb16dde25d82ed260acdc1ea70e2765744</t>
  </si>
  <si>
    <t>770140956bc8b0e577dde264d29fad4fe9665b20aad441473c639e4be7ab4597</t>
  </si>
  <si>
    <t>1c13f4def2e1e61fa6dd38ee547eacfaf66775318d74b9827bac840acf876f47</t>
  </si>
  <si>
    <t>90963e611c6bbfc7ebeb1441b047913a001ea562028a513de06ed9aee466614b</t>
  </si>
  <si>
    <t>2fa329d155e79fdc96179ed3a1eb0b1300c67306407724a348f52417952f12a5</t>
  </si>
  <si>
    <t>0b666cbe8e44b305034627f7ade9dbf5d3a109f528e1a8d55b1be27a4b4762cc</t>
  </si>
  <si>
    <t>6c7f9ef58f90a0c0492b9419a74d369b12629b5f7fd38ea00743d7d858d63a8a</t>
  </si>
  <si>
    <t>6d3b1d6b8031b47a1492a80a28cdba71946ddc119daab06543827b75cfe243c4</t>
  </si>
  <si>
    <t>fa2457870e52a11b1481e9f0e67d0c87f2fa00c48ee2ecfee4dc18a626ee51d2</t>
  </si>
  <si>
    <t>a2eabb173fe8c17604c47c65d50a52817bc01a9dc6c27415873bbcf2ec3c9244</t>
  </si>
  <si>
    <t>2a99d81ccf62a4780effd19b47c040d96aa45591aa481e835827a3cc8185c87e</t>
  </si>
  <si>
    <t>f75fa37682532e74bda62c52e793bfcc7ef31052bbc5e660b063b52c2c2f05a9</t>
  </si>
  <si>
    <t>cb50a4265ede43b0347d5b608531e3f26fa8076a19b43bc4fb37245972d3fda0</t>
  </si>
  <si>
    <t>9b6cb1268d2d67f095fd73fb9276ae134ad77a452eb898df5210b8fd043c61f0</t>
  </si>
  <si>
    <t>750d13a8785b5a08970cca0edbd5a101545717ab02a9f8b273a62a5f037c8627</t>
  </si>
  <si>
    <t>4748c7a6ef2d3cda3681dfebd52ebd63790f573a3e82f8895e39a60ddef0b0c7</t>
  </si>
  <si>
    <t>d3cadf57d3b80ca6e8886f58bca05019b491606b8b9ccc356a24d276c6da8eca</t>
  </si>
  <si>
    <t>8728fe3b15912334e95f56cc269d2c265238c1ac5cce9acc7283b18e42777d94</t>
  </si>
  <si>
    <t>da1ec09b803e3b48b9265dc8eb060e9ab721f8d9de809a6450447ca6da84ae18</t>
  </si>
  <si>
    <t>d4ccaa690915be907df3067535c80aac1cf0a2a1b05cc9e4f24d43818b1cdd70</t>
  </si>
  <si>
    <t>22e5f8204b63bb69ad95dc070f5175addd830b841b1c84305cd370f59d08ccce</t>
  </si>
  <si>
    <t>f889db5b5b6a0fc8cc41be00c1a6cb484587741759d39a76780fd45ca08c73ef</t>
  </si>
  <si>
    <t>df5f608cb30ca30a5019218e4d8c16ee9d1a0cfba689a9aaf40b7722f75be367</t>
  </si>
  <si>
    <t>baa46148d42d77c0ed3e2281a896e0e580204bc67b144d9d576ab1739dafd101</t>
  </si>
  <si>
    <t>5793f66966f335e7db94610d3a0ad618bae25061de905332be587ffc37e3cb69</t>
  </si>
  <si>
    <t>fa2a34c3ac88e594b8f2410d3b55db478febc823a5991fc5178b6493376f9a33</t>
  </si>
  <si>
    <t>055b9211b4c52175f91cb1ada591139660f2d906549119ba1e0aeecb5a5c900d</t>
  </si>
  <si>
    <t>fadf1675b33a64c264e8dad15a8d393c4a164b44537a41ddf244a2db50127194</t>
  </si>
  <si>
    <t>1c32f8907432943e2cbf4b12f80e4b97fd4607833136e1dccce43171fb71465b</t>
  </si>
  <si>
    <t>041b41ac6d89b1aa6ee6c8c1b8f89cd10b6c74147764e102e090a6f85a6062f6</t>
  </si>
  <si>
    <t>20812bd40cb3b87f076305d0ab7801b81db74e6bf5e2414ef8e5f1a254174020</t>
  </si>
  <si>
    <t>430c21a615749d71f05c3359e3b9b4f19f58a39acbf60aa45f39a89fe7c323ef</t>
  </si>
  <si>
    <t>cf47431bc696357ae5c8a69a1f24f5cb2284438af625c90a43d7e40a2371d594</t>
  </si>
  <si>
    <t>52b8582cf1f920ca9962abf32146a158bb90a1520507d12c89afcadfcf1ccfd1</t>
  </si>
  <si>
    <t>e48864f38e1cc8f0dfa1832e265ea7605e61c8ef3f8a4ebf676b93ae6a1b0148</t>
  </si>
  <si>
    <t>897c71751943e7bd87341231b097dbbcadd468004122fad9d65401eae620333f</t>
  </si>
  <si>
    <t>b4343faa16583e40f1990131d72d627d7f4c97fec7bab949ce92bb1eae5b9b79</t>
  </si>
  <si>
    <t>957ee0176c05ff159dc8fc0ab6b918b670a59d35464acf82365bbc9209bf9e67</t>
  </si>
  <si>
    <t>49d5ab0bd3c8e502b9e08a4044b7ecc33643f31cb9a8a7f92497125b66dbf8f3</t>
  </si>
  <si>
    <t>90f3c2bbd94dec2316656630f18a64ff9a74cbddc6adb392c8273985aef2dd3f</t>
  </si>
  <si>
    <t>f03082c440eea737e311f65673c5cdba6704f0f5c225a960493af32d86a50c6a</t>
  </si>
  <si>
    <t>f6f69236698f55c4c5a86fd4316691cd4803537133afae2156e53fa0025e49ea</t>
  </si>
  <si>
    <t>0ccc2fe3d2b72605c4b149f1dbc069d03ab87e9fbc5160c24286ffc01bfb801f</t>
  </si>
  <si>
    <t>d18da6af96f7fce9684df9b3cd66da4369ec8399a69052c4bb02da6f29149479</t>
  </si>
  <si>
    <t>c5e9c8e88e0c4b66b8eba01bde968e3d4445844a4f7b269f3704999ec3ccd3a4</t>
  </si>
  <si>
    <t>92c1003e872a2ace906677afebd2e444afc4f9b9c28a1258f6c9f9014882835d</t>
  </si>
  <si>
    <t>c62d90fe02dcec31700dc71f8c5e3d033ada2dffcedc4b8a07099528ba1680ec</t>
  </si>
  <si>
    <t>9c26f26bfec58ef5870b28dd0e7ca9917b414ce796cd44b3a0c94259b91dc755</t>
  </si>
  <si>
    <t>dc95b7daf235133665c5a6b06c3614c2d8e929491a0905bfdc421042bdeec26a</t>
  </si>
  <si>
    <t>ab21fcd0cdeae0db041bf3030cfbf019255d71dcd5552c81e950a3daf58ad531</t>
  </si>
  <si>
    <t>b2b624a0a16752e58cb51799af95276f0922bcd9435eea8027dfd0daab8e1ad4</t>
  </si>
  <si>
    <t>9335dd95e4aa37843cae775171ad71e61a7f43e44706b6ce91cdb3436115b85e</t>
  </si>
  <si>
    <t>c809bffc40f9fd1dd6e426be0f3d2e5cb976aa44f0e44474a34c0debad073cf2</t>
  </si>
  <si>
    <t>00ddc367154c6fba434a63c053a93c7c8411d7828c0037f8e0e701999e429f71</t>
  </si>
  <si>
    <t>c8701bb16e6340e4bbfa34518602904639c4b18f4b76faebb8e55d495988e31b</t>
  </si>
  <si>
    <t>9d6a4e46b14f8cb63487fc13424f0c1346d74d05346019f2301436c6ce4a9171</t>
  </si>
  <si>
    <t>2ff162b574a75ef96fb6b2d5e5e919f21c29d61b4676bb52a33518c3e3e15a3b</t>
  </si>
  <si>
    <t>2ecc11f5a5bd6d82fd5b484b363b4b6339f7fe6a8998ab5bb5a5af142ad40dc2</t>
  </si>
  <si>
    <t>fb586f44f7632b355ad23a706cbeab8882094176ca76df50345db6f28772cce8</t>
  </si>
  <si>
    <t>f7a3282042ebadaa4ab3d4deeaacc2c6911f1acdefefa0c56679c951f5e1ba5d</t>
  </si>
  <si>
    <t>0a89fcf966b1fe92afda4a0562e304c69e36b35bf05acb9e285b7951cd9468f3</t>
  </si>
  <si>
    <t>9a1171c1d0a383b34b97bc9a6c555f68354e57143bdb8f5d24d27e30927a4a0a</t>
  </si>
  <si>
    <t>f8cd6f7d8b3af6078411f4b17cbfdc1e0ebb1076f224fb7ab3d83637340cd4ab</t>
  </si>
  <si>
    <t>2e366d1c5b88449a942bb52730106cc13d0275b5239c91a6403da45d3d4aca09</t>
  </si>
  <si>
    <t>e9294fa36ee1c0de1abd7a768eba05f49f65c9007edfa1afabc41a88d7e84825</t>
  </si>
  <si>
    <t>f823e376050ac275c3bf57e413d294fe5aba529f57315b6533470e5b06fd7eec</t>
  </si>
  <si>
    <t>f60d5158bb5ef14a52503612cb325e19a11f9ae138c83f161474e5c84ce7a180</t>
  </si>
  <si>
    <t>c046e1d67f7777410db84a5c0414b51e2e96f4cd4f0f6be0d0c0b2ca8209a89c</t>
  </si>
  <si>
    <t>524bd72c2fcfb28671a1518e50a1626354ab0c6b522454818dacc60471660517</t>
  </si>
  <si>
    <t>5bb839e2c4d0f58ac97c7e81ded28019ebd5c90b03399c67107d7f24fecd9171</t>
  </si>
  <si>
    <t>8b1da235a019b723214caccf823ac0ac2ee69dc08f33b665b29ccf52b3fe2939</t>
  </si>
  <si>
    <t>a44923285305fe0ef3b6234132ef3272fe3a5f3824aeb4f70de35728402ce484</t>
  </si>
  <si>
    <t>be6170999f178af86266c177327b590430dfb2d1465785db3ab5c5b4ade2d649</t>
  </si>
  <si>
    <t>e23ae247d4f6843bb40bb0ea3205a9838c21ed0a9f9aacb7cf8402929b6f868f</t>
  </si>
  <si>
    <t>5ec951ec5b9a28c86153d9c0200a6e4d8b87ef187974f567b0524bf384845b9e</t>
  </si>
  <si>
    <t>e1e8250b8f6ce5b0fc7e9d52580b205c6c3f2d6b2dee80f736ecd4a00408e3cd</t>
  </si>
  <si>
    <t>14353f06944aec45f3e611c47d48923052b812f15e1d5164a3323566a455fe5e</t>
  </si>
  <si>
    <t>77ba3f4b0f22b5f856e38a9f66b30d4f283db2c20d4635369dbed3e644abad49</t>
  </si>
  <si>
    <t>ae4d7492011646af73f4f3f25faffa2b4f4eeb21be75f67b1450505c84ac3a70</t>
  </si>
  <si>
    <t>b399f17543c9602c73845dffb8aca4055c146a07d12df7e39bd622c5f47f58a1</t>
  </si>
  <si>
    <t>bd3212e79668933efcea067e396d5694fc8ad9964fe0303cb1733967e02137b8</t>
  </si>
  <si>
    <t>8fae01482174b25a321f7cd6a3d7543bafc7ab1aa32e91196243c7867daebb5a</t>
  </si>
  <si>
    <t>1c8f8ca831c8522d77fe348898c490976bb317319891a5eb1da3ead4fad59ab6</t>
  </si>
  <si>
    <t>2e3ae303fc28a645e3c5eb3c75616e337cd2eb2cb6c7632a41951aa8ab60476d</t>
  </si>
  <si>
    <t>da54465ee20aca25591336ada33643b075c675d556a14fb5144f557e477ab40a</t>
  </si>
  <si>
    <t>6f98a773b0f4854c3685cdade488bd743dcfb7e4100421c209f4afbcf15a9b7b</t>
  </si>
  <si>
    <t>dbf2352ddbed30f2d8c5179570a54d1d5b3ce9b938594f7065cf1b3f5641b37d</t>
  </si>
  <si>
    <t>03fe0e64a2b1fe0b141bebe9b5a43448b1a0d98ed76a3e9a9a7cef048b376016</t>
  </si>
  <si>
    <t>ffc9c4ac2cc735999dda1a3f7f6b8b51dbb8a3f4408d52857c8c5cf61c445485</t>
  </si>
  <si>
    <t>4ed9f3e531adb59ec4819f6f7718efe71184e0dfc3d9f1df55288a24ec4b0f01</t>
  </si>
  <si>
    <t>08c7b8c20e13a8f6933c28bfc85a4e3dafc1b305b479d02f699e760fcb7da51e</t>
  </si>
  <si>
    <t>4e35ce8acd50663d9a42f434fa8775a31ffdf56ea99f21991b38d383e951b484</t>
  </si>
  <si>
    <t>73f64ef5672e9bb655921487c6fc5b413b9e4398ceaf9d5c9fe015657b16b647</t>
  </si>
  <si>
    <t>afe1022449cfd6792fd78417873241b3eafc7067893a99a4490467b137d8dc8a</t>
  </si>
  <si>
    <t>8684c7cb33f3138e3fe1fe8eb8055bb825e4fd6975c74227931d1dc1e4a3ced9</t>
  </si>
  <si>
    <t>23d7274014351a2ca4bb2c5412c64f3d3e19224428586269bd414374360c29e5</t>
  </si>
  <si>
    <t>73c0f02aa3debe530d43e10df3f05b0ee4695cc683e91a0e11faba2f2d698043</t>
  </si>
  <si>
    <t>b95ec9c91d89a079c31dcfcbc6281e9900c2cda89181ee75af2f88453819305d</t>
  </si>
  <si>
    <t>a0440975aa44100e238205c8dec59a6395d96490ace7fbbd153820438b4566b6</t>
  </si>
  <si>
    <t>d34216fa14c94b786ca0fee977eec4374a3988440b535455d66895799f821767</t>
  </si>
  <si>
    <t>435018b155a997c6549f2a9c8421b432f6a46fff8bc92eadab5ee777c7f91d79</t>
  </si>
  <si>
    <t>30e5a5a06e7e8e0cbdf6988056708afc8f7e752fa0881dc238fbaecff65f6ce4</t>
  </si>
  <si>
    <t>1646831035e2eac93b0b162e1bd156abdb123f5061d9b00f4d4a5c40f50af972</t>
  </si>
  <si>
    <t>ef06147656652eb6cc8d8741671f114610386e37447f71466df5836bd5df3e2c</t>
  </si>
  <si>
    <t>7e0e4c7ea0447f1c75c6c06b5abc4b8fae14b13dce993991bccbd1e736af11ea</t>
  </si>
  <si>
    <t>38a6538c635308665294626cd95ab1a61fa518685682a67a31edd839b5d130f8</t>
  </si>
  <si>
    <t>ca47c1070d318ee54318c44ea54d76c44ad53f8fdd3cd6a105c4cd581755591f</t>
  </si>
  <si>
    <t>06eb53c0a09808f1f9000906338011af8d7c5977ea42e0f37d53b9677787c6c7</t>
  </si>
  <si>
    <t>8fd0993ee3e6d34b403d6d88cd206c0584fbe62727dd3257bb6b324714945aff</t>
  </si>
  <si>
    <t>93287283018f4529dfdace54e3b539ec6df0a3bf89e00a24bd43a33f7c3745d0</t>
  </si>
  <si>
    <t>12ee27676d4b43108d6febbaf5250ebc96930602d6ee6490d961e187f50d1f95</t>
  </si>
  <si>
    <t>729a8b378d14c7ec160259c17bc31ca023f342fa43d6c6cc0ca697f57fef587d</t>
  </si>
  <si>
    <t>385a9f6060ce0aa37c233a9f5f382b354a90259d9427263603d74d54d629ad20</t>
  </si>
  <si>
    <t>fa9d64853a081686ee26c799664a5bc06fa2813473674287803ec6d02b218513</t>
  </si>
  <si>
    <t>8ae73f69ae4a229b61508d79827e284f99f46dc33359b0dc12169470e7372a11</t>
  </si>
  <si>
    <t>453252fe67cc97a1c408e05b11e6989f5c18223237d14e568c00e650ca25b4d8</t>
  </si>
  <si>
    <t>b0ada3edafde82502d440023956020db5b07e405d396e67df531977bc0d2f55b</t>
  </si>
  <si>
    <t>09e061f6fcf0987ffa8e85f18944b00fc71c14d89d596f9244fbb4b2b41210b4</t>
  </si>
  <si>
    <t>0f2f1c75bb0ecd111bbd4ea6b5bb9e6b374737c2c6b572f48b36d792d06b6a0b</t>
  </si>
  <si>
    <t>521728183079e2bc6a9bed8889c9850231270c4589f6802ad583c1c93f3e2c74</t>
  </si>
  <si>
    <t>ceb1d6ed65773642251d8b9099bdb25e185510df8312b13024a0f2d2227688c3</t>
  </si>
  <si>
    <t>696da9a4e7b60fc93ee8171cce235d15e6195c57c6997de8a92820bf458c390d</t>
  </si>
  <si>
    <t>f24d05163c3900ba656e1222e6995e9d8cca5ae5c91397abedf788fa8ead29c2</t>
  </si>
  <si>
    <t>a56d580a9ba85c775386174ad05a8523d4cbf71a7cf1bf82886d58d9c3062f98</t>
  </si>
  <si>
    <t>ac7c70af5cedbe934edae9ab1649c43c4f54483ca567f040b2d9d84590219ceb</t>
  </si>
  <si>
    <t>882dc8ea413c7dde0af36da973401dc6d02e2ca86bad3290b7143da296016d24</t>
  </si>
  <si>
    <t>5c7655a0cb588560739f277f9f1425e4dc47f7c4fe2ec5e6760c93e25082f6d1</t>
  </si>
  <si>
    <t>9136d6db6db000b7769929e35a8fd1f29f059c81932958fa9bc7dbecd569c85b</t>
  </si>
  <si>
    <t>b3bd58acfc169ed400f80249480109392f42dab6bbfd454cec8f7ec38c72dd5c</t>
  </si>
  <si>
    <t>5e24ef9ffc32d61259c964924d8c7cfdb7d6c2c3cc5b04574a3ef8753b1e8730</t>
  </si>
  <si>
    <t>f997fc2075addeb888d7b32cf08ded49aedd79fcfd3512c019cf5b11a834d627</t>
  </si>
  <si>
    <t>b07bbb75e39a854a4284b1b1509e48b3dbc987e43a7082abef3b0921edda0d00</t>
  </si>
  <si>
    <t>fc3aea006768ef6b5d154851a4d3bf910456a095642182d4641010dd47e77f24</t>
  </si>
  <si>
    <t>a7b4a6b67762e9cb13dd61773376003dab048f37fd5d7fd1386d1a73b27834df</t>
  </si>
  <si>
    <t>fe5e29d22663a674226d980366bdeecb75ca428498415d495b47b9e98883f85c</t>
  </si>
  <si>
    <t>a784023601e1ccd925a46697dfa47c8df074ffa3cecea38eaa5f31c33805f7a4</t>
  </si>
  <si>
    <t>1e967ddf2e2762655c57a1e7b7918ffe754c006b376c7bf1abf498346821128e</t>
  </si>
  <si>
    <t>b4067e1420b5d9a0f42470b80949b58141a327a6bf4751b29212bc79eebd739c</t>
  </si>
  <si>
    <t>09e3c791ace183681e2c447fe72e3b2688d7a1095a0784c9cce52c3572b3bde8</t>
  </si>
  <si>
    <t>8cf22cd4d7077975f5dcd7068a418e96a5e168177cf5da0d63682af95cb8001c</t>
  </si>
  <si>
    <t>4b8483bdf56ba69dfe00b62ff4c831840047568896378fb633e44d89e566bd63</t>
  </si>
  <si>
    <t>e42276820c078d36a47842f45426a78a006046ba6a4e3a63e17ebb9d6d266d95</t>
  </si>
  <si>
    <t>b2a255c768e9fe667e8cdfcda8fdced6807998d9edfec4a698d8f8eb619dd0d0</t>
  </si>
  <si>
    <t>d5c9c625a42b6af92b45f37aad3ea5dabb243e51daf76b6c6fc02d1b89cce947</t>
  </si>
  <si>
    <t>a0790cb25b637f09e32fb9d8a503a444d1b94d794266746c335ec34504707d15</t>
  </si>
  <si>
    <t>21e70ae28d2cc33ebfae1d6c0cfa286d05e111993eeed0920ab6fab42b2ab6b1</t>
  </si>
  <si>
    <t>eab1ebb25d02d523f6e0c135c4f5f00bfe6399646e43a8eebf474670e16fc70c</t>
  </si>
  <si>
    <t>1afcc52ba52fb67d148dfc84485798c7c034f63c2aa514826f4ce0e1f9d69853</t>
  </si>
  <si>
    <t>baaa75acac6566b4c29783ee9c41ea322c014abae1d9c638d00a1f67a1b16740</t>
  </si>
  <si>
    <t>62734a564c803c828db13eaba453d3edb8c250dd62b33d19f2a21245f5b52a47</t>
  </si>
  <si>
    <t>2dd80699c3fac387852ea45defdc8779b58638db968e089a074d89015612fbaa</t>
  </si>
  <si>
    <t>7c82b3763378af9b596827cd9dbced78abdcc3fa93d4e74697c56749b34446c8</t>
  </si>
  <si>
    <t>8eabbb95d47bfd3b5c72b0d88768d42307de10b684e188b813ee66d111ce9754</t>
  </si>
  <si>
    <t>d57fe3dcf7c535c9f1b255a335b8608db20795bfb7b85b1cf5668cc7bf051076</t>
  </si>
  <si>
    <t>282d2c60bafc2fd3ca2165b4423fc7e2c0234187acac959c075a0fba06d2a47d</t>
  </si>
  <si>
    <t>22135f81bef82bdbee9b87dc634668f343591ceef7ced0e09e9735859abb681c</t>
  </si>
  <si>
    <t>ea3fd853d1cf914147b37ecfb4b4c2315e27cf4d09b3a0e6c648bce6dd927314</t>
  </si>
  <si>
    <t>45e8b420a931aafeb9bdbfe49ee745b5693859dd70ff109da698e33fa0ecb75d</t>
  </si>
  <si>
    <t>eb6662da06ad3795a122dce42762dd5ff0c10029ecdc897defd28d2babed7090</t>
  </si>
  <si>
    <t>86b52d60009835f726c0251e3e64e20cfd4d5738f028d787a254b4c36ade4d36</t>
  </si>
  <si>
    <t>42d002ac6a382e7dfe4e906c3c0c2e5b98c6d8da7f9cc85a0f776f6045e34772</t>
  </si>
  <si>
    <t>e3d97c013b8fc4899013ef5ca49ddd2c0953a3b747856369089eea2968857d44</t>
  </si>
  <si>
    <t>14719bbc9e3b6816d8319002c87a661927bfb09b35058e800aaced12702296b8</t>
  </si>
  <si>
    <t>717c58dea4df07fd8dfdb51a44d6d4a9c344add024fbff3387542bc25149d1a9</t>
  </si>
  <si>
    <t>3344b9d7e34e5c26f32253d24335230c4adbbe38e0f71b0fd9a58c0e1bcb8b87</t>
  </si>
  <si>
    <t>00d7564e4caa750f62e847eb243eeb6cba8180b2d28d80ff46e16bb0f54e074e</t>
  </si>
  <si>
    <t>6f0f126b4a8e45e8d3671feb0aa001948eb1333aa208af880853e1ff7d78938b</t>
  </si>
  <si>
    <t>25af78c81f6db84569e126819844aeece9738099e093643f45d8c8f607153dd6</t>
  </si>
  <si>
    <t>d6f1aa9dddee92c9322cd00b55e3a164fe46c0c8390f27f40ccf828c8dbdc0c9</t>
  </si>
  <si>
    <t>372f724b83819d0883253ace14f7dcef361406565028a8723e1d2ef8653a1637</t>
  </si>
  <si>
    <t>7e20d093e184bcae7e1352f5d017d204cf518907eda1a94911e9f12effa738d3</t>
  </si>
  <si>
    <t>ad6246879a3179da3f70c2e5317eff9c5716d8984255879a35657019e97c57ad</t>
  </si>
  <si>
    <t>342d36b558e0ecfe87bba773a9436b2e3605c46cb2fe0e887efa13e19ffb35c2</t>
  </si>
  <si>
    <t>11d51a7c0c3cbcf1d56a11eb62cbf6570b9d6b7a4dbdaa38a3756b20d90f3059</t>
  </si>
  <si>
    <t>b2da78e24303f6d9098058827a33fec2dfbfe9cf6340cdef099a4b750116ee4c</t>
  </si>
  <si>
    <t>825e13715082fda926fd5b73f70341def931ee073b903295d8781a8d1e999591</t>
  </si>
  <si>
    <t>8e21ae5367e40a9a7e02bd7e220563b04286653f5a18cb09c2d477a4d039ee26</t>
  </si>
  <si>
    <t>bd612b114a539e776770ce6144d1c32f76ca9ae326acfaeb304b8589a15417f2</t>
  </si>
  <si>
    <t>eb87f0847bef387c54da89d76a64b618b83fe90475ae240ec52f55aaa431be33</t>
  </si>
  <si>
    <t>df506b94f2915f0969186c0ffa812a723754a3b7c77699303e654956d8fcc5ec</t>
  </si>
  <si>
    <t>7dcd0257722d0e6917291b0ad99a020883f53d79688f54a2f838b93f8ed16fa4</t>
  </si>
  <si>
    <t>12acf3f9e48c5e953fecb6f4a1a2742242ca788ba31ba007c27f90482710d096</t>
  </si>
  <si>
    <t>552a1b420708c9d47709071de14286a6e3e98ccaf4fe62bdbaf6bbc30a606d99</t>
  </si>
  <si>
    <t>fe034988b9a48c5d30e5d5d296be5c03093c3a820b44cc15f4f872d1934e4c08</t>
  </si>
  <si>
    <t>ebf3ed5dee76a92fafb27b9ec055dd9c1f1932859e0f101216c12e8edc0f5a95</t>
  </si>
  <si>
    <t>c4f1ef9ddf0334dbc2ba0846b4ab49b0d09409fd5b1a868d868397e60cfe1ab7</t>
  </si>
  <si>
    <t>f152bb3a397f53554952787e1f102673c9616c2b69dff6f261f07fdda1e0186e</t>
  </si>
  <si>
    <t>a5965557b84d41d3f668a2750c2c49f2921629717dcab177d280d1386c523594</t>
  </si>
  <si>
    <t>a07315fa7c33748a2417958ff88f35a636b892274b2a3473ce1aec01a26ae1aa</t>
  </si>
  <si>
    <t>0491205f87f5dea593b59a785994b58cc9e0b0ad5ab8332c13af804e20e9fbb2</t>
  </si>
  <si>
    <t>a40ab24dec65bbddc03c19f91afac4330a4cfaf912b72fe6f958f9fdae57c285</t>
  </si>
  <si>
    <t>d91238ed50800e3d656bab1f0918cfdffb299c51e494ff743a659dd317f387d9</t>
  </si>
  <si>
    <t>95e00a12590079a70029d47653e2929c3ecf106b5756e1c0162ff111ddea1ed5</t>
  </si>
  <si>
    <t>c822125bcfbb07fe7f5bd226189d3c9bb27a7fbbd7635a77004df043cc04e174</t>
  </si>
  <si>
    <t>18ff79de40f89bc4f3e17b9c473d98bf8efe8d3f23e27b8c453a86c43cdd6d44</t>
  </si>
  <si>
    <t>70520384a462113b02fecc9a118e8e9b15fdbcdab0d0254d525890b754fcd002</t>
  </si>
  <si>
    <t>68424964bbc0475c45902d4ec8eb0fc4e60acdb02e811af88864187a79a7c050</t>
  </si>
  <si>
    <t>d82505f4962030eb9c4d75a6f83ecf28f3da47735471ff6b6d85c9b5b6b17c9f</t>
  </si>
  <si>
    <t>ddd4fa887ee51ddc2b27da387e9b1acd2ad1eb369b1c5c2ddd064848ec014778</t>
  </si>
  <si>
    <t>1883c7e5b0c184c58f0a2bfd26e51d7d36e908339e4b7d36d2f5c6b3294a0c69</t>
  </si>
  <si>
    <t>eca7e92756c9f35ff163b4441b34c7fdd94624a0eab02626c528f72eb021d91d</t>
  </si>
  <si>
    <t>7e9d4dd134f8e26aeaddf2b44f785520a4d4381ac91c1f1fb82384fd66d1086a</t>
  </si>
  <si>
    <t>fc686d92476c30b9b43353377ac1b8bd5f9692a323b903da141651cc60e70ed7</t>
  </si>
  <si>
    <t>ee87b3444000842a62dfdba35450c2633c37306976da599a96b24097bb03b717</t>
  </si>
  <si>
    <t>2ed279c65f80879bae1348c9216537189be280c9664a776177e0587d12c201ce</t>
  </si>
  <si>
    <t>22c12578c582297a9e05c052e53707c6de3e99ef1c24af034c4c2f489ce5b43a</t>
  </si>
  <si>
    <t>d4c622e92dfdfe18709fa6f661e2988b2f72074317aad226189cbc2b863df1a9</t>
  </si>
  <si>
    <t>99e5cc0a20211cfcc72a3360ae7b8dcdb0a81068b5ae07724b1261744db24b23</t>
  </si>
  <si>
    <t>0307231f85c95b86c4e90dc76041dc4bee1f82a0f064ffbafe4e5313e8e4fafc</t>
  </si>
  <si>
    <t>6600abd75aef02236f063884ac522cedcacb5f80e24506f2ca557b65585d85e8</t>
  </si>
  <si>
    <t>ac70f0e2090789d796b63cebf6df060da0777c9cf802ce0239542eb7d4770623</t>
  </si>
  <si>
    <t>a9f9257f78ef1a883be2629b580717fb6108c1006a1c10e03cd70ace2daea79b</t>
  </si>
  <si>
    <t>af0b689b6caa69e0c9e08281bc299468de5c0f2c1cc83679ceb107e73d95c573</t>
  </si>
  <si>
    <t>7b146563d3b4ad41417024eb4abe42c0dfd59eb8e9ca2363eef71ffc06238fe7</t>
  </si>
  <si>
    <t>8d4189ea07aa844d5d4e0a8f733069934c4bc21bf871acba2d7865da2c16a592</t>
  </si>
  <si>
    <t>f557be59f020214da0992cceac2f498362b07ebc9d98886a8e5e23ca9c1f6729</t>
  </si>
  <si>
    <t>2818907af3101344c83f1a11543fdafca3bcef600ed436f25242d88b42d7fdf3</t>
  </si>
  <si>
    <t>5d10aed179e3977ead3e3a324a0c083caafc2ec805b6c41e9987b58b6e1c2637</t>
  </si>
  <si>
    <t>17704fd97550f7909c0388b5da9708e7e62b3a574ae4044ad29578d799e0b91c</t>
  </si>
  <si>
    <t>26adb2ff22491950213ef9698f492d02a5e2f1aff72c16556b847d2a05dd5988</t>
  </si>
  <si>
    <t>bc09a52a858c24360dadf52a11b198fe014d4ee0314ab221c257039f3a487ed4</t>
  </si>
  <si>
    <t>3c956748d3593cf477e79f61bed767291a8f861309784c116bd4b0de01b2f352</t>
  </si>
  <si>
    <t>16a2f768ae95ae572e3a7eb35838b9baf4dd7f122d365d045dcee192717f9c37</t>
  </si>
  <si>
    <t>3a6fda03f8b189810cfaadd327f10a78d55e59bf2f65a01d7dd88864fa9a525e</t>
  </si>
  <si>
    <t>dbeace0863d87973e44a4186a2d37beac47fee079bb0d44c7c32df6ca993b0b5</t>
  </si>
  <si>
    <t>8c8e8679fac9fc5dedb9ab2e7218447ac5f04c91da8fb6e3daac0d744e7348a0</t>
  </si>
  <si>
    <t>d5ed648f8a1fe4458b6b39bc9ed7ca935714863df30b09d1754686821fe4ef3d</t>
  </si>
  <si>
    <t>c45e85d23edc4603bab872c6c39d0b4598a630f7d291b8d544f8002ad17078ed</t>
  </si>
  <si>
    <t>6f1d357274575086f1c0b9d5455eb00271900091afba61377c56ebab44edd630</t>
  </si>
  <si>
    <t>dd9c412d72429368fecfc31a8b20c2d3d02b54412c20df35602f6640b29fcd50</t>
  </si>
  <si>
    <t>c206a181d60147919852c56479d9bcac74104c0bda020c3ba55db4a26f336e67</t>
  </si>
  <si>
    <t>d48e54eef30ef14b042cbb2d74a275e33690d4a878e43b830cfc88234cf5b19c</t>
  </si>
  <si>
    <t>baa612d1a7060ceb744ca4b9222ee5f5733ce89c3100f807a8e3865f2150973c</t>
  </si>
  <si>
    <t>9aaec05a2d0ecbfedd43cb9ae567f81ca253897da103e7dae7eeaf5f756c8110</t>
  </si>
  <si>
    <t>4aef4f1e54987d0ac779383f81bb8f308d53d1d614cd2fcdc9059990434fe912</t>
  </si>
  <si>
    <t>55e37ddef8ce38281f7d5a1b94c123024183501f2475a8bbae2a5a3c109e5396</t>
  </si>
  <si>
    <t>c3f74f8c45522a1587ea96f0e0875cb0b8503df623257bdf5f222e2c697a3240</t>
  </si>
  <si>
    <t>537c9dfbdcfc1e2f0676fa46bf51a9198f23f7efc71801c8937170979f62bad0</t>
  </si>
  <si>
    <t>7a34fea4c2363475384e432ce6703ebdeef78aed8cc4a1a972ef1a4445bd8300</t>
  </si>
  <si>
    <t>be9cc0124c5a2105e51122336d500ec0a9102655faf79ca5d1ca949675b38f49</t>
  </si>
  <si>
    <t>a7d2e22ed3ee046abc11f82bf76e2e0dc23a0ad352ca01e3b655dd3760cfc139</t>
  </si>
  <si>
    <t>723968f86bd7c3842707a9bd850d23bc4b0ae89be58b73418f54a5b207d1568c</t>
  </si>
  <si>
    <t>a62c6108a1ea44fc873ae3e5fe9853cc73e06341dc671743fce152ef7d651c0e</t>
  </si>
  <si>
    <t>35e553150e735d94471c7ad2e639f9db36ec90b64445616b5a48ceb2cba29e7d</t>
  </si>
  <si>
    <t>a6a326235c4ac6d9b12587eac46eddae902539b1444c8b42093a12e34957f0cb</t>
  </si>
  <si>
    <t>e5a8cb5a0297fb95748fe4612df75710d93424e5e1a0c0f8141c32fc7e2d990d</t>
  </si>
  <si>
    <t>ca2fa01b1f910fe06a5109204f3cf0a7f9f320007b4d2cb7181c6b3af64310d3</t>
  </si>
  <si>
    <t>e085bf8637d2ea3e955ede5ee9e357fc9d21972335f65ead617e9cfcff8788e7</t>
  </si>
  <si>
    <t>70f3da465087210c14f02c72df45a500225e278a2023cd741fcd93fb26bba095</t>
  </si>
  <si>
    <t>c3221744c25a35c9b62d378e35e1ec2e662833ab1a8963e28726d30c50fdf2bd</t>
  </si>
  <si>
    <t>221eadee9927a2f146d4ab8a48abd6b5e005eb8a3e2ebc77677ef56dad4bce7e</t>
  </si>
  <si>
    <t>74fe38629749528f26018c16fc99cc65c6845d364dbeaf63516e4b10335e52fe</t>
  </si>
  <si>
    <t>49dbf9b71587b7afedc63820afc645653c745434627d6e7621dabe50814de270</t>
  </si>
  <si>
    <t>cdc88f9c88e405d2b2ab521a88e14ee7c2ab81289f77e99ef5c8612cac0d126c</t>
  </si>
  <si>
    <t>86cf4e988b466de1365e0fbe543cfc379e8cb2ec9c834e0ed48312302ea90cc2</t>
  </si>
  <si>
    <t>efad3586f631a81460c1c74528b0c8b7d3bc5ced033292c910ef8af19533ffd7</t>
  </si>
  <si>
    <t>72c49100b75d56ef69e942ba2e46fa0c7ac034dc7b2a500fa710e6aa3ced4904</t>
  </si>
  <si>
    <t>4a0f5dc9db76dc4dcd9213a822d774f2565f2b1286ec2aecacef2499cc43e39b</t>
  </si>
  <si>
    <t>bf7d9e283a97b54b7f4dccb50f56f86792ccd575e0ca7c7f4a499cf1c57f7ef8</t>
  </si>
  <si>
    <t>655a377a9933fe85b39563de6122cdae9dea04ee0cdc75095b948372e799ca76</t>
  </si>
  <si>
    <t>fc132b85bb9843de61d26db9b2f10afa4e86c1309522d7c582d9ab9500e66aee</t>
  </si>
  <si>
    <t>75c19a5180f04b024baefc73ffccda1cb27078888475456c0ee22aa1686e57a7</t>
  </si>
  <si>
    <t>a12c6812d6405d2daa87a7b784c29b92aad649aba650feca971a57ec62822736</t>
  </si>
  <si>
    <t>a6a81f39251e61f86ea26e8f4a52f82aefbfdbbb0bfa08997d281cc04658bae6</t>
  </si>
  <si>
    <t>7e1e0313787bd7d4da53216a2aad3b12e0656d0a5788332c5d699c7f80be5fee</t>
  </si>
  <si>
    <t>6e4c8af978c0dc5c7350c72ede833b0f0a7956264dbf476884722d668d14bed0</t>
  </si>
  <si>
    <t>1ea588b9e15d9c4a0ec295d1ecdd6c78be3884a3b21824fb96a6c786ceb22393</t>
  </si>
  <si>
    <t>1392128dc85ee601f13deddc5b799d3e92c5b1330acb748ec721fe92aecac12b</t>
  </si>
  <si>
    <t>23da02fd4b6c13d2dd50abef9ae09afe6e0ff52a0aa3db06409eb8e625656186</t>
  </si>
  <si>
    <t>09fc50c1dd15283d49177f8e2fd564cdbe6cd6190dc29be48dfb588286fadc37</t>
  </si>
  <si>
    <t>d765f2c9035d7bbae887a7d1914b38ad61abc5fecce95a88ecdc69e0ace3928f</t>
  </si>
  <si>
    <t>beaa8ab33b9fca86c7684a78dd8ac7a70c98cd2bfa88a77b4df18cd207df58bc</t>
  </si>
  <si>
    <t>e3575ca3343febc9ba11530e4b097c7c9edd91c77c454a475ffd6c68a2fa8815</t>
  </si>
  <si>
    <t>fc552cc970a13da265fcdcfcc993f316e9cb2186ceb101055e651dd6de0c16b5</t>
  </si>
  <si>
    <t>62974c8deb8860bd9d139bb628149e84e0699bc601a14649be0570355241192e</t>
  </si>
  <si>
    <t>d97cd3169f79682fcca7f3b07b45828cfb3ce711a41354c7dec00876c40d6011</t>
  </si>
  <si>
    <t>9ceca848ed5ef0ddd946bd49bc1752b80cf2b7da7ead91f297c921500736622b</t>
  </si>
  <si>
    <t>6fbcc3cf7f8b0f56b6e35a339b78a211f3f04b634909955ab7b2ec9e81339444</t>
  </si>
  <si>
    <t>90a478c1f69c5bf773b593426bb93c5446d1f87e4da27c5d0b935d081294e3f5</t>
  </si>
  <si>
    <t>2ccf2eee0a43bac167235600b841a9946ded880bb27bcd017ebac16cb154e54b</t>
  </si>
  <si>
    <t>aa8182faa41280ca6d83d6fbe57f9f68d628f078c7cbb8df29f3ddc6cf3c0bc4</t>
  </si>
  <si>
    <t>b1992702906170c503fb8c0a13bf7c9c00730b1bb1bdd825f1cac2936654e980</t>
  </si>
  <si>
    <t>b13cb2a7caf0ca020e660e37af87f8f3f0dc8ffc99c52a59adeeea8af9f4162a</t>
  </si>
  <si>
    <t>7254ab6a3448bded69b85157fad0a779277a4ef734b567ca133fae0b97c6ab23</t>
  </si>
  <si>
    <t>67c635efb10f7ef49f5b1d07cf151bc1ffbcbb549c3f72e8c767f266692e981c</t>
  </si>
  <si>
    <t>0db84b09f62c5fd3549b5ccec2241f9267c4884e016df505884a844c56e6ba19</t>
  </si>
  <si>
    <t>318414738318853216c9f2a5e7404bdafd2d77f403eecf7ae579f63778247e5b</t>
  </si>
  <si>
    <t>66234ace5c663c4bb36abab0103f379b4d84579c97b2de3885e60bcfa4143a42</t>
  </si>
  <si>
    <t>04a3272958f7130c2da4e9a7e579980713a419741325069e9033ff1e67f5c568</t>
  </si>
  <si>
    <t>6c269aa09910a315a1abdfe74a3bd188030278f5cec8535e599d1d40aaa71919</t>
  </si>
  <si>
    <t>86932a2e2b2727bb506c7d861f1fbd4475540330398b3664d002d0146e370aee</t>
  </si>
  <si>
    <t>fe141de172841643cd8dfabf9be288a7a5212b746a66ff3788dd74cadaeb6a66</t>
  </si>
  <si>
    <t>d030cfbb1a521d28fe01adb9b832aa31bb44d5d6c04bd0397e22535e1ae62335</t>
  </si>
  <si>
    <t>5a9a21ab96f233b3d61592b5f2de4a0c64752d29a964a75a8225ed34a88106ee</t>
  </si>
  <si>
    <t>858524b0b6439fdc27f5a008253e6098a41e4dbedf7283f41ac512f4938135e7</t>
  </si>
  <si>
    <t>fe11004ee8430846f5e40aafaca457b9d1a2ff75d1408246f3be5b1a25190abd</t>
  </si>
  <si>
    <t>b1d31f2342acf0313a15488c150c51eb5ae240b60164dff18e1c3daeb951f602</t>
  </si>
  <si>
    <t>9752eef797dfde28f781a05b9721295239880a75557a22facf6598ff9ce0e993</t>
  </si>
  <si>
    <t>9e5675126d28d2d01a59ff1d6c72e8dfa122d154dba58356d1a0caa6671bed8e</t>
  </si>
  <si>
    <t>8e91777f41404a0f4ec713e125510ac3eec3715f69dd9ae3eb3dc75bdfc5503a</t>
  </si>
  <si>
    <t>dc70d84e1b6549fb042e92b56e732e4f9cf09b835f88489ddb038cbcdbce7bfb</t>
  </si>
  <si>
    <t>11537fb00bd86614f392e6c07f63018cc56d385856ed2803f79030b5d328d16d</t>
  </si>
  <si>
    <t>6f83112caabd8e91f094a630eb68168e0b4234d4a34bce9588b390868b7cd0bb</t>
  </si>
  <si>
    <t>279da646a23a9d443bf5f6aa8de0e960236cc8c89e0c847a7025234fb2736b6e</t>
  </si>
  <si>
    <t>579079855c4eee26198cdb0e0ccbb0698221bd79ac36c0a56cb7d90c978cc680</t>
  </si>
  <si>
    <t>e5d6ed9690931ba13e27520a47cad48d45972c478a8d8533c033fdc6119f0b50</t>
  </si>
  <si>
    <t>aacbaa6fd5268c2c84187d82b9df7457e2760c5e9b2f0cb12e18146a847d777f</t>
  </si>
  <si>
    <t>4154947255948de40f78a2d4c01083991015ffc160aa9c7720c36f7a90ab6a29</t>
  </si>
  <si>
    <t>7b070658c7d8c33ba3f2bc951b28bc5460e25ebd78ca4902d86eaf254a38c5ce</t>
  </si>
  <si>
    <t>0d2756e02cf95d578c4e97eae90e225a2881904baf7358dca37772fe80ecf32a</t>
  </si>
  <si>
    <t>5e1f68c656837482b30fb8bdcb5d1ac577fb50f79c1e145f655e992e097dbc59</t>
  </si>
  <si>
    <t>5269371cd6a41bcc4ab7ee42967ed6e00fa062702473c471e79253b9b2a804d4</t>
  </si>
  <si>
    <t>04513a3d140ea97daf08b7f07d98eec71ea4585c1149597b1e673134f8062e0b</t>
  </si>
  <si>
    <t>58e3f6c2eb144e3d71701225e5fb154ee798f506d4906d06e5c62800309f914e</t>
  </si>
  <si>
    <t>4e1d02df787081ea394712e1f7a3e499ae2719e52c85ef8d642d207a9316db8b</t>
  </si>
  <si>
    <t>28f9b814a1cdf74a30b1cbe72d78031d7e4a0994fff8d50533b5052245db64f1</t>
  </si>
  <si>
    <t>ab6d7fba5114d573756bd6081a8041b11783b1f7129a070098f96a988e37cc01</t>
  </si>
  <si>
    <t>3971179bbda1663aafcecc6c3e43d45a6faa345e73c0377a2a859c949deffe91</t>
  </si>
  <si>
    <t>6c9e4678b831e205c65291593fcd994992ff32d141377fd63fc6ab864848e3d7</t>
  </si>
  <si>
    <t>593592bd6274abc0bf4e08f6bca7369bc39a9a907db32be6d8d21540b096a098</t>
  </si>
  <si>
    <t>b945802784b919d7838292d2750f6038febed9b3f078baeae667ce2f7db8a58e</t>
  </si>
  <si>
    <t>3d605e238c2c82d50873378a1eb7d2cd5a811b968a489a055feca2541dc53fdb</t>
  </si>
  <si>
    <t>1bcfec672c552ac3c1479f3361597deb48d58389c21e905146555bc1a4e96e71</t>
  </si>
  <si>
    <t>20cf43ef02405c41dad32ab731b748cfc15979f4dc115d3d17c784c46934dfc4</t>
  </si>
  <si>
    <t>42aae61dca3938e04b03c46bc4f779891212557a9a47c3d1ed6418bbfd1f1ce9</t>
  </si>
  <si>
    <t>48d39e3896ec9dbc8277b6e698f6dd27d768e03bab124a1ad2d79c6746defa2b</t>
  </si>
  <si>
    <t>5f48d15e5751314c57a43b75bb25c4c2aa63c423352d865a40f15436369b8dae</t>
  </si>
  <si>
    <t>faf2cc0262386cb0808f7662ce54bf6325505f7df9f6030e04b870459e79a4ff</t>
  </si>
  <si>
    <t>4f3a37db2d5a25051b12ad0ba5ebc6866b6b6ffb12130b1bed60ed0749d96497</t>
  </si>
  <si>
    <t>4d93c1aa00ba28c6ae2f83d54278370b659b10d1b9be13a8bb5d7926269ae720</t>
  </si>
  <si>
    <t>f98c8693e2276156b79ff8900addf45b3c05ffc7a11dfab74d8f7d40205e59d7</t>
  </si>
  <si>
    <t>ffe7c70f9a1831869c61e6ddea3eb07c419a995087252d9017534fcee8c7bd28</t>
  </si>
  <si>
    <t>53e73be8bf1cf24f2c086b7ea58a93893c6faf6f6855fed7954d316b9f5bc75b</t>
  </si>
  <si>
    <t>1534dc6ce0ea60ef2d24c53ae21f766a8b47606f6370041b611fcce1d46c75a5</t>
  </si>
  <si>
    <t>408fc44d9487baee13f87ad1defe93f52550b8d9254a3038d8cf1210d6203907</t>
  </si>
  <si>
    <t>2f65285ab8b5c3d519b51bea8d693ded079d837a6d3b65d6b47180cad8e42a06</t>
  </si>
  <si>
    <t>7dedb283267e08c9709be401fc91f18db31988f7acf23fc9380e363eac66a781</t>
  </si>
  <si>
    <t>50758b32f82d028599f0f9c49879facfdb2893cabbcbd83dd4dff0d866ac0ccf</t>
  </si>
  <si>
    <t>39613696bf11b44fb799a744da12b4b7650d1d829e0b8d3ae11e15946f47606e</t>
  </si>
  <si>
    <t>13ba64fc2c3d0d35ad18c68e8bda3d53747f056903342158401756531c45fdd6</t>
  </si>
  <si>
    <t>1679d6693e7097207afc48530d14deb33b1ba434ea0fdd1e799a34b15ea81caf</t>
  </si>
  <si>
    <t>290ae335e7151c1e53f45472fda76c7dc6ffce35126eda4973746703f4188396</t>
  </si>
  <si>
    <t>32344580bce95844fc39e0a12c6a1cf0253667ad840509945efcfba47120910a</t>
  </si>
  <si>
    <t>4786994dec3ad2484c27d079d8dc3bffe5dd9fba31b7d014218f2528264af911</t>
  </si>
  <si>
    <t>7192459707e2090352fcfc93c403b3a38d1b25274a5b541ee77eeb678656a6cb</t>
  </si>
  <si>
    <t>2933b3e8188d639c6eb85f7e0b4310e820a63596f98fe8137188d5d6ed30a075</t>
  </si>
  <si>
    <t>073d73ceb1404aeaf30a890e4139bed66652ba30f81348a3e41aedbdd0a3b59d</t>
  </si>
  <si>
    <t>59037e8b832c18c18af118ac2c645bcee7b8f700f16c53a430b9a2dedccf8602</t>
  </si>
  <si>
    <t>54bdbd151da84d8f6df579f7f83dc2f5e13393a4d7249bb0a797a52e346b5f1a</t>
  </si>
  <si>
    <t>5fdf287bafff949ad638dc35b607da6a0ad5b56a8bf486a759ba3fef3f97eeac</t>
  </si>
  <si>
    <t>3834b1aa398bd50a15dbecfc63736459dee668af93f9a941e47833243f395ead</t>
  </si>
  <si>
    <t>4d7ceb262d6db77b6bbef575308d713a9c37b81edc8a1bc696a12fbcfebae319</t>
  </si>
  <si>
    <t>fafd2247291f00f087c4a489ff77aaf292b2a9bac5374aebf46c91ed365d77c5</t>
  </si>
  <si>
    <t>13568b551f4ca44add3ca33026ed4ef02162fcae3977d4ebec13ffb6d16b73b4</t>
  </si>
  <si>
    <t>a46354c513072d8fc4c06b3863301587d5305860524c764acf77274842d84802</t>
  </si>
  <si>
    <t>a88bcf00718f8beb6aa685bcf8c101536ea912487a2ce33041c42610a2c7331c</t>
  </si>
  <si>
    <t>e4ddd5e5740456cd2da2b854b8fb80789e7d9663ceb8b78725497262a4055236</t>
  </si>
  <si>
    <t>b2da16aabbaf05229c790f6da16e2025213a289ee174af3d45cf73b365d288da</t>
  </si>
  <si>
    <t>f82484643840767285ba13830a8975f8d753e983fa19ddd28adfb29401c4f1b5</t>
  </si>
  <si>
    <t>51623b1bd0ea7ac69edba5cf3dbebb6f08e33494c51a8803ffcebef4df46c3c0</t>
  </si>
  <si>
    <t>d4ef0b60e28cfb7b8e675be17cbd8ac6489c5b5438065bfa8867abd492c891bc</t>
  </si>
  <si>
    <t>62da2be51110c0247fd7391845af6eb6d0be2f55d1be0c018728bf55aa86fb62</t>
  </si>
  <si>
    <t>b419950c96f6ffaf631675075a63f9401fc4b281db2958ea29801454c87441b7</t>
  </si>
  <si>
    <t>cb67bd9b75601e34579108850729b0b771ab26eb788d1d080be6abcfff841ea2</t>
  </si>
  <si>
    <t>9f0768b55fcd4fc7aca82bd0b80193c80d889d7d19a0be1d3d4c2db83e0d1ed2</t>
  </si>
  <si>
    <t>33d8525c7a7045b3dd0065701a911a431f4229e1fcfc8aaf3ddc0be2a2fa10c6</t>
  </si>
  <si>
    <t>c1c431f1163d072eb1ca9b0a8df2eaa5c8b33cc22d9fc14a3ff5e00366509e29</t>
  </si>
  <si>
    <t>41e0beb000a2e57e5e8075d92bff21c14cb184d78d2051a3751cef5ea162c9a2</t>
  </si>
  <si>
    <t>a754d0b207f5615986bb9c8a33b1f3f8fbf3fe6803c85096e92b820cd00dcfa9</t>
  </si>
  <si>
    <t>98103e3f6823bb158eead36594f992c1cd7536ac9cc2b9bc068024479bdabe9c</t>
  </si>
  <si>
    <t>07d77d040964ae3e974704dd00e7a96165d8d8c4e02b7894fcc6b45c041ae5f5</t>
  </si>
  <si>
    <t>ebd05a40215ae02a0d4d397f123555c341521db9955c28e183ad35994d26ed7a</t>
  </si>
  <si>
    <t>422e85d85d072db984bd870d90973cd52ab44a57a3abdd52932d6467e47bc7f6</t>
  </si>
  <si>
    <t>0359a2ed68dbe683b4561584fdec0bfd8eab599677089f20f41944e7b0220a2c</t>
  </si>
  <si>
    <t>9949a642cffc8d8c7326a3d006ce7095369d45cd60629d9ce168825bef27583f</t>
  </si>
  <si>
    <t>f88c7b765592c0eda6d4509e98a67d03dc65ae70bf367696362654b247b8a0c6</t>
  </si>
  <si>
    <t>20c8cf4c29d99bd8fd5da3bfd19d9cc7a97001da7590ab75fda52f411afacb01</t>
  </si>
  <si>
    <t>aaaca4ef3a02db2afb5163c8c12112d7cb74d397183e9683421af8e8906bc24b</t>
  </si>
  <si>
    <t>bccd44aa95fc64e531afe343461b9eb9e83a90643d234c57dc5a79cf70b49d31</t>
  </si>
  <si>
    <t>03b2c62ec208776c6fe662cec92b99447d6173fa6a4a5c302da07177a2829130</t>
  </si>
  <si>
    <t>2390c75a27526d42d66e90f3974258eb2743558e9d210ab8bf4a118fca2ec7f7</t>
  </si>
  <si>
    <t>a83e2458c0df74b55fb5455aac8f3779f07a4c79b74bc4856d0f22ec51db0340</t>
  </si>
  <si>
    <t>47e2eb30f26292cc47667b1b819656cc433c8a69e07bd487e1d178bdb57414b9</t>
  </si>
  <si>
    <t>3d69cc9a46543e13dad2300ff148fa638c3c029e856db68d9060eb5614cd7ef7</t>
  </si>
  <si>
    <t>c9a3121751005359dc16d5c3d23470b642dead0ca37e7a564f1c78742f0bc84e</t>
  </si>
  <si>
    <t>217723e2c6b215e27e2fe6c7e072ceb9944646204f44efafc7bedeb48498fc72</t>
  </si>
  <si>
    <t>7177591e3b4a26d1d1e23daf64619eaa8c37d7331423903344e86e96c81a7312</t>
  </si>
  <si>
    <t>4571d2a29db65f4a57e540cc1785781865dda3d294be110ae3f78cf8be50b63f</t>
  </si>
  <si>
    <t>a9b257a2d5b88393bb973a9a40b060166a136cb57d0a424954bec6f4c26e00a9</t>
  </si>
  <si>
    <t>835029fbd3597ab7db27d5755e72bd2722030be909205fabe0838b4fd7fd6cac</t>
  </si>
  <si>
    <t>eea64f448ddd67413d5ae1e905628dd44ebdd93ebaf6a5a30a1ced4a9acacb0d</t>
  </si>
  <si>
    <t>c3a2076a1efdb89495e7655317c03d022eeb582b5259f6d3d389cb2ad77ee4a0</t>
  </si>
  <si>
    <t>fd9e6411bbe9757f99847c05bc8da6c09a1698a22a4a159b8b8cade65cdfd23f</t>
  </si>
  <si>
    <t>8384dbc1b308c78013d6f6bf27bbbfdc64f5fa9ccfd80cc0ee0cee053f2330c2</t>
  </si>
  <si>
    <t>c98ba6dfb9d983986a7930cc05efcbe7ecebcdc87d021d19fdcb92d6e76b92fd</t>
  </si>
  <si>
    <t>d333fc978bcb8990dc40c938c0cc116a2486f7dd6fc590102ff93813a09db44d</t>
  </si>
  <si>
    <t>2961d4626cc0153a3843b83c1946bd7d6da2024df6c0cdf1ef1003a38ae1dd14</t>
  </si>
  <si>
    <t>ecd6d14e8363f4fbd3248f7ac20fc0ae4a02c334abb50f59c96b8592a07298db</t>
  </si>
  <si>
    <t>1ec7b606ab957ad34c42ac574a90437ec61ed150f38b8ca4d2a8f86bb1285131</t>
  </si>
  <si>
    <t>0e22f80fc1abec0834473349bf539e9329eb2a18fc7aa022ae77e7c8ab361fea</t>
  </si>
  <si>
    <t>0943a3c3647e295997664d706ed9cdd661e37ec39418a93d2f2209b05101608c</t>
  </si>
  <si>
    <t>92edfa59cbc9191e525e48ea04dc097d4977549833078e312570268630e5cf6f</t>
  </si>
  <si>
    <t>0ddac40e21e371c205754af291e04fb9907770dd09d668133311c7439d2ad4ea</t>
  </si>
  <si>
    <t>fdf2b3285ca2804b0abfb8d992747d0df676e010eabb24de6978616ab4d89ba6</t>
  </si>
  <si>
    <t>0da0e746828b8d8d2e0b2bca25c959aad03f7ee52bf2c49d3015923cca5fa332</t>
  </si>
  <si>
    <t>543e0544aca38ba046c23ae7463e456044c1eedea194a92f258b26ad3c33b032</t>
  </si>
  <si>
    <t>56adcca293a2e00b8b310b6e4c5ac202faebe8c3fa7538c814dbdc9cef29310c</t>
  </si>
  <si>
    <t>3abe4bbdbae267949f8193b9fc399f5922c66aa95b6c0f1742f5d27c59650957</t>
  </si>
  <si>
    <t>494c58ce2db5245f3267ed69805d9833f613e02a5fdaf62612a41f4f31ef394c</t>
  </si>
  <si>
    <t>8affbadd3b54e8e952a192ba33823dc2f8c373af49431912b7fe2dab99904919</t>
  </si>
  <si>
    <t>b16538837ec8c6408b57a506d1ec8f3f5b70b4cee7cdaacd5ff4bc67e90da9a7</t>
  </si>
  <si>
    <t>612084ff8c3f43e6b8bb101e6230f8404da43bc34101e06bb2a1b1e4cc62af03</t>
  </si>
  <si>
    <t>72dc8078ebc2359b217c47473ac422849e66bd3d693c3dc1b7074a6fd755e5ae</t>
  </si>
  <si>
    <t>19d9a05548a3048ffc976ab4bdaeb1607e22ad244e4d030439b8adf2ee0a5b9c</t>
  </si>
  <si>
    <t>3fc7d6f23903a5870a506ad22ed991f781401df5c0fdc4a2c9066532fd3cfa70</t>
  </si>
  <si>
    <t>05ff9ea82b7c5bce29d6602a715fadbb65f7087b169bf4cf4b214eba5be1bafb</t>
  </si>
  <si>
    <t>1acd5d7d885e223f581a544aea1692c57495a19af6bcaafd8faee912784df58b</t>
  </si>
  <si>
    <t>fd46158495411e979c1dc10b55f8e4f4e04857c9717369d348af29f0fc487262</t>
  </si>
  <si>
    <t>71158af446513bde1084b0e87f406297d881793c05b94e0026c0c0c9c4ceb975</t>
  </si>
  <si>
    <t>329d771e6ba669a3a44fc16add447b1edc79c19351750c9fd5abed9f595319eb</t>
  </si>
  <si>
    <t>c20d60173592afdd14e191460930064ce9dca1e8106186329073f39cfd515d72</t>
  </si>
  <si>
    <t>c3aba38fa04b188e5b1fdcdefb3484c8161b61b9883367c73d2303a2643c24ff</t>
  </si>
  <si>
    <t>4795a9bbee5cb6df3bd15bafc72d3450889157ae89df74b31488f9747cd618c3</t>
  </si>
  <si>
    <t>ed12dcd882bcc0c3e1b8fb555c937d53c65752c2648e8f43d056b6b3fae97994</t>
  </si>
  <si>
    <t>c8964ecb0e1f4463242d7b2f9b4719b05b4951dfdc403c1383085331f9d5905d</t>
  </si>
  <si>
    <t>a537f3bdc7d78c86b22a01e02e1118bd99ac2bc37441feed5b00277e12cfc438</t>
  </si>
  <si>
    <t>67b3d2b07897ae3c7e94b7c07ff80d782045d7a319e937d395761c4ea1b802a9</t>
  </si>
  <si>
    <t>afdc441a4d00ced6d61de6fb30f9a1d9dbc9d753e2cfe63bdb9c76382717eb4b</t>
  </si>
  <si>
    <t>18cb4cfebc4684af4477092ec5b1fe12765ecec2bb9486bb58a12b1abec9eabe</t>
  </si>
  <si>
    <t>938ed5e1d9d8fa1566598c8d1163eaa0e9fca15b2be8439c1abf982960372374</t>
  </si>
  <si>
    <t>da8e8dd50e1b926686ab6ca5ea8bc338354974d64381e36930d30db9c453cfc5</t>
  </si>
  <si>
    <t>1a6ed447c5a1e113a84848195e985bb2edd4b645bdd9c37e2261802d6fac346a</t>
  </si>
  <si>
    <t>ec4152761caeb28e5fc6040857974b8042c41cf3d4869b0d2f0933590fafe75d</t>
  </si>
  <si>
    <t>261c56a1f6ed554fe8231c5a66a92b7bd9789804226f0c33ce46b7490686f7c4</t>
  </si>
  <si>
    <t>31282e9d7ba4a79cc5fdc80619a3bbe30f637bc87afb0d59379fb80ce97d37b5</t>
  </si>
  <si>
    <t>2bbda5e81a66925e7acc29c6f0fdc57aac1abfa7ed2ac0b49e6e850d4d30b6ba</t>
  </si>
  <si>
    <t>2d398b5ea8ce9ec2ca5b89e98ab59ff2b0c5e53634c50b4ba2bb80a6200a6bc1</t>
  </si>
  <si>
    <t>01ee397064423d7c1483a69c9d232c7f8c44e175894bb99c9fdeffc768de60b9</t>
  </si>
  <si>
    <t>63a0196b338509cdb375ddabe25fcdb4b418c513571c598ddb50dba261459339</t>
  </si>
  <si>
    <t>8cf7399b22cebb8ba226acec1fd3f8e0e6e5d803eecf85eeabbfab1d635b6de5</t>
  </si>
  <si>
    <t>696d718bdc7019ee09f92305ced92c1a29e2073e3b1e14d9cb523c7e6cc4c09d</t>
  </si>
  <si>
    <t>fb0395db0add0964d3409108dc6e144452890a7798a01f36f0fa42324ec68590</t>
  </si>
  <si>
    <t>eb0e4a1a4a3f02b56241a37c177be97f7459ff5034a5fd6ec79a836155e720b1</t>
  </si>
  <si>
    <t>222e7f1630e54265d73d78d91ed73e0647bf772bdd84bd0d87dd361b2b081336</t>
  </si>
  <si>
    <t>b0e3056028223d621887374cec96df495c08cea89639d819840bf096b7d333a0</t>
  </si>
  <si>
    <t>c53ab8137179e71032c452b9b34a5a3a9802cee652d9e9388a191eef034283de</t>
  </si>
  <si>
    <t>10b19afc0e59001c129f905386567faf019ac871bc3e95dd98ce970b91b742b2</t>
  </si>
  <si>
    <t>1e633f7837c07ffd7f2fad90f119622e51043cdf5051bbb6c1f2874596753d2d</t>
  </si>
  <si>
    <t>f24314dcf09b3b1f63ba63f1e3e09976a6c0b0c61477705499d24a4cd1a41c61</t>
  </si>
  <si>
    <t>fb3c68c689da31cb3d929f13027fa613857f9910a71b311969b16e3b2dc0c2af</t>
  </si>
  <si>
    <t>2e80d184e2d8df6fca272be0f66565ba1c502085fd91cbdaa1af8d4bbbb0896a</t>
  </si>
  <si>
    <t>8add27263a7a91bf2e49ec07e37145d9ac6e26078e9ca93b3714c0a60872c967</t>
  </si>
  <si>
    <t>d2cc588cf9b1ab316bc9f9f1c0af27c0ea913946fc2f025d68e4fe2ef1466bdf</t>
  </si>
  <si>
    <t>9bfd9f2de848c5eec25c2c2dafefb08ed33166d0f1a9307db4b7a95d8316f2f4</t>
  </si>
  <si>
    <t>02beccc29cde01247ed30768f2d96a5a66eaec3e408b270459a53b05307e4f09</t>
  </si>
  <si>
    <t>795d35455ca26c8a120365ae408b77d306702fe51587c7873c296617d3675650</t>
  </si>
  <si>
    <t>a4aa380172ddc9366ed5ecfaaad3f4b673a704ec2c865295541b429e2440fcbb</t>
  </si>
  <si>
    <t>2111c18334cb932a7efadfc9e40c9faced52f3a527d2d9dbda91cfb6f06ac561</t>
  </si>
  <si>
    <t>771ddc8d9096dc7a964beeb2e69940ccd001f1ad91e5cbed85046f22d3590592</t>
  </si>
  <si>
    <t>24943d2ca281874af3390576e945516985cad91438581d82d42e386a6a8af5c3</t>
  </si>
  <si>
    <t>cd27c3499f4434db827d3e600db9e494f1e5a7e0a6fc5e03fb920b9f7ad45c1b</t>
  </si>
  <si>
    <t>28bcda3e507f1975989ce7561152e44694d95cc61d20083baca07abf46401e0e</t>
  </si>
  <si>
    <t>31f9fa85d747997ac470098c1c7598b2b7eb48d5ffc48f81c2aa3ff22fdd5a41</t>
  </si>
  <si>
    <t>f9ff21b7c247a5f0c1be636023e00e471fc9e0f81576bb8f7b84f94ac2ed1a0c</t>
  </si>
  <si>
    <t>e822ada8b35839d5993edd7a3a7507bc00030fb434012e14ef82e7064c4b80ba</t>
  </si>
  <si>
    <t>d0beca4f707e48b61c0efae8143e4b640cd720f26a41066acd48c7145bdf8673</t>
  </si>
  <si>
    <t>40260c55ddb413d05168d95c7025a47696d38dff277e1c1453d535a797a881ad</t>
  </si>
  <si>
    <t>7af801f75e0f57727f13be2996e8cca724a401a4b9938fbc4d90c80d12de2dbd</t>
  </si>
  <si>
    <t>54687e4bfc035c1229cddb1e38b9cb2d53b16d478756c506a018ee3f89179955</t>
  </si>
  <si>
    <t>3383985f221d7f3a1cf2aac1278c027d27e4b6a8272dc17f4dbdfae419070439</t>
  </si>
  <si>
    <t>5a3c93cf2850582f2477d5877e38dc04d0facf071b95c9cec6d1e051e1d173a0</t>
  </si>
  <si>
    <t>225edfe4dce5f4713def5a81f5c206354bdbf2eb69babbe70c606a3411a65fad</t>
  </si>
  <si>
    <t>72d3cc48ef5b4f87c59f73cb74951ef6712be8292792d620b892bbb0ca88c919</t>
  </si>
  <si>
    <t>e53344c129acd806665ea5961c13d11e61a4f486de1e7d39838dc35515fab48a</t>
  </si>
  <si>
    <t>95e040ddb49fdb3ba22082faedbe23b0b94591293b02f2c079fda92f86310421</t>
  </si>
  <si>
    <t>90bbcf25d7e79927c42b280657c07b376968cd21f3fb16fc1b5515bfb642c38e</t>
  </si>
  <si>
    <t>7811a12737f9a14f2c38ba62da451255e1a98f753159925bf3b9fcb1a58444e7</t>
  </si>
  <si>
    <t>040072324f0976d7869bf49d372316ca91c8aeaeda4a9f4001ba3eaf01519b11</t>
  </si>
  <si>
    <t>5e3e9ef550796c8826216cf5ed77065c0a81e2ccc0e0f1a164ff733cbe725129</t>
  </si>
  <si>
    <t>4812a35679e1fde0ebc6139cd24a48f18d2f391762bdebca0b6d2e42a6729bcd</t>
  </si>
  <si>
    <t>f9025c77c952e08c62852a727a7c44b572893db90d0d82caa22d189c2865c365</t>
  </si>
  <si>
    <t>538f9226c82d3a6f7bcf5ca6333847ac46dd309b89207e90284f73906bcfc8af</t>
  </si>
  <si>
    <t>594826824a64fc63afc1d1eff88565dc69c1426f01963758152ec7f4bcf4da9c</t>
  </si>
  <si>
    <t>1d84885388c351993c14111ff299148c504cede0b26a5ec82ecf9779a96e4188</t>
  </si>
  <si>
    <t>fc04ae9c70327a29b47ace36c7e1029e5ebc0173c0617ecbf7c9bab28f522059</t>
  </si>
  <si>
    <t>5283aac5f0c9f482ac57cad8a0690d9287f028f02233c68c5621192a06182e8f</t>
  </si>
  <si>
    <t>c3e66cab56f89e116413e3319bbbe11c61e8c025634e318699b830b4c256cef7</t>
  </si>
  <si>
    <t>2342d123b679e2eef78611f345473cdbb977e19ccac98bbd3275eb2649590a38</t>
  </si>
  <si>
    <t>50c5a8b6a4d65abe8e4662ab2f7e0f419d55cc5067b4c83f58a31a0c73c610dd</t>
  </si>
  <si>
    <t>d711bacc77e84ca7f76c6fe96c70195d3d96d27f6aeb4c9c3c96cece8e93777c</t>
  </si>
  <si>
    <t>fc2f376860a2b655a3ce037080cfa75474f3d9a117fea2e74752fe18bfc3c902</t>
  </si>
  <si>
    <t>1019503aad0abbedc28086ced355d3f7471a4be88598438295d9f90ef6384b8b</t>
  </si>
  <si>
    <t>81417ec5e98ede3365fb499a9c4b03d422b28f381dd3505fe84192d0917937c0</t>
  </si>
  <si>
    <t>b9f94e1fc390969d5b4903b1e2ab06229594f7b6173b87fbe7852af493f327af</t>
  </si>
  <si>
    <t>d20199d30d957eea30701c0ddd01ea265cb48ac2479d7504a9d61c39758e7f5c</t>
  </si>
  <si>
    <t>344f05db5e3b3d1c47b9d54d028037e64a073378f6ecde1bd11874cc12bebdd5</t>
  </si>
  <si>
    <t>5b978828e4b20ae7300f940c67e6c04a407398c344b817e4ed949d4faa8ec647</t>
  </si>
  <si>
    <t>a7c836773ce86ad925d907b7bc66ee302ade6554247f2883b51c030b01721d4d</t>
  </si>
  <si>
    <t>d856895d840a851fb26b3ff83cfa2b5205cb03ee31d65d047c3b1475cc5340a6</t>
  </si>
  <si>
    <t>fc143fed3457288e9e62b2583ae76c80b2b2d189edf0e2f2b1dbbf2dd5f06f3f</t>
  </si>
  <si>
    <t>3e5ed121a5b0e04228eb5c918923e95d3332cb5f065023a9e5f48143f90eb7f4</t>
  </si>
  <si>
    <t>ccc2fe183cdff21217ec7ef1e9a619c6170f7da52c25b1399a56081b79b2e0c4</t>
  </si>
  <si>
    <t>22d3649394a201e6829587383dd6bd8bb73f7d40b6c5d84fea443bb4ad0017de</t>
  </si>
  <si>
    <t>bcb537cabee809d19b414888b28b86b4ccb8bbaee5c579343f118093432114b0</t>
  </si>
  <si>
    <t>e66f05626b03922b9bd55ba98ead84a10254ef61e7db8c333d390e2d82f44966</t>
  </si>
  <si>
    <t>c50a7b588b517934363a4ed5d3766ecd2ea3e047b32f05f469ea70b457fa18b6</t>
  </si>
  <si>
    <t>3202adf62623c5d611ed43bde282060fcfa8a2086c6eb5fa1ba85f0822e61d49</t>
  </si>
  <si>
    <t>5169ebfdb0d0dc55d49dd53451302ffdcb694386416492c1eb33e913ff5c9abe</t>
  </si>
  <si>
    <t>6fd1745f5f2c3703cebf9d3c9ee98e162745a9a7839a35b68ef90c3a4c4f7ddd</t>
  </si>
  <si>
    <t>85f5e614a49b61a75c9f7c7b220d89ebf3dd73eff0d083cc6d42175579bfecb0</t>
  </si>
  <si>
    <t>4c61a66728f7497e0f5e0611c2ba8ff895c40ba67839ca41838a1a5c773dc534</t>
  </si>
  <si>
    <t>b55243314d654b9614fcfa90f91fc08720bdc1af70909a6c8a51ab37ead4f722</t>
  </si>
  <si>
    <t>222e866ddfa458ec4ac2aaef18c2b4e9c94c7e7e587ffbe2e8ca043d425e5f43</t>
  </si>
  <si>
    <t>4786983b247e088e2570ffed637778b0d83608cfead1210070c98215fe86061c</t>
  </si>
  <si>
    <t>3a7a12f131f5d5e5ac42cf49fd57aea8caad3eb214b02cdc8b0a6b8bfb5f229c</t>
  </si>
  <si>
    <t>954388db663539f9815429dcb28844269e12c33af5287781f84212dea4562724</t>
  </si>
  <si>
    <t>fc88bde699fbc12d2b526736ddd7a6fe9c178e9026047020073494d022e647b8</t>
  </si>
  <si>
    <t>80869f3491428cc13e98f508f8387c2e28227e56282b060ead3bd7388e171bef</t>
  </si>
  <si>
    <t>ca67e1068a4537a7a97981012f9c02618b5879c787b24922cf2209b0c55010bd</t>
  </si>
  <si>
    <t>62fcb74fb2bdc42a67f2bde7e4bf0d2e562e9fa48f2e810c63ddadf2f2f336d7</t>
  </si>
  <si>
    <t>9b443fe36b834021109a42c6acceb88f6fee264dae6c6a300e88dfd694f36df9</t>
  </si>
  <si>
    <t>3728bda9376532349e56977de87ca682458c5f303d9a4df75aeb9d0b658b4dbb</t>
  </si>
  <si>
    <t>8835d0f606bf93734449ae8ba3034a093e763c8e0791d68626f021b296756166</t>
  </si>
  <si>
    <t>f850a9524d46b15f6736e9202be62316d8a5828c5e3d1734e0f9081caa77ed48</t>
  </si>
  <si>
    <t>4280ddb8e422dfaccec142d0412f5ddb05dd908e28bd1f0a8eb534428c77e802</t>
  </si>
  <si>
    <t>73d8b89d38780b3412e58e9a4be5d6217440af9a734ffbfcba17169c2aa5f797</t>
  </si>
  <si>
    <t>10dcf35c76abc00ed150b887bd321fd3087052f2290f7302b763cc9886558923</t>
  </si>
  <si>
    <t>c7538f169d558ed5056e3debaef791437ed365244a40f21fba29c5f7c89b2631</t>
  </si>
  <si>
    <t>006e09a7fe06933df8c14db5a9baa82db80122af9f91dea3e572c710183e10dc</t>
  </si>
  <si>
    <t>3a057dff563bc44f6d53090550a969e66eb44d72e769547d5475965a21323498</t>
  </si>
  <si>
    <t>ff63a1526c58b622efbafcb538c8c315c36e112f4cd053aa2198816d666620f7</t>
  </si>
  <si>
    <t>cf35d0b796e7d239ac2839c0d635b47279f4d0da9ecc4e89a7966a3195d2d6bb</t>
  </si>
  <si>
    <t>ebe1593053140f660cca0c83c6df6edcafebc9a96089d3c0133630f6b83ccfb3</t>
  </si>
  <si>
    <t>3dd6b59cacfe81bf613a072d3c3be43168dd15e234d59719238da0bc66aded86</t>
  </si>
  <si>
    <t>955ac6138a67b937eb17923f8d8fcd8dde7b4670eb764d227ee1a915d8a2b933</t>
  </si>
  <si>
    <t>d4c7374d46b6fd5c8a45cc0d049aca135f82285894fcad7af8a060a5f6d8feb7</t>
  </si>
  <si>
    <t>850152e669ca0fedb92bdcefedb3acd3bb4364af42cf7f403da4e6b05a29516c</t>
  </si>
  <si>
    <t>bdd7ea489719b895fd50bd100e1f80e911455f4c0e181540d0f385f481dd31d5</t>
  </si>
  <si>
    <t>ce8723c8d260db07eb1838ecee684e4a88eea87963b93e04a5257053702e4093</t>
  </si>
  <si>
    <t>27ae1fc155658a096580a4165190cf1a43cfbf7b33941729e88b652402c08153</t>
  </si>
  <si>
    <t>55d6e298d8c6a743a77829bc94ae045239ae486eaa75f8cf83d6272dd87f937f</t>
  </si>
  <si>
    <t>62c781888b9c7975bc16acbb6879eed3eacc8260ce4f07fff9f6934010a14719</t>
  </si>
  <si>
    <t>a68ef81dc8c37e70896aa68f5b5c7d14a8139a250cd2c245a1143111a6834d5a</t>
  </si>
  <si>
    <t>161f11d33b167a2b91517b7668f09b6c7ce7f46e30b4c24ee4bff3a2de1029ff</t>
  </si>
  <si>
    <t>f35d974feefcdbb1a27bef7c5d09f58b38c69364847c3e735d9a0a4e416d4131</t>
  </si>
  <si>
    <t>7eda0d82b47d7c4410b72ef054015a6206488329e48c2b15f8ddd9d7d1a5cc13</t>
  </si>
  <si>
    <t>41f73a9866a63e149def03fba65d59cf524eddd847974eae414013d76cd610df</t>
  </si>
  <si>
    <t>c54b2186fe71f081b887080c29d14783a79bd625c405e572f5a50e57950228e0</t>
  </si>
  <si>
    <t>641ab73b564f3f8e0dd5e93961383e9c4a3a738277e4ea7b848d669a51009b5c</t>
  </si>
  <si>
    <t>052e29bbdfc4654fb4c19cb6a04d6fe7809ab291061fdfc77eb64e0199fb36e3</t>
  </si>
  <si>
    <t>69611e830bb25ff72a3d76cdeba68bc2bbddc794c2ac2f50b5901b75db5a7e2a</t>
  </si>
  <si>
    <t>b2157a056124b381602cc41277b78fee501b94b0c08536176391198b2ae69519</t>
  </si>
  <si>
    <t>9925b60402aa1be64f86c06dc1ef76eeeb6b094c07e61f5715190b2e25084808</t>
  </si>
  <si>
    <t>821bd668088d407e4138933494479f1ed7903b1e28ddb69148e314a8e5ad48d2</t>
  </si>
  <si>
    <t>a700b3c85f6383a2cad9895669f24ae78dbe7b6365a88095a17b402d81eb6b0d</t>
  </si>
  <si>
    <t>8729e3669e179fc3342a6f2eb8f80132b6f187d6b1c7ed0e5da2341fe1be2ca7</t>
  </si>
  <si>
    <t>3b9ac64680b679929beca5767a829386a92fc81066ac5969a63e8659d9df8ae2</t>
  </si>
  <si>
    <t>5b30b9c552709b37b46e5e81b21ed7d6c62820548e3d60d90a2390371acba13b</t>
  </si>
  <si>
    <t>69c4e6a6189c41a2e029f372a21c381671ebdc6dc8ae8d3c83a01cc29bc66d71</t>
  </si>
  <si>
    <t>4d48111884e8253b7059a10a4983ed22cbcb4dbe8988f4fced9bce630b6438d3</t>
  </si>
  <si>
    <t>e334b8507b554ab1b896a4cb74d321c28a409252ed2d71a88c5f571d8e7b7feb</t>
  </si>
  <si>
    <t>2e81efe01d407e5aac798cc0ffbc9937cdc67f275e48e67e89b7ff4205bacc2d</t>
  </si>
  <si>
    <t>d493d651b401097daae7aceec289c272dd7860c73865d547f1becd4f8c44834d</t>
  </si>
  <si>
    <t>86b699a80ac64b5a775896ae4c1e3e58d2b3dd6efac0fb289df77e1624873325</t>
  </si>
  <si>
    <t>31af6f74d2311f49b8389f46dfe312532d95847edbfd97ab8b70112360e85c51</t>
  </si>
  <si>
    <t>dc78bd13284e293cd84928229930d561de08165c15c54e3f8dd9da11afacf06f</t>
  </si>
  <si>
    <t>b820ceccfa3fa8ba824cd4e8c634783b4cc32a3de135153a0125c0980ac295e3</t>
  </si>
  <si>
    <t>1261cbaddb965101d741c6563706d0310da5b5903668d289ed452d80431eedcd</t>
  </si>
  <si>
    <t>355c77ebf9432843e9299d962cfc26fef910e73806b68cbcd41e970e2535f25b</t>
  </si>
  <si>
    <t>ed9d9c22a1a05559638709cbfcd3b0c0a769e6adf6f95d3e2d9335dec3e77956</t>
  </si>
  <si>
    <t>ddf63b382e6d75a261a2f6f7ac98298f4fa11251df54aec920cbff44d9639e23</t>
  </si>
  <si>
    <t>2e00928dc27373294eac4ba6aa9ca68264165759662affb2d4650360ed7a8230</t>
  </si>
  <si>
    <t>e3d52c9fde5791db2acd611a321dbaea3fa99626bb8c493bb5d698869e679d94</t>
  </si>
  <si>
    <t>0a49ea82b36b17f23c3ea48ec5b74f6d71889477f655277c51499f0ff6487dc3</t>
  </si>
  <si>
    <t>f189371cc9937dffd0634ca86968d873670ac3d8c3506b5effe582a3ca4d70bc</t>
  </si>
  <si>
    <t>936a7897155123a2ce48d0bc1e2b9ea776fab06ce53233a5f43dfef09be68711</t>
  </si>
  <si>
    <t>cdc4c455c41ce6c069bf81fb1f48e6ecb93d911729b33e8ae4925f3f32b71dca</t>
  </si>
  <si>
    <t>15659dda92f722719bcb1e4db46eaf45a89aeefbc9d83edb7bbc09dffbce1063</t>
  </si>
  <si>
    <t>0f13f269d001d5380b71340041dc6bad3b52b6d389840d88f0fc0f650fd59377</t>
  </si>
  <si>
    <t>1b4648a9856f2b3c9854fe15ccfeabcb8723fc8bb93ec8708dd7ca6217894ee7</t>
  </si>
  <si>
    <t>71b8091244d9e9ea4586b964bf0924c5c9edb6d4d30e1a52efb8fefe91bf317a</t>
  </si>
  <si>
    <t>82f1553bd05fa030bf307c75d0308c4ed8a7372373f06832de956c4adc248cfd</t>
  </si>
  <si>
    <t>af592f95503d30284028147a22f6fe6b4d3b3b8a6f4ebd88f1d4e529b6a440c9</t>
  </si>
  <si>
    <t>78688cb8876050bcc60ece6572591b690545db1b754d901b8d1d2fb6de8b8ff7</t>
  </si>
  <si>
    <t>cb051da50fca0b58694e281162617fa0e10809b6e3d6c3844726f299f71fe74a</t>
  </si>
  <si>
    <t>a1b5c6e90278db7a04523255a100816f427d752be4555ad8f96e5e3b30d8d77c</t>
  </si>
  <si>
    <t>a8cfed8f2de985505e782330b407a460f852b673b3e8a40e53b6dcf95236afaa</t>
  </si>
  <si>
    <t>40a0f02909471b7fbb6e66f9867b770be902503db278fcf96f27de385732260b</t>
  </si>
  <si>
    <t>c5dc4ab12b8febfa182ec28293573e939389b99546055a46e7e30642bdcdfbc1</t>
  </si>
  <si>
    <t>6ebddaacf8f911ed3bf7678782698aafb85a9b815bcdb567c0ec460c0624ecd1</t>
  </si>
  <si>
    <t>27216997117130d6d2fb5e57fefb295a22d02d84f40c1a2c02fdc5b15932a998</t>
  </si>
  <si>
    <t>8dcf3f6cdafea82b0fc9040980217eef1a024163bd7caa7084c64a920f7f6014</t>
  </si>
  <si>
    <t>70543ce44cafb59706114d319866a70b9c752d842508227892ac342a7edd46be</t>
  </si>
  <si>
    <t>b284e9e3a837d4e070168b8b38645b70079b642bbdd68b0da05847d6c31a2c28</t>
  </si>
  <si>
    <t>179aa32f92c261d9514cc5c19a3a07e5bc97eed9c32ef1c6c8d7cd9b8177709a</t>
  </si>
  <si>
    <t>d91ccac73957e52222b38dbff8e5005e8f41f20a645f824c0270e94dadde4c2f</t>
  </si>
  <si>
    <t>5bd87983aedf8015dd8f245c6ddfcaa56c43e660119b2a08f4c67eacdc801ae2</t>
  </si>
  <si>
    <t>a094e49845ffb2830b62c7900b220da96a4a5765ddce3cf4d22cd347e74407ca</t>
  </si>
  <si>
    <t>fd93f2633c9222ca4083e3624485156bde4521522b6bcdd2868217b5da2b3a03</t>
  </si>
  <si>
    <t>c38e775fe32bf4f551c33b7d556fd7062564c8cf577b17591181da6b106701ad</t>
  </si>
  <si>
    <t>a32e086668f73bdce969e647d803e8da3cd622cfeb1a652a4c944b3022e884ec</t>
  </si>
  <si>
    <t>4c406c927949a6b892e4ab5408453207538394fafc988c67b2c601c350aee276</t>
  </si>
  <si>
    <t>d4c0733fde6fbfcea8856282e516135be5317516387ee411555d056590a09d92</t>
  </si>
  <si>
    <t>693150609a104766c9752821f7170d778d0ab6a29c856e941b35810deda1c980</t>
  </si>
  <si>
    <t>39714d04f77cd8e43b8344a8cb02dcbcbba2186c1e493091856cdf92faa66a91</t>
  </si>
  <si>
    <t>18cb553d461c0061253bcdd91e7ff0e63413b66cd80c698d9a088d47708b2fa1</t>
  </si>
  <si>
    <t>2d7fa2dbf8ed42d82418c4022f77bf52edbb2ea885e8e4adda85c50c14161963</t>
  </si>
  <si>
    <t>e72b8569678ce53c025be77283aaa5d69ab09f1a841dae59963a8fb4b0febedd</t>
  </si>
  <si>
    <t>e7ded89caed164a03fc92466fbea3a249ea608947408ce5a797b16a7a1982396</t>
  </si>
  <si>
    <t>6227824b3628ce78f94235f7923964a2b8cf6b738bbeb55b5f44d4ead9785f6b</t>
  </si>
  <si>
    <t>27858d0caae155027cbd8bad1029b905d73a34dec96747f72ba6df935376da63</t>
  </si>
  <si>
    <t>9322c41151d22313ea435341220f3e5c30748918bd317961e786ec39421db9cc</t>
  </si>
  <si>
    <t>0a216a478c16ce74aa6e363b054bf802ba497ac7a7d1db600f234d6419443355</t>
  </si>
  <si>
    <t>4fdada84b8f5b77a1b121db57979ff98663f46e1192e077f02e47071abe87d54</t>
  </si>
  <si>
    <t>52936a616c03bf6d35c8fe2bc08e2020becea4aae7d584ab5fbb74d8702d55c2</t>
  </si>
  <si>
    <t>9a8d2d83df57f82c211c94b61c61726c025bcf3db4ff01fbc22c265ab2c790ad</t>
  </si>
  <si>
    <t>a6c45e61a79b3e2b64ce9a9d81f0138c302d789773fc948d8fb95331a538fec3</t>
  </si>
  <si>
    <t>3565886a1b53ab40b3b7162a04cb40a754dec0184e15594f0d2e452d74227fcf</t>
  </si>
  <si>
    <t>8c09558b572c10f3bb6e1e4c6e88f85520a398e493ffdbf186a22a079cb85e7a</t>
  </si>
  <si>
    <t>c332ecbe4766916b8977a5eeb7f363f2241c23b2e51df29e7c184befa9047f44</t>
  </si>
  <si>
    <t>100876cea2b7cd25d2156658c74c8aadc2b31f5351dcd1927cd68928d0e576fc</t>
  </si>
  <si>
    <t>5eaef735b4391b7252a11c9e6d44aabaeb9dabc2df7b88444a2902ca5184fc1b</t>
  </si>
  <si>
    <t>b858ff86190d72dec6c763123ba197f998e22671eb228a35daa40da0385a4f05</t>
  </si>
  <si>
    <t>ff81348f15144494364dd83bc5080311e7c43d625d5b66be59068685fcbdfd1b</t>
  </si>
  <si>
    <t>02603ddde4fd2573202edae5c7b59653efc49c914a420da57161304f2d33fa47</t>
  </si>
  <si>
    <t>c07fad3fef95c28676aa9df5d04fa7c79af285f829024a35cf4e0c85758a5470</t>
  </si>
  <si>
    <t>87925429112c059682d5e3533974db96c22f5928ab4ad588d9c24e19aa3f7348</t>
  </si>
  <si>
    <t>4abdd80a73496e5fab9cb1f4d2546e09e9ef87e11359ed006a41dbc629808cba</t>
  </si>
  <si>
    <t>0a68ec7f4afae4ec857e0f07b537c3788a58314723b24f6fc5ea8b6a5a4eae14</t>
  </si>
  <si>
    <t>248d2414dd2bbab430a7e80fa7c12fe7d1f8a030cbb236fef5a929e32bca028d</t>
  </si>
  <si>
    <t>c1cfcdbf95245b14b08ddc3d9c84121d05a474e169c563ac13477475bb083c1c</t>
  </si>
  <si>
    <t>3bf5f7bc99a817dc4af10c0d346c7583632ba47b7aa6ba34c3dd88033d12465d</t>
  </si>
  <si>
    <t>b938cc2353982326e25a58930d5312bd5d98e637c69c61293bd64e7cfad7fa4d</t>
  </si>
  <si>
    <t>ad994d7498d105ebe154fe0d243ad914db8837d7f076fad609a7ced7e1906e47</t>
  </si>
  <si>
    <t>513704ab7d9d8a6eaabd176b2ca9167baeb1322eb7e0ce1deadb1b7befeff6c5</t>
  </si>
  <si>
    <t>204f0aef3dda38a334c7002fff3d11e4400f6ff55379be6a9034d0658c2ce2c1</t>
  </si>
  <si>
    <t>df65d99216eb1a1952d523a176f020505bd68a30683f54bf57ac9c882b9e74a2</t>
  </si>
  <si>
    <t>e26b07e2fcebe2203a8173b671c8ea3e3d8f9257e74eb42e30f53fd65a8cd311</t>
  </si>
  <si>
    <t>b2925176aeaf71fbaa8f7e96ecc4643f947c039c31e8b400d31d47f2b52d6b0d</t>
  </si>
  <si>
    <t>ae4d02c7340c77a5d69618603b16415f55d12378dacec58149d2ab74e9e308d8</t>
  </si>
  <si>
    <t>cba0946c440dc3f0da2ec37dac8dae71bb88ef90f3f4a1424f08b06f5e28e3b6</t>
  </si>
  <si>
    <t>4399ed551282a9c5b5719cf25a19ae3c9054a5a9ad7d91ae776f299ce928eedb</t>
  </si>
  <si>
    <t>23c17104b1cf35cd45f3cb36540aaf3758437212e009d3eed15928e81f74d7a7</t>
  </si>
  <si>
    <t>676bc583e5e2cd81b1252abc8fb9ee7d24a19e7ab003d4e4caffe6b459d3ce7e</t>
  </si>
  <si>
    <t>238a10fb91e7b181619c88916211db9e3f0cdf3e4bb4d49850e64deb6d2ba00e</t>
  </si>
  <si>
    <t>3f48e0350f614a3ffff0c0b478e4cbd581da350259865fa7222c341fbcce7ab6</t>
  </si>
  <si>
    <t>4d39dec138464524ab9535bcffb3da811334919ed8833c4bb12b05cf29745725</t>
  </si>
  <si>
    <t>ca0adf1d074323e37c6b9145e1b599f2551da855ab83d1da7d5351a93446f49e</t>
  </si>
  <si>
    <t>b6a39f1b462a3e5982fbe2975f3869f50401750a412814306a1211da96a53706</t>
  </si>
  <si>
    <t>5bf2b68a674a1f69e8a089d5a11006376153cc4081a89c95efcb2b641acb3603</t>
  </si>
  <si>
    <t>6b00e4cd2a5e916f7beca9cc7cb1e6003c3089badf3b453995149cdb85d886f1</t>
  </si>
  <si>
    <t>bd4c7dac6458db57636cb16e5e68d9ac443101c152c752b7aa8929e0f8dcd8e7</t>
  </si>
  <si>
    <t>81489d1d1e5332e62bd54ed2c61a660761cbdba2e3b446a3500b77876a47e1ba</t>
  </si>
  <si>
    <t>b9e60c7d35db1cb7696d8c1219133bf7158653504bb1edf47f87de6cb74d960f</t>
  </si>
  <si>
    <t>6e0ecc99238d5a3d8ae5688db4a4164993f6163537edcaf25ddd1445d3d2fcbd</t>
  </si>
  <si>
    <t>00c3b411d76cc5d404787db52bc420f9fb061a4b11ca0b4de749a0026063b5bf</t>
  </si>
  <si>
    <t>fbc3449f3907ccc6e1474916eb781754555e18193880f1f1ad61a45f730d123e</t>
  </si>
  <si>
    <t>a648cfd934994049fb13a179dc86ed13cceb54ea4a1222adb02866b472291337</t>
  </si>
  <si>
    <t>745d44cf57d01a7f7c97ab0fdd58bfb9418866c5e7653ec3239d852f6ef98559</t>
  </si>
  <si>
    <t>67cc32282fa92a3513f6a329ea6c98810c9843850e204ea8e5ee94fafdf1ace6</t>
  </si>
  <si>
    <t>e57c9beee680ac35c39ba4537584f5c475d0482c0540723fdc6016524dd6bb8d</t>
  </si>
  <si>
    <t>c183bebf8f41f824fc16927b2d37cff68984472568ace9af98795acf73097d13</t>
  </si>
  <si>
    <t>ff3d04bd85e314b23d8141bd348d5535c518477d96233a92c474d07fac8eaadb</t>
  </si>
  <si>
    <t>dd199c5a80c22718c512bac8611edc5f1bba0c9ef2f8e836fbd29dd3b4d7ad58</t>
  </si>
  <si>
    <t>96bb06c5ddd6b3bfa926df5fced72f19967a1c6104bed83a94e00d6f7d7dd580</t>
  </si>
  <si>
    <t>41d8a02a1f547d96a80af12839db4c529b13f1c48b71c3b2daed17155e656ad2</t>
  </si>
  <si>
    <t>115756e6133de73a07706a44f4a5bacf148c8e94fcf69778bffdac1af5617ff5</t>
  </si>
  <si>
    <t>a2da84c81b769c402c26727ad72c56d6e75f970ae64fa9cc3144718d57db3d54</t>
  </si>
  <si>
    <t>34e5fda11142c5422e28ad1f124028d5686f0176396e709e205368ab268cfe5e</t>
  </si>
  <si>
    <t>7d9342a5b2d243398430cb6e6631e506204507d9bbf52ceaeda74f672832ae62</t>
  </si>
  <si>
    <t>d58989d78a82293398a13ace4117fff6a204b7d13394539fd2c9c529df1f3390</t>
  </si>
  <si>
    <t>1b4135b907f2ae7b70fd66cea98cedd10b3378353f7d3a409efe411c1e71ea26</t>
  </si>
  <si>
    <t>aadf8adae04d0b266272234cc502f09de9d76b68602df6575e341c9aaca2c9c1</t>
  </si>
  <si>
    <t>bfd467325780e38fcf2940c9ed67cd6b1cb8f2648c12ee11db25b432ca8cc736</t>
  </si>
  <si>
    <t>c86bbca00295590b3c94463088ad669b6eef9948dfa7486dc812ea96863aab33</t>
  </si>
  <si>
    <t>8d8a17ceb4f75725ce36d4ac4b3a22d53de9e587cc8a44c4e1c92f1ab934d7cb</t>
  </si>
  <si>
    <t>93d4cb950fc718d3a8731c67ccf46bd3602b6ff68d3a9daf9fd65c069b641c2d</t>
  </si>
  <si>
    <t>c41af8c8ac390c89db3b77f04f89b6b27ec2fb0c59c5b0431836142a3f079461</t>
  </si>
  <si>
    <t>fb278b9070f737a5861ee13ffc5fdbbe27c8bc4f8a647fb4cb6c9ea38c2734e0</t>
  </si>
  <si>
    <t>0b44d406cd88d3cc52a75abf3145791effd1e744943aa87fb6f39341b97022ff</t>
  </si>
  <si>
    <t>a6650bc80a88561959950d78e722d2b670b1af064de452f4fc66d0b68df2a050</t>
  </si>
  <si>
    <t>b3ab48220e833aa9e6a444eb5950a66975a9932d2f9b53e28a7e8e54edba2a4d</t>
  </si>
  <si>
    <t>2dd0749b429193b155b3d3bbf6c8452800eb97f0d5694e913e24a89bc9b97431</t>
  </si>
  <si>
    <t>7b0acd7d092a0721408f4546adb18c4eeec72a737b549fc58a24e088622b7c03</t>
  </si>
  <si>
    <t>1383bf2f07ebf66013e906033e81d4973eecc8ae6174f14475f7fc059304bbbf</t>
  </si>
  <si>
    <t>ca7d273a633f7e7b57e1008a85d03340795902363a681ddb8c0c1f1ad92e3203</t>
  </si>
  <si>
    <t>d40050bc4e40b577aea609f56f0500c4410e1ccd8c9d99893788e10668b713d3</t>
  </si>
  <si>
    <t>6c16af0849e965991f6ec31f818fe17d51677c60950b6410712cd9c88049ded9</t>
  </si>
  <si>
    <t>a175d4696f3d23ab0f7cff2bf3d4f5b9fbede29a82d53dcd68e76977b04e384f</t>
  </si>
  <si>
    <t>1071bb2c7303e92e72603678283fa051e503ea28e8660d8461539fe8f47f4634</t>
  </si>
  <si>
    <t>ebf3daa6d358e2e9ba7a41138bcc196631dc5d2f9542f13845b8ab08d56c3adc</t>
  </si>
  <si>
    <t>4009afb12e87186de3112ca1e33ae04011410cf6fce46520832742c0fb873221</t>
  </si>
  <si>
    <t>595a34531ac96cf72f77c98f809f33ba4d5c95119025990f16595c29de544798</t>
  </si>
  <si>
    <t>1881c670c95e02f6fb1a7990c8b34f9fd523c2b04b23adc12b8353107a27dd59</t>
  </si>
  <si>
    <t>043c6c629ae71cff19cb7e3d89735d4d90a8165037d7ffa91e7be6ae5a33df93</t>
  </si>
  <si>
    <t>6ed6921b3bed33c97942a7a354b4a5e7fde662efc9285033dde6cd240c5f7e7a</t>
  </si>
  <si>
    <t>9d682fcd73ab61c3de6257c767040f6601a759eece7d745abb2e459f16a0bef9</t>
  </si>
  <si>
    <t>d7622dfb5dc9a94fcb148f49bf2ce5a0d9e7b0ac0e18615bf5e95ad8f51d4ed2</t>
  </si>
  <si>
    <t>091aae8ea7bef9d42590ed2e1b844c482a030cdf373b932b87615f2815085fcb</t>
  </si>
  <si>
    <t>e025ea024dbe0f4fe54ee34617ca5f751e427b36103816b12559c191280475ce</t>
  </si>
  <si>
    <t>fda02aa436b790d5a3c870cad99e318e703a23e46b4452a7b63d89e2499dce31</t>
  </si>
  <si>
    <t>561dbe77cef07de3198753d7a0add98999af2ec5cfa8c291e8f867f28fc3724d</t>
  </si>
  <si>
    <t>fd3ef124f8f9e82d77878cb252d084eb615446bce6747f4651bc7c6a95128d1c</t>
  </si>
  <si>
    <t>59895bb4e040a916889776aec09673eb366e86aca3f0e232572bf67e41c7f60f</t>
  </si>
  <si>
    <t>c068353b9b0542b3868b0187f7839c52afd580d9a803b9fcee18d0275dba46f4</t>
  </si>
  <si>
    <t>afc90e3b5052af80d61878f0f3dd03068d3449cf0cea417f3806e0a2a35812eb</t>
  </si>
  <si>
    <t>4bb89c6394f47e13df060dd01e79e3c71b4c7e519ceb14962f6079d0d5a112c2</t>
  </si>
  <si>
    <t>d995838ca5d8467c1d9fa9cb5464b3b817ae7b0f39f27fe610202669edbdb4d1</t>
  </si>
  <si>
    <t>b8544b3ee69316179203004b32eb8ebd8bca7551a2a8fb13442e979779df345e</t>
  </si>
  <si>
    <t>66c4af5fb8c929ef129a3d7f86503ec4b4b2a3d27bdeca693764580db9e6d58c</t>
  </si>
  <si>
    <t>05a70aef09656be8916a4d75d9f45a598f24785c8ece53a6953d0ddad28bc783</t>
  </si>
  <si>
    <t>cdda8d6dee1540da22efdc63ba810db56eff0154dc5574254ebf4ece2c8cce98</t>
  </si>
  <si>
    <t>cf2ee5e7eaace0cca2274705ce98c46a9269fbc87306402d63c72652aafac299</t>
  </si>
  <si>
    <t>129587dfa30ac07d568d689c25306f621e50040eb0c00a11b5101495aabf9137</t>
  </si>
  <si>
    <t>a677af7a9181ba0dc740f4036fff0e23048832c77106f7ba205cbfac1a83ebb0</t>
  </si>
  <si>
    <t>5cae3f8d102ae19f6adb0e476df250083843a60a4cac495c744bbe0bb63fc004</t>
  </si>
  <si>
    <t>b1fcb467b39eb62c9015b7b001d4d23668d9c61e2cd7f770b64e897e8de5eff8</t>
  </si>
  <si>
    <t>b9040e80d6388d0278b6614f875afb4b4c91cd9b5c2c31094dbb3a96e1d6f52a</t>
  </si>
  <si>
    <t>2f06240f5def96256a18b8a96abb739fe635a3a6efa38362b249b8b88ddc5410</t>
  </si>
  <si>
    <t>8e83aad83f8d59110fc223b1433f05d85c51a5de8c229224a4146347fcd9a8da</t>
  </si>
  <si>
    <t>3990af1ff78ab34d3a54e34fcf54c42bf751cab4ceea60f764782bef6e94044c</t>
  </si>
  <si>
    <t>2477ff377aacad86e2270b92192da6d3158de2700ecba0fe9487bbfeb6f52a59</t>
  </si>
  <si>
    <t>ef4fef295d2232c495ab8a24c6e1fce386797d1d623cc649b4d1f449628369a9</t>
  </si>
  <si>
    <t>bd245da2c306e03aa05596af07384e369f0744576872e1ea01a0901404ac70e3</t>
  </si>
  <si>
    <t>10eea4784e6d636d553514f384448f5d54657eb19082a37d1d3918d9b46c44b8</t>
  </si>
  <si>
    <t>b4572b816b9dd49cd9b3917cea4a5a7d7d0db218307414d7589b1f2336258c87</t>
  </si>
  <si>
    <t>d156cf92adf9d0321163275347bfa43bb49e760d70c3d7c246ba14dd677e79cd</t>
  </si>
  <si>
    <t>ce5d6cac15bc9aa5fa49f5d51d434c7f6d3ca62b841640ba64e603afab3e4a05</t>
  </si>
  <si>
    <t>025f9205ef59fcbaf9cd513e06acc836160058ca7d80748ab4297f4cca2a6b4e</t>
  </si>
  <si>
    <t>a6fc3efc769587aaa36208bed385d1bd47c255ed1f7fa1b9b02e67459c382837</t>
  </si>
  <si>
    <t>9d4a7f588e9ca11c1ddf8b378dcd29b4de272abab598dea81e8f957c2af47d13</t>
  </si>
  <si>
    <t>346002ef6f56f774534322244ca24556ab6b840eded0fafa786391aaa59d60c6</t>
  </si>
  <si>
    <t>22ffada8c983f57cad3f1a99935764379a0ba956b911806b0509da2f4c6aec1e</t>
  </si>
  <si>
    <t>18288522c6270e4e05d3544bdfe9b0f878985a56a08e0644ca2bdeefc226c776</t>
  </si>
  <si>
    <t>18249b1c34df27f670e12cb0fd3a97178bf1fc06150180d58d98be0278146f34</t>
  </si>
  <si>
    <t>18786adea28930c7c81c78928c26a23fd30adbea00c42121987c557ee1bce076</t>
  </si>
  <si>
    <t>a493be14b05a86c56261a39d3f15708c1aaa385169f171f7dccfa3a2546dc7ca</t>
  </si>
  <si>
    <t>6ebf3d935cb972ae78adc150faa326ac6b758b7dcbf6e603447b56847675cc1a</t>
  </si>
  <si>
    <t>8ac42878996ea6b529671cb87b96897736fddf7b609900c4ec891d7288e12d18</t>
  </si>
  <si>
    <t>734491a15b32344e2eaf66b82c275b766354386da168f585508a8bb626bf98a7</t>
  </si>
  <si>
    <t>16c9ea180b02b9a0a0252f152844a9a78cae76ff5dd5b0ff1e2fe79fc981ff32</t>
  </si>
  <si>
    <t>9162ac9460cd4c6e5b5a9b7ac6c70fef1ab16a6d2aa21303938a9409945d7b7f</t>
  </si>
  <si>
    <t>b05f76a9472d7326b77ac4e709a5ea035e9abfcb33b9e286e1528038b48e8d83</t>
  </si>
  <si>
    <t>79d9751780a7c8c27bddfab360f0c22e4d9402cc7ab285002df90d1df4f98774</t>
  </si>
  <si>
    <t>62c10c131892958b8b96e50dcc2a82b2c4aa0bb8feb221a098acc58395556f3a</t>
  </si>
  <si>
    <t>eca88cbebd516497cbb6c9378b9071b890803dbbd69bbbdb0b5ba7f48bf75955</t>
  </si>
  <si>
    <t>5bfa3e6ef628dd8ec3cf81fbe2dafb1f7bd5914589953b3e51d2fa85cdf43797</t>
  </si>
  <si>
    <t>ee99c79fb86ec20f552c78d531ca9f4d641811cf363c0585719247857dae26a2</t>
  </si>
  <si>
    <t>72f8bbbdf90983b3dd43fbd6f3f3c348f719660fd207db0cfff1787a7da8b8fb</t>
  </si>
  <si>
    <t>2d534a7e35c691d06b4eeb83d0b49c0f57c8077fbcaaa695a9553c28f734cae0</t>
  </si>
  <si>
    <t>4463a80e8e244e954d4d8e152dbb69b4ead4476f26224679600a7bfe4b98c951</t>
  </si>
  <si>
    <t>fb45a8d5e3d1a34658d19031acb50b8b34cea4fc7906dd8e0a77b2a59e8aaa69</t>
  </si>
  <si>
    <t>265d99de7e6116b1ae84c0044efcbd0ed00c852cbbeaad504566fe31ffd655e1</t>
  </si>
  <si>
    <t>dd485412334fd1dcc1588d6f8aa63612fef4f4e41a034d8835ee5ab37329f227</t>
  </si>
  <si>
    <t>fb2535abe8279a8a4980fbabea3b71db2c06bb3b4e15df59a7e8f5efa05310b5</t>
  </si>
  <si>
    <t>acaf709b1a943ebb41fd1f25d878b7800a547882ed6bceb961beabc0408f6b87</t>
  </si>
  <si>
    <t>0c7cef8bdf22672c40780aed0c68c172ff2c8a7f42cf035516032130a895cdc0</t>
  </si>
  <si>
    <t>cac0681427d61efc0eda4dc61cbbec8a09c42eb82ade27aaad95272e5f6a74d6</t>
  </si>
  <si>
    <t>90351bc7f17732c7956146ce6ac7f865011db8600c273c14658dc1ac0dd9c990</t>
  </si>
  <si>
    <t>b09c3a4e6fe9545e8b9fd498ed11eb290e42222473b9616bd984afa976ca49fc</t>
  </si>
  <si>
    <t>8e91cf676a50bdb1653f1e84706bd33250fd86e649cd1de25261172529c8b277</t>
  </si>
  <si>
    <t>5a596c08985bd55825f0fa6c342bb07ea67b33cb0a9be3631302619ee7d43b46</t>
  </si>
  <si>
    <t>32265b2973b5e8b12cb8e534bb9d7b4d8ce89164d9392bbeb57f0c86e446a17d</t>
  </si>
  <si>
    <t>b250a60010bd4a6d5acf20d22aef512b7f8d038741d5d9b44d19b5ff5d3c94f2</t>
  </si>
  <si>
    <t>4453b23547de44ffdcd2a2f9282cde2cb4c861c8d5ea6288199657d3ddf168c4</t>
  </si>
  <si>
    <t>7fd002e0c3bd99e665b295e8645a9a7fd95e3a408c287a1d8ec87f970ba6fd2c</t>
  </si>
  <si>
    <t>6c3a80a5a460f970b3121e322591f535bcc262320a3bafbfe164b04f60ae46c8</t>
  </si>
  <si>
    <t>ec4d2b7bd64350e4e3dd872a612a0ae2f82d7eb3605c5b8a315ae2000a163f62</t>
  </si>
  <si>
    <t>9bdd95314afa0a59c0bcdbefa796fc414affd51ea86437ce3de3a1560f2f8c8d</t>
  </si>
  <si>
    <t>adb0c7bef03d084003e8916972acf4b3291c7a9818283546e6f1e79b48fb347d</t>
  </si>
  <si>
    <t>19bb1e63d7dd2104200b02a2b1f00cdf995392206e3eec80955b02d1e4077a18</t>
  </si>
  <si>
    <t>f3de9201a68b7b32becbf72b5b7112c6bd63962b3f0d907b0de07f02d08bd998</t>
  </si>
  <si>
    <t>41c5405cb8530df110f32baac269e5e5334fbe2e2265e5273c39b08c4563e9e3</t>
  </si>
  <si>
    <t>3a3e8bc7a65b2134298fc8156298c17836051f3f3c5df44a97c95274cdaed803</t>
  </si>
  <si>
    <t>d3310183eda93ef36e8ffc31c5007511c7a447336eb6090df12553b0acb6d0d5</t>
  </si>
  <si>
    <t>0de3a3f7faf5fbab1c4b7254d0019d1559fceffa98133224dd8f2d9124536352</t>
  </si>
  <si>
    <t>184a2382c4589af15dac7a3ffe07b16e3cc0d03b0859fc3b0eca41a5a4006d1b</t>
  </si>
  <si>
    <t>55ec0548293a6568f4b2add5913d6b645ca00a7d1dec99a05ec2421f09e6cf4d</t>
  </si>
  <si>
    <t>6eea7814a5007940bb5838e1775a006cd4a4f4574c2858336f6d7b995a35a5ae</t>
  </si>
  <si>
    <t>ec780b555bb9d5962b9239c936e1967ee80ebd1d6ade4a7ad7e9bf5fb96f6624</t>
  </si>
  <si>
    <t>5530fa3dc762f07f9ed6bd4114a96b44c6a5a776d2fdd6ebc5fa27cc080c2738</t>
  </si>
  <si>
    <t>18ff2437ce35400d7d58d64c2973d266e638bb270cb1a237dbc8a708d760d993</t>
  </si>
  <si>
    <t>24beefd097f67d06a94fe1afdd4a4c872c0e00270a2fa167cdf23e1a15e5b040</t>
  </si>
  <si>
    <t>e00f4cb2ca4663996bc03708fc2ce6bc77999f1290849db6728b12fb78405ced</t>
  </si>
  <si>
    <t>78ab5065878b1486a0fd7522a98796e38d59c623d8e83e1af3beaa2337c0cf47</t>
  </si>
  <si>
    <t>3de410bdcf5abf526482ba20d92b3aa92bb9d4be141027f2587558757a74a1f7</t>
  </si>
  <si>
    <t>2cb8da439173465f128842489dcf6db128ecb87028cd4162ccc55d9e8eac3ae3</t>
  </si>
  <si>
    <t>ed35abdfa185ddae107c1c03d225235b6323dd5b4f4fbd4d3c1449681d02c231</t>
  </si>
  <si>
    <t>0854dc88738b67247cfd5e227052b33c71253074526a03d18a6e1b2b50f1e31a</t>
  </si>
  <si>
    <t>80ac12c976bca0ebe2fb57e0667e946d4204fcfdc0f31e251153e1713e0461ed</t>
  </si>
  <si>
    <t>2100e8346dd522b0366ebb1444ca28df9e5093da595b242d0619fa38b85dea55</t>
  </si>
  <si>
    <t>86d807dd20275b9ba3816a5cfa643e0fc848b92be418f4b61ec30bc94aa52a26</t>
  </si>
  <si>
    <t>bbcfd5900198169c0e01bcf7cba56bf782a6d524af1a169b19f12f13418563a8</t>
  </si>
  <si>
    <t>1d9db11a520b7db04b48abca83e5d27e62a15f9a3a366dc8fdbf7193bbeeaa8d</t>
  </si>
  <si>
    <t>2628f9cf9941a7c5082e6092e841caf5863116383514c191dc4d506c44180699</t>
  </si>
  <si>
    <t>8d38f0cd8e8e2d4a5555e686972dca894630296d02c7db1ad60ce3217d05f5e6</t>
  </si>
  <si>
    <t>5fdc3150316adcf07956ad46925cc477a0e46d60a9358e98fdd58c66766ad766</t>
  </si>
  <si>
    <t>2151cf91c41931af534c57fe2bb021e2346e0c25b3c8419e8bcea90c08fb3d2b</t>
  </si>
  <si>
    <t>04dce6ab1d3689a076bab75bc82654ac9989724530df50249cab7977676168a4</t>
  </si>
  <si>
    <t>fb6321abac7190a23a228b137c2b04e2342c770815f3af6da1ce96a97fab26e8</t>
  </si>
  <si>
    <t>a532d5c879dc4567d1c544a89e68fe30580c3cdb6dc6766b46e388034a477a60</t>
  </si>
  <si>
    <t>2a269ebf072af25302cf3993725dd057bf7cd32d3535c246f92f7fb4e1327981</t>
  </si>
  <si>
    <t>fbf4fe260ea7317d6d8ed34ca1ce7bbcc3ef3783fe9eab19e39c2bf396408931</t>
  </si>
  <si>
    <t>7244b11aa8e95664f06cf9bb656995572c4617f4b50b7ce9c4d7c4b475d74ead</t>
  </si>
  <si>
    <t>0ef81366852085bc1ab08a725e4380640bf329b6e716ce42252154dab680b1ab</t>
  </si>
  <si>
    <t>ace60111447b4fba43dce7d86b3a703ca4217808d95be9115250da28d3546963</t>
  </si>
  <si>
    <t>38f08f6c8a3ba38498f5a6ecbeda421970c00a776fd3693a43464ba142db1e63</t>
  </si>
  <si>
    <t>af16e19f10eba4420622c177d83d764f7e4286d22dd8e3b277b500d2013f8cec</t>
  </si>
  <si>
    <t>8f61c0ad045bfa307978d3878318de949d349f651270a90f9ee77f197d2be41f</t>
  </si>
  <si>
    <t>ff8a2bdb20c4dcf8caa39ad6334f4f100716e634542af9865177cfd5bc11ac8d</t>
  </si>
  <si>
    <t>bff991fe1d919999298c481aa4d798b02a5b15415bff907048d0607cdbd0f605</t>
  </si>
  <si>
    <t>766972cc243acecb4298b69de29456e10c12877ce88161d1f3950154ca01dc9b</t>
  </si>
  <si>
    <t>a8324093f7ce2c6cb7987795f297e2c4f9f49c0931a55671232fdd1d05f8d624</t>
  </si>
  <si>
    <t>b835d02abe4f356e622cf11d1c3825729bd432f1d9235fd5a22c63907d13dadd</t>
  </si>
  <si>
    <t>aca443a7954f9c769217825067a00f68ec40c506ecdf1880d52113f76f731f5e</t>
  </si>
  <si>
    <t>5c2417cf7b2a2264da85cc838ad54172a7890987eb5321930368c77e5fb68c4c</t>
  </si>
  <si>
    <t>7bf2fc595b4351fa0e45594ae485966f5ea078eaf1925a05384b968992a08767</t>
  </si>
  <si>
    <t>20f41b0908f040d86d05a188eed39dad6770d0ba0c2590cdff12e116207f360d</t>
  </si>
  <si>
    <t>f1ee128a0a76b9045a80e14d735db285171352871315f085103a419c0bd10eb2</t>
  </si>
  <si>
    <t>a44808ff676716193d2af2833ff8c4c6145558b978c92f29e4a8de053d68885e</t>
  </si>
  <si>
    <t>72094d8bfbfb62ec72e3450022ceba34db591aa41ae76ee22887ab81acb75438</t>
  </si>
  <si>
    <t>0cafcedb94f1173c8416ecb051d1d6d77d33eec74dc1864a92e75a068c24b6c8</t>
  </si>
  <si>
    <t>622b1b52eca38d136b713f6e0cbb3376d5328af99523f5fea801303fe7d806be</t>
  </si>
  <si>
    <t>60f0f21f3c1eaa248a7c17648018086b8841b4c042866518c80e2d38118b161a</t>
  </si>
  <si>
    <t>3417bc4ffb9d6cb69db2a38d0899c7f68119345b3321ee9aade481e672c5e69a</t>
  </si>
  <si>
    <t>352b1a7b8d463f02756f4ad9393f2d9a4e051ff78122cca3a9e419c5f40ce5e5</t>
  </si>
  <si>
    <t>26b480949b00d199a01ac1729a5eab79046eb2158ed94239315ca609d415b103</t>
  </si>
  <si>
    <t>9e488c1d52ab312e103af7a14ef3ff875c3e90b79bcf03a2de0e259e1d5e57dc</t>
  </si>
  <si>
    <t>769ec6e201a4efef063aeb20fbd2fb8505cf839dd2c58af459b1581cc769730a</t>
  </si>
  <si>
    <t>fb9319cdb41ab4d297a507b1dffb0b9b31445e125f52908440746c3ca884ee66</t>
  </si>
  <si>
    <t>5862c54e8a0a466f1c5e9ca69611d260e756d819334d8ea1b6bbd1dcd32f4d4d</t>
  </si>
  <si>
    <t>5324cc0d6aab72a2a42e8f3d69bfb1fc5978856db682882240ec8a86253c8f18</t>
  </si>
  <si>
    <t>44318acb794e58b94e027a0750b89872f6453e5123b96091abed68d4a689c833</t>
  </si>
  <si>
    <t>89801a6a78d62f1540dfef91fd77f75f23285df91a1de5773ac646d9ed17fd7a</t>
  </si>
  <si>
    <t>4e502ff89e6cdd2aadda5fad7fb66e4f639da0bdb27e87fe248e09b2dc74d036</t>
  </si>
  <si>
    <t>a633b362efcc644921231c76315a64f278443ef0374cfc3741a3bbac67170eb6</t>
  </si>
  <si>
    <t>670dd05b7339a9f429df63e52cdf1aad3bd70fb46863d9359e825e87d4db5886</t>
  </si>
  <si>
    <t>9581f3234fb1f19747817248caec1e6e14496dd428cba3f1340462c464d2e6cb</t>
  </si>
  <si>
    <t>637fa89a5a3a9ff1609110dfe448b154b6b24c4ad157935e73c0884a4febe483</t>
  </si>
  <si>
    <t>3f85531f93f1203363c2cb13e1ee424bd266a939032e36c499f3af743bafa1d4</t>
  </si>
  <si>
    <t>876c7f1c004de897a9d52833b0cbab1004a657780a84909f7e603005b0adbd14</t>
  </si>
  <si>
    <t>e8709f4b2bbae549c668633abf3a95ea5edf8b1210db96e488c1bcebd3503bb0</t>
  </si>
  <si>
    <t>33dc4ad07f8765e1cf317dfa3b998cc02c8bbfe4b1eadb0c63919a7f3b73430f</t>
  </si>
  <si>
    <t>1d48bccf88129a51a4736be27244fb5f5f2a8bdd4484fb354fbb33f27b539be4</t>
  </si>
  <si>
    <t>a9574280e88388520a4c53151fa0da62afacbac73be268580bc424782f267d3d</t>
  </si>
  <si>
    <t>dd3dbb37dc6b9c8d11f2f7d358b0c8e101c7e3e09f6eb7e6952bcecf681e0d6c</t>
  </si>
  <si>
    <t>77803688f5fc926b16caf78c05614b8fb86326730adb56fa2ec3a0d29e8b149d</t>
  </si>
  <si>
    <t>eea55067ea659a026f8ef18dfc3c099371acc637e59857fd4c4425cabeb4c70b</t>
  </si>
  <si>
    <t>340867d60c3a0fd9a52084c09539b40e7e8895ad930785511ce8148b17298772</t>
  </si>
  <si>
    <t>66288370a5310cd42ccbb5072a310db45e4975610daf6f939b62d8e311ab1939</t>
  </si>
  <si>
    <t>dcc957fdcfc4d2547e3256af445fb1b8a03910ac31a0a7d08f0456bd334edd2d</t>
  </si>
  <si>
    <t>a6bf713306d00aa69f5d6fe45daeb4c8325b181549eea795fbc26fa10269e003</t>
  </si>
  <si>
    <t>b74bb73858ca126699feeeb3a823db6ed2f3a1e69742587b7043d1abd0182f91</t>
  </si>
  <si>
    <t>622148f6730d54b800967d7b416c0b3d67f610d3fcae85b65ad6927a95688f23</t>
  </si>
  <si>
    <t>e4c87e1d1d61de3c9842b6552a5e5c1ce9bcb23d29371f89adb455954055e835</t>
  </si>
  <si>
    <t>48883c2ced895616af76eb8be5897eadf61006a6917b61ffcb44ad53fdb463e0</t>
  </si>
  <si>
    <t>fdc24304323095af795f1d0517151fa91cedfc19506d7cebcb909455e15c452a</t>
  </si>
  <si>
    <t>8b25213a4302b86d1059c15c1a4682d549a1065101e27a028a6bf0f8ef5bffcc</t>
  </si>
  <si>
    <t>ab10020260c345276635096121dd050b1f78d8de70d7c7d93a67c35ab40640bb</t>
  </si>
  <si>
    <t>9ca203d974c4189437c7e48f44489a70e4b67bdeeee2b9478823634ea6a3cef3</t>
  </si>
  <si>
    <t>ed6a95fcdc4cd06a3f48b3ea3e96ffc10812c397a6ff7abd6431de7c2379c79e</t>
  </si>
  <si>
    <t>0b75836d64a907778fcca5eef0f10ccf386e048af743ab15c688a98176247660</t>
  </si>
  <si>
    <t>0858d66de49fcf1d4557126b8b1087f0c01e134c8465034ca8a2e32afb25f648</t>
  </si>
  <si>
    <t>8d7757c631de84ff5fdd65e671f1d21cebb2adbc6e9cc276e3edaa7894a7df0f</t>
  </si>
  <si>
    <t>47b43b4003de71fdb91b1e6a18cd7bde979af829d948046b10fa3eaba8eda144</t>
  </si>
  <si>
    <t>4cd90589e765a4c87042c0a71976e405603f5b9dd46dcdbe37f4ba047d8b1a93</t>
  </si>
  <si>
    <t>4569a3b51dbca86bb25deadc6e02d8eda77dfc44dd1f33bfab16c26f61c66b19</t>
  </si>
  <si>
    <t>eac6f60b3657d7ec505c299567dc37e71ffc45e66b299cc84095365396f76cfd</t>
  </si>
  <si>
    <t>bf6e949a213a9646f1baf149c8e2e134f1f704ec5e9f79663b2c1a3fcaffcb84</t>
  </si>
  <si>
    <t>171d635daaea69d7d23e4493730ebdd4e1032367ca078a5bea3f8c5a6e054eb7</t>
  </si>
  <si>
    <t>fcfcb4d7b09e76dde929fc4f0c15eafc9a4e44f6fd4fa4562709bff511d11b94</t>
  </si>
  <si>
    <t>a2dbb0412243deb3715a0a5ec6267396675d223260ba92b8617243749f921e53</t>
  </si>
  <si>
    <t>c3804b04263a51f08ee5e7501e7296f5acfacc495b1556284c70ae12a99aa816</t>
  </si>
  <si>
    <t>27258dd095d516b02d568d45f78985b84a5f421d33b32eed62bd01e4e5d66938</t>
  </si>
  <si>
    <t>f9f0981d423cb480511199bdf8c378692bc90335d72747970342515eaed8d85a</t>
  </si>
  <si>
    <t>009f28a8b03ec41c254c4b95cfe9ab8dc6f04da28c61eaa77d86d86045e2259a</t>
  </si>
  <si>
    <t>0ae4d6e37c0baa3a2f0e0722a05da7f5c1a9530fda34ccfb74d8e9bc7a2a35c8</t>
  </si>
  <si>
    <t>730f41c6b2d50efcd73c64934ced8b718871bf43c5a65b2e16e216f86f40411a</t>
  </si>
  <si>
    <t>268acfb403176f8d28205ae0d333a1e5c35918a99eef723b146d2fa87ad7c2bd</t>
  </si>
  <si>
    <t>262f98eaac44cdd1c529f243ec00fe11d7913d517f8255d03fb2fcb61650898a</t>
  </si>
  <si>
    <t>449d063467f9c90207683149ecb56642b05b29c9df3e44cbf888b713db1ff488</t>
  </si>
  <si>
    <t>0b46fe2667e3cc2b018075b7bdbc79fe5ff9d2ff19037f8fb7cf766ce02faa7e</t>
  </si>
  <si>
    <t>a8420ad150de3712733bf2995956e6829aa7481b327f0c552fda3d98b72435b9</t>
  </si>
  <si>
    <t>0b19c41833229b536b79f4a0ed81675b1970d9aeb22b2dd2a1acd288129ab0c4</t>
  </si>
  <si>
    <t>d6568c32c7852c778882d1157f8d8a0b906c1fc6191eada0839a0af28f8e066b</t>
  </si>
  <si>
    <t>95d157c93e2134e098589d849b664ba12a3cc18865fdf6a80834838b2310a799</t>
  </si>
  <si>
    <t>d27c64bc8c85f2bf8cedb9f50583bc74c23f8a27e256fdba93c8932439da8690</t>
  </si>
  <si>
    <t>8e830aecbf8586b935a24f89b31c984b185d0f426352d6e3a52ad4a9f566c951</t>
  </si>
  <si>
    <t>e721f3f91f82848d78423aa11fcc9259ff93b96ceb6155b50dc6c4139c8da4a6</t>
  </si>
  <si>
    <t>103511867a25784d6dec9ffeef5d451f82e0df66e6c102b038926628d199e3ae</t>
  </si>
  <si>
    <t>bde96c7638a5c9d1e983997ecbb5c6f256ed879f83cbe5c3c55c93943ddb06a7</t>
  </si>
  <si>
    <t>f2204348222cbccfbc09e6a9c8b59f2de51190ce3226f60da42085b34dc1204c</t>
  </si>
  <si>
    <t>797994297db3265c06e82380ea36f3ee1a8d1842ec02571e607212e20b8ed96b</t>
  </si>
  <si>
    <t>6f0859d16962d2c48efa2fcd636a67ef7dd349fc8c935596ac0ad447952d7a80</t>
  </si>
  <si>
    <t>1a783c6988d979501415d261de3dabf1c9963f4a148dfb2d71ce9fd5a62ed731</t>
  </si>
  <si>
    <t>56b2ca4a04b4f32a0d0e25235084dc178b7e0645840363352a0641602ad7cabb</t>
  </si>
  <si>
    <t>dbc19b64d4b1e3aeab3ef61b4f94182bb1c64b1ac46a600aa05832361bb01853</t>
  </si>
  <si>
    <t>30f545a161d8953ffb9f57dbd2b11109c2a5f2bcb447cdfb9c17b809d232cb2e</t>
  </si>
  <si>
    <t>208ce33b6f4aa405dbee777b7b85e676d56fcf860fe08dbe03998a25d2e51e4b</t>
  </si>
  <si>
    <t>0b54d4005de0d3d5f4b1c1b2ab4998714f022fb170322c68dc8999dc55c98633</t>
  </si>
  <si>
    <t>88fa6274b85b90c53d8446b67f7b8dc88fe976d667698c1dd9006cd790dce717</t>
  </si>
  <si>
    <t>9072a52694c7e68b209e3a39de9aa0952f9a53a45290cc47eb211d3359fb31e1</t>
  </si>
  <si>
    <t>8b87bf6714222ee691cfa467e882ffa2ca48d3fcc3fda96ed480d09ad953647d</t>
  </si>
  <si>
    <t>4b72008fa0a78bbf8b2fe6be2dd2ce1eda1c5adef1ec48ad11d9c3e9b8b8d5e0</t>
  </si>
  <si>
    <t>dc53a73f08a63515f243d1f09a6c08e56ac4f1425bd7ab6ef46bba9380178944</t>
  </si>
  <si>
    <t>42c2de65265e1be849c080751e8d0cd7e19ca18096d419e7e24a4cb6d8b40647</t>
  </si>
  <si>
    <t>6d8d8d5ef175ca9087d980648c71c262b358aed650f4fbfebf48488ecacfb328</t>
  </si>
  <si>
    <t>4d666e138d849a3e607001ba4597788e0a74c616268d96ed50f4d9e7c49674fc</t>
  </si>
  <si>
    <t>9a62b9c32ee21bbd8194577308827b282fd81de483d390b9246232f79f07fa00</t>
  </si>
  <si>
    <t>2220cb51807e3602836f2f5e0188619c76b464472397b3abf9f4c88c3b96c46b</t>
  </si>
  <si>
    <t>843a52fb44670a179e2e0d054b8a5f35ded8d20f74301241d037b20eeb5dc745</t>
  </si>
  <si>
    <t>34d78fadde3694de3740f0cf3417fe0051ac5ed9cc3c7522c54571b8eaa10549</t>
  </si>
  <si>
    <t>ba633afab74b237312b879d9a284926c1dd34d2129d50fe0c619e487d4e420b7</t>
  </si>
  <si>
    <t>942d9787c52c68ecdc5e59c5e98bbe57bc3d20da819b5cc645a38ccb4b13df66</t>
  </si>
  <si>
    <t>f8dbe5fac25b4ef8e42e11c2fbafd867cf287da213ca9fe681296494b68ddff3</t>
  </si>
  <si>
    <t>fd62fb64ab8f26d5a10d75e7d1f6567be334d391699ce17cfee7f1c626dccd9d</t>
  </si>
  <si>
    <t>b251dbd6bba910902d2de7c561f251335cb78db5c95a568a00b9405ed720f0b4</t>
  </si>
  <si>
    <t>22ef712e1b874b72d82fee292c2d910e42e8b99f90621822b865694c25bcac7b</t>
  </si>
  <si>
    <t>47e5399ff31af3c38bdeea06e655a6fd923a582a0349461645b96b8133f7879f</t>
  </si>
  <si>
    <t>dd7dc48325a6bd9c0d77547e08042871e46b6948e570abc73b18d042577aa60b</t>
  </si>
  <si>
    <t>fd1b2cdbe967980caf3b048acaed4180eb0de0ff7fd3f637a6f7a024cb9b7e9f</t>
  </si>
  <si>
    <t>a916d5cc8f6e17f29e6bbfedec697a7f3bfb8bd0ceb5b7b5d5d54fe20a021f46</t>
  </si>
  <si>
    <t>f63462df224895a4fade1128ad9dc13017e210ae9f379cbeb8003c0692828e1e</t>
  </si>
  <si>
    <t>1a77b16f3945b8a1d678acf810b47f92bd3f8d90904421e585f95e6538dfffd8</t>
  </si>
  <si>
    <t>9a45b13f5bdf4fd6dc447f8b12b1ce0a6d44fa600d75eed6064deda2d140b613</t>
  </si>
  <si>
    <t>8049f33618f32a8e9b6f16195bec5871eaa4f054b8c4297bf652aff2dc89d475</t>
  </si>
  <si>
    <t>e6d0da18d2086d3ff605e6665aca1e135e154a5edc5ef960bb711b6d64e9861f</t>
  </si>
  <si>
    <t>b8f91a2160ab921bc021e2c3c2ee36e732e712221d8b725848dd4c48d76d6eea</t>
  </si>
  <si>
    <t>979878f80da9f09926cd3caca4e48dd9a8038fcc7f0eaca378cb69c15c9f7616</t>
  </si>
  <si>
    <t>bd12958ed3c3e54c3aabfbe4371485ad153de232252430dad6dcc3231acc1397</t>
  </si>
  <si>
    <t>cf9606c9feec4a5a88d09035f6a88a3f6f725ae007e51beb9502c0cf02638bad</t>
  </si>
  <si>
    <t>62662cb63193041899143f648a3213c77abb4181cc0eb273faa4f010c161cb9b</t>
  </si>
  <si>
    <t>a0755bd1250278725cba362dbdf2d5049c2f922fbd43497fc649ce43a0934138</t>
  </si>
  <si>
    <t>f4bf28451f7e91e99047510fdb75e08da23ffa72b8a351c8145f828b1fa3a755</t>
  </si>
  <si>
    <t>e39c0e4dbc47578d4cce2da94c878a1bb286ca762872bc08e362c073a2ca7fbe</t>
  </si>
  <si>
    <t>9f145638e65720b26df12b6f15d575899e6dfaf14747e0882ab9ec17aa571d5e</t>
  </si>
  <si>
    <t>718e06d92f54b2dfe2a4a313229e26369edbd729f92b21d72f682a4e854a2ebf</t>
  </si>
  <si>
    <t>c2307c23405e6e3ef4fc1ce6c7428163acd679f3417fbbf7fdd1a6a0d6033be6</t>
  </si>
  <si>
    <t>0e6f247edcbc3c60bbc177fbd15718b5bb3bfc9b1d9a393c273043d8856837a5</t>
  </si>
  <si>
    <t>ed623f50e21519fe40f5cf58bdc8d692f5bee44438abb21d1f7c29dfffbbdbfc</t>
  </si>
  <si>
    <t>199a1a1473ab92013e6b0f765306a50ccff3542cf1e9b99925fb78d149c2f0e7</t>
  </si>
  <si>
    <t>faf232a18753da76dd648898d2e1840e099d5c5dd4ca520c5d1e0bc0b63bb02f</t>
  </si>
  <si>
    <t>9c7d8305cbd8a2fe4f055ed2f3217634c00ac3cb5fe52e91e305a29de0eed537</t>
  </si>
  <si>
    <t>3aec99b43a1f609dafc7aff3a340949ddb50c8013be5449528ab9c363eb939b7</t>
  </si>
  <si>
    <t>f042b71300da67998ce1b80b613a3d5253529e585fe724826cef4b5c77cb3562</t>
  </si>
  <si>
    <t>6503c5da1df9d6e06989fcac045a3a5ffea683becaa1eceb46b9f5842fc9e59c</t>
  </si>
  <si>
    <t>79d523685c33bdb2ae0db51d151a2419f3045f886bba683dd6bfc97ab5055ae8</t>
  </si>
  <si>
    <t>c7d3c20bc1bf7fbfe72f106893964bb6045a3428550a4f89e877db1fbec4c6e5</t>
  </si>
  <si>
    <t>98d5ad6a802af5dbbdd706688ba8bca5de3c4924448bbde4d2d9f6750e741b56</t>
  </si>
  <si>
    <t>c431ce8de15f0f2d6ac661d593041dd4a50b0a092ff2bbcae65b1f8895e1a82b</t>
  </si>
  <si>
    <t>4d541600771fdbe1a5ef0b3affdca558849b168a0a6e441fcd66c6a6df30321a</t>
  </si>
  <si>
    <t>d095d9b65dbf4472cdd329a166de113666c746763f406a42abf09e51341b9c6f</t>
  </si>
  <si>
    <t>c7ce4caffa6bf728127ec9ca0fcca813f2ebd2f27d4a8ceebab8df6c3118e97b</t>
  </si>
  <si>
    <t>ae9c31ca41669f2f44c667f26e64874b4e480829864168562591691b0a8ccccf</t>
  </si>
  <si>
    <t>e23d3687302752411cc7c8a23c3393e95dc22ed929687101b8a49a595c6698e4</t>
  </si>
  <si>
    <t>0e5a431eebb4c0352d621c8dd61bc48b8c62d8f77768cca2500eb69fceeea0c7</t>
  </si>
  <si>
    <t>066ed2afc71af2a9b1885a2b46c56141124a75d64a7cc32e27933f3c0080d839</t>
  </si>
  <si>
    <t>2ee262e3fed52577cccf2a41860f64df4a7d5fd560b51cdf311c11cb82378ff0</t>
  </si>
  <si>
    <t>b110819ab40863a4b237a508bc194c851adc614b4909b2056a916e7de896c09a</t>
  </si>
  <si>
    <t>f06ce0d27eda5238d623cf5e27e908f3466b2ec1a4fa60913fcf2680d016bd35</t>
  </si>
  <si>
    <t>47703ecf793988f591817c326c1de4e85613f8af43cf04c85a0a8c20dd1cb0ca</t>
  </si>
  <si>
    <t>96374de16b350eff7b276d00d4b8e9b1314707319ed4684ed4ba2e4784d63481</t>
  </si>
  <si>
    <t>612b95016e6b8cbe1f74c81754482004656d4e33dea3a7be25903d87e0f89bbc</t>
  </si>
  <si>
    <t>948f4781c2911a666285c3a95c99910a303fbc15e298c8f42d630b093afb51d6</t>
  </si>
  <si>
    <t>1cba9be0af9cdf3c6bffa6a0839829c80aee1b233c309200f14fb750e175e67c</t>
  </si>
  <si>
    <t>3cdb351a23bfb8d4ed50310b4989bef0bf1d3d31c90d4b04f427253e319b897f</t>
  </si>
  <si>
    <t>230afe12c447ebfa5dae142e434026aac48bc8e53cbadf420b9da54a29104358</t>
  </si>
  <si>
    <t>aa5590464a77f33189eeaa851417767f0312dda8a5f9646f4ca6b6195a2af1db</t>
  </si>
  <si>
    <t>30c3400737d669c3ee072684e2d67f631021afea6728a2584293bef4138e097f</t>
  </si>
  <si>
    <t>e123c6b833e4666c63819834e49ab4c3271e2e59e49d0e682b7c17d4f9872940</t>
  </si>
  <si>
    <t>bb87102f2f23e45dc1c2b5019d0046949c79bc721bc8bacf7ea222654f3c4292</t>
  </si>
  <si>
    <t>9e0f0d0bbddd70ec0849133459f34e8fa6c6b2f28c0644340669934c77497d98</t>
  </si>
  <si>
    <t>8f9cfc395fbb1cdff9415e06b2c10c06c841ed25d229bb0755a8d1f654004636</t>
  </si>
  <si>
    <t>ede5dd42cfadc27bf2e9c6a444a265070ea1dc6d5afa37fb91068e7796cfe7d3</t>
  </si>
  <si>
    <t>2926197cebb139e84b61306fedd0d10444b0eccd65a12a8eaba5893d5c70cf2a</t>
  </si>
  <si>
    <t>03d6518ee101584e6a5ea3c6b1d767739dedd04e2f956e5e0db85d8ee3a6615d</t>
  </si>
  <si>
    <t>0e84c6d08ab0f08bd97f61a01afc3e2c6ed82bf01578064f4cd419303fe960f1</t>
  </si>
  <si>
    <t>0d482b7b9630cc54f5c4b4427a9110ab37ebdfcedbd80d129c041543270633fd</t>
  </si>
  <si>
    <t>97ffcf1b328939351f21c9fd6fcaa13574ee357d291b438917ab91566f7aba8a</t>
  </si>
  <si>
    <t>e877d8eb7c46e405637de8cfda93b4bef53975f5560085ea9377370e515bac9e</t>
  </si>
  <si>
    <t>a9330250a871956c15401a6b5308da3dbc3128a87df197bb4597419b692c0c87</t>
  </si>
  <si>
    <t>435aa03f2c49b7f181a4dfc4e7ebca22b76d489bd500093b27b3905932188825</t>
  </si>
  <si>
    <t>3e9ab154cdb9161373a181818d9ad95a3857c08ad4dc4a3cdef2e9eee7cb9248</t>
  </si>
  <si>
    <t>14b44f3053d24d310bcb382e2b2ba5890498ce4fac766447a711e86312c27170</t>
  </si>
  <si>
    <t>3a00a68608d32e89beae38627fd780a2588f29a01ead60e6a1127d937b6e012a</t>
  </si>
  <si>
    <t>1693077a78a4ae8c52bb3ec377da8e770fdc21d332821820d563d794af49a47c</t>
  </si>
  <si>
    <t>8dc2397882365e01572afb3f92660c656cbd7610e0bc028a154046711bb71432</t>
  </si>
  <si>
    <t>d45b17028ccf9f52317dcaef8ee2acf737914e972ab515e758d6fe6584c519bf</t>
  </si>
  <si>
    <t>96f48a30bafb50f0a353c262c60136718e5533e2c614b4a5ddee476dec424559</t>
  </si>
  <si>
    <t>9579a017ca282dc11c9c11009993af3df2b9fbf2f390ef847c40890106548ef2</t>
  </si>
  <si>
    <t>bb6f406b68afdaf062187daedf5d1c803bd13a079f1f9742c8a7c8696f0a6e3d</t>
  </si>
  <si>
    <t>cd75517a58106e0e64b2f9479d7c12bfd12d695f269f05eb6d780c2cf0322ae0</t>
  </si>
  <si>
    <t>61403734a6f2c01056a372f7e86448324b1effa9e2b62e701db479d891693ca1</t>
  </si>
  <si>
    <t>d7c739f0701d5658b3e545bc1b199086241b6401470f2bfe639ed84c948e13aa</t>
  </si>
  <si>
    <t>20b133d11773e74b4e889f149d182da889c4226748101ee52a50c24ac0799726</t>
  </si>
  <si>
    <t>b1bcaf368720877127d9af80dded4319f6bb283bbe255742aa58be58f38ab0ac</t>
  </si>
  <si>
    <t>79c094ab7b7c392cbcbbd4915472b000e8fc6ef251344da11ecd0e7a4bd248b3</t>
  </si>
  <si>
    <t>f35fdd099939419e93752d0d89536f52abaf34622ef2aaae23340f5259f8dc6f</t>
  </si>
  <si>
    <t>04267471bc569d872725026be7d420cde8a8e293af83f938d12740fa0cbcfdd4</t>
  </si>
  <si>
    <t>59c8553b07060ed8b7643d606e649f5c1ccc1fb18f24d725582be55a255818a6</t>
  </si>
  <si>
    <t>4b82a57c0df76666aebd1f24e34b271a40be97d5282e35b75750f76d0d6b3fe6</t>
  </si>
  <si>
    <t>35b9a764a148e6f572f6c410348f3a3b82ac7a982bc355be0318339512b6d249</t>
  </si>
  <si>
    <t>54132631eaa91b51959209547a1ae163767c5b867c63ccb90ecf9ebe4357072d</t>
  </si>
  <si>
    <t>08bafceb264d3e9e92cdbe4ff4247c785edfb5894e07c4d4362f75b9ceab9df1</t>
  </si>
  <si>
    <t>3cd386ffe9e1f0aee77867b5b2ebea1242c87c8cf32142e5b2b424c1296d9d55</t>
  </si>
  <si>
    <t>7e69f468ca32f20429b2d353cfc2acbb9208bfd1fdea0b2c6e2984215339227f</t>
  </si>
  <si>
    <t>b3048534196710e61ee20a0235719666136efc2e8b85b58f0f3e2c80a6e38b8b</t>
  </si>
  <si>
    <t>3a966cbee3d3bc4e02307f9334581ec60703909a73a580e8780d57483b79e385</t>
  </si>
  <si>
    <t>171036397af1b635f98656471c695847067cd1473949c0deb8e46e5eb04d8c92</t>
  </si>
  <si>
    <t>48a7dcc98128b8a48888ac1eb59506e43e14b22d993e0e52845b15925455af6e</t>
  </si>
  <si>
    <t>d77236f6e0d282409d8545ed6785e1452047ff9b2bb00bc9ca94c120b4dae7a8</t>
  </si>
  <si>
    <t>6272d4e227833377aa185863eea0522887ce4a60f7754e562763077c9d97e37c</t>
  </si>
  <si>
    <t>4dadd75873c85ebd559defd9e1b08f44352c1c418c0c546f138349e78fb0ae1b</t>
  </si>
  <si>
    <t>dea2e99cbc2ba84b6a169255834e7241079ee743a2d7f9a29e3cc7044316a063</t>
  </si>
  <si>
    <t>3047ab428b713f758e7b3aa4fd6c2ed862557a9265864bb6d2ca574fb8413786</t>
  </si>
  <si>
    <t>0c6722703d3862354c015ea58e2800177da79d13e58b2438c21d4927fe17f037</t>
  </si>
  <si>
    <t>0961d3e2aad76175241bca8c6899ff9a6d9d69486c1478ab40be2ffbef9ddbf5</t>
  </si>
  <si>
    <t>6fe8388a58caa220325ad19ced595c359880850be0c8f678d6297b0089ca42e5</t>
  </si>
  <si>
    <t>77d676660ab2de823ea6e92272bb27c88efcb6ed891c9505c164ed374f4c3cf5</t>
  </si>
  <si>
    <t>67a5388e5ed5aff62fa19397fe6a0fedf8d67d481eec383c25252f3d18341170</t>
  </si>
  <si>
    <t>47c704c04a7807697360beb694f90cd13ecc58db518e159379695188a88850fd</t>
  </si>
  <si>
    <t>73b969d183f6174cb1548fe27b76189636858854fd2e821e0f9808bb0b6f07ee</t>
  </si>
  <si>
    <t>a58cad325c30f376ac14db17c47fe40c85e10cd29e0ae27562b86c2a95591e89</t>
  </si>
  <si>
    <t>d31463e638ebe8d402d2b2e1fa64c5c9210796d67c0d20ad9d8b39bb77e5c4c8</t>
  </si>
  <si>
    <t>f52fe79c569c9f4d941f35e79495f4a118c85fa63b59abf696f3729942315d6a</t>
  </si>
  <si>
    <t>de559a919e0ce1532f4a35152b99b740f667ab817f7528fcd1d957afc03aca82</t>
  </si>
  <si>
    <t>2327bc70b34af56596104dded97a261b43acdda960e9a5ff85e156ccb08d0033</t>
  </si>
  <si>
    <t>64539e7181a1bce7f597e2a21d2cb8750df9b55b1974c3c38bb11dacf24ce2f5</t>
  </si>
  <si>
    <t>6a7ed79af778aa9f3ccbe86fd92e88b32175525e00014aad10fbd1ecc125c8d5</t>
  </si>
  <si>
    <t>0b7662181ca1dd69a852d15b254bbdaa2e7955a3f4e93e2f87ce75b04cf4c6b6</t>
  </si>
  <si>
    <t>94c339048514cb4ca0333d3c43eb3cc4ce87c68bf3e502b9de26ca875a102bb3</t>
  </si>
  <si>
    <t>fced97d294fb8483b9fa40b6653315306e8ed0af243a315adade6fb148410735</t>
  </si>
  <si>
    <t>a8792468f16c3da5ead94d2a27250ea9dbeb65fb824548b5b6cccba41a87f025</t>
  </si>
  <si>
    <t>77d90abc09b112b9750b4a69376c9009077ffcab77bf8a1d232366c634de25f0</t>
  </si>
  <si>
    <t>4a80fe4a06797ae953b2bd6c1d8a922c3ad8a24d5eb8d93baaa66994e2a860b9</t>
  </si>
  <si>
    <t>2e2bc954722ce93b7bb3b5a77213ccdf6523b60cd7e709ff6a2c60b20a7a3fab</t>
  </si>
  <si>
    <t>838d348feee9cd09d27530e49140f5b174fe8f52a6c9b5d60d9fe77329592e72</t>
  </si>
  <si>
    <t>9d0381c8659efb51f3b13f017b0c7fe27524359d6405163fcab952caadf8eb0a</t>
  </si>
  <si>
    <t>06c430fb83fe0ff4f760f9773f537706671c47694d820658803b6f3f3f2595ce</t>
  </si>
  <si>
    <t>f9731ce5949223807932c630b964deb78f7dcf465bcbab14cfc4a66299e53aeb</t>
  </si>
  <si>
    <t>bcd6bc794131db78e718e3237077de1687620113309c6e0d07acd2eee45e1911</t>
  </si>
  <si>
    <t>50ec4b96c6a6467b766203b159bbf3e9c106868450578b3c3622533fccc190eb</t>
  </si>
  <si>
    <t>c42f7f9699ded3820d2e3538b2e873ed683a89388b163c54b2f7c2022d950965</t>
  </si>
  <si>
    <t>8d1f930895a7f797b2037b11814068dd9f08ba863133366a5925858eb84148fe</t>
  </si>
  <si>
    <t>daa95c91787a0d62168fbb8b24212ac6ab8d7489c19576ab8eb8b4e1a0735e50</t>
  </si>
  <si>
    <t>85cf2e7d9fbfae7710e01ecf8d467eda65aa561a460faa19bdfac5bdce47080a</t>
  </si>
  <si>
    <t>ccc0650a86927d46b6e05c303f785d524e808715ba345719afc4bd274478bc4c</t>
  </si>
  <si>
    <t>78c5147760bd4deaa2ae13b40c6e72d14803a48df098b6a2883c2dc61baaf101</t>
  </si>
  <si>
    <t>421f29557ca5bc8b272a1d8bd2c2f1a47c9b83a2b95ca9c4f782eaefc172a6c9</t>
  </si>
  <si>
    <t>77946174e968fea397a31b8e28bfe56683d0deb98b5ba52c0a57b69e58e85eef</t>
  </si>
  <si>
    <t>b217546e82305272bdaa3f3264011d7818f5ea3a34b823d065e4851a887b9773</t>
  </si>
  <si>
    <t>aacd6f2df353f572959588080826476cc5f9022463691fbf681480b4bc0d0a5c</t>
  </si>
  <si>
    <t>fdbdfadbae0f5737b8e72b5a50a78b5f104ca60189346673ed7a0f386d14c5ee</t>
  </si>
  <si>
    <t>e7228a4fe7ac42ca919528ad226f43a23c49b53355a9b00c8108da72872099e0</t>
  </si>
  <si>
    <t>ca483009fb035b15bb83cf615d3c83bdefcbbe4130210462e5d61bf0ffa853bb</t>
  </si>
  <si>
    <t>72d461149fb93fa753ca02adc5833e989380ef7b0d22f809d1bbd402d474921c</t>
  </si>
  <si>
    <t>53b52b494233aabe6c5926f812766e3cb21306a3e2e12cd64d0859cca2d1c11f</t>
  </si>
  <si>
    <t>2e6729558a94548fb68d404ad83983c129020791259ebac06a1f36b747930b74</t>
  </si>
  <si>
    <t>10c3be15179f97bae75f0d83c0f9ec99705f1a52b71ca742932fd68ba28a8645</t>
  </si>
  <si>
    <t>c6d970696be37bdf07e142ae1fb58e5a206d8988054f6754f55305b7757ab427</t>
  </si>
  <si>
    <t>3800976e78374016caf1b74e43c74b911e538ed9253117585ab1f45a09f4f74c</t>
  </si>
  <si>
    <t>3d06b43a46cd4b5a9db0c9f4cde008b4aa542c32f2475656948c7b710a30e368</t>
  </si>
  <si>
    <t>9aea7573b4cab234a830d52b377410368c3410cb5f694c640942661c637f75d0</t>
  </si>
  <si>
    <t>9c157bc42b76105b3bac05ba016709e950bdd47ab977e3192c4c7f232eb12cac</t>
  </si>
  <si>
    <t>efb28a8301dc12be5b10c5bb81549e8d2af0f13a7f52a277481a58cbc1a713f0</t>
  </si>
  <si>
    <t>1442e29046497e1ac3337ebbb8b9be4b229ab0a3936ad6d8d9c3a98d300627ec</t>
  </si>
  <si>
    <t>fd80217252fa8ac8bb006c1c3f395cce9339bca78bcca1ba9cb09f9ceb965397</t>
  </si>
  <si>
    <t>9ccda466f7fe6367965eb7c7ce8dc07c60f7bbcddc68c8a6d7ca46549556d0b1</t>
  </si>
  <si>
    <t>d70c225e082e2f189a55f540e01665206a72c52af1a90b989c09eedf53f02460</t>
  </si>
  <si>
    <t>ac912ebfc57ff5abd315e2a0fda1d7738a29d48a5a5c129aa918a546464c42d0</t>
  </si>
  <si>
    <t>74a5d4bff1abe511e119bd4421a8d5b5c25aa54b77a0f368395aece9811c5f51</t>
  </si>
  <si>
    <t>23a3f67b29b8035cfd66a1839a1c361048e5154053c2a578a5e4a38898c0b3b5</t>
  </si>
  <si>
    <t>581e0257eaea64dcf75d1033855ea8b70b05d8421db8af6c896d711ae697c407</t>
  </si>
  <si>
    <t>1b89370fbd089fdf52591f2ce685c80bb3f49051387652b125e985633cc894a6</t>
  </si>
  <si>
    <t>aba459123f979393c6b5857841883c9fbffda24003718ecec10d7e779142ca2c</t>
  </si>
  <si>
    <t>f030f937f58baa79ca94362fc079e86bafd4c450348b1f100dbe9ab9b3d06064</t>
  </si>
  <si>
    <t>10547dbe38a1d7cc5b296903cd15736e5ce7cd7853aa2c57d3e2307c6a4dd15e</t>
  </si>
  <si>
    <t>4ac64d4e571d8344dfb7e0163fe1140c1ab90f34074b7221cbd35b28ab9f9f02</t>
  </si>
  <si>
    <t>84310c791ef10c1a4076ab739e2d5093766fd4e2e5ff03236af8c6cd11b2df82</t>
  </si>
  <si>
    <t>f33597603ef969b503265aa747abbc8a9c527578f79b9dacad85bbf5ab93d57a</t>
  </si>
  <si>
    <t>b2be68139e10756767db5f26d8e7813e7d2f844f559a3a98c2f3859c4b8af8c0</t>
  </si>
  <si>
    <t>c090bc30f0da2d731b1b371409dd02b315749690eba1f4d3e6304c44a7ad187e</t>
  </si>
  <si>
    <t>11c6d236b332367784debd67aeffead9dd15e65391a29202ad9f240ea129f64f</t>
  </si>
  <si>
    <t>6d3bcc4c94217169fdf2e725c85fd048e3c2b349f06e0b61f8a5797c8482082b</t>
  </si>
  <si>
    <t>bc15fd69272f7daf9b07680e1cd2451881dbdcac0c5ed01337970524bccea908</t>
  </si>
  <si>
    <t>87c6762b7444ba0052d15745e7ca2c44557272a50966ecd985a6911245b3599a</t>
  </si>
  <si>
    <t>14a43527f8a41064afd88f2b788e3d4d86ba37cacb68cb66ad462362aaba2a42</t>
  </si>
  <si>
    <t>a97cead9f57c11a2401d6b04f2914b4927dbc6e22a4bd419472f13196184103f</t>
  </si>
  <si>
    <t>3654e5088a281193dd1c9eeb0d126358d4ad4fd2fd0ceb1edee49f8d9e7079fd</t>
  </si>
  <si>
    <t>40d61e4b1a973b181bb7d3f0e38d3b824f85aed6dcd2f5c4395eb9bc138808c8</t>
  </si>
  <si>
    <t>58ed74aacfce8df22bde6cc02833e1afc047eb4791c70cb4501ec5ed48409a97</t>
  </si>
  <si>
    <t>7dee1fe4b99c986266e6ab5f3d7f754905ace2751dc61e6fff71b38ebfc01641</t>
  </si>
  <si>
    <t>0ec870cc72ea6356801c4fd1a925735c0b181b7e3d9fa39f79ced8525489a5fe</t>
  </si>
  <si>
    <t>73d8caf9ad286bc0e25f3966c5bea6e06ca5182ca4e1ef11d11b212ba73484ac</t>
  </si>
  <si>
    <t>e6c7707c05ef71fdc5dc3782b3a4d763408a0fb201e58db49e0c49fe572a8c5e</t>
  </si>
  <si>
    <t>f6c109e2b0ad5974de1b0d05a84cd5bb2867b2e9c58873b51e829ccd3098c331</t>
  </si>
  <si>
    <t>43f1660e985d0e2d0600ef5d791718a9f78373f0e5c827b82b89d954f42c71f4</t>
  </si>
  <si>
    <t>fe0f4ad51ecf79069d8b6cd57a5397a4f8054c06c1ea2565a672e41436aee101</t>
  </si>
  <si>
    <t>823d9c169cc0b5cd0bacaa119f12221274e84e89ae3667e6db2c91b41b005a1c</t>
  </si>
  <si>
    <t>cdcc61d24840cd08fd56fe7934acde4b1ad35f58268d7baba93347e1381d779b</t>
  </si>
  <si>
    <t>3f7cea4a53ca8a19100828aa7a674c0be73b25bd45fc1bdcf717fadeb6ef478f</t>
  </si>
  <si>
    <t>bc9146a14628b25dd34c3132fa2f1253ffd7d237748b54a756bc894fc2765926</t>
  </si>
  <si>
    <t>24db0ce6e08a983e1e3a41e0ad196b2651bd6c04aff3cf3cab777aa1ca8cb7cc</t>
  </si>
  <si>
    <t>c9753e262d22f1b677aa24b759972e14aa401c8ff6c036f7d52186ef2c662afb</t>
  </si>
  <si>
    <t>e76b1de82c4f5376005cdb9db62f4b532cf5894ac55b60d35c89e1d74a6bf21d</t>
  </si>
  <si>
    <t>cea5f7b4949f3e3db97554ae6a5d3a124c0027560bef8eb8a5cc12d640e657fd</t>
  </si>
  <si>
    <t>ec618ae3c1023d0e26054de1e08f7042f6e7a31a43191091901e89d7896c7378</t>
  </si>
  <si>
    <t>01d23d7de27cc6de7071a736bbbfb9787a2f388d947d76a1133f6b11eb545315</t>
  </si>
  <si>
    <t>fa092479ba1c2babc73277b6c9e392f9edaa1e15d1a25064ab39a078ece8e827</t>
  </si>
  <si>
    <t>13f3f0ce77200f0df5d472560bc391871c09b04a6dd635d29b6fe07888f2f286</t>
  </si>
  <si>
    <t>2b2453c941473ab164f0fb27a853bf3c410797c9ccb5bdbc1c5b8b6d0de22e16</t>
  </si>
  <si>
    <t>67cb4d54fef022ace073360f3487c1d21b42e6314e0b7880bf92ec1e862e5f8c</t>
  </si>
  <si>
    <t>13985f4e0b6fc8a4c57f851c6f863948296f188caa2a21cbc2fba5046a563368</t>
  </si>
  <si>
    <t>f23fd90d93aaaf0f585c7fb923fc4e3d5d16e3ff9f26ef851e14bc25471deaa2</t>
  </si>
  <si>
    <t>909e9e80327ef8be113d62258b38fdafc888db6334f9b50aac7e6a71e7579ab4</t>
  </si>
  <si>
    <t>c5642176613e3073a75a099a63393fd35185b93b80a51440629c396d4ade6061</t>
  </si>
  <si>
    <t>4f0f3491e8d8ca6260e3e739bfc24bad7d346eff1bd7affa992660907fc2f38c</t>
  </si>
  <si>
    <t>a6b220f67a1c26b018d4eed4ea9f44331fb0f645e8289d3c8be94c2f010d503d</t>
  </si>
  <si>
    <t>4f6d5359e5d5ae3878511c6bf34f0fdb18ace68a5e0ac94c4ca30eead4f7e193</t>
  </si>
  <si>
    <t>0416de1340931469fb2bca8aa1c3968c813c010ac2d002a7de95b200f186f038</t>
  </si>
  <si>
    <t>6634523131e98f7f1d6f2a125834f459da66fbbfb778db50e09ce71db719a8d1</t>
  </si>
  <si>
    <t>6bb18bf7f8c7077f936762d02d4896d4b25304217413a414aeb9b0e3a44169cb</t>
  </si>
  <si>
    <t>2c0162f28bceb118feb3202b04c0cbeb7909e96d3d9fe24d798fcb4398eb66d9</t>
  </si>
  <si>
    <t>207670fc64ace60927fd8118643a9004f017b39b93cac615ebc21e48f4cc824a</t>
  </si>
  <si>
    <t>82bf855b3fdc36060f588387d8003b08693cdfb3ad9c7c739d08c594d4b612bd</t>
  </si>
  <si>
    <t>e963b159e02353164b0df39161ef41272e6661b5551d56d992c93dedc1a5998d</t>
  </si>
  <si>
    <t>dd91a53cd8f15c5f89baa35de594ceeab865ced459db42a105e8de5266832501</t>
  </si>
  <si>
    <t>f21e9c326d484e1fe166992889f439d3eccc6bc3b04d98a2356a561e5ed0ada9</t>
  </si>
  <si>
    <t>97ed164c870cefb5021e62592ef986c837fbca88b461b1caf36b5325155f3dc7</t>
  </si>
  <si>
    <t>33a8b82b052503d74e956c69543f39b6fefe566771d5952920079598a23fa5fb</t>
  </si>
  <si>
    <t>63f384fdaaee9366c9dbde9445f2b3ad655ee5b095bdb3352ec1c076a81f9b67</t>
  </si>
  <si>
    <t>90ba6b2fb6a59c42c7fd71c2e90cae58d8d1535a710c295d1d8a3f2dc7d1b0db</t>
  </si>
  <si>
    <t>58ffa257863a26172fea0eaaaca659fd81da52ab098f3e2f289ba0fdaebe8775</t>
  </si>
  <si>
    <t>fa5c7fdbdd8c1d94cb170201e96662d13f39464c1500097968d27da9e82f203d</t>
  </si>
  <si>
    <t>6220bcaf4f5befce03258361ee6a8881cb09350f20425802ea6b65a1683f7c0f</t>
  </si>
  <si>
    <t>dd6f265776cf5aa393ac3fe7825113a5a41c001b2c1b2bd3a3b5538e327ed9cb</t>
  </si>
  <si>
    <t>dc290b938218e3496c3f29e3730b995bc65fec50e40d7a993f10f1c235fa8f92</t>
  </si>
  <si>
    <t>3264db7591b53b0bda973ab2e1750c23ab79f6903192eb0dd6fc7b259fefc369</t>
  </si>
  <si>
    <t>d53aa512edc312049b3846e2854252dce8ab276f4dd5ba962909730e44a987a2</t>
  </si>
  <si>
    <t>fdde4da6ad8432e68f4be2fd36bf0042108226c48cffc5caaf08ea0776b2c424</t>
  </si>
  <si>
    <t>37150151c530ddad345ad24d59d6c5d802f416db607cd00c591e233705d88239</t>
  </si>
  <si>
    <t>73e477159e86cd8853c2a342b55635c7ad899db95b3ab0db27ca0b11ebf4008d</t>
  </si>
  <si>
    <t>d2421bb20da591203230bc9c67281b73abe273e4163af425d3f2bd4354b3e3e7</t>
  </si>
  <si>
    <t>4d2319e211f7d334e4600eabb0538757d2545b432492001e88f2fcb77095e3b2</t>
  </si>
  <si>
    <t>585ce149fb583be9181d90fbf665701855a0bf95dceb9bfac7b9ebd153c02ea2</t>
  </si>
  <si>
    <t>ca07ed5f52aa6feccc29859bb6e70021ef9a6b8f39a05caba63620ff09f9b35e</t>
  </si>
  <si>
    <t>06ea553ad38a216f4758f4825ad6d4e1bfed3918b277593548bbdfbc5980271f</t>
  </si>
  <si>
    <t>f574e1fe75585ee4beb1eb722c82f5e623332e94ef5f15359ce23c6cb5e5edbb</t>
  </si>
  <si>
    <t>2fae20d1b8cbda1022409c01881414cf4b27f0f703bfdd8b6c6e5b2954891b91</t>
  </si>
  <si>
    <t>2474bae498302caa1edaf999a5b1f36e6de4c13cd487f0431080f9b16e105383</t>
  </si>
  <si>
    <t>c8dbac63fbbeb65357c5632a985de82d5e53ff75f02ffc149809c15da9b08a64</t>
  </si>
  <si>
    <t>a40a6cadaf7143e81dedda3c8c463c7a8f4b0efef31564f1cf917de73ef6b2e9</t>
  </si>
  <si>
    <t>85e702efd31a292be28cf6533657a4621f0d14e028c0c6a1f7bd84a39bf7e989</t>
  </si>
  <si>
    <t>53fa386007ed95512d42247f26fc07c1aeb6f831a60587ee9fef6ea4a0f52b23</t>
  </si>
  <si>
    <t>67a5df666d8803068c1a55138bc17e10defae3eff2182c426814a45cab0a8956</t>
  </si>
  <si>
    <t>46594fe6980694e56f7cce55c506ac88b6beca9592599faeb073625814bb9cc6</t>
  </si>
  <si>
    <t>6e70c961d4c8af299e89a22f76b591d4a5f72bccd6739cf0b12df8212af69da3</t>
  </si>
  <si>
    <t>539ae92fed185a8c79eedd9b2b5158fd193da2e0f878a42d45b5736a40a26482</t>
  </si>
  <si>
    <t>b1ae411b3fdec67649c4c7552a983280bece54e0f311fe96f51bbec7c053d16a</t>
  </si>
  <si>
    <t>a92b221160f0d14cf1b7889dce4ffffabeef6c3a4fbe5da05403a2ea88531c46</t>
  </si>
  <si>
    <t>1a8b5ff0746cc5bdb5606a00f9337c988d4d56696475b86cc3368d4d548eed2f</t>
  </si>
  <si>
    <t>742a20e936c92b54f3137981cf414a3c84025a7927aded029ea096ccdf2428cd</t>
  </si>
  <si>
    <t>2b0258af7e68bc79019f0f8de2374b8ad35d74fd31844e8ca521e34806aba1e2</t>
  </si>
  <si>
    <t>2a1a0abb42d1b3861bc0a1de943fe7a98903991248e4d48d67485357f0460b26</t>
  </si>
  <si>
    <t>65952f8ed616880aaf89c687eb076cb81f69bc3fdbbda93d657af2fd4db1ef8c</t>
  </si>
  <si>
    <t>6f0438e6bca0b4f63e371db207e4bab8aabced0ee2b9bd71a5e3eb8739320968</t>
  </si>
  <si>
    <t>8364eaa38dc7c30dc118fe6704722bb69ca3147d4c03a2f36b271a56cf566ca9</t>
  </si>
  <si>
    <t>06a5fb939a67946f398a0eaad05203491ca712358a72352558fecda2b896acc7</t>
  </si>
  <si>
    <t>c48bf2552cfa8619e8f827deef89ceab36fa6f35eb0d21bd6c1ef1bcad5a9a61</t>
  </si>
  <si>
    <t>2a2a6b48f2d327360958c2b19eee7cfbe460631da523042ef1d9a86298a64e4f</t>
  </si>
  <si>
    <t>ee6cfa069df0350a593aaf37ced2d0d549bace24f3e80c50b778c0b201850d69</t>
  </si>
  <si>
    <t>ab34f1ec7bcd9601e9be3cad29d5693bf501ad70bd3f67c7b121de84bdd65779</t>
  </si>
  <si>
    <t>644927a18c726d4acc44fe0653e994e31d9d6498332570bf3e581ca71c55295e</t>
  </si>
  <si>
    <t>a2a96a61760f71165f75c882b34fa6febbfb17cf1987ea899229b8836896e5d1</t>
  </si>
  <si>
    <t>da2bb98388245ae30406bf18f8a4d2707cf1d6b93f9e349c7a1bf6218495dace</t>
  </si>
  <si>
    <t>3144dd6fc90a552c346b65b1a102d7c45ad5a8d4b3bf3015ab03f5751fd4abb3</t>
  </si>
  <si>
    <t>a60570eb39dfaec641ac6324f3e68344264684d2dc59f0e082da697bbf06bf4c</t>
  </si>
  <si>
    <t>40a20234aa4cbc3e5b7eb4abcdec1a7232004fae65c47efdfe4c14486c7a6b31</t>
  </si>
  <si>
    <t>f0598e4fad3734376f4b690f4bcaa3fa939d6c8afa3db2375ad062e8938bbfd0</t>
  </si>
  <si>
    <t>11771d6a1836139933363e0dca44ee093a30ccfb626406cb5491c6b58b9bc65b</t>
  </si>
  <si>
    <t>7cfd1c9fcbc77be1198af43c626efea68df349b152dbe44499960bcb2c88428b</t>
  </si>
  <si>
    <t>278e7ba9e098ab7fd6d29297b0c3a3545a29e5967827eab37586c9fd2c8df2ba</t>
  </si>
  <si>
    <t>e927600eea45a679edceccfd21e1d8818e43e62492176e31008e8f1dc406d6f0</t>
  </si>
  <si>
    <t>e0884c9bcc579eaf5ee5811740a6812b87f6fc52930eb21bd704655f537ac6de</t>
  </si>
  <si>
    <t>e328bd37cf7ed81e7a73a57ccfe761b3396c9143e51b0bda05501620e77ae06a</t>
  </si>
  <si>
    <t>c6ba7c10300649425ba86a43b39566012e702397e1e2827da3732a0021c6f86f</t>
  </si>
  <si>
    <t>c15848e1b444ba0a3d6d042b552115cf662d71011526ca8ddb0f231040df07f8</t>
  </si>
  <si>
    <t>e073159254bc5479cc0f8d497dfabd617d75c4491f89e26992afa8db305867fd</t>
  </si>
  <si>
    <t>c9e4acb5a5ada4aec1e864af332c3cd473fb037eeb7e8e311e5e28d641096df5</t>
  </si>
  <si>
    <t>5001f240a848db1b3dd51cf6536270e71ba4e492240eda1c33682299e8606502</t>
  </si>
  <si>
    <t>f98d8bcf6ec0db480d08dc5ac5119a64973732f59bd2b20a02bc776753e3735d</t>
  </si>
  <si>
    <t>1e99397cc32f2d566e5e84bfa41eefd44c58622dfe4eea59f218cd812caf5101</t>
  </si>
  <si>
    <t>f36339351ac88cbdcbd955667494534b832ddc8f04d4a38a38bf3b9f3e316ad2</t>
  </si>
  <si>
    <t>e9c3580424f9eeeb512140a0967ec240feea9c083c7f6ddc66cb9e69b0e9e11a</t>
  </si>
  <si>
    <t>0bbb023c9c15a87e0f1c093ad413923fbadc1029a4b6b1a1015499f30d205a6f</t>
  </si>
  <si>
    <t>0399d35b6984d5b898d79f4789333d878b2db3d68186af835bdbf95add124809</t>
  </si>
  <si>
    <t>0bf03c98faeb97633a88736b78c17679f5aad468a5b0cfa040d1da6085e7c308</t>
  </si>
  <si>
    <t>d8fbe9dfa63e336134fb1243a520785192478ce52aa542486f81766d75d7a731</t>
  </si>
  <si>
    <t>17cbaa5f209bf45533fc7df8eb532775b806af3601842a9dd793b0ed47b32610</t>
  </si>
  <si>
    <t>a3cfc2cc28044260b68ab751cf16a59b51fa481ac547381dbe8def9e6f453926</t>
  </si>
  <si>
    <t>b26175aee703b3970cdd0be24432b10324957816e4062a87d874534925237d8e</t>
  </si>
  <si>
    <t>82977f66f5aa93acf319e85843ef92aa66d65baae55362ea8b7f2998b5d08ee1</t>
  </si>
  <si>
    <t>3513781406e6d0fc922a01858f1537ab0d468f648afc9e9e05324f1e443e2a63</t>
  </si>
  <si>
    <t>b0a1ea0aae166ad6e8ef59c5181dd082c45a8298e58f6fd63bb13ecde7ef7c4f</t>
  </si>
  <si>
    <t>a4278e0818a885d4d2891c9eac2cb926ffecddabdad16fb05cbad71041b97d73</t>
  </si>
  <si>
    <t>711c008121aed4d96e8e6713ef2a440823b0739195cccd201e86343377235375</t>
  </si>
  <si>
    <t>85d90b67f1ef8c9ab381cd05cfcfa3f1c7a5082389af3f5ceabd99b55d8e1564</t>
  </si>
  <si>
    <t>d5e043e678ee4f8ba84cd59e5d9711d4e9f224aaa06b22008921410bd15bb8ec</t>
  </si>
  <si>
    <t>2fb77afefeb91d4bc9223a6caf251e308f923e8f3def2fcaeb0eac25d2b9f59e</t>
  </si>
  <si>
    <t>5af220736889384323942db877af72cec1d04de3ec40fb952a135c2e1995ded6</t>
  </si>
  <si>
    <t>564bc308facefecb7e0ad20a29e50420f746af9da2807f2f9d2f466fb64376eb</t>
  </si>
  <si>
    <t>9546cc5d54121d9ea785150234c290fd3a23b0891e1f8581a5d73cc42122c0ca</t>
  </si>
  <si>
    <t>ed165075372d74612be29fdead9eed78e132f329ad5c1993b644e3e9f120d1e2</t>
  </si>
  <si>
    <t>5ea1412de960177364b860aae0d496e2ea84d01e4e573d22d1d4400739175965</t>
  </si>
  <si>
    <t>d092b411d9d271e0ea4b336dd77f9b5704d9fb9dac041598fb0b8a60a1bebe4c</t>
  </si>
  <si>
    <t>c615b073f1e55e3604ae959028eb3263f889c2c032b40aa9abd48b607f92f338</t>
  </si>
  <si>
    <t>75e8708afd58fafcca2851cfdf69b0977a8a506790eb867aa28a114aa9f4ce86</t>
  </si>
  <si>
    <t>a459fb6fac3c9384c5fd178aeffb1e67f09800db83f2c2b2890df99d47a993c8</t>
  </si>
  <si>
    <t>2833dcc53cfa241e72c06affe5c33c07bceba7dfec3d3c1b4b3dad7d36dce45e</t>
  </si>
  <si>
    <t>506c8be759642e5eb98c49d2f2834b935fd2f130dd529e57116fb5a063070796</t>
  </si>
  <si>
    <t>abc15fe9c8d3024d56648f6f01108b19488b6a3c248409716abe7a8c2759d852</t>
  </si>
  <si>
    <t>8ce9014baa24d4c165cc8fcaa49910b8246e63409b796a9bb2b5e5b21717bb3a</t>
  </si>
  <si>
    <t>9264454e8368491a5ab3386d43ffaecaa6289c96ab4527a58e0e465097e844eb</t>
  </si>
  <si>
    <t>38c501e7b9b5183542010da3f6e1279ce85a782b9aa02a74e24f9bd42ce05aeb</t>
  </si>
  <si>
    <t>ec2711f886461fe319e7e5e4a6fdbd77ae928aac60ea01739ecea6d8f0fcc616</t>
  </si>
  <si>
    <t>b768f2e8940020d9cfa389ac19e5b4070fcca02291e1927c38afda023bad4b7d</t>
  </si>
  <si>
    <t>4e30c9c0efc404c846e74cd44305fab1399b6aa873be1c6623a07bc2819ce12d</t>
  </si>
  <si>
    <t>dd691e3ff6150e9ab7526c64eca5088e3d8b3bbf59c06fe7fc091f7380e957d7</t>
  </si>
  <si>
    <t>2cbab4f3abdb834ba02cace9998dc3a8b38208427317debd8362e22701bc7587</t>
  </si>
  <si>
    <t>11facee284c44a701799f43c1614d45c9eefe7d8d4199e804918a054350911de</t>
  </si>
  <si>
    <t>aeb311fdf529803d34896b01db95b85760348ec60076dcc95d959c0fa34a6986</t>
  </si>
  <si>
    <t>2f219d66033789c8ee77f82c7274affcdb7dd847fa0515cff2ef919bccb7e226</t>
  </si>
  <si>
    <t>be692d75cc192f3744b3859a6bab356ed573aed841c3af4a91053e2f6a68cfbd</t>
  </si>
  <si>
    <t>178052b28a300e994ca235ab0adc1486dfaf19984c99dc43c399dd23179c3ab0</t>
  </si>
  <si>
    <t>f8506a5f740cd0e24a0d03e45b828352531f12d88b48909c764471677c29de65</t>
  </si>
  <si>
    <t>e60a912962532d50d3fcb739da9add91ca132b1b74d149d1d1d4092197ba30ab</t>
  </si>
  <si>
    <t>1d6e3e005d92123215f00247b9e436e43302fb5d06a2d0a6b20431d3d72c72ca</t>
  </si>
  <si>
    <t>1ceb3a87509f929df719ec29cd18521354cb7c864dfe25c1a45db18b40b9e9b4</t>
  </si>
  <si>
    <t>2dec79184f661a900baf316c6109f0001729b4af5b41dd908f7a8446fc901250</t>
  </si>
  <si>
    <t>e7357ff87a0e73169de4eb960101f88732f8a02a584700cca73b351f93b72653</t>
  </si>
  <si>
    <t>b8b49d3474214579ecbeec338f2f1094384f655789884d50ba328ca7da493479</t>
  </si>
  <si>
    <t>0784f7ae5f3abdd68487552953cace5cc22b5b3a21fef292ea5cea83538292c8</t>
  </si>
  <si>
    <t>29a2511599eeb81d1d4b699ff148d3620cda248ffd6a0e4d5d20d416aa80b903</t>
  </si>
  <si>
    <t>d908dfc0b0c8a873ee68527f99ca8d9d703b032f5d14d9edbc29476c1fde9f08</t>
  </si>
  <si>
    <t>8867ec396fee3627251cb4e42dedd01d7c295342fd6806500924dc28af16a545</t>
  </si>
  <si>
    <t>7e34f48e93cc75f6d553d4371df4c47039aa225408285e7cd606c56e4404888b</t>
  </si>
  <si>
    <t>428577b70c283171162211a9436bb0a8685d5410342e6e99084b428789b9f270</t>
  </si>
  <si>
    <t>149681bca070a36387853e26cfd748d9411e021d93b54b600fd89610a2e5b4bf</t>
  </si>
  <si>
    <t>bc3c0663a6e5539dc36a7b61244ddfef78d151bea06643ac4f1d495f7cf1d038</t>
  </si>
  <si>
    <t>f884e59cebe7493bbb1cecaaac918f3ef38b91de39b4a5cfe70148867c27442e</t>
  </si>
  <si>
    <t>6a5e4eed0e6f131ce3b51e80513140c2800c599b2590e3ea555aae7223515bb1</t>
  </si>
  <si>
    <t>993eccb420f284b82c0ebc0691fb590446a7d1e6f2e3e1ed47211ee1a04db3c7</t>
  </si>
  <si>
    <t>3b7d9bb1fc4d17f0a7a48a6b5e82b693c0e4aef48738c3a7eea15a448fe015e4</t>
  </si>
  <si>
    <t>4999bd441280a00d8b7c559c23289e3244d06610b3fbb1d8f64d4ad1349ad760</t>
  </si>
  <si>
    <t>f4517bea7c418e23bedc145abab2d7c9acfffc933a45b0a4d5bb197a0c6eec99</t>
  </si>
  <si>
    <t>31a6a7a0cb40a8f00fb766f7c56d651bac42b11469fc5f19340c2993582cd507</t>
  </si>
  <si>
    <t>698c2b441000e41fe587320d7c080330b5385deb4a55fc3a665517fee7fc2dd2</t>
  </si>
  <si>
    <t>9f9859e9a7522c0b9fadb8d0932a9c8ab1f3b851d2aeacecf5a312d2109030b0</t>
  </si>
  <si>
    <t>cc7db950a4d810039023af047f522caadf8e8b3b1e04b92223024946b0bbcc72</t>
  </si>
  <si>
    <t>ae00049b635f7e0dce41a42989e089cb6ed4aab99e837e7697b0d3bdb01702d3</t>
  </si>
  <si>
    <t>baec581b2828bc9a46569a7466af9e2391331e70c9237edf681c58e141297623</t>
  </si>
  <si>
    <t>79977906ce2130f57c6b53cd1fc9c80046dfbf19f893047f6f8165f912eaafcf</t>
  </si>
  <si>
    <t>4b47bc449456f615830022dee2c46a2538aa83b3b8b284d62e5977830f6bcfa7</t>
  </si>
  <si>
    <t>501c03d0fcf49655dbc3ceb1157bd155eb0dc0cea2192fcf5307d44e7c3a2555</t>
  </si>
  <si>
    <t>6cc624e1d703df78a770349708e6168946c865146a3a40390a7ecc6c380c1f0b</t>
  </si>
  <si>
    <t>0eb8198b9c88a210d6d7b8496a5014c037710f90f802e827d89c7a0bcf3413c4</t>
  </si>
  <si>
    <t>216f3cfb74a6378e09fd82345157bbe6227139449fb7e4edf87548630e274109</t>
  </si>
  <si>
    <t>dc11a1cc45b9bee6acf77e33a1b1dcf40090823c4ea286a40fb9fb129ecc1c95</t>
  </si>
  <si>
    <t>491e6db181f7a71a1fedaf44780b6b6c2db83f6a1477628e6ff9b7bf7b2f1a5f</t>
  </si>
  <si>
    <t>a803772a54763cbfbf732f0287f0f6c5417c396468f00db79863cc932eeb299d</t>
  </si>
  <si>
    <t>7ccfedee4b1a12c2392d4244af04522929a17d9e922b4d366c52260461fb5394</t>
  </si>
  <si>
    <t>36e4fb16b21773bdc83c8f2b15f93b702738393afc4a7a4a16e14aa637decd15</t>
  </si>
  <si>
    <t>0246004015358ca7c845301420c915afbdb5b0b28481cfdb532ccd367f630d15</t>
  </si>
  <si>
    <t>2f23add4406d05bb46c9cd815683b0adc669c8884d97c90d4b77515f06e80817</t>
  </si>
  <si>
    <t>789fc08266e2c271dc88ad89bb1feabc8292a5649ae02387d0c55806ecf82c63</t>
  </si>
  <si>
    <t>a57e4adf343b7b9309c6b6c560d29a1d1519bceccb29e786a4960705aeabdce8</t>
  </si>
  <si>
    <t>fe2b2f81155a38a804b6618442d98fb38e1d833301109cfafdd660c9433907d3</t>
  </si>
  <si>
    <t>e3ff93bb6f3d20cc2afea6478b3f8f6eb48c40fb990c96ac5bd9e0cfc3d86180</t>
  </si>
  <si>
    <t>c9fc1b404d57f6e23dd3c4edab87bcbf76c228fab273ca736fcf66cc7863e8cd</t>
  </si>
  <si>
    <t>3a54793ad61fb4fc44f3cc136bb13542d5f60bcb74e76c736703ab8fccd1a883</t>
  </si>
  <si>
    <t>0cd053022d5a467f775bfd916d48355d4359d205b98cac975a082f7244e1f605</t>
  </si>
  <si>
    <t>ced1147fd6dce150156da9e48fed284ca16d04578e8bcf7696f8ede9acaac263</t>
  </si>
  <si>
    <t>b9845f966b43f0b2cb3004e4ea23e320262bdf6ff8b56cab52b237bf9da64151</t>
  </si>
  <si>
    <t>ba147bea908791a208a50a86356bb151415c8bfd061c4f62c917565a7c743b37</t>
  </si>
  <si>
    <t>128816e15963eec619fff0563551d348c4cab8798bfda5b260adc688267db93f</t>
  </si>
  <si>
    <t>e03f83e8af990f07a2aa09c1fe79f9abfed7852e5f43d07485573fccbfd5b180</t>
  </si>
  <si>
    <t>176dadaedb1dbc56a0d5b03bcc4fe2dd8cb75b1ccc2c29bb25c3e14040111f50</t>
  </si>
  <si>
    <t>d9c75b7736e3797473d164b0dfaefea6bd9f3c330a8ea5e3453fbf152e31d450</t>
  </si>
  <si>
    <t>b6a6683381e9b33ac23d59ebf0627cfc6268f90c7dce7b755dc0c9b6640b6ba8</t>
  </si>
  <si>
    <t>22f2ca8d37b9f4a4e637f75a3546f227f05e6eda555c39ab3338697bee6a7306</t>
  </si>
  <si>
    <t>1a1b6bc5f90ab6060d45f390e79ef4df1eb506cf658d88c518e60f02565bfe2f</t>
  </si>
  <si>
    <t>c4ba45baac5849f5a64b79474a4cf3ee4c11ddc1395b26fc9b28236c4f8697dc</t>
  </si>
  <si>
    <t>8051ac46b016e059f5dbf72f8636c6d6ed19b3784ece7d439225cbb5aac5160f</t>
  </si>
  <si>
    <t>2b9ad3c4a949270de0d87a5efaab9235e5ef2dd9d24d4bb25e6a807d3cf58d14</t>
  </si>
  <si>
    <t>3dfe9ef2f6d7672506183820aeb4b679887c83b428927a6a7748b1103976ab0b</t>
  </si>
  <si>
    <t>1e67ee6cc065d7e978aba8ad848434d5fe8356b86ad81a2fe7518b5c91c5ad39</t>
  </si>
  <si>
    <t>4ab911713d2ba8c9090dc55804e5ec5dc29598725e862b2f49d3d99376a84ccf</t>
  </si>
  <si>
    <t>5bc5b819bdcdeb349185a2bc6681089d3ad56d56def6954501c8d3d1424a8c9a</t>
  </si>
  <si>
    <t>ca0c4faaa8ede1158c503dff32652a16fda4c3b2bfc41d0d4f0c2074fe954571</t>
  </si>
  <si>
    <t>2fc7a9b6510547b724351d2d56d4f43ecdb158fd8cc974aac54fae72f1dfd9ec</t>
  </si>
  <si>
    <t>d83c02ea83037e2c1541ad00e9da71cdd479a265b9e17738d10c3776dc17fccd</t>
  </si>
  <si>
    <t>299cb13c423fc4972415915bf61c03ecfff0c88f94ad6109f82f160b28370b2a</t>
  </si>
  <si>
    <t>6828fde31a687795721d760dfdb972d5b838b61b857bb5923f344b2c5adec1ce</t>
  </si>
  <si>
    <t>559f0d336d771e74ae70ecd5881fc64799c2a98b49e2f12bac4d396b8745aa1e</t>
  </si>
  <si>
    <t>c2b061b806c8d77f2dee4115f03bf2db8d2c497d724cbe51ed070a5b7fc3991f</t>
  </si>
  <si>
    <t>2d5e42b5d3e3f098bd7134e7125c6839dbdc0765ad56c8d2e006fc22a58e9f21</t>
  </si>
  <si>
    <t>5a0545788c39b796c4879b4eb033af27847d3abc847941aede6d2f37cc02ed56</t>
  </si>
  <si>
    <t>5e34ac978fe7454a76e82ce1f066c6f93ce871496e723b0c5376c76b6ddfb1c4</t>
  </si>
  <si>
    <t>80761c65d55e81a7026fe794b007a522920787e83d9712d62ad1cba2307c74dc</t>
  </si>
  <si>
    <t>2615a4e40779426e3e7a6cacbca26b8d9595ad2dcdd227066d5f56b063396e52</t>
  </si>
  <si>
    <t>8108833f3a8adf45e1142161da55675f44af265edff07a621b5a9f1d64d4fe49</t>
  </si>
  <si>
    <t>1212ac51fd6f0241efd16de74afebffe0dda7f372d79c7aee6c811a9858998f9</t>
  </si>
  <si>
    <t>7f19d32cf7a860571e2b390a5c4bae55bfe821fc9b2d6650fc9be7ef692f56cb</t>
  </si>
  <si>
    <t>31c8a3fee5318df88243d70de91bd7bcb96bd2e8e67ede9d272b7c2693e18018</t>
  </si>
  <si>
    <t>be9b33db7b4a5074c61c0c71d70f024dc18fc6ca2e6fc3c351cf7a83c5bf496e</t>
  </si>
  <si>
    <t>9781bde9b211db2bf172cd0148eef1064d226b2aa3a2b337fab3e569dd75147e</t>
  </si>
  <si>
    <t>18f9da91fd23295d9708b2aa6450679e09694f4e67bc23a774ed5f9bd4519e9c</t>
  </si>
  <si>
    <t>3aba5543d83bf84f14985bd81c32bfae0ebbdb67061be8731904c38c1f627360</t>
  </si>
  <si>
    <t>3b66b26d4e2a8a111afd18ac1c476d118c549df414ff7182d4feb766db88c0db</t>
  </si>
  <si>
    <t>f13f366538ec3822696c1c9fe72e31bea3792f7d5577bee824c243fe3a1e825e</t>
  </si>
  <si>
    <t>ef6c3e29f97e7d6e4ea8e1b31b0647fcb737ef3c8267c29216056d1f4afdf583</t>
  </si>
  <si>
    <t>611d3342207a891fbfff03c037fbe756b4a4d1133b688b6e18c62a12f6d0de36</t>
  </si>
  <si>
    <t>b35b49dedf28893e655a3b1471e88d6a86355e1f6ab9b5470ff385696e8e3478</t>
  </si>
  <si>
    <t>5509ac8f21ddc0fc6a847497b09111d65d109330747f3b90b23e348ef64b1f2f</t>
  </si>
  <si>
    <t>c6a730164ee6a5e563e63764321e1d90759bc2811db815b29c0a9d25b31d8d12</t>
  </si>
  <si>
    <t>0b166995615b5bb72d47e77ab9850275614b25c4ebf9e0b72da2da84ba8b5bea</t>
  </si>
  <si>
    <t>4ff52ae91bdecca3ee507f79a0df58d6d3453de1f73176cf36d8e4abfe36d00c</t>
  </si>
  <si>
    <t>e553e305dd278d23df98d6bb0debadfdbc6faf9d84a84a2a67bb75cfb5cebd8a</t>
  </si>
  <si>
    <t>821c7ad86cb94e3ec72cc75f5268346ccc376af30d3779aa90f0624127d8d146</t>
  </si>
  <si>
    <t>fcb3f153825e447d0683143e687aaf902b4ffb215650ae3c07955c6317408f63</t>
  </si>
  <si>
    <t>cd5c038d98ec124d21bf567ccae8d25abaedd24e4fcb3570e1b8bb99fe5e7229</t>
  </si>
  <si>
    <t>e317a5f36c164add5c85fe475f66b7ca8d4d6aaafd541f18e485c07e0d99b0b4</t>
  </si>
  <si>
    <t>c63836017825f6e70831807ba8cd19934f165446f4bb938b85a040040e522e2c</t>
  </si>
  <si>
    <t>6d0f15f48f13a563f547769145e87c2f816b198d363be9145c6af0e87a8e901e</t>
  </si>
  <si>
    <t>f1ac8b03c71346211ff3da4be91911e7cdedf0bf58e085b870aded7d3ba9786d</t>
  </si>
  <si>
    <t>78ab85dd3d2b7efbee526105cb3d127ab5338bbe4940adb8502a2ab16a90e20c</t>
  </si>
  <si>
    <t>64a9dcd12d1174d04c9c7ebe2d32c38fb1188a9cb3425deb04821971443c14a6</t>
  </si>
  <si>
    <t>8e3fcda2055cc5c62f2006d02a06bfc73ed6e00cfe73d9da04bffa645e02c255</t>
  </si>
  <si>
    <t>c98bddcd282bd0b89919a1a54d47e0b8274702008075e6df7388865ffbc7bfaa</t>
  </si>
  <si>
    <t>5d61500d7878ab7ef75de857f14a3fa55438e60c8501c326b8edee124fdd29a4</t>
  </si>
  <si>
    <t>10a80791c7b971d86dc4ab5f60b970044a5adf0c54e3a27719a3d3c8343858e3</t>
  </si>
  <si>
    <t>1664c3d733a10b948e87e95e753ff0366dc469db317373abd906ff32c6348d5f</t>
  </si>
  <si>
    <t>a1881246b61951aeb897a53b3bf913ceea824f33d983d6c03a4cbd2466008e94</t>
  </si>
  <si>
    <t>e34334dfd36af0c04c487676b2754811531db2c800b5031345b51c4e78b7f99e</t>
  </si>
  <si>
    <t>2c130a98f804308a0833de8d3eadda069cf24d1007f02552b46bfbd146f834d8</t>
  </si>
  <si>
    <t>b9f02f36d9c2577b61ebf67ed64ed3222a48482ad050aaf39effb13190ce10d2</t>
  </si>
  <si>
    <t>f5ff0935660f30412d85043e328d836a8fda538c3fbd5d86e5167eb7755bb827</t>
  </si>
  <si>
    <t>1e5dc0fd1e4fd2004e4c53d3764888808e096aef1b8847c6741082cb20d9e7db</t>
  </si>
  <si>
    <t>f264fb55acad84a1c1ca128aa8f844e28e7898e75e4dedbf1321ebba14a802af</t>
  </si>
  <si>
    <t>2d26054f84c47c5153235145bbd864799f5aad0c7c5d6e634906b1979a89ef88</t>
  </si>
  <si>
    <t>f9cd0db79ed637c1f8ac93666ddcb8d50b2161d63f169218474d7c761e443623</t>
  </si>
  <si>
    <t>f99113476855f02e494230b044d43f85c4ca6d41141b90a0998345030eebdcc7</t>
  </si>
  <si>
    <t>c7d9ff2d7842adf32db3c0b4db219b10b65e15c9c9edb6b634d2d87233e78584</t>
  </si>
  <si>
    <t>7f7984ae9d0abbfea860bcadc5164fb0b059677849afe33b6b093107360d10ab</t>
  </si>
  <si>
    <t>f98297adb4f06f6ccb25fa3151a36ebf543fef722aed8f8c7ee42781bb8826e4</t>
  </si>
  <si>
    <t>f826db2c699d310e83918bd3f516508eab207bc9c29c7268fa1e9b7939410b35</t>
  </si>
  <si>
    <t>ce63299d2e9ba08cee838de2cb0a2e6b438ba1f75f7ff8df652036712f656b0b</t>
  </si>
  <si>
    <t>8b5cb557154688029fc7ec1f2f5bb3ada64875fa6808c3cc4ea9868424eab380</t>
  </si>
  <si>
    <t>c4af519310b6d57e4c9d70729caee1d05a9cbe9dc8a2ce525a4eb6c4de487bb2</t>
  </si>
  <si>
    <t>957d9a182dbaef09179087c4f7580cd09c4691fb70114421025b42526214ee21</t>
  </si>
  <si>
    <t>23f6656e39dbcfcb3e991c7b57323dca5ebeab4bbf532bc440288181fcdcaa35</t>
  </si>
  <si>
    <t>84b316d7cd3a98324a21f15feabe9e1272675923eda4c61b8643dbb6aec44564</t>
  </si>
  <si>
    <t>253b5ccc5fbd0b9aba5ca5ef458d179c0d2a153f75a77fda3fd4c4bae8b86ebf</t>
  </si>
  <si>
    <t>021a5f6ee5326bd9a53363b3ffe69fa311ea97372a0ebf74633b11f9d4e1bd84</t>
  </si>
  <si>
    <t>a2878db3ca41e737d59b6215507d8fce117f8ded73d42dda46086d7909607505</t>
  </si>
  <si>
    <t>73072191c803063105ed18c278b5efdaac40a19f02edfd2b5d8e021ec2c34d28</t>
  </si>
  <si>
    <t>78359c15e06055f36eead3c8c91052e993101aced1a030cbf319e77899ca2790</t>
  </si>
  <si>
    <t>8a8a0e1fdb32c05e31dbc436f15c3a5fb9edd8df6c69feca83ac0a1cf07327c1</t>
  </si>
  <si>
    <t>eb9744e3da041da5419e8df222b640af65f6ed4e3d480840f936b6d7c040a05a</t>
  </si>
  <si>
    <t>ddc63dff04c8ef62d8be5d32fd45b9d1428764a895f6b340b1d8601064e6483e</t>
  </si>
  <si>
    <t>80428b60b130e99a50e96d3207cfc8de2de2274755d23e296d3a40acf3c5b58c</t>
  </si>
  <si>
    <t>8765b5787e75346c5c0cc94a2a9f3eb4aa1bc2a9e461159819b3c8a2789e4c8d</t>
  </si>
  <si>
    <t>e6476d6756e7560fc8acfab70eaaf26358870978f352007e5ecdb80e56d38f07</t>
  </si>
  <si>
    <t>ecb00d611ca4474671861363e51fbd0fefa000c0782a7011eef21ed13b4acd3c</t>
  </si>
  <si>
    <t>36d8513c856d16e9cc0ba6b6374d797a3c81fbb238dd6dba646d54e04da3aae7</t>
  </si>
  <si>
    <t>36b2d1d8445728fe9ce2ea894d768166f59da156475f84feaf5fc1f575d703c2</t>
  </si>
  <si>
    <t>3e9fecbd46d57465d2d7e5b39f10f86ccbc6f9643e7da3ffdaff7b05cdbc926d</t>
  </si>
  <si>
    <t>3f84229f90a89ed1c3c808551dcf566870f7bc009c3061c9ac2f5f6cbb5839ea</t>
  </si>
  <si>
    <t>e130abc7c9d709d648df482473ea26a2ae52f3d752601d9905098e073287e5ff</t>
  </si>
  <si>
    <t>fdf68197fff346ee503efd18372358442a904c402df8c2933f7a16c679dc7963</t>
  </si>
  <si>
    <t>03833364b1af2134bb633228d6885f2fa01a577c0bb28089fc7825e1f4a9119e</t>
  </si>
  <si>
    <t>1a0715e1ea43e2cfb1332a73604ff0a25695fc9d413d61b549e6be2939b4c79e</t>
  </si>
  <si>
    <t>c2a42561755c8fb22ff7b33c94ffea40eee47496faac0ff15fc334c25de11d5f</t>
  </si>
  <si>
    <t>50cd983aa12921bbcb8a3691e784f27931f0c78f374bff483e04fd623c8a8ab2</t>
  </si>
  <si>
    <t>c70b7bdd88673c0e4870fde64427786222f9d5cb58db81b7c969946b6bc7fdce</t>
  </si>
  <si>
    <t>282db2fada36287ed96f7ce199674c493aceee80068f357e55cf7072efff9cce</t>
  </si>
  <si>
    <t>867196d71e0a26b4072205a3489dfa6e0a5dfa96256b64e40f2469280239d3b2</t>
  </si>
  <si>
    <t>fdf9e3cbb9cbc1cfef0c434c2c20291b33b6af0c35a22af4da721f0c0ef5461e</t>
  </si>
  <si>
    <t>4fbcd2baa855979d7284db440d06487ff1b76770cf57eb05894df04027d2f5bd</t>
  </si>
  <si>
    <t>9d49bf66d96719b2d2b7f5383ce120b8c8b6c708712721e9f1b33256a39fc34e</t>
  </si>
  <si>
    <t>527b6954f5f6eb0bea5368ea1687fa71b004620c0cf753761132f789175228cf</t>
  </si>
  <si>
    <t>d895df8c531a8248bcc74666303e6f0eafc9f37062c9e0847f2bca30a56ac970</t>
  </si>
  <si>
    <t>d26f2e7136ff6c776bf17a262612066e90ea76a21590fbe99bc37955291ff4e9</t>
  </si>
  <si>
    <t>cadabba1bdd71d09cdc41cffeda7e4dc24eeaea1880c4b7b38f4f2c8cf1f778c</t>
  </si>
  <si>
    <t>1710e80938f7ac7ade0ac8a1d7ff13a253b7537299f237ad605ecd52c38cf5e9</t>
  </si>
  <si>
    <t>7bcc214d6f8ac53be76014202ce2c97f68b58c0580b2aa38303abf8eaee0a7e9</t>
  </si>
  <si>
    <t>016a75fedc6c74da7d503aedcd6d715f1f577e56df86bfe672e047464320476b</t>
  </si>
  <si>
    <t>f0d3c668e5845db62185759688fd90475b6d2f9f4b3f4507a4132b5ba2bead7c</t>
  </si>
  <si>
    <t>cf5bea3dd4cd9657596fa5512acd7ff5630704932e775d192bc4f999149410c5</t>
  </si>
  <si>
    <t>b851e745619c1ff53c92ac9fc3e7c7b7650effdbef4e0ccf4929301457ebf581</t>
  </si>
  <si>
    <t>05dac7682d3d9b371596c37ced5c450f9cebd067bb809afbe7328d79980df0af</t>
  </si>
  <si>
    <t>e0a39018600b6027684624e957b00500f8ea09ada41621d0b6cf21442f735d55</t>
  </si>
  <si>
    <t>e6c485e783e137e4d63e19d8e3dd06db1fa2b618b95ef99fd873954cc4afd5fe</t>
  </si>
  <si>
    <t>9b7092320ee02b773e8fb821502bf054730fb1956cfa0be23a229c53f2cdc843</t>
  </si>
  <si>
    <t>4804039f6a3eb56a594f7c35c735369e321d4e33d61a10ef1c5702890ca0c7a8</t>
  </si>
  <si>
    <t>525795de6aaf96fd5cec519de659909a5d301e222efa05b44d4ee7a928af524f</t>
  </si>
  <si>
    <t>3ea63e4c21f3fd245146ecc404a571f4a83bb5e27ceef1c3770688785a00f665</t>
  </si>
  <si>
    <t>4483e948a0957e6caeec6103c7a6373148d311d9779b16173b90b11aaefce42c</t>
  </si>
  <si>
    <t>7d76ba1174dc93bd228d6a180f167bdb0cb90d26a5396bf0736cb98ac53fcdc7</t>
  </si>
  <si>
    <t>1d17b87b32c873efde88adcd6a0dbae46bf9c8eb19cef2f77f1f293aef4b0949</t>
  </si>
  <si>
    <t>7358dfa637d47ca83afdc0168345f8ba0bbeba61590bde9ae9ec8f740f23a049</t>
  </si>
  <si>
    <t>4b2bd88cabb7d86a6bf11c353e55d0921ca479b51c53f08902eb82cd1ce96771</t>
  </si>
  <si>
    <t>b11d75f6e79cb1dae3647c3b8e8895bd73079813abbf92373cb3030c415e8647</t>
  </si>
  <si>
    <t>ecf2f57b0dd697b27558fcd10f04980801412da396b308005e568a77b1909720</t>
  </si>
  <si>
    <t>14d9f5d3cad364f8151e601429357b30e7a5e28c7af9bae4e70b20ea9c3badfd</t>
  </si>
  <si>
    <t>ed53f08f680f1bc009282a38e60f2391cccb9088dd7fc96d446aa4f8eddb2d2d</t>
  </si>
  <si>
    <t>d9b559bb0095f29222a6175b2be8c520a1cd66a4fda42227886888e66277e47f</t>
  </si>
  <si>
    <t>439b27c23c069e21d830187b5b8701973587e89f8d15ef5701a19831d728dba8</t>
  </si>
  <si>
    <t>a9eb61b1fa77fc9d177a7b591ddedd74cf801e0b3036af152315e19eb9074fd5</t>
  </si>
  <si>
    <t>08b8b2766571d4a0601f6ef8110fef71f78855cab073e4f19582112f965dab98</t>
  </si>
  <si>
    <t>78220e3a053fa7612627b28e7b31ecc3807f3b880dd15ea8a1d388b2cad516b8</t>
  </si>
  <si>
    <t>67629fd6749c51559fddcfcecae086fe82749f8bd712bac8858589b0d3580f3a</t>
  </si>
  <si>
    <t>bb87943837cb34583c6402701d4fe938e9bed2b04759eac5a3f818510e9b0262</t>
  </si>
  <si>
    <t>29874515c706e3f530e50f34b1c88089db533e981da747618e1eef39a51175fc</t>
  </si>
  <si>
    <t>91775275b202e5d4211744b2e756f21006da2fff2cc31bcb037da37e8e516886</t>
  </si>
  <si>
    <t>ede84ed0214ec9ecea9cb23edbc6a90195dab44acb36ba3d9cfd3f56b211b299</t>
  </si>
  <si>
    <t>066b21c4974b58ced5c6f95d0bd7f22df86283d7f6e254b019ff95e9b8095042</t>
  </si>
  <si>
    <t>b6b20160fcda57e2ec13c3e6e17c560b71fad7a3b16f5af8bba0ee868b50780f</t>
  </si>
  <si>
    <t>a550172e15d587fe630bbec6070940741f7f23461b77923535fc0d62e13990e7</t>
  </si>
  <si>
    <t>f7b58e460641256d05b291ad9fd41e28e7b23ec2135ff8dd177bd3baa5f8b7c3</t>
  </si>
  <si>
    <t>ce1384efdf94a3aafbaec10553de8a4eadff96dceda46b157aca1acfaf95d229</t>
  </si>
  <si>
    <t>567ef9960e83dbc07484c76f967c5b257f2a0463230640ac1a16f1a9aedc2cdb</t>
  </si>
  <si>
    <t>0e096fecf15cd3a54fd0f9b3b5aa8fd7db6259ca506ea8bf7f58ff89de8c9cac</t>
  </si>
  <si>
    <t>3e5413cb7bba97885b3afc4efc5cf0efe9f51c4388a82f25584caf0b173f5194</t>
  </si>
  <si>
    <t>1de072cc451138d46a4363dcfeca50ea368a8d6154a76c14684c290e94876e36</t>
  </si>
  <si>
    <t>48cca3841bb8924daf90ce8a277a6775c70e272ee99fbca49d3820c982eeb626</t>
  </si>
  <si>
    <t>f5e32a1f50fbce875e07b04dbc5b841c649b4e33cecd69386f28c5bbc9c13311</t>
  </si>
  <si>
    <t>ae2bd7dd4e0c3273814b414f943d387ef80ac3e12b337ff81ffd4aaaef4a40f0</t>
  </si>
  <si>
    <t>a15d97474b6bbe114da56591bef5639d4607b9b05188ef1c85587befa218965a</t>
  </si>
  <si>
    <t>b26314117a2f574accd6ef8d917a6f88d39ea7f672cb099181ef3b21c89064c8</t>
  </si>
  <si>
    <t>497cbf27f363abe04006715b157c21b9aa73f8756206bace4ed4c4ad66c1e8f5</t>
  </si>
  <si>
    <t>6c93bfa250b3e97a14fce87b7dac501389d7f41eb35198fdb05ed072613add39</t>
  </si>
  <si>
    <t>adb5bdffe12038c8eb7ba9895085b3737c939888565050f121b34471130522c2</t>
  </si>
  <si>
    <t>1ea58456cd9a4ea0c4555d6351fdcab8ed67f3dc34023b7694665a8724aeb34e</t>
  </si>
  <si>
    <t>581ddd0f346782821511c6293f6137958643d30e89db1617a33f5991edf6fa3e</t>
  </si>
  <si>
    <t>22b815292385a412cd664eab9f20a649777947c3b22672e1fa2250d7c1c8d154</t>
  </si>
  <si>
    <t>386aab2aa9a50c1b636094d04dae0651f7f905bc5404bda12026d8440dac40da</t>
  </si>
  <si>
    <t>262ca374cfadfca903cf536b43bcb4275d8f5fc70a547d9ba65be3cf410bb1d6</t>
  </si>
  <si>
    <t>9e655a6ffebc1d65266e713c347269a9a949c123954a60c245b8901fed148cc0</t>
  </si>
  <si>
    <t>52cc3c928eef77198958e8ee5580f54d3f2541e8fb4c813d69ad3d79b95f9983</t>
  </si>
  <si>
    <t>73b1c26ae3d8c99de41c2b735959f2184343581756d2e90e62ce0dfe01611360</t>
  </si>
  <si>
    <t>dba8e5c5cc6e6240efac20e4f1f47d81732b3ccd5f78d3b0dd48e7a06b8e07e7</t>
  </si>
  <si>
    <t>c88ab5cfeb9c8743b9fdba9bf855666c5e0a90b58c5d9e034dbe582cfe91ecb0</t>
  </si>
  <si>
    <t>6dd685a49b23eb086d001b2a329bbd2cf0a1cce94d94f79274f917ee2b9799e0</t>
  </si>
  <si>
    <t>98debe76d385b089fa2ddfe5f881fe12fb87f6078465df432a469028ca86d601</t>
  </si>
  <si>
    <t>445817edcba4f4083d2566cd8edcd2d74c0ab7e0da190e9a6f631f012fd626b0</t>
  </si>
  <si>
    <t>d9726ee3f2ac03d2a1bfe47b24b96cc5557fae4b70b7764546c4e93b76db6c3d</t>
  </si>
  <si>
    <t>e90046de07f1d1a709e0b653c72bc750ccd98c25f1976e7d98eec9c5e100abe1</t>
  </si>
  <si>
    <t>f36bb3467610d55edcfa2fb582509fa4c69b6334a26eb5b3b29d7f2944143035</t>
  </si>
  <si>
    <t>b863e01a2ace05cd3e20e990c4fc71c6239a8accb7d38cc2cacb2adbcaec1063</t>
  </si>
  <si>
    <t>c5e4e5465870c0bd4e3604753cbe2f7b88a8e283676774c8993fb3220ebd59fb</t>
  </si>
  <si>
    <t>e07ccbb0a87e6fa4f1bbc9b420b14e0720df1b5ba912e4bab62ca216a65713d6</t>
  </si>
  <si>
    <t>96d3a20e97f56a4b1906052e3d372f20eddd2e249a49f4aa41f73f34b66ab395</t>
  </si>
  <si>
    <t>ba070566c2e4e204191d0469ae1ab1fcf2beeb63cf8bd29f7ff0dd0d3970a2ed</t>
  </si>
  <si>
    <t>797e8d540a6def79ff3196d8882670a9223f1119d1d1a4c45b6a633252e126a8</t>
  </si>
  <si>
    <t>9e239973febe5b59add9dff491bcbfb10368bf4335a051b0ec956a1a96481fd9</t>
  </si>
  <si>
    <t>87fb8a511643304007cc425d74d22e51aaf1dc61c581c6ac8c41dfeaaec5a556</t>
  </si>
  <si>
    <t>9daae997625330c1304bf915d88416180596c17537c956e8eee431ec559f1043</t>
  </si>
  <si>
    <t>2d46abebf3d2f391af6aec01d2b51b2db19ed0d535e76fd23c814f5fa5041965</t>
  </si>
  <si>
    <t>245feb688f50957b8f7f620e878e1c624f994c616dba195e8080522eb5217d7f</t>
  </si>
  <si>
    <t>dd4131a05f352a587ad5b71d2a7c290477828ecbdebfd33093aea4bb66b34981</t>
  </si>
  <si>
    <t>9734b754b391bbe8e5dd998109acc41f4e5c82704e4eb73c1251c2a9d360024d</t>
  </si>
  <si>
    <t>df08ab00c26520365d6c63236e292e526233ed9bc5a693f1abfa54cf07f86f04</t>
  </si>
  <si>
    <t>cb7b36fc0a692b29c66acf0b876482a058ceb2dd7412e503e1be2a9b84c9da85</t>
  </si>
  <si>
    <t>73de07f5ecd6fe7a110c0ddec0e2ff4b097293e94060d7d2dafcba844557132f</t>
  </si>
  <si>
    <t>c3d5a1338224b59e1bbdb8f50fd4141ee8fef651ffa0816131a7593170aba625</t>
  </si>
  <si>
    <t>a28a47e6066c49f816c5aa598c46dcf5bdf6b0edc28a1f017ebff27562b16928</t>
  </si>
  <si>
    <t>9e076b43309d83f6218c5cf3ea71a9931f3b60bae6753236a5932032bcb3ffb8</t>
  </si>
  <si>
    <t>7668288b90bd0056359ad2a3ccdd4c56caf9d568da7236d079c7d64c605ba781</t>
  </si>
  <si>
    <t>e8dee0dcf6d5d19ecb88a80cfae605abaa6d1bc0f13852400661248ba616fc38</t>
  </si>
  <si>
    <t>ec721757a66c97e15db24a30764fd4c5a97ef411d078845bf9e58792486b3ebc</t>
  </si>
  <si>
    <t>d813aa1fc143256ca31e95b3c0906c0ec08f8253f7196354e976841adc5d8bfd</t>
  </si>
  <si>
    <t>4843e96192d9f56d4864ec69268f40873b082340c36b69ac2d6e6c63bd5ef62e</t>
  </si>
  <si>
    <t>53d94973c99579fdc13c4bb82660602cb79f7bdd36927166102e1af4860df924</t>
  </si>
  <si>
    <t>da55b0f2e8ef70bba4159e0420825b913ce2f02b33d26ef696a4bcb30a15695a</t>
  </si>
  <si>
    <t>12b9f96ae13997a405f49a881dc5b548b32bbc38a72b862788162b7dd25af682</t>
  </si>
  <si>
    <t>3ed17145ab7f0710a84efdbb7b172f8397384f0fac80b98a43c02ff9d4c1600e</t>
  </si>
  <si>
    <t>362f2fada231b0c8767c6ebd782989b44395b087793ba825514661e45f88e6f1</t>
  </si>
  <si>
    <t>a5485c2f4e057ec1ac49fdda4cb4cfe308195c49dedf2c822a3b24f58acc3573</t>
  </si>
  <si>
    <t>6f433690cd534c990dea1e467ed431e3ff5c18df2cdaf2fc7b2fbaa0fe007fe1</t>
  </si>
  <si>
    <t>912ae4e1a83217ff02ebc6f00c13e232424c9a2a33185b1abfece52a45bfa552</t>
  </si>
  <si>
    <t>4458cfa271068d9fbff0b20cf213db7e75e96471a1765ebe0ef22a3a8d793e02</t>
  </si>
  <si>
    <t>1e580d6bbf6cee2c46fb2c5f8181d5c07fd72a51cd363b21176538b38ae84da5</t>
  </si>
  <si>
    <t>859cedb2d51a20ab9bca115bdc62799ae24c5206590a53c348d058236bcb0fd4</t>
  </si>
  <si>
    <t>19929bad8472938f7e2d4487020edf1b0374259eefdd382cc436c553a4135611</t>
  </si>
  <si>
    <t>40679c29f6df3c85666c376adb79c69f3e873a2adc017a4c4e259428d9648363</t>
  </si>
  <si>
    <t>7841bfd6ad99b65e8195cb46585ecff33e72e15e33e8cf2bcf49bad3e5123896</t>
  </si>
  <si>
    <t>81cd9142b4915e5ae4d0e26ea59a0c1985f0485f24975bf437b714e853753574</t>
  </si>
  <si>
    <t>b7668836d329add371a13b50d093c38fbc740cba6418111f9ba33f12aca40890</t>
  </si>
  <si>
    <t>71d165fbdbb5266aa4b6eef3e1d787b875d0b74bfa9bf71b5155e7def45418f4</t>
  </si>
  <si>
    <t>139a9a48702349996f367eee9d597d160fbbe05dfbca25103c558b21cb944541</t>
  </si>
  <si>
    <t>7628235fdf1277742fc3128897918d1f93c49e0e72c5568768a7b36605be9d78</t>
  </si>
  <si>
    <t>46aa75db09cd0216d93aa80990eedf7e7e2ea5ebe7a5979d12366073331da281</t>
  </si>
  <si>
    <t>3d6683d9365de2c466512d713c5ed16b21f94060dc9363b1d2f536a89bd3ba0a</t>
  </si>
  <si>
    <t>f5fe4c180e160aea56ce08a2f05722edcca9c06a45cfcc7ea4db04a5cf0dd3f4</t>
  </si>
  <si>
    <t>c927b5cbcde61f54aa7e05b7276b8d86239b895bdeb5f25e52ff91b74d38eac8</t>
  </si>
  <si>
    <t>5d093db5637198bea5d1b4f7907a78212d5a41aec18e83ba8ea3c51b9f73118f</t>
  </si>
  <si>
    <t>a2197c155c0385ea0f20aa7be818a86860706a61c92d16256910a01b55daec10</t>
  </si>
  <si>
    <t>45361d38bc8db08e864c0febd680c780ef6c4725ba08557041f7d0b6c5708fd8</t>
  </si>
  <si>
    <t>11b2e0f74bcf9aa7a1c14ac696565fcce3fcb9b4285f454f056b421cf91a814e</t>
  </si>
  <si>
    <t>adc7578545d36eaf2becc2b88dfc759d9a5a2f930097614fb3d32ccdbaa6fb66</t>
  </si>
  <si>
    <t>ff9f2dde1998fd755686e4955c8d6dd980ca6dee83e23f8129e9e29d5e060d18</t>
  </si>
  <si>
    <t>160c3dcddd63740818fd1777e77dff291ace0a6fb79c71955b6d659de4ed7d89</t>
  </si>
  <si>
    <t>874f258d35c084e0848ff9777fa0e4f6dede65ffc47b8106f0ed0778a93c3acf</t>
  </si>
  <si>
    <t>07b8b55f6aa08625f5fadcd35fbbe0464d535ce4a1f7110f360fd09d196c5f51</t>
  </si>
  <si>
    <t>8109304e9aaa7d0cbc74ba673932e43de60a237a62fcecf28bc7116508954d2b</t>
  </si>
  <si>
    <t>4468688b5cf4770c04b566749b47e5ee9d728d41aa3cdacb20f94c9bed950cbe</t>
  </si>
  <si>
    <t>665219c304e6bb31a1ea6b99253d8de4367213d48925d810e97424ee50fb595b</t>
  </si>
  <si>
    <t>6163a4d61cefc217ec0fd9b145ab8a1e722563050c8a0de8a6a2fe83b5bbbcba</t>
  </si>
  <si>
    <t>344187c66f382c6169f258e0feb04f9a68d13e40ba11914632be3275745e5193</t>
  </si>
  <si>
    <t>b45d7faa5d3ad0782c72eca2bceac7d1b1a01613499f3e1017dbbcce743396b5</t>
  </si>
  <si>
    <t>74f744067f36aa70bca2ff797ed1e545b8cf1b1a78ebbad36be706790b86f567</t>
  </si>
  <si>
    <t>78f1a0a95c19d8986bb12135c0f295fdfbfc3fb96d442ab26a4c55d70d0498dd</t>
  </si>
  <si>
    <t>054038652d7dbb0fc1e2f226c0098987ef1a5ccca2a1db2b7bd1ba908bc5abf2</t>
  </si>
  <si>
    <t>80f9520910e2ec53af4d024dd88247c74d0b7e3bccef029b57ab6852d570e8bc</t>
  </si>
  <si>
    <t>4b9e002d61b1666fd08d1d6203908a52168a3a3850c98553e47fe61ae51e331f</t>
  </si>
  <si>
    <t>adcf75ba7c89fd873d77dcdae75c9216721486871dda131a91bd813aadb27096</t>
  </si>
  <si>
    <t>ec37f5f187cea42af54f2586d7683142979c3f601fdca2f6c260a2d6d3473bf6</t>
  </si>
  <si>
    <t>502e3dce874ecb7900129897baf3d5bc379b813f915db5dc447c1833b0459052</t>
  </si>
  <si>
    <t>9119873c2b997a5ffbc273d91cbd113197f341fc511f1b5a4f09f6dcf43f234b</t>
  </si>
  <si>
    <t>28bfff8e728dec23e734e7b7141325c33acfe5b745f08d88e2fe3abe6bf3a996</t>
  </si>
  <si>
    <t>2eaed83c01521ae7f0030855a24a34c690d13c9c00c1d717960047ac9f0e4cf5</t>
  </si>
  <si>
    <t>298af055bdc3632d35480a45b54bb7df947da601cedd4d6eae2b9853d8c581cf</t>
  </si>
  <si>
    <t>f9f1489513f267155170253f33a971709b792c37dde5a146c68d41989bbed6dc</t>
  </si>
  <si>
    <t>aa549779616d1bed1d7aef327341a50cf8f7ac875cdc32cd2aef2f106c053562</t>
  </si>
  <si>
    <t>f88e9fdc244e6ac12eb897ba4613ddbf5255aaaa81605a87dbaa9f65ee9aa8e3</t>
  </si>
  <si>
    <t>fbcaf473ba84bc84ab3db19bea83b0d2ebbd573d631c2dbefa8572e57b8095a9</t>
  </si>
  <si>
    <t>7521d84fa0aafc267c65a20f1296a77517467ecea0614e54a97820a1191b7f52</t>
  </si>
  <si>
    <t>2beec812e91c75992f34b3f7f7cabe070174e24ad31b4257eb920b1c413087d7</t>
  </si>
  <si>
    <t>b25d60240f66920853faf88d8c0630cc230ebf16cd1209326d6f504462a7bf85</t>
  </si>
  <si>
    <t>f23ce299419ec80e25ad2dccbbf97489acce15adc36390c025f2a44314ab1ebe</t>
  </si>
  <si>
    <t>482b8cf39ec5bd35559a63aa12b8e69a4ef883a60e2cc672d035e8125cbbfa62</t>
  </si>
  <si>
    <t>59b811d612bbd78f436b17782ddcdb1d3b92325043f88165d4d55cd5e13e051a</t>
  </si>
  <si>
    <t>9a3066be251b6de8fced91e97ac7e50bd1416cd9595bfef8227a6f82a75b2ebe</t>
  </si>
  <si>
    <t>a8d06381685e83b6037368b91b0c034f1aab839a561abacb4b8b20cec3a3ae1e</t>
  </si>
  <si>
    <t>fa603c7d0e29ea9a03b1ef063550ed6a085e1ef967d5b67dfa0e5c089101ce56</t>
  </si>
  <si>
    <t>8ff11163bc44d46ec9f1e748b647fd066e5a3f964d7ba3757f592b46e4dcce7a</t>
  </si>
  <si>
    <t>855877ab568ec39fbdb7e59612b87dbff578326bfd2fec552c4b9e15c1a1651c</t>
  </si>
  <si>
    <t>e3fcd9dc6e27baaff81331faa8a2eb66c50bea996f9fa3d54f58d09f21adc215</t>
  </si>
  <si>
    <t>3152e68187eff0d8acfbcd24b92b03e6aaf6de9ac3d3c98c65440685e275e746</t>
  </si>
  <si>
    <t>1d74ebadf04e489e4489c765ae6a46a4562a4caaf946c528ef4817af7d830dbf</t>
  </si>
  <si>
    <t>3f1c3c10f8cf9cb624ec70b9cad32c4fb04948579c452a3a3980e52e675caa83</t>
  </si>
  <si>
    <t>6e4a3834db35cdfe71dddcf810d1832c8b265579e6cdab9d6d963681adf2577a</t>
  </si>
  <si>
    <t>f65643f5c3bf4a4c5813d85a7a1f1168451a35cd7f1391263dc0a907e2d8133d</t>
  </si>
  <si>
    <t>98603ccaaa36fa98cdaaa129b511f026dba602cd96b800c3b48316a47aa99dd6</t>
  </si>
  <si>
    <t>94f3545f454ef673496e37af59d78a5746563c868289c6e1697c26266a42225e</t>
  </si>
  <si>
    <t>d6598d4231d566b87e3de1f443b9559f6c358c92ac0014db1c6ca919e63fd257</t>
  </si>
  <si>
    <t>d48034a7b4ddafb508fe602206c5c718078a2f1f252174165ed509b0759ede3a</t>
  </si>
  <si>
    <t>b8914c37d7ee6059a33eab2ea30fc4bcaa883a71929de5fbddc29855da1eb9b3</t>
  </si>
  <si>
    <t>decaef3be5a13ce6213206c539d086d8e69755e706a527fce56974a43ed55c22</t>
  </si>
  <si>
    <t>47f71f188ec8531e49ddd6845f09c288727152dd02be794404f2344ee2d5da8d</t>
  </si>
  <si>
    <t>66840959d6098c1a88e1a9e2311238463169bd0ffb3677de98777692a09ed602</t>
  </si>
  <si>
    <t>9077b206c8ae8076f753862fbdd964ed218b0c473d9f45a4533018712b7b7817</t>
  </si>
  <si>
    <t>ba694af09f75678a266a910f9198804964e847042be9a8dfe983cdbfb67a00df</t>
  </si>
  <si>
    <t>1e72b2899f059f86a8def6bd3cfd869c8febb76bbdb6dd499f42da9aabc39b31</t>
  </si>
  <si>
    <t>0756f813edcf19fa16c739f306d4d60b3c26cc622e55c4bf7fb2a008de47ae59</t>
  </si>
  <si>
    <t>680f68336ba1b4e889394d4d1886df3cd4a44ab1316b176d88d98d9a675d65da</t>
  </si>
  <si>
    <t>8ec2e2760e1d86937170b29a3c8224f97f56c07cf8896d191e4b0909d3c5efc3</t>
  </si>
  <si>
    <t>08558452ff881d837ba2948c6cdd099631153419376363a76d13fcb71df8d602</t>
  </si>
  <si>
    <t>c6648fc2148d238f07268d589197e81dabe6780ab778c00c638a09a2fe72bbcc</t>
  </si>
  <si>
    <t>9c349db559df30eb214f75c8132775466e96ed6547370e7da5b2cbf4d243f700</t>
  </si>
  <si>
    <t>757afd8ca251283d5d3c34ca3091c08c38704c1aaa60758bde81823795d5ef8f</t>
  </si>
  <si>
    <t>703bd42ff8aa9b5b09286df31b19e06ea50afca9f42552edad6f01e0a08dc969</t>
  </si>
  <si>
    <t>c82c67eb158175e134a92928141ce79d9a9e25260fa89df3c700a72b98f7928f</t>
  </si>
  <si>
    <t>0bad76c19dbba9f32ce219293559d1481e04c2582826bd329633c0b2856d2eea</t>
  </si>
  <si>
    <t>39f94dbc520e6d916133aaed05a695237618cf2e5a5c09bcf5de06e70517ab18</t>
  </si>
  <si>
    <t>add41c19d9b8e6e7c54edb5e822c22d4b5d5fc4042b428a4fe01b1470484f352</t>
  </si>
  <si>
    <t>59296118f3acede9496ef78b6051ac9795175ec81c0c235656165e61aa4c178f</t>
  </si>
  <si>
    <t>c76b613a821a5ba7d4f9481fa2414a8c45a1e0cd1d7af6c14095ee443c98d6c3</t>
  </si>
  <si>
    <t>e30a0288e1373e6b2a6fefaf27b1cdb4171221a61034a17168e249d1c6c75941</t>
  </si>
  <si>
    <t>1fd89d7a3b394fd9faa708da5838bb7bd2d17bcbc14c9449fa0d85c097ebd37f</t>
  </si>
  <si>
    <t>127b37f7c4c5a5928df9a0bd5add30281ace058be788a6e52a1e93d0d6b7e98e</t>
  </si>
  <si>
    <t>ca916dddd9c33d38f25c3f88db868b04a806df8b6f6d1cc1a81ec531fb3d8e2a</t>
  </si>
  <si>
    <t>fea4065d1430fde6f2e496fc3a605bc2c7d1b9d1002016a2df542c6e4e295a10</t>
  </si>
  <si>
    <t>b0fdb4115dcefc738207e598b5973e2a3d5cc52db047053eb045e08eb72615f2</t>
  </si>
  <si>
    <t>990b188981532910747f842f9085ce6ad6e95fe733b12467342f19551b76d554</t>
  </si>
  <si>
    <t>21ff801320869f7407ce32d025527f689a56a18cdec942a588a915b0292a8d1d</t>
  </si>
  <si>
    <t>d2aaf96d9efd35989384089d3cdbf0e92d8d98b83566be6ecd1cbb6a48222778</t>
  </si>
  <si>
    <t>2d84932c111d4b701c0e44b41ca4d857d9c2df4d827eb7b0be5634509251e62c</t>
  </si>
  <si>
    <t>38897772a5d25b6abeac0f9b4c75431f544157ba93ccf90239dee5634715663e</t>
  </si>
  <si>
    <t>2e294f0bcb245af311d21b63c280f580c3cf699502351435ed3cfdb6764eee72</t>
  </si>
  <si>
    <t>0b00707e1e8719ad67f0efa6d2d0edfbb58aa7413cf56795a4f247b894df00e0</t>
  </si>
  <si>
    <t>2a739f757f3f2bea46b49709231b90038a39a006c147eb3e074a99e8c369660d</t>
  </si>
  <si>
    <t>d3ffeb0b8d8d1e1708debf789dc492b5fd48d4bd1eef96147c7c1511bc07e11b</t>
  </si>
  <si>
    <t>3f76f8dd51bd4e9a417973d34ebbc7160f61ec313d083dda9e3606b3048b9a52</t>
  </si>
  <si>
    <t>66330032d25050a77d31a08156eea45ffbf8fbefab3a951810bcc8a328ba135e</t>
  </si>
  <si>
    <t>8467ee1ffcf1252051a9b82c566ce393672e8a44dbacb5d1bf5a4fca1a244ce6</t>
  </si>
  <si>
    <t>53976ff52e5174c05232801709cea379f4611157b502fc04ad5cca6128a8f548</t>
  </si>
  <si>
    <t>0c05ea9d03784d72fbcb8350c62916704b607aef5a6e8ed8499cb0b19a90acde</t>
  </si>
  <si>
    <t>12a67237b523a120707b100e1ce3d767969c0b54438297deb99c2fc885041e59</t>
  </si>
  <si>
    <t>5f2f4bfc713de8a13aa893075a77f91e363f88a2e689a3e6f416d171aed695bf</t>
  </si>
  <si>
    <t>9258ef5db23ff75772e6145b905e6b8c18d1594810f85bfe05acbb9f215faad5</t>
  </si>
  <si>
    <t>f2b0ff4ef7bd10ab90d99fd759f3b9b33caae5369ee972e0465993632db4631d</t>
  </si>
  <si>
    <t>b01266962eb18883fb728b1741ad7e6f08f49e47853dab505063139ca32f1237</t>
  </si>
  <si>
    <t>5c048797f79b23e69a468532044d672ad188e44c68cc46608b7cd3dd1938d634</t>
  </si>
  <si>
    <t>905f405b051c5ff6750a89a2db3c330d32280796e975225e537661691fc032ff</t>
  </si>
  <si>
    <t>2db89835db60a367b9594170f4521e27a50a9597eb77bec2599b13fb02c22010</t>
  </si>
  <si>
    <t>0d53524b8e2a70862382722aca193bf5bde75d67e816f7451a0a82b6c0da977f</t>
  </si>
  <si>
    <t>9c03fb8989d0752ff50d0fa082f1d5104871d7e480b35ab82fe3167dfee8940a</t>
  </si>
  <si>
    <t>1276e3c638bf284a502d5d0f8ecf4fa1820f9f9fb97acd51accbd87910ffcb66</t>
  </si>
  <si>
    <t>8ef7e566fcbe2b12c974c28fb9558c22c4ffee04b1f41ec7802c243878853885</t>
  </si>
  <si>
    <t>9e189f13e6f7f3f92979d41227543e3e341301d07f96a4a5956ff69dbce9d966</t>
  </si>
  <si>
    <t>d14ce3d1c926f60409e0727387d8e605c9a01d62eb2940444de1116d8b7094e4</t>
  </si>
  <si>
    <t>1b00a906fd7f2c4912e63daa893bd76c57aeb35d2fbd930631558f4042e62603</t>
  </si>
  <si>
    <t>db2d93ca38bb37d0e2b575a3772ca45017e330aee220927a7872d5a46f0073ec</t>
  </si>
  <si>
    <t>6d2d24455d8d7985cdcdf3865182538b476987a50adcca8d728159c6e7d08cfa</t>
  </si>
  <si>
    <t>d27a3274434683036395e4164da494f3ac618e2f9d7a11f58a4b07662910f1b0</t>
  </si>
  <si>
    <t>c11d040c01f585814ceb4ec42ae7e3d0eaee9146c0bf4c6b41e6d2900135062a</t>
  </si>
  <si>
    <t>a96d45b74b7ba145cb7a71ab82f349f3b195dba1634d12d5aecbf06dec78e100</t>
  </si>
  <si>
    <t>f3c2e138e944d53e36b3afee2aec384a7f71ea2e34b0b4aa37f5f008350449c7</t>
  </si>
  <si>
    <t>bf9b9a6c43663064e47587809fa18fc6eddb24952fc78e5e5a94fba64a6f08aa</t>
  </si>
  <si>
    <t>a98e2e057ac93a89e509ec00915a14be6a1874f871effafcd9de94198f5f2d94</t>
  </si>
  <si>
    <t>f6ef04f6f0631b1a2fe354eddf966bced695c5cbde274ac5342c55c5da557515</t>
  </si>
  <si>
    <t>94ee420ec179456131080200b3232c9ec5d3d847ead79bb6ef45d442991d53c6</t>
  </si>
  <si>
    <t>4568b101beaa414d46404323cbc768cb67ade937f0c222960220e67a56a43057</t>
  </si>
  <si>
    <t>3691a9e7e1e47588ce5692512d12aca66031e530141c4bdba12565c555a5f0c7</t>
  </si>
  <si>
    <t>81b1ec2c13ad987d253da986f8c0f4fcaf6d89501e9ff154ba2ea3504dfaa365</t>
  </si>
  <si>
    <t>c5d5365ef3e1bf1a6b4cb7d2d71b2e8aa517748a2235dc453b20626bf91b0d59</t>
  </si>
  <si>
    <t>8ad51459e0d2810b16247b5a4a662e3bcd63da344e9108562209e080108760df</t>
  </si>
  <si>
    <t>440bf35d491fc1ab5f5a5aa8cde89c42073ca1f2a5f8ddc2273f22d47f74669e</t>
  </si>
  <si>
    <t>c2d6abd6d4268bea5fbdbd1a1b3f39084fd99a0d164d37447437db6dee0f3efb</t>
  </si>
  <si>
    <t>775bb6b9c2aeee92a0b32f8a5c82b93b967ec9eb171b4c0c007463fb68d8a9e7</t>
  </si>
  <si>
    <t>de7f96439d86be82597d928b2285086eb04728740ef2a648df23f4e262e9ecc5</t>
  </si>
  <si>
    <t>bd04d3cde43074a57c790016ac172b3fa0423dd5a57a827cfe45eb266a9de341</t>
  </si>
  <si>
    <t>0c8bd2750eca4cd22aed9a25de47abe555c90a357b4d2d2d294d1300960e3430</t>
  </si>
  <si>
    <t>d358460c8fd924d6bfdc86cb448f2c060d4979fa98f024da855fca3050779686</t>
  </si>
  <si>
    <t>d6251b77a958f0e616edf0703953b8d76b46a679860b4eb716a0bfe172784b25</t>
  </si>
  <si>
    <t>151bcd5fa44d2eb05faa8fc9934b0f7b8937838eea3ba95479441e8e3a8322ae</t>
  </si>
  <si>
    <t>5a6068dc0ae7ddd624bd8d9845182323f0451a75d3ee14e9c3a5e034d505711f</t>
  </si>
  <si>
    <t>3669bf747555a52be8bb833b4589561d9401d9b2ed3bed5e2feab5392bcaec3e</t>
  </si>
  <si>
    <t>ebebf412b6c2e5338f0bbeebf0db492c801b14976b72787967c8d24cd49e2ab4</t>
  </si>
  <si>
    <t>ba4ce298de4c4c1120073db28126659793c8b01589f6f55a6547f067ed3b34a9</t>
  </si>
  <si>
    <t>91aaa122226dcf2a6ebe5f93f5d238bf2058006a929bea4edfa8519a0136e6be</t>
  </si>
  <si>
    <t>ef52433c20cfd1d6293d251b0d1a14e986e46aa9f2d20a5adb84af03b7d00668</t>
  </si>
  <si>
    <t>572ce6fa3c3f21c501924cc0b36f84fa6e966d11f40f0574545ab8d1eb6c88f6</t>
  </si>
  <si>
    <t>6b05a0039e659a24ca798ff17fd47fccee03ca41eb2bc78c6531eefcfb769b69</t>
  </si>
  <si>
    <t>49d05db24d6370227aeea9d989079156e92774b47e49917e577e747becd9fa32</t>
  </si>
  <si>
    <t>8824e4d1fa878459086b10662ded141fdd16a7e91049df4da40053f3d385f04f</t>
  </si>
  <si>
    <t>dc00fd7fc8d15026e6b6407742081d4d62dda2deadd32fb82c26add7905dca07</t>
  </si>
  <si>
    <t>895cd69c1910b9e972442fc383486fca545d7843c3fbbded2090bc976f61cfb5</t>
  </si>
  <si>
    <t>a1d7b62ef9169bc05168fe123e968e393ba7121f5574e93312113f3cedd21925</t>
  </si>
  <si>
    <t>3bfb5609cc21750d2ed9088b17335cb4c8dc21f06f207ecadd451c1685473a7d</t>
  </si>
  <si>
    <t>0262aeb4df733b40ac650085449367b5a6cc49e4b95f653ce22afccecb1eba5c</t>
  </si>
  <si>
    <t>daa3f6b43db4be98590f10b61c96965c282b99e2c5af2514a2a0a7e5e4eafe43</t>
  </si>
  <si>
    <t>f46087916122ed87843c682fa65f4b303ce85d8ccc103fd1cc9b1a4ce0b27347</t>
  </si>
  <si>
    <t>ada8e9f4c1d1950eb37a8988ba2fa3ab01f82d3a98993fc86ad1d7b5f2ae4f00</t>
  </si>
  <si>
    <t>8c7124437d0f9e05e235ddfa380708d0b8894cf9d19be41e3f4abd665ef8dae2</t>
  </si>
  <si>
    <t>16b43a12b8bf0007c522a0765da2ceeac15007e1d9b7bc87e005531fdb315b8a</t>
  </si>
  <si>
    <t>bccb4af54479ac25e14cd68b5915b448df2a05bea303593246582527ee01b343</t>
  </si>
  <si>
    <t>71df562f26029ba9d0721c35a4e28d661324b28091cf4744674ee68d457c2996</t>
  </si>
  <si>
    <t>b3c722099b1338e47ac1d562b819a21230e57048b7bfb93ba2ef53aac3a8bdac</t>
  </si>
  <si>
    <t>945ff186e8187f081655f7726e28f63f0209a752e390daa3923f6a68210d5c78</t>
  </si>
  <si>
    <t>a2372a58cefd444cab5853f5240790a104e7b6ffc1beac1e55272f40e9c69755</t>
  </si>
  <si>
    <t>fcb7c4c254049d624ed54c757b1a326a14236daa6dc9e24617153b39f431a053</t>
  </si>
  <si>
    <t>f7976f0d11cd81ee3e0dbaec08d6e8397b8aea891ca3ddf4c667298fef120577</t>
  </si>
  <si>
    <t>9f067b7c334565586bba141c0aef1329d31bcc140c1e65070adeaa11ee1f6418</t>
  </si>
  <si>
    <t>9b48cf20729f8a1a5e88466f1acc688ff049371d99b50c4ec8bf025a423ca6d9</t>
  </si>
  <si>
    <t>f571e573195bb4aeaa3cc94ecfc13784be59e70674d8350cd2838997d3e591c9</t>
  </si>
  <si>
    <t>7e8da4904ba1b251247f8972551f72409bbff54cdff42f5c0fe92690dd4c1f4b</t>
  </si>
  <si>
    <t>5522d16e57c2843b92a8baddbbe8f5ba88a83a0877d60445eff2ec246792ac28</t>
  </si>
  <si>
    <t>a361d66021a6e9aec8f91fecd48116a6ad33030da0757264c3e8be30cdee4499</t>
  </si>
  <si>
    <t>73b9f8a52b6a219b1af06f63dfcccc8a6add071c327fa3e0e4b51dd4df368d72</t>
  </si>
  <si>
    <t>307a67ba7df08b1fd9809f2269d0a2be2880dfdb563b071d65a5d7b3a6b2a914</t>
  </si>
  <si>
    <t>1066dab21225661813ceb5b220adf910cd580fcdedf8cd8c4c27ce5466adb47d</t>
  </si>
  <si>
    <t>d901f23536c12a154d3a47222b6ed8066d29cdf38424ec3c58f08fd8df381518</t>
  </si>
  <si>
    <t>66005bde0cbcfe5e835ca31442ae8dacd3f3aa951b0cf3c5877b0be81b28344e</t>
  </si>
  <si>
    <t>745764d901926437bd8ce2b91d4dfd3ab9d792074e6afa8fc642c68538aa442a</t>
  </si>
  <si>
    <t>e4e259b95f0840d55ef65d6260699feca917e077af7a2a8e5305ad7e3d101156</t>
  </si>
  <si>
    <t>8053fdc5e729be7864aa1b0530ecd994a1de1fcb7cb165ffadd6b2c39e8e3985</t>
  </si>
  <si>
    <t>36a28819fa5c42efb10840c2a97625915ddfb49ba35493be89aa13406adb14da</t>
  </si>
  <si>
    <t>e50849a6af98aefa035788f5a1b5b602771987bbc952f5937c74dd156642d2eb</t>
  </si>
  <si>
    <t>9863dd1297c2e2fca6d379148e93b64786b3886a53affd3ffa4983ae670a0ef9</t>
  </si>
  <si>
    <t>cdb8f014170e49e06494452a431121aa4e78723d619e997632e5688e54c4f99e</t>
  </si>
  <si>
    <t>ddab551b7e5433a202cdd3e2aa974dec57f901c9ef2aedfe644622ae8e4042bb</t>
  </si>
  <si>
    <t>895beab50c4763040905b80da49b176a7adeec307241b5cf078adddaf1561e4f</t>
  </si>
  <si>
    <t>102d37d23e8fea199b601cc7c1d19964ae21619ab3db272ffbb546fd1d013b74</t>
  </si>
  <si>
    <t>1eb2d9897d38ac78ff837f8b4cfe37ea438ebdeed5f649a5783efd178a5dda80</t>
  </si>
  <si>
    <t>b9dc5c5b3021f825be07f5e5c58a764ccff55cca74e13363540af0a4f0fe2534</t>
  </si>
  <si>
    <t>ff13caac2b42a2c6db43c126e7573c8772e8e1f8f8ae1a5347fb264c4e2a85ca</t>
  </si>
  <si>
    <t>1d237d65f01aeb6858188c45ddfaad8c742b1f70a702ee70310228d605307e46</t>
  </si>
  <si>
    <t>4ad8cb88f3c8decb21addacd7b776d4042873d6fed43a969e76f19e61ceedbcf</t>
  </si>
  <si>
    <t>06acc504d79712e67b3742728bd3ad837d046a980f7f89b8e715ad292a54c590</t>
  </si>
  <si>
    <t>4edecdc679ea8e32e511600d961f4f37fc7d5fc45852e5265c950fd7b8c3cc07</t>
  </si>
  <si>
    <t>cc2de19bceb13bf2666ec566fbf9037c055890474f7c68fb1390dea88688e5d7</t>
  </si>
  <si>
    <t>08d5f1308eca5c919064a5ae628e536d9e03a7ccce44b8c521ff92ecad845364</t>
  </si>
  <si>
    <t>cbce8434e355d211d1aa8e5e3c208fcec35fb4a56832a756b6e99dbb456d2064</t>
  </si>
  <si>
    <t>a31540ba9ab3ef60c3b9258ea80cffb5146e3139df9904908edcaa332e012434</t>
  </si>
  <si>
    <t>ba908d38b7794276d2544ee7f32ad521863d1caa4e9d5fba5cf6412acfdc40d7</t>
  </si>
  <si>
    <t>88886a501842681272206bd64b1dcdd3e96c20ec3954961f32d306df8d31da54</t>
  </si>
  <si>
    <t>e1c891cbff91b2d4725354ac32cf7e98f906922c72ce673936c17dd09af01865</t>
  </si>
  <si>
    <t>b57a48ab20a85688ab1f6e7dcd325a7ad06bad9a6f90e9038c507491bdfc3e30</t>
  </si>
  <si>
    <t>1779ee8d6156728a92896c2c8f6092aa1c2cf6baedc6dddd204d87c36e38d079</t>
  </si>
  <si>
    <t>1097fcb32eedb2e61b36bda5a4dc3a611893da0dada4d9b00d1123f7321f9feb</t>
  </si>
  <si>
    <t>b2a1370a6d113a61e373f2336bb0215f9ab7947a8a78ad0f734f86eded3094af</t>
  </si>
  <si>
    <t>bb642ccc228e012652b4afd43aeb80882fdbe95691970e71a0bb01a4ea6b825f</t>
  </si>
  <si>
    <t>4a0b837ce2298911ca0deace7a44d29a3c5be77080f4e836431ebf51d5fa9661</t>
  </si>
  <si>
    <t>9f795ddda8624340aad6adb735178d2b3c026d32af8a9b20ae6c6ed25e4c9bc6</t>
  </si>
  <si>
    <t>864a98a079cbbc8b7396a53f6405f5b3a5fe4a1fb64637bfaa44facf88880c5e</t>
  </si>
  <si>
    <t>ced67354d15e119d30c70fc7d2dcbeb4e1ca73874935deba78d3f63ef17a0875</t>
  </si>
  <si>
    <t>cd498774dca71b57456d42686d48df5b021b7e8057175ad2587fba26bba822c4</t>
  </si>
  <si>
    <t>f1c6234c7a3d752497c72ef59e090c01abb6edefb734bcc4b8d97c849052f304</t>
  </si>
  <si>
    <t>b18c90dca3a02e956b6fab15ae360b246fffac257c37915a0175611b856d383c</t>
  </si>
  <si>
    <t>82ab47fe6f5e6682ac0a16f135620c0cefccef26d2a4209408bc24e9d8e6a1ca</t>
  </si>
  <si>
    <t>ab657ea5e5a00d15903c93a5f0613cb29ddeb1d033a46cc4284147162f5493a6</t>
  </si>
  <si>
    <t>4bd6c690a6e084f52591e8416a9b8c2f55031c06b3625b845a99940b1b5dc505</t>
  </si>
  <si>
    <t>1ca92e1b015c38543b78d2d32b0e4f115957858849090f2b35e710a6b616c69f</t>
  </si>
  <si>
    <t>1052ddffdb25c99f68ce764580143b6ef647cd14e474709bfc919806964d2a4f</t>
  </si>
  <si>
    <t>32d82ee4f1dfe68822723b1f1fba1a011746040730d1a6e21595f1dc2d16a802</t>
  </si>
  <si>
    <t>c418a4421676952b3cccaaa7d674525a8fc2dafcd84be6961db3984a31a867be</t>
  </si>
  <si>
    <t>adf5d63250f781c029049860efbeaddbb18c256f7894ff29756467740b43871e</t>
  </si>
  <si>
    <t>64849aa4dc1c7fad5830e347a7575620f01495eccc848d401be5d2a821f40b43</t>
  </si>
  <si>
    <t>e61ab00161b5595a05de4372ca3429f100228da22bf2756ea7ff2b61cd0f382a</t>
  </si>
  <si>
    <t>193b6fc73c2966757916cf7c5462a7b8832ba60bdef68f0b78ff937aec000584</t>
  </si>
  <si>
    <t>f2bc78fe4bccf81d2d96ff8fc586d1a972a21f92117e3809aa379f0d01273e7c</t>
  </si>
  <si>
    <t>180b89cefd9981c31fb6cde37db381fd8487335f683cb3d593d916bbe9e661ef</t>
  </si>
  <si>
    <t>c2599d0d497042ce559751fe2851b97f81e55e239a0ea79519568de4faa7d1f8</t>
  </si>
  <si>
    <t>c299cd0230142f50d0548471fa5e840d43a9f30885903b6eadcaeed64d3a065a</t>
  </si>
  <si>
    <t>9f34a55783997704549461b3edff8377e5655980ba7b2b21ba38bc2310761ee2</t>
  </si>
  <si>
    <t>1eb91abf994c8d70e1562b56e2ca1e2da9c16de5d6c9987908bf9042ded06a53</t>
  </si>
  <si>
    <t>7eca4767cf8c5005ee3f2f7ef6125599acf9eda2657359f9dfe48e8768cd8f6d</t>
  </si>
  <si>
    <t>e9f90be414946367b8c7ffdd38cc1bc574140ed6d45f585fae242055e9b94b70</t>
  </si>
  <si>
    <t>c368eb8713b33b49048051c92b4ecf0d7ab7f05a42300507084a4885eec70d2b</t>
  </si>
  <si>
    <t>5ce2dd7f8a47ea251a5e6832b57b65955809d552da3103cc42c76579a547d412</t>
  </si>
  <si>
    <t>fb6f5b87c5a412b5e8a3be248085dbdd40b8c75bcf5729a7f7395fd24af7db71</t>
  </si>
  <si>
    <t>9f17b43a3b53309489e015ddedc566ef90a769da4e4a31c9078863e619309cca</t>
  </si>
  <si>
    <t>fea457a6bea05ed0481dbdb9ce57da5d2903237774b1735c5e9dd9a75359ef9b</t>
  </si>
  <si>
    <t>5b61e6b9e4633f03c653850046868318db5fae6383e7e1464200a4c426cb57bc</t>
  </si>
  <si>
    <t>9b9ab354ce80e0a2ead1ef1594f875f1a3e273ae00460e6c84f6a3a70e40641c</t>
  </si>
  <si>
    <t>9f5bcecf5c7cdfac415be666150e79dc8af56063f3d06a2c1b08ad55aed6e1ee</t>
  </si>
  <si>
    <t>bb12969b36d6d27786f94b7c9056bdcdcc99812777780e70308bdc5618edbaab</t>
  </si>
  <si>
    <t>03e8d03412afaaf587c7e76ffcc1cc0539a31158850f403347e389e8ab657de5</t>
  </si>
  <si>
    <t>8a75d71c56cc9317ac3824b81703bc9535aab9fe17a9aec89dd0f469692a1533</t>
  </si>
  <si>
    <t>c5881d88a3b23bf7ba29d628693e552a5fa59d1a04b509bd59692a12d60880dd</t>
  </si>
  <si>
    <t>687c36cb4dba259ea91615b56cfe45e86c93e7db18a96bb9f4c0e9852c0dd326</t>
  </si>
  <si>
    <t>750e47342a1f2dacac0b2dd035d0dba421f5985b92e9dc291ae3546192d2fa0f</t>
  </si>
  <si>
    <t>5bc4db9329299a0d6bf217fbed5b0aff3125049b2c3b3464f13a8efd774cf6e0</t>
  </si>
  <si>
    <t>defb1843f15f7b9f6d90efe0a07037aba7827b729ac8fdd8c785ff20ba4d9e89</t>
  </si>
  <si>
    <t>eb44001fddaf38e25621c81967616f68be07a31f60b25e37413db56f39a4fbc9</t>
  </si>
  <si>
    <t>6edc0f17d88b02a2ef7f0b886343de1b82e8fd02205c8c41516328a8a5eb3b7d</t>
  </si>
  <si>
    <t>29cf3964f044a842cd3af97fd012b65f42e009f1f9e3127438ac74a5aa29b731</t>
  </si>
  <si>
    <t>17092f7a360b87e0007bdb9e142b8637609f0263e98fa3a09a6f77d8ddcd3841</t>
  </si>
  <si>
    <t>8ff5140f9735cfd74ccd61731bc923a5a006325ff15914e6ac0de149c2e25648</t>
  </si>
  <si>
    <t>27929a1dbbe8d4a8625a79b29e44cf759c393b07ced0366691d5ab571f37fe9b</t>
  </si>
  <si>
    <t>7c055494be28cc34974c201ef59b6c852f928f9e9031f73f1c8c0aba8cd7802f</t>
  </si>
  <si>
    <t>d62189d1e09a7d34d12a0767947600358a90ae2b6a680c272cd8de1675520ef7</t>
  </si>
  <si>
    <t>b7e9de973ec0b3c27d44e0292fb1790d73be4a6a5f09b96b534dad0ac02ce92d</t>
  </si>
  <si>
    <t>cafd4be3efdf6bc4f2412007cb8d0281320d17a9b7d85c7534980fcb25add37b</t>
  </si>
  <si>
    <t>1b541a35145cdbcbb585fd09578104e5ccfb1a37a547f367592114525cba3498</t>
  </si>
  <si>
    <t>f42d2215c5e32ae72320a744e3511be5be67921dd754a96b7e745eefdc315cc3</t>
  </si>
  <si>
    <t>c21cb91e31ff40518124d7079f4fda85a809254128e788ecc77d5238b0915a2c</t>
  </si>
  <si>
    <t>5f1fffb8304d288d6856ecbe75430beda5a35f2bc2eb5266a74cf7436b3b0088</t>
  </si>
  <si>
    <t>1032100254004ab5cbddfd90bd5d80d8e78f5829590145a1444c25272c43ce16</t>
  </si>
  <si>
    <t>de86a2fdaa2569207c517f0171e618e57857debdd8198d2ee737629abc754de9</t>
  </si>
  <si>
    <t>18ec4b3b3073c8d887c939070bd05716b515ac890ecfc08f17aa05df27132db0</t>
  </si>
  <si>
    <t>1ebbdad1b515ef42721ac0f492d8fc71243d2780f4e2cb7627df351c5e2927d1</t>
  </si>
  <si>
    <t>55e88aed863749b56be5829ee012d0e541f81008bea508e929e1469359912eda</t>
  </si>
  <si>
    <t>1122005e44694f8de9b01fa6dea4770ce4d965602bcb39de2c194ce63e7c3dc0</t>
  </si>
  <si>
    <t>6432448fd48deea4b7e606e576487d4f43369727b5c20f5d9c3dd9c4210afe52</t>
  </si>
  <si>
    <t>99e8149ae0c446e51fa0186464db22707314f68393787c360748b6aea2d02860</t>
  </si>
  <si>
    <t>455fda24e41d0e72f097caf2b638dacd68735942dda64b706901a7ffadd76f58</t>
  </si>
  <si>
    <t>9f657a8576bc4add681f12f7cf9bd118b638ae01e585ef5390d7c3f56eb5541a</t>
  </si>
  <si>
    <t>f6e2585499feeefbe6087ab0ebe5ac10f4398b367dc301486b892ea966443251</t>
  </si>
  <si>
    <t>3d69f12d191755c4111f0ac29945c0db30e4ebe637f3e9557d691a2b0d64f7ea</t>
  </si>
  <si>
    <t>27f415e10c7035b04b10928c6786056fd01621ac601b11761f01d8f67ca5505c</t>
  </si>
  <si>
    <t>699178a8cc9c4c972b331c7fce7d567869e90b552efa982dc4d8941270e7fe4e</t>
  </si>
  <si>
    <t>31ae9147cf74a5d4c1d3d080ec49eb7782a818a52b593a8f4b7cb3bd8fd16b9f</t>
  </si>
  <si>
    <t>f5908427fcaa181e76dccb3057426061660b19a8a565dfda135199d8abb7e0f9</t>
  </si>
  <si>
    <t>71640256442324add32ae2a2a511761062aa808f515e3dd065ee39f7407a8f54</t>
  </si>
  <si>
    <t>a031c8dd662491456c976360fb930e74f9d8323a017b9b519becad268a8a89a3</t>
  </si>
  <si>
    <t>c1c6e0211834331ac3323e85081f0209f4dbfd4a7e6c636985819bb46023f3e9</t>
  </si>
  <si>
    <t>46a3279b5d14587589b7e90a418541a87843f70499300ace667e35f6ee846f53</t>
  </si>
  <si>
    <t>779acd930d2b3ef1d04656032df781077b8ab6720857705f4525caa8fc204679</t>
  </si>
  <si>
    <t>918e98e974fa22327b2a3090574d12a5a7134178acb5a8d68d557ea841923aaa</t>
  </si>
  <si>
    <t>7f4828c94f79aa3b5fdf1346c2be783d7fec5c64692292be17d6c3a4f0a67446</t>
  </si>
  <si>
    <t>338d9ede084175b2fffa91e1b21bc6be8915e31af07603fc1a521a62dd971be7</t>
  </si>
  <si>
    <t>18e355d624bfc0f324bc48cfc5a8a4cbb0c2cb06207524404ffabffd0566418a</t>
  </si>
  <si>
    <t>c4269356a47119ec48034f912763db9f5503f9d7347d3bc3d016dc1385cb0ce6</t>
  </si>
  <si>
    <t>a1706bcf8244e0f1e420f3e43b412d2fc9015627e5cc98011389908dc9956331</t>
  </si>
  <si>
    <t>6a04ea32fcc25a6dac819fe00babe5fd1ba5a117a057daa314a658ed3291e07a</t>
  </si>
  <si>
    <t>4ec472dff51bf067acd8808478a275cba22124463614b1f34fd741e983b4edcc</t>
  </si>
  <si>
    <t>02ea809442d09c808a3a22adfd93370ccc5e5d0bfe767e8d8fdddcb081d6ca87</t>
  </si>
  <si>
    <t>10101ff9e3d470373c1ad3282affdf7c1760e25586b431bc0931d62af21fb276</t>
  </si>
  <si>
    <t>0e5a65a7e6944151d1807f6d6a1b56f016e09b314c3d9ea40acc7417a81879ef</t>
  </si>
  <si>
    <t>134cad661d24e43775d951216ccf8b64fc52300590d4818ed7638bccf33a91b5</t>
  </si>
  <si>
    <t>ebf83e908063225c1ec08dfe5779f1de0c2429463b3c6b23d95723ab13b62d83</t>
  </si>
  <si>
    <t>c9caa6bce50f0973deb869eef315fe5552c22bd5d4528287ce736c20ffc71b5f</t>
  </si>
  <si>
    <t>27cec04595307c2d80f1f58401b17566fc6c16ca924f8e3061894df3e8fac5b9</t>
  </si>
  <si>
    <t>0ab1291de68370955429811cbdc872d2690c2c3a04637031f1c6720e2c5628ea</t>
  </si>
  <si>
    <t>9ed968f3cc58a735a0a610c0c2e117eb3c5e46b4827c8f7cddfde5c4d9e74872</t>
  </si>
  <si>
    <t>ef319acbfd8c9373b5d0d1cd66d018e950f97a31eb75c64572f05705aa2ab0f9</t>
  </si>
  <si>
    <t>514f539bf561e04aa1bb8d2b2f99d7189ff5824c248c64d7ec35459b66635f80</t>
  </si>
  <si>
    <t>e8b51c7a20dae1f23c55089426e1406d1e8a469911c1d88d6baa619787dfc2c7</t>
  </si>
  <si>
    <t>4d1b15770ad2963d1dc9e4f31f1221a837d3170e331d8b80023350b50c9d632e</t>
  </si>
  <si>
    <t>ab2c9fdd529278b1a32bca8dba0a94e57c53e31fa11be161527ad3e73b9d5cea</t>
  </si>
  <si>
    <t>738cd25b678e8d669590d9e28c0c0f2f9c342321e6068015a4569a49c753dcc8</t>
  </si>
  <si>
    <t>56fbc21aa0282a10a3a47965452165cf943fac66115d6567e83eb5cbd36e2a03</t>
  </si>
  <si>
    <t>fb028c0c21e95fe92d743d1cd8c59d65604c8c92e6c96645ab35e44de764fa2e</t>
  </si>
  <si>
    <t>691838f5539663542c119590f177ecbfa9abc47ac7a282037dc84d0606d2604a</t>
  </si>
  <si>
    <t>f96a2df82134da823e7433b024ae7d3d4e36d088467caa9913657f46bffc84d0</t>
  </si>
  <si>
    <t>c6534618a86a76d4ba69bc1a6b702554ae1fced37f0cb796cdc8cfb329359225</t>
  </si>
  <si>
    <t>4a9dd7e7c677a78e007fbb6c7e6c116a2b606ece8dee3a4151ccd945357854ac</t>
  </si>
  <si>
    <t>1e6b0e2d625f340e4d9b1e5bbe5645bf440cdc1f652d9668fd8e6be23bfec2ee</t>
  </si>
  <si>
    <t>6853f31c56bc63d597229661bbb3912fc8832bbada11d465524201da0cf7528e</t>
  </si>
  <si>
    <t>5a44aeab6c35165f99bf1c949c099858cfed727cca26f014fedb2f9bdf6091f2</t>
  </si>
  <si>
    <t>9de7dc589ab62f9d539f8804bce41364d97bdc3a63318afc235a4625365742bd</t>
  </si>
  <si>
    <t>c79254a8ae78c6688dbe1867ada811309ff1d5c7496335e95ad3598e6f582da1</t>
  </si>
  <si>
    <t>2acfbc8342e232ab77266c0737117cd86ec419f93e46884b673a8e8379bfce76</t>
  </si>
  <si>
    <t>7a3b258911e43b04a76c23731fd9b9a1f1012c8aeb582349bd903ad231546705</t>
  </si>
  <si>
    <t>8abb723f4cd313d2817d2ee8c779bf7acfdd15a5e2e792a0bdeb8d99ceb80eb4</t>
  </si>
  <si>
    <t>b95287aaee1db4fedd24c089f947e167664aadcd2e9249401b1ddbd106897643</t>
  </si>
  <si>
    <t>a0dd4c879c81b334f6f4c33febf1c54943c243f66cbe0c17ab6a9c23c691c227</t>
  </si>
  <si>
    <t>6e6f9a8d83ccc85c8e5717eec1e66beacc4cd61f5b3e5f7c4cc8835595825849</t>
  </si>
  <si>
    <t>db23006ddcd22844d172adad267dfd222bd86ce13a47d224dccac46f0d0b30d5</t>
  </si>
  <si>
    <t>3b25a72f3650ef9d927bf513ddbabb755332a098e9002d1fd5fb38663a629583</t>
  </si>
  <si>
    <t>319e1e503ef95a965fcec9baae58fa68fe94d651e58da63356ea7d3a43643620</t>
  </si>
  <si>
    <t>e0aee8c0d33bb6eb2432c62745ec0be8b3c29c7bea2df0d07397887eaf27a313</t>
  </si>
  <si>
    <t>ec69344f1fc72447b93fac5d711246102c4c32fbee0e0f43c15ce5fcc8059655</t>
  </si>
  <si>
    <t>1f8f8fe9861958f8a9ba9884fd9ac0ef3907aedad7fdfee9625ac26afc7599ba</t>
  </si>
  <si>
    <t>63fbf1eac08fcf55283e97c1d8b35ee8d6e7b66d5466439d38800d40bacd2691</t>
  </si>
  <si>
    <t>affdf3845bc2fac275afa669fb5dcae75284b7a5e6818b2a25d8a1be8052c14b</t>
  </si>
  <si>
    <t>784bc7efd3174368b8634f48be0edf2d9af527f6432fc8d1b8744a5755a7139f</t>
  </si>
  <si>
    <t>af1cd1b7242d921e04df46cdd246afaa93b8ea83763d24c0974756974f6e6642</t>
  </si>
  <si>
    <t>71cc2a97c61f94f607028858e4d79e1ffe523589573a3e969c143c27cadf272b</t>
  </si>
  <si>
    <t>6db8f69680a1207d50fda1bba7127440a742ce9669375f87a0e0fe44c479668e</t>
  </si>
  <si>
    <t>b83ae41ed1af0bba3947d82796d7f2d07e0e2467d6939c286caf1798f4756e35</t>
  </si>
  <si>
    <t>7864f1a227bbf338244bfbfb3cee6fe4e2eda08e5158a5044b72a9e0dd4156a6</t>
  </si>
  <si>
    <t>31ba3c25817ee2c1ff2580106a4ae819359d57c797b7c10564f1f87ac4c5bd32</t>
  </si>
  <si>
    <t>2e356415ee72fdeb4e45852d77b3216a8d8eff18d7f6bc79ed72463bafdefcb4</t>
  </si>
  <si>
    <t>819654c97450825d83f4ca15c45819e00687b535d0020a6f508103fb8819835a</t>
  </si>
  <si>
    <t>188430ad6b529e1759d43c9c6e5a647fe97c0dd670efe914931d0b0a3f25e2d7</t>
  </si>
  <si>
    <t>c66b7e4097cc63ba70492469a048a95cab252b989e8cd7c570804c885d6cbf8b</t>
  </si>
  <si>
    <t>6d75fb3bc8efb32dc0f8683db1c03e201767654d9d4468c049ec45696a52356f</t>
  </si>
  <si>
    <t>06d5f4ce7addf437c76dfb3a54012c635bfe4f4df307c1bbaeff499586860c55</t>
  </si>
  <si>
    <t>4a1888596a2763e1a5b001dac6263c83e8a3890bbe36c89cff4ade48a29ea18b</t>
  </si>
  <si>
    <t>ae6ea3eb8862e59f46a75578ed519435148673d1a406c5560f165aa85215862e</t>
  </si>
  <si>
    <t>cfdd7ef0925aeb9a709b3a1ce98011ee100c6a5ff114ce579048e4b40005baab</t>
  </si>
  <si>
    <t>8f435b7449e0e40117ba8a7cc7e56b7615831c0f77202d171df8b8df62b68527</t>
  </si>
  <si>
    <t>b271d71be443c631357febb3a995516509e4f653bfb19c519c1ff2ead310ca06</t>
  </si>
  <si>
    <t>0fec2a2b59301b667c7ca4d3dd46ae49ee18ad96556a7c0fd798546c032654bf</t>
  </si>
  <si>
    <t>c085a6093c1e2e09e06e58b24e383f66064241ccafd66422a9ae399a09d145c7</t>
  </si>
  <si>
    <t>52350dca88fbee49f390e4df8b0c77a809f6c920253d2796a7d9ba722f6a3a2b</t>
  </si>
  <si>
    <t>0183d2739bff286c85d7204f35a0fb99a264b4314bb958c5ceaa11a5a6719b11</t>
  </si>
  <si>
    <t>58a2c06546af8795481aa07027b54f922d3148ea30204ec944bc6934cecbba2c</t>
  </si>
  <si>
    <t>f694ee5cb9d75f438237b327ba546396c2d2866b25431b64f2c965ce46ce5b67</t>
  </si>
  <si>
    <t>4e894597c6ff0da7e99734e18574cf2ff55d7af1190fa49355a83708efc96be7</t>
  </si>
  <si>
    <t>0395c7b7ad1639d36607a761fd1e1c30cccb63c7a771daa6d512a2b8b80481fd</t>
  </si>
  <si>
    <t>c9495d4612937e717023911f1ae6d5bbd0d00e48457ebf619764b1bb6449b432</t>
  </si>
  <si>
    <t>ef25c440396b9a86d066d255fb31a987ed21b033de8fb296c0a8eef7a5c25403</t>
  </si>
  <si>
    <t>feaf80b86bac721289ecdb5423aecf7fa8e966f45944c7b1e94a98f75d2fd1a5</t>
  </si>
  <si>
    <t>ee35f491fb4762ed196b8cf04dece6bdc50650b6a04144fded42a4fb72e79d14</t>
  </si>
  <si>
    <t>833a195a4c77c0a03de8e27bf1d3208f7683c5f1e69ea61f0515d634a58ed7ce</t>
  </si>
  <si>
    <t>793879cc2475c5aa1559b5522acdc03d1b11c0682254f932f2b5bba8966870aa</t>
  </si>
  <si>
    <t>9f8bf7fdb4dac56238f3e8f962910a5e7ea8c5bde68e7e1dfae46e1b782400e7</t>
  </si>
  <si>
    <t>1aa552065528911da1e12a7f64bea7adab33dc2ddd2bc48a7d0b25cba54bb7e4</t>
  </si>
  <si>
    <t>7fe168dae8d65785b7aed24a1fd772c6d95eaa568ec54d71c0fe484cfab2b85a</t>
  </si>
  <si>
    <t>3778de1447826a3f07f99eef291112983d03ef879423723f03897ea256fd9478</t>
  </si>
  <si>
    <t>a79fd439562810fafadf08f0496b3d52a5fd30f82cbcc026842c846622b79647</t>
  </si>
  <si>
    <t>ffc31133fba5d5d84af3df991b8161d6ef79235c2b1538f6acb1c3ba68c11403</t>
  </si>
  <si>
    <t>20d30a6b18bf24efacca259119e275af0497d890ad4d01dd62a6bb4cb2e888ca</t>
  </si>
  <si>
    <t>73a3d82a05bfc615d0d25371248da3c8bb4270a2d824e559e9151393d5c8a856</t>
  </si>
  <si>
    <t>f628b1c93fef6772f60254d638218983e391972165c6c6cdaf24c0cb9fb1f98c</t>
  </si>
  <si>
    <t>460deda2b84f50d53fc8434784cb3ee3a24e0b002ecedf7fd45cf162c06257d1</t>
  </si>
  <si>
    <t>919eed96e00c5f2c832c31e9cc8c41e2ae83c84a37da1d1af966b6dda97aebf7</t>
  </si>
  <si>
    <t>82f3255e53d7a3dafae2468b06d3a50b5f789d2c82e97aeb5131a26583b82f95</t>
  </si>
  <si>
    <t>6cc026fa88a236604469d21b29f98e2fa308d897384b3cb821abb6f312c39724</t>
  </si>
  <si>
    <t>cb1ffbecf4eeee705fedf2b0a869eacf3652f012f508073eb2321b0996a205fb</t>
  </si>
  <si>
    <t>13d67d5b760eb0157e52322aab47a0d5b38661aa83553db6f07df6c702bb213e</t>
  </si>
  <si>
    <t>4101cb7509aa80e5e2ab9fee11a0e7a6378b30535faa633f8cda12c5dd4720bc</t>
  </si>
  <si>
    <t>6242632ae3e779b3faf9d5c1e9ae675c0f19d1f368900493b85d2d61264180ac</t>
  </si>
  <si>
    <t>80b08e23c2c2ba67a717fb9ac766f0debcf0dbb56b394c1e18fe42bda5ae625f</t>
  </si>
  <si>
    <t>da410f818867f97d989e4e9c8f4ad37f296e085a49aa2399c4862501eee3ac62</t>
  </si>
  <si>
    <t>4b484947a2558a99daee7cd755b12bcdbdf9917224e5f47f54824178e98a4f5c</t>
  </si>
  <si>
    <t>8ec22fddcb5c4fc98e2041559c10995ba01106d09c03474877beef9ac1813d7d</t>
  </si>
  <si>
    <t>d4d58c7fb6547a68bf647a2e3785ca8fe4e2344f82ed1ad700d515101cca21ff</t>
  </si>
  <si>
    <t>7fdab5c7eb3e37758efd39178d5d1249f215bf8aa27364aeab6237e1aae90dd9</t>
  </si>
  <si>
    <t>8fa6ac569da658de6d141acad4c5c0a0bbae84343b59889f578aa1608e13faeb</t>
  </si>
  <si>
    <t>9589bc9ba6b3c33757269afa284a9b9f0efa72f471daa5f221cec498cb73c270</t>
  </si>
  <si>
    <t>7c34e6af8127c46ca7e3da8cc80bf76b019ee9e1607cf31de9e3d296f82dee79</t>
  </si>
  <si>
    <t>cca6bfa570055f2f31a479d4c76a2508b0752992b761f07277fbd068022abb47</t>
  </si>
  <si>
    <t>ea2786d3300b38091df7e14e68a2c114e67f000e78281ef65c23d52b420b09de</t>
  </si>
  <si>
    <t>ee03e2182efc412a04aaf91a249e9c9efbb32d78ebb55c7101d338b26db8d9d4</t>
  </si>
  <si>
    <t>146bb84dceb65efac3f0c01940bed159401b1a631c0ec8014c888bbf9d1409f7</t>
  </si>
  <si>
    <t>cd1e508f51678e55b7b0feae6f6c92f958816ae0580868e8e7327e3b5530790b</t>
  </si>
  <si>
    <t>62616530d145d1dcaa3ad84b39cbc5bf524e7805e7bf24436eb48c9063c7cbe3</t>
  </si>
  <si>
    <t>13f2600d48c69057e85f415bce34dd5d3e265c6cf70a973228b5b1bae680420d</t>
  </si>
  <si>
    <t>acc8789ce41378ab0eeaf96e4ac290595e446ed0e0b2da655b7c50736cfa5668</t>
  </si>
  <si>
    <t>3d896bc187ffcc899f8fe5f06279ca9f6dfe0cb96fa7fde4dd13acca922cab5d</t>
  </si>
  <si>
    <t>622a68a0c81fbc473764feda657aa92d4f19bf201f87f1dc76b4e847ef93c53e</t>
  </si>
  <si>
    <t>dca60d2196fc3683916862dd4e38ba1f1b59a02da24c4790bedb438bdd55f67e</t>
  </si>
  <si>
    <t>80fb693aaa21c470d8a70e7b788644bc2e431d5c2e3395c6bdec8482628a3811</t>
  </si>
  <si>
    <t>0cd3fbdd652a4b50727a86d5d376dbd28c086e36aecfeedd45aae2a29f187053</t>
  </si>
  <si>
    <t>20ccbd96cbff5408750e48eb5a55d902dadc1de4dc2d5f45207db7cfd6c82dba</t>
  </si>
  <si>
    <t>335181181a8089fa913d1e77fce9d9120e476955ce14dec2cfec539de95b020e</t>
  </si>
  <si>
    <t>5b36459be400bf849a0307ca055e31d8a7b6cc6159755d77844c4e6332d5826d</t>
  </si>
  <si>
    <t>96a5689ead5f92911bce98bf5ed867ce3ecb55e696658b4e6310138e1a918f4b</t>
  </si>
  <si>
    <t>1e3ed5f636a43ce5dfde153cab471f1823469393cba845efc0ccc27b0509698f</t>
  </si>
  <si>
    <t>8fee07bd9cf932cb5772ca726ce22269eb7e4a6f2816c04db7a24a45d7a58647</t>
  </si>
  <si>
    <t>9356129715d102a024843ec2e22d2dcae7c7ec1902dbf4f0dc0c8830391a5308</t>
  </si>
  <si>
    <t>2bc2769f81b5940d921420829d8610a046fa20049a8fa28b1a23a05a0e97207b</t>
  </si>
  <si>
    <t>e28d8925bebce5f148b4d02d5449ad384663ae9104a2fcfbfd71f9766790876e</t>
  </si>
  <si>
    <t>cd6f1dc752902fe7ed7e4ef89cddd8ee9684e6e646aa4b9b6df21eb23ae9d3fd</t>
  </si>
  <si>
    <t>d23b0b6927f2f7efd6587aedc3c7ba97e928fe6a46047a3c8105187d0825b000</t>
  </si>
  <si>
    <t>e239bb67aa1ec3f2819a7f0be6d43290f938cfc26a615d55b6e13e4690524c24</t>
  </si>
  <si>
    <t>d79c93d17871c438cbe93889ba567bb85427c141fdca25bcf2f223e783430e19</t>
  </si>
  <si>
    <t>aba8ae0b9e438956ec52e49e10fe1c3222b5a70c81724089e2573a3cc8936894</t>
  </si>
  <si>
    <t>9a3d8ce4d09e1ddb0a43987e5a43ab1bae332a355a91c81c8776a6807681695e</t>
  </si>
  <si>
    <t>d9addeae9221f0d3f15271a0457323713f9926c1ea1457029687b4a9193c7370</t>
  </si>
  <si>
    <t>5828258b9c8601e5b97915883c45f6352d73b8ffff7babbc6073984d2d3ffed9</t>
  </si>
  <si>
    <t>974b4b6680ea0d4bdd388d0eec2fb0868aa29e9d81ba1e2484b0281a73064afc</t>
  </si>
  <si>
    <t>94f1a203f06044e8f62eb937c709e66dcbd8bd69bbd3c8e0ca5691db4e491cf3</t>
  </si>
  <si>
    <t>d9c68b8f14a08c455abb6f5139ec5e5ad6a90bf5571152bd3fcfbf6cf14b7926</t>
  </si>
  <si>
    <t>b6b555bf2a4ef0adf9192f24ba85bd895249adf0a03d1bf94a4e02287724b1d0</t>
  </si>
  <si>
    <t>4b5ef6e5cd681389e787ad54fe75bb3551d732ff068ce15cfb6a529985cb0026</t>
  </si>
  <si>
    <t>d06acf10ad5f7f6051e9fca266c7e9b5f47af86bc689ac9d0675bc3937a79f91</t>
  </si>
  <si>
    <t>1c247c3ea9a266a26f1c445999db513bd51832f296f90e832cfd8a495df76a5f</t>
  </si>
  <si>
    <t>d723cf4377580b079aaaaf34b02c5119f9f8ce239a32a116e8e4b83c2b62bc4c</t>
  </si>
  <si>
    <t>bedb3bc898255f296e1328c94b736a716e659d649da3802e1a184381e76ce572</t>
  </si>
  <si>
    <t>d7f5af98c3f4f5e707e851710a2f815adf9093caa46455613160e7e2c88dd86a</t>
  </si>
  <si>
    <t>81a44336c3b921f467fdce563196b070e38088461843a9491c480d28ef43110c</t>
  </si>
  <si>
    <t>63a680413164a8f0cee3eb62d262725821f124aa19a77124f02351e241dbca7c</t>
  </si>
  <si>
    <t>f5dcb21c60cf535de41690c66e5352adf6b637673fb9f4a440a7c8b09d742dda</t>
  </si>
  <si>
    <t>1d8b5e47a9edca1135cc7853a2a1c2f8e27461866f9623ca577c9f83c7401cea</t>
  </si>
  <si>
    <t>857af61c7d276db41865e47bfa6e9c98abf52c7382a6527f1e5d4a8f8eeff0e1</t>
  </si>
  <si>
    <t>dd1b26d357e4ee52af08c8b946521d08ce7d3b3bf2d70200442d34f4ceff4c5a</t>
  </si>
  <si>
    <t>4f5d0142e69a6336fffffe8a57f87222b4709ed39630d75e4012a49acdecfc54</t>
  </si>
  <si>
    <t>ff3e8cde1d13dc2c9e8c82ad76878eeb5a9a71cd40c331c8bb83bab0c169c41c</t>
  </si>
  <si>
    <t>3f68eb33bf589f6ad2a2e145f064d62f911a8292a083e49cf5aad56100da9aa1</t>
  </si>
  <si>
    <t>3dfe6d430eaa9bbaa337e5c7c88de691c3960f3e3825db4ec06e997ee1b1f61e</t>
  </si>
  <si>
    <t>507ebe5de703e40b793c2ea8dea93515ac27d5eb6bfb4c76f461a4be388a1d45</t>
  </si>
  <si>
    <t>a960f6729c0d0ece15323ae500c71b04627dc1dcc44bc00082f2f07f2939397f</t>
  </si>
  <si>
    <t>94f33853f2a55074c16250cfbfbbd2587aaa2be5c913b9762a08e5ebcbd74552</t>
  </si>
  <si>
    <t>d5b7e0e0aa982b87ee241984c03c39f5926097a7a82d8ce7cc8a11dd6fe70f58</t>
  </si>
  <si>
    <t>7a0ef9c6874b25a60b8726acdb6e017d9d778911f84e95fd5dcae0372403e2e7</t>
  </si>
  <si>
    <t>558a1a532929d1b07b199f7b05d8e7d85b8b111969136bd49b69d0a23211d3e9</t>
  </si>
  <si>
    <t>992e1aa2ac85ccea18fc633d8ea4f1a772133b16332fe21a4dc04ec1f4be7b0e</t>
  </si>
  <si>
    <t>c986e93ebd62dbc8aab536a2a2d4805f8dd949b6ba10375f343dcf3128d4b428</t>
  </si>
  <si>
    <t>dd64b5eeea188d9c51bee7877be66c511631f6f0981f15da69dc3853750819ac</t>
  </si>
  <si>
    <t>6d4c03aaf2d978ed918e573ce2e1a80f9d6861c1fd68f543eb3a65726d99327c</t>
  </si>
  <si>
    <t>37957b8fb1dcd5d772aeeb756ec3eebf61080ca99f8cc2fceaa007bbf50eaa73</t>
  </si>
  <si>
    <t>3548eb80d80ff484a61bb500555ff9689f80c057b6cfd76a78dfbdb6539256fe</t>
  </si>
  <si>
    <t>c4bf35ec95afebacaa20c2a65cf62dc12295196e42434a2571559eafac3a4683</t>
  </si>
  <si>
    <t>ab3799abb9c0f06e254084421647ca89716e8f20f22d2c14434970672a172134</t>
  </si>
  <si>
    <t>bd3ae63ce72160a5bb474ca481bf3b285bdbf5c04aa47b1d69ca1c6a1b13daeb</t>
  </si>
  <si>
    <t>4d291d87536dc5d633faaceb05331f39328e51bb076518ec7f513af8f8cfcdad</t>
  </si>
  <si>
    <t>f14e280209325a39a3c13d1afacaab23907dac39fb8b2e29f61b8eb9f850ae99</t>
  </si>
  <si>
    <t>a17a2bffccaac77a12c22b0a460bae269a01412d85480fece395bfd1eaed5201</t>
  </si>
  <si>
    <t>54d165b2e58052cbe38d9b1c459defb07043a3dfed3e2dd46cdc73bac8983a6d</t>
  </si>
  <si>
    <t>c509dee3dff1387be5b8c35e9df7881b97c456b705e68848ce8d97f2d0e02796</t>
  </si>
  <si>
    <t>82585fe0e098b27525d58e1ed9407132f80d79ecff2f5064ec44338ec90afbd8</t>
  </si>
  <si>
    <t>fe908db629c1c9421119eecd70816e1a7147a0035278d95aa442cc3f7287c00e</t>
  </si>
  <si>
    <t>b125dd0ea3f739d5208587396b0a2b80a48e267fa96ce97edfcb93ad1e447008</t>
  </si>
  <si>
    <t>d202768e0886847258fc54be95c1be9178caad1cc38223a3feaccb31240e2f44</t>
  </si>
  <si>
    <t>e1f55027cdba57fbbeb5d7c331339501b3178bd651049fa5663e2c70b1e1fdd4</t>
  </si>
  <si>
    <t>aa3e98c613f02d76943e7fa5b4dbcdd41981671cdfd4c73545ee60df8b85b884</t>
  </si>
  <si>
    <t>beaed6e58aee44f02e1f0088d4f185c666a939b6daa059974a2e6d459d504843</t>
  </si>
  <si>
    <t>a6e2cc20791d4761d2f32544beaed5c50b4931e7404e9d4f7ef377a52f731996</t>
  </si>
  <si>
    <t>4d605fe3b3b19edf5b6e809adbc0583bc2081a9069a075fc16a7886f4bc74f73</t>
  </si>
  <si>
    <t>f573adc1dff36d8621dba61cae33a67d3dd5dbd1a6352d087002ee8d3319858b</t>
  </si>
  <si>
    <t>679c1a4e136be65d562a99d87af8b336fd4c70c19919dcfb216337dfb185f918</t>
  </si>
  <si>
    <t>c44b0f958ee84a200643dbaa7954ffb2536160c0f52df4ba69fbc0aced83bbbd</t>
  </si>
  <si>
    <t>6a63a7b7d6b1e8cdcbf2f74d6fd02d946529127c57d38fc0798ebd639188d224</t>
  </si>
  <si>
    <t>a466bec1bc21850b8c672e725db7cdaf577ed68c1bb61e899395184110aa86d7</t>
  </si>
  <si>
    <t>58542ffb86c20d37e732dafd2317b97746a936ebbd2e63c029e728a3012915d0</t>
  </si>
  <si>
    <t>9ac7f874794a73c8681d336f100c80ac29b6f21e14d558686ea8a0fca39007ee</t>
  </si>
  <si>
    <t>70580a41d7713871889d07856b2d675d6fa2472902185dd875431ea75c088657</t>
  </si>
  <si>
    <t>59bf6e26cf26c51dbe8562d28fff80f7526b5b703cb9bda3bb0664a3b88cf415</t>
  </si>
  <si>
    <t>6ebae743c51a52764524fa916bda423108c68d3996e5c864ee81c9c6725e1335</t>
  </si>
  <si>
    <t>309e03333c2434645da265a406731b6d2211fc653df815fe90f4f4dba30c9cde</t>
  </si>
  <si>
    <t>b42740d0f5e3e45c3b9ca9acdf85f9c9f052428c9111fc4af42909fdcb219852</t>
  </si>
  <si>
    <t>c5047969576704ee6d849e7b9aa760fd50d2a6139bac25b1cd8a4d2cd4254b0f</t>
  </si>
  <si>
    <t>365220fd5e413b3dadab3b42f1d5cd3425ed8bbb79e966a54dc2046bbab5125f</t>
  </si>
  <si>
    <t>2427f089d99c7efcc485075829b486d86f20a3271e6160463e7b15f117122cf1</t>
  </si>
  <si>
    <t>e49e4edb7936bccbe02fb8c41e3ed079d65a8112bf3c1a99b7470be01231e1bd</t>
  </si>
  <si>
    <t>a6ba3760d5f4f35530446f7084504e0655913603543fa096c2d886b0f646a0eb</t>
  </si>
  <si>
    <t>c11266983354aba06d7e2e0066c8465d40fbded285f84cec6a36e3361be52f5c</t>
  </si>
  <si>
    <t>17e46cef64e0ed7fcf9de853fde9dd1587e45a652e9b11946d98df748259189a</t>
  </si>
  <si>
    <t>02749bd4b743c2aa57140cc40cab57b8155af62c3df37d48990087df350a544d</t>
  </si>
  <si>
    <t>10142b685fa9269d1f8f86bcc6cd71b68ed88a3ae626b8643da15a01b1962b83</t>
  </si>
  <si>
    <t>8e78d3005f71e9c34d09c303a693fa0f6b1972ae8b5f319e5cd04363ebaf8dcc</t>
  </si>
  <si>
    <t>a901e17a5a8f46acd228f525607101b516a7fae761505ee794f522a490351a18</t>
  </si>
  <si>
    <t>9fb7fc5efdb809f729681313c5108daf097ca76677a8549266c672c92babc296</t>
  </si>
  <si>
    <t>f95349a9b4dd4c0f443658ae9f9de029034767e514fd855b87cb9fa414756783</t>
  </si>
  <si>
    <t>3607963d46712062ac0c0fd3cfcb89fb7401128280b4a5c701bbb85b0f4af4c6</t>
  </si>
  <si>
    <t>fe3c7ef80ba9c44095aaacde07817364a943eec3eb0d01c55e268e5d68472cde</t>
  </si>
  <si>
    <t>5da1b3d3e1d474dcc80c94f0dd42ef90df09a8d75cd4ca711e18755203fff4f8</t>
  </si>
  <si>
    <t>9135132c0fac80f47bd9f708df986317e5916b3aa5ff2e379da27bf8418cbd95</t>
  </si>
  <si>
    <t>716f481ca79affa51eb55dfe61ee36cb9f753ac5bb07df29b6841b676ccdcfdd</t>
  </si>
  <si>
    <t>03c26377a31542170f4622b99989893f303c0586b404360eab199ad95c0003b2</t>
  </si>
  <si>
    <t>58541803c89df39787be23341684c440b89e68088d89ac5099a88851ef68b71f</t>
  </si>
  <si>
    <t>9c5c60a2a0af4d47055ffdb3c7e10db9e3cc95f81834e21d28ad3fccfb3a2618</t>
  </si>
  <si>
    <t>d8db7d0f726fcecdf48a1f4bd5cfe85edbc40dfb655ba148bcef6fc3a86335da</t>
  </si>
  <si>
    <t>828a2cb11262b76596fac03294c20491f349163a7b8e39e817cdf59580137399</t>
  </si>
  <si>
    <t>fb35c915e504cb941862ddd732dcfcf160fcf0ff8ec05d2f6d663dffebd89e70</t>
  </si>
  <si>
    <t>1719cb81ec0e844a51448180afd8d01305d50f0a8639a0a6541bb71d977fe54f</t>
  </si>
  <si>
    <t>692bc0ceb58bbaa78ac429d6668460a4360cb4c64ad6ae33e8a325c75e76df1d</t>
  </si>
  <si>
    <t>86e26397ec77f99a64f51f6cd564e1abb840ae196cee7199c94fdbbb68bdf2a2</t>
  </si>
  <si>
    <t>f7516bc6f43d76586660b7036d35d7f871e586afc6774215ac5e951b6c30c551</t>
  </si>
  <si>
    <t>39d9dd7e4962c2e910afefea661c99175255828512a0da62e053a91e8a4e70d5</t>
  </si>
  <si>
    <t>e0344110f3e5aec44a679b86833465033122ce8329a4b581a8cc9762813c222b</t>
  </si>
  <si>
    <t>8f048fc82408d2b5296e8b72a6e975454ab24f853788c33675b717678e92a7dd</t>
  </si>
  <si>
    <t>a303afd5cfd83ab42abaa783218b7c5e95a0bd1cae32d1255b911e246e102b84</t>
  </si>
  <si>
    <t>bfc087d9e439cdef1f2a838e6421c2d308ab26443f63c74a0844150599a9ebc8</t>
  </si>
  <si>
    <t>a90f1e00e911d324e44bf8098a4cc2824dbcadba8e88e8ed127026a7e1218ea0</t>
  </si>
  <si>
    <t>8a289dac6ce58c7c7818902d3f58db7cae2b74d25576efbdfecbbef18c6f4c5e</t>
  </si>
  <si>
    <t>9d1ba6a93804c5226a5aac35766a4d0336ec01940dba5387fa058a078e785319</t>
  </si>
  <si>
    <t>89fe4a83b0d54c9afc54f2b6241643363ec383dbcb6282e58ca72f37244e5b92</t>
  </si>
  <si>
    <t>c5f6f8cd8a2b1e730a93975fec422b95cbf52a9391e91771b2e319b78aa06f8d</t>
  </si>
  <si>
    <t>d796b26fc7d0a4912c041f9fa6bbcbc81b6df6e70ae204ef88cd5610337393e6</t>
  </si>
  <si>
    <t>04d9f8b5cdba01b785072d45d8905978886f162fd285065b42d330ab622d5ecf</t>
  </si>
  <si>
    <t>77201b9571f0f66922ec74479ea8615ab4e0b1e0818c419cac4ec4d90b7b1431</t>
  </si>
  <si>
    <t>431137ecaf33e6abd2f2474395b2d8a9a57d33a8b287f6083278be028c5f80ec</t>
  </si>
  <si>
    <t>b1566af11f2678ca04e21bfbf841ab35d4e0b9e9a16828b00291f332b666d6ff</t>
  </si>
  <si>
    <t>718e8e02f504136e6d1072fdb71d0ffbbec6101eda6d816956292e37d634d378</t>
  </si>
  <si>
    <t>6a0d34e19f2993c38895b81569324d6c68026b1bb587cc869550b9cdb0685d3b</t>
  </si>
  <si>
    <t>020701736b4f62c2afdd08a2e71b976038433fb5d21b8135c68bdc7fe643ad31</t>
  </si>
  <si>
    <t>181b10278a0d4f4112dd0036dd057f013c4933c02efdf3048cfde09f9f11cdb0</t>
  </si>
  <si>
    <t>1ac154fa451b161e8b763f24db4fb7342ec65df9bdca28e26af6b2ccd0dedb5c</t>
  </si>
  <si>
    <t>ad887ddfc8bd286fe0f448df111f2e1996045fc7423ea013366ba99c8b7ac125</t>
  </si>
  <si>
    <t>dd3fc307d3b3b445737e881ef0c055cf91a3424af9a40bd51e5cc22b79163e49</t>
  </si>
  <si>
    <t>fe02587a962ef4d9a466d3a4462d4889e7ddeadd1958b5782e4c67fc7cda8558</t>
  </si>
  <si>
    <t>57f0dc4145248f7c2473c64e49656c5f55b8131255eb896381d6bb1b67deac31</t>
  </si>
  <si>
    <t>e5a9580780e108f6514dc6a6f65b2f73b77736a1acc333e69cfc0f7f715b3928</t>
  </si>
  <si>
    <t>5915d41956ba45c26c4ad3f42f355313956b8c71b42fbbe5d770c79154fe0afb</t>
  </si>
  <si>
    <t>a82e89bf11dbd93a2021c0e9ce85b3805375b5517b8132f7bac5b37810b2ef6b</t>
  </si>
  <si>
    <t>ea7a4f7acb009e67ea9c5b6ae087fb573e9b8e65f9d788ede52b23c8ad419b54</t>
  </si>
  <si>
    <t>f92ad36eb575a0d5ecad5dce67c29cc22bc5dc3dfbbc728d3336e7e4fea393d9</t>
  </si>
  <si>
    <t>5209fa0431a7aacdb0293eac7b1b18d876f52a104f7733681c0783bc26a7306c</t>
  </si>
  <si>
    <t>b78aa5337f61a0c290f2d4f08b2820dc77575f0af5fdc4f06eed659bbe560120</t>
  </si>
  <si>
    <t>99e49f237a7fc85c0a3b6eb90a4a4ca72ce704ec54e5eb72fa99c74ff680e833</t>
  </si>
  <si>
    <t>5c7c5f3beeb4509536ff230c8dbe421eeab729ef8d23fe3f59f42077aed6ee6d</t>
  </si>
  <si>
    <t>87d63767b37ff2ab0e868cae456068710361a6f004cc04652d1cf2e96a16e904</t>
  </si>
  <si>
    <t>bb3b5d1db3b315d127ce1887e56dae6e278a5c8f7bf313ee70321a5564cd9d85</t>
  </si>
  <si>
    <t>ef551fa76bb23a5c742ef8cba92f44ad8920c9043ace73a63a4d2f15e61d8691</t>
  </si>
  <si>
    <t>e7e205410408033a5bb66441b1c8ef686d9f88559f287f9f6f01533da575e68d</t>
  </si>
  <si>
    <t>0cfb23bf17796b2ab096ba0cbddf218af614181e72ed805e6acaa78456384cc5</t>
  </si>
  <si>
    <t>15cee5c54a80e24e1612ca32cbc2f0a1381df8408d1690e54da224696c478b4e</t>
  </si>
  <si>
    <t>315c29b7774fcf30fdebe7d73b5b4a3747d5421c0a2d53f79573cea184a4eba4</t>
  </si>
  <si>
    <t>f61b4a5b780aaf90791bbd6fc073e445a32fb2e87fd32a936eb242c7cac88d89</t>
  </si>
  <si>
    <t>fd5df90b09a02a3e1fb4891187c5f31f3898c679a4644c9186638207d07ce8fe</t>
  </si>
  <si>
    <t>8c0d059b215a5fdf7140fce284a95bc89bfbf58e0e385ff228d670405ecd4143</t>
  </si>
  <si>
    <t>d8511e1cd9ecc6189b9afdae3bfdce92e0439a5e26b30165a6c93237cf138cca</t>
  </si>
  <si>
    <t>2939abe67ca19348d010ecab4ba3ae18b90fd1e93b108f95d80243808b15f03f</t>
  </si>
  <si>
    <t>e33a83069b4cc0a23eba4d813a87342758283d761a98a18dd83fd03514152644</t>
  </si>
  <si>
    <t>917015d3a46b357c148d5579dc8de6d8f059cb366fb57ea1eea4cfd2365a0ff7</t>
  </si>
  <si>
    <t>63f1157bb6fd39f12ec41314ffbc6c866cdf3ded042cfc5315b3bb8502422c32</t>
  </si>
  <si>
    <t>a34dda548118558c3437df1f240b42c116ae5cf6ba7cf59f42d6362623d5f7b4</t>
  </si>
  <si>
    <t>338fc2c859b21abff094b89ef39d26db7fff6691d7d8691d7e6536ea71f2daf5</t>
  </si>
  <si>
    <t>4f76b23f3696a7442801bd7e275b3af9d8d0fb159ec05c98574d63def57768bd</t>
  </si>
  <si>
    <t>39a21805b54dc8c1061d774277f097ebae4b1e9749e0431dc91b93011bf61858</t>
  </si>
  <si>
    <t>1e065f3e719ff012e8907e88e837f50aafb6ea562c3faa996996945f5332eb03</t>
  </si>
  <si>
    <t>0e1d2f69fd29967f410296a93b54bc60e853eca039f11acb0d8ed6f48fc95873</t>
  </si>
  <si>
    <t>afe2798b3df86a045bb23a1c48a7d8a574f7775cea3460bfb6e0ec7d090b445e</t>
  </si>
  <si>
    <t>8745d3241a14c09d8e7bd7a36851e721ff3845009369a2c40745b9a850f09ef0</t>
  </si>
  <si>
    <t>0bd65078bfa45f2f3141967760a633e20f924224742923516aa7a4ba65c78207</t>
  </si>
  <si>
    <t>668550c9c020981703f958c490fdd91bdaff9e05e41ae88406d0fe7b2bccbc86</t>
  </si>
  <si>
    <t>c8c94f7012c6841eb649b3f61ab23664eb91ea9191b493cd5b3ad9f0915d325c</t>
  </si>
  <si>
    <t>da4e3564f8497abf221e15dc6212fe733a67a449a5e5d90b989741fe515c6da1</t>
  </si>
  <si>
    <t>016493f2015c96b875295f39e44802b3e52e99c584cbe89d11b4dc093cf205d1</t>
  </si>
  <si>
    <t>8d92fb787982c0702a9034755f7f5b117a0b28473fba4036d866cf14c209fbaf</t>
  </si>
  <si>
    <t>654d242e1e75e6b0c2237215a23801773e59128a8a7c845d944173246517c0cd</t>
  </si>
  <si>
    <t>6feebc904cc35b2cb4227be87318353813d3638e14eb2f835d2056b04892136a</t>
  </si>
  <si>
    <t>fc60586efd39331850a22c6143d3dc0799fa00917c86508d1142acd4e1cb10bd</t>
  </si>
  <si>
    <t>bac6f859bb4677f61dfd1842da7faa7a9085cafa7992a3be536357ce08c51789</t>
  </si>
  <si>
    <t>803837c33339d1b7a876d3da88bf668a04b73135f3b54c5cd7c69994415f6c9e</t>
  </si>
  <si>
    <t>3b68b210c91b29291c4e9c0f79530f3877a7279d95b6ebf1e4ccac92a5a71b8e</t>
  </si>
  <si>
    <t>6a1356963060f7f82c23032041ca8cd85b4d161437cd4c40e67972110bcf3e87</t>
  </si>
  <si>
    <t>281ec0f0b52f5fa6f5d05be98cf81bd8daa6490f4b8c68986984c8884f4cd150</t>
  </si>
  <si>
    <t>2478f12bb2cad8049789dfe1de35acc9f8ed2f0ecd8d3166c2229ad732df0fa8</t>
  </si>
  <si>
    <t>9b0fc8775e1b7f86da22b27355e45944751f3118705779aa11adcc52fd5a71ea</t>
  </si>
  <si>
    <t>1b4f5675d1564819c9baee485c749c18c154ad123c54b2670d342ae606e9ae96</t>
  </si>
  <si>
    <t>ad1beb7c54eba1a059aae4a2b1980ecc8d8ae988e188d14bd95850f7ee53e584</t>
  </si>
  <si>
    <t>3f145f9b17121385c7761459c427d91d61770fc599071aa8fa97c7b55411f1e0</t>
  </si>
  <si>
    <t>a1f3b9ac1f01a2f4db0926a93a235246083d9705ec028797dd0c138ff992618e</t>
  </si>
  <si>
    <t>9757bcb91ccad8519ca875a33a573f820c5c3a3bf4a6d769403b9372a2e33fd3</t>
  </si>
  <si>
    <t>336dfa3e35d08a55823e1790396470a2cad0062c501878e2218d9de6974dede4</t>
  </si>
  <si>
    <t>a1071346a1f634d86de3f91d4331700d8ebd768a6fd97c5641c5f156d5ba8349</t>
  </si>
  <si>
    <t>516c38fc444f991849565b39eada06b69f0deea1319886aa127bac8c09a02c96</t>
  </si>
  <si>
    <t>20031dd1464f7c89f089564aba200f046143859bcbe61772acca6afe5e934286</t>
  </si>
  <si>
    <t>99f9fa93741ccd879d641205c41f19cbd9392a8b9f69c3322eeadac14d0b5285</t>
  </si>
  <si>
    <t>65afa0f6936086096b3f61a76f13b61ecfc7dc887575882a4aff43c0de33eaf8</t>
  </si>
  <si>
    <t>a12076889998a2dfd0c37854d7d85e6eb32c289d7266de5872790a6607a18689</t>
  </si>
  <si>
    <t>e0f11f277eb125998ad659215d1cd930638e9a9e4cc0064eb7c30626508d7624</t>
  </si>
  <si>
    <t>16b328f9fabf5f8890fa6dd37b63b21aeb046147d340aeec2961b82cdb2be0c0</t>
  </si>
  <si>
    <t>b00e4ad6f35f502f1abab1187809d012288eb87fff0112e2f8370e7e65d88eca</t>
  </si>
  <si>
    <t>cfefa3d155d6be6b38073dcb355ba838a6986f2247149604d27a16335455a2f6</t>
  </si>
  <si>
    <t>e006120633bd6a8e0d47d0ac3e36d888ee95713e3ce4d744c7e8df49ee84ebb5</t>
  </si>
  <si>
    <t>6f585f250bea72974d63a1d997b4e8ee37088eb0a70a23b3262d4bb18fe156af</t>
  </si>
  <si>
    <t>ac28bb592da58e4131d39b94a5af320e694bcf4194db7dbb537cd03829f067b4</t>
  </si>
  <si>
    <t>4cdae203aadff238fc7a71aa1a0a9ed40dc1b3a1b091de4c0b7c3b18cd00815e</t>
  </si>
  <si>
    <t>d10c5a2a1a0e2273c4a6e1f5225234eb87cb97722e70c438f5f0dd950748073f</t>
  </si>
  <si>
    <t>019bf7359d261c24c349c4b3591d6e70af10b96db826a65cafdd6ef461959ed7</t>
  </si>
  <si>
    <t>9eb99cc81028dd53e873882c1148872c4b6016ce4ff4d98400e8ffc0a1ee82c9</t>
  </si>
  <si>
    <t>78c428e78e57ad4a0080cbc4f5e4141f2ac841433e7008200cb37553516ffd83</t>
  </si>
  <si>
    <t>006e0925416367126e4c4b6d9db2183193466f881eb6d0ec64d53691a5fac326</t>
  </si>
  <si>
    <t>dd49ba0382c5f7d66ab54edab6d82cc34d1242592601d93efd56257ddb41e933</t>
  </si>
  <si>
    <t>33faaa59d56b0e6b01e05e480520941e2c0c3151f8ae0f282e1d40252969768f</t>
  </si>
  <si>
    <t>94c06c725efc4533ec58a4cca2550824d266ea636c1fed6ee1d2f6ce31d78be4</t>
  </si>
  <si>
    <t>70c5ba828624dfc03ac4da0e8673460e663accbcbb3d97a085aa0be24fc481e6</t>
  </si>
  <si>
    <t>f33e825bb6e5f0ffe970fc0a6c51bae49b6b70e43077230a0d20370587492a81</t>
  </si>
  <si>
    <t>0bb9059ea0aebeb56134ce98d050592255ac31d06f2788a38df9b1872eeaa849</t>
  </si>
  <si>
    <t>2250bbe706c9f5c6026d4a715109bc3cb11f356ddb24b70c2d6f14b1b9c6010a</t>
  </si>
  <si>
    <t>888fe66ef46b5ba93de290dc3e5e6bcf34bc88c1353639bae63a257d1a2bebe2</t>
  </si>
  <si>
    <t>e731fde99062b8850d40499523e640f715df6bf1ef6d1d7697f80417640d1e44</t>
  </si>
  <si>
    <t>2e144dc07c6522db6cc1d9e6cfce3b262deabe0d11445fc8848fa5fdd2102c48</t>
  </si>
  <si>
    <t>9e16d6005775a6686420fa5fae84517a0902a3f14d089d54c958ae7de8912899</t>
  </si>
  <si>
    <t>b9c39f27cc9cbeb2e94b84c6605308bca3e962d448b5714ed07ac02e303a6a91</t>
  </si>
  <si>
    <t>9096d16ae35a041b7d793c27896264c28203c5cce858e3a925ebefc5e20e8a64</t>
  </si>
  <si>
    <t>f6c5b1f24b85b6f5647e814618821f98fa27b43ace797bc6950adca403a7f5f4</t>
  </si>
  <si>
    <t>14e8eceff79396a2bd71064af15b7171e41ddc73574349ca48a512b88dc0270f</t>
  </si>
  <si>
    <t>b36661a406969a9e475c821fec3e04ab342a34e0a389ba2285a84b1f8714325d</t>
  </si>
  <si>
    <t>f6e23b5f08e960be622576b713a584993a2794bf8f3254584e1a8d15e7794093</t>
  </si>
  <si>
    <t>5c7c0c4128686c504b5801a9bf9addcc5872f1c0a1b7f21ac752cecb36e220ee</t>
  </si>
  <si>
    <t>2550ba0321d1ac7e43b5870c3cd66a9eb1044b7217d9cd35b0a012abe7a6f79f</t>
  </si>
  <si>
    <t>8e41f841130954bc48e28826ab0bb89dce0357c86dae8fa0b65f190c3211107f</t>
  </si>
  <si>
    <t>3e3c7b9de809a101a67fc912df2857f936d4176253f19343bbdd8271c0d1f155</t>
  </si>
  <si>
    <t>5f28a613fc4a989482403e333ef31553fef7b46c79100341181b241a6835b1c4</t>
  </si>
  <si>
    <t>ffe58620147c78c4334e6c51da9568f261afe2f327beab282e488109951f8ccb</t>
  </si>
  <si>
    <t>d34345ff313c9533ef14e61bdf4b0ec4809bab1d1eccdfa508eb87328e896f5d</t>
  </si>
  <si>
    <t>c971828ec31da1da8ad68f4e8846b5f541ae2a22d058425fc682c7ffb2ada1a6</t>
  </si>
  <si>
    <t>7c19c58d64bad86c97d369d20b434391994ca15099857bd58e8879ad487dbb06</t>
  </si>
  <si>
    <t>13dc81c66b7d330850017f021cbaa962916d8e6cadc38c8240140c83952df1ec</t>
  </si>
  <si>
    <t>bda1aab6b0b86bb6ea594a1fae8febc7ed97cedeb76b6a263c7d25b50865d2c4</t>
  </si>
  <si>
    <t>123e224c344d56a7a63c87e4405732a032813f32d69d682b4276b9559922ee98</t>
  </si>
  <si>
    <t>5f7593a4f60136ddd4c1875f617b990837dd6602a092d1a617d2595f1176cb6a</t>
  </si>
  <si>
    <t>31daccb46c9e7475306cae02dfe6d877254f78a6083cbf6acfafaa27663e8fe1</t>
  </si>
  <si>
    <t>4f5ba519dd7de4388369c1fcb546191ec6ebb4555b66f96279bb855f671342d9</t>
  </si>
  <si>
    <t>95704c956daec27d3cff263c0d87f75aa78d9bbcb483874e084498d0d98e2e5b</t>
  </si>
  <si>
    <t>a6a3c238b7002504a5405059598dc6f5102636274c6db112762a0f4367e1b5ae</t>
  </si>
  <si>
    <t>413c184eae20c8c5d5b215554c72c3940cf7c1494a2b8372f609cbf2147bcec7</t>
  </si>
  <si>
    <t>dab5c04df254525c1097da74bf125428a7c8962f4cebef51f1361c74d14bc434</t>
  </si>
  <si>
    <t>09b71ec7a5a2bae0c51562c6817781b287810373fc70f8db25ddad417a68a43e</t>
  </si>
  <si>
    <t>f9c174b392d53a72793a3891a5ee8d0669861f803e3b30add072ee487d4e02ba</t>
  </si>
  <si>
    <t>4509607b0fbf56e6da0ff84cc8ed59e5ee3fab114ad02c8df09622f30e5ec546</t>
  </si>
  <si>
    <t>ccf0f44173e630fb30119d475fd854bc38d8ff32d795ae2628387b510af6c888</t>
  </si>
  <si>
    <t>65e148f7803a89c3a216a8f897ab305a171983ec5b05806634c91d831d32195c</t>
  </si>
  <si>
    <t>d39a37b7086f1b800a428570c8494e96b4e452caefb236f01ae99048cddb703e</t>
  </si>
  <si>
    <t>f5afcae13767ea1ca9f317e4a73e332c7800e01a7bd113fe9c4fdbe9fc904cdb</t>
  </si>
  <si>
    <t>b3af2d4b5a72befe961dc827e77b0039a092371664d7c4ddf465fb7cd9e8d195</t>
  </si>
  <si>
    <t>e44e5a392e41aa8516a9d8903efe29a62b2ab877cf09e0102dfafe789afc1de8</t>
  </si>
  <si>
    <t>748a51b730cc3aa3aa6e19b6c464a35ebdbe59bcbe189539f72ede397c28bb0f</t>
  </si>
  <si>
    <t>03a2cccf5b58756e763e269047fb0372182c92f0b60795efae38721acff58c36</t>
  </si>
  <si>
    <t>72289ad57d18c5c9740528372d77d834065896502bf4de1cbde5537ccdbd75b2</t>
  </si>
  <si>
    <t>a538fee9d9a66409b025e0b80a8cc33a8e92d4fac56f159399bb6f517310ebdd</t>
  </si>
  <si>
    <t>3fc7b52678d49d845d92859035c98bc7b3a55bd8a7ded75011390ef94607a410</t>
  </si>
  <si>
    <t>0ffc383118186bae1846d48dd955e50617db76305dc1b0c2c30a288a116ca9ae</t>
  </si>
  <si>
    <t>bfa5f50ad5dd6dd28c06caf518643c50fe82f28c4823cc4520efcb99ff12729b</t>
  </si>
  <si>
    <t>fb1b6fc28660707831c7f74ce5ad3f42287988cb74d17d9e0255489f73223292</t>
  </si>
  <si>
    <t>04718d447d7c111562b7ddbb3b48210a13469ee6985efd192d6c73fa56d22b30</t>
  </si>
  <si>
    <t>2301ff969bd4b77ba07080916b1d154994affeed0fcb4a18bf696f0c8d6c7ee9</t>
  </si>
  <si>
    <t>201d82bf3c589c8a41570d49906736c403abe2a9954be208b824171f5bbecc97</t>
  </si>
  <si>
    <t>dbd5dc9032d123b6ca8e0765da8ab2c1a7e47b00ef5d572481e33cb84150adb6</t>
  </si>
  <si>
    <t>c1af2edb0007352119b10fa98acea7258dc5be27450e44b21b6e7afcb2ee6668</t>
  </si>
  <si>
    <t>b664f8e77ebd111e45c9561d42a7540f6a5130b029b3480037e92bb1cfa29e1b</t>
  </si>
  <si>
    <t>dd1cfc59d8d836787b06b91096a3d11db3474c003e9554438456deb95b0ad745</t>
  </si>
  <si>
    <t>6f26750745726f0e80fca2d53310da1af95cbbed5e75d6f83ff24fe6413697c3</t>
  </si>
  <si>
    <t>cb1301fcbc7bfc46ddbc99c71840518a49c628efa69100d0b993f285eaf8342c</t>
  </si>
  <si>
    <t>078bc29a628eecd43dfc49424d1bd618973f356d56dd25717700c813b61b2ff7</t>
  </si>
  <si>
    <t>8793fd3910c34f4cc04c5d6e86154e5d79583573a619626e401ef026ea48cf6e</t>
  </si>
  <si>
    <t>63b3aada2af7ed10034a40e6415e740525373b4a29459cf91f3bfecc7bff054a</t>
  </si>
  <si>
    <t>df07b9aa20e508c663a180c8c16794b165411be8b4c13576622868d83a23cbe9</t>
  </si>
  <si>
    <t>415d7290ed67ceb675bc1d2f91ee20bd162f2b50484a59964a94a4afea308f8b</t>
  </si>
  <si>
    <t>c6836639e2c6338a6c4837cb6ea67402f07764c931b74be0f6c9dd9d51f89179</t>
  </si>
  <si>
    <t>b915d15854d539c0beb400f4664b883f9bc0f6c29d6dc6943dea4120a259b86c</t>
  </si>
  <si>
    <t>7066542161d59359b579efeb6d697c722936ee1c0d0dd604c0c60c6b05378f0b</t>
  </si>
  <si>
    <t>f5ff8e1ce05d3244bf576be7e44b3e3801c86ced47fafbea829d4acddc51cc4a</t>
  </si>
  <si>
    <t>50f9e750818b4a37955b5592c277f5eade29a97d73067f22c47ddd8305aa218f</t>
  </si>
  <si>
    <t>922e457cf48920d8cad165966eab737feb625f03fc6866354e5327079b265ecc</t>
  </si>
  <si>
    <t>639fe1e6d8b3532a3027e06e470e4e3526b595732bf9b2f74b327a0b713cdbe5</t>
  </si>
  <si>
    <t>ede7f71439505b781e796dd7327ec5a417096a15e436f3ed53dd358620dcc4bd</t>
  </si>
  <si>
    <t>63553f62fc6f37e172b3a7fabe61e7547fd79a37377d7f7c61c9f07acf82bf80</t>
  </si>
  <si>
    <t>6fd668f597eddec0b6bc77f9d7f3e2952b46efb83611c0b4988571d7f2a8944b</t>
  </si>
  <si>
    <t>c99015ebd3fb3fed830b9feb76a270b87689f1415477b50fa83213c2223047cd</t>
  </si>
  <si>
    <t>e902227907cf871e3fbae7b0794bb9cde7d368cc95b6d7f71786a76aa194669e</t>
  </si>
  <si>
    <t>343a002e38bf94aa9cf9ce82992a6949ced5728034d5fa3f464031b8c334e0f5</t>
  </si>
  <si>
    <t>bb4681271922456bfac896dc4a0d83f422ce040b0c8f87cb3a951feb6378f6a9</t>
  </si>
  <si>
    <t>6a048f7c53309ab1ee939b7940726487ac62b97a3311bfffb4260ab3a679c48b</t>
  </si>
  <si>
    <t>1b596f439facfe75a6e75c6d441abb530dd85d33c00bac71e66c3921b4eb11d6</t>
  </si>
  <si>
    <t>d3aa1406f1640b2200c44f234e4dd1a30a4f983520387ba7b3d78553cdae8ec0</t>
  </si>
  <si>
    <t>cf301bc83a4d215cd176c27b3579614e9d22ea423cfd9645fa9edee91163346e</t>
  </si>
  <si>
    <t>e0b2f359dc4b6bbd883d98c9a440e592d01678d2b1acbc2ece11215ce1e9760d</t>
  </si>
  <si>
    <t>cce44f7f4614b9f7d2dce440f9b484708bf3b66a050e6bdb4661b0f23cccdfb6</t>
  </si>
  <si>
    <t>69df3e8cad01b9b930ac62335e86485c70b35ee07c4f54ab4f4a5a8229c5fb72</t>
  </si>
  <si>
    <t>fd90938ba83fd43cc56f731b5f51e44f4952d24d46a69d6840ad3e83069fa688</t>
  </si>
  <si>
    <t>26b62e8376867342283d5e021940cd0b45b933cabc8548e2aed3df454fc84731</t>
  </si>
  <si>
    <t>9f4687d37e6b382a45bc9754da4582582ffed967b60c6f483e32de46e84fcd23</t>
  </si>
  <si>
    <t>59420f8d02ba9acc62b0fc90021d22ee42f77bc1afe7ceafc722636e69332550</t>
  </si>
  <si>
    <t>724870f3e18721925d68987547b0990a1f1802eb6bdacfad8008d744eaf9b7f7</t>
  </si>
  <si>
    <t>0046e25c61e0e0cbe0543057487872548482fa5537ff7a9e3c78715aa305e0b0</t>
  </si>
  <si>
    <t>d1948740b503aa967aad0ed62daf58effed8f029ebc11dcfcd782380649216ca</t>
  </si>
  <si>
    <t>59d64580f6834690a4c0ec546cdf3b33383f7fdd5e11f9e509955e59fbb34dda</t>
  </si>
  <si>
    <t>048ee372370483211abbc3683a364094eb810390735d2fdff755a21563b64ace</t>
  </si>
  <si>
    <t>2fdeb0b9c3cfd856eab3c337984cc2f355326647d07f65002c8822fffca887af</t>
  </si>
  <si>
    <t>751fb92f8812173d34f99b72768ecae8b22a90a8bee085a08370f09ab1c6cd5e</t>
  </si>
  <si>
    <t>f593632307dd52fce9044f98a44d7c40af4aef0f572b3c8053291c030c87f205</t>
  </si>
  <si>
    <t>8951094b32edc39b2bc3d7fd944ad4730826a3d0d09064f127a084e936673b45</t>
  </si>
  <si>
    <t>bc1dde5ad28fe951936bbb557cf9ea09a0a3df0bbeaf56ab8961f6c25ed466f8</t>
  </si>
  <si>
    <t>e1360db08f5123b9f6b7cc75da6d838891154755c6babd4fea113f63f21ac719</t>
  </si>
  <si>
    <t>9d7d15899fa7a17e5da7829f6839f9c3249c0dfd21454fe645ba6d31f0402661</t>
  </si>
  <si>
    <t>ab4081ab796e7e4c35b6737d97fc75dc5ae92c9c843c6e647a80c774b9017053</t>
  </si>
  <si>
    <t>26277a7a4a3c44814d0308c83d94bf7c7b8a2feac49e62600eb1d8d8a655c769</t>
  </si>
  <si>
    <t>e0ce2ccb228ed775fd6acf03766b1ade1ac3443a57686d6d13dd562dc1da7f8b</t>
  </si>
  <si>
    <t>e4c09a4ad1e70475dd6550507314a2c1ce3ed6f5a331e70e7c95b1ec65911673</t>
  </si>
  <si>
    <t>fd44d853eb5d1c517b88133e49e50555460c7f64022a38a80a1783f1de7b3b7f</t>
  </si>
  <si>
    <t>d561f654a48b8e61840ad131a92cc390ccdab487516ca788d15897cf8c58211c</t>
  </si>
  <si>
    <t>ee85049415220f83f2591163438a90502ec7775552f6dd1f4d2374264889b104</t>
  </si>
  <si>
    <t>1fff236e40ff3418950f835d68fbf36248d144a8cbca553a67f9aee7f4cf7d74</t>
  </si>
  <si>
    <t>67f1b4491640d265399f87b521e5565c24f88a13d64730ff47d9865f81105dfb</t>
  </si>
  <si>
    <t>b6f022adcb4f12696ea2e1ac262a9b2808e5637262c9d8bc529af922e5c954b3</t>
  </si>
  <si>
    <t>8d37b88ff27347e8a6d759f299ca274304a3a2819c5f42356ca5bfe8c0b4fa2b</t>
  </si>
  <si>
    <t>fbc09a033e1075332716e454bc706fe83dc1b43b8468f2f2836b24463a9bdd26</t>
  </si>
  <si>
    <t>67fe040e8e1aeb8068a7c01b6b35200677e190ab165d23167d3db01540cf6a26</t>
  </si>
  <si>
    <t>668228c15efefdb73d7214eae92fa851e46b66537a91a838ddb199f02dbb1144</t>
  </si>
  <si>
    <t>225482935c116df0529cd4910b6375c8fbd100ed8ec6b3708bdb3ea422472188</t>
  </si>
  <si>
    <t>d2ce4f354dbb2d1cf0ca7cb74db9b360723c6ea3c328f3a1cb1afa404a4e6e80</t>
  </si>
  <si>
    <t>e7ee97adf914d3e2fd843da81945544eef09dc43893a3075b15a8a49280787e8</t>
  </si>
  <si>
    <t>d7f9dd9dce2caac958bc40dfc70c293ba73d463e46903d8ef5ac0c1ecfe7e30e</t>
  </si>
  <si>
    <t>03abb3a44459d7465da89bf0054800ddaf12a7869fbd6c182a4722a514377b18</t>
  </si>
  <si>
    <t>dee5b6c4103cb620ccf272ca1a7fd290de38b7397e66604fe5aca21287fbdd60</t>
  </si>
  <si>
    <t>5414170c30d84d424a5be5ba8324dd984059bf6a1cbec9f1d3b371daf73c4de1</t>
  </si>
  <si>
    <t>1df20b9a7d8320141f1054641e6655adef08be4864f406c0c57cc40dfdc64dbf</t>
  </si>
  <si>
    <t>666e7b26c6752271e0c19faab8b196ffff484a2895164051654d3b8435b03ffd</t>
  </si>
  <si>
    <t>f90ec24cff881df89ddb116f395eed0b57defeb584674aa95828854021c90a89</t>
  </si>
  <si>
    <t>8691e26ec91700933c5761d4413e964297eff894ff37ff9cef0fc4bfb6053bf2</t>
  </si>
  <si>
    <t>d73c801737ec5a2b9c2f6ac83e8475a4fc5c5da8d7d5fa803f223653f3c8191a</t>
  </si>
  <si>
    <t>d36eb926820d311d69be2ab6a788ca68062096750e20e6302a465cefd1139a30</t>
  </si>
  <si>
    <t>6a7c64dff95505414216c3ae6192ca75918f3d718b9b85cc74f4fdf24b851eba</t>
  </si>
  <si>
    <t>c7f2486b05729e58bff24a483f57dc2a7b6042da6ba0c801e51a2c608f391fd9</t>
  </si>
  <si>
    <t>92b94423a059079ae6cead5fe7248a2f1508f6371fec2b3f9c2473006d8a25fa</t>
  </si>
  <si>
    <t>ac7355cb77ca292a3a28499f740ba24e2d274c661b12c384c7b553aadfc80b6f</t>
  </si>
  <si>
    <t>d8485e4216822da906aecb2d2d6b1dafb7e82a849aa58ed78cda21d85020fc7c</t>
  </si>
  <si>
    <t>ccbc5a9a8051fa07fbdbe332299ef9787a3504706134fb34445b39fab131caa5</t>
  </si>
  <si>
    <t>56a5aede82ad1218d470b97adac29895f1eefb3a3ce0c677489a73273f7f8c39</t>
  </si>
  <si>
    <t>a848029234cac3f62d3ca8730dc3495278dc56b5738a50d104bb1052514e1550</t>
  </si>
  <si>
    <t>27a83f9a742ef0601304c25f1135086414de28f8605655bd9e9c0d8e0580b87f</t>
  </si>
  <si>
    <t>178c27d665ab56e9e5a3721090715a20bd0f58550ffc13bac18a440d3e5760fb</t>
  </si>
  <si>
    <t>bf3ea6a0d40e045722936cf696147a2c5d8dabf61663e04ac8c0902ca9f5e1a3</t>
  </si>
  <si>
    <t>8a2534e0f5fca1cac3a7643882303875eee84c769dcf7aa087fd98918f51a6bd</t>
  </si>
  <si>
    <t>a4ef92736924accfd8eb0eb1d8705791e7c7fe071b45b1b2edefe502ad583d8a</t>
  </si>
  <si>
    <t>a151162d3131bcf8a923f0171b07c925f83aa501d048337f98a359dd47a8a758</t>
  </si>
  <si>
    <t>daa035c3a0e1687ab13fd755f4ef54b035318972d37314e904bd716b13b18f0f</t>
  </si>
  <si>
    <t>5d7a180f15e8d8f970c8b674cd77f8bc557cc915a8b820af02036ac6e791653c</t>
  </si>
  <si>
    <t>b0e01180b395054b7ac2c55954b60e0457cf068768cacf819dd7e5afd8e756aa</t>
  </si>
  <si>
    <t>4dde331d328bf6cf2c515f0ed0fdcfd357f5497cf4e76eeba8803d69b2482e16</t>
  </si>
  <si>
    <t>e64d715849dc9b4ee8215e05f20a72ec63bf6fb06a2b1efc8cdf7f8aa0296c23</t>
  </si>
  <si>
    <t>a6d580c2c2208bc374e2a1233def5b681147d7b3e7a37a4bd6998217c251ed74</t>
  </si>
  <si>
    <t>f01c94c6854838ee4dfce3ae8a1477542ae08e79f025e91a2f38a7ad2c0faf56</t>
  </si>
  <si>
    <t>afec653240cb5bb772c931aea3d35114e1aff63513464a0a05e4d928dea24ce9</t>
  </si>
  <si>
    <t>c2175c237f52fe515b425b1d6ff82e5d509647a00cd5d478e15713f80a9e695f</t>
  </si>
  <si>
    <t>c5fd59c174cc99f59d4226a8dc6acaba27af53c6298df6425656c479e4915d81</t>
  </si>
  <si>
    <t>644246399ada3cffbf4ad8b229a057742fbfc31b2a34c0d980e1b3c2d4a17b29</t>
  </si>
  <si>
    <t>48a3db6307a2752ee0988b1848cae896135d513bbc0757e8eebe4e4bf6456b2a</t>
  </si>
  <si>
    <t>740f0356810136871d20ad661799c3f3cc6ceb23ffa47f100ffa916fd8c1a0e9</t>
  </si>
  <si>
    <t>bd3268a52195f3366a44cfa3a3cfb8aa421445a08e71011155bd1848ea9a642b</t>
  </si>
  <si>
    <t>859b878e21cada9113c6acd0d3bd72ce9cb7326577ea848f6fd2ca11278b348f</t>
  </si>
  <si>
    <t>cd54688e1c03262592985974fc4bf2636a9fef5952122913d196ad01b4d7a303</t>
  </si>
  <si>
    <t>ef57b1761ee2f95e96d6c564caa47a9424fa04c559d4281d1408259c01d208dc</t>
  </si>
  <si>
    <t>ec723a88a5bcc30671225b72d562d3cf1b0c9b8b7d5ebeeb168e698bfc45310f</t>
  </si>
  <si>
    <t>fd0b7b476482ab66448b5dd6b32cdee5fec0a011c7c5ad3800b7590b21e59225</t>
  </si>
  <si>
    <t>005970907b0cf312682a0d9a20a0fd389e91b8dbe9f7e9984b1072f62a44f657</t>
  </si>
  <si>
    <t>fa55a8f99354a458ffd164dba3985ac551da67329205673b5c5bf3a186990dd3</t>
  </si>
  <si>
    <t>43f253eb4cc40981a5328b4686dc8f54f8511d5e1428fa0f121016a9d18b2604</t>
  </si>
  <si>
    <t>6f2ac98e6aad0715789ed0ab0c5681840cbf8fac95e58df90ecb1db316f39563</t>
  </si>
  <si>
    <t>cce8828fb6d9824aaf9ffca25687e106032b5f2e65867f8ccf9d843bb5653e10</t>
  </si>
  <si>
    <t>468fa04980d3b59379ace60f8bd3987983b6ca3b3fa68361194413e1e5a4b07c</t>
  </si>
  <si>
    <t>b0b026b16e06000ed714a65fa39c4eb4a3c66c379374c8192463a8e20c8ae3da</t>
  </si>
  <si>
    <t>a34569a3d2e9277f5c1edff1c9a3944b1e3d97541b537df169c35837780eb4f3</t>
  </si>
  <si>
    <t>a59f4671c37168ca463ba5d1d3d3808665607a235e93e411b4110dd629e93df1</t>
  </si>
  <si>
    <t>4563f29fcb52ff2d0da5d826d940be87e2ca0d7308268fffa6220a61f49dec66</t>
  </si>
  <si>
    <t>ceed3f654755352ca5ee9a371b032ee5f988f31604def1c3ba11246d7223e28a</t>
  </si>
  <si>
    <t>bda9efa8693a4144b26ccf4462b27ad77d433808c61d9f78f1794ea53e895479</t>
  </si>
  <si>
    <t>e57f5294e0be0c2c0864d1794d0f6b6da09d116a6be819d53283b136164fb32b</t>
  </si>
  <si>
    <t>a1bfec0d926543903120a38e22b30aee12470efd24a1816d8ce6f22beab554c8</t>
  </si>
  <si>
    <t>1cba05ed871799a149fd9479914eab4cb924b5120e97f3bb3917a4bc3ebf6595</t>
  </si>
  <si>
    <t>3a22685baaf259fdfc4f8b75b97f5040ca26c3fbdc974be92d6972020fabb726</t>
  </si>
  <si>
    <t>3ec1661a1f2bf3b28f2e3248d88799e7fafabea3871beab5131a4778e6fea06d</t>
  </si>
  <si>
    <t>251a21043fb3a9b0c7de77a45557e8053eb8cf0d08d371672dbee435511c77a5</t>
  </si>
  <si>
    <t>8131a580dda24fb7ebf78654a33ccd0a3c607d30915379f7dce0d6c0a5a5c465</t>
  </si>
  <si>
    <t>2676233de1bc9e6701b16c4b8c7b2028cd7f0aef678f276247a5fdfd7ccea56d</t>
  </si>
  <si>
    <t>945967eb25b4ac36b0aa520ee029cdb9eb1c9ec6aeec9210143f2575eb866ad5</t>
  </si>
  <si>
    <t>ec0fa37438b4d428a986c710d13d1fad9e770bebdf9f095ed297836ff136a619</t>
  </si>
  <si>
    <t>4106d9ce14e54757e4ebe875a52bd8e88b0d1de8a76b96558e45f56ef0e5c36f</t>
  </si>
  <si>
    <t>cbd147ac9c7735c032e8fbcf1e8491ac996745be1ddd0a62ddcf53529001f339</t>
  </si>
  <si>
    <t>9beecf7bfec5e2441d23af3de750be904e133bf05e37c27d8d6d591410b03157</t>
  </si>
  <si>
    <t>80e23fa62ff4fb45700ef4b4dcf62ef12a6105ffcfdbdec81bdf5692ec6aa138</t>
  </si>
  <si>
    <t>654462e62e727af8dc7decd41da79eb2a62534f34f43f7a2183c8a99a508e593</t>
  </si>
  <si>
    <t>8a40500c4664a30738aa369a5ace0233dfe85fbbde44ae70ee3c78e5c7b597b7</t>
  </si>
  <si>
    <t>87d2ad233881b941a1947a3ab0e57b4323f0eb4f6d6ddaa51aae2873cbb7640f</t>
  </si>
  <si>
    <t>945b17a2404c0379bc6252651d2975d8cf642ffdc5a21b625584875d3db8ec0c</t>
  </si>
  <si>
    <t>766c2b975eac8e8430668cd0763c53538b93650cfcf7dd1c45dc09bae9e7c5b5</t>
  </si>
  <si>
    <t>bbb9726c968c400b656872816d68bdbeeabcbecf83e728b203cce2ca2bc3cc89</t>
  </si>
  <si>
    <t>a9a19bdd4c261805b0fe86b1a636fe1b25caec009fa6efe89580edb502bbae70</t>
  </si>
  <si>
    <t>c1a8aa408b5477da3e81d99029f04fb02e1e85db8589f05aaf20bfcac0577b08</t>
  </si>
  <si>
    <t>e7aeee8d04c5527c31de667703de687994ae75d21e00ff18429fccf00f049369</t>
  </si>
  <si>
    <t>e44020ce512fc9102f7ecd42569100854edbdacf016150f25f24d069f82c6fae</t>
  </si>
  <si>
    <t>f021480971bccba8d826d3a2522e5ab6c53a5ce986e0acc7b416fc9feba80e95</t>
  </si>
  <si>
    <t>08d660a05d4029ae8aa735f4cdd720b2931cd80e5a24d5f0cdeac7db4f89d2da</t>
  </si>
  <si>
    <t>8d55b5254150615ce25f913e02304e9c23d2253e3e2bd4f2e15b3fd61238e412</t>
  </si>
  <si>
    <t>fd28db0bb61b35136e3bd54f36939281fd6ce265e28bd23392887c6430935006</t>
  </si>
  <si>
    <t>5216cb03349ee1f54f6a1ad7ae3d51edf7ced410b1d9d70f6c8e3b608965bde8</t>
  </si>
  <si>
    <t>af7a4e5e2706537e6ba459663c7e0a5967e02fe5cc0cf71e1fa067eda63dda06</t>
  </si>
  <si>
    <t>ad37b5b6c0c0d1cbd785689457c24676caf179e49ad0e6bfac7d5bf2137e4e9e</t>
  </si>
  <si>
    <t>7597302863c169318aebb6ee8e3aa853dc10545fa0f77912bd1f04dfff617a36</t>
  </si>
  <si>
    <t>727388d2f6e4e3bb4797c31c83bfd58609219423e6e83989ae515d033a989c32</t>
  </si>
  <si>
    <t>bb50f92345dfce734358791dd03c5dd2656db40517f710b789eaddf66cc091aa</t>
  </si>
  <si>
    <t>51fb8d7ee7ba3665042dee310cf74bdbbde6ce9717d2744dfec96640224b11cc</t>
  </si>
  <si>
    <t>16ad77486804e49a99b59e1484c00b96f99f811b28978170d21f5588da6c0707</t>
  </si>
  <si>
    <t>4ebc8d7590dbdd92e7e77fc53063dcae19f4201d092fe8ae03164392e3b9121c</t>
  </si>
  <si>
    <t>61f21a6d092ca69cf8dc6885959e779b5757b83abab0f97b07868521c6c9436a</t>
  </si>
  <si>
    <t>55d87a51b0f274f27cee304ae4abdcea18679ad6b6273b1845c6c8116d80f21f</t>
  </si>
  <si>
    <t>a594d05c864171d8116f00114fe3a73783ebf2901fb47816200e01b4f6f66428</t>
  </si>
  <si>
    <t>f409adc934b25014df88fb41a3441a4f6308b52a418c35a8ad2814e56cc2c8ca</t>
  </si>
  <si>
    <t>60ce08aeeb739b9d27a2606b60bb8472d44eb9b19cca81dd634b4bde162b1c78</t>
  </si>
  <si>
    <t>7af30ff61d680d9c89fbe96f65010388eb9eec12e1e9ccbd120c875ccb3d2eaa</t>
  </si>
  <si>
    <t>bc50c5a6911a744dad1092306a05917a351026acaff84b92e44ddfdbba04dd14</t>
  </si>
  <si>
    <t>804569290f855495e3ee987abf9ca9888e2b09d905c23bbfffdd8eb751eeda59</t>
  </si>
  <si>
    <t>2a2bda05d26ab9ba2e42aa4ba0c32bd19e65befb1b00b0d7a27902be5b505643</t>
  </si>
  <si>
    <t>0e6f9cd9dacceab2a3f824fa85a785c2c81c9fefdbf8823d7ce6adececfb4897</t>
  </si>
  <si>
    <t>97ee8b4f54d2b1020afabf6eed1472f5d4a80de302ef83e44243f30de047a315</t>
  </si>
  <si>
    <t>5876bed59328669b7418d49109216bff2e6cdf6b3fe12c6b8f4c36e2013f8d2a</t>
  </si>
  <si>
    <t>1c68ee3aa75c9306e7076343fa585c8d37f8e17c1b4764b1b6365fdcce30ebfa</t>
  </si>
  <si>
    <t>8629f27529c90d7f4542837cd4468184c7000296e090b63697ddf63bda2425a1</t>
  </si>
  <si>
    <t>5886dbd8eed8563ba68c53fa687dcaef41706bb95e1e55af8e78066a53ba70b1</t>
  </si>
  <si>
    <t>335a6f6dee128501207306bee7c5dcba70c25ad25a5126ee53d85dbe8c9e5ebe</t>
  </si>
  <si>
    <t>8fccbc9dde27aa442592fc43d02d44e5bac6731cebcec122840deb8e68093db7</t>
  </si>
  <si>
    <t>fcae26cc29dd990794e26e00d8f3810b02bd28ad859e9955c8ee2c8b95bc64dd</t>
  </si>
  <si>
    <t>39ecb19b91ff14a99d8a9e0848786884197197e415930da15a3ce189b1707851</t>
  </si>
  <si>
    <t>4d475e9332c02cdf618e7bf7c1b06b4620a19e59fbfa4acf7697e3eb65b20a05</t>
  </si>
  <si>
    <t>056650b5ade85f3cb760345a0a20f38ec0e6f0bfbb842889fbf574ff637874fc</t>
  </si>
  <si>
    <t>e3644aa8926fc8f4869b1f95cbbbfebcd13504cf52c1787cbcf97c0edc3e808a</t>
  </si>
  <si>
    <t>cebf81dec8ba61a3dcbccf34fdbbd3c036aa785758d0766908855722b62f2d7d</t>
  </si>
  <si>
    <t>e5ee039a62a13f031a282ce66611eb4cfcca035cc327dcd6ec83951338ba3c23</t>
  </si>
  <si>
    <t>381c274575c0d865a2a827a77e45b9b91f84fd28c1b1a343410b6750e0e844dd</t>
  </si>
  <si>
    <t>e593f951beb761f023ea85ee5d8867d94943bd9fb8b49573123f954c7204a657</t>
  </si>
  <si>
    <t>8545a114d9e899f21d507f4c3ba33d1dfde0f6e6391f77658f7d687527e50cb1</t>
  </si>
  <si>
    <t>6977af8dfa17bd4c3e2281ef85ccd32d3ad95752c18eb0369c91d9253fe98953</t>
  </si>
  <si>
    <t>1403ddde2fc7c0ee3571fb0cf9950833b28fbeb44efb69a1bb05ca7951402177</t>
  </si>
  <si>
    <t>95bdd47220a93864ad0851756e03d666cdd7fe397c3cca646f4a203c64108e64</t>
  </si>
  <si>
    <t>970f4f2b8b1c71035656558155b3b3ba40fcff5e24fcee117e3fcb7b4877b054</t>
  </si>
  <si>
    <t>ba45b300cd564fe4c7bd79ede5b39a8851d8456e4dd380aedbddd4e51674af91</t>
  </si>
  <si>
    <t>8cc598ed65e0e356eb22700cf92c7242bd5d70ff3249e31fc0d583c461c272e2</t>
  </si>
  <si>
    <t>d6d88ec1e918543b1db546cec7c6a7ef08706c4b554235239641b23035530634</t>
  </si>
  <si>
    <t>3bcf58a71dbc8db086da20f4c79cd9b0af666e8321a47b459ea8ee802e4e4da3</t>
  </si>
  <si>
    <t>00660fde8e3ed10bdf6ba63845d5aaf2e0f92bc445197d0a58f364f0dbb52451</t>
  </si>
  <si>
    <t>60b69e9e61bf6c7d373683bd5c7b3237d8f1b200733bc5eb06e696ed57a76560</t>
  </si>
  <si>
    <t>c17d20b08ce42dcecddf9e446db05bd147c8a3d93c19e235e971d40950c739a6</t>
  </si>
  <si>
    <t>ebbe4ced59fe70d80b3ff8c9e36bd31d87cc89cb11ed3f1c53a8ea3a6a2574b3</t>
  </si>
  <si>
    <t>709fdd6bd5df77e3a669b319c56495979b5ad24e7e3b93203fac465757cfa800</t>
  </si>
  <si>
    <t>b755f059aefb19e9f019ff2d038ea2383725d63da30d136291409447297c8b52</t>
  </si>
  <si>
    <t>515b1ddc7314b2e6a3993c57eeeea16b97b0191062e3c20bf2cc99baa32732b8</t>
  </si>
  <si>
    <t>007558b0cda888c1930631f013119b55c3804230937efbd3c62c237f24f8547e</t>
  </si>
  <si>
    <t>1796fae28e68acf420dfd7decd9fd6983ddf9051bd5060c29306d42f9e390aaf</t>
  </si>
  <si>
    <t>20a8c5b3b41e1a5cfbcc88d5fc96f1cc0d9b22bdc4ddfda6ecfc658ac96c21cc</t>
  </si>
  <si>
    <t>1375ccf244c3cada4b3d1c562ce31283c849e9b20de6000ab722afbced77cbd9</t>
  </si>
  <si>
    <t>5c2c66c4647c9686a16cab153bd1b363a792970fe486f34c15c43b63ffc5c1c7</t>
  </si>
  <si>
    <t>edd11b501aa82d3cfb5c6f570e1dae5fc53acd382d74b6214e11eac3cc22816c</t>
  </si>
  <si>
    <t>cc757ce55969867d2cba7c5c5b805276a39b2b8fc73109a588d3950080c41ebe</t>
  </si>
  <si>
    <t>01eafacf5ab17f25c08b04e7f357bd7d57865471e085a2763bc80c7094a77991</t>
  </si>
  <si>
    <t>76e6c944386044e8959cc233089caa7853d25ace35fa04ddc6ef2b7fe190ff83</t>
  </si>
  <si>
    <t>8ebdb5af5b48a7ee8ee5b752f36caef156414da207e8be02f5c0fbc3355fb784</t>
  </si>
  <si>
    <t>d2ac4c540022602ffdbe59f0f4ad55246bcea43d7eb0b63f8d6059ebb266f2d4</t>
  </si>
  <si>
    <t>971de2d749cb7314b424d0fbc2984406bb26b92f3d75d02dd197a9d6496c24fb</t>
  </si>
  <si>
    <t>42b5818b6ccdd5c88989feb9f2fc7668f9b9606ba1b25dc13c14c77a5512f5de</t>
  </si>
  <si>
    <t>7c3c528639598429a537e3afa528d7eb495b662ce58939aa433726228a69ca57</t>
  </si>
  <si>
    <t>22ef70c065c669346b09b158e8fef74780346a266b1edafeb644ba905b7825fe</t>
  </si>
  <si>
    <t>7a504515250e31cbf38e055121f12beac4dd544334bfcda14b27fafc7599e09e</t>
  </si>
  <si>
    <t>61d98e59bd54bfe74cb83c0e17718dd754976f045287154eb32a2e9bb0b4f313</t>
  </si>
  <si>
    <t>a076e414384de49d69c653e7020357c8177731e31b49b5f07c990b43174d308b</t>
  </si>
  <si>
    <t>b356249d31adf754dfe7159e467ad3983fc9d350ec55c7e6b12c80553c74ac6b</t>
  </si>
  <si>
    <t>aa1fa835670c86c5a0897e8a33952f719c566ada9e9f7514dac9a5615e802f75</t>
  </si>
  <si>
    <t>96abd6b79b8686350ef1ee2be2c10ad18a5f7483d76aa32a8bf6e7afde51e7ee</t>
  </si>
  <si>
    <t>decf5e83e9425244ece9728ecc5764df75b28024d6ee7b9f06bf41077dcd8d6e</t>
  </si>
  <si>
    <t>154ef13ea208702d2923e56d23816c990d3d334755198bd13983990f42f3994b</t>
  </si>
  <si>
    <t>2134b92d72492990cf8511e6e4dfeec7a584ea03797a237659a07288f75f1422</t>
  </si>
  <si>
    <t>a55e6a41297ce483d8487e761211fc133326ac3466c9d4380c31de7156369a9f</t>
  </si>
  <si>
    <t>ea88dbd4de187035f1c050ce79f95192d84fbc36f251a302a2d73661cde824ba</t>
  </si>
  <si>
    <t>878766406d6693601abeb85e9822d23c937b3bb3877051627ccdf30d056f27ae</t>
  </si>
  <si>
    <t>c148d1adc6ce280227ff2e73283384ba60a56a4f9f72f579143c9ab028c59bba</t>
  </si>
  <si>
    <t>d2e4c618d10d3dd8597f46cae83ac8af1b524e3365a1de1fc68d4da8199bac87</t>
  </si>
  <si>
    <t>a621c42be4540f0237456800ca6776623cffd9a088d98151bedbf9dae9baf47f</t>
  </si>
  <si>
    <t>34f60236e8e1f34ea76facd8c34f7d3d0b50b8b187cb429dc394fa6a0f66c1c0</t>
  </si>
  <si>
    <t>511afbd1fb5f1f1353eccb3b304b51515e2ac05e4696eb9b12bbbfbd303e17d5</t>
  </si>
  <si>
    <t>9b6716f6fc6fdc9d0ab310088292609568e4e0842c38e0d4838ef6f8cb4cf082</t>
  </si>
  <si>
    <t>2388a960cb11f9022177d638873dffbf672c586a8ba266727c7213fff79d675c</t>
  </si>
  <si>
    <t>5c7f2b5c7b0cb5ab6dd87323ab9d6bdd408bf11713c078c32de875f8d2e1168b</t>
  </si>
  <si>
    <t>5a42179aea0760d173a518a136da63a8eb63dc4d4b528e5cb413b1f332102c5d</t>
  </si>
  <si>
    <t>c0ab72d47edc2711884041ce0bdd3fb8f19e0c60ef7998ffc8c67aa695da0534</t>
  </si>
  <si>
    <t>4c59d09c1b5a732807eeb41bf14b288040c33989bd8badfcd30e0a00b87ccd67</t>
  </si>
  <si>
    <t>8a00c8bd22b937dc3e8cd4a11032cd59f9a17c4b6023c67193c12a896c9dbe61</t>
  </si>
  <si>
    <t>613a040c602bcd5996ab59448d9449f08e14b8ed4d680ebe5c784d591e112658</t>
  </si>
  <si>
    <t>311595405572e63e71c39e0e90422ecf0d25dad987e206e37fe9c9fe2afe8b8c</t>
  </si>
  <si>
    <t>81f26772bc16be183e4b6b412fe04cd2434a00defbae5d0014bf5c638945f127</t>
  </si>
  <si>
    <t>7a8ca3c99f1c19bd641cca063f18cf5bd7c65e07ddc59efb041217262c6d85a9</t>
  </si>
  <si>
    <t>05a872ddadc3dfc788ebdb001f7e5b08c17a54b8b8520d5c928b3d195d8d16b1</t>
  </si>
  <si>
    <t>7dde1bcd59f81a2c9b7b79900a0a9146118b077403ca5175b391e9e3c28cd5a4</t>
  </si>
  <si>
    <t>fa68739a2177f5a228777e14c7943bf89f0c45695821799757ce2eb031ab3695</t>
  </si>
  <si>
    <t>048084facac77c9a035826ec27ea325716726578463a8d81a350dbd3a837f74e</t>
  </si>
  <si>
    <t>613da76415a3d2ae0b92ca7193abf5db4c7211cfec2d7be9ba5b915dfbf0aed8</t>
  </si>
  <si>
    <t>8fd9f0df468790062b43b388e7a91cfbf9f17d74ce1855c7d0feeaf6320ab33e</t>
  </si>
  <si>
    <t>d5bb38a2c720e3041310821297edf741b35dda8d8c99f25d04be7b57cf70c771</t>
  </si>
  <si>
    <t>88a9a098e13583d32af6a365ec0ac604c6a0ba7d17ec86ff5fe30070ef21118a</t>
  </si>
  <si>
    <t>bdd2def5cbe5002559c99c4075a3262bd01873e8d6600ffa25feb18099b75af1</t>
  </si>
  <si>
    <t>bc5b26807f2648fbd57b1646fbf69b97f7b2fe06f37febbb228a59a98980a4fb</t>
  </si>
  <si>
    <t>e37b55c389902c85136c41b6728e3835e198ca06d0f19b5823ebdeb6eb0a02b3</t>
  </si>
  <si>
    <t>780f21b83ed557542068023d47587fe61a375f2d5a0d598529a0fc4524a7a2dc</t>
  </si>
  <si>
    <t>82162c93d677e6bb70323282b61b26f66522ac3885a02eb7ceb46a8e30ea8f57</t>
  </si>
  <si>
    <t>d2eab13aaaaf383e7a3c9a88dcc216b2a20545b8875b2d821411b1cc43f9d3a2</t>
  </si>
  <si>
    <t>c7f56c7f315c4d09785faf4990eb16bec28b35fb2dadecf84a74cc4b15fbae36</t>
  </si>
  <si>
    <t>4b40936a407629de6150ee6b876dc01644f44a7522657eca7c21179f113d4950</t>
  </si>
  <si>
    <t>03ba93f0dfedc0fd6c292b765ced8100a0c7672a28e06efa8b9336b2ba727565</t>
  </si>
  <si>
    <t>22b5c6c3405e7ceb6d924e459ebb9539fd6ff117ef3a5639244e3dca8800b495</t>
  </si>
  <si>
    <t>9e277b57cec9fe5ca10fa298c5d56e0f1c2bea54196729d9d8a99e99b69cc129</t>
  </si>
  <si>
    <t>56aabd48fda06fcbb62af0fe52e99a3c584879fef5fcfef40bb7c89c315014af</t>
  </si>
  <si>
    <t>49819e50eb78b870eef1aaa5f936ba35c6f73cc5157ae60d80b46c4370a06034</t>
  </si>
  <si>
    <t>501b586e898a8a39c3795b92f93a09dfbdfb1e6dc36ee7d2a454ee01d068d7d3</t>
  </si>
  <si>
    <t>877c337ff99f44d8752ab1c21879658675666912ba9b07c73fe03072fa4b8da3</t>
  </si>
  <si>
    <t>e40d702ddef7d701c7701882b6f4180e1ad34214565fae853f75b76b73ba2088</t>
  </si>
  <si>
    <t>d8f539c03505027315e013a4dbc5002cc640e2630260947221f8ec0d9ba49d85</t>
  </si>
  <si>
    <t>5fa8505f243faf74637e79094c26a7d6c1725d5f8ebc6fa98e3d3e840c8d10af</t>
  </si>
  <si>
    <t>864a5ce9eeb14ebaaf1edb21fb7fb9cc70036b026f11bcafdc09d77eee683242</t>
  </si>
  <si>
    <t>95d777afc63b12b7883f6017f50f444c6c3e996d066f65637e30e255bcb548cf</t>
  </si>
  <si>
    <t>878232c3333e5f9d83cbc6acda5e0d34b8a851fabb9b6c1574d170c610935f1a</t>
  </si>
  <si>
    <t>a9004dc92f7bf7519c523639667f664910f93e9dd7d816da20689b4a9a222d0a</t>
  </si>
  <si>
    <t>847adef28c60ad21698d1fca941f7775f316d6ef30365990436c5cb833ffd943</t>
  </si>
  <si>
    <t>ff606c6c99f3015715de8a61917def10bfd1c3607090f400891a4c8f0a5e55f4</t>
  </si>
  <si>
    <t>0035e8b6818959f9da6fc18c34af86dc5bfd93ff61a309e5a21ac646619d5aea</t>
  </si>
  <si>
    <t>e5e45fff6dab9348e5f3d02878872d3271c85c0cc265b9f56c9cd261ae5f1129</t>
  </si>
  <si>
    <t>d85720cabb9be709091f954bdacf293eae897e64f35a5b277e039661b2a7c380</t>
  </si>
  <si>
    <t>666a42c265173f4ad29c91ceed5b78c9ec57944e382dd9802302025cd4a0497e</t>
  </si>
  <si>
    <t>f6109821a17fa41b338d1bea871f2c471c153bd9c54349310ee4a9272d78c906</t>
  </si>
  <si>
    <t>e3f4f95cc3f6a24d03ad12a2d24f53978b98ebb7ec8a138168a59d5773af8bf6</t>
  </si>
  <si>
    <t>6a520d38182ddc8dbecdb044e317b0c99d39c3093e449a073365cd146d784ec0</t>
  </si>
  <si>
    <t>c384b17b8ebde665b51880d3d6793ef77131976eae82fa838fc8f887f715070c</t>
  </si>
  <si>
    <t>5451e6dfb79b73717295289ebf2df1862615952002cd83f4e08b62343902a4f3</t>
  </si>
  <si>
    <t>ec68455d7de8e59e27e9efd427a064bc4268ba601250dc88d53bebe7be7d18e6</t>
  </si>
  <si>
    <t>b139dd489e7a61db40aef99142d5db71ad95b4556c1ae2d59ac8f057910f93da</t>
  </si>
  <si>
    <t>43cc6d2d0f2c3dc615a6796c98914b15c66c49ff4879e05d823072d1b7e07d95</t>
  </si>
  <si>
    <t>3de8e308a3a56176008c5751916705738d701a0fe19d61730b4f8bc347af3b49</t>
  </si>
  <si>
    <t>9b34a762b5f7993fa9cced5623aeb17205d7cbefe39b0da51bff2ae5f68a1512</t>
  </si>
  <si>
    <t>49a8c785fa1c5775720a23f58bd8e3aa95fead9d002f68049b1dbcd966be37dc</t>
  </si>
  <si>
    <t>579cd28a49ba3867215d1092da3084f5bffd1f6a0a5dcb26d11b2ac01dc8e1fe</t>
  </si>
  <si>
    <t>9fefa20b3a9c1516ff688b8f02a7cee019f391dc55bd5647df618531fabe2d68</t>
  </si>
  <si>
    <t>b6ee064c921e01b4acfbc0fa341451f244f8fadbc15dd69a517a873d4842b11b</t>
  </si>
  <si>
    <t>c4b889813b307798b85bb41c8dab612e4be6e30dec37a34652e8fe906076c7fa</t>
  </si>
  <si>
    <t>a28e9d918c8beb58c5a02c87a59becb1fbd4cd7c438dae65fee0e51f665e7dd6</t>
  </si>
  <si>
    <t>3eba33af3ba0c448fae087684607fb5b8bc7db8666b7742a2f3bd57e3a2cc5ff</t>
  </si>
  <si>
    <t>1cb26220617888c8d35d234e17194a5e9db4d34dbc3ad243eeac904058ee7524</t>
  </si>
  <si>
    <t>c1884d6596a602318568c1d062d7aac90afe5bc67d34c5743259332f17bbcb0f</t>
  </si>
  <si>
    <t>624ec98e48af2a2b604d79dea28359c028a1d6620d92cc6780a0202f2977b290</t>
  </si>
  <si>
    <t>e34408625634a2b8f77c7c62d5988636840b8bdb6d8d1174c81bad81fb3a906a</t>
  </si>
  <si>
    <t>58db4c75c1739ea30aedf0fdcacb4aee9cf5255eb2fd0a7cf4728d7a6a4d278b</t>
  </si>
  <si>
    <t>ce2493ab5c044236c34e541868e50422a6c22d583c17f2a40d84ea16ffb4a564</t>
  </si>
  <si>
    <t>01c404065235df68ea18124ea73ea82d7030eeee33ca948c6e0574a6203a133f</t>
  </si>
  <si>
    <t>c77ed93d9c10571689e4fd53d9fc71e9863c03567b4650f5855eadfa32bd20cd</t>
  </si>
  <si>
    <t>a0cd5a678e36fb743768c8694bd87f9e55633bde1e60a24671d9977d3dee470f</t>
  </si>
  <si>
    <t>7e7467adcf040c2fa09632118f8f5c1619effb95879956c28e0e1e4245db7602</t>
  </si>
  <si>
    <t>848586abb895319cb132fe5e7dd98c65991a8e2821d62abb289c0b26e781ffd0</t>
  </si>
  <si>
    <t>30e0bb339bf5fd48cff2af1e8f153cab39abe1c08e915d2f7e7b286b4812654c</t>
  </si>
  <si>
    <t>20cae15d4363f1753da4680779026f1c5f218302bb5e69adcfba64ff91762328</t>
  </si>
  <si>
    <t>0e662b8ad51ab533bb4a8d0848c5e400604185fea2b15f23445b1b6abf3a54d5</t>
  </si>
  <si>
    <t>880a8d00bd5ac76823d2b0fd33a4926decec5296054129b715ddc0ab4312f2c5</t>
  </si>
  <si>
    <t>71efae5679524fdeb5cc3071d9f59800a84851fcfd38ff633da8acbf813a505f</t>
  </si>
  <si>
    <t>0ede98909a4d64bba839f528661033c8cdb94ce340c03430f20daa84cfdedb48</t>
  </si>
  <si>
    <t>446481aa781e51ca53811a6627c526cbf11d259279c0ce2b2f92526e81ee53f7</t>
  </si>
  <si>
    <t>a3da6054a3e9f13ac062f39d954a2180155a16897ddd1666a314bed8797fbddc</t>
  </si>
  <si>
    <t>7f59006ae6518d715a3c080e599055e3251d5f1009e6e5850ee031c427245590</t>
  </si>
  <si>
    <t>787fd7e37f056c1f357364a6c25b5e176de8e79ff1bbd0c7a74ed82604c63c73</t>
  </si>
  <si>
    <t>ac5ed1695b479bbf0649c973a0a88c4477c270d96c9e0fe23dac77d6b7f1f588</t>
  </si>
  <si>
    <t>d04333fbfad55cce10147d1eb926a645f5bf6578d49cd511ee25addc6f47d900</t>
  </si>
  <si>
    <t>60ab58e892602be469a2fc6bad9240c46c546db0bdc081c1e7e42a332eb9c63b</t>
  </si>
  <si>
    <t>f9f945e7d6c88b55f788199fc3bdc572ae25378e5762adfd31aedc85ccff9f70</t>
  </si>
  <si>
    <t>39ad0c4ff032297bbdc3a5b9ccd1b1f8547e9c3c4ffb5d25ecd993bf2f9a1da0</t>
  </si>
  <si>
    <t>16fe5119439fac3d50671e5bc4e22d17fef3bb35d343def3d0e0a756cb8d7a78</t>
  </si>
  <si>
    <t>541f657d52dc599c48e2b8a7b90750c65949c50e34bef5003e0f4d33fa7ad9f0</t>
  </si>
  <si>
    <t>7c7da1c5398eda7d08753acfa76ab24f8fa99b0098e3093f978098321c38294a</t>
  </si>
  <si>
    <t>59d4ecbaf74397ecc03a37c6ab0a1662b3a1ea17e68961f84eab0160971966f7</t>
  </si>
  <si>
    <t>9391d5d3ec1bf8c1f9c54472667b0c4ae2f822a33f0bfee0101a4515d051c91b</t>
  </si>
  <si>
    <t>275104aac7a3a49be377736596d552de6f9e229a9080c63a79d09cf7c0453351</t>
  </si>
  <si>
    <t>6641624744c839a0bcc4a865f0bed2a7a17e4c6cfc7e2cdc5d58d6782be6b1ee</t>
  </si>
  <si>
    <t>f535314d71c8064a645595fea9769bcb1398b2acc22e92732e954773c7b3dbff</t>
  </si>
  <si>
    <t>67ab81677665e0e7220b025d4ad472ffde06393e7b402a2b6acff4451e7bf1fc</t>
  </si>
  <si>
    <t>7559bd3fff1e060c4fc61ba4f35431d3e44c843ea3c3c7086e17af27f5b9d865</t>
  </si>
  <si>
    <t>17e14861a2dfcbcfe63590626b2f15b5a4e3a48be6bc03eeac11a50afc39f9a0</t>
  </si>
  <si>
    <t>e93b4a8818932a30b4c176a8951c6c7dac955a48455df3b8c1cdd6c35dd7b81b</t>
  </si>
  <si>
    <t>b430358cb3122431da873a19d761be594e3b392699c053331a907a6c12055205</t>
  </si>
  <si>
    <t>2a06e227caeb891ebe2a5ed37db210b05bbd15516218388de35ab2d2181feb87</t>
  </si>
  <si>
    <t>d5b890116390df829a5e436d339816052a602a3948aa9610de33f797b44746f7</t>
  </si>
  <si>
    <t>07fb8b42852beccf810f376f743a05f581305f9896b4f1fedb09c3f036f34972</t>
  </si>
  <si>
    <t>32339aa9b1b8d632826451d65c80c429e45e9c85bb2714b058e92d960617b582</t>
  </si>
  <si>
    <t>c3980511e55203e7a603030297b6a1dcfe043fdeaa42391d232f6edeff7cb785</t>
  </si>
  <si>
    <t>070fff7f5ad6e7edda5ee0505d2a729496634e3a363c36314f8a5d36b441a77b</t>
  </si>
  <si>
    <t>1bd491edf0cd80f06b98dd94756d88891c0597b9a1169c54bc9e689b6ff928b0</t>
  </si>
  <si>
    <t>e695d5f500ffee8353580e0ef3afd3bfde6e3789d9cc53e5e8f66d3c10684eb0</t>
  </si>
  <si>
    <t>e937cf6d5bca52e6b875eead427c7096d65610a2cd4dfef6c6aa7e3036537d88</t>
  </si>
  <si>
    <t>a23425a19f94897876f8d2cce17eb3a1c6f2092cf2abe1b8f82360b26d65b810</t>
  </si>
  <si>
    <t>f9fd54498ece1ab9555cc630abb09976b112d966450131f847c305599b2001fe</t>
  </si>
  <si>
    <t>f328c4a94e100a68116c39a8b45a475087e5ee9c0d3239637103cd906257866e</t>
  </si>
  <si>
    <t>0fb05484277b833740eb2a87bcab5f8920e8a7f95bb08ffc6c9c737f7de77bfb</t>
  </si>
  <si>
    <t>cd85e5830f4c8a66bc99c888f3939be5e176ce2d8bdd2b6760ead4f750a49ceb</t>
  </si>
  <si>
    <t>febb20f223c6d54b2a8cacae40c99675602c8178e62d0ac4293af00d85a434c2</t>
  </si>
  <si>
    <t>4833e894cdf5cf51628af18725636bf3403d48457651d3e7f7ba13d344870974</t>
  </si>
  <si>
    <t>2637fab65a1a92b1b5a1c9499005ea51ae15af7daff4c6048d95ffbe871ab1b2</t>
  </si>
  <si>
    <t>406593f9e2a86484cc118f62f588b57bcc3087c990c50d208711e595694f3b57</t>
  </si>
  <si>
    <t>e3f61aa08f0ee52848de4ed03f2cf295481d090c5c1a26dde1b8d570db96f6e1</t>
  </si>
  <si>
    <t>5d2ec306c06daf63d6efe51325dd58539bd6c109005cc6163165d49540eb0465</t>
  </si>
  <si>
    <t>749642b3d9195898414cc83eb422a9088cdf547e532c8794428d8e4d84bf4e91</t>
  </si>
  <si>
    <t>89b20ceeae562c825972c3b81266ec370b8b77f06d37f013f9e48b9b3a890286</t>
  </si>
  <si>
    <t>0addc3dc6d6616ea455a50345775dbf305a3bf9866776c213d60abe93f82dbf5</t>
  </si>
  <si>
    <t>2da0d83de2869dbd75d82c2adf6e2d31eb3de803ed7da9ff3ac64de1e4b97059</t>
  </si>
  <si>
    <t>baa288c5e7be0cd6554dc11a9368b7475e9266abce7afed66ca9faee5891d443</t>
  </si>
  <si>
    <t>2221169f9265109a3a84524efe1fe50b863e51818123779824380115587ba78e</t>
  </si>
  <si>
    <t>81437a3f15979964d633251b86236a8e4ff03a52a34718d3aa79adda0f30708d</t>
  </si>
  <si>
    <t>29ffc7559ded6a67e676d5a79af8fafcf50e45f7686838ab58c34958d213bcec</t>
  </si>
  <si>
    <t>e107d1e0e82c52c858d575f85ec94e24bdb57386db8b0a65b5ebee9c0f9d3b47</t>
  </si>
  <si>
    <t>07ce5899fac919bd540c6d6f133cbc005056c3efff41a130ac657c224c400a63</t>
  </si>
  <si>
    <t>166c6b425747babc2a567ce474ac5ce15f05ec96cb0186cd518f7d76d1868372</t>
  </si>
  <si>
    <t>7dd6e03452f66596a8f5cd5e2f648b283138aeaf9702c04c8069cd68467b7bfe</t>
  </si>
  <si>
    <t>bce51c60c6e7bc8b93f692f5aa9e719179c47899c800b355f1e9c80bd8d3ba72</t>
  </si>
  <si>
    <t>f62e200179ad8da25f3e820a4f3a06ae56945c140d48d6c5b9851b5c477b950b</t>
  </si>
  <si>
    <t>56a7e08417d78716d01a51d2cb04664364460683466b80473899cf384c1177ff</t>
  </si>
  <si>
    <t>d3723db0e16ab006b4cbc3bf3d510d90a63da0eff910d68db8c5c85d19c79edb</t>
  </si>
  <si>
    <t>cd8fb1f2223f9d467a6ddaf69febe6bc6abea310c98e68b7f8e0e4edc872403c</t>
  </si>
  <si>
    <t>398510b0c1690b0a6ab173a2d5a0a1f3aef8723b75a0c26a2a396b24dc265dc1</t>
  </si>
  <si>
    <t>9efa0f932989a0be82d991d442117ddda252386fb3bc77d1ace54a298c127bef</t>
  </si>
  <si>
    <t>0d0b8a2c91d211acfdfb90c27507527b0bca12deb560b3555151773239ea2aee</t>
  </si>
  <si>
    <t>21ca42e91e03214f65201915b0c58b573b6ed50ffba4c1bfdeb29b316567c4c9</t>
  </si>
  <si>
    <t>10af1921098cfd0879af22efd61bda11a0a65fd336333d30118d1259327ae958</t>
  </si>
  <si>
    <t>fece2c8f45021fab6972f574d6019464edf1c8fec265b5075b7e6503f7b10bf0</t>
  </si>
  <si>
    <t>14e9ccf7254d635d9ef0a7baa25019de53f13a8b263137742797129531bccbc1</t>
  </si>
  <si>
    <t>58bee90edb19f5b55b0299d547e36516f73ce318e084ef37fc1bec3d214fd215</t>
  </si>
  <si>
    <t>ceffb3a9604c9fb4382e7e12fd79ce76e47f757793770725e89e3f84ed5571e9</t>
  </si>
  <si>
    <t>5ec21d929329c210bde94320d4bad8ae18479db8735da43a506dc5ea2a424eac</t>
  </si>
  <si>
    <t>7334b25cbe8b043f59a104ec93ff1fa73ef900b931ce8c248c062c5a3027c4cc</t>
  </si>
  <si>
    <t>ff63c738f0505fb063293163e2498120994574815e549ce6308233310842eb42</t>
  </si>
  <si>
    <t>2522f0f10290f359b50036f5820183d20ed861076ddafb2e332f8b9063611b04</t>
  </si>
  <si>
    <t>0166d9dc84d21a7ae0b4d167cdbb623b0f2b8ef57385b94c8078ab45741536f0</t>
  </si>
  <si>
    <t>52ebe013c37ae1ecae3ab96a739c49ea8035d9f2aa0b1c0791697aa42e43c7cb</t>
  </si>
  <si>
    <t>6e3d95017a6b877cd2b69bc45d3fbdf4ce6488d8137de53f30cb4f569912639e</t>
  </si>
  <si>
    <t>0eb29300404d9cb7133d710feaa168241cdb03a274a2dc96837efd0ffa20780b</t>
  </si>
  <si>
    <t>56425bf61284960a8175615c92f2da284a82bec618e56284dd3e3d0ee8963787</t>
  </si>
  <si>
    <t>723b0b052c024b82f26cfcd4b50f2247df253a1a4826afa6634eb89425a6d5c2</t>
  </si>
  <si>
    <t>6507dc0f756f91a1509ce03c769186f9cb655911c637569be996c9dd28d37fd2</t>
  </si>
  <si>
    <t>96ce2263f832cf21b9969ad0ef2975300afe093f009501fe9f37f4e60bf0d976</t>
  </si>
  <si>
    <t>3072e29eee127101be54752aff63267659aba736919759e125a7d29b0145e2e2</t>
  </si>
  <si>
    <t>18689e72ffb7c7fa3bb8e3e2583adfac441f10410f1012be503bbd52d0d65624</t>
  </si>
  <si>
    <t>2b877f6b13ec6ec416c93c56d9e54b85128ec7bced6b00833cb5b4fe7927bee9</t>
  </si>
  <si>
    <t>9647fd0583d21bad6982aeed87892b2987d13cdc42b4bfc7f917599c29a85389</t>
  </si>
  <si>
    <t>cc99f002428d6371ad0f5ec561be6dd3687f5c2a5e319df11aecf1cfe40241e6</t>
  </si>
  <si>
    <t>e7794b6c494489a0ea42684138eba844e5e6ea351166990e06a8c1b449cfd097</t>
  </si>
  <si>
    <t>d463abc77fa4817425a8a9653a9e5c613cfb62ea65a54ee0a1c9322f0254a6d3</t>
  </si>
  <si>
    <t>8d9ebac71cba09d4b8b86373ee999447ec54c71df91f5d5a40f81e04106691e7</t>
  </si>
  <si>
    <t>6ca91a9b94a5b28802ea71005accc69749cf610bb9075010bdf83d7a1802d8bb</t>
  </si>
  <si>
    <t>e546c91ea19384c8c78b992abadc3ac3abbc8e9de14d8716495e6711db02d7b3</t>
  </si>
  <si>
    <t>0aeb34b7613d385d54787fe263f1df9bed2f101d2fb4f982d376863c126e9806</t>
  </si>
  <si>
    <t>d526b0a77c6fd052ac3c12b6a556a6828dfd8be05f6bc2d6233b476ef27c3742</t>
  </si>
  <si>
    <t>137d014d1c6122a1603567d594018e9f48800d087cb5c1380658dbb8b63b1bed</t>
  </si>
  <si>
    <t>18cda936abe354db57f9b43bf45fa55f333e1f75363dcbc7c7cf2fd7272a86b4</t>
  </si>
  <si>
    <t>2630571fbd94b1a946be2b40c59a4192f5991773651508a86a98b036bdbca53f</t>
  </si>
  <si>
    <t>e61b25fef1546ea2f01894dd89d1ccfe5971de5b8918a5bf939491a7aee8d9f1</t>
  </si>
  <si>
    <t>ccc8eac0aad50ded46446415bc9904d3cc0d4599ee5596d97514042ba94a5ba0</t>
  </si>
  <si>
    <t>d9ac8946233a5c42ff2df8dcaace78f6066d2fb956bb9c6f77b078c1fc075c13</t>
  </si>
  <si>
    <t>7c98fe3bec7a9cbfbf932cbf9c3dbd7debfb16a578f74b189ac6236714884c75</t>
  </si>
  <si>
    <t>232e1230d0076d2bc364f19d393564d1fded1ea44fec94c79980cdc32be865d7</t>
  </si>
  <si>
    <t>9653a18eeec8a159ada89c674d485f76878db994f40238fe305293ae7f02153a</t>
  </si>
  <si>
    <t>3ff16806c157fe22045dedddff8f03d70cd2f2364211f600392093d12d938fd5</t>
  </si>
  <si>
    <t>3d820a570fe0a5226ed7181e5dc750c70382ab655fad81d74019b37de8c49d31</t>
  </si>
  <si>
    <t>2a00f5a7b6fea5c606566dafe2f5c9ce149ef8916f9805dce455f64efddc8455</t>
  </si>
  <si>
    <t>647feca1c8b2be1d29f373303f4d189f4955593067405e8e770f784ce47c60c2</t>
  </si>
  <si>
    <t>6d10279a458d28235319f2fde17a080a4ed872d9b33a368f09f955e13d4fb995</t>
  </si>
  <si>
    <t>f2c73bc0fc691227e0756278e43eae0134dc6a4aa5ebabe7ca18a8e995dd2bfa</t>
  </si>
  <si>
    <t>949b22e6c482bb8d0e17d94e46823f90b1cc5712ce8f2882d5af15450a235197</t>
  </si>
  <si>
    <t>341c594ffe5ff53e7403f6b8025f53b266eaa279918a526936b510f3c273ee30</t>
  </si>
  <si>
    <t>ad9c01a19f97033eb4b36257b66d0e5fee3bf0854085029ea2ea98dfabb65da2</t>
  </si>
  <si>
    <t>c063bc6c43d7f4f44d98b2593a81d60a608e621c3d88548e7a1b95e5c6a804d5</t>
  </si>
  <si>
    <t>569ca6826f73d5e13de830e36de94b48902bc35b9c9c0c32660b4a41d326e0d7</t>
  </si>
  <si>
    <t>95da582bc24f1a13886e17e4d54fa2fcadd6e5f954751a73272e3d14968f400a</t>
  </si>
  <si>
    <t>229fd2b2fd4ec17dccbf345c5e765bb4fbfab6bee4b750dea6c5433b9401f581</t>
  </si>
  <si>
    <t>3c900a86a2f8a3701e2358bb7c09fee0270b8708c0233a576b9b865a90d12738</t>
  </si>
  <si>
    <t>7b8f2a908b28203f1b7a6d15f3d43651c381f2941749978f210fe3a20520c353</t>
  </si>
  <si>
    <t>43b1593cab94e6974d25ca1daa9bb2a31f60cc3f4cd76e7c13053ac8918aceba</t>
  </si>
  <si>
    <t>d72fd2c0f06a4f4d493ce643b0a9effb80ffbe0b43882b5d392dcd75d4530da1</t>
  </si>
  <si>
    <t>25da4522a3a4cc079c3a13b96ae06cfb423e0af22d5ed95dcdf5b43730834c4f</t>
  </si>
  <si>
    <t>8153c93287ba022e268f6f0d0acca111279d65f009f0db58add937355ae4660d</t>
  </si>
  <si>
    <t>2b00d5e1d505c05646d60793e87f439dbd22ea6bfdcdaa7c9b0cb2908f07aebc</t>
  </si>
  <si>
    <t>094238ee1e1ac3abac7feea82a78b9f79e109ceb1e3df984eb720441d290c2e5</t>
  </si>
  <si>
    <t>47838b4849c6b8f693539db1723f2bdc3b41d760194fe39134c1d41247d8d740</t>
  </si>
  <si>
    <t>df6686258112e5e3f1d1ee2a905c52bfdac5636412724a12b27d115131a4dadf</t>
  </si>
  <si>
    <t>43dd56eb512346e6be3133531c49a572b05074e77c71d61def40ec29e544e458</t>
  </si>
  <si>
    <t>be18f5605ead18c333c76236135c39fcb094e8709f75bbea59ac8f01654b2088</t>
  </si>
  <si>
    <t>5b6a0ee7009438a97700e673179f8b4f70d5c540d57428203c0c197cccfa5b44</t>
  </si>
  <si>
    <t>e31eb92438157860a02ea2567c4bc5d70f89c80706bec21886dd61cbf2a0ac41</t>
  </si>
  <si>
    <t>7beebf1504c9b1a4d519e19891a6a897211e33f2d65bae11aba3d1e302cf9088</t>
  </si>
  <si>
    <t>b8cbb4ccf2ea27bcd75810698b239287dd9020500d9ef05c04dc44784d776317</t>
  </si>
  <si>
    <t>e4e9075b096838b3d44c8c45ed913faa2038dfea911c3b0a32cbee9f1710a46c</t>
  </si>
  <si>
    <t>2d5ec873a1f22a7594384112a24e9c4983b40b40188f5171b46bab4d5e55bdf0</t>
  </si>
  <si>
    <t>f9d9eab1a263b067677b1f98cc89387732d57301f64f5346a1cc6a722e85a57f</t>
  </si>
  <si>
    <t>8a349698f2166c39902d72cc21a747e8956a4ad74b0eceff1b40fea2e946c191</t>
  </si>
  <si>
    <t>3a08ba9a2da7d78005db9c5136b211cb6a46a7fbcff794ca34457da09dbd28e6</t>
  </si>
  <si>
    <t>1531763daf2d5a076985234f604ce6a02f8bc69f4c825ccc9ce8f3e29324f2fa</t>
  </si>
  <si>
    <t>2acfc636ce0bc770e7441c87f3dc22c14e3b6a34e9c4f7b58c95c5bd24a59195</t>
  </si>
  <si>
    <t>3000ec70342fcc6685ae5c2ca9f02439132c89a7a23712cd86edd8667ed98599</t>
  </si>
  <si>
    <t>820e374dcdac85acdf306c66324720f35e86f1b06861f7295403d852bceac8db</t>
  </si>
  <si>
    <t>1f4910d24311ff3975d1b1501f301408c336a96fa5b7a488bef08ee3e6e97b00</t>
  </si>
  <si>
    <t>6c532bb84de6f3f0cbff5bb090f89b13fa7ff8cd58b66b9a31ff444c10d8f68e</t>
  </si>
  <si>
    <t>185f043205766c3d6fa4fa17d4ce7518e83f30fe563eafe86dfead80135c3636</t>
  </si>
  <si>
    <t>14a2ba65df83b58c35d23786fc908e85daa6d47b948e8ca1bc4b35c3e23abe68</t>
  </si>
  <si>
    <t>743996967b9e5f288fcfff996cba6bad65d6f7b3fcb8febcbdc6892319c353cd</t>
  </si>
  <si>
    <t>0fae2faff43fc3a4c7b0aa05acbc43a06b758ecc803e5668befcc5e627cdf1d5</t>
  </si>
  <si>
    <t>86b077bdc73bbcbe3fe452947bf73c980ff87d6c43839f51ae24ac93e646742f</t>
  </si>
  <si>
    <t>760f27fbc434fe36074f4182134ab35bc40a6077230f532954db29f8954b5be5</t>
  </si>
  <si>
    <t>1e6ecbe8f52ddd85dff2be9ce09b11d52345074f8bb3d9fd5569daef2a126153</t>
  </si>
  <si>
    <t>d64a4f1e70988555b759b4694e8b2f7ff114bbf312ea9fcf7cd4114aeacfaea5</t>
  </si>
  <si>
    <t>599a67b135f497aab05fc3d61bb5e49fc8a78def5d77aa0d2f8aa1683bd80f57</t>
  </si>
  <si>
    <t>c7c070d131b5482f0819e6047c8cc348df91d47101806721e5143b70251a496d</t>
  </si>
  <si>
    <t>25f72407dc140058d9a87eee92e93b366cd33808695e2314bf0e96674f325176</t>
  </si>
  <si>
    <t>d0d139d9f592cf9a6df78bb9d685a24f46da7547fceba714adb0770c8c1b4b48</t>
  </si>
  <si>
    <t>935c1d517d6982ae62156002c342644ea3aee8677ea533b1cff28a6b2b7381e3</t>
  </si>
  <si>
    <t>e40bc668e40f8410b42cb4a97277953cca3a095e6e077953072d63146f99059b</t>
  </si>
  <si>
    <t>df47b796e5577725127dbe47dda266ae78ac8bff857172e5e232afe7f81d93dd</t>
  </si>
  <si>
    <t>dad1656510830ad9f47481cf175fbbb47354a5bfc72d33df75d81ecda8f6977e</t>
  </si>
  <si>
    <t>b45401d9dbe99c7f3939aa39a74c468c99df8bcf1a2d2796087f4a27a9c310c6</t>
  </si>
  <si>
    <t>120fc4c02aef6437e77a5647f7546782883e0268695739e89fad4b3cc6e7caee</t>
  </si>
  <si>
    <t>5c2487378a53204b27cdd84352e9d3370fb8336b02624fa15b8b1cbf1233c65d</t>
  </si>
  <si>
    <t>f8ddfdc3b7f1935e913807af02983edf8e21ee20fd33e0b01380fc67afbd35ba</t>
  </si>
  <si>
    <t>3c254f63e58ae043efbdd72c84fd7676d168f94a25366a77504348d6084b29fe</t>
  </si>
  <si>
    <t>97a47a0e05036771c6b662a153aed8493eea683d2c5b2165b0b2dd9b170a3a36</t>
  </si>
  <si>
    <t>dd00fcacb3afed1f75a18ef38d1c559ceda52b5f2ddd700254502abaf4e6ffc0</t>
  </si>
  <si>
    <t>3ed7a41c6f1b6669d23362956a06e1c854c75805a3b0f1ae199eeafaa8864db0</t>
  </si>
  <si>
    <t>f53b5f0febf331eab100f5868d2f354f1f9bd97dd9fd1968e269e2787f112f11</t>
  </si>
  <si>
    <t>3142a5961d883ca478c5b4d5b5e2c3a19123e8f26d75eb93405c6094eaa4207a</t>
  </si>
  <si>
    <t>fa1245d6f873ab537c20cae75f1b79fe0fd2035780f26eec5905ae526f38503b</t>
  </si>
  <si>
    <t>e03e4c5b8a277d266c430e69000b90f1960fbd48c59b2192abce7b9888bc7aa1</t>
  </si>
  <si>
    <t>78c843b9054746a337d234720c2d5858eca8b0f8be62c6be9ead5979bbd29a8f</t>
  </si>
  <si>
    <t>e455f5e3934acf0e1454028ec4e18734c5cb5a3e6cc9e0af955733fc9fc34b8e</t>
  </si>
  <si>
    <t>38e2a99d9607898ada921e95d8296fab9dc3e27e39179c27c1dfb295049ae6fb</t>
  </si>
  <si>
    <t>511de6b2ee27e08a4fc8731b46b1462d1c34743a23e10695c6299080a3c5f6f3</t>
  </si>
  <si>
    <t>79b485c0363e9037b554c474e6b6c76285292cb192c01d18fdca0d779a1ef453</t>
  </si>
  <si>
    <t>8061f6605dfd4e8155cb6f53642926324a718704bb7d15bdf15ea038dc31609b</t>
  </si>
  <si>
    <t>d6709c77b3ab1ecfd2d4256e6cdd8a2656e58e10bba7aa39d87741f7f66c8466</t>
  </si>
  <si>
    <t>995574cae487707e1d2d2b8bea2625d77ea482eb98803e665e0225872adccaad</t>
  </si>
  <si>
    <t>857c0455559cf182ed77409ebc36218766e60a6a9f19e984e9f4d7b6c08f8baa</t>
  </si>
  <si>
    <t>a4a222b68fdd8242a0ac6de0db856d60cdd3134bc1595cac2291a2370aefbbff</t>
  </si>
  <si>
    <t>9f5d87a36542041e7df7fac86912808cd408450229a52090f9921ea5748d04b7</t>
  </si>
  <si>
    <t>9cba56719ddac0803b84daa29bc80b85603bc1aefa468b30e3c6f280d9bdc36d</t>
  </si>
  <si>
    <t>11095da0e67ce4e242c163372a988bda1262adea4edc2593905fde1ec69deae5</t>
  </si>
  <si>
    <t>5463c62b35024e801342c2794cef54f2606cd34d58cf47ef87f0a6d48da14e4a</t>
  </si>
  <si>
    <t>570aa1e5688cc1e327e581afb7ec519308be8a1c4934072390cf22a0b4291853</t>
  </si>
  <si>
    <t>252120d033ffa7318a2075cbd50c5bea9ca6c40acedd5b8ddf28ac415d82de2b</t>
  </si>
  <si>
    <t>400cc1f039fe9146bc973e7b42494dcd334bbcf21adf220c057ac1ced94dcce7</t>
  </si>
  <si>
    <t>c6064b49194e6cf6f70f9cf53c2fc44e5d1127f149e264a440b9f99ca7971878</t>
  </si>
  <si>
    <t>b3bc05b96ac569b8736bfcce75455c9ff6ec7b3bec3503703e912aabd2ed3feb</t>
  </si>
  <si>
    <t>fade14ff7f739385a4f4f5c55615b70644acb81ac714260357beef4f7a3ecd34</t>
  </si>
  <si>
    <t>6ccf45235dfb93c1458d51e9d26f5a50576f6071d5bc854c4c86919e1bdd87cc</t>
  </si>
  <si>
    <t>cc95a4949cda40786355e09800821677034172224cbc1605201a1487634ed722</t>
  </si>
  <si>
    <t>cabee885812b61a540843969c49f61bda4658f6fe0d9330026988fbcd2d0f0ef</t>
  </si>
  <si>
    <t>5bb67e6c0e122ed85ab2bf1d3eb60d1f766a2ca49be0c1bf21a4ca3ade41f765</t>
  </si>
  <si>
    <t>c075b6ca2c0fbe704be5a48d60dbe156b94b47032d506ac9433291d34483ef53</t>
  </si>
  <si>
    <t>ec02291b265f7e1e8a49985fb01648934a71947a6bbb6d48592acc98731fc566</t>
  </si>
  <si>
    <t>c0d7dc40c1dd7d7ad59cb52e03372a5b1dee40e24adf9c0251d7b4825f484555</t>
  </si>
  <si>
    <t>8ca1a22945edec2aeea3ef68ed603de999fc4aa36d68b4c13d1aac458c871743</t>
  </si>
  <si>
    <t>ec13eecb6b11b482c487a6dc24dbd2989e637ca4d58f26a823bc4db092101008</t>
  </si>
  <si>
    <t>bb30f7f2cff49b159a51f7979e53501fea85ef4c6128bec98302317518abe0d4</t>
  </si>
  <si>
    <t>e524ecfcbef71b706d42a18a1adca1487d065824b2ed894cf5cc228c9c697b16</t>
  </si>
  <si>
    <t>83d342750111b52075ce10c6bae59ed97780233d1c050128243b18f2ac043d02</t>
  </si>
  <si>
    <t>e49dad1678455f45f01e1de640073df6ec317931eb73d799cdf3c09df8399784</t>
  </si>
  <si>
    <t>9f4c141326c065009a697103c5b986022083a2295d2675a3f5e57d8fa20f0a9f</t>
  </si>
  <si>
    <t>de2a1fd0610ab75fd0935369056b0fb0297d84c080f5306e9b86e311e07c216d</t>
  </si>
  <si>
    <t>ffd23fa91f1f32e4e0a428d535dcde7cfafd18f4b8e7bdd37d88bc7727ea7cdf</t>
  </si>
  <si>
    <t>eac105afd237b029b13f70a4a9faffe27506d78a90c72f03ca75c263f2e66282</t>
  </si>
  <si>
    <t>bd339c7ad50f749a97e9a4da2f3d65a0ceb61e6bc5d562947f1b10916dc94be3</t>
  </si>
  <si>
    <t>0f26133c9a0d0d49af20e64d453c89065a1e223fe245ab09a98ccd406708eb26</t>
  </si>
  <si>
    <t>94ff4af88c9989bd446131f69a20863e5e5ccd0e038bea2ba3f2ab152eba499f</t>
  </si>
  <si>
    <t>d6f1d0b032194a8e5b5fd2f1deaf016e70fd7ca99485215c2aef1fe0a5c3ced0</t>
  </si>
  <si>
    <t>3ad3775e6d625e938d04e3f9d872dc97c3c0e7012f7fd15886350c72f8a78270</t>
  </si>
  <si>
    <t>c116db84485d3453b375eda2ef2608604623b68520093292b61086efa48bed4b</t>
  </si>
  <si>
    <t>5814b03dd0e06651ac6f597e5f2675f291e383c9dc0f9ebcd9245fd17bcc92bd</t>
  </si>
  <si>
    <t>b8261abb823522c87c56d80a5e6117157561a755a9be6b63d9f2bf2449d8a57b</t>
  </si>
  <si>
    <t>d95811c36c856de0b88904c34f5362a3e19063c8b9ddddc7e40e8c62bc09334a</t>
  </si>
  <si>
    <t>b59a436e19b8a0b8aadc5e8f54ef43c522a070aac96b18f58e7c78d1ba3c62f1</t>
  </si>
  <si>
    <t>2f1a2d1f6d69773213fe8a7f54a1f59bb47eace5178ab027e9a35fe95bb18974</t>
  </si>
  <si>
    <t>8e3be27aa37a03e75c6627c35c152871a885845816eeed1c72a73ae6f28a27a8</t>
  </si>
  <si>
    <t>84dce50bd8aa16c9055b0ce58be399311c8de9218d7307d8c4166413fd549e50</t>
  </si>
  <si>
    <t>3ab30ef099e46402daa48b98180031433e38101cca74dc78b42c1f72459f1e57</t>
  </si>
  <si>
    <t>ac087323eedbc1019e645770269423c978c773b8a4a2ae3cf3c00e9cf069abaf</t>
  </si>
  <si>
    <t>dcc193f5602af88db215f7ab4da58ae355965e7d8c7eb8b53704603e0010beb6</t>
  </si>
  <si>
    <t>b71a5725ac63170d1473a5f8fe956711158f1b704f3bd58ce1dc48a646d84253</t>
  </si>
  <si>
    <t>ed827f076eafbe18e8bcdc930f2f855b25d6957d073fdec6ecf5d4f3c04773eb</t>
  </si>
  <si>
    <t>b3dd8ffaae4adf71c2c95d33fcb32185ba8b1475c8a925540457989687d8e7d5</t>
  </si>
  <si>
    <t>b7096ed5e1e9daabf9a09431af1004d98c7629a7c05a746bc83dd7df39986020</t>
  </si>
  <si>
    <t>79104e4b2727f845705c721df54f25591283d7854018be579954051eda7a4f2b</t>
  </si>
  <si>
    <t>0a308a66ba50cfea6e9e60e9cc4a5bfe0475c34ba830db863acac63354253c03</t>
  </si>
  <si>
    <t>1ef34af70fd805469aed31ce8df5cfdd87f904ab0c9a489de48852f92b7a6246</t>
  </si>
  <si>
    <t>701a49aa3b49f004ffed7e9c03152f9b1ad4b94c66fb8bcdfbd8db444124bfa7</t>
  </si>
  <si>
    <t>e120344ff37ba573fbb443493e727af5fcfb424b4435d2d31933d89b04511dc5</t>
  </si>
  <si>
    <t>5942fe055e00817bb2bc02e7207bdcc02cd077c49c92e1d1d2089d5ee8a33645</t>
  </si>
  <si>
    <t>66aea6124b9e475d53621278dd6295659ce978813383d50c431a05c01c94ad77</t>
  </si>
  <si>
    <t>ea452e68583d45b039d5bcf14214602004a39d0cf3606879244973c5ea2d3164</t>
  </si>
  <si>
    <t>fba6c17ca5ff87ceade9908e81adb5f0d297cb87979b5bf738d756832b76c7b6</t>
  </si>
  <si>
    <t>91afa376a26a2a389228c3db6da22319e29ca18409d8740a6f53abb4e275b7dc</t>
  </si>
  <si>
    <t>08f24e0a41714fcc0aacc330ead00595999067a477fee46b6b6ad566f5346dc6</t>
  </si>
  <si>
    <t>078eee1d1ef1ca917977f7363e16174b31b4e1e5dd03f051f89701376da5faaf</t>
  </si>
  <si>
    <t>14efc0a6d6726f7b5175d02a2fcafd5be5f0d19846f5a9b783da01ec4a98c031</t>
  </si>
  <si>
    <t>e076fb1b2ba992dc0bf331e2163040aedac2aaa6c27ce42dc8b0ebadb8dde890</t>
  </si>
  <si>
    <t>a783fc6deb804f2b93370b2547056aecfec2f75120662d48eadc1d43b1f04dd0</t>
  </si>
  <si>
    <t>d343bce122f6133313a4424b762943c6c77854238e0fed74ab4de1af6f11348d</t>
  </si>
  <si>
    <t>fcb72f0cf50a1fba7bfbe28710b4763a6339051393dee586cb6c9f676f408649</t>
  </si>
  <si>
    <t>49851cdad872aa9dd1bf5d375cd9a68a2d5fc4e6acf93aa61a5414c77c975514</t>
  </si>
  <si>
    <t>0149cc92934263d272c459c4139ed4bb4202e3d8d37be1ae9974e32378273d17</t>
  </si>
  <si>
    <t>1bc618eaf088c2bb8a014b34db30cbfc20d98b9fa4eae11d8a6c7e6dd9f0c40c</t>
  </si>
  <si>
    <t>2cf596f0d2c319d5dcb198e35519dc1d6aad96e1094cbab1aab0b97296712dd6</t>
  </si>
  <si>
    <t>9be39098eded8a27e531338edb661ebfc58c0f31bdc7718a08fcf8bfba411190</t>
  </si>
  <si>
    <t>61b741ae77a6a477015b09184fedb409d6ca0afa006f856708fd2a520637bd08</t>
  </si>
  <si>
    <t>0077f081d68ff08510cf08a77bf2d0b7e95a87fd3e7521a6ab6bad5478c5d2a7</t>
  </si>
  <si>
    <t>89fa9009fcb05968e68b44f3a0ceed48877c603690fc9a9d9775c78c129e88b8</t>
  </si>
  <si>
    <t>dd5a9fce562cb4cb86621030502af11ce27575717c8d734b2df7eff4d231e0d1</t>
  </si>
  <si>
    <t>bc7838c71e161170ca935933f232e060977c818874eda9161d426ce665876301</t>
  </si>
  <si>
    <t>72b26a1af3a526243d27961114ff911e9122e03841e64fbcb182db7e4b908375</t>
  </si>
  <si>
    <t>6e53d5c2cf9e622147764963a5e81f55ff2fddaf90b33326e3184114f1ca47cf</t>
  </si>
  <si>
    <t>757d8b647ecebffe371122448bc0aaf06f6766ccc35bff48076640c2b185e897</t>
  </si>
  <si>
    <t>5bee8501dbe0553ef399735e7fc2263f099d5de09694866980a2eb6872e547cd</t>
  </si>
  <si>
    <t>fdddfd75b9021334abbe59bc5d2a835f1fcee712433955c7feaa368ec571808e</t>
  </si>
  <si>
    <t>0b7740b2d3d21f3610f655e20397ead1799b647f36c6d9f69811748b1c9e9529</t>
  </si>
  <si>
    <t>590aefa9451c41bf9c2017dd44e01571d1d4f1df843a309d4fe8571cad287e0e</t>
  </si>
  <si>
    <t>6e5835e64a27c09d39cb987d6a1d48614b223cd416d98abc851506589c4c8457</t>
  </si>
  <si>
    <t>b398acce2ac82ccee2ef0a3ea86fb199932dcb6e32d72d74c230bd3c55ea847b</t>
  </si>
  <si>
    <t>1ab38c3bc1d1d491f7deae155b46d6ca1d0fd0a42eb03f737644791e3c52e322</t>
  </si>
  <si>
    <t>7ab86615551fc6f7d01860aa8d0c1fa197753f63bdf17672cdf5af8335a4591a</t>
  </si>
  <si>
    <t>232d3f7c23bee1becc304e52139bd96c3a6b4320af6a883965df592957e4a952</t>
  </si>
  <si>
    <t>92f61dfd1417c32c0eb410c1ebb423e4e1ba8d503b4938afae4a26b76d3b2c79</t>
  </si>
  <si>
    <t>51559a575c5c736093f44365973904d3afae08d5485fe1734f4e97f92f92f2d2</t>
  </si>
  <si>
    <t>8dc5924d317729f6c3293bcd7f0c3b8f1481e4a9061e8963f46bd79e52b4e58d</t>
  </si>
  <si>
    <t>c4a0777bde8f9b7330cdd11647e7db8de6f6e7744314494287170aef7a8e7d84</t>
  </si>
  <si>
    <t>d02f36462ba594b725ed84270ccc07dc6be7f68e2cf4760318cb91867f700ae6</t>
  </si>
  <si>
    <t>4944331643e08101011defe900acc69475dd36f83ddb0a556a15208039644e92</t>
  </si>
  <si>
    <t>22d9c03cef96f63fcdd7d1287c954fb618e18b873e7fff4174d98052f8ab6899</t>
  </si>
  <si>
    <t>e111cb24b05a270b53eabdacf9c59a3e7415a4b2a9750eed7956f68cda834b1a</t>
  </si>
  <si>
    <t>21aa8e71d2cdff0085b5cf89689c327417a0a06975302208d46336eca5b4787f</t>
  </si>
  <si>
    <t>398b3b5544885d90be4bd147383542eaa2d43b7f3963ea06889652164723ba2d</t>
  </si>
  <si>
    <t>03f34f0ef26b693c574aabdcf54aaeba5793758d28bead556882a10b5b674546</t>
  </si>
  <si>
    <t>7b273c41bc80779606e940224e2a77e444ea858670dc392dccdeeab82387695b</t>
  </si>
  <si>
    <t>73247ca94bbed98350d39e3cee2fe24212b90ac03d6522dbc059a08d0b286a2c</t>
  </si>
  <si>
    <t>3f734455a3c4376c06fdb1e90d4104e85eb6c9987f20c7695d7a6107526404f2</t>
  </si>
  <si>
    <t>c6c24869b67a8495a350820765cd4554328bccd02758aa42d61397f235ad9a5e</t>
  </si>
  <si>
    <t>521103e156f03da683d681f7b5de0b595d68c1c31530043e5037f1e522033f82</t>
  </si>
  <si>
    <t>837f9c755e4fb459198bed79493c55333e364662551d0018317a92a5303f1853</t>
  </si>
  <si>
    <t>73081819eae873e5e85c975e0d07be07cb99d87136d18ac15c768abd1be8c077</t>
  </si>
  <si>
    <t>771a3f626f819e7e1a54f93882486f34de8515bc21d7e7f8b5e3b6becbbc5cae</t>
  </si>
  <si>
    <t>dc603422777b7c6151cab256f10da16280e234987b619640352de694b8dfc323</t>
  </si>
  <si>
    <t>774af6ebe7811e09705603c6c168876da6a9a2cd5822eff35f193324f704a3c7</t>
  </si>
  <si>
    <t>7aa99a3f06426f8e1eded4d49a0d63cd79641d5dfc18de6b4453c9afcbeb58f1</t>
  </si>
  <si>
    <t>ec3576c92b11fd85cb6e75dc0b485e8d6c51e0d400f6d2a1c1dc1d0c859fc0f5</t>
  </si>
  <si>
    <t>fe5ebbbd8797b1df6e85103b0c09b54ba330af7d217c82d8edc680541e253089</t>
  </si>
  <si>
    <t>b47009792b85ff772f9024cf84580836ab7d1d11f6b2265657fd870c05f7849a</t>
  </si>
  <si>
    <t>34b667715407d1cc16b6a7efa4db3d458776fc6b33951d4f9ef6e8e0e5e13a79</t>
  </si>
  <si>
    <t>dd4de4387aff03414952ef06df909b4e55a3eae975c438dbdceb8eda2ea7927f</t>
  </si>
  <si>
    <t>a2f32ea21729f338b54474f1dd283c567e29bb7ede383ff62c810bba94dddd58</t>
  </si>
  <si>
    <t>92e815d0e5b478df44f7e6b1104740fa2e858cc27febff957604461567d9be8f</t>
  </si>
  <si>
    <t>5469273d144237c24b42c79dfe191b535139ade378140f4f769af31c6c34ca89</t>
  </si>
  <si>
    <t>647bcf7faa3a5c1ad2a997deffb356fd960bb95136c9e10e739f318874dcd9b7</t>
  </si>
  <si>
    <t>7e0268a5bcbb031a15cf3b0a28455eef519559c048c9bceb7c0aaedb0a62abb5</t>
  </si>
  <si>
    <t>c2385ead0d87ab6819f9674a1afe71ee9713e17f1110eb451e5799d014192739</t>
  </si>
  <si>
    <t>b6e4564dd329568aaea32fa78d9fca3a8cd85c144900bb2090c07a3ecb638a14</t>
  </si>
  <si>
    <t>676a80bb1e59fb9ddaa775f4ffbec6755706e166225c764cd42829b8b138b2af</t>
  </si>
  <si>
    <t>a85616007f06215d79c009c925e8482fe9a01c80da9eaa90c7ba68a1b79a268e</t>
  </si>
  <si>
    <t>889c83d5be1f8730c9aef7f7384c4eccc71fb57a3669d954a01ad3d329879fb8</t>
  </si>
  <si>
    <t>ec30b53c1835d5c840629b1f76197a341310e357ec5cf7aa3e2573bcd60b897d</t>
  </si>
  <si>
    <t>3b130d5cae6466973549a9a49bca31e368f8cc9ee5f47df0fa9144ec351355c9</t>
  </si>
  <si>
    <t>39f018c99d0a1f7fc9d95d88b62a8ef71d6829575b0e8511b4dffbcc9cd426a9</t>
  </si>
  <si>
    <t>514613d49a92fa5a8d7f2e915faf0790b0d2a06d738a861a244c690c819fb40a</t>
  </si>
  <si>
    <t>8052c09cb13a2f59e079efbe8da75284a2083ddb8d36a13b8557b161b7f9afab</t>
  </si>
  <si>
    <t>dfe9f6aefeeb84775cf37354783867125109308ac4d0c8bd12d8eb676e8db964</t>
  </si>
  <si>
    <t>2a85403200ff35cfbd06ffd73f3ef624b47a0195d5c49e648710ea5ba6d74cfd</t>
  </si>
  <si>
    <t>cfbb271e0ddab8b28419a8a2a06982c6b44f8df05a4b541a37e33b5bd142e83e</t>
  </si>
  <si>
    <t>2daf10f36994706c3c74f234df41c34013c348434b6839ab074b1066b471eecf</t>
  </si>
  <si>
    <t>adf6864f242d57435c82cc6080ee95b9179dc4b8cec8adb6243b116a6d760e3f</t>
  </si>
  <si>
    <t>f3faa26ee992670ca68b1e0333c3d06839dc68f0549aec085beb97489ed02f0d</t>
  </si>
  <si>
    <t>78d24164d0a32ca8105dfb082077a1ba15fa1246fad9570ee51c2f6e6f4a6c7f</t>
  </si>
  <si>
    <t>c6b0997f53202ea8e6801bc60cf29343936f94e8ce2a1347be922e078ab2b2e1</t>
  </si>
  <si>
    <t>4451c3d4220532480309984ce195146da371b095e0bcecd731f34d122c44b13c</t>
  </si>
  <si>
    <t>fcc843420f590f80a68168fee3de2217a58c6fdcc6cdd756d201896d2c3e26b6</t>
  </si>
  <si>
    <t>58dc4012eb8ee5408b73aec55af21aea24b9733d9905e316c2ac1550f78d0cb2</t>
  </si>
  <si>
    <t>e9573ca8f8ffd6dc8ede5808d7fbf307e62607497aabfb6afd1ef391e1292684</t>
  </si>
  <si>
    <t>48e0ba2998923cf784c96d0c265cf99db1f9cdcaa4cc2805861994e5be0d4b5e</t>
  </si>
  <si>
    <t>5799f224c1875131e25d973edec11303a50e7f023a1048ada3aca975b8c2c549</t>
  </si>
  <si>
    <t>58cd45a3417b26724e11ad6b313c27c45e52d604d8ef91df1adef210d09484b2</t>
  </si>
  <si>
    <t>57ac16e5e1c2f4ae082d2a89d018cee5ed779f259ccafc2ed3e0b682e84e44ad</t>
  </si>
  <si>
    <t>0bfaa4605f34f0f341321e832f5f21feae04ca0bf745cdd02c7e08711020ea3b</t>
  </si>
  <si>
    <t>5dea8ee7a5e9565b380ac79be1c83b19fcd88852830a5a41a4cdb703f1dbc80e</t>
  </si>
  <si>
    <t>1143f643e818d359d0fc3dfd4b96ad97e3272433267980aa5d03ad27a9679191</t>
  </si>
  <si>
    <t>c262c6c9c983a659dccdd7163d20a08daa0bd0b57f14e4b53f8f5125b9d9a642</t>
  </si>
  <si>
    <t>0b7654006935b38b759363fedd34059da23c7d19839e6a05841dda9734904407</t>
  </si>
  <si>
    <t>7cd5ed457294dae76b1ae5e87b3909766784aabb817ec3bf33ebedef4731ab53</t>
  </si>
  <si>
    <t>cdd393eab2b935fd984eaf1ef2e06840ba6bd8275be8d8227e2e82d58f8dc9ee</t>
  </si>
  <si>
    <t>2cecb58f4494e21282a6058021ae766841cfe5501107f8e54402f60eabb7f46d</t>
  </si>
  <si>
    <t>70f492692ae7079c587aa4526eb0c3e89c5788f7b7ecd7d7bf215f43ea6d4dd1</t>
  </si>
  <si>
    <t>93bf5d2ab01ad131ac1afd3679285969886b0848a45c279e5c45fd54e85971c8</t>
  </si>
  <si>
    <t>8f2b62c126092563341089a4bb996e1ebf0bd8059ca9260e043e4a330b8b185e</t>
  </si>
  <si>
    <t>9b6c86a99d9e1bd90a049c92ae5d774ee1a5e4ef82c49251e0892bf0b3e15c2b</t>
  </si>
  <si>
    <t>7b31b20093f939f392c8471d6a158dbf15fbdffc642d59b4584450624ab271b9</t>
  </si>
  <si>
    <t>658f678c134471b38c374bce5f986d77f165c04c38cb61b648c116adbd34bc78</t>
  </si>
  <si>
    <t>37d8121b2061b0c793fe2e70e1865b17434fcc836c1711ea76e8d5556485e82f</t>
  </si>
  <si>
    <t>91ce80704456a868845fbabf341effc90fc5bfd72ddb3d1a688981815860db68</t>
  </si>
  <si>
    <t>ead41afe5d18316808a4aa2b5888fabc2ad68c72de8d57ef746b84e64067e513</t>
  </si>
  <si>
    <t>178d6ac24f2893d59923d40fea1d6f60e117479a56dcc50dbcad5bf56e665ca9</t>
  </si>
  <si>
    <t>e87ffb33cbfb1a48b2c206bc3b9b660887ff6efec30aa3d7fecda303c634e2fb</t>
  </si>
  <si>
    <t>51a66f15557ddc905b567fedaa0111e8968189678435de1c81e4e68bc8d5a63e</t>
  </si>
  <si>
    <t>a6b481bae5a73daf4fbff1190b72aa6c7adfa8c57cf38254e6d6981c6e9cd7a4</t>
  </si>
  <si>
    <t>b30174b6cf93f35153dd972d91f4dfec1485124b4c6f2a2d62fa304ba83b396b</t>
  </si>
  <si>
    <t>9c143d6595ddb9e36dfd54deb44c04f4c21269709dfa5589501a2c1e4d8b295d</t>
  </si>
  <si>
    <t>07949c835b0974f9d9092b39d4777b2c0b59bd366c45c60a2af868248996c259</t>
  </si>
  <si>
    <t>d0d38121c8cc4b09f39982f2185c0bfc13576baa7ddd843fceeb6f0dcda2727b</t>
  </si>
  <si>
    <t>a25e0d87e0e19963e83b54b973dd709ecea3d493e492708579263a7fd5602ecb</t>
  </si>
  <si>
    <t>c8a7f2d7025eaf22d2b14febdacf2be84a57f2ec6783d221543a02054d276a24</t>
  </si>
  <si>
    <t>ff251c69f0d8878ae6e400af2d3fb13c6e195e0adcbabd7dfee3ccb88880182c</t>
  </si>
  <si>
    <t>0ba982c444a9c06f916feb724f96878d7dc7b4931074c749658572b9610c65d5</t>
  </si>
  <si>
    <t>f61e9b271989bde69542c1153ace788d3c7f967bd55725374f87e894ef24d9d5</t>
  </si>
  <si>
    <t>1a15e064b4182aaedbef645ba30b719e5c60c146d2c21b475e3ed37c18904f58</t>
  </si>
  <si>
    <t>c89bfc29ae4da1a7c3a05814d457f015cb2ec9dc3bc94cc8585c4311bfa6409a</t>
  </si>
  <si>
    <t>45b5649e4ec99fde60c6d106dce7f916218415908522b9e22917975f7e1642c5</t>
  </si>
  <si>
    <t>8d4d0e027646c72dbe3f8a5543045b0ab6f80f27a8a2a89bca6ea81e13baf579</t>
  </si>
  <si>
    <t>c7813950608663f48e11992b4131c66b66f08e4bfe2193df04ee4e3b55e168ad</t>
  </si>
  <si>
    <t>3e616316c3a36a157d76f72dfee2fbf135ef6d313dad120f56e8c8e69b42af41</t>
  </si>
  <si>
    <t>f0c9e35b6e08df6a156392d62a1fb11f97e815675c019f4da59ab4c49b45e306</t>
  </si>
  <si>
    <t>161ef61ab6b398f71599894396ffa180894b138410a4d5535a681bf064379895</t>
  </si>
  <si>
    <t>9e4200ef1c14e7480824d33b5de3bd57202f2accb983a96b8d5e9edcc63c8d0f</t>
  </si>
  <si>
    <t>df05ed3f1fe35490095c7f09ffaa8b48f4346a68581a6e2e0faae2a279e2d9d0</t>
  </si>
  <si>
    <t>f09fbabd2920df05c626a561567f70c11aa2a90b028a8775a8def0ca34769749</t>
  </si>
  <si>
    <t>89ffe6678f5f25dea190a25ec9f26a0232a81ff69cbca5de2fc6eda5e350ea7d</t>
  </si>
  <si>
    <t>225a0f867a688e2b5ebdee08e8f0fd219571bc4236290c4dea4d6a107e33ff2c</t>
  </si>
  <si>
    <t>a26313299e53e36917c2292468cf37a452eca084583972eb4cf2856f5ef0c892</t>
  </si>
  <si>
    <t>d213b31bc1eb0d1ea64bb8d51048f40792a93b27f96da5046d634ca1abce2250</t>
  </si>
  <si>
    <t>cfb5382af416d7fa536d35aec44ea12ee49cb2729d5364d99966b133a61f04db</t>
  </si>
  <si>
    <t>81aea7cf4bc1d12c0c9074e408686f4751c7c7bae8776de5f2ff6adce909de1c</t>
  </si>
  <si>
    <t>1d394b087da1fad805e9182f973a34bcf7a794f19c555fe4822901bbda68e975</t>
  </si>
  <si>
    <t>c4319c2826fd8869c176a4caf35df519b56b4742773a0695fde717665a36d467</t>
  </si>
  <si>
    <t>8593d37fa3b694f2a1b68495560e7bb717f2e94e9c1d79f8376b5fd080d8be0c</t>
  </si>
  <si>
    <t>28876bff34a551f77c0123c1b5b5c3253f6e79f4cebc5269837904ef59767ff1</t>
  </si>
  <si>
    <t>eb258c8ff0e403debfde41955b33e54ba76525aac5963a1eff82ab49468fd2fb</t>
  </si>
  <si>
    <t>c322ca2cde410d972b4d8660c63c6a1931f532195b58a75c6e8d461c18200ada</t>
  </si>
  <si>
    <t>4ccbf5af027db6385eea0e0ef42441fc79aacc5381314da93061593629063acd</t>
  </si>
  <si>
    <t>2070f738aaff34968e4a8f9fda828627db522869bd3517ef77a06e1867cd2d72</t>
  </si>
  <si>
    <t>07f35da105120a19a49f28a9d1a7f543c9f5f2987fde66860637a37a7d46d667</t>
  </si>
  <si>
    <t>3bf289eebd174adadaa8fc087a86b9094995a4041d0e57e7436802cbe0b4ae3e</t>
  </si>
  <si>
    <t>beba74b353a2e04e8d960626404722fe70ec4c75e4fdc37e04e183097f9996ce</t>
  </si>
  <si>
    <t>7d51256531ef5404115f15b568210e24f19502f3347be5941d9be2666f813a39</t>
  </si>
  <si>
    <t>850e3b3daf6690262739877d736457b5ad7f66639555cc8ff572ce623a4b666e</t>
  </si>
  <si>
    <t>493cb38b7c5f52d74fd031e646f26a4038c30ac8f12bf0e1c463c460d1996096</t>
  </si>
  <si>
    <t>6e1a9b0cbd483770cd041038d9d6078e9f955fe1643e2ea73fc1e369eb13acf8</t>
  </si>
  <si>
    <t>31d9a8fb7d43e05e7baa077444569191012bf585992fa6b99952827659b2a294</t>
  </si>
  <si>
    <t>fa8c7ecbc9774b952c2d218496ffd7d9c6c35cdaceb29ee96af3cf419d088e03</t>
  </si>
  <si>
    <t>404ab374b4ea2f828dfe4c5559e951254ce9c64bfa7dd240b69b5a06e54799e0</t>
  </si>
  <si>
    <t>45c78774ab035ef9b87d0bc6689fbe981fd3d2896682063d5c6320919f577c31</t>
  </si>
  <si>
    <t>103650f4ba8f7a9eae73da7957392447cde45888ff33ed9d90ec313c445c825b</t>
  </si>
  <si>
    <t>eaa0c3fe0b436d2bd495a87a236719818372c4f613561f42ab0b693c3c65b7ff</t>
  </si>
  <si>
    <t>9aa91a7f5be0ecd4f8c01326b86f445cf77de4ed57b3e840eab896f957c7eee6</t>
  </si>
  <si>
    <t>df2cd36836014aae373678552d79ced2ba9558e9db5a5aba3ed5c245b3608aca</t>
  </si>
  <si>
    <t>8bb035ec8bf3acc13cd234a20e8ab1a61ba540700db25c0234d2ed8898bfd85c</t>
  </si>
  <si>
    <t>b2a13d407030596829a3e635c6a4c0ec6210c0963ff1c431e71397dea111a883</t>
  </si>
  <si>
    <t>01b731cd0574573cccf15f0516f1bbb656e9a8d4f03ae25b0ed69f6c2cef0c58</t>
  </si>
  <si>
    <t>78815832f36331a10ee366d5b63c65f55b20d40203b0b74e25c117114cd3b5d5</t>
  </si>
  <si>
    <t>2b8101ffd788745bd863a3e5a961cb2c2421c7d7827729f5223b16e89744e921</t>
  </si>
  <si>
    <t>79b1e268e68cfc5b162588f9eeeb448071ffad54317faf77c0d014b1442025a1</t>
  </si>
  <si>
    <t>6a8d51c04a9b13e59b48f5c9c58902d0ceebb1c659c860da3c6b880dc779f02a</t>
  </si>
  <si>
    <t>d50fead44f094a10a0f5f6b791837831e9e32c4fb87897bb3a836feeac7aa240</t>
  </si>
  <si>
    <t>f1a0b6e4c1b5c5e9d471e5cab68915a53a5c7b906a3497de7423045ccc3e1146</t>
  </si>
  <si>
    <t>5baf38669c46ee245e1cc4b0fe4cc71b867b808c6fd43921555598abb0db5c36</t>
  </si>
  <si>
    <t>0d529d9038b7fa6614734de9e5b6c0869fcedd5382216d21fea263baa62283ab</t>
  </si>
  <si>
    <t>b3775003a522298b62b7b8ea1b6bc8bcdd90b8621c60fc2d58b1f48f1ab67bfd</t>
  </si>
  <si>
    <t>c8f5ce2228670558057b4d6e5e876294651c960c33af0bb5ddd6a9356beeac4c</t>
  </si>
  <si>
    <t>709f6349430a24dd13f5b0657cb01d6db8f78c9857c52b3e8e417ee1ec428d4e</t>
  </si>
  <si>
    <t>91d10e75f388dc636693910bf0e400736919839bc2996c4e229255b374291953</t>
  </si>
  <si>
    <t>087a3a43ea277ced0e0188adfbf115e55c4efa859b1bccf3c41e445fb8e6eb84</t>
  </si>
  <si>
    <t>f25112af235f6742c0e554fcf9aecdecaa8d55f3a0ba6806d96346d2722595ac</t>
  </si>
  <si>
    <t>8c358866b700a45be8b8d4c2d51ef38b6acf28966d86ad1f2662f0dd8c281d69</t>
  </si>
  <si>
    <t>18a978cdc80061a8b41bb33f958358b5416a9f6498f570a2581f6e0cf3405665</t>
  </si>
  <si>
    <t>34db3c37d91aeb6ae666455871c7f49517abfcabda99ca06323aea0909ba84c9</t>
  </si>
  <si>
    <t>174ff6c4f17a647035013c0a232605e48fafb4c3243354101e1df5f232c2754d</t>
  </si>
  <si>
    <t>1ed1dda9045ca912e97c9c5935e097952b9305bf136a078c4c2f299ee8bc8dd4</t>
  </si>
  <si>
    <t>efe9620dbc6a5259fd765c8b38743fa602fdffddaba9e2d4cf2df857dc8dc4d2</t>
  </si>
  <si>
    <t>1eae8ee02f4c4e9ffe294e6ba7f82d9cc8e5f80cc105b5cf61d0c3a945d037c4</t>
  </si>
  <si>
    <t>9f03e0131f39eeef638699f822708de83921925092c81131afc9b77b0676f535</t>
  </si>
  <si>
    <t>46def488dfbb596aef79764e49434584b9747fd1883968bb8038f90546eca817</t>
  </si>
  <si>
    <t>46d4efde5deccf250724f405bdb56b89208190ba9a5fad1517db55e5b614330e</t>
  </si>
  <si>
    <t>41e1996d0df36320779fbefa7c54141cddba52d528fc7382a4d2f978b4c1f62e</t>
  </si>
  <si>
    <t>a0c7db6083a5efe9e7523ddf1788126864493d711563e504305812ff8a0a85bb</t>
  </si>
  <si>
    <t>e9ee39bc60ee9d988cb2f1626b88801eec085641b613e4ddce1a06267b9edf22</t>
  </si>
  <si>
    <t>ac009f5adfb1bbd6ce373184cf5ed5d16ed99d9630447a21ed8d62168d06e04b</t>
  </si>
  <si>
    <t>88c1e82d17105bbb519448ac57e4d00679e33ed0328d49aeedd26bcc53dd3178</t>
  </si>
  <si>
    <t>479499654e91260434caf120e588cda96fa8746423a95850434dea13404dd618</t>
  </si>
  <si>
    <t>4183d96a65aed82808dddc141a7b2bdd763ddf59faca8853a0649f3a46a695d5</t>
  </si>
  <si>
    <t>86e3cbcd2925d3833ea3c0ead7d20ff68503ff20570b85b3580cdd6d8a54ee0d</t>
  </si>
  <si>
    <t>ad644730282f5eade7846eb42467767409e1fecdc2574b8a638683e0652d9307</t>
  </si>
  <si>
    <t>1b4cccd6cb937289ba82e0d62677931c83da5982d2f8b0a99462b26e696573b9</t>
  </si>
  <si>
    <t>e72ac51978e598800995e2fe7a841fc09f229edcf445150d6e54871b108592a7</t>
  </si>
  <si>
    <t>8e349d4b9f8a01faeca964a8b827fa0c920fe2af40526166586d4ac5b36152c1</t>
  </si>
  <si>
    <t>08a43979574131d281e4b2ed4ea4823148d5498bb96f93363730573a17b09e22</t>
  </si>
  <si>
    <t>e193c05bb78fae217e6d4800b11dac400611eba82fe9132c7b1c2ccde59949cd</t>
  </si>
  <si>
    <t>628e20a7532a702bf7b04ad3d4531c00a41deee89fcf23b9370ef9ebb4f99f72</t>
  </si>
  <si>
    <t>9cf78da876682475b99575aea09b1cdd66c51502214abf4d16d50c5ef6d2965c</t>
  </si>
  <si>
    <t>202c2e7a3550d554a71aa4447561bf3b13a646e0c2ed66d0fbbde8275cd80c3c</t>
  </si>
  <si>
    <t>d4fbeef8dacb52153d11b849e878fa344ea84a9a6a182ba312f6a27feee5667d</t>
  </si>
  <si>
    <t>04257fa1c314c7355a1d20de73d77365f7ef7e0e8300926034609f3ef0214b6f</t>
  </si>
  <si>
    <t>361ea66f4c26999a341f1504119be5e4b9daa1d8883a55ff2404f69db9469eaf</t>
  </si>
  <si>
    <t>c5c8102ab71609dbfe7b7d7851f44b7028b9c45efcd2abdad7c2b683cd2a9f00</t>
  </si>
  <si>
    <t>d696479d9b626a768d14a50c5a3ea086f3674eb6b70e8b3bbd9115740cafd82b</t>
  </si>
  <si>
    <t>7b173dffbe9e28d9f48c80a34666dc8f3a2cb5c3fbbbd00756d913bdf71da0ff</t>
  </si>
  <si>
    <t>f03b5f1874450d398fa0b24448d7033756b8a9d06051c54e7ad3aad2257f5c24</t>
  </si>
  <si>
    <t>5d1cfc87729a1370591ecc3b1591fcca650f82fd86d933b81319105ca76b71b6</t>
  </si>
  <si>
    <t>7b4a5edcb99d2061cacbc7a6e3f33dd08bf203d4128e6b14e9bfbc461dfdcbb3</t>
  </si>
  <si>
    <t>cc108bf686781e012e561b9a3b51af2770a60215bdc14eff07e374b79828432a</t>
  </si>
  <si>
    <t>affe7b5036a31d09576ff93539291193ee94fe63a235b7b1b7ddb115d3333f1a</t>
  </si>
  <si>
    <t>e0ce57ab3a5bb3723c470d9b807f71e2caec11c16902368ace72f70c0d216710</t>
  </si>
  <si>
    <t>5d6522454fde26a8866f577c5a0b2286b49609bb07c2c6fa65fe57d8ae06ffba</t>
  </si>
  <si>
    <t>537a3344dc749480ffba39d449b44a967cf74ed8a852e0bb9ea1a3a10f1c0347</t>
  </si>
  <si>
    <t>d918dbf561415993a413d1816905ca8ea5b390a170572375e8e883c0867b3ecf</t>
  </si>
  <si>
    <t>fbcfe599229d87e12c4382d6ec6bcac93fb4f6c6b86c9a7556f9c84a4a736e1f</t>
  </si>
  <si>
    <t>389a21257cbe8202ca70c1f9c53c81f9deaf99c043f34f97de3dc156ef15183d</t>
  </si>
  <si>
    <t>5b0b7df992f883d143f3d291de7cbfae18983735cfb0e426cb65d76dfcaaa24d</t>
  </si>
  <si>
    <t>59e2faaa22194cdfdf7244ae23f9d3860ca7151bbc9f23329f73f0e5fa7390b8</t>
  </si>
  <si>
    <t>775d43f17f04d09b27167870ac2e6aab58d1cdf2d3e58ecbc91142daf2b69d26</t>
  </si>
  <si>
    <t>980731f7c52ce5f836c16b149508b3fc6be3f349f963adc37a6cba517f47183c</t>
  </si>
  <si>
    <t>fa8ab2d5074171287cfc9ed364e471d10d1c7e52b525193f04baa98646b44f22</t>
  </si>
  <si>
    <t>25c7da448f631554232b5979fae2a628a0f5f6005502c93060d525170967bd1d</t>
  </si>
  <si>
    <t>2b380ac5e44e4f792268cc024efe7004b9f7be2e11f97f3a7ae571c28f8c9fa1</t>
  </si>
  <si>
    <t>88ec0bfe81e92b510190632615786cc5d009dc89eb2e61b6b8250b9ec9bca57b</t>
  </si>
  <si>
    <t>41a3129da56ba9d286d301b20e994415521d6daaf8105511e1d2c73e86af14ba</t>
  </si>
  <si>
    <t>55071d870eb8a22f201452155ca9bd20276fac240eb46deb74e2193c2a6b3e8a</t>
  </si>
  <si>
    <t>f8634fb3b785fdf1e3d10237cb994b7bae8eac6e9789fd1b28825aa4cbab6058</t>
  </si>
  <si>
    <t>667de35f1e052634a3367570e58d307a13848fc9f5ca2fb0d6b85cbc4a5751b7</t>
  </si>
  <si>
    <t>eca7d07f49265371b85e2b7aa0cfca9f7b51a352aca1533e3cf0d7229cfd13af</t>
  </si>
  <si>
    <t>048d335249d28c74ef4d6c53e7587acec2a5417cf894b3f2be872c3bced32037</t>
  </si>
  <si>
    <t>15bc424a20c46849a90b3eb755126bbc37a889ea080a9a18e73053a6776421f3</t>
  </si>
  <si>
    <t>d208e801e1e28a956c488128ec13ad414c3d937bf741b35d44f0a47a1502f0ba</t>
  </si>
  <si>
    <t>545e8b98681fcd75901ae241def456d1bc2ad60b54a812f062856a2473ad13eb</t>
  </si>
  <si>
    <t>eeea439f9392a1cdbad097befb0544d8011a8fe34d6f7553797f5040628221e1</t>
  </si>
  <si>
    <t>43beb508cf3a1b76f29f8bb4f1ff9a8dec64535a8e8d96cd20c24db4d25810aa</t>
  </si>
  <si>
    <t>c48487d09b3c576cd4d472c67c2c1e9caac76b51ef39aad67f8664f43d024ae7</t>
  </si>
  <si>
    <t>1c757ca5e59e07a1f8bf3b3e9d457336b329cdad2be8cec1fa474f4921bbce5b</t>
  </si>
  <si>
    <t>946dca723f0f40fff2ffcf19cb03347bf75ca201c4e47edadc864f87fb1faf55</t>
  </si>
  <si>
    <t>dab8a67f87b85cd482fe75e2dc73476fb377b1d3ebc6e8f3a5ad5c3dbe218ae5</t>
  </si>
  <si>
    <t>57dcbf5135f0599ea788d5b9b6d05d4213b31d58d479e6dc2722d45f0e0712ed</t>
  </si>
  <si>
    <t>2ef130332b2f7084408f91db83a88e8db7a7b5d55c7c285366949a815e550be8</t>
  </si>
  <si>
    <t>354b89d8647637c25c652f5047cebaa0664ec896e4725c6b68405a6fd2d9bcd7</t>
  </si>
  <si>
    <t>c9737a5c16e0b9650bd9c85514f1cdaf83de1bbff976b64398da1dfa5a2bd63a</t>
  </si>
  <si>
    <t>3f7f87359d6d0ced268bd6e72e5744c0060121ccb82a96bf6a80d7a022111c87</t>
  </si>
  <si>
    <t>6018349219040936590c2f3719414e1af105707de555d20ac1ef51b22e7257d2</t>
  </si>
  <si>
    <t>4e96420e6922b6d507f4d24fb73b1517f7c3b271c5fa013020e689806874683b</t>
  </si>
  <si>
    <t>860eabc82c9bf8cb99f053cff403c126a1564a1980f1a1f52a7b2d0bc18733d9</t>
  </si>
  <si>
    <t>b59c9610e4a1daf3f9621bb39c879921e508603087660249bc7a4fef14eb252f</t>
  </si>
  <si>
    <t>e09565a5d7b9771c4cd417f1560dc11fb95c5ca367774c9c96c030ca1aa1251f</t>
  </si>
  <si>
    <t>02191ebb05be61f208abb7b1fe419e53c2b4e6070aeda973213de220bcb7ffd7</t>
  </si>
  <si>
    <t>8ddf8fcd55c9222ccf4f13c1f87f4102b09236231f5f88c76e4565816c069c1e</t>
  </si>
  <si>
    <t>77d8fca1c8c997207a93d396e0d22ade24589171d6117df6e7b57a100052bee2</t>
  </si>
  <si>
    <t>d308d117d096d9bd048bbcdca9cab2e982e21d744a9cd3e2016052fcb7f2a95c</t>
  </si>
  <si>
    <t>cc5e5f16463eee4cac1eae3f209760d61950a9bea41fee0ad05aee8011ea78f9</t>
  </si>
  <si>
    <t>e76389b5f22c90818b675e924e0fffda17080409f7181574d6535b128bf78c7a</t>
  </si>
  <si>
    <t>be5d1df6bc6bece921b7eef2dc8c9da07082bc9903c8773c29fe504d4e4065ab</t>
  </si>
  <si>
    <t>02ff1e3e251a5a552d64609118b437c85b00936ed098853c6e9a7299a8fcc606</t>
  </si>
  <si>
    <t>7dec32525a398c759de01ccbe0055d3adc8c8285ac5220b3bc91a16195e81309</t>
  </si>
  <si>
    <t>8ea24f3bfd95935ac5f8ff51f8ef07bcbc04666ee5dca12b3fd29f236217c4e0</t>
  </si>
  <si>
    <t>6c837ea69bb9e2dd82b11b6e695fd4f771125b429056d81fdf1bfedc417c9b3e</t>
  </si>
  <si>
    <t>cbfec1baf999860d21cf27b9fd5e1463170406346f2b35e94714a241207aa002</t>
  </si>
  <si>
    <t>638ade71ec2b21bae2ec8b1c26785f1f9e54c62f1902a579c6a9a2c730401c15</t>
  </si>
  <si>
    <t>c8e2d1e2babe124f6eb24c848d814e66ab1bbbf5faa7bd58cb8014288abdbe26</t>
  </si>
  <si>
    <t>1e5b75053ae493d8cb8ae6a07b00ca341ccb8639567ef1a4d90f5f56da85db0b</t>
  </si>
  <si>
    <t>20b667f8e3b3c919b3d3666497adb0e79c5797ebfd54a84f4429a110a2daf1af</t>
  </si>
  <si>
    <t>6483201578160e22a8edfa5b076440aa3c0ef434502913ce43862c8852f99a36</t>
  </si>
  <si>
    <t>8525f1b4dc40b59112f57e1abbe0a2e92bb2928b66c94c6be32c3584fb7316ab</t>
  </si>
  <si>
    <t>c4f4734811da7bd87a7a34cf53b9ad7ddb9325b50e835ce4221b6494c7f4c075</t>
  </si>
  <si>
    <t>c2f4032b64811f0962ff6ac3cdf5ab6a7524b4c19fb97cfb5bba4321e03fa115</t>
  </si>
  <si>
    <t>ee593ff44434497c4c77179bee59d4316ee43d1325a46e0562a9c8d22929ee8e</t>
  </si>
  <si>
    <t>f9c417bbb8326960d5e0d049f83343838ca729446061125198f8993690f69483</t>
  </si>
  <si>
    <t>1ef0541fb0ada2eefa6aa6fba61a6dda16923542f5950288a4466204eed6f52d</t>
  </si>
  <si>
    <t>b1ed5c5c28c4d056c28efe488ac9e761208cbef541e0c4393dd8e5923ef22ade</t>
  </si>
  <si>
    <t>62c4f9a1387902a22df0d22b8be442a0585c4fe299e0023da5a95677564a9535</t>
  </si>
  <si>
    <t>3585f786643e167aa0fe0c76dbf56b1088fa3a6770a5445c9b56653871a705c4</t>
  </si>
  <si>
    <t>6768bec9d7035000d741b6a8b03127e6af422017707c5a6120b59566e03fa0e3</t>
  </si>
  <si>
    <t>205945f3bd049497b2f199f286e1482926fcfc1b26ea24fa6c8031d96c61ef2d</t>
  </si>
  <si>
    <t>23639d3c734e9bf233ba803fd31dd35d56f112b381155dce2531b95ff8b44cdc</t>
  </si>
  <si>
    <t>040eff91d88fcdfc0dc8dec4091e54dfd5ce85f9b6edf40d04bf4ef9c8e843fd</t>
  </si>
  <si>
    <t>99a95c0de8a1c3fe0cb49d8487b062338ba0c2fd8668d805b9781481ca646b36</t>
  </si>
  <si>
    <t>25ac38c19950a143553b246cf71e8902f91785094f73bdcb67e7586140944dc8</t>
  </si>
  <si>
    <t>f42220d7ad6520607f173e01e6bdc81983817d4bab6289a9eec753618cbd4e75</t>
  </si>
  <si>
    <t>d40e779353630574bc116e7cd862a280871990c315e33c04e0790b70d48a2254</t>
  </si>
  <si>
    <t>3ad91608bcc5984cecfdb3d1712966d676302669f58e5ed88757eac5f1e9d1b5</t>
  </si>
  <si>
    <t>c5ac6290b8b34e06c50da9dbca606bb5bbe160688e97fc3740ccd30a122720f1</t>
  </si>
  <si>
    <t>3955a650b1089d9c344cf7aade47c17e84a7f435476ef7cbba4c8a35f866dab0</t>
  </si>
  <si>
    <t>0674e186884a9e0321c7268ad0c0e412681f2bf4c0df41663126b27ebcdce5e9</t>
  </si>
  <si>
    <t>7fd306d99fd86527887ab80d7789d17dfb7b889dad221e044a22cf3ea30cfd5f</t>
  </si>
  <si>
    <t>22565f0593f9e2d64637763563d20b9f41b35f6ec58719d2c8db1dbc9bfce57c</t>
  </si>
  <si>
    <t>158f29274f18b7c1c2d60768ebeec0e3d1a27aaf74d9a49739b653356bc55e06</t>
  </si>
  <si>
    <t>a5ac8fc4aa59ea5ebcdb617515632737a137927872ea9122db71a54a2b424d79</t>
  </si>
  <si>
    <t>f561be6a0b1bc809172ef1d5b65d1d98149e2f038e45c25cfe45116bbf8e112f</t>
  </si>
  <si>
    <t>20bb553f6436fe6046a23592ac3b9e2189cfb92b55f3e2c87d7a9c4151256316</t>
  </si>
  <si>
    <t>fa053b59abd889ac7d6345c46313ee0500fe855d2c7f4b1441ec6509820769d5</t>
  </si>
  <si>
    <t>ac0ae8531809d993173a46812c6e9cd42107ce54bc0ca2ee884c3845a539f941</t>
  </si>
  <si>
    <t>2a51a2c5bff99c9dff68d1d745f72fe55deb6867e7fb3febff25903dea262bc8</t>
  </si>
  <si>
    <t>e4790533c92546d4cbfcda6da6b0c46c7303b966c2ef2db8c40420355fbb5433</t>
  </si>
  <si>
    <t>460141ede7503f2cadc7d2cb14dde3b2b349f9a795a1b4acb8b07395aa729f47</t>
  </si>
  <si>
    <t>348416da14130d9e3dd74ab226bf4c35c5780b41aa6cc874ae0bcc185f72518d</t>
  </si>
  <si>
    <t>b26b8676b9f1d0260bfc7ab4ae7e930ea646793d531816ceab587b529a68417e</t>
  </si>
  <si>
    <t>4a7dbb8dcc80d142608e2df007878a5a5dc205f1dab0ac3b3c72d3772466730c</t>
  </si>
  <si>
    <t>50fe2dd923822e382502c380ade26e4af35e7f4c69734669d3468c678c972c50</t>
  </si>
  <si>
    <t>30d31ebdafd5deb5c9fed17a7a8dc59efc8ccfe2ad17aa7a53a5caa1951d5853</t>
  </si>
  <si>
    <t>2fbda39607e06fca65c58daa04afca757e531820c04df57503a6469f436bbdb5</t>
  </si>
  <si>
    <t>62d5f03e4332ccbd030ad415205edc10db556af6e55a9b5d5655f556a84b1e07</t>
  </si>
  <si>
    <t>dfdf9926d8ce1f89ab20b776190a407afa3627463030dee9658911e2c4b26cea</t>
  </si>
  <si>
    <t>69ceea4ba97dbfa7fea6c0410f851da6fd10d2220a67f5d4e34b5bbb5cb5c592</t>
  </si>
  <si>
    <t>641450861201076a36b095294d2c6f4982a63bd24f52c5fbbcc7ba5aed098885</t>
  </si>
  <si>
    <t>5b6e2cee0131d722723533fb99bc215efedff5e0be542e882b1aff7a06faa0a0</t>
  </si>
  <si>
    <t>b72c4ebd423fbe7ae97dd69b475b8323cb8bfe451c8928ace56a00c70287ebb2</t>
  </si>
  <si>
    <t>d01d1575108eb47c95eab8ad6c02cc1379b48133d7e80f826e02c12ccf4c60c3</t>
  </si>
  <si>
    <t>faddcca0dbc02cca1f4e3f23f7864ae95c93ca128e7e806c7bbc52fa3d51422c</t>
  </si>
  <si>
    <t>be48559b114f48545bf77d9c849fc46bc42287b8ca0489dc55c867369362cf21</t>
  </si>
  <si>
    <t>1b195e0ac6ad3fbac712c981be1c50e8ca2192a73cfa5f37e1f2f0e5c9a057c0</t>
  </si>
  <si>
    <t>b6da3e23c043605a864dd7353e4abcd1110f6417095b6ec416202b1bd386dab6</t>
  </si>
  <si>
    <t>3cb3fc96daa4cc303ad0d94250e848e35f2bcf882d5feac2c14e1071d8fe3db2</t>
  </si>
  <si>
    <t>43b6d7d19e4294e38a186e4fd4f626292e8acdc26435b431a5df5260ac36b357</t>
  </si>
  <si>
    <t>66229a5f5049151aacc4044ee57a6fd031f456b20bc1e0f74ad02295d35b031c</t>
  </si>
  <si>
    <t>ac357c4fbd4def036061871dbde5f5a2dd41c483476a3960cb4ad7b9ab5d07bd</t>
  </si>
  <si>
    <t>9675100645f311c0dda200da620e9387dd2b990be6e8374e4336795c0adf434f</t>
  </si>
  <si>
    <t>ce1600840a4125883b5f857a355e083502569c2cbaee88b92f27877bd104a259</t>
  </si>
  <si>
    <t>4cfe384a0725370e63f2ee1384d3b412631e67eca418d3155aee67e7a58e30fd</t>
  </si>
  <si>
    <t>bd88436f504d817ae6bf3b3a3b02380419f43691119bbbfedee62267a75c16ab</t>
  </si>
  <si>
    <t>af505f741273f8c5113c1084da509d8e8ad189e187a00637ee75e5d989705e5a</t>
  </si>
  <si>
    <t>ab5541c9effeddc7fcbd7cca81257bf248f5990c6e9c1ce401adc755d25995dc</t>
  </si>
  <si>
    <t>1caae1bada7b60e3c4cc53c55256f0b6b4df4319eb82989bb65df30f7693dc03</t>
  </si>
  <si>
    <t>b713b88405b9844f81c7f68a60953807cf4ae88f3561cb74af353af82700902b</t>
  </si>
  <si>
    <t>f9228acf51e5a440688b242b5701c1f3183be3c29d698402e0e16eb0258559c2</t>
  </si>
  <si>
    <t>f65d032cce122bec6ccbccb81e46f898970f4ceb3020350d6f252943fd56e9ca</t>
  </si>
  <si>
    <t>2fcb52270692af30a0789e0810ed3657fc0f3d8b517487206693a4bad8114375</t>
  </si>
  <si>
    <t>3db01298e760c630146ddb3fe56eb367dfebcdd62afefdd19a59d83c0a007b62</t>
  </si>
  <si>
    <t>f646285c71f9b2ddd1d52d4d4877be553edf6c13f5f16e5ddd38ebc8c1b4c16d</t>
  </si>
  <si>
    <t>aa991f648315df358550a90630057202f290fdc2f954e07908a40438e32e55f7</t>
  </si>
  <si>
    <t>0648cc85a1dc8f9e8405a15a93dbd390f9132ee0905ae583800f73ac1aea5657</t>
  </si>
  <si>
    <t>3e9424130b724aae8265afb1e7b738039e9e6e90cf32e3278640332e540695c0</t>
  </si>
  <si>
    <t>615a421a4bb570d520342518a4bb3f846e20d2abadcdac4707b5b69d3f258a84</t>
  </si>
  <si>
    <t>6201cc5018fdf26d51586b5acc3b7c7cab275fc5ab140c92b58cd2a77c2a26e5</t>
  </si>
  <si>
    <t>4b334372072b3186b8734e6910a9c8f5b4a8f8ce96da3aa20259c4914797c483</t>
  </si>
  <si>
    <t>3168da1b3149c776d22b63547b70d183501ff516698a8b1beacf5534eddaa3ae</t>
  </si>
  <si>
    <t>0e275cdf59df1017409144d34ae836fad0befc2eaa8d69f75ee6d896df7d0007</t>
  </si>
  <si>
    <t>5327c4572c9a5db8e51bda8dcb284224d6f0d9804a0b787c210959e3e2bd7ed9</t>
  </si>
  <si>
    <t>c1c86e7b61172bbb11622b3b0f148deb67c53eedfe7c8fd90ebba974f4c15069</t>
  </si>
  <si>
    <t>b752d3eef949c5d640616034ec4371ab8411bd6c42a59e4f2ce731466c9585bd</t>
  </si>
  <si>
    <t>566eadb34baf47100ba00123bf256d00d690ef46e57ebc36d2f6a33cc2552907</t>
  </si>
  <si>
    <t>0a90875868a0e1a3c4e526fc5e06a363a6f105a3d9d49342fbdc153fcb3ae43d</t>
  </si>
  <si>
    <t>3d9a9860cc85861d26857ecba1f629910288c705280a1c49d20d27a0f671aa48</t>
  </si>
  <si>
    <t>48f59db1610cc3f8a462371e6703c446fa9cf98e6da9e1d86945ccaa0421e6da</t>
  </si>
  <si>
    <t>415cc76c423bebba7c615d4a6fe2dfc6bfe3d59797338fe58728190d775f2fe1</t>
  </si>
  <si>
    <t>9bab8529563550dec5f1d9d22ebf4039c86c9ff8229dd4aaf8aa032cae8e3134</t>
  </si>
  <si>
    <t>84146bd86ed8ae664ff73a3f231c8e58f5d29a73172a32f1b059142fb06fbb39</t>
  </si>
  <si>
    <t>d3e765ac1aafc9176c16ebc393b9cc7f47646de655fd97b045628be73fb31524</t>
  </si>
  <si>
    <t>3d938e320ee837fc7a7e682454fb0e6acc058889034f270245ccfdb964e7a5af</t>
  </si>
  <si>
    <t>9b01d0bc0d02d892677e0030eda97dbcbcc969e55141cdda023370cc7c8e81c9</t>
  </si>
  <si>
    <t>185394ff286164d36cf87835c4b28f858f7b34ed80216ea778bcc85017838c97</t>
  </si>
  <si>
    <t>dc6adaaffb3c07433e7ac3d99864434176481b156bb903267b7de6a507b72be8</t>
  </si>
  <si>
    <t>260e0eeb4be7f282d8b7d78906872e13bc7e3d4d5646fb629a511a11d56f4c6b</t>
  </si>
  <si>
    <t>2fb0f33813628ab7dcc749281ec9a38c4f53ce7327265b251e87a75e88120437</t>
  </si>
  <si>
    <t>2c7e4ac89da02e2c8e3d7a2f8312fdd8fb084f3a297ab3f5b2f8e8c9431e2b85</t>
  </si>
  <si>
    <t>df3d91c038494cbe5c2ebe5d55801c6d09268ee4decbf9a2b275ae49cf81af33</t>
  </si>
  <si>
    <t>d9a24b9f758883c749083c25184c2ffe2a8abdd68da926dc647396d274668ecb</t>
  </si>
  <si>
    <t>bf1be8f3c07fe223c991af47d91f1942d40d1e428048367e091bdbed68f538e3</t>
  </si>
  <si>
    <t>9017e7139d3c03ce329b02beb1608f50cb011857b520aa4b1b2f3db56c28d89f</t>
  </si>
  <si>
    <t>54488e0a9563c2a39f1335e4bfa6ddacd7f8e40de49edc273b3024e7bcc61564</t>
  </si>
  <si>
    <t>9cb90e051d59288cb6ffa013e3131571cc048740a8a2432f9026252a64538b1c</t>
  </si>
  <si>
    <t>3eb0c6980097daef911683e09a78a6a3e1cbf47666336bb7aafc41b7b640c677</t>
  </si>
  <si>
    <t>482969001accbe6900f856d56a2ddec4d8fe039e0a5c33ddacb7f70284da5aed</t>
  </si>
  <si>
    <t>f2886259cb81ec3f7d1a2ea6c0c82493de6e26c21d3d93cf2cd43a4082baf7a5</t>
  </si>
  <si>
    <t>ad381829a6694e7cf9f5c8324c60ba97e08c2644cfc6acd464284ab07272f0fc</t>
  </si>
  <si>
    <t>fea61bb5d06ed32e2c368b0a08a759ada6d010bd6a543643fa62cf65ae287eb1</t>
  </si>
  <si>
    <t>361773e71b8a5f662220e555ff8ab971104b389515b1e9a748b7f134cb0312b5</t>
  </si>
  <si>
    <t>638492a90c76617d64bc611adf125f8a35e70375287698936f72a4bcdf80864f</t>
  </si>
  <si>
    <t>3e430204ae32860985501ab0ebc2bbb6a276d8cccfb46de7b4270bdbf25b50a3</t>
  </si>
  <si>
    <t>9d35c4a93b3cc717d0949ff32e0f33a1955293cc34325dc2d1f6c5655d48d8c5</t>
  </si>
  <si>
    <t>208b77729f48abe0d06c3d0aadb328951272ec9b9447acb3c921939f7605d53d</t>
  </si>
  <si>
    <t>8e798cc18106f18b4fc4e8efc7e9755830e3d75bc7371d29af685e1547f7438a</t>
  </si>
  <si>
    <t>2b2c3301e1c77f6c15e1ad47760b7e31cd8441bf5a65e0c16452431c93cac567</t>
  </si>
  <si>
    <t>f2f9c35a25dea94e7b5375905d28a6443f273c897d53982e9e7cda2fabb06c3d</t>
  </si>
  <si>
    <t>27e2cf3c8d8a88f784cd357b52cf5eaf82e0d5ffe14172c7c642599b55ff539f</t>
  </si>
  <si>
    <t>7db8fb72e964f0f51478f85a41e1dcded9191cd0e9d8614ef4701b85cfc732ce</t>
  </si>
  <si>
    <t>62be260f254fe68c7e5a0c2ff59a7ecc6518a4257d804b49094852328c6ded54</t>
  </si>
  <si>
    <t>b5994461c5ad6aaf8dffecf48b9ad151102462c6012df43f142a96f2464fd18b</t>
  </si>
  <si>
    <t>4b36393a63dbad3c2423d11d09d9500ce6473e8391d429daed6464a9f749500f</t>
  </si>
  <si>
    <t>e3266c4a93cb1dea90eba66de13f40cad53fa8630a7333be503f4bed9e89e640</t>
  </si>
  <si>
    <t>282c13e6fa00f3ba52dbc46abb7d5320a764c8ac478a1295988b02de911216eb</t>
  </si>
  <si>
    <t>bd7528c9dcb53924409a8fa233d34a1c410ebde1a138cc9eed4ed706e069991a</t>
  </si>
  <si>
    <t>bdf67f0a5bee9fe7e074363ba04b51b3f1023d80ec2835c3f2c27d4ab74b8559</t>
  </si>
  <si>
    <t>6dc37fe68084fb82c183478c9c50fcf4b9098fc4bb7a5137db775c679868b6b8</t>
  </si>
  <si>
    <t>a6191a9d6291c7d8ef159e8f140f7b22f91c8e4517235082be0dd64f32484a2c</t>
  </si>
  <si>
    <t>ad6f7a2e816d45839427d8764f609c169c582d8b73150a27c2512384bd30b56c</t>
  </si>
  <si>
    <t>a625c33a516d259a746c13befdfaa909df94495dfde7456b7714eaaf004968dc</t>
  </si>
  <si>
    <t>f5c921496d9854d264aaae946250a52d6d65e1dcbf9bb2ed42f20a0cdd06ba89</t>
  </si>
  <si>
    <t>cfc1573ce6eec5e8d0ac189efea2e1b4aca84cc3aa06345b4815802716420faf</t>
  </si>
  <si>
    <t>2092036d63b606a0281d2cf44c6a1c501e776ab253b735fa6ef420f665aaaa25</t>
  </si>
  <si>
    <t>a1ac599a5c78c4ceb04053eee48deb4a0b2350263a9e7190890408a1024332a9</t>
  </si>
  <si>
    <t>51c54a4e2d0c20fbb3c931221af1594c6f7992065abd5322aaf437cad08e46d1</t>
  </si>
  <si>
    <t>9315c6d3dd5eeaf2113056798538ae99b598cc8f8fc93cb51d23436284d14294</t>
  </si>
  <si>
    <t>8d06081edb3bac0b6b81e322e427a352595db64da8cb9af88dbaac6d1adc939d</t>
  </si>
  <si>
    <t>2b2d4d7efc9effdc36c80eedfb45575dc428d8f08653ba08f8778b9e02cfc382</t>
  </si>
  <si>
    <t>11747b253440a381a8b4d5acb80350270e3e886e0da0e3a047a601a4c3b6cdd7</t>
  </si>
  <si>
    <t>cd62077108483263b55558847420102d0034f947a9ab9de57b9ef72a0699f02d</t>
  </si>
  <si>
    <t>daaa15245938e14be6bb9012fa4460f6d7ea16e032335977e34a258a09613891</t>
  </si>
  <si>
    <t>bfe53e8d6c3a4479be607df27f0831881ddde848d0d0d99de9473863b833c2b1</t>
  </si>
  <si>
    <t>4c9fcd9e8be804f7748f61928833dfecee0776b0d0b9fea4345bf09443b61eeb</t>
  </si>
  <si>
    <t>571649dc04fa6823970a4f6e8b2703e809efb2f42f0d3192ddc90c0e25608098</t>
  </si>
  <si>
    <t>6d677f863a151a59f43fd07c9a5e7234687fe5f3a7e64028d95821a1c5cd3fcc</t>
  </si>
  <si>
    <t>f540952306a660b203859df722a8f45b2c01b089e74c56663b4f877326876a87</t>
  </si>
  <si>
    <t>d383f277b263d3bad1cabb70fb5ee541861ea2253e1b8a63e9141dbf0842e5c9</t>
  </si>
  <si>
    <t>54f6f435d4ee5eb2a526f152c05f8ca7b605ed2a0ef553a141cdff71453c0f01</t>
  </si>
  <si>
    <t>686f16a86709da9c65321894e5c34081bbd57fcc4ace2cff4de32d676f7b4447</t>
  </si>
  <si>
    <t>0ad7736630896158e0f25a966b5a52288dd71f549812b5c06c54300d3343670a</t>
  </si>
  <si>
    <t>912a1819903df2f15bd9cfca64c3f931e9218cc683b518726c77b053247fdd82</t>
  </si>
  <si>
    <t>fb9f208d8a15c7e07b5ebba701b99d708dd3a4c4470212421b3a84589edff3c8</t>
  </si>
  <si>
    <t>091d2fb3cee99a0ca269e9c78c4f44f5dbd3e5a0929bec1a698dd9678964ecbe</t>
  </si>
  <si>
    <t>b6f9846e7a8265ce1f4ec8ec405ece23f0175a7a68e67d36788027d2f1d07bbf</t>
  </si>
  <si>
    <t>3242fa4836a6e292acf8ff43897680991e163ea14af2a034df84850057a12e20</t>
  </si>
  <si>
    <t>ad08bf081b80fa7c5bed419ec798e4c59e03869394bf725a3915ec08ac6e7db3</t>
  </si>
  <si>
    <t>73ccf061da8cd1b6598f8d9cecbcd3e07188e55c1f831282b1d4feb423c607bb</t>
  </si>
  <si>
    <t>179d19e9bec72be9982b950dfc8b9d5b20dd4681a14fd43c013e71801517272b</t>
  </si>
  <si>
    <t>944d53e6d91922f988250bdbe03dc886e61adb65a1a3b9e58983d52ef406420b</t>
  </si>
  <si>
    <t>f6bae164d36508744115dfb3fe3a403b6f3e868d72e7ed5332adc518fffea6c2</t>
  </si>
  <si>
    <t>56dc226bea993c54fb56022f5c667a80603e9e845bf769ae5615ea17670400ba</t>
  </si>
  <si>
    <t>711fa562524aaaf94a041cf23333e964687a00ed6b3fdb690533f137cf3eeb24</t>
  </si>
  <si>
    <t>9cd8bdd285735faaa7f66e9b4d6b8971d4fdb12d087de31c6c97d1f924baa405</t>
  </si>
  <si>
    <t>b3c4bfe81b070adb61ab4185106fe5f9b110c2d6db407ccccc507315a18ddea5</t>
  </si>
  <si>
    <t>4ecb84a2b1ddf4837e8a61709667193dbcce57d68699e93b1f5b12a7d59cfd33</t>
  </si>
  <si>
    <t>2c0d754a48b7990bdbf9d6c925b2d0bf490bb52c3269bcd78f0336e6a0db935c</t>
  </si>
  <si>
    <t>1af3249bffa8a45c52d6b227c26bfff74d54ec3e7ffa000d676a32ed434faf63</t>
  </si>
  <si>
    <t>997b265061995112909d846450972ad4b8732af0b8c82965135fb4e6896216e8</t>
  </si>
  <si>
    <t>d52bb6b3c6074a5004b241dedc73c7c869c81c7ac7445c19af9c5af1834321d1</t>
  </si>
  <si>
    <t>b4c8d676873732b74ecce6d9eaa947f0b89d31425e01991f47d13be4e2848c18</t>
  </si>
  <si>
    <t>88255d69154a7ca39dec624fac9e03b3e1a717edaa1f103e8cef7854b2a8f220</t>
  </si>
  <si>
    <t>24be9c2d3f7ed4e026cc95ef8a7bf76839f8f0109d410264d6a3e2562aecc7b8</t>
  </si>
  <si>
    <t>0d06242d1e9338deab0dae1128b5e346394d38cc2437725690d11e3173c482af</t>
  </si>
  <si>
    <t>e705873457b29078743e207851c8dca63b56e4ce9503857461047da089802009</t>
  </si>
  <si>
    <t>a3c2732260b84b82f760a24b8d1e48e1886839b7674412855136e19ce60afe2a</t>
  </si>
  <si>
    <t>aa545f7e6e5245c1721194251a22042880f9921bbe3b9afe03e2b2a5a6e2510a</t>
  </si>
  <si>
    <t>5f4a553bba16ce330ab7a651282136251d0907033445605f6aa5355c2d22bb43</t>
  </si>
  <si>
    <t>903e7b9937051daa436a51633eb1e59181503f14be42b3ffd16ba6629c9146b9</t>
  </si>
  <si>
    <t>57b597db56d457beb87afbafe1dd7e9a6d8bbe232e258566e2ddf4bf304879bc</t>
  </si>
  <si>
    <t>2e1abadac21b9511780c4d8cf6e9379f7a5fd22209d849c940e86ed0fc26c54a</t>
  </si>
  <si>
    <t>10545eddf83f1d2b8d58253eb5933c7f6d85c112d0b86ba3e9b87fecebec75af</t>
  </si>
  <si>
    <t>30b3d6a60fd065af7dbe62407d837395d52e889329baac9f6381afd455ad01d1</t>
  </si>
  <si>
    <t>237b669d25ee0df3982a361d6ab95a9a66cc1ab66bcfe60b6b2af83c90232bd1</t>
  </si>
  <si>
    <t>72b87ccc03582dc625d32db118fdefbc010c00fa3641a912c211d114338fd7d3</t>
  </si>
  <si>
    <t>89ae0cfd1b8392e416c8e1289e5e0ebda8a1d23b7ff929012c81ad9ef6d3db16</t>
  </si>
  <si>
    <t>d40e142be057e11d9510624bfeac1d11ed87081f51d791c0a75bef0d8d414a04</t>
  </si>
  <si>
    <t>09a700db5c6f626cf3d6bfb7f52a01235391506b27b4578a6326b5aae2adce40</t>
  </si>
  <si>
    <t>1c4b2497634c2ca5e32c91d787bcfceb2de668048556a4f8dae6079a9e6e0cae</t>
  </si>
  <si>
    <t>f8d8f7702f856381dd6e0e11f3cf1bb6a405c32baf0bf2ad30fc57ab09abd73a</t>
  </si>
  <si>
    <t>d1c5408ef93963239c7e641343b4d215f35a83aec1694683d1b674d4a56d3210</t>
  </si>
  <si>
    <t>bd458a4ce81435ba9111828df7724ba214e0d54ccfb6ebcd7f19e1a628301296</t>
  </si>
  <si>
    <t>9ddd9ddce9a4797b75b523589c4c3b84676d9ea4bcfe553d6a02ea642bd7fc48</t>
  </si>
  <si>
    <t>2521c1315c27b51660a4f1c98b06a0b62a0a715f0433f8780bc0d9abbe10be88</t>
  </si>
  <si>
    <t>b678012293a339b01ae4de89d16b509f9f4313e34badcb94503fd80da7e8909e</t>
  </si>
  <si>
    <t>2b939028246ab284bc07e8e0cc02cecf2c76a8fb4c636caa48461a8dbf82fb76</t>
  </si>
  <si>
    <t>5be4d7ac9a672ef6a94c44b2cee58e405dbde3dac4eb2d358264b3a555bf55dc</t>
  </si>
  <si>
    <t>e12315d36a24e1b1bbdce73769de1d920203f53d6362f4331ff2bc64ba959fd4</t>
  </si>
  <si>
    <t>8100dadc7c0c61d8e548aa344426c6335086850ce8bf30474c2c7b93571d146e</t>
  </si>
  <si>
    <t>35a1cc3a625dbc4ca1a9c2d59f9502bb0af9f3019a59910e0a9abb8321bf4803</t>
  </si>
  <si>
    <t>bc48ac781d7cf67659735431214196991cd95dc175f8f6adad5a14f8e6b01e88</t>
  </si>
  <si>
    <t>32a4a8b406edd07ccefef0089c649b24324e36649987ec6e46bc29ba17830029</t>
  </si>
  <si>
    <t>17d4dd916f4f45465b3a5f3d4d0f52a2bce863a0104457abc48bc342b9571b0e</t>
  </si>
  <si>
    <t>8d60bb2b658c7364fe6eb81e785e8926e6c046a2814136cc1add557c25b9d905</t>
  </si>
  <si>
    <t>2e974a4933644658a7d9787329ad7dca0448485e152ff33a360d533badfb20fb</t>
  </si>
  <si>
    <t>47be0f493ecc15452e001d099e35e90942b4636a5d3d8feb654bef8b44b12bd6</t>
  </si>
  <si>
    <t>9602507adab40369359da272865d3808f971225ad7805a2056b446aba57f56fa</t>
  </si>
  <si>
    <t>4af1e6b2d407f23596547d9461bd2be82d08f7fef6407eb5b5c3ff99a85a31bd</t>
  </si>
  <si>
    <t>e880728209dc22a898da2a357d5e3950c0c5ee6d4827719f35b2059cb40ab432</t>
  </si>
  <si>
    <t>1e4595d495d0c1353e7ad17b270c43520c73f991ee852cbc9603abc713a25a4c</t>
  </si>
  <si>
    <t>05e0f0c103b5a0583ee3a9ec92e041612b584aaaf38e69e93aff498fd0d7c787</t>
  </si>
  <si>
    <t>214aba6ae076d4870aca22eac8fe9e8dee5a060b08f7112963a357a027efb226</t>
  </si>
  <si>
    <t>a4611f001b592b36639713c872eb7701172448eb2b6926cdd11394a524e59001</t>
  </si>
  <si>
    <t>704b70d49f1b95edc5738dcc6ad92fb4d41ad75a720dfc00401ba9eab3ed136d</t>
  </si>
  <si>
    <t>6904d36165f3af41f986f9aa426f6899d8771c09141256b3a0288ab38fde4d15</t>
  </si>
  <si>
    <t>cb05cc46f68fa467ea2ebd8dcce601b813d5034d8276404c777ca2d7311ab8ee</t>
  </si>
  <si>
    <t>d153a95eaaab3251cb0e7e9ac482c5cf70ea302c5a7284f4b12c0b3253b39a67</t>
  </si>
  <si>
    <t>f9260a1653459572430d5a855058ebb6faa4826b86f37617060630adb1dc461b</t>
  </si>
  <si>
    <t>9c3eb25b3dc270099c1a7a89ba5ccd3e820efa9217b2a33c902c358e0095df2f</t>
  </si>
  <si>
    <t>8114f0b118809eac43c6fe589896ac99bdd3b46a87e9f6a5bd26fc3a7218e108</t>
  </si>
  <si>
    <t>029e2635c09432a59fb2059a7b6b7787ad922f89f4cbde253b71fe07c2fc8270</t>
  </si>
  <si>
    <t>2bb5fbd0e8610865c73b4faa23528935fcd7fa44c6054c935720b98f7af8fd40</t>
  </si>
  <si>
    <t>48e4f104ed098c3721014f89ea6653765c4329727ddc634b3fdf3b6f3b1859f2</t>
  </si>
  <si>
    <t>08249c9e7dd46d9081c78ade1b3dc178697c877538be33c61d78cc202b49ef17</t>
  </si>
  <si>
    <t>56c5675fa600e9f98380cd3c635974d638f2f3d6c3d9b4aec169b9e0c21b8bd6</t>
  </si>
  <si>
    <t>68976f7ab4ffe0fa9915d710de7c754ef2d06b3ef719deb37389cfa3edf368e0</t>
  </si>
  <si>
    <t>21d82e80aa7e3aef1175a81bfec788ff45161bc781879778ce1d03ccbfc79d40</t>
  </si>
  <si>
    <t>455204e2465d97e33c0c2fa808bd95d48daeb3d5c9f35c3ea55879011d229149</t>
  </si>
  <si>
    <t>b6c12ad1913aec8eb817395644cca30e7fbf32c7fe2fd5a420c6574e21353bf5</t>
  </si>
  <si>
    <t>474c2ac77e14ff4a03b78f4ad658e9efd6ddb4264f59bb2a3f412ed9445b9a1e</t>
  </si>
  <si>
    <t>ce3db430ac6033f74eead049eb7c7e7d068d57921a54e81029d9ebc922cd960c</t>
  </si>
  <si>
    <t>e4ac012ef9d789e566c804feb1815b906515851c97987bc8ee20e57f51f207bb</t>
  </si>
  <si>
    <t>660a1bf76950ffc5b2fd32c5cd65bb94d72afe0e1eac47588ee3c100354da40c</t>
  </si>
  <si>
    <t>87292b39981bc5718a3b11a27da7da50b784c245b5467d65e70c91489a825952</t>
  </si>
  <si>
    <t>be563f1e5b1e9c681fa25d8e78281d0087d0777432b23b967e7e8ef70acc61aa</t>
  </si>
  <si>
    <t>1da5d924619a6b99e21b534416f5b423405bed210171eefebe10ad4475cc7271</t>
  </si>
  <si>
    <t>c94cd40e20649a50bf8f919765818d0c2fb5af2fda79365b9dbd1514a0e4c4ad</t>
  </si>
  <si>
    <t>22b1dd4ea65042e2a78d0b91906b7efbd5b8c266069b69043d28f8eb333cdeb7</t>
  </si>
  <si>
    <t>3f0a864481223b8969c721b8e22e529eb07fc5fe2a4643ff3be03f8f27c1b9a2</t>
  </si>
  <si>
    <t>ebd853e5837d6e2117042092a18dd13b6b3596d8616764fdb97405a4bb49c273</t>
  </si>
  <si>
    <t>a154273044cb24143c86c9383ba27d98891c3e22b708a22bfd4d1f9b18910a74</t>
  </si>
  <si>
    <t>011df52c36ed9564a7a99b2923a11b77d79d2d388ed54da9575ba51cdb46a39c</t>
  </si>
  <si>
    <t>ceef3ecd9ab4472ec2e232916dbde510de07978f2bb8b4e04dab481882c44987</t>
  </si>
  <si>
    <t>8925cce710d500cd7fbc8d9090fae1912ad62b0c967bfe004212f63446d1a791</t>
  </si>
  <si>
    <t>7789ef52fa06427df801b444ecc661dfa3af904cc793ded83c5bd97d0a8a61ec</t>
  </si>
  <si>
    <t>cad5780275d1f341a7cd8292ef4dcb5d6b7a0cc18229902adc1e64f3850fd97d</t>
  </si>
  <si>
    <t>a2b9b9e8d06a4f903ee3f6fe79f7e862d991b463ff91881a72382aa187977ce8</t>
  </si>
  <si>
    <t>7e563bc66bc46fa825462961e8a8521923a873398223d696f68996f57ccf38a3</t>
  </si>
  <si>
    <t>528283de41c1e6a577dc7ac46bfb3b8fbe25abbc209826ca0a4f78ca011d724a</t>
  </si>
  <si>
    <t>60782236dc1da883cebfa8a69f304aacf6972c6686e16a47c4531d46c1d4d525</t>
  </si>
  <si>
    <t>bc0cac2b533fc59fc7a896333ff1a36b3a4a8d6edf5bc24b4caae109ae15f4ba</t>
  </si>
  <si>
    <t>15152ffe1f3d54ac3d24e27bc59035bd3ad8c4c9f0d223e9f43bda699b413b7a</t>
  </si>
  <si>
    <t>9f6dc8c27427876ad9123e80f89efc05e48594f0724da95862623682d58d2c3c</t>
  </si>
  <si>
    <t>5444e7925941fb4fa899cf1102acfcb2abb58c35d3ed5cbfdeb4fa93cb011fe8</t>
  </si>
  <si>
    <t>18069e9e1bcf0f504a44cc8d14136378516ea14890929157eaf43d14aff59c40</t>
  </si>
  <si>
    <t>213e435d8c91819f8cca02aaec5fd1ab66ca59e179af6cb7c73a5a8b64f690e0</t>
  </si>
  <si>
    <t>3645abd7391969105cad13ed14795a6f40f7302552045947eb811e592fafa48c</t>
  </si>
  <si>
    <t>bf4c3489f9afc73a6b22b10ed1ed2ffde7f4e91364e4af55e6ab1af84b302c1b</t>
  </si>
  <si>
    <t>b45baf0fd3854ea91a229e153bc7d873227e4b03193f1d7ce3002df1fe3e9f94</t>
  </si>
  <si>
    <t>7f7bd831ca93eda3ea1ee0b1cbed1c3134393edc3c6b8fdcc46313648738fe31</t>
  </si>
  <si>
    <t>2f7e627fb83e3cbaf401044d0ed08a7ce51e57ef3f1229eab7f8d2c934d18705</t>
  </si>
  <si>
    <t>53611d1207c6158619291ec0d9dcfa4e50eef50ebc3f9df15bd725664ca245e3</t>
  </si>
  <si>
    <t>b2be2248b5d14356ddf5db99ee8a6bdda4f812c50c39b2b09eb81a9951943f29</t>
  </si>
  <si>
    <t>8db79a5a058f62cedeebca154c09c944b6ff64f99acaac4c8b835d673c41d1a7</t>
  </si>
  <si>
    <t>0b88721c1d4647636d24a223fa706caf51f7de2bbb05dd80f6eef74b1e238d93</t>
  </si>
  <si>
    <t>c9a339d05e81d3e062307e23b35b01d5ad934df1dae8c0741482aa0fda180c66</t>
  </si>
  <si>
    <t>fe537fce057521f51f542765f612a99ed5dabd8b01438f5fdd406e4a14df86bb</t>
  </si>
  <si>
    <t>5608f442be75654b49c752e1ff8cefd4bcee667e7c3a1f69072734e54312989b</t>
  </si>
  <si>
    <t>1de3775964b2778a02ecea880a42de15ab3f07d9f88013de4ffe13fc1f700750</t>
  </si>
  <si>
    <t>6bc96277df44f4cf342f16327878df3a1cceb7dfeda74232eae2719a40d003de</t>
  </si>
  <si>
    <t>169744339af875e3a5bc1e0abe0f01178d9e84d0821db7e4dd7db7735d45160f</t>
  </si>
  <si>
    <t>06bea65c3f3c01a20bc5fef6638824b224853619eec558d0a3fe69eac3b408ca</t>
  </si>
  <si>
    <t>a78849d19f16e8cd04b8a4008cc0f090014c35a8cc2ff4437a20c1ce0a925fc7</t>
  </si>
  <si>
    <t>ab49bd99191bc3840b1200af464f70f673ef0df2aaf662acc5dac7f2a9e9c8d3</t>
  </si>
  <si>
    <t>08f3a2afa1b04e20c4cda25522469e0c3e32d01729407726f020343234e299e9</t>
  </si>
  <si>
    <t>95a1c26fce10ea1cdea72a92724094d9ec5b3ff1528a0557030126009eba23f9</t>
  </si>
  <si>
    <t>990b7a5954aba5853f385ffb82b5f00d37dab5dfcf17184de61e0703327c4c6d</t>
  </si>
  <si>
    <t>b71b46a034a5a4ba4c5e098c1d1db9b9f1271c25add63eaa074a1af5fc48a650</t>
  </si>
  <si>
    <t>4abde00e2a1f338ed4477337eb71eacf84552680f59897e064de55e7c4878c4b</t>
  </si>
  <si>
    <t>9f3b4106f5de2c2d9ee91901b212200fb4631abfefd5359f3076756a676e319c</t>
  </si>
  <si>
    <t>bb5177beda87153962fabd11071aa68eafd1ad621d68d87e026fe174f94ca9d2</t>
  </si>
  <si>
    <t>f230617eb6878b63909ba27ab9f8494c0facb522de7a8f6449b0f9bd84e400ed</t>
  </si>
  <si>
    <t>c016ff0b25979145ac84b53e72b2d8a97f2b948ff2ab1b175b7ba8be98236e8d</t>
  </si>
  <si>
    <t>038dcb75bfa9a88ee513909cdfb3ada94036c5b741f0afd70fe98edac70f54ad</t>
  </si>
  <si>
    <t>2407a5e15333b167a047f2bd0dcda3fdbed11d4c54191b641e2eaa45fa7b4468</t>
  </si>
  <si>
    <t>e644c338bfbb0d9cfa0012a94854be04816dcabb6e1078221d879f9dc14b8da2</t>
  </si>
  <si>
    <t>42a3004a3705bbf4e17a4fbc8cb1204c38f255b1a2ba76311057611dd8fa5e4a</t>
  </si>
  <si>
    <t>7c41b0b57b02bcd83ad7bcb77a3049f038adc0ffa3a1be55bfd7aecaa7652ee1</t>
  </si>
  <si>
    <t>f86aa01676c136965b9dc8d1881bff8f8a03b36cd261fa48c56e6b87e625968d</t>
  </si>
  <si>
    <t>9665c726b2b4b1beecedeebd8a38da84f84953e0fdc68ba8671ac2be9e2269f9</t>
  </si>
  <si>
    <t>53d08267ce9002aa3b459ea0d969dc0cb8d963b605f41c33cfab900fdfb62049</t>
  </si>
  <si>
    <t>1e2812b286792ad5269fe96f6031dbdc79048e2d0c32eb483203f76adbada812</t>
  </si>
  <si>
    <t>c2be78eee56f28ee7da7f5ec301c07373f551355531a5a5a92a75ba32afde366</t>
  </si>
  <si>
    <t>9ff7c53d254fccc52a6888a5aaf0c3412719344cbe1d875bf4236908f9cda3b2</t>
  </si>
  <si>
    <t>60b4bb79fc0627e98459ea1379cf75d0520e78de2a0841125a7eea2dde324b39</t>
  </si>
  <si>
    <t>808eadc9ed95242e919879fc5dd17d661baacafcd5bb269eee32b7cd1d51569c</t>
  </si>
  <si>
    <t>02e438a13ac89a59f6e6389cd72b2647f461ce499b298379eb8d1c3ef2c92261</t>
  </si>
  <si>
    <t>1cf16b2697e449ff65247f02eabc452eabe6ade64fe71ddef48f77c344143c42</t>
  </si>
  <si>
    <t>3e8a3429a508abb6bdf0d29b8044d536a6844ecc7d66e47a0400389d503bd633</t>
  </si>
  <si>
    <t>c66771d4caacbddd9421291f54df97835dfe4266e260238664098475ede1d315</t>
  </si>
  <si>
    <t>59681b998559d5a21ad84674a6c03e9992d3a5eba862742f2b6e96cb11829c59</t>
  </si>
  <si>
    <t>34dde988022de32984c50a790b65e5232859c6243363e7eaf1526dfc898ca241</t>
  </si>
  <si>
    <t>74d2bab4b49e95492e3001c8ae2ee15f50a6a1e68afba7d48c90566d169f1fb3</t>
  </si>
  <si>
    <t>72c63346bff604f267abac1526a6a1239010fcb78e5920ee78a959bdfd51f888</t>
  </si>
  <si>
    <t>c6f7cbd60dfaa11761c7194579eeffac476655338bfa7036e9a73dc3d3f1bd0d</t>
  </si>
  <si>
    <t>1e4a1be444f0418c6411fc789620934b12dcb2dd1f436dbb8bb1b2b8ee9cb144</t>
  </si>
  <si>
    <t>ed25649fc8a43493e651672eecf11574cbfd34d74927b7a6d924f612e1281df2</t>
  </si>
  <si>
    <t>4d85c2d421e7dfa4c109bccd02e0dbbffa168d466bf7a8fe759764d7cf3355d4</t>
  </si>
  <si>
    <t>84be18e8c79df870499fb498d3dacd23c465752cc094fd8f352b52462b7da584</t>
  </si>
  <si>
    <t>1f03e687eb903bd5bd4322cba3d8273c39584de2c2bdaf8e5ac341bd782f4344</t>
  </si>
  <si>
    <t>ba0924825b4a389aba69d4e038dc2f208fcaab88e20940242439a4dde1cf66cd</t>
  </si>
  <si>
    <t>837b082c8365457414cd22c3ab0fbd2e3a77d3b7e208f07f84779db537a3313f</t>
  </si>
  <si>
    <t>70d6332080a27bf1dd9aa6de25235b0c5a93c86548ee78939e3c6159da02d31e</t>
  </si>
  <si>
    <t>625ae978143b36455c0c7ad9ca8b507e11997ea38b0f72c4c42ea8e2e864dbf7</t>
  </si>
  <si>
    <t>a511fa8289d8d6097953cb4a4ff64b7d0f1692b54476202a11cca101c8ac5be1</t>
  </si>
  <si>
    <t>2b6ac5c4f9cfeabe902be8ca5108c5249ebd0356278bf82876f3875be7303d57</t>
  </si>
  <si>
    <t>6a5dc78df8a2330afa0a05dfbfc570d5e91a9aa216bb663b21d654d5da5e5946</t>
  </si>
  <si>
    <t>ac08929a6df86217a5cf8a2ec8704538cc6a0aa781d00d14af3cd83af8f52ca7</t>
  </si>
  <si>
    <t>d2c0bb8e54755fd384e26edc481817929cfd11c620e5415112abc7610468a5c1</t>
  </si>
  <si>
    <t>c1aeea91a39b995fe05f3e3d2b8b7304fbd4169ea40c5e70d3f32ec9393dd164</t>
  </si>
  <si>
    <t>e7f6a40a09cf4e23f6776bf4c53be068cbb7dd991e38fff850fbb254c97e4f5a</t>
  </si>
  <si>
    <t>b8f31601f32e0608d326b8947ab67e120663af345fc06ef3135c9a09d5addec8</t>
  </si>
  <si>
    <t>1d96a08c9d053ea106e975344ebaba1b315b1bc29e8185a0b415714c588e37c7</t>
  </si>
  <si>
    <t>a22c1d3e1f94145395977982c8dc2b01889719ea86482f743a50273a2bcfcb75</t>
  </si>
  <si>
    <t>503541c6bd52cb80786abbbfc35b86172e11e4aabc2206f9bd63f40928dac46b</t>
  </si>
  <si>
    <t>5ae927f980069f5b7409dafdd84b0ceaf35c0965ba03d4729c70b58e7f188248</t>
  </si>
  <si>
    <t>cc548814a46ac94b5649258461954e17d571eb3a04cf642edfaa1b0cae60bd9f</t>
  </si>
  <si>
    <t>563ff80133b772129f6fa3db58049ff8432cf077073c8449cf406665d85c81eb</t>
  </si>
  <si>
    <t>25ab7874b71e9cc6f640259ca43fb777d9d166704e3ba0f6a38ac0e0173ef890</t>
  </si>
  <si>
    <t>05465dadb8d1a1e30df43b4c8b46569c56640a606c979e5178e7317d622cf311</t>
  </si>
  <si>
    <t>7ac6dbde15ef591e6a45e148a13cd00734882145b409cbb5b684571fd7623d96</t>
  </si>
  <si>
    <t>09afcc9fd3b16408845e56e5d9d20c0ec1859702bb86321da4376d5b8beb18b0</t>
  </si>
  <si>
    <t>97c1b12fe4aa824ea9af2cea560a9c49b934d184124f72c551847fbd3d9bd98e</t>
  </si>
  <si>
    <t>8a64a263e99d67ef2c73956fed3295ca39d99ec9400f1afccc71fce2437e5c1d</t>
  </si>
  <si>
    <t>25789952fdd40446d2247019f6959fa4971e1a5fac3cd60f80ed13cb41729ea6</t>
  </si>
  <si>
    <t>f5b9962ff7165a715aaff44d75fc02631197a2af417a9c2c14de3ad849eaccd8</t>
  </si>
  <si>
    <t>d829cd3ed02e16620b70d4a723a7100e627fdfa20389e3e265dc12f407997787</t>
  </si>
  <si>
    <t>a71fdf7a74cf314597a1bd8ffad4be2cd5ebcf50d4bcc238ae34a1171f302c8a</t>
  </si>
  <si>
    <t>e13a74b83e609dcef1d51d0bfcb8a561e1d0521986bfeb227f52e403f24fc79c</t>
  </si>
  <si>
    <t>30ac5afdc5ed13be754b3c44c165ad6e290cd2d7822c0517a85e30536c93af25</t>
  </si>
  <si>
    <t>59ad0cd6121e9da9e8fa9296f46d710c00ad4db362d6eeb5ace3c642352a49eb</t>
  </si>
  <si>
    <t>cace9e6f07e463169c13b83272b8bc9cb24a136b0646b3e6fd7ba6d6cba5e691</t>
  </si>
  <si>
    <t>3f948b9f09df3416226c77f5542c585ea2e00a1f329c8ef4b4a6d3cb43eea60e</t>
  </si>
  <si>
    <t>39d93c6d3c17638f241461d623fa77ca667f19e35c8fb1e8e7f9d3ead2a2ab73</t>
  </si>
  <si>
    <t>d2fb4964aa4c63322e34c4e371e80a4dae90708563d40c2619c127a79f061324</t>
  </si>
  <si>
    <t>92ea1f3bd37ae59ca091afe2aeff8220209e9e2af98b8192af14bc62ebc68ec3</t>
  </si>
  <si>
    <t>3d8ea4d8a52b01c167e6aa46b47143730b786737b129ba948b412ce83cd75779</t>
  </si>
  <si>
    <t>778b68cbb8bace0ec8493bc8483568d99e58117d3cf455129284c6be266ac6b3</t>
  </si>
  <si>
    <t>114d69bc63224e3400fcaea3e7c4bbfdb6f401ca1ec2f609eac60bf8e0369c46</t>
  </si>
  <si>
    <t>88adac2953d73bf10cad46d898ec21a195456ec888026e1537109efaabff31f4</t>
  </si>
  <si>
    <t>dfe9fe06be62335e8cbc0575d4036a78426af5ca279a18d2398cf865a18f0652</t>
  </si>
  <si>
    <t>b68e7105378aadae59cba1bfb574974b53331e91026009d66b87c28bb75e3b32</t>
  </si>
  <si>
    <t>ab5c63f328ffd261b284c86b007bde4d1cbe0b0bc933b78eddc257a5d9711409</t>
  </si>
  <si>
    <t>d9bd0f54704e30a30a3e9154257af0df46509884afc60709b4ab5720a9af22f8</t>
  </si>
  <si>
    <t>c1ab09b8375021859cc22593312bad11c99a53318c2d95d91659d9d715179fa5</t>
  </si>
  <si>
    <t>e3d140f9ef9183cc03f513f9a175831ff4846ad2c5a9c4f8fe65a2b7c7a4fb94</t>
  </si>
  <si>
    <t>0d9ebec52a7a4ff38a4ae03eb3e271bcaf2f6e5943da4e32722b1b98ec3245ca</t>
  </si>
  <si>
    <t>c4faf7bb67e2427188d03441c16c6629477d225cabce098753932b6e2cc3d395</t>
  </si>
  <si>
    <t>1f2646338f5749689d8c18b7ec993a0fb8e1440f7b1d125d47ff287d1b9703ec</t>
  </si>
  <si>
    <t>a1b849e6147c7c6294b39064829e2440a2d8563e66c4299472399c232d982957</t>
  </si>
  <si>
    <t>d5352ccb7989b93b22e9322dc1951ff5d26acf58eea15e4e9c60cb633bb244df</t>
  </si>
  <si>
    <t>402911dc9b435496b4592cd335528bbb8206f591d05d832acadab6187e1df533</t>
  </si>
  <si>
    <t>20454e027c784ba2d0eb47a1fa6a70cb11d0d16e0b3f1c71691d3cef654dea0f</t>
  </si>
  <si>
    <t>40c0aff1be01d1dbe3cd540cee3b643464a7d44ec855efb744c3afe2da933a83</t>
  </si>
  <si>
    <t>199ff5f7ffe714b9c5eef5aea90a627eef5cf04bcfa01e742f866a682b7f1e1e</t>
  </si>
  <si>
    <t>ed4277229e3e0bbbaad9bd22fa179521a7bcb08d0a5eb45f39145f1f73113063</t>
  </si>
  <si>
    <t>b47b0c54cffdfe0f28712b5daeb1aac19a3e9ac99f0314ca16646935a3b7911c</t>
  </si>
  <si>
    <t>3800a15ea8648416234ac973c59f05cc51b4848ebfe8cce690ca8d04f5120be7</t>
  </si>
  <si>
    <t>c48268f817465255e70975c03153c4e3cf0d03bf1ace542a875450f9ea832e88</t>
  </si>
  <si>
    <t>0b9494838101c23a55e07b512d1adb5cd3dd7f27df3d6d545e858b21fb146bfe</t>
  </si>
  <si>
    <t>68aa403b478c409cce9c62937988fe144a5c76cc93c69f88b0c9f42d9d661df7</t>
  </si>
  <si>
    <t>42d505c5514ee8495dbf8400caf649c1527132c0844b2eea02f8ddb4da16e710</t>
  </si>
  <si>
    <t>b745c62bc630710e13c9e3c084c07784dd5597cd76c514d900f5fd7d8c170d88</t>
  </si>
  <si>
    <t>f98e47745908b126cc90a96e9e2feb6154c4b18ca963685c6f3fb6fd5994d2d4</t>
  </si>
  <si>
    <t>badc60b6e259e5ba87ced27d6ce9223be7f2a491e862d8a61cfeba89246da135</t>
  </si>
  <si>
    <t>789376389c747a854a54f0c35af2815436ad42dc03f298a456a1a0f7ba84bcc5</t>
  </si>
  <si>
    <t>0f2cf442b7ab1fc8c3dfe5bf0e7f15f2d7eb255479c57b287e5886fcdff31df1</t>
  </si>
  <si>
    <t>85761c5c5927bf78ea2b38b2331525a6fdc4f8693edd687e76513adc6c20b6cf</t>
  </si>
  <si>
    <t>44a786bb4a6bb239f047c85ac20a2510f2077b128617821cdd01c34c9e6f91a4</t>
  </si>
  <si>
    <t>2f7af1b79cc70cdd9c949253fed7e26e705cda632ff3e0c2143383644f7fc3fe</t>
  </si>
  <si>
    <t>5bdcfe1dfaafd0306cc535e7c6631981d865706b451b38524018d746fc8367df</t>
  </si>
  <si>
    <t>7ab0c80b32cec365e9d9250f113d3b9b1f3658b7a31f29704c4d10ef2b3dbd31</t>
  </si>
  <si>
    <t>8dc104f4ed35b9247ae17cb77ccef878c9c54f683122fbeadf375b24b0400fe9</t>
  </si>
  <si>
    <t>9def12e6f8f5447732c4cd460ab7af5a84c6f106cd74e09b9bc10e70469337cb</t>
  </si>
  <si>
    <t>ff98ba3a3a0b08fd078b9e106758d06a9c98e93777bbdc49249799bd516582dd</t>
  </si>
  <si>
    <t>751da1eabaac5092051d2caf0d837a5a889c1bd7ea2f925d90a4824b658583f5</t>
  </si>
  <si>
    <t>5846215afcad2c232685e2a2fa13484f550814485783d7f3e1525aef12028b8f</t>
  </si>
  <si>
    <t>f82f2d61b72e94da3da4ad1982942d4845a4b26001a8eb48346d5b779ecdf883</t>
  </si>
  <si>
    <t>fee66cd9a32535955dc5189d8360a0985d5e74bd100b62fb602811931f240f75</t>
  </si>
  <si>
    <t>207d5102bc2dd5927daa4d80cef3bae6bcfca7b1343270033ef4969e7d0af16b</t>
  </si>
  <si>
    <t>900465c20842439b5aa9b2644a1f664bae8cd2590a8938629f0cf1ec6d7cfc4f</t>
  </si>
  <si>
    <t>8d979890165f4b68fa8d40022d8622711e77ef89d6b6ddfc8b171be33fcb5ec0</t>
  </si>
  <si>
    <t>cb57e091a04ea808d62b0fda873acee91d5b18ddec388ca0ce97dd2e7a40634f</t>
  </si>
  <si>
    <t>e0bf22b80686c3076e308059dd94b7729856c6d2c90bda585dd74017fec3be4f</t>
  </si>
  <si>
    <t>11785be1b4ab28ac06ad6e942c57f534534a7035a8bbdb1b16133ec19afc0acc</t>
  </si>
  <si>
    <t>72047fb64a7a1dec989adbb2c52686ea896d788176a06f54fc136cbc060e54a3</t>
  </si>
  <si>
    <t>4a7e814ab559a0e5941ba11dae23a83e76adb7ba3eecc08ecca10dedaf1a7fff</t>
  </si>
  <si>
    <t>11b2db526373dbc5099b10eeda9c46eccb99e6fa9da80573f3e5887937f99591</t>
  </si>
  <si>
    <t>c8a3b44b32627dc139072eda36552abe852a8377ff315d73ef0d4be7cb236dc1</t>
  </si>
  <si>
    <t>78b15c407a273afd0b986583815f4429ae29c35fa3d5c5c9eec85f98818ec7ed</t>
  </si>
  <si>
    <t>05d31d845b1c7458c0e184dd836548386c4321955dd1f8caed88c583c9a2a3ca</t>
  </si>
  <si>
    <t>647b648124c3a1f335657617b089f6ada8f2d93812ca82aec7caaa74e2828aca</t>
  </si>
  <si>
    <t>72cafe90e7ea9efdf0582b4219fbead6f7019fb6bc2cae301de6b277b22c99b0</t>
  </si>
  <si>
    <t>13347e7f546282160a9dd99d1ccd37594962a3b7d72d52ada434fd0087a51ed0</t>
  </si>
  <si>
    <t>d7b6992ab1bbb23284aeac97b735b0fcb0f127870a309c30a89aabd23105759b</t>
  </si>
  <si>
    <t>67203ea6110cb09e11038ef8de429cdd149fe563f581e8e83dceff95b82b14e1</t>
  </si>
  <si>
    <t>9d11d0c282bb86c709c8845fe1142875fb41a6ba3da11ddd34310bd9c0b27862</t>
  </si>
  <si>
    <t>025aebeb1830d148f6f499eca039ed33f493c1730bd5a106326d5b3b81455b22</t>
  </si>
  <si>
    <t>26103cb63149095d27ee6d610d5552d63575240896d01cd22fd110046a8c6780</t>
  </si>
  <si>
    <t>36f7d985d2862d8b7f823086aa7e22ace36f3db0fdae88a70b817950d8a0dd2d</t>
  </si>
  <si>
    <t>644df88528ab367bced65e7526237e37d9fdca47ffe893735ddddf3c0e166e8c</t>
  </si>
  <si>
    <t>212ebde302c595d4950db44eda8ce07e5c72a6c9b36953c8fb8198a32fb4a671</t>
  </si>
  <si>
    <t>88e83cd9937584ded58a2094f3a63f25ed2b33406546981376adea52e2ecbd90</t>
  </si>
  <si>
    <t>eb069c226a744514e42a20a9324badce9f1da779d82b15f18d298e85dda1b9d2</t>
  </si>
  <si>
    <t>b396e7e9d83a99c634cb730947c8d0a9de4d45b1f8252649f417911d1692c611</t>
  </si>
  <si>
    <t>1c52affc3a547ba552bcf31c7cab6c5cae15ac17e766968bcbe4d0458d5fc0f2</t>
  </si>
  <si>
    <t>b1de12b2eece15de0c0af9e0354c55d5151407382dea2660ac813fe360b1502c</t>
  </si>
  <si>
    <t>e7de4bc5d174b673945a1453c67ba50dc48bc73686c1e8eace2329b627da381a</t>
  </si>
  <si>
    <t>8199359789d412f5ede581412ab2771400f239c6d1b8cffa0008991623e48bc9</t>
  </si>
  <si>
    <t>b0497c72c2bdebd26b3ac3212ce2739a1615ab7e437fdb2efb29f3eb4f8784f5</t>
  </si>
  <si>
    <t>29d9099d3c5f125eb8fdd224478d80f79350515ea5178eace73e75dab4e8c346</t>
  </si>
  <si>
    <t>d682acd9ca57fb2b34f162b0a043b8e034f204f5cb1df81eab494ca8a285bc2b</t>
  </si>
  <si>
    <t>f11fa1d157c3ef95154d1437263be9359df67b1f662ccfb4f897ca9e89cdc401</t>
  </si>
  <si>
    <t>bd426fdf5f8149b8c8ae9320d44f3da966bffdc306485b15f0155b09e30db240</t>
  </si>
  <si>
    <t>9920b42edac0cebb0738b359d5b83a2c350b4e22c7f42b57e03f1a9f80942673</t>
  </si>
  <si>
    <t>e3607496601eb323166a9e7cfd3b65ccdbd9fbbad165c4773259aa3c0ca982af</t>
  </si>
  <si>
    <t>c5c37a573b46d24c52a6d747ecde8b81278a60cb1cd8b2645d8521e9278e318f</t>
  </si>
  <si>
    <t>d8111c87e34b24235992e3b13d2f6d05456006485791564d6c80ee92ad0e993c</t>
  </si>
  <si>
    <t>6c00eb74f45812ee71531f5659a42e7d63f5d4f801b7914f4ca3e9f795c0425b</t>
  </si>
  <si>
    <t>cd42bdc377e19d64b24266c6f234b8e23ad1b0f1644f4048f4471bda71166e8e</t>
  </si>
  <si>
    <t>d2dd3ebe3ea13eabb5826a8224b7d72dde29007ebe081e70542ae8264930e738</t>
  </si>
  <si>
    <t>d6b28d19f608bf3853c257e700967179ec3310fbf31043cebb1dacb127e74b5a</t>
  </si>
  <si>
    <t>4591f7fc4e4035569544a0c5bd3f2061e8216091ee224e1f8854ce361f6e79b3</t>
  </si>
  <si>
    <t>003285085ee34ecf89d1e5970e93a5ce4536eb51a8a5c174c660a2a5971b02ee</t>
  </si>
  <si>
    <t>29a312a1790408d1c9760fcf872582951051a59be64b087fdc9c4acb0ed2103c</t>
  </si>
  <si>
    <t>ad3036e4d00e5d1ab9b55261c3b7a97e701363d308993c7fe4eb562890aac57b</t>
  </si>
  <si>
    <t>03634ec31401e69af96eab7314abdde885ee8c9d3ba688ccc1027a10ea18feda</t>
  </si>
  <si>
    <t>cee90b634459f490393cbebb9c7ed361cad3e8cdff3d670c8b67bf8863565619</t>
  </si>
  <si>
    <t>bb4fc68baca20ed5e270716ec6f1e8df8a8e49dcbec7d31da9ae719b6716d085</t>
  </si>
  <si>
    <t>1779a43315fe9f3a5347490ffae27c9932c2ecf654c5831958e6ff3c01e5aac1</t>
  </si>
  <si>
    <t>e751bdbc1f3d20681a33c389cfec217eb752aa10ce6ddf1a09c2e9b23b5c94c5</t>
  </si>
  <si>
    <t>51a6e8d644118c94bbcef77e0c54ba85e576729e3601f0b3c842d3b8ffdabc9c</t>
  </si>
  <si>
    <t>cd90219cd0c11ff1e810527b32a1656a5ae79924352bb1f8f94c008db45e5411</t>
  </si>
  <si>
    <t>add2331a5ba18a2a16b6d908fe8421b958fde00f4270beada509d427436effc4</t>
  </si>
  <si>
    <t>550fddc010543b35d1b8e41f20ebc7a0ef5125dbd84be5de812462a1a375f443</t>
  </si>
  <si>
    <t>a3e5ea68c90de3872d29e70b678d57141b76dc9d29f7b389568a9382dad1361c</t>
  </si>
  <si>
    <t>de535451efce1e46b1a033b9a652631d1300a24552e61cfe48e5325eee641641</t>
  </si>
  <si>
    <t>bf48aa75ac5478cb702933035cf8f78ab1fb4518e39507f0db2a89fd70ced1d8</t>
  </si>
  <si>
    <t>6bee2a7c94c25ae22cc691e25150dcf9d19deb38bdc5523714d3ece34eefe597</t>
  </si>
  <si>
    <t>337b7a4cc4a3f7ba150b1cf12c6d5fd03754490ac1d15a90a6d3f392db9360a7</t>
  </si>
  <si>
    <t>b8c481a54516d3d8594edeb2bf33d7ebcc1ee247265307648d79f485830dbef9</t>
  </si>
  <si>
    <t>6e390dfda3946ba470d2f10966c6f5603fa38d4628bde4dd905f616bd255eb60</t>
  </si>
  <si>
    <t>fe5af351bf3706ba974d7324f570bdd53c92c26ad87d040d1c6d05d4704b22cf</t>
  </si>
  <si>
    <t>b7b121934b672dfb2332edf1267331eb73db02434cbd4b6b7e0df6d053619adb</t>
  </si>
  <si>
    <t>7a9a3d8adbb2cf50698174a3594b9f22001d3d3e01d5557c9eb4d61ef38e1d8b</t>
  </si>
  <si>
    <t>e5935bcd4a7c786c3c9b4970f5be3bc53bb024b32082523b9d2be568cd17296f</t>
  </si>
  <si>
    <t>ab0333680397cfea0be26caf12497e4fa21728b68f3f55703a2bed75963b83b3</t>
  </si>
  <si>
    <t>5d570ed9021a6a6a571322734cbbacf1c0cde641e0d43dd7022b14138c3e6e23</t>
  </si>
  <si>
    <t>17447ec151b518e0dc442725424be3d85983d99bd2b719c56abfb309114113aa</t>
  </si>
  <si>
    <t>12442367da37cfdb97734e9421bca41ff18e4f0b6707311f4b49908b344f2628</t>
  </si>
  <si>
    <t>d31c4c8bdc96548ac76fd2108e1953cfe74952b1cacf370843c0873cd41b29f5</t>
  </si>
  <si>
    <t>5cdc8b79fc5c03203b089ee90e8409f8c88148d6b0cb424a8fa0742b7cb3196b</t>
  </si>
  <si>
    <t>460d5960d8068dd9faa51af7cb967e482496e5a8711677981dce5d6fdee737f5</t>
  </si>
  <si>
    <t>2928e481eb282d4126785303c7cc5e848b2c49e7d33bed10eaa8ac2cbf541723</t>
  </si>
  <si>
    <t>8421974053c063bb4c97a0c30422bb912a97e5090e780e31f61fba398c358210</t>
  </si>
  <si>
    <t>15526aecf9a92c3308bd95b29bda30a1cb52d330265ac1f21f9b77dc5adc9de2</t>
  </si>
  <si>
    <t>85ab18c7328aa33bd422b8a57fc1b234f61fde13fe6498df8e669f49386b4f76</t>
  </si>
  <si>
    <t>deb6015ff2464c1acaf1f90102aa1c589b6081c9db79e47466f01f99495a0cd5</t>
  </si>
  <si>
    <t>9f9929043820b3fb94d39b7b7d2638bfa0f0e04b050d84db89df3887f497b206</t>
  </si>
  <si>
    <t>25f3f000dca9102894eb09a50fac26eb95568e4dc5b96264df6e27e30f2ea229</t>
  </si>
  <si>
    <t>2748e2a978c312de901e502eecc9a895418f221cfaa5fd33012d6b0589b02259</t>
  </si>
  <si>
    <t>5f9839234701e24b37ff84444e1fc8e6e3bf9222245cd6b1a5ce933ae17b1d0f</t>
  </si>
  <si>
    <t>8436065d51ec9f8f18675fa7be7136fc73dbeda23a7c5cd793dc308caf149572</t>
  </si>
  <si>
    <t>d30755a6d7519caebc27b5a0dfbdb51eb6f6d35289c2bd2bc06cec3b6e08d8f3</t>
  </si>
  <si>
    <t>4888682ac0502f1d3f882bac6641034bc2b1f474781a430a7b462cd15c29ffac</t>
  </si>
  <si>
    <t>b058632130d12cee6663385a1f5f5864486ce6ca40ba4f0f550a1278017a50f5</t>
  </si>
  <si>
    <t>ddf7e2565d8f80758bbe5ea1a57349a0cc4ed80c69a83167ad837b353aa5a0a9</t>
  </si>
  <si>
    <t>5d285a3c1a4f0d16ca50c8aebca526844833cf6870b781e5cedd53ae18c13235</t>
  </si>
  <si>
    <t>7f5ce816d7c572005aa0b470590774fc822bfb084a75188411efa8574080528b</t>
  </si>
  <si>
    <t>3e60d82621191640f9b14de4156b11352439cfe14c63422ba863720eb52ce9cc</t>
  </si>
  <si>
    <t>d6121300b6cfaaf2245c66f6534a5306e7f9f0812c70d069d529185bae15f189</t>
  </si>
  <si>
    <t>46cae1fb834282427756649ac0c44db10e67b1fce74d54fa5952e1523551baa6</t>
  </si>
  <si>
    <t>45399fd800ad93d82141c4d83edc3197313a53320c7edfdad4954f778283624f</t>
  </si>
  <si>
    <t>b524d8a38d497caa428992926f2efe7e760e9fa940e10143503f4795f2113a2a</t>
  </si>
  <si>
    <t>36eefb4011b0e3e3ffdfbb31859c8cd47e24734dbba78d88f636e48f4add8741</t>
  </si>
  <si>
    <t>1b1d9a4a0ef4909c203fb01a900035ac01e167b03ce9ce0b278ae4e87fc0bf99</t>
  </si>
  <si>
    <t>1fa3ba9767bb0f327edff1bb1057f620cd9dbc98f225856e3efee39215a4d536</t>
  </si>
  <si>
    <t>db084aecdb3ad876de568f299346faca911fd3d57068e06d49cfa2ce172dd51a</t>
  </si>
  <si>
    <t>31dea114c0f780bb7d8367a479758f3a41cbaa099ed9d5d7823f108d41b2724b</t>
  </si>
  <si>
    <t>45d49215305e8aadb40600297ee5e5a67a5ccf09113ac74505c4089d8f77ba7a</t>
  </si>
  <si>
    <t>c07c48274a4c06d54c0a7cd085f9ed39af545b83c4d6a6ed611aec8d9446d404</t>
  </si>
  <si>
    <t>65f72a6820a68a628f5a5a163135482d6f53bf095d17e451a7e7ae81e159da4d</t>
  </si>
  <si>
    <t>a57600caa79af16ac28664e0793df3b088c887b0fcae0a850e7bb8b8019d4898</t>
  </si>
  <si>
    <t>8983f4684d9acdca61dbfee6c362e7f880fa934c7d6f0c66f348ac24c50f415c</t>
  </si>
  <si>
    <t>456c8f4feefe74d1c888a6c1a11c4b8cbfd33221d4a444cc589d3a030aef2ee5</t>
  </si>
  <si>
    <t>8ad45efef1eb5cb6c9b0ea810545ccea864419235998d14237a5079a2232f8e4</t>
  </si>
  <si>
    <t>c8bfa59cfdd0b6c948e44ede372590e4da7598121d0f7a55e294e903d1967085</t>
  </si>
  <si>
    <t>c00e0f1e869f28e0c6e638a481c3030680bc6e8c80c3a0def89214b46ea35899</t>
  </si>
  <si>
    <t>a159171cc346f12bf338c49abeb999379ffe367c11d84dcff809cab2ef50a3eb</t>
  </si>
  <si>
    <t>08512cf77e9633f62486ccbfd9718261dc32d9892e4b2ba64f0fd52ed902b3b3</t>
  </si>
  <si>
    <t>3fe46e73a417127afdc3a3b1b21f74f47c24a9f4afb54316c00623405a41d18d</t>
  </si>
  <si>
    <t>55c2c53bd2ae235674a1cfee4265185c9f70c70a2ebae0256192530365076e61</t>
  </si>
  <si>
    <t>ed40c5a646e4f04fa69c692ab692d8e30c7b2905f82c0ae18863f7b56b67e12f</t>
  </si>
  <si>
    <t>ba62b24d62c5251167ce2b49e07bb3f1db45bc3d53e45a2c0f89cc7b89f4e8a4</t>
  </si>
  <si>
    <t>e127be0e40012a0e9bd13a4edf1499ca16e1e9f044b8e4f024f2ff78cdd4ca97</t>
  </si>
  <si>
    <t>9104ef6b0ddfb9f71442137a3c358f9ef0ff3ed375160a40bfd9163eebbdf602</t>
  </si>
  <si>
    <t>4b5e63585544a844cfac651817fdef16df51551f940a9a4e04566bd41b2d6c58</t>
  </si>
  <si>
    <t>644850b80d25f3fee959d346e312d56dc32b0a249fe342a1f3acd01218133f3a</t>
  </si>
  <si>
    <t>44a676cbff574c08d151fe91f31c4f7a9bd60c18a0b2cb5f7195998134e1f1cd</t>
  </si>
  <si>
    <t>cc1431352a1242f28f6b2b5c118e7cf0ce99e6c7f8aa2fa7ab63a5291734ba92</t>
  </si>
  <si>
    <t>345f3483c2fc9b113d89909b0b9e13ebe97a1a73b22d604d33cf2221df5fb168</t>
  </si>
  <si>
    <t>8adfc49a3f03b632cc58639c1090643fb2616815e696b44327eeb25c7c896cad</t>
  </si>
  <si>
    <t>b7b243239b8b1bdad9f7855d4d0e3e7810b36b5dc0e09efd0b3b9601a0094733</t>
  </si>
  <si>
    <t>d5cd6aeeda10f68e40b7010764beec772e566bf4c6107492c80b1b7bd11efff5</t>
  </si>
  <si>
    <t>7e0e0b26bc17f3a350b5e1aa8c50af11af719d41ee16f7f36e85c4d34b55c2a0</t>
  </si>
  <si>
    <t>49710718fc48b6cd58ad8b32b3c4962123b98845d0619c8f0a0e4bc4d68229ec</t>
  </si>
  <si>
    <t>eadcb8f04e897655897b56e04a42e3dc5e00cf9a514f626de2a20657ea7aaaa4</t>
  </si>
  <si>
    <t>da2e01c06c108a5df5ac411d0b70c8d15f0e401983cf203b32111e5264ae962c</t>
  </si>
  <si>
    <t>a4fe5f49418c913551c3eeeb063108ff5add045c4489f869544d5f53fdf54f50</t>
  </si>
  <si>
    <t>73a75385394d1bceaa3145d296233631f7d87d1c0819a4d0f6f3a3fbe1895e68</t>
  </si>
  <si>
    <t>a2d6bf663938cb1ccae7877d344a9b393b531f5fd34440783a77ab43962f42df</t>
  </si>
  <si>
    <t>4c79f385a8656d823d74a6fd66a79ea1e5cb89a8b900f03fb4ae6083eab98e80</t>
  </si>
  <si>
    <t>6f59af92aad0c0e57b03d5e0eef31aaca2c46a98938021d72ffbf988139a150a</t>
  </si>
  <si>
    <t>27b9194c12ddf6359e0771f301fd1b633efa44d9883c9e4e4484baff82f28a5d</t>
  </si>
  <si>
    <t>177269d4fb2b0773da7d6c828590b8c31d8a1ce4c4214b4fdf327450cb165e87</t>
  </si>
  <si>
    <t>4467f799886f54f65145b49cc30ea174926e83162657bc99b5205d05a8e73710</t>
  </si>
  <si>
    <t>1b103a950cd043ebb33922d0bb790c2ce4d37aa6172ad8a8d6a1c7bf6baf3358</t>
  </si>
  <si>
    <t>e0e715a7344edfb98689e005db498c6c37917b11e07e81f5d602b7a3766488b5</t>
  </si>
  <si>
    <t>6e2204fb1937fee63972d46e1528f59008a2afc87ae62761fac41d193f5bd3d9</t>
  </si>
  <si>
    <t>a4527ab21c8482cfe3e55059652d096ebf9f0f15920052f2b50f924287e08ba3</t>
  </si>
  <si>
    <t>bd7ec51cdcdee5dac116ddc620677d97a5b91cdb09f91cf12206f57174b6aa15</t>
  </si>
  <si>
    <t>38392f61f7348a7d9683e5fd9ff4e0fb95e8cc8c68dd28f7999249970522b991</t>
  </si>
  <si>
    <t>ba3d9d720dbad1715220ae2943e337cbef69e8ccd3a54a3a3e5e918218691e09</t>
  </si>
  <si>
    <t>a807bb62f209b867f190241a338a878d7c32f5c851d64ebe14f018f220d6701d</t>
  </si>
  <si>
    <t>4356ba130376311b727704c8e9cfd9e76e5c43357852d50451bf625d3ffd6162</t>
  </si>
  <si>
    <t>70a12093553428f8f61a7c59084b8d66bcdbd684188cddb1a620a9989d087efe</t>
  </si>
  <si>
    <t>4e3c7f529a24d1f3c7858e855a932d09ec619e8482a09f1bf195a7522c598e21</t>
  </si>
  <si>
    <t>7bed221348e5b2f5f32e937deb987b16ad74555d9ee48edf49a238988d48861a</t>
  </si>
  <si>
    <t>1b71d7ac7e734612e8cb66a0f47d5c7156a605e50abe4cd05bd82d1522177d73</t>
  </si>
  <si>
    <t>1306a3ee55bc6ca68cda7b2c79d9f39fe0b755b31769141094072f319c84fdfd</t>
  </si>
  <si>
    <t>3686e2d8fc0b4c96e380cb0efb1b2d71998c85e75345a398ca52ce283349bb75</t>
  </si>
  <si>
    <t>320b5b27484204da1262fec1db1c7b8dd9f555bfc0c53409648ca7a4bed54a60</t>
  </si>
  <si>
    <t>39444671d2e4b6b76c1f5dabf563f97f6e2f09497bda794af9bd52fe2858f683</t>
  </si>
  <si>
    <t>edaaf5c40bee81a90bf3b2e9ea6be97ebf09e43418115ba9f32612ba2f57e4f2</t>
  </si>
  <si>
    <t>7a65e4287f5c9aadea3ae86cc79e912e33bde2e7f173f6b37d3650fe548c2f6c</t>
  </si>
  <si>
    <t>00fc250da025c2e6bfe78f3966f1a4dadd13ad63c786b8127b648bc104c48b8a</t>
  </si>
  <si>
    <t>dfb155c63d8fef89000ad87cff79aaafd451d1f3ebb28cc0737fc4a36239553f</t>
  </si>
  <si>
    <t>19e98abf9dcc12a63d2687a691a816707df2aac48fe87ce6967ab1e29f32bb28</t>
  </si>
  <si>
    <t>4c5fc6e0f8cfb971b47c11d78057ec97f5582098da0251855c1bfb44567e497c</t>
  </si>
  <si>
    <t>424daa4a16890fae1262d9104ffd13e3e1a8586d0ea38868ab5d80f9f6e28fed</t>
  </si>
  <si>
    <t>8f299e44cb8e2937ec408a18ede6fc4454c4a824d471e4c96efe65389c1f4eba</t>
  </si>
  <si>
    <t>206d14b43f3310b7de6d537dc633f222dad8c448c69df39e9fb6a65d1d45edc3</t>
  </si>
  <si>
    <t>57adcf7f47934dd3adc9f2c44ff443eac2212491d969eb245c16b0a72fb4a3aa</t>
  </si>
  <si>
    <t>8642209a8e0236ad2cc8fa2c8eda7fd0d231452b966b604ae78857a4ba773ae6</t>
  </si>
  <si>
    <t>a4ebf5b74098bbed633f4718475502923a550e06141ed8da868046c89d4685ab</t>
  </si>
  <si>
    <t>bb91ddc0f3c35e0c9d8b3b68c1a7b05fafcd202d96f92d6ebd441c891810af42</t>
  </si>
  <si>
    <t>ea68208a9e3ffd9795067110c2c74cb5d19e0c6b39590d7216fd41c250fc6253</t>
  </si>
  <si>
    <t>2ee3dafcf7802ed3413f949961436f7fc2e83c341ff1aa4d13be90da7db1e2d3</t>
  </si>
  <si>
    <t>97ca8a4fb7871e6edd1bbf82b49465328cc9cd7dd3a4413b053fafa91a9cd00f</t>
  </si>
  <si>
    <t>ca22e932d2a5d2eedf36a447503c3359dc4736aca54ab4353d28d17f316b2415</t>
  </si>
  <si>
    <t>9982e754586c20eacef1875d2668b2276ecb65536e859704654c499aaabea820</t>
  </si>
  <si>
    <t>f2a5e862c31dc0a453659a5e8cf927da72fa3175c55e2970edbf60bcf7cbe4b8</t>
  </si>
  <si>
    <t>a748b07f436ae65536457633156fff2d355ca11dcf3beed0ab20285322a3eddc</t>
  </si>
  <si>
    <t>b4f81504a4fba341a38bf26a0034a6d52c33d30a227cfd16fdd3a371288ace27</t>
  </si>
  <si>
    <t>453fccb6332de2dbb28e3d277a1a336686b57307aec8b2768938dcfdce4ae29a</t>
  </si>
  <si>
    <t>0dcd8b3b94c2ccfc43489c9db5190c9630296d40b8dfad85c923cd19ae4f2ac4</t>
  </si>
  <si>
    <t>40fbb4e7b244cd3f208d2a71ba8a815bdf95ec9b594ba729760fd76fe0ac8770</t>
  </si>
  <si>
    <t>5fdf57790bda83cad788f6aa3a3953e5f41098b2d44bc77bca84ce0a353200ee</t>
  </si>
  <si>
    <t>994343e20076e2769755dbdc38067b7bf6aa960c9f5b63215eaae2534c5cb869</t>
  </si>
  <si>
    <t>e55c480d414b2770b9366ee3e5c206e389f8d5f3f5211d48b4bf41fbba3a74ea</t>
  </si>
  <si>
    <t>053a2a0f1482e8518e0aad389a9a3293c3f5b9d040ebe74d11a9c557a67e3224</t>
  </si>
  <si>
    <t>961fef3a5d037c8e3d2671fce0955c2dfe302ac258dd234b77e9070fb0ac186e</t>
  </si>
  <si>
    <t>25ba4787d6e8ab8136b7108d14a3c36f70802e25ee4bd7e5eb25111ddf55b37b</t>
  </si>
  <si>
    <t>2d23027cd4d7ee33228ca334d681c912e8a26b35edd1a0618d1dccd4f3fd2599</t>
  </si>
  <si>
    <t>9e9d384da32c6ab6d34d562404ed67bf84d1c492b6dc5678f167f4a67f310a46</t>
  </si>
  <si>
    <t>b5599570d4b08668574a7aff150e2c96120ee4cd0feaca1e4b665bee5c75dfa1</t>
  </si>
  <si>
    <t>2624b0b10e6b56815e461bbb5b32a574f4eb3505636aca902f32e65f4f606bd9</t>
  </si>
  <si>
    <t>e18f9f9063478e110b436c370b5ee68e5a21acc3d0064af7207ccb28e892d707</t>
  </si>
  <si>
    <t>3bd36d5b273f49414ac75b3799fa25eb1ed24a3f8709f4e773e0f7ec823fb5f9</t>
  </si>
  <si>
    <t>c78759168c7ba7e91f0ca3bf3726ae89666ad4aeaa6c939665969078a370152f</t>
  </si>
  <si>
    <t>b5eccc6edb9122e46fa88c3bf01bc3dbcd79c2360b6d880dde50bbf5d14bc508</t>
  </si>
  <si>
    <t>2fdfcd4b8205d658448bc938bb17bbd64f00a641b9b076757a0b1e567058ca85</t>
  </si>
  <si>
    <t>50abd3e79f1e0dafcb990398b1487c6fa7832c8574112f033c82f672b92613b9</t>
  </si>
  <si>
    <t>6aee84971c7aa8f7d086d7dcec3cef6cf2735440cd576377debfcd25a4d07611</t>
  </si>
  <si>
    <t>118bd94e4b9668c8e5c64599e6f096923cefb55469709323819b018469d92121</t>
  </si>
  <si>
    <t>8835d09c6af25738af9b5862cc7fef00b5dcc004e4daeaa18a7801845332743b</t>
  </si>
  <si>
    <t>a1b7fee5c778522ef1493fd912c7fefd5a231d0de0387fd129c8f8607fedc12c</t>
  </si>
  <si>
    <t>65aaa42d2c999957c92956187926db6cca7397ea2e463a322df1cc4836487d43</t>
  </si>
  <si>
    <t>0e73638a8a66bf0b06fcd49202a6e63fb773238bb43989b2e292aabc84d1d7b7</t>
  </si>
  <si>
    <t>6368804ff55b025dea71ff0054ddf9e85251b23dd83815763cc0e768cc636574</t>
  </si>
  <si>
    <t>edfb17e2cbdda7d3c19a76b39b435f6322eb501845eedc238cb0393a8d045d5d</t>
  </si>
  <si>
    <t>810bce0fa1408eb72054204e4ca0741f4708d08445fab6aca27eda2f02fe1cf8</t>
  </si>
  <si>
    <t>098c99584a006befab7d825176cc57660659a6d36baf4b6f5ff3b9072f4e783a</t>
  </si>
  <si>
    <t>af58f22cf783046e9a1ecc010049968a81f53296fd3241cfdfdce95cfdd393e7</t>
  </si>
  <si>
    <t>f4711490b74b0b641ba9a218fc2d6224d5403e7fa553c0605745af340c61ac3e</t>
  </si>
  <si>
    <t>7e8534e686e4311a1239b099ee5503e4816beaee8ad00d6a5dfd5f531ecde78c</t>
  </si>
  <si>
    <t>2ce21bda5f9d92a9ff80cfe90dc5f26bfbdd01f574c6c4a69c6f37f0bec28f8a</t>
  </si>
  <si>
    <t>95f7865c67763baa6e4aebd07cce232c2704a10c7b3579103e87a9bec5dc69d4</t>
  </si>
  <si>
    <t>65f660c1ec36e17338018578eb10030cd344d2b7782f8a912d59c0eb5bf45ecc</t>
  </si>
  <si>
    <t>786ec0dab5cb92e06008d37f147b525dc4e0027da356c1cc202a1d129c2480cd</t>
  </si>
  <si>
    <t>3c0fd6b51e03fd616386e23d6701550f9a7cec9c5d5f612edbd034b7f4f5b75b</t>
  </si>
  <si>
    <t>5cdd2017e095742d43af7be3d7dd41f875c7bef389cd473257518f04bfd314d4</t>
  </si>
  <si>
    <t>f2eed4c2c394d6523b60417af21f1640cf6beaca6316589780a2c16d20493371</t>
  </si>
  <si>
    <t>eb0f2745a7bd3a9b4f5d3a562a8767c72bb2ec885247adb02f4f2e9c86b6ce8f</t>
  </si>
  <si>
    <t>db650e16d400452d8d88e7f44be2cdfcb2871b247ee74c42b45af8a9648b4cd8</t>
  </si>
  <si>
    <t>9596e88f1839f81a9e7c1ee227b32f02abd6d9084802e7b71fa5391429334153</t>
  </si>
  <si>
    <t>9f2820438a34fc8ec6fa6e2952dcf0a7c14ad7e748c6bced6be923ccaee4c3ed</t>
  </si>
  <si>
    <t>9f3bfcdf7b0d254e95f8df3ee9b41065536bbfc3e31e844f849480feebf3f02d</t>
  </si>
  <si>
    <t>42e9286afbc584046fe1f0ab74829e6832b8f4b7365dca6f1dfd99b1d03d85f6</t>
  </si>
  <si>
    <t>a0b0aebfdbda3997dc5be8e1a61623c23c3f8da798b8948c1a77cea2cd66fe73</t>
  </si>
  <si>
    <t>d253d5a5524372e3e6a9a50d3661f41d09426149b53e47add5133596748ccb6d</t>
  </si>
  <si>
    <t>5087c0ad5fe982d67feb7bed6dda8ca1d04195653224666b07de6271cb891193</t>
  </si>
  <si>
    <t>02488e1d80623f6334622bfc7e86755440e67cc33ac8347b83f5ddfb49a5db55</t>
  </si>
  <si>
    <t>14bf68abf75e4352bf8e76e794d1bfbb97d3c619cca65f590c9ec1e61390c955</t>
  </si>
  <si>
    <t>b6e6978114a6d5d204293402f891927db5ae70083ee2653cd72c7eac4fef90f4</t>
  </si>
  <si>
    <t>ec4f7e5ffd9794edff44b85cbe1e686dfedb4366060c8ad6fa1fefc3171afbb2</t>
  </si>
  <si>
    <t>3129def037c3cb84f520a7e1e15660372e206adeec76121d588e1a4fe773715a</t>
  </si>
  <si>
    <t>5ab6c5a99a2ecad01741f14022bf94f158db38f303a58843e905db1574c8e623</t>
  </si>
  <si>
    <t>01de74bdea8059bdd556c2b35241d14b8a27d838c1f37c74fcae5f6ff08ea82c</t>
  </si>
  <si>
    <t>82e5aa933331f092c2af5cea871738449555571ae3b5eb65a70aae7e7c259852</t>
  </si>
  <si>
    <t>51288882865bacf18264d9dd84c29d6c90aaacff1de279420929a9e5791bf8ee</t>
  </si>
  <si>
    <t>271b84274ba76c11e0b9c602250287bb1a46149eb02e3134178f6d24afbc980d</t>
  </si>
  <si>
    <t>1db43870610ce763d3cd8305887b753c4ac5f6040e9b3b1b510a552f830f7e48</t>
  </si>
  <si>
    <t>4f3a0fe9f79205587b2d7c2a184a597dbc1043571c65a7d69acf50a568d61dfd</t>
  </si>
  <si>
    <t>c701af3ff286700f258411274c3bf5bf23c901d92dd126ada325b86a88ea5fa4</t>
  </si>
  <si>
    <t>60950643e281b896ba91b81a74791d7ec7bed28915129c77b6c1a067f33b6f46</t>
  </si>
  <si>
    <t>a6454168bc757fbbf5a03a0d77f25089dbd0d47b0fe3e3e07b949169f1a9ea73</t>
  </si>
  <si>
    <t>0166c9908f937b3adf6e77ccb6265829b414cf0dfb0ace655efff93347b32964</t>
  </si>
  <si>
    <t>066667ec81c0c19889ffa1855188c5eacd0ff013fc2a09ec35ce76da6502a9f9</t>
  </si>
  <si>
    <t>292f51063ed118f924cf3f18252c06be48f2a505e5c994f8d0184cb6188e6523</t>
  </si>
  <si>
    <t>dc6accf1d2eec6437d961af02e7498931fd1931da2b786b0651fcd6c3c091e78</t>
  </si>
  <si>
    <t>f4f961efe914ac2e2771f80ca316b981cb764a9e88560f36ad95036a09c2ee1e</t>
  </si>
  <si>
    <t>91ac3a73ba29e929fd155c41e667706c659516f50173b75844d2ed113361e666</t>
  </si>
  <si>
    <t>b1d6d79acb7cb97591641b701ed41d7b275faef68d3c4f83d86ea4e118b9b4bc</t>
  </si>
  <si>
    <t>59dd7ac97f68686ab36b48c1f69e35e49ae9538844ace4068196138ec3621ed4</t>
  </si>
  <si>
    <t>5d61c717509563009d4ce7480e5fce0b5121ee49f7938bc554c121951b9e040e</t>
  </si>
  <si>
    <t>177926daae11c62e1e09113cebb6ab3830fb1ac961b1351b13ad21547643ac6b</t>
  </si>
  <si>
    <t>27a70a0cd88c34d295e0b2ef5495d7af34514d699326b58dc91c6320633fe3b6</t>
  </si>
  <si>
    <t>0ba1446ff52467947bdac79e67735a4b95ddfd460d06906b809e531e7dcacf10</t>
  </si>
  <si>
    <t>87adc66a215020291dc30f9fb6e5ed70330293cc220c704561eca130a31afab6</t>
  </si>
  <si>
    <t>70fb6de20fb03763778b3ab6554ed2723138950e6a2f9570052cece767f86086</t>
  </si>
  <si>
    <t>402e1db3b1f66bd6b26169ff2403b1a82b52b8e8428cb7bca2dc170af235e1d3</t>
  </si>
  <si>
    <t>8e4acfa971ea62c6c94b6bf9d8d9fccda8aa12d96e7a97d9f5ecd4781460c300</t>
  </si>
  <si>
    <t>67c711b81676753674ac13e4c1a47fa42b7835f8b244581349dd6d0999acbffa</t>
  </si>
  <si>
    <t>44f0e132a910006d07bc6bd684cd9b89d1c7e6029e4a7223406676c756419776</t>
  </si>
  <si>
    <t>890f3fa0d395ccb65fc46268c31732f5e98bae7d05829076be0d3e8225fb2ba1</t>
  </si>
  <si>
    <t>9bd7ea24bb97a6fec96e38b2abb139a7a89a9381a4e375e5b8103f46e07e54a9</t>
  </si>
  <si>
    <t>c50a72f42b4ec36aab710c2f4a61f0787ddecd73ad8c664decd8c53127a35863</t>
  </si>
  <si>
    <t>73528269661e7138ab383316aae146020c3ab01242616fe204cfc3c46bc2be76</t>
  </si>
  <si>
    <t>6ae85f8fee8e15b01c7f4b1596ad74d881a0b7c71fd988eba211c140e3174088</t>
  </si>
  <si>
    <t>c600577aa6bea283eecf73251a40ba9d57aa24e7649320d906a0a5be31c9502a</t>
  </si>
  <si>
    <t>813ecde7c3e09d618398ee6b4d054a3ea47b3c0b16645fed616d4a2461abe91c</t>
  </si>
  <si>
    <t>437858e32db48fe615b30146ec665d6bf0cdfa241ef3f4f761e0d301ae8b12b1</t>
  </si>
  <si>
    <t>acf17cd4b25aa4ee94ba9ca1860d3abe829e8438074178b4c215bb6f60bc07b4</t>
  </si>
  <si>
    <t>309052e05f1551653214c524c63b25bec6cf007bbce487590ea47a0c52831e7c</t>
  </si>
  <si>
    <t>354cfcfd63f564cbedbf7c6872f6235a554be8132e59940c5ab707a78ed249c6</t>
  </si>
  <si>
    <t>25923f04db8eb886978ff2c5b5fcd9a4c4e2894428af822a60c9fbe23830b259</t>
  </si>
  <si>
    <t>3706d424373df699b08f301f2f45df6bea08a9fa68118031fbfd2bfbd53c3c12</t>
  </si>
  <si>
    <t>61f6838452abe10a511a408ec3d37c12093876a80fef9a1ab738f7c9d3331deb</t>
  </si>
  <si>
    <t>4da789a57ba5a32776fa4ad2bfc287833ac5528f2c3e94af2d1e737e9b11772c</t>
  </si>
  <si>
    <t>8a619f8129339bbeb46eb83b9c563b7fb7dd51672b6d15d423676a6d90e4b30d</t>
  </si>
  <si>
    <t>0c99e2e511ae13bc9dfb1872106b36e86dd729859dd2e9f032c37873a1614efa</t>
  </si>
  <si>
    <t>67abef5eba10d7fd48e88b3bf0e28a96967b5ef98f376851d3fb46b1e49ff57a</t>
  </si>
  <si>
    <t>1b595df8378f9f5f3399ea1c898dda1438627b314797e849630a3256aa2d8b86</t>
  </si>
  <si>
    <t>a742ba73c24d8d551b6cd48867e6157e57f94137d986cf1dd86ce04fc5663650</t>
  </si>
  <si>
    <t>fd5bf0c7d27143301d24ec6a272b6cb9efadbcaaa53912c08a751d68cc5a2e05</t>
  </si>
  <si>
    <t>f70eb7cde02bd33e7d50f7a1d8b693bafe594e8464799a16a3286aa33e47f422</t>
  </si>
  <si>
    <t>9604bc220fc844ed8bb1a9c320543bd772ae5c9fbf96afad61fa07248f9c92a0</t>
  </si>
  <si>
    <t>a86ff5e655c8b07c7d2c856ffe9bdefc6c50b7b38f90270f8a543b4697a6cbbe</t>
  </si>
  <si>
    <t>431afa3bacd011db6b4701a1b4b58a93bddf92bd68cc4c1befa9cf03b67e9a2c</t>
  </si>
  <si>
    <t>60ba28c08aee9806ea2bd0a7e4f4c28edda2596e475708397735cdc2e1ab03b1</t>
  </si>
  <si>
    <t>50788e211a176f7f4d1d8fa668d541fff169c256eda2a8445b81015bda81fc2a</t>
  </si>
  <si>
    <t>fd1deb30733a5282d804f16c19666eaa98fea7fd6a81dd103fe08e2161818e1c</t>
  </si>
  <si>
    <t>7335f0d81eb2ff0ee3bfafb19af9fe58e456cb7b17b71ee420dc84ccbe5206b3</t>
  </si>
  <si>
    <t>ea2df952e352b8b0fdbf5a95f2c1703e520a65bf66a88fafd2a27cea1f50361a</t>
  </si>
  <si>
    <t>879c9b03ff327d5c3e99123e67bc2b68e054ff5a639e2c4e006a98b4a1537800</t>
  </si>
  <si>
    <t>4a9407b207737fc31048bc32980962b6a2aac12a870b994a5896a8b9b7988560</t>
  </si>
  <si>
    <t>5db8bdf1996143be1fa611ed782177f10cf20fe0cdf205ea72226e5208b2cd25</t>
  </si>
  <si>
    <t>be339dcf48e956a8ef461f04c1eda2b6005ca5dd7fe7c76eaabf856993efe87d</t>
  </si>
  <si>
    <t>eec09fa7ab99179abfc93b51fd1cb81cc69e5dfa08bd85684f4dc008686d2bdf</t>
  </si>
  <si>
    <t>e0140aa7f9a97511ddc43b80b0c3f51ef2fda446910ee586973e97d35c9d6e7b</t>
  </si>
  <si>
    <t>b830cc5dc5fd056d42302790ee08b175e3e255b6dbb886d888e2981dc96b6db6</t>
  </si>
  <si>
    <t>6a235e96ec62953a1f171c0124449eb35560add10158dabd607a5241cb1ee27d</t>
  </si>
  <si>
    <t>3021e35edf535bf8758b564140b557953a2411ac2b9fb06a082c089df28c7190</t>
  </si>
  <si>
    <t>46fbccaf0b883926d5c896b684eca68b5fbb0f1b5a2566bfc24824f9fa0f83d3</t>
  </si>
  <si>
    <t>0251d200b5bd66597630f9375acc5aed724b93f13a2347ff1f246e51d8a0a00e</t>
  </si>
  <si>
    <t>61ed8222a27ed9574e65633de6256239c2fe7612b477f17558a4f68d8eac2922</t>
  </si>
  <si>
    <t>548ae3797bb6e75ae16f8209c12db4b01cb3427faae4e0559c908eeab2186aaa</t>
  </si>
  <si>
    <t>eef1f1791eb5114479b5929c53c1bc2ee810366a53ff951d7c8b7d3866adf78a</t>
  </si>
  <si>
    <t>3e7ba015112580cc3686d0d390e446762494bf34dbf58edfd628913e63267e42</t>
  </si>
  <si>
    <t>571ec87823e971152e663a58209e17ef8a06f10055004d5a787da3d7af145636</t>
  </si>
  <si>
    <t>2978b8f7c30cc4ad20671ae1c5cbaacaff45bd86b63c44c8b6f5a16891d12ba1</t>
  </si>
  <si>
    <t>cd98be9e3db8e1170940a5b3385f2e3c6c55a8e8e05ab0ac0c8dc88c9c7f2f9a</t>
  </si>
  <si>
    <t>6672b724c509e1bf28e3b33e0e138551136d45e5ec76a5657d1771dd69c353cf</t>
  </si>
  <si>
    <t>54d6747047c85bed31ddfb6e4e9922595fb0e94fe6a9d5e30743adceb3ca5692</t>
  </si>
  <si>
    <t>6c460e859241ad77f0e812b20f32905a744cf9c6aa73ba8f814da4d7397216f6</t>
  </si>
  <si>
    <t>271a0122fce4404ebdf3a922249073325246f24dd937ac68ec8d744c5f24ce17</t>
  </si>
  <si>
    <t>63d50ea8164dfbf7a944268d87c1351251c9f795dd318c2689e0f0a7789e87aa</t>
  </si>
  <si>
    <t>09804228f81a47c5f09386706d518cee236b7d13cc78e0563a2fcc7968368ae4</t>
  </si>
  <si>
    <t>4e40f17f6172cbc8f46465aba1da00c56ecfa9332acbbecc19e3d4135647287f</t>
  </si>
  <si>
    <t>2de7fb85d7baa7bddc60c9c391dfebce5c49cbc1a60510025f32dbe713d2022f</t>
  </si>
  <si>
    <t>16cce162f4e1db12d653a1411af55dafe7a6acbd412d2ac9701ea87a49915e4b</t>
  </si>
  <si>
    <t>0fb513f6e47f027bd80383a5d06b3c2994ad5781fc98839abe492769e03df922</t>
  </si>
  <si>
    <t>fe85b6ce7f383263853a880d5610f9a516a0f88f5cca93443c1961fa8f4b49a0</t>
  </si>
  <si>
    <t>4e5f9826d5b92a81b270fa4aa712343fd4a5bcd519fbd6bb5929b4c4b4947a9b</t>
  </si>
  <si>
    <t>a94c28366c774a555c6c6c8cfa74ee4c377435e0e0a6e7458ef56b48c59a1b69</t>
  </si>
  <si>
    <t>93f87809d4c41bf5f5631a46664c227622ffbf8cb90db3cc9116e0e749ba0cde</t>
  </si>
  <si>
    <t>4ebdf3150d1349aee4a0f06199f4e77b890095e6c98ee687894e1f7e7a8d2e23</t>
  </si>
  <si>
    <t>f5aff82445a8c13b86b01f47fc855aa946be2be2db5a432d5a7b2fd16d48ef72</t>
  </si>
  <si>
    <t>b11475b8cad596517afd325e6b396a1b0b226459313bff343384f02f1e09afd1</t>
  </si>
  <si>
    <t>3d241ccca261753adf5d715f4aa610ac792bcbe9ec4f69594a7ba60452f0ac71</t>
  </si>
  <si>
    <t>b07ebe22d906035da4ce0324e7558130f8dc65204623187ee825ee5bc0ce72bb</t>
  </si>
  <si>
    <t>5bb54f5e6b98b20390c8a0e36d55ae7bb52c116450b94a50cec08c4ac2c33205</t>
  </si>
  <si>
    <t>be2c6def7bd5a8fdf1c4abc654440ed02f518699df2044a0d63c43bd1760fdb2</t>
  </si>
  <si>
    <t>4e610b8ff21f9f3b954d36bbb91f647b702a4cc40fd5b6e340bd71f2c928544c</t>
  </si>
  <si>
    <t>9b925b82dcbf264f80c18ecd0c4d51050392806bab3e81b7fe02e5597e51d3b8</t>
  </si>
  <si>
    <t>cb70f251b2a3114325b59e5bd4644e976391dd0419b9db2bb5d3e336697bd71c</t>
  </si>
  <si>
    <t>18b981236897dcad5b67c134d0ae45996871e9590191d2a9a80d6ac1b0b42a02</t>
  </si>
  <si>
    <t>9323970f8b65d8a76c6aee0c3a04b5e5e625cf73ccb58280c777b184f6514989</t>
  </si>
  <si>
    <t>350cd4faeea61c95ff4215f12eeee189f4b032f5c7d8113e112f431993311a58</t>
  </si>
  <si>
    <t>de612fb4931b70cc2a6b722647da710d5ebf84c88736862d0fbca8649372d38e</t>
  </si>
  <si>
    <t>1302aa86a7f190a92f52b2cca73af466236552874c940dbf9fb0a95e12350459</t>
  </si>
  <si>
    <t>756a6142839a0c049b9d03549cc71bc7c7a4c830d48311dcc39cd60d15eacd6f</t>
  </si>
  <si>
    <t>5987a5a683d8011f3e72fd86daed9a0e313eea10062934172d0e8573cc8a504c</t>
  </si>
  <si>
    <t>2b83a86b929801e97fee9817c186671f8b0166a3c2519d84ea94a792147384fc</t>
  </si>
  <si>
    <t>34c71fd03ae4f6eb942d7d9a2683de585f5bc09c0efc6c19a5d400340623efc1</t>
  </si>
  <si>
    <t>cc4f2d0e05d8e9f3dcfd0a83f13ac6e08a6b96cb3c408af885220a070931484b</t>
  </si>
  <si>
    <t>91454126cda4e7f1896d7a05a0d1f99a1417e3e79ff9cdcad0a476c7e346f908</t>
  </si>
  <si>
    <t>9b0f616ac33f26e2650000f15ef4d5f45c22c06d1c20004f4ef3fea23538e4e5</t>
  </si>
  <si>
    <t>3c3ac255a470b5ec45f84ad0483364d0a9a919c102b274f7b29ba6328f342dab</t>
  </si>
  <si>
    <t>6c347939b775612d96b6ea246fbb452383377f75f67b900db821e76ebfebebdc</t>
  </si>
  <si>
    <t>d2738c7c706c8a329c91540d58d5b2a6ae9d7208fac8abbe2adf522944c183b5</t>
  </si>
  <si>
    <t>a7ca7fe71a3a0192be60a46f2c43e3cca52a31746dd321a82e7294ac0187eec6</t>
  </si>
  <si>
    <t>2e063ec6f24bf255923991c6384ef1d5dfe84acc516039d078003e65556497a6</t>
  </si>
  <si>
    <t>ed419052814cb584ee7eb654abd08bd45c964e068a84051ffc338fceba09319a</t>
  </si>
  <si>
    <t>76387cb4a0640ba837c14c65a66fe4baeef5856fa76d6cdc8f240fc80e7b1413</t>
  </si>
  <si>
    <t>3dd374031815de026ff01b4e1c5e98ebba04c4248bd7b67d00d7f4a8dca1c367</t>
  </si>
  <si>
    <t>f60cf294e31b21e7c5e9690d7e8777f9e9ce271515a3a19fef3e77d6a5a24679</t>
  </si>
  <si>
    <t>30ba65d36d0291c53dc43e01b2c5288e13f59c66edeb99b3846f3bb6357cc96f</t>
  </si>
  <si>
    <t>787500205af71e522167006bf6f6f62304f26c34ff6605448bc57ef3f65a4217</t>
  </si>
  <si>
    <t>91ecc8fea37b25bc8e473f0cd0ce50c5abfd7274e0dc2f9e3041d7520d42f442</t>
  </si>
  <si>
    <t>f43948fa7e2094ac5e052c2843b42c6a55242404770496b7f70abaa5ba8e41b1</t>
  </si>
  <si>
    <t>3e375473bdd427fe4601fab459a35b968839c52b144fb7394883945a6f48e535</t>
  </si>
  <si>
    <t>a5410b501b666e08c19246d085275e218d8622477d782c9d8c8840e0ae2e3901</t>
  </si>
  <si>
    <t>926dd30e6910ecaa47c06142ed2186d03a5e1c95a73e524332a97e30b1839940</t>
  </si>
  <si>
    <t>99ea54e99fa995a39908601e3f5118209983e0a7e1023e81f0cc55c25b3b5ff6</t>
  </si>
  <si>
    <t>2d1eface319466a5140f59360c8186bf9a6e0422de0c755e86e5b36a229a7da4</t>
  </si>
  <si>
    <t>3ef9c75b0ff739170e077f3c93c6feecc4d61ef2a39197c3ebfa978809c026d7</t>
  </si>
  <si>
    <t>cf7118005abb2dfd4c71b97d5198e16d3fd89018cef054f93e21a04047dc66d6</t>
  </si>
  <si>
    <t>570990ef4725c2caedf93c4afe1d9052cebd836038d2eaec6352690c93717d83</t>
  </si>
  <si>
    <t>bb76c76ac16fde3eaa2ba264b96b8a48d27338ea31e2d998ab4a8a29bb644235</t>
  </si>
  <si>
    <t>37383030c3779a333afd8c8c78fca54eb559358fc978b7b7fd1d342b1d30e174</t>
  </si>
  <si>
    <t>9d40987a2a6e04a5943ffdfceb6513a2a7d16aef6d2eb0a6657cd3f464b187af</t>
  </si>
  <si>
    <t>88e0403a2f2e06a0b767a47f6fb96e495768edf69f24d11e72b6b8de93702ab5</t>
  </si>
  <si>
    <t>d26043bea2e60f379612292e701586077a838d5c532d47569252aca78e08aa8e</t>
  </si>
  <si>
    <t>405a09067320827caeb2a3dd71e548a04c320138aa8db03bf0fd61780c0e6c8b</t>
  </si>
  <si>
    <t>5604216d4bdd57c88cfebf1fe86331e8f8840de9bb65229c2de3fcd597539444</t>
  </si>
  <si>
    <t>7d88ac05bbcc7b0b00c6d846776e73ee5de242fdc6e54860e544abe2a5c92b40</t>
  </si>
  <si>
    <t>2cfe39a223302168935921d18376e73d2e11634e11b46288fd2ae035dedf90c9</t>
  </si>
  <si>
    <t>a380718483979a4b9419695b79f64b6a67e44ca3d91c48b30ca8468e6b7a467e</t>
  </si>
  <si>
    <t>aab3bb559c5a2fe1c3dce0cbff8cdf1231213c0f690f854690cff25ead9b5e61</t>
  </si>
  <si>
    <t>0580a20caf0c1ebc1f8e009c6eef4000390d81343a8743dafb20da964013fdc3</t>
  </si>
  <si>
    <t>056aee596d5bc8620972c0c9127ab767487f2c7718dd0fd317389a1df5a9c8c2</t>
  </si>
  <si>
    <t>a738e98687e9cc26366b9806cda61c3315be3fb53e095253c294c653666350fb</t>
  </si>
  <si>
    <t>5368643e5eab736482efba08859e26ac5628c733b060feb0a551e919af1d1ee6</t>
  </si>
  <si>
    <t>e4937f58473bb51daa14be0ca2fbcfeaba8fd6fce723f168a64d524aaf35910e</t>
  </si>
  <si>
    <t>388a62d25e846fa6baed4b1b4bce952b6435eb8d46ab41b9cfb5830fd4f0a3b8</t>
  </si>
  <si>
    <t>7418890b44ecf5c609e9ce8f901eb242e4051e687792dd83dd83fed16f8fab08</t>
  </si>
  <si>
    <t>b13310f050461eb31407370a1bbb199de981883ea4675416a31dce2155ff7c77</t>
  </si>
  <si>
    <t>65897cd17a0369d6e5021c80478f4986f51b22f4017a2c06214f71a7dc18acc1</t>
  </si>
  <si>
    <t>1ff3fbd7d95d89caffb91728edf8f9cd1ab165e8dfb2d0f853ad5d3cc4f11d11</t>
  </si>
  <si>
    <t>cff0dee4525789b0b74e7cc1ec82c1482ff0c8467d868142627558e327df2ea7</t>
  </si>
  <si>
    <t>d3e5a59c64ab824ff1fe3a3ae56630108fae7bfc0945680f7e55d25068dc8d66</t>
  </si>
  <si>
    <t>9f8f64508454478899473d7c781649edc98d1b666fd60cf85be1edc6e31fe667</t>
  </si>
  <si>
    <t>77bcfbc47d753985158d45ed5e493709acf1a8bc0132853f1b1e79bc36f49fce</t>
  </si>
  <si>
    <t>91cafd48a686288d4e6538f6f1e4b9c6f880265a7e76b15f78b80dc08685e961</t>
  </si>
  <si>
    <t>e032ddc19a37a22a7b61d940741928f56f9586368305f618f74032bdc492781c</t>
  </si>
  <si>
    <t>75c4a0740219b00ea806ed39a4239c33e28b1a87bf2bb88fc4b2a295ff21b854</t>
  </si>
  <si>
    <t>6ae9e2ac08b6bb62a6a1c8f8a7de9b8151648b4aac6772af9a900977bf7e384f</t>
  </si>
  <si>
    <t>4827b5407c1b60478e4f298b06035b7a207808d0a1cdb01b3af4f9114062f32b</t>
  </si>
  <si>
    <t>0ccf57a542e0d6e6d5dcec2ad04794b296b000846959dc367ba3768a9ecc725a</t>
  </si>
  <si>
    <t>f0f640369197b8b8025ea76b00024ab9e91301d2d0530337fa4578bdc9001d17</t>
  </si>
  <si>
    <t>aa5bca4c8ebaa1edf03fadee35de47e3c6a9dfbb9c802babdb91182356d7c623</t>
  </si>
  <si>
    <t>150ac121dbc97f4487ae5777d8ea6de250f8adf70f03152dd0bda66259a91809</t>
  </si>
  <si>
    <t>fb530d4aff18c779bb9eb0f8d85d2aead5a2b82d279684cdc22c0f46e412a80e</t>
  </si>
  <si>
    <t>0a76a887f5b7a36507c15464df5fb251042beca4b927204bb1d81d8e56728087</t>
  </si>
  <si>
    <t>c3ffd0731a1d2bd742eb63491ecf9a594bb0b45f1fb0195bd2fcd85585342329</t>
  </si>
  <si>
    <t>5bab427134e6e7ad3a4f8181b662b5b011b07c00a13770ac78eaa3300046f720</t>
  </si>
  <si>
    <t>347a04bd04c323cffcdd1233c4b61425600e866cd95e8a951188cf5dc9598b4d</t>
  </si>
  <si>
    <t>483faf02b954f7cce2ded2dce7eef14bafdd39feaf61a780f99e505e9001505c</t>
  </si>
  <si>
    <t>27234de91fbfada968ff63b7b03d9777747ee8c5d39d104e99c1bc907613634c</t>
  </si>
  <si>
    <t>70bcce7f7b33b178017c45933e2867aad156f15c4c1cb4c45d811cbeefe7afb6</t>
  </si>
  <si>
    <t>be2e6fd441238d322cd350e3e82f89f36ff8a85b36a6eeeed0dd5f945fc65c70</t>
  </si>
  <si>
    <t>d5da3b1ea6fac1b3dc42ce9806045cfa0223776070a750ce6bd216186bb31c1d</t>
  </si>
  <si>
    <t>6772c837c942712af6f5b5d636769b0b175e9dfde9e7b1765778f15c81f865e2</t>
  </si>
  <si>
    <t>8e38d0f1a7fc908b8eaccd0efbe9d1979a9a74f91186e0d4972a0c34b9be91d5</t>
  </si>
  <si>
    <t>f8651a6934640dd78cb09321993c5fc9a02f23357f8b3ccc7ab07b901edb2ed8</t>
  </si>
  <si>
    <t>5ef19b1f2a4693a6d74d32a58556ede8b017f81aee04669c31499580636ead47</t>
  </si>
  <si>
    <t>44593e9e85dc74cd761ffece4d0cf8a0a883d3caf2242b39f8413d17ce5a6051</t>
  </si>
  <si>
    <t>5a123b11223b1d6066b299d3606495b1b6b3da81142833e75f33917476f8c178</t>
  </si>
  <si>
    <t>437d5b5c9babbcfaaf32398787368af295132358e086fb58fa16d100d20e895c</t>
  </si>
  <si>
    <t>b82304d3c3da5cd5c4d03c216af7b1ca01f0b52e12686aaacd166b64ac5fd608</t>
  </si>
  <si>
    <t>74c0af3a07790632cccf9a057e6612d5ec0aebc66754bf96f29cc63749f6565c</t>
  </si>
  <si>
    <t>11c6ea1a49fce8a0695f78fcd4324f3605aa1d21c3365487fd1635ba1f4b5ca7</t>
  </si>
  <si>
    <t>a27aaa9f1545dfa694b81a09b46bfef53088914cc00db423bb274b1faac99475</t>
  </si>
  <si>
    <t>5ccead897b734072a0f943591a2d4ffe8bc7533c2fc0be5157f4045cc1e15cf1</t>
  </si>
  <si>
    <t>1860fc5f578487ca86eacacdfd6e62bb9418ecdf08ffd451ca6312632c8889ac</t>
  </si>
  <si>
    <t>e6436a5b4e215242630c4242672d1ea408d872a0f39bf43b3b542ce8d0615e25</t>
  </si>
  <si>
    <t>07a454055cc07c83dc0a3473f406ee804701fbbcd06bd0a851ed748044985d22</t>
  </si>
  <si>
    <t>fe0ed0ccd8409d8ffe6a62f71b2f83eae45a7056870df0eb2200c6f57aa6364f</t>
  </si>
  <si>
    <t>9b890743fec3aae4030e1e0b1d0d1ff90eea39cf7574991a40b516af5c0b2cbc</t>
  </si>
  <si>
    <t>bcbca52a0c50722791e91b33e079533cff319b3584aa67f970c11cb693b8ae8e</t>
  </si>
  <si>
    <t>5a56c8c7d3e239ef9252b390929d395a9c3ad416fd110fc0cd756b510a8d8ac9</t>
  </si>
  <si>
    <t>3a9e58d4143cd0bcda937e284535f0ffb039ce828837ebbbfdb2302e38754ce2</t>
  </si>
  <si>
    <t>f9790a3e1163b83643666694c1bd09dcca957886509a4957fb0c68b0a98a4aab</t>
  </si>
  <si>
    <t>94d71e12fada404ac92fc51c3fae07bd36347e781f1a4212fcf9a7d74871397a</t>
  </si>
  <si>
    <t>ef7443d413fb83dbb31b402a455baa11bddfa64b4f6b70d736cd1a22345e9608</t>
  </si>
  <si>
    <t>107fd78d744f387cb6ce09d364ec81b2fa6be8d7c850db58e173ea76050a843f</t>
  </si>
  <si>
    <t>5d9f2c68b870447f80b40d518635b817553ffe65b4aa19b70ad8394e32a21d76</t>
  </si>
  <si>
    <t>e40cfa37e428a1510d1b77f08aabe5852d6037f001f8f22f01de73ecd95fef61</t>
  </si>
  <si>
    <t>c853265f2af25cb7853c1a3f70e7e286b0ccc27a5e679b2b96cf98c8239a8195</t>
  </si>
  <si>
    <t>fd4baf0d61ce49beadbb50892f6486ac6aa617e720d6d78d0324216e9f32da5c</t>
  </si>
  <si>
    <t>6e334ad969e157bfe945c94de528f0a8093ef4d2fb937823a1c13ddfa6cd5dd7</t>
  </si>
  <si>
    <t>968dabe8a0cf082bb0b71eb418271acbfab8f7c598655641f258d80413e8d96a</t>
  </si>
  <si>
    <t>42c375af6604f1030510a987172060a05adfecfd97e37b55656a7fb754be7ee1</t>
  </si>
  <si>
    <t>968a582a27a2bb6915d5468dae2cb726b6419a2a50de39cade50e22ca7ea46b1</t>
  </si>
  <si>
    <t>28d75f57290c5bca7c18de26a9d3f6cb819adc2011e4325ec3a85bbee70a7372</t>
  </si>
  <si>
    <t>36bde7c4c3d11462d84a11ba74628e12587dc1b00a06af57263987513e488864</t>
  </si>
  <si>
    <t>7aa81f500bf1620a4d172e6a1a0b3c1d6cbe75acb26a8c7bad8221b088b87cf9</t>
  </si>
  <si>
    <t>5e81b0d295459557c15c6ba4b49c0f8f81a40c536ffe2ced093dc58611ff4d4e</t>
  </si>
  <si>
    <t>496c581f09cce8806068a631977cbe6fb339c02ea1fab246b449baa1c3cfa2f4</t>
  </si>
  <si>
    <t>9f6b77b9c2548bc0bc4327b61b6bf0abc42ea7db4a3ac169665d5d44ce203fa1</t>
  </si>
  <si>
    <t>31f063b567996f28c71683275a766258a04267852afb09cb6affaf089f4a8b60</t>
  </si>
  <si>
    <t>3e32632657f7e75fa980e047f3b6b35ec1c7aee67b21e6fe26afa29e480e1eb4</t>
  </si>
  <si>
    <t>3119afa3a797f847d166c204bc886e96a73555698b66b346c10540c60f38c619</t>
  </si>
  <si>
    <t>f8106f464b3eb80cc986ce6e097a42591aba452178cef33607f10691fae0c7c5</t>
  </si>
  <si>
    <t>c05416e56c34b050052b9c6d5443271e0ed7f5cc0ed31aa1dc267fe64e42ff8d</t>
  </si>
  <si>
    <t>3fae9b9cb8f86d89d71d03b58390570f4009c889a03bdc2e820147a8a035c618</t>
  </si>
  <si>
    <t>f1e6cdc423590f906d1d41a4ae94607a7e5aeefb6c5fbf25f36c06649a70648d</t>
  </si>
  <si>
    <t>47e826cc05ddfa2c50a26e518c1be5130f0cfc3ba9334e0d3f9a25abe958f652</t>
  </si>
  <si>
    <t>2950dbe48c657a3a884f6266a87829e7083781190880ef55c1fcec6fa9c06a91</t>
  </si>
  <si>
    <t>5f8c20938d82d51853552aa78bc85ffb892e731a54e7413d3ae79d02c8b8b7c4</t>
  </si>
  <si>
    <t>04e61ff52480e3eb0e883c66a09dc61965af1beb3365fdaad86aa8a30843202b</t>
  </si>
  <si>
    <t>d0d522b9d156b9015dfdf56ba914def0566ebbaaf2262bbfd142ed998c6b8705</t>
  </si>
  <si>
    <t>7c28982a6e1ba36fcaed1be319b0a174fd139ce99e3bb127c4843e5884b1693a</t>
  </si>
  <si>
    <t>ac433b465e4c01869427234f0fbaf71d310714ea6cb4d73157f3cfeb8f1bd1ff</t>
  </si>
  <si>
    <t>375b29ae9fa09744e75e778ad30aa76274ba6f20fb8ad8d795e672e77441fe1d</t>
  </si>
  <si>
    <t>1ba4a32f5a34ca9f5e6f49aa712f2ef45108c4dbcb60636cf8f5721936bd544c</t>
  </si>
  <si>
    <t>e1fd87c59c3f1c3ef252f17242975a7bb5bc4c08b6496c91825630b426b2a8e6</t>
  </si>
  <si>
    <t>e5b61a8a75b08ad02afb3044380f0bafcdd2253c8cfa1cf14b0a3fbbe5e25681</t>
  </si>
  <si>
    <t>6cd9a9d2a4b418aeb5e94b301adf61f5bf39f890393bdd0ab1d66d7177182414</t>
  </si>
  <si>
    <t>f3887957c5940db4bf29f3ab61326e9c7ac50c9e68d72313f4c657d20be2abf5</t>
  </si>
  <si>
    <t>1a994f1fe3ec3c90baef6e9baf7d5f5c8bd112189a385365d2053da77b5e4f94</t>
  </si>
  <si>
    <t>66b7cb423f3e25aaeda75959da6b086732fbf5ec75a06ab4d28c33bfd4db7180</t>
  </si>
  <si>
    <t>5c8936b9d7b663373378031515df7b656a2fe5fa9742380559fb1c7f40a064cd</t>
  </si>
  <si>
    <t>1d6609e2b3630e37c2d914992e6daa8fa261681713f8b3f3ccf591aaa8cbb51a</t>
  </si>
  <si>
    <t>ae29f28b0ca2f8b06a78915b7dd64594887afaaa0dcfaac9a39bbedd75d09307</t>
  </si>
  <si>
    <t>7e4c3c5be3711f6584f01d9ef148f9ecfb7c171a850273553be70e3f73466a8f</t>
  </si>
  <si>
    <t>f05bbe9d7d1e5e0d85727e9f192bf3ace26283a7311965304b9d24c29ebc4d2a</t>
  </si>
  <si>
    <t>2e283d38c0ef81e05b152989dbcf61199eefce329cba9ead505611c659f88e5f</t>
  </si>
  <si>
    <t>f598667de3e46f28b317e2bce744d299b68e823adc8abccb9b1a452337c7efa9</t>
  </si>
  <si>
    <t>0472092e7fb0ef2007186d7a9ff7a91a109805f4a2836908b24c5257a1295e04</t>
  </si>
  <si>
    <t>d3a97656c0c24957b80728deb3cb8d831bc58f2f9e41a9cd4005767c5225e3f0</t>
  </si>
  <si>
    <t>89ca7344f009ff04293630c5aee9b2d63e71046cdb306ab1e9655559db12da0e</t>
  </si>
  <si>
    <t>1d12d3d865edb2caf4b14617cf9147547a5ce9e4d1cda0df06ef38de655077c0</t>
  </si>
  <si>
    <t>3545f2258a87a6f19f28e3ac9ce7fc9ab94299e977101460485dca5d5a9d0041</t>
  </si>
  <si>
    <t>33c5a9b10f417eb4f92795efbf85f5bafc6b5d6386e71f473f96131aa62389bc</t>
  </si>
  <si>
    <t>8abcb6c607877bb99259f3e59835a86ce4d15b9787fbac7dfc0f7a11eb73193e</t>
  </si>
  <si>
    <t>4b8a8eadfdf97c5f82a8ab57c4eb63bb545b4aacff78c22780ec4cea785f671a</t>
  </si>
  <si>
    <t>95a53b49b03587e188634b6fbfe66beee35d6a08333c9b22110b948ec5ae478b</t>
  </si>
  <si>
    <t>68b4132fc60c6a9be51f4a49d92e6115bef4eb65ecbe9f2415d954f4b99eee30</t>
  </si>
  <si>
    <t>1ce48b0026debc49b54e3dbd7a71e5829fe5062dd3204ac2e4d42512e40d8a3e</t>
  </si>
  <si>
    <t>724d23a809a5ae34dc65a8cacb85accf695b8f3506cdb03a03b50d2ea7e9a864</t>
  </si>
  <si>
    <t>601118f1be4725b8ecd736202847986ec7b38c1236cfdaec7bb7404fff611881</t>
  </si>
  <si>
    <t>9c4e610c10a115a58d5d440e27c1fb478ed701a5aa976bba5d6a1ea8bba558b3</t>
  </si>
  <si>
    <t>b381b354791d01724b501652c95d04d51030b237f56a7da6ea2eaf80fa8f5cb5</t>
  </si>
  <si>
    <t>d11c12c761a6de14eed001bcb9bd684f61387d5a23f3bf07159c1b92d473668f</t>
  </si>
  <si>
    <t>8cb931cd41b6864a9532604c055b37a17c36f6f82b564e2a9d25926a6dbe95c5</t>
  </si>
  <si>
    <t>3ea94dcc917b46f5fba0a14d1cec091eba584f125f66ade5bf7e2e3d9d7e544b</t>
  </si>
  <si>
    <t>a6b4efc26af8c2aae3898aa440db59f674366be4275564ccbc7e9bb097a52d41</t>
  </si>
  <si>
    <t>67c4e2d44f408506d895873c10b62c2bb17b5ec851f4fc0fcfb132b3476f3fe1</t>
  </si>
  <si>
    <t>7048a2fb002b72b749b8ebcd4ad0fc15bee36015bdc1024dcbffee2670d08b26</t>
  </si>
  <si>
    <t>6eeeb3e18230656ce501ec004b4a54e37b9a91779372a97f4a87e5481abc0d1e</t>
  </si>
  <si>
    <t>86258cc6d1cbb291196cf9116ca69be8d9c16046646a7c6aec96b329ea4c9578</t>
  </si>
  <si>
    <t>f8f5811b946d79af919ee3f364420ad25e6384d2a8e6e33f07afa26a16c47aa0</t>
  </si>
  <si>
    <t>510ac7b94d8602660eee0b2cd3cda6a6de0af8a18d5d0a4b48b97b9b1dcf60da</t>
  </si>
  <si>
    <t>752bbf76ee7eaab5cd6f11fd2788178e2c7731484f654dab92247d4aada77275</t>
  </si>
  <si>
    <t>5e5cce8891b767ba714d1a5a24472ea84cba0f42a5107faa5e0853b0b2f3b916</t>
  </si>
  <si>
    <t>98ecff5a7219e42499be2bdf8e50125c297029dfb41a1da71fe15ecace502e28</t>
  </si>
  <si>
    <t>e7b2de03261e8428f7f6951ce09737d0a7ce62736553e45050f1f43be67e9f11</t>
  </si>
  <si>
    <t>e8c4de9d70f412e5555be959f34b8c446972b43a9305d286f294b5057d0413f6</t>
  </si>
  <si>
    <t>e1c4120cbfea5c181c77bc65b8b2698551df172b0776d0f777c0cf94d4349101</t>
  </si>
  <si>
    <t>3d34bb3e07efcb76d0542dfa5939fa1c18987c16a559dfd60179b9d831d45f1e</t>
  </si>
  <si>
    <t>a36d3f5023546644b8d39dfe0beefd8a91c44823f00dffcee96d76a34c6730a3</t>
  </si>
  <si>
    <t>5af36f393d172ddd3e3408c8b464924aee3934cbfbbabcd0563b1c8a6899ca11</t>
  </si>
  <si>
    <t>4d32d6a615c5f302ef466dc0f6d9ff41d874ed810407a7406c5036ffc30b9dce</t>
  </si>
  <si>
    <t>5c01c20bd44de0c66be9d5d7f4467eb6611441291762a04a3cb58a211733de8e</t>
  </si>
  <si>
    <t>48df0e74f41c0a220f62b7404bf4e69f26b4e1cb79e5b9e5b06198c670f6e3b9</t>
  </si>
  <si>
    <t>043188f265e27e8c7354665493d1d8ab281d13617f990e97e33cd36e2cee6b8e</t>
  </si>
  <si>
    <t>4780f7c8214079361e81ebaa9776ff6f9c45a627227b499bbac40af786b5e77b</t>
  </si>
  <si>
    <t>f6080428540e1a4fde1966b05f707bb5cfe8dcfe1de53ddcdb761484c5acfa70</t>
  </si>
  <si>
    <t>d3d444ffc04f5b1dbe1443fd0bafe388981149cbe3cabb100cbc215e99dd67f1</t>
  </si>
  <si>
    <t>4f6b2d7d27bb56bb92378b5c0e7c7226786df98d3b12cfe523a8d70d905f240d</t>
  </si>
  <si>
    <t>7185c84925c10b143efc670ff4337ce135abec8f7d3f88bb62419e91208040de</t>
  </si>
  <si>
    <t>057caebb94d88fdc8d0a7ac363bbc9a1f894f793900bb9a0f05bc16439ace281</t>
  </si>
  <si>
    <t>baeadd8894680b5833571dd5daf67ff58e425e32ce0197b9447609a3b234ff6f</t>
  </si>
  <si>
    <t>d01a5e7fad604fbfdf61f4518776de01cde3dbe59214d63ffc4b89f260d784ba</t>
  </si>
  <si>
    <t>a153bdd00dfd6f2cbc2f3cf201e9a6fc1dbf054c87e577f61461d3995a5b8310</t>
  </si>
  <si>
    <t>99b0e74fd35d228a114f50f3cc1614c945d62df745d9c7184f22686c51b68cf9</t>
  </si>
  <si>
    <t>5277ab3ffee51ed9da1b8e576fb07fb416a058df74361e566d76eed925c77a32</t>
  </si>
  <si>
    <t>63437df0fff31f337d24718b450eda70badd2c6cb35524eb6150b01dd60f6e4f</t>
  </si>
  <si>
    <t>20e4607288139c04b06c8867fb57afcacdf5dfe9a62f54ebf2e44fa2e8279781</t>
  </si>
  <si>
    <t>32f0de1d9986e962d6d97de73ef79106acfa493f0fea73fa060e651fae46847b</t>
  </si>
  <si>
    <t>2cedd077dbfc71a0d7ebbb1954f69edcc5963320ff2b62f3bed5826a651af076</t>
  </si>
  <si>
    <t>a992fcb9f392e47130fa11d228806b8088ab3d421be999f791eb3240e1dd5820</t>
  </si>
  <si>
    <t>9b0e91f5641309a4dd119b225f650b70ab1a34a10f6a1cfcc6d34d5a4fcba1eb</t>
  </si>
  <si>
    <t>ce59f004845c6d9efc7896b137564f593820bb0ba7963e067bbfc29675a3b98a</t>
  </si>
  <si>
    <t>0f638652fef3bbc3a7c013df91c7f116563e3b361f88d6d54159e309064b2f9b</t>
  </si>
  <si>
    <t>6c3c16fa0d7b88f67b292757595cb9ec895abbac393ac84545f6a33530eb386c</t>
  </si>
  <si>
    <t>d3798328a9890f9a09583b79751455e0cd30c5b522ae89e19f2cba4c45e124f8</t>
  </si>
  <si>
    <t>7bc25cac9b3c0b2c295f898054aed238ede839abc4ef86d7366b9cadd436b47f</t>
  </si>
  <si>
    <t>f3ebba848b0f6a3e3f7e0f307c3b1be84c09e0badd3293da7e7cec7913099fb0</t>
  </si>
  <si>
    <t>6fad62cff029331b3b51a5cfba844c5141a440c77d34504bddc0d534c46af121</t>
  </si>
  <si>
    <t>a37362b8c95de93368059641b2ee5102777af16e69629e15ac95e66aff5840d8</t>
  </si>
  <si>
    <t>c1b022ca6c9156470b16a658aa90630f658f099d782993f819ba844693e930f5</t>
  </si>
  <si>
    <t>0df17a7e41bba85ff9dd35768dea0b1bfd96d328e3df76e40cf6492240091a5d</t>
  </si>
  <si>
    <t>ea28d21b58784d55575ef8d6d9527d33e52c6b2f2c21e83b5ac35df3063b4287</t>
  </si>
  <si>
    <t>b2fe1aadaf352ffebfef7f48a07c1305479af3f3b8ccbe1d8301cc4bc92a0a04</t>
  </si>
  <si>
    <t>bfa7bdf944e6fd3cabf3858caadf3e28d64ba625c3b23b11cb36253987badf66</t>
  </si>
  <si>
    <t>461cda25ada2f9c84d4218a1c47731c31f4264248c175ae1c7ea4cd00430e134</t>
  </si>
  <si>
    <t>a5bb06696b18c9162bb59615160b952655f9ea9011903ab5ff8c26b7af66bb70</t>
  </si>
  <si>
    <t>0e8c17a08f613f0bd90f2025034a045b0653d00f9ae9cd0eb76ffcda9d67093e</t>
  </si>
  <si>
    <t>0f7c561539f5dca4ffb7e076f5776592b620727782e5a821dab01b3f8f4adb0d</t>
  </si>
  <si>
    <t>a75eec3534b30f130d342441649c343103998776115ea4625663a0c3cc7a25f8</t>
  </si>
  <si>
    <t>509f62cebaf510375f2d2afdab10706b626babb10ccf6e009c864e1b86448545</t>
  </si>
  <si>
    <t>4eec4be25f3ef5a9436717533f918d412f3a36ddd02c2f914600c61318b23b67</t>
  </si>
  <si>
    <t>b0ef4775693f75ee84c6755e4d9ce93fa8c04919668b6df4e8b668e2d1326762</t>
  </si>
  <si>
    <t>4bbaa70aa09dba0d0c2df8ed1f16dd46e50ff77901cbaa081e209745c9c788cf</t>
  </si>
  <si>
    <t>4c60f5560b7bf06d18ef66e6198698c91558a9937f60772110fc4a1608ad0e96</t>
  </si>
  <si>
    <t>f723a462f15a3c0942b8b740a427d99402d23a8cfed195f897880c01490b4f08</t>
  </si>
  <si>
    <t>e55f85688cbc356781f0fae456725174ce52332e674c6293f6b5929861b09b57</t>
  </si>
  <si>
    <t>32f98174f7e06a2cfeb0e8bfaab022a6e8fbaa52fe951d8e06322e7a3e5f598a</t>
  </si>
  <si>
    <t>d456b966424e3f9ea1a6e068e0fd8c50877da2b90ebadf525a55931356e441f4</t>
  </si>
  <si>
    <t>ae0c3203a498b9cbf5eb7d21f3f3e994e25334f1de66768100aee95fbb607df5</t>
  </si>
  <si>
    <t>0fb1fcc366a165c00a788187209a9ca29253dfa170588b4574ec3a126e572a05</t>
  </si>
  <si>
    <t>907dbadb045f9c2493edad8d809c38f5d421057e047b827c7ab8d792296d40fb</t>
  </si>
  <si>
    <t>0857db125aedc80ef50d2d62fac4eb9e3f18f676bd86e3ef9177e448c2f1e1ce</t>
  </si>
  <si>
    <t>63d0a13de5cf228e82412b11263c442577a3b5acc1643fd77a35a0867850d1a2</t>
  </si>
  <si>
    <t>a4f744dde00cec2e0fd687a839b31b1b9b04afc471f3265dac4e5ddcb2409aff</t>
  </si>
  <si>
    <t>8c8ae7ecefcf11651565b4e66f4f1206bf85660a60aa2e9e5e89cf8600b9e2e3</t>
  </si>
  <si>
    <t>82f909599b19b0a96ce6b5a09f576e92bf8e199993b8bf46a9babeb9cd6978aa</t>
  </si>
  <si>
    <t>ddb4abf51b9fa6b9a2e8ece69cb26a7458fcef416f5dc9cbbb4f9f7e2d5ddb8a</t>
  </si>
  <si>
    <t>b1ab5d3cf1de982257dd5f3b022d7ccfd9c1d85764f880a179b85812b8905255</t>
  </si>
  <si>
    <t>c2cfa2efc2e625f1360b94bec1b5a2bc30a949f2d2bf27289524b2e512893b71</t>
  </si>
  <si>
    <t>d87e1519745ccf20fbfd931d73f013525bf94a2bf507a9917eb8966c3873eecb</t>
  </si>
  <si>
    <t>1b8f4123f720ccd3a1d28740f4fe848606b287fb3f3f489a7c3b0f80de90e293</t>
  </si>
  <si>
    <t>a22288deb65f9f3fb16ddc5e8b618417377b33c0819b668e602984f4a0d815ab</t>
  </si>
  <si>
    <t>f7ffe2274ac6a7d7fc98e7206d22ed6b0422137916577f1471362193af437b2f</t>
  </si>
  <si>
    <t>8e12148175b8c0250c0833c3bdb5ff1540a0f0a1fa80cdabaf8a27163a74142e</t>
  </si>
  <si>
    <t>e61c1ffc648c0684b7f7f9c3fa82e5c1d5fc18954f47ac74d32c57b9f83dc725</t>
  </si>
  <si>
    <t>b033e7991c5c8b3eb41e19c044bb483709eb892fd69123c4bcc1ccf8fd5017d5</t>
  </si>
  <si>
    <t>f3b52e5a612bde986e962cdd5d958f04227302c6ec47629ce86b442b80d382e6</t>
  </si>
  <si>
    <t>28add6167ca4a4a04f0a7a59dff083d2efef38b6a0bb088c98f2b958db7c202b</t>
  </si>
  <si>
    <t>3786494305fbf644699978136dc473b0c98fcfdfdb47fd71afc1f0f9df40dd6e</t>
  </si>
  <si>
    <t>bc3b7abd255cfa4cf8671f08fb1500b84eb349b17209777f19dff1c327e89aa8</t>
  </si>
  <si>
    <t>c94ea140a865c797be1180a5f757d8ba3a8682a8b3ae0329e61566d562bfa846</t>
  </si>
  <si>
    <t>508a2c199f714b8d4b1711db6380fb09819f86d1d5856f223625cf88ca8933e3</t>
  </si>
  <si>
    <t>1acc6d0c4ad9a42e8765e069902b9807ebce1965987340c85d72ca44793da112</t>
  </si>
  <si>
    <t>e449b6ceb213fe2c8f0d37b0ef5b8c6d93e64c8bd2760debcd4519374bd94970</t>
  </si>
  <si>
    <t>d41f63552b7509cc86268143376866a0ecd1056cee762ac7b8f34651c4aee0b7</t>
  </si>
  <si>
    <t>a783596de495fdc2915b870868eb07a69cf7cf6a9f825516081cd7fda31e0cab</t>
  </si>
  <si>
    <t>aed2dbfd3b0d85c573ed99dd21910eed2719ba2fce70a78e3b0ee9ea6c3abcef</t>
  </si>
  <si>
    <t>bf315b33013950c050b825e1b6d0fa66f32fbdb51c074709316cf1187521b9c4</t>
  </si>
  <si>
    <t>70c1e0790d903ce300f71cacc449edc75dbdc7a2143e1858c908a77535f20706</t>
  </si>
  <si>
    <t>ba5fdef899133b5745abd95015a78bd7a7958ca4fa2de24f0ea5c51bdd7449a2</t>
  </si>
  <si>
    <t>52f8cf067f0b3f1669dbb6db237b5b1268cf36d0d4c698fc1e9a63bdfccd5cd0</t>
  </si>
  <si>
    <t>4f000a92a91c2deaeaadf01dc2c9afdbfcb81a8f4c9db68c36329129458b3c23</t>
  </si>
  <si>
    <t>784de3c2e85fd4fcffb91a0d9bb0f86536fa7a973e7e9284bb332d4de1b55e11</t>
  </si>
  <si>
    <t>8e66e1acb3307dd971606c05bc05bd3fbe3762f64233cdeb22169cbb6e896a66</t>
  </si>
  <si>
    <t>49fef3422059d0a3761a50cbc34bf3ba24cf44f90869d8f87fbe0ec794594bee</t>
  </si>
  <si>
    <t>339cd8ef7c1e25e6ac7ec28d17ff671789de4aa6783b3e4a8aee1ba48346659b</t>
  </si>
  <si>
    <t>166f0e04bf0f3dca554caaf7bd6c7bc5808ef256fb060ad96994c11cd4346226</t>
  </si>
  <si>
    <t>ae79c14e0f3a8b3cbce9ef805eb501305e2f8c0dd11696885d2b7733fc4d7138</t>
  </si>
  <si>
    <t>6bfa20d1279fe528e6ccd231bf31ed6c6bd9bb9a99fb134bdb85f8831c12f85d</t>
  </si>
  <si>
    <t>6dd70c52f3438eba906abab440abf0febc68698654249c3dbed9bb20fc54b4a3</t>
  </si>
  <si>
    <t>58f0009edfb7399bceb5e919d1a1ae2e21575e2647fee0f05619eb9f56a4552e</t>
  </si>
  <si>
    <t>1bfab37b0bb9ba3916be66fa48e63fda575e86f52cb516330dc444d8cab6b3f4</t>
  </si>
  <si>
    <t>91e8481db43f8133567cf5a9573419ea5e1e8bc892e87814cbfdddfebbfdde0b</t>
  </si>
  <si>
    <t>8766d8d894cd1bcec340d44e75fe617433d26e546d10bd297a08b9799bb9560b</t>
  </si>
  <si>
    <t>be0b135ff3cd46473041956589f15dcc63528d93827095822a2821e27c408a89</t>
  </si>
  <si>
    <t>6f2ea5d0d0c19c7c3d946fe1e4bf2a7378e684966bd83c193f8a9fda36e31ad0</t>
  </si>
  <si>
    <t>46602924852eee9d4de7eb86611c141be355d84e709d42748345a3c34132e089</t>
  </si>
  <si>
    <t>6b4201202aaf152451fb6cfc0904a05eedaf03f535ff79fc4326211036b0432c</t>
  </si>
  <si>
    <t>101ebeba0c972ceeaa814b8370708b0574eacb286516bb97669a0f2d2e190d7a</t>
  </si>
  <si>
    <t>868c278959e3bc4a1493b1fadc25ad6de82d2728a13d10a2b5404e5007398ab3</t>
  </si>
  <si>
    <t>5a1314eda1a27ccfc09d14839eaac828eb2412b85d43b64b884d05c4f8a2e1de</t>
  </si>
  <si>
    <t>9b653d6889810a393af3b0ce287a1590c6dc5c056bae50f728d457cbef703e72</t>
  </si>
  <si>
    <t>dbc1498dffaf6f7c778c2a9cceb1119681686e67b09ae1d3baab963a7ed87af2</t>
  </si>
  <si>
    <t>be42e64fb12e942087912b6cb377cfd04e90c432ad5c16e49c2a9d3f180b5f6f</t>
  </si>
  <si>
    <t>dfabd481156d7dcf77615d1393f3b653befb7d52f82e73a7cc209836384454bf</t>
  </si>
  <si>
    <t>eeffd8beb0c3127711764d83a8a411a96fb01980671fde3cbb1734c07cd68093</t>
  </si>
  <si>
    <t>ca0f88a37d807e9e8b3005d710068b26694b490c5d40135b14f80b5dcf8e3d99</t>
  </si>
  <si>
    <t>dc318211028939cc491bc582ea4df472a8f56689d4fc0dff4049865a9097473d</t>
  </si>
  <si>
    <t>0974b84997bb52f33846366d1d3f4dee2e879120d6ad7ff8136d3a92a64d2f26</t>
  </si>
  <si>
    <t>2fc54c354d65460ffb4ebffda685128a500bfc6c198c48ff1252678622e2c453</t>
  </si>
  <si>
    <t>486c046f043f61236d3bfbc971944f9db5669365be4947e5375001972d2551bc</t>
  </si>
  <si>
    <t>3532b6f4407cb3adfad2b06d983d706e7af3216af72b75aff6f674ea340764b8</t>
  </si>
  <si>
    <t>09cf5f20429f6f0547afd761b225ba9be8c60f90298967517e37ce2a18987bdd</t>
  </si>
  <si>
    <t>5b799dc33d38d58f886f2efde8f71429331cccbbeb5d31401f97777c9834e26f</t>
  </si>
  <si>
    <t>b8cec38a213492b20ff32cea2dfa77b34b123cc17915292bbf3ec1dee1186055</t>
  </si>
  <si>
    <t>9e1b13314c4af00c192311bfd34a85b1b76b6812f3cd7286e34a059ca17430fe</t>
  </si>
  <si>
    <t>71942ab90cad681059ec1391d3adb4ad34747a36d3a6bb13c5ee1181afaba8e7</t>
  </si>
  <si>
    <t>54dccd97a18d9346349cbfe094138c4e31676366c70d0ac1519054a45a2cdae4</t>
  </si>
  <si>
    <t>94838a09331fb0a4a9bd407f1fcd4ec8db5d8f92cf987197f1955c2f6df8f303</t>
  </si>
  <si>
    <t>155d2aebba2b5c9cd4eb7cdc2c7fec498f1ccfd965210e2d8d3317d16b77bd45</t>
  </si>
  <si>
    <t>99d06d7177938500b8d180f8f21b78da23864d90db173172e21494506b09ff6d</t>
  </si>
  <si>
    <t>a37ce016f4eae06dd77f5b765fff266e353ae751183ab60cd60c41655000f461</t>
  </si>
  <si>
    <t>9f485f1a1b42e6af4ca2012c19d9ad25dc47bfc3e396ac1cbf13cd08f083ff77</t>
  </si>
  <si>
    <t>d65ce5d3141abd3ac1c57963f832091c26deaa205967732494ffd08ea8f227ea</t>
  </si>
  <si>
    <t>79d468721da2d01e32edd5e724daa36e723932ffb431c3d6561e9ddeb14381d1</t>
  </si>
  <si>
    <t>c90c0fb350547c64c07ab7453c3544608371d107c44ed0029ecc064520349100</t>
  </si>
  <si>
    <t>8f4c7ae0590760c39cafeaa8ea9ab40ee5642f781e13713aa152de487dfa72dc</t>
  </si>
  <si>
    <t>f9144b30dc819079ea053e3a9d96106dd7f4b33f94021011eb4a192139e6ff06</t>
  </si>
  <si>
    <t>d8572fa3e98c3c4880bfde1e3a4042a0e2bed1a47204835ce4b6d858c9d5812b</t>
  </si>
  <si>
    <t>cea8ed2e99aac1082672381bdd6576504aa64daeb941e28ea2e07001b8a4b724</t>
  </si>
  <si>
    <t>11ce72683ae29c25c0f72a1d6a954a822bade998fefaacc57ffcd1bd58bc036a</t>
  </si>
  <si>
    <t>267ea7c12a5b9a409ef48ea7245d28f16a501c9441d68516167a2af779bce368</t>
  </si>
  <si>
    <t>8b978f0cdaae7fb7479d26422d287899221a02897cdb6a5866d05ffab5dea279</t>
  </si>
  <si>
    <t>8324f44f72439ffef203d502f33d11fbf0b127f03082963f3b7c69db31c4d7ca</t>
  </si>
  <si>
    <t>582f13e93118334d556dba52f3d3933eb74638628260c1dfb0cdfb67484580d8</t>
  </si>
  <si>
    <t>50218a923a87b0f1ce401b458754062359a7fe8be96111bfd858b040d69b2329</t>
  </si>
  <si>
    <t>18f38af9eaaa620c44708406a95b13e32344f718124bc2a6f97505c985cc0297</t>
  </si>
  <si>
    <t>73540bac04edd34d3cef8dcddf748dd25316270ea91d88519881d4cfcf4c01cf</t>
  </si>
  <si>
    <t>71974f65e9c82e48152fed52436961189555559348b993ac45ef83e0955e24ce</t>
  </si>
  <si>
    <t>6117a8729e7c31aff3cf01b059e12e761b9d2850aaac12a53f5edcd96fcdde32</t>
  </si>
  <si>
    <t>0ff553f1c4225461bcb9b6ba1d0d7cc6438933784a3ba03a29e4b44e0929743b</t>
  </si>
  <si>
    <t>4e92dcecafd25d22fe8e79aa97c87905400461ccf6131749577bd5bc5170417b</t>
  </si>
  <si>
    <t>bf6b81722c8127dff0a698dcd5a50c7907808f2028be101b24df3d0857568ae4</t>
  </si>
  <si>
    <t>f9937d64eb8e0fc4a83e190d8e2b5cf25707ed89bd9c59c24dd00415e6d52bc7</t>
  </si>
  <si>
    <t>ca21af2f82a7bbc54906fba55587e576d36ee715fe991f6927d3cff7e9d430e1</t>
  </si>
  <si>
    <t>0b5ea8177dad94ecdacf8c37e9ef3dde267e7cb80cc5f0ecb31b7373a7491aa5</t>
  </si>
  <si>
    <t>76b498d83d4a78a767700ae3bb643b083c43c40e7dcd56f8a910ce90768a9ef1</t>
  </si>
  <si>
    <t>b1f3d02f375cf98ff8ff2a3f32fb367a85f79b6d74562713c64310e257aa52a2</t>
  </si>
  <si>
    <t>74e9a4b840f036c31d55c59328928c4609b1caf89a357179d5f2870a972486ba</t>
  </si>
  <si>
    <t>0d690865ccecbf15bc26d273fd3434f6ff2c55e65765df989c8a61ab5fef47dc</t>
  </si>
  <si>
    <t>1330faa05bb6b61dba0904d4105304e80f0b4e0ed8d4e0d4165435cfa91e3570</t>
  </si>
  <si>
    <t>c1c5aa07adad85be87543ba7f0f43709bb35fb261ed0a4b84656ce0c3f8e7152</t>
  </si>
  <si>
    <t>eea7041d8a4a58eac0dbb750cce39b92fc48d5de1ea30f3bce5cebf8f7f0f27b</t>
  </si>
  <si>
    <t>a39a50d5cb4f89b5897b206a5f14ffae3d0c76025a176ac6b7afc28f87f9b58f</t>
  </si>
  <si>
    <t>f146bd350ad89b8e05ceecd689b173bd489a4f2d63d3a92db002aa876c3a5558</t>
  </si>
  <si>
    <t>97ccc0a4e6190afd498cb9d27b589cab92da0a5f2b7875c07a7e1735e1e15124</t>
  </si>
  <si>
    <t>476b789cd1de2beb50da6a936b4dbaafb87929dd4dc5e10b69c5819a97d64f8c</t>
  </si>
  <si>
    <t>c74b436cc5fae405b630d8dac5ab1e2427dd768e78855ceddfd61bc32630b134</t>
  </si>
  <si>
    <t>d18671d05ab3e743694ed587f7f06e0cb5e90a19a64b5b375e462eb7523c059a</t>
  </si>
  <si>
    <t>b1f91b6902288dd2bfb7f63d5fc965015c70fba8b1f0b456fe472d53f16ca237</t>
  </si>
  <si>
    <t>b209ea67db4ac1534e93e1754802f11d5b0cf480bde37cf882b8f38d815af040</t>
  </si>
  <si>
    <t>8610c67fa4fba3369e5fccb169bb7ca1019cd01a6e9727feea1e62add69406c1</t>
  </si>
  <si>
    <t>8ea9b56c510b832fcf288857b812776be950e4a3a8a3626eac93008ddeb7e063</t>
  </si>
  <si>
    <t>8b6a5364b3dd5bacccb1a0789fde5527020d503837d21dcf93673ea808944dfd</t>
  </si>
  <si>
    <t>da39938813751a7511ab24c80cbac918c0738dd2240509a04ecb9f6169260f39</t>
  </si>
  <si>
    <t>0917d6efc748c6ebe51111669adc209746f0acc9102f7d72ac1f64e033a6a721</t>
  </si>
  <si>
    <t>5382dcc77788ec046e872042b2a7b537b962130bf0f0ad64af6db28f82973eb7</t>
  </si>
  <si>
    <t>7b640468d2eb4b2cde4483811ca92a67920fd417a36e98d8c7f68acfe58c4c4b</t>
  </si>
  <si>
    <t>125e30de01b64f10f13e180613f204d5e623106f126824977a50651159129756</t>
  </si>
  <si>
    <t>96e203e8b87f534b36b22ded0ecc5fa8c47758adb66f5aa28a6a6e843b9ee3c7</t>
  </si>
  <si>
    <t>56074af168d63917ba75c590614783a4613d21a200c1d1504abbfc76ce14013b</t>
  </si>
  <si>
    <t>611f6b69df2e6032b2d37646651c7f271aaade4db61e6f5033f5de511f0653cb</t>
  </si>
  <si>
    <t>2ee4b53ec918abefecec5c97f0a57408fbbf5c4d8ecd9c11314bc56e11e3b612</t>
  </si>
  <si>
    <t>0ad1cfaa37b54e81f2ea813d8b94f0aa1385fdf6fd7656e4fae4f2d6b45c0947</t>
  </si>
  <si>
    <t>51cc56a1692ab779b48130ece4d3bd4f8aaea02ac7086b5ad6a94de1f7427b90</t>
  </si>
  <si>
    <t>78a96df3a60e8a7c1d8eb562293b12b6ca75445656d4136a5751b2d5232dd2bb</t>
  </si>
  <si>
    <t>ca31cc3256eeb01ebaeca2957bf34e589eb37364eca22eede1ce89791b177049</t>
  </si>
  <si>
    <t>8d99768734f5d4bfb51a44d36f4957e90ea6b77b38690c45b9d8cbf9cd5f054c</t>
  </si>
  <si>
    <t>9e947e9cee110ff7f00b9add3ba115837c86d6204375647680986f965a8125c1</t>
  </si>
  <si>
    <t>b56b1bed0c7e98f1c2bfe9db23544b13e729d091351eb7aed8218e30dfd72e19</t>
  </si>
  <si>
    <t>b3cdec8284abc6f74be00094358192816f0945309fe7e6a4a9a2fbd7e5e9e1ad</t>
  </si>
  <si>
    <t>01937790fbce495980bd9660103f57afdee83a0bf9005ec721d457bd7dff8245</t>
  </si>
  <si>
    <t>1bf537db40805c7a1b3eea21c0078cb21b4c9d529ac4a09e00330c495002f71f</t>
  </si>
  <si>
    <t>cc041a2d5a77e37673e8d80e27f04dc637879f0da5b2f1f57e833d6250999d0c</t>
  </si>
  <si>
    <t>2951ca7a6460cd993bfd41fdf2f4a3f79758d3600741157aa642f3074f2cb56d</t>
  </si>
  <si>
    <t>c09e154c443837d6b187a033104826ab3abf99becdf3405f68f1fbdb0ff362bb</t>
  </si>
  <si>
    <t>3a347204322440d83b582a2045555dbe4ee1d7abfb9a5cc8358727be281f8e51</t>
  </si>
  <si>
    <t>398fdf94e0834293f3df1af9727f696b30544420447732a1b2c8d78322b8aa60</t>
  </si>
  <si>
    <t>1e0ebc993d38a2a88148ab09bd84426487e1134c6a3e1620f6bf6ea2b3ca0c99</t>
  </si>
  <si>
    <t>4b40df92a62d18b298dd77ec0683cd749745a9554b61af3e2d29fdcaaf9f54fd</t>
  </si>
  <si>
    <t>2f3c5dade45ac57fad8bf9c9f9397978f538f21f70874acdb0d93a7dd65b4587</t>
  </si>
  <si>
    <t>a37905c21c247051d98f1750343d4fa33f4beea1921972c4261fefe6643af7e8</t>
  </si>
  <si>
    <t>0b01cd598ffc819a131ff9f5418bf712b7296a82cbff824cea29ab6469193d14</t>
  </si>
  <si>
    <t>32e37c4b51024100989e798baa6fb96688adce5887a5a6ae55fbd3a7d0f0d00b</t>
  </si>
  <si>
    <t>3373756441fc052b688a0c3c58004ea81f0194b42f4b5bbed09812ca230940e7</t>
  </si>
  <si>
    <t>61911dedd1b2db1ce5c04280899730f3e3f608259ff03aa70f7f5bec5bcb0f9c</t>
  </si>
  <si>
    <t>d2847d3d0d775bda637b6252170b92b3fcb14820590227e1c45931de68f33c13</t>
  </si>
  <si>
    <t>1e966f50fbc135f1a6677fdd4cfc0f4086e339df704ddd9cadbc9d7b8078df69</t>
  </si>
  <si>
    <t>e62504602f553a644a7058e6f2e230fe5ea8dd1ca7fec4a52864eef0643bb5e4</t>
  </si>
  <si>
    <t>15bac92c60b90e48e1dcdb6bab9e9996bac7907cf22e2b3b4a80d464cafe7009</t>
  </si>
  <si>
    <t>b800b5a6d9668ce21b47af2eaba1bf1701acaa5098f6504f7eac14a90db6def7</t>
  </si>
  <si>
    <t>cb93c178ec1c3722821ee8dae7b3b7253b773341089f5efbdb9222b291453239</t>
  </si>
  <si>
    <t>547076012b478352305b6f7b4ab1b278f7d555f00500ae2cae6ceb94e416242b</t>
  </si>
  <si>
    <t>127e15791ccc1ac9fa898d437f1a17aab020dc949b61230b4030261b6f672ec6</t>
  </si>
  <si>
    <t>26880975a03070848210297b4381eb025837b864e60308f769e3d1dd94f13735</t>
  </si>
  <si>
    <t>68bae16c05d0d6d50134ca3466cff17b40c199b6d07d19dad685f23191917f7e</t>
  </si>
  <si>
    <t>be77e0cb6951eac326fe5549c893c18f2d40da36e25196d084868559f4f80236</t>
  </si>
  <si>
    <t>206bed00aa853856d5443fc17910c7fea457e6f19a840f8284a2a1757c9bf292</t>
  </si>
  <si>
    <t>18a0cab27088ec3235e33623541e65050e8e2e8e37cd5eabb517052e5e66ea93</t>
  </si>
  <si>
    <t>404637b87ef84f646d90fe53eb8e7d9133a883234b2b88a958cd59c0298a0e54</t>
  </si>
  <si>
    <t>891892b94eb5355cdbe424ec7aac6e0373623a59477dc0adc395e461bf0df046</t>
  </si>
  <si>
    <t>b0f3994e034165c7debfd4a4d5a62063cf04eb9cd1bf5f3eed719cb893decde9</t>
  </si>
  <si>
    <t>68361f6a80662c3afac3d13b6b5c879c18dc45601dce3ec755733e623bb1cca5</t>
  </si>
  <si>
    <t>bfb0161cb9b1d5a66cc3709df9ee8d94fcefb8865884e947ff679c9c71a11d56</t>
  </si>
  <si>
    <t>2ed281af3384b42dff5d879ca46a1c703b98f3b83fe28b5e39c87beae518889e</t>
  </si>
  <si>
    <t>3694fb7bdb61272124d16d0eaef8c5b7004991b45a881d5ff9b4b41261bc84bb</t>
  </si>
  <si>
    <t>ce34e7abb640657f1b4c1839abff729e74de888e908f52ef5df611fb54d42b69</t>
  </si>
  <si>
    <t>056e4a6d783481e6acb7fc8cfa67e98eb8f8d738dfeb01fe92901cd37a67bc3c</t>
  </si>
  <si>
    <t>7e95733eb83636096a75b587939f73ae6bfb4eb5565ef33159262b8da34d3eed</t>
  </si>
  <si>
    <t>970c68246aeca9c82cde2ba56fe08dde764cabb45bdba56b29b74de084734c06</t>
  </si>
  <si>
    <t>22cef81414fab0be7051f4e1f67c63906dd196fa21d977ae9352a6327b659dce</t>
  </si>
  <si>
    <t>6a928780770778575bb2157ccc411780fea511fc41b042ee843bfcb0d65d28a0</t>
  </si>
  <si>
    <t>fcd65591e2d4ab7cd9956c8aefa14495d52bae6cd70780583cf512c5d8c6e2b7</t>
  </si>
  <si>
    <t>ed42af4e250957c4c1de34be1595accf0f2268fb5ebd2dd879f5f9df278ece39</t>
  </si>
  <si>
    <t>130dce42d88ba8e7d0f787656455410ed40d41b89f240e91bb75336d21b1a42a</t>
  </si>
  <si>
    <t>c7731b0aa5cda0673b520eadd336b3c9693238a2caf78388bf8f737116ef28d8</t>
  </si>
  <si>
    <t>396428fbe400390683539efb401542c8ff242441262edf6ead7c0febb73a541f</t>
  </si>
  <si>
    <t>79b8e2efb69b54a79c804d4ed4a4e83539ed0205648aafc54df099c2aef105fe</t>
  </si>
  <si>
    <t>9eaa28dffefca001d59bef92704a37060af1d55d5512dba51d9eac8e3a9ff1e1</t>
  </si>
  <si>
    <t>f0218156c9bde6fb3f5617727a9ca60d39de6a119a6568c117f13d7eb8b373c9</t>
  </si>
  <si>
    <t>e09230adbcaec709a15486662db8a47d32c74577b63cfbcc6bba0dbbd6f9a10f</t>
  </si>
  <si>
    <t>ffd03a9e43075bdd2299f730e88bc7261de9b60299a5f9375d53336ac2679abe</t>
  </si>
  <si>
    <t>c4ba9d703867fe02c486132ee2a7919befa1b6c3f71144d40a2163c85e5fd053</t>
  </si>
  <si>
    <t>b950d1642ba25b74df4107e5d4748e84935dea21deba99e8336484bc876134a6</t>
  </si>
  <si>
    <t>7065d39c5a7a9de3890757d0d3ee59855e750b506fe827fc7d9b9a5d8dcc5b31</t>
  </si>
  <si>
    <t>ebe3012c3b984c7aa1e89dbacce1ad75866e381c6b104336f4f8e44d035325ed</t>
  </si>
  <si>
    <t>928dace22702168b08222d35ff4603e438dd13451545a79b906e90b297b5a4b4</t>
  </si>
  <si>
    <t>fa4c3d37b2b95994b00f4e39a9dbf67078e3b88e6319a414b9909f9af83ba2d9</t>
  </si>
  <si>
    <t>e5c1d66b8f729d03a36af8d5add07346c52916e963bc1abdc5e5ccc9459d636d</t>
  </si>
  <si>
    <t>a8b6c2a616d8e99f63414fe1d57e7aae93de8f8bedc4a4d1c5649b898dc8b977</t>
  </si>
  <si>
    <t>ed2b5fc533057f56e6f284c23d1b9edd52fada69b7188572bea013295701bd4f</t>
  </si>
  <si>
    <t>5d57b5925c7b437061325acb716f41cbc208df4642cf204ea5f266f297b65196</t>
  </si>
  <si>
    <t>f30974e2b3bdd871e146208ed899421c7583a6e984385be0d5f98af7abf06580</t>
  </si>
  <si>
    <t>f34ae00222b4b0936be4dd9006bf90bd82b67d1443eb64125816a0bcef08606f</t>
  </si>
  <si>
    <t>03f9c690741d2b94d6382a7477852921198801a60d28ff3b37b30b3945db276d</t>
  </si>
  <si>
    <t>f5b93ad966f6d76670e29b1588cd55bdec75dfe009a2146c08f7a6352674578f</t>
  </si>
  <si>
    <t>c215a34baca82619a3a5e6567d335dcec577af401ca01c85380896f9f1a270b0</t>
  </si>
  <si>
    <t>9449f63e1d2d332e73a8a7f50a8c113c8ea22d0ee136cbaa5a0b31c79ca1180a</t>
  </si>
  <si>
    <t>1bf222fd57f9ecc9dcafb4e3733667ebc2b53939e499c0a8df65f77bf7683bb9</t>
  </si>
  <si>
    <t>f869519d281dd17453aece3e5a6efc233e06e979aa729b1c80f0c3206c51a696</t>
  </si>
  <si>
    <t>0709ca3a737925e4cc34bdf0603f0a6c93690ce8ba23733975652ebad86e97da</t>
  </si>
  <si>
    <t>207f2b84784b9035a64cdd8d024abc4533a4ce322ecf309511b1d4ef63873836</t>
  </si>
  <si>
    <t>444ed1200893e8ba95c979cf1ed2dd948f90c0c0a50e68412caea9e5b957312b</t>
  </si>
  <si>
    <t>5ab99956047866c8e5a314f9d23907c5b489000b2e6860099a8f1154cca345b6</t>
  </si>
  <si>
    <t>0c6bd5e61abff2b9e8201107ce9fc935cb8f980e8009b6eafa3cc6f17f36f563</t>
  </si>
  <si>
    <t>0276d9720d4fa24a53fdca96c051cb87b50b2433fe7547eb7a44ebb7f84c7731</t>
  </si>
  <si>
    <t>4ec67bf257f5bbd3fd96ace00e9106557e0819abc6f4e21a74c986bb1e5a7efe</t>
  </si>
  <si>
    <t>8aab5f0379b01d28cd52a4837680a745881f8602c1c11176a3ee3c66bfe8d7ee</t>
  </si>
  <si>
    <t>89467160a0e95a148931d0ebd9ee9d0ac945c905e10a6a536a348fd536d0885d</t>
  </si>
  <si>
    <t>6373df89ab5f2075ec9c6a414ecdcabcd4aa991873bcf6853a22e6353d694ae7</t>
  </si>
  <si>
    <t>ea771c32add6e1d1342063bb5869ac63ef0cbd2e4efe92e6dda3666765b79c6a</t>
  </si>
  <si>
    <t>5efc2a2437d849160b76f3e933c6a66748377e9653907e5d7bad830b947f8fec</t>
  </si>
  <si>
    <t>ad3b4905f4bedf4b711fdf786f601c4ef000543dbdb9307fb86650624b95375f</t>
  </si>
  <si>
    <t>d2ca3b39486af7dfd262ed3ae25d65a59843b7d9a077734a2de19b4b4b60435f</t>
  </si>
  <si>
    <t>954755a5d1a71e37a3f7bb5613f59d0dafb61d9760d1d5793201785576007493</t>
  </si>
  <si>
    <t>6b2d7640dd6ad487eca5c21e7e609ea27d5e102cebce3882f3b82922d20f5eac</t>
  </si>
  <si>
    <t>77076ed6b0640fb478dbc2602c4a495ff077e8bcf31159522d24cf2704a836a3</t>
  </si>
  <si>
    <t>61a81067be2dc48f4366ac6d2581b5936b3116d5446003e084e6877e029427bf</t>
  </si>
  <si>
    <t>df0097887a8e9a201dc25bb64661ea0dda3f4af6a6f8e0909128cd7b15aafff7</t>
  </si>
  <si>
    <t>6a4dc879c691932f4cfcfdd562ded6e3b5cc831491a020a2aba0cfaafefaba59</t>
  </si>
  <si>
    <t>5367e012549f4fd274dfcd44210ddef30940734c59bcb88f01233f4d38a147a8</t>
  </si>
  <si>
    <t>e68214d6f1bf09a450e233b8215de5f8d13208df5071fe41bdbc0479de49b9c2</t>
  </si>
  <si>
    <t>be356ebbee70a921fde3af775610b6d25c6a3e8cf7d1b0287e5b1741726be3df</t>
  </si>
  <si>
    <t>169b3dedafdbdb5f07c612a5bc72722bceca2e0cc02c3356056c3891c1e390ed</t>
  </si>
  <si>
    <t>63430b68a5f8db5e91e7066e7b9f0d106d9a4dec6f5848c9d9f7882166b61244</t>
  </si>
  <si>
    <t>d3b1d8819f428fa533f92180315229004bde3c008adf392e3908f109fb18417a</t>
  </si>
  <si>
    <t>e21516984469e70bbff2d368eb808ee09acce0705618f7d700af9aafb90f420f</t>
  </si>
  <si>
    <t>3a6d1ad662da7bb399c1c2614a191a7afba586fba63934457a72140d975b99af</t>
  </si>
  <si>
    <t>fde4511db4f8792d65e1170d1c2d460a34a2de8882ea64ca7f379eb0ce31b29e</t>
  </si>
  <si>
    <t>967972893037f82cc9cb8e72a4cc16079164f1ad186733e4aee2f0076de39c75</t>
  </si>
  <si>
    <t>f693e5f4f1cf48e06c35e4fd2180f2ddb17704b618484a011ca9da8bd3471507</t>
  </si>
  <si>
    <t>a75dcd92bb647aec669340bf9b70a2ae27fa3faee47bbac537eb1b6af26b2894</t>
  </si>
  <si>
    <t>4797041220e55f57496150f0893f4d9beb074022436463c5537b2c06bd33fa26</t>
  </si>
  <si>
    <t>eeba390555cf1fbedc57f1fc255fe44731e541bf9aa88c609b31ec4b801c8c6c</t>
  </si>
  <si>
    <t>28bf491786a5bf6d9e8604187f468353ab8d06d6a8fdd5ab7e9b052f00fb8fed</t>
  </si>
  <si>
    <t>8dca68df6278ad6a781fb7bb13c5b5c79b4a246d3d8cfa2eadc5d7a798149625</t>
  </si>
  <si>
    <t>762aa49989d30e573de95c072be392693e4d0fe34ea6e1bf8556b3c7ec2da100</t>
  </si>
  <si>
    <t>9ba4051aff0c553df466395ce3f0ddd4b4839d7cf7d678fe870e7e6255f0b27f</t>
  </si>
  <si>
    <t>c0f6cf7046cf92e318d9ddac3541f9e69e161a192b84d43e59bf857d4836f4ab</t>
  </si>
  <si>
    <t>61ab51ab8fda2c63dddd5a58da553c5dcf69ff88bdf7f30791645db72d716f50</t>
  </si>
  <si>
    <t>a52a7589ec933033784f37d259ce58f951ddc9bd6f1851b1f923472cba011bd8</t>
  </si>
  <si>
    <t>f4443220c026a42b1877f4b59ea66d03db721cf130bf89d51c8a10e4a1aa7c27</t>
  </si>
  <si>
    <t>a78783fe707b90068510e3e873bffb3491a93679d6c9ff1d897f73817cb1e91f</t>
  </si>
  <si>
    <t>0db0d0e3069db3141e7aa9612e4428e0f89281ae970c667aaf89b182990d286b</t>
  </si>
  <si>
    <t>a2f12e5cf6c8ee0e560d6a162bc836a82ceb96c96f1281f1945b4332f7e2ae8d</t>
  </si>
  <si>
    <t>7fed47e8fbc8bb7aa182bef8d424949a398247deefd17161c0cff599fe9b3d12</t>
  </si>
  <si>
    <t>8b7903c30a318f398c2c6960e16b930a13fcf9ea13f3860503bca39ac1261e8c</t>
  </si>
  <si>
    <t>db5aeb71dee148625db77a0c195b6e46988e856c400ace2493b6b5f45ceceb89</t>
  </si>
  <si>
    <t>16b37d470f4bcea275ff279aad68ab3b3467e3a9c7c2df1b4a86ff415a6a2abf</t>
  </si>
  <si>
    <t>8810acba84f8c616870c34974fd9220381d5dc51f62b94d5011906bc981adf95</t>
  </si>
  <si>
    <t>9d3cbe6e01fa6e896a89ca1d8a2be32ec07a07c01e65c2c544c983274ca1e07e</t>
  </si>
  <si>
    <t>8d608121c9f31ecbbe597d7aa79db46d3ab0912474fc5cf6472b58c2b5d01932</t>
  </si>
  <si>
    <t>c159d3e3fc25ad13e03c5545d91c1b2053218351a02c564ab3b03c4eb4a83248</t>
  </si>
  <si>
    <t>1a05ef83dbd302d7f973aeb482116b7f861348c3917d34cfb1dff3e46ff37362</t>
  </si>
  <si>
    <t>74b63f4a60ee93a412100800688563d83fe884a38acac153b7b8bf0d06ac1853</t>
  </si>
  <si>
    <t>c0573b32bfb9db54a8d9a67332f26c13b1873843c823026a1d68c508371d3e8a</t>
  </si>
  <si>
    <t>3c9ad256753d0053a1399078406a5dc78853e4327fb73f0c68ff5d1ea61b8b67</t>
  </si>
  <si>
    <t>7863a16c5e9eeff42a37030613ab530ac0ddd39f1f7346e2c29dad120d23b23d</t>
  </si>
  <si>
    <t>88e083539554474d8c4ed8cb4124bc7ab62bb9f0b5c8bcfee22cf91b7820f49b</t>
  </si>
  <si>
    <t>738465ad36baace567e1e886900367c124bf4efeacef280b0d28d3fa38dc2efa</t>
  </si>
  <si>
    <t>75553a087c1fd50afc34fde6e1a97854e85021ea83d6243b9e1c0a2b7dd9b288</t>
  </si>
  <si>
    <t>d7da21be0f59bcf2c90cd71c767e4de3d2b63d202301982706d9a2e49aca9cfa</t>
  </si>
  <si>
    <t>0e419755c9cad5a06073c73cf08b3dcdc8cdd7c6314045ae4b876c044c01727c</t>
  </si>
  <si>
    <t>be95b50404e6a3ff0ffdb1bb2509822f69351fc4744ad0cbb5343c550c47c716</t>
  </si>
  <si>
    <t>063bffb1ad7d22889f69e36147d82b242c1aa3a23e794bbb7210b4720d52a7bb</t>
  </si>
  <si>
    <t>0c12c1804a31251a2e0b91f47a606d16d672944bc065aa71fe7be8041c60f822</t>
  </si>
  <si>
    <t>67f79aee6b5a36bb9dd6a91b3fe4d63a8fae2bdc87a8dff839031a8092082f09</t>
  </si>
  <si>
    <t>bf3cd3cec9d7b5299f43cd72604edcf0329335bd15280b897a4e6f6f21bd7f98</t>
  </si>
  <si>
    <t>45865ca148669270e7953dbfaf37518fade1bb44a1dcf4a6afb82cea77437057</t>
  </si>
  <si>
    <t>936d32745cc478dd0df76a304cd07d73de9389b61143bd21f79fad6c51114767</t>
  </si>
  <si>
    <t>ec1946a7ab05e3163fc506cc2d7c2eab4aab3bea72b7a600828324a06e60cba9</t>
  </si>
  <si>
    <t>14471632a0a7cf677b5855936d7947e8407704903f450188b1a32f3a1f7c7b6a</t>
  </si>
  <si>
    <t>7682ff685fa6934e760e45f8da28aeb3cbfd64a3977e37fb67f0be7ad15c40b5</t>
  </si>
  <si>
    <t>425ecf2001b5758a784516d37821a2b2071dd64f15c58bdd55c7c0da7e46e6c8</t>
  </si>
  <si>
    <t>e54ef5d5024c3952aa712b7b0122a41bd6eaa7ad73496204ae0d58e10102e96f</t>
  </si>
  <si>
    <t>cf658fc4ecd75c76cc89fe34536b4a100df1ebc2157b12f0be1c3ba18a3cc75a</t>
  </si>
  <si>
    <t>afc8a5629a403daf0c7b6045c5085098ce320f8b7400eac73301ae9da6566d54</t>
  </si>
  <si>
    <t>4eead8146e42fe05ad5c874fbd02189feb07417f6cbc0c9ac48e78e2c6fb15a6</t>
  </si>
  <si>
    <t>eea0f502c536778c729d755e95eba86ad3246fa25a05a8ee4efe908da3f1ccf1</t>
  </si>
  <si>
    <t>6c8767488ffafb7c6ce70e92f88d435e044ca66769eb6f23a6b7a40bc991506c</t>
  </si>
  <si>
    <t>7f2b58a8f48f8b98066b6405729ade82f4649a76db0525c7156c08eff4c33514</t>
  </si>
  <si>
    <t>9fc218e7f55cf543a8829861c6bd5ada4fea0710f305df1c610c1f9426f94824</t>
  </si>
  <si>
    <t>f25fdeadd82cce3dadd2f3c257e0d35979b5bdaf1907c41c606b41804fd5a472</t>
  </si>
  <si>
    <t>a1a182d88a01ff3592691fa3dcd88deab0b77cb9f319382e4cbc6f19ceccdff0</t>
  </si>
  <si>
    <t>cac05672e3cfa1579ff43283bc9c0f7ee0327557e11aa6a3657ea0c09d21fe4b</t>
  </si>
  <si>
    <t>7f16a25898b9c8bad32d24b4260eee442ba9f3007f65aeddf616afe6cf639a4d</t>
  </si>
  <si>
    <t>dc483f7932d1f95c5a1954ce670b6b11d9a398210af7d32f38e67b7c1b060e2e</t>
  </si>
  <si>
    <t>4ac2be5423c96501371578d4e80a166ed6560fcb43edb8a6ec6017fc23b56ab3</t>
  </si>
  <si>
    <t>fcc1d6cf83b6ea4385056f31b3cd31ec092ec3f570c1ef45174d43ae85ee93b2</t>
  </si>
  <si>
    <t>f5139028f9d6fe30a5371991ebaac9e4824242b8651d58a7adf422c2d5ed40dc</t>
  </si>
  <si>
    <t>f91e4751d32e7977b8f62253b03826d2b9c1bf64cb071857a86ef6c18fe0a398</t>
  </si>
  <si>
    <t>843093ec2ea9a1fe6d9f29c59f51262db19b0b86451570650387fdb1251ef41c</t>
  </si>
  <si>
    <t>639e6fa97f205aeb89cab740a7a30117e223fa5692824530ad5ed3d89315b65e</t>
  </si>
  <si>
    <t>de0d32f047b39fde7c4ec54305af591c2c102a1e3f179a1b3f5eafbcc47930e3</t>
  </si>
  <si>
    <t>d047afb09cc01b599b5de81c74fb03852e01e67ba87f6f88178fb3b8263377e4</t>
  </si>
  <si>
    <t>30dd72335ebb02e35f8715c7bcbbd80643174d4d4949c3d41d3735972d845537</t>
  </si>
  <si>
    <t>f68c5abccd67b441b94fe4597d8abb88c22644ab7805d565c6e7c8016d639f7b</t>
  </si>
  <si>
    <t>f378cbcc757d69991a26c15e92f2d4d73d9180c0dcc784a12c956bb2f7f248f6</t>
  </si>
  <si>
    <t>447e34a9db336dd7a9a0d308731f91c4b272f314e98de37e1ba79c7614b5e969</t>
  </si>
  <si>
    <t>6c0470f8c803398c66fe3e6f229bb62a94841789e2e8ea89494b21ffad31583f</t>
  </si>
  <si>
    <t>fc53e05ac947a576d52e207cf07be3231c9302216557a678e702c56f4f2c4b07</t>
  </si>
  <si>
    <t>472811c840e7a7c644bdac90cf64ee5a208dffb39b9b68b78e3d6c682d93854f</t>
  </si>
  <si>
    <t>e17be4744aef428c1e52fa48c9122dc4871aa19412533b0e044692ea925b3381</t>
  </si>
  <si>
    <t>ea49b57f1d495878bf4b2cb18bf95fddabf14cc91176a1b28f1eec3bc538d0dd</t>
  </si>
  <si>
    <t>01b5b16024c1eed6cf0510d290dafb444290be40300f451fff513c23a869d736</t>
  </si>
  <si>
    <t>959016c81b4be7e5f8bf779953b88f8ba50018a1b04dae6e54ac26f69f45b60b</t>
  </si>
  <si>
    <t>e3516cbd9eff03058ae246345e0433d43ea7d42489f77861c93ea38f036b1414</t>
  </si>
  <si>
    <t>f33a1220985d26fd410c739bb478b105943b9b6dd15bee7a855156d1bdee5421</t>
  </si>
  <si>
    <t>b2e922bfd9c1f00d3f1fd0233120279f8915360751877fa0685715f51636059a</t>
  </si>
  <si>
    <t>c5747d04ce58761b56842bada6d32b79b93ef47abad1f593ea96b2dbd401031c</t>
  </si>
  <si>
    <t>0892c5066e08c6b5ede1c9a1ca38a26036532fce13d323f179e68b1c8206b6df</t>
  </si>
  <si>
    <t>745df95569372b00f27baf11c2cfc132d8a07770452deebf44f06dc5d9714698</t>
  </si>
  <si>
    <t>3febcf5c020fa1c0cd89f2606a8d33efe5de4814cda90fbdcf140d657733bbd8</t>
  </si>
  <si>
    <t>353b3c9663cf9d6db238193203e69400ee7cd5209208b4ef42ad76fb510a94ba</t>
  </si>
  <si>
    <t>c2944e0688b990921f061b5474abcd28e699c5fc56c8972e2a2b646ddde19ab0</t>
  </si>
  <si>
    <t>c18369757235b1e0ac29f23d6851f0df50f20017a25e6affdb449d5376a22a45</t>
  </si>
  <si>
    <t>8b3cd795271886b4b6b6b79b0e1f4f61d17eb617146a474e7864b66b213ff517</t>
  </si>
  <si>
    <t>34e536f892fe6183cd5a3a1e0dcdd774a60dbf56ed5ed7b06b316c288b7fda9e</t>
  </si>
  <si>
    <t>2d156da1142b8f02852163b685d016e6bf7980fc853ed56e4ae77066a4942b1f</t>
  </si>
  <si>
    <t>f51f3dd73dd6a6b4e83a057cbf0e2adc717f05868363d1ba5c897f84a0077aea</t>
  </si>
  <si>
    <t>a92f7359a72ca8f25e6eb7512455d96f0bf8b6151146d56d746098f8c2520bca</t>
  </si>
  <si>
    <t>2ed772d77ee432aa97095095a5aea1b34b4970381adfc0f87d9b864158972aff</t>
  </si>
  <si>
    <t>e003bb13cc92e7e0d382f81cd12be714ff222fbe90040b3c90576d061416d369</t>
  </si>
  <si>
    <t>508bd188c286e4f27a3377989f86a2df4c2060552e1590c1eb544f3ddb552e1f</t>
  </si>
  <si>
    <t>5f4542f2ddcccc091fc5adf263bc2656594565de22df2f606bd47a200ccd30d5</t>
  </si>
  <si>
    <t>9e073049b445f8d0a2241fe2c74303a7f60990f11311656ab3f2c307917cfe3f</t>
  </si>
  <si>
    <t>8aa9c00a07018da419c5ce7e8b8ca0fd74dc8c6f8fafa35a744946e31f5c62b0</t>
  </si>
  <si>
    <t>c9967ea61a9144dbf6cdf524aa279287c209c29ac7a0082ba5762b12268bee85</t>
  </si>
  <si>
    <t>6dd32bdbe3f1f7bde3a038ef96b5ab4c291485d865b0ee6333b55ea229c800f8</t>
  </si>
  <si>
    <t>025ff330f4008daf4ac47cf004a9a7c989175024111880cbca5c0cc7254cf54e</t>
  </si>
  <si>
    <t>a1b91731d458acdcc60198d4b9a1450bafeb3f859e89c831598b3280ffd02a47</t>
  </si>
  <si>
    <t>5c27371f72ac3ff5aef5cd77ead7a5d9608b65484db487244f484a6da4c7ecb7</t>
  </si>
  <si>
    <t>83821649b25f917d5732b6a567c31b5b9a8b7859da874c0e1148c4a1c401aa25</t>
  </si>
  <si>
    <t>be923e5b60253d4bf56868f4e5b75601cb9fc518933f32023184b1c8edb1ae71</t>
  </si>
  <si>
    <t>a4d6086eb87d01fc788d8e945654e0a15db052cd9591d09da50c6772ab18d684</t>
  </si>
  <si>
    <t>36adf17d4e982fee8649310252e621506f5a27bb4b9b8bd4c314a15179f601fc</t>
  </si>
  <si>
    <t>1f393529bb09437bc9cf8bcb259d1b676a0344741faeda522704ef4cde8bd3af</t>
  </si>
  <si>
    <t>c26a667a5c90c80fb4669b07f9fbf875eb7525f7d30058fb2dc50ea9275604b8</t>
  </si>
  <si>
    <t>24b2eb8ce28702dff603c3bcd72f21f6edf63fb3f85faaf39e97e96770b871da</t>
  </si>
  <si>
    <t>622acc3003b5758f15b993313e8dd7429325b846f7cb59626f1c9bac4275f28d</t>
  </si>
  <si>
    <t>92b27f2a55d59730f93e0b5335243377d745943fb38d897d1e0aa6144c9c3afe</t>
  </si>
  <si>
    <t>3ad017f8427a106d889cab3a9c11e6ee4da40743a85a58e9e8c0204f8c22dc74</t>
  </si>
  <si>
    <t>23ebc503b29c14d3bc40b6aafd32d70609587c523c6c8c004c132a2abe500d0e</t>
  </si>
  <si>
    <t>849861a335139fc5b2474a261c73fe1e1048478bc9718346163e2735dfbf41c8</t>
  </si>
  <si>
    <t>b6bef9ab350ab3b2868226b9fed7a11f17edbc33701eca4486111d399af86c8f</t>
  </si>
  <si>
    <t>0136d8e59a6d43a934d89110fed0f8ed968f3785cbb12a41ed20e4ca39c8eee6</t>
  </si>
  <si>
    <t>3daa7bfad52d96d74876468f5a0d5bef6d578ca5cb9926ab555fe0d5382e2e84</t>
  </si>
  <si>
    <t>e878f4031f6c35eb7b6c8a5b358f3dcc6b885dafa08349a2f7dca8560e79d117</t>
  </si>
  <si>
    <t>1a1f815e5327fbceecf425a0f5651d311e8e17b930211e30edb883b78da97b25</t>
  </si>
  <si>
    <t>20b1fe4f5375b70ac546e2156ce1a778236a8221abd5c38ac6bdbafa65f6fce4</t>
  </si>
  <si>
    <t>9f8b24a62392f028cd15cad73149d71b78da694ddbd6dcf9aa810ff6609be337</t>
  </si>
  <si>
    <t>244bbbb5e3ca6be15a79a5badf5555b561a25d9948deab2c28392878955a81c6</t>
  </si>
  <si>
    <t>de9e62e39b79d4d509d09e7de70880bcc502bf979771723be0d4a248c5d0d088</t>
  </si>
  <si>
    <t>c24058a49224629e064ee2608c53b81834d5d4be7d0b53a418fe9b6f172d6141</t>
  </si>
  <si>
    <t>19439a9dbe04abf8aac888465830319710fb404a49ee80064fa450acbd2fcf44</t>
  </si>
  <si>
    <t>335c334b18f5a6fd985556f3fd50a52c3be06fee6c1ad0f46a220850c21e1516</t>
  </si>
  <si>
    <t>59419c78c7d35d8411ffb5a6a18eaaf14d110f143893273d853a9ef6d94aa965</t>
  </si>
  <si>
    <t>ce0b048f0dcd71fe05398008971bcef18ffc9c897b1f43f1da4e85bbd2034613</t>
  </si>
  <si>
    <t>eff475234402e348b9a860d54f31f6fca0ca54c653296f68ce9b14801d3a7660</t>
  </si>
  <si>
    <t>f289feeea32a890dfa15f6d9663dd17b9faa87c11566692aec2498cb93f9e19c</t>
  </si>
  <si>
    <t>ab00c3b52a43bee3c75bb007b7ecee8f5fd377acf674750787c375175ced1fde</t>
  </si>
  <si>
    <t>a884a7a775ba0a09dfcac9241f7a6472ec2704c82ebbac7be418464127f0d4bd</t>
  </si>
  <si>
    <t>8af606e4f7227afcc05021692846e8cd385c6d2bc8650605a48859f25884dcf1</t>
  </si>
  <si>
    <t>c79933bf152c746b135192e3f93674c452db9180b04b737e814141a02c2d1313</t>
  </si>
  <si>
    <t>0d36dcc497eec62e4730ade93d4c5e758fe1752ec86c482b5505e9b68a51c150</t>
  </si>
  <si>
    <t>b41f45c45f9654162884ee7d9fb412d9a63411249daf6c9260e8656bf9aa3537</t>
  </si>
  <si>
    <t>45b92795764092b2b7239e16f180bfbfe7ecbf82cec1a911773f150c6f1e2678</t>
  </si>
  <si>
    <t>06eddd057cd03a3d3e94d82ee150433d3b1957910f72c575dce1942afbc272c4</t>
  </si>
  <si>
    <t>9b0d9f6f50571ca981229b88426dd977600a4cc50ed3e47874e31c5e3bfd1f08</t>
  </si>
  <si>
    <t>93bbae10f6876da9bee4827cf611046f7363adeea342a978f2f1dd6f2e2d44ce</t>
  </si>
  <si>
    <t>54df980c57ae098338474ed3f2289f516a937cba7b38c4af66579df077911d53</t>
  </si>
  <si>
    <t>f28cbcdec802643e02a943c21626a236aab38a9594b369400262397efa53d1ce</t>
  </si>
  <si>
    <t>f3095e715aad24c8fc5de1ae9975e8715deddd6297984d7ae8675a72f3360d2f</t>
  </si>
  <si>
    <t>458ee61fc18fa35ee8a261df9dbab2a40a35c4fddc13f2fcc8249f0fbf399a0d</t>
  </si>
  <si>
    <t>bf4118a5386658cfe4e9a362d4b51613cc72523cf62b3b1d08591f0f8cad0179</t>
  </si>
  <si>
    <t>dc1358d410ba36e0e2a1dedc714989ba53fffb1a2cfe55896bce698bf5777400</t>
  </si>
  <si>
    <t>d0c3e8012921e59ef3427d1f0d212bc1f9c3e5a74a1c4626e9e4a637ecd6c113</t>
  </si>
  <si>
    <t>008cf5891671f1b664f69f5b5864e1ffae1f8353133e35acc17eada1b60a2462</t>
  </si>
  <si>
    <t>dcfab8c08f57b007d0fa65cd7877d97fabfe46e70e54f03de070821b70a82c3d</t>
  </si>
  <si>
    <t>3a76ae53b73d2372f35317acadbe6e43e487907fcb1c71566a3f0ddbb14697a3</t>
  </si>
  <si>
    <t>854c7e59b407e1d21817340bd018b0663a2f2257981686e1676b2e0084bbb8ea</t>
  </si>
  <si>
    <t>f33c71ad65c79b719f8b57680f785d8d50828326680b775b2e3daa296f1c588c</t>
  </si>
  <si>
    <t>b8cf3d97445c6d4cbb8ecb92909435f04e48b3411a8b9e5c3a3448a5f0b59f2b</t>
  </si>
  <si>
    <t>c0185e21a2d8c37481846ebfd9d463b728609c2af65661ddfb320833774bcfc2</t>
  </si>
  <si>
    <t>b946275bb21cc4bd1a34f3d5be03d451117a47c96905c398509e7d84902c9873</t>
  </si>
  <si>
    <t>934d86845a7f15c7ba422d429c9f80b9d69f493eadcb51698f406127f387263c</t>
  </si>
  <si>
    <t>9fea8b1564e93b7829744b7c956bdf1be6225f063a1878a9b42399c8f58c06ff</t>
  </si>
  <si>
    <t>bdbcd9689c824d7a9cfd56bc9e893bf067ef40d31ed18f604df7747047668846</t>
  </si>
  <si>
    <t>3f7e84f9cb1e394e39271d7cc0904549507ebc388a451c09119dc57cad817396</t>
  </si>
  <si>
    <t>377f1b57dd3af68e62558e7f14d56916e4d9fc052883f1760f10c423b1d91245</t>
  </si>
  <si>
    <t>e40d82cb7743ae48a1f2151356393a9b7f18092eb52aa72711f7320df3d06980</t>
  </si>
  <si>
    <t>8f9f8b315dca7b621c70cc8701bcdcc052064bcc565cf6e1d795976b8d4b5e06</t>
  </si>
  <si>
    <t>e1ec18820258c29582044eb545d4e043917c922eeb867cb6f8be35a1f09b55cc</t>
  </si>
  <si>
    <t>6214574718da8d2f2193d3fb2964924d495630b6b63fdc503297d2597355c1d7</t>
  </si>
  <si>
    <t>1b8bad5b43e3d246d97128efb37a2bcf512d5299026caa81db46df0eb64f82a9</t>
  </si>
  <si>
    <t>269cd29e1d344342f2797ae129d8a9ee7ee0c9a0eca5a90ce7520eb680c7eb9d</t>
  </si>
  <si>
    <t>8ce3d283e7e105f06d2aa56dd47837f7f26036a94bb0ad3a3293f387a9683059</t>
  </si>
  <si>
    <t>45db7c4f4d34c2f6716fb0556eb7e0069d85c0cba16d58add28e13efeca5f522</t>
  </si>
  <si>
    <t>f55c1668ab6196ad433c1ecdce13017ce2b7ebc89350343e1a054a6462c3347c</t>
  </si>
  <si>
    <t>fa5b08ee67fc6ee367e52bd8d64b7ac54ec86e4a7e75dc784991a080f830d99c</t>
  </si>
  <si>
    <t>36e870a1e2e63dc8c68bcfeafaae3321e17d78f563459afe18606907a891e57c</t>
  </si>
  <si>
    <t>77c905c1fc468a781c85c8d683c593f6a03dca0796a44a34a74792065ece10ac</t>
  </si>
  <si>
    <t>a45997136a0af86096472047beae3103d54802a4d688186d390bdf67b3851a21</t>
  </si>
  <si>
    <t>3f9196d78c10e93fb561958d5f5b1fcba67e7b2293bbf259cfe9dfcf3bd34267</t>
  </si>
  <si>
    <t>7923c8f5a235719f610edace6ff0e830e06747fe7cea71f5a3b88bf67f63f18e</t>
  </si>
  <si>
    <t>ea791dd4813fb1f10cf18f7490fcd8b331b09b7b8cff430dbde277e4da6210a4</t>
  </si>
  <si>
    <t>1433866fde0a1c81d84b5b2609052727eb8683d59a4890eb0bd4159a5b5574c5</t>
  </si>
  <si>
    <t>02bfa5557413fb49b764320a4365a4810137ab21a8cf95870ae6bb2d2e68e3f1</t>
  </si>
  <si>
    <t>0ebd0da8bf4c7ec740557e8007c16a55bc195350669214ebfda0dc7b444bdbd6</t>
  </si>
  <si>
    <t>dd3e9a036f6e36c715e0f96565d2bf16f505569afea41f526c0bdd3574ceb541</t>
  </si>
  <si>
    <t>b13b3a60df6318e08ccbff769b0b1a5222bd40a4434e6a9eaa81b983b384295b</t>
  </si>
  <si>
    <t>dfd90968fac91d20260976a2986e56b5d7319b765493360b073f4b3edd1c7eaa</t>
  </si>
  <si>
    <t>9c2b8c29e5dd53fec7e4983e83fcb87450ccb1f659830c78b74fd7d67ad14517</t>
  </si>
  <si>
    <t>d561cac307bbaf8af63b76d2f85bd18a9968dd54c02032af2ad56086980251a6</t>
  </si>
  <si>
    <t>b74d331cf140ba19df265f99ceda04da5fd76a5674a1c967076abd35a52f3834</t>
  </si>
  <si>
    <t>e6ffae6d9d3f326b05301dc38964b2d40aca51028b245537acefe9e50b7f0c33</t>
  </si>
  <si>
    <t>ea71d6a01060c3dbb09df937952c023be563d1022a44ab254f1653cdce63d574</t>
  </si>
  <si>
    <t>1d4f63754f987cdbc658ec5f7d098d11c19219783350ea499f749bcb4ce6bbb7</t>
  </si>
  <si>
    <t>1cf3690bab148aeb331ee2cf793ca805383ae94c5c8f90b475632c8be8260120</t>
  </si>
  <si>
    <t>de8353e05e52e20c69452e3136aef66dff1770958355130ca208027c3d52659d</t>
  </si>
  <si>
    <t>1d08b3008b3ea315b0ca6b79e9c4d49afe8350c45444a90398b52925a36fc27e</t>
  </si>
  <si>
    <t>8c7ac1bd6f8c7a37a80d63a9c32502a13b8ee18d4941260f0b36669cef5c1dff</t>
  </si>
  <si>
    <t>dc66881dea1325e230a05bb43688fbe5b80a0233bf5afe48100532de35f38a97</t>
  </si>
  <si>
    <t>63d5fc5feb84ccda1aa65abdc67015b18d4234b4dca1eae4d5b819f78bbfaaa2</t>
  </si>
  <si>
    <t>730584658644d22154a7b4dd2a275c5cb63346949ad6f2afef05eca2d7f4c7de</t>
  </si>
  <si>
    <t>65faccec694075e96e68658b39e9a5858613f993395ea6f510cd7bacda76ebb4</t>
  </si>
  <si>
    <t>d49f53194a65fc574b716d5845f4977d9237f221dd6643039b52348a34eed544</t>
  </si>
  <si>
    <t>815ea6b0c2cc5e679b6456203346a5d12cd56d3b208f99ce804f5183d17a9927</t>
  </si>
  <si>
    <t>1955be6514707ee34879da379bf26c61e1b6e1fddc6b34d8113d57f39b437764</t>
  </si>
  <si>
    <t>6fc4850bfc19049acb74daec0df0b366c81fa15a67f31394de44b831eb364038</t>
  </si>
  <si>
    <t>cb557de276e792e7fd40a5f50ff359019c47a1d59152e2fb086c818204a49e65</t>
  </si>
  <si>
    <t>c7dd26e4b05d62c8c2511923a3625b92644a558d0a01d5ac93474ebcceda0e3f</t>
  </si>
  <si>
    <t>95b6b0738ada51fc5862af1fc8c858e4e98d241b33164b6e2ed470cddbcdc23e</t>
  </si>
  <si>
    <t>9b072f260bf49525dba3f87632b0cbda9e93354dcefb661ec57c005335cb4a33</t>
  </si>
  <si>
    <t>895a0213b0645c07f52d73bc813b81b3e99844cd4b3ee4757d51c630a1c95465</t>
  </si>
  <si>
    <t>b9f28879bcb0eb1f148d1f018d1201155c971c4b26f76131ad2d4d914fef3666</t>
  </si>
  <si>
    <t>5ca31457a23fbe876f2b55a25a039040caaee32b4550ad334f7931ddddac09eb</t>
  </si>
  <si>
    <t>85e4d46aa69ed99effa196318c4f81dfb5df19ae9f3df95767c654b2c2800de3</t>
  </si>
  <si>
    <t>5e8c8fe404256619b2af5807b96f3edc296f99a2451dabfef8c3401d21a3a203</t>
  </si>
  <si>
    <t>edf8113a7ad0f8428b6475639643270aaa208d8d706492ec0978ab73720616b7</t>
  </si>
  <si>
    <t>7791db4f242b592532d7b301cd2348f9c0117971e1d03d0c73ea42fc7a44218a</t>
  </si>
  <si>
    <t>1994685b510992e07e46850f5b37757fa4756ab2a164b3a802d1eea3b6ac6e13</t>
  </si>
  <si>
    <t>b9ef6528f02e0fde899f91246855073bf17e8f9746c878f84f00e1936baacb56</t>
  </si>
  <si>
    <t>8472799cd9a0a0f953ab5da3e1822b4d08da09c1c707a5b25a4ed87d52c9dc2d</t>
  </si>
  <si>
    <t>074e60a5122b60a18808cd90863039182aa5b320eaa0a489af20e8a788c5fa16</t>
  </si>
  <si>
    <t>2322544afa350424863047734a6a3a8accfa0b03739bc027df64eda25dbd6edf</t>
  </si>
  <si>
    <t>2805b3eebce7601fe1543bf3e0033d18504655ba756d2da87b774395b232c381</t>
  </si>
  <si>
    <t>70b02714681799a1eaf8b50691fcc194a359c0519c1aadc0ce1d91bb5a5d5e26</t>
  </si>
  <si>
    <t>a06b182c94054bb5d797853e46999792a5b302772de2fbedc419daf3d63430f9</t>
  </si>
  <si>
    <t>6fab7a37b9feb94edfb02f7e032771b0c5ab57f810c1c65c4b0a62a71c75b7f2</t>
  </si>
  <si>
    <t>fa1406ab809d733339c7f64ca8269e6b72e4531521610d2ed7b7f0c869466714</t>
  </si>
  <si>
    <t>da8be753b144c44d84e2eab0b514d0dc56eb074b6aa1f26d866a65c19a68e3a9</t>
  </si>
  <si>
    <t>cad514c6bc40c0e39005780f990340a751c559ac748a25bbba525f34f5bc5bb7</t>
  </si>
  <si>
    <t>4b32c168b85e9945440fa8dc45d6239df4bda54a78865f9c555caead58be37e3</t>
  </si>
  <si>
    <t>7b01c28f9b4ffdab7fb9b5b7b0e04a133dcd3bc3e5d9f1d31a99bd21409a029e</t>
  </si>
  <si>
    <t>2f08f31152a28fa814e5fc6c5c4cb796d28250c7fcab46185db7a18cdf532a9f</t>
  </si>
  <si>
    <t>c199775da831c05931bc3939ad5b14cbf44bf4777dbab07ec4717a27f12f565c</t>
  </si>
  <si>
    <t>c1f67644516738fce36b061f007dd8019378b6a984c477133ecbaa913da5f5a9</t>
  </si>
  <si>
    <t>1000ab395ab4767eca0c0e2fcfa10a258f051b772014286e558f40f27b533ebe</t>
  </si>
  <si>
    <t>9a9154e28aa102dcbbde27e9a44bd0601b34fdfa5affc64f8e34af8e5603a4c6</t>
  </si>
  <si>
    <t>be20944f94d7af295f7c867946c7353df05f2a3a0746558ab4fa682cee27d6f9</t>
  </si>
  <si>
    <t>b4a260bb097dcfe9586911d95a9d8d5f111b84e319c3539f4a7584d5b67cd839</t>
  </si>
  <si>
    <t>9bcd713e1ce8a160e1fbdf2a9fbe2a8d64da03bc36ef151fdff1759491ddc3be</t>
  </si>
  <si>
    <t>bb62c79a1b6992371eb2fa9d284271d7d75860bccb12fa0540924c849db04fc8</t>
  </si>
  <si>
    <t>f47269595adac8b41a10a92437e60bf4521ed067c3b2da249abe8f8eb17c6f39</t>
  </si>
  <si>
    <t>dd7691bd0a587b0af556f47e13b15c2ee24411fc1f87310cef7802de1deedf0a</t>
  </si>
  <si>
    <t>c45b7249d4314b865a9117a46df8aee1e28c67f936ecf18acddc20aaf2df7ad0</t>
  </si>
  <si>
    <t>a25be90484110669ae6418cf1ff82cf235abe825cf23a23cec0b7cb24c790853</t>
  </si>
  <si>
    <t>504c76d3df59cf0630998059567feaedb12d81723dd57185deb1e3857bf32eff</t>
  </si>
  <si>
    <t>cbc22e1dc502cd518c526d59873930efd21ed6a3ee75fb38346ad55c746ed675</t>
  </si>
  <si>
    <t>8117671673916545c06d999395ca9b5977d27492fce9db704018a9d25b7d1dbf</t>
  </si>
  <si>
    <t>7085f397cebcfbd9b12d44fa675b8c96adc149144bf06c3809e1e5a336cce7d9</t>
  </si>
  <si>
    <t>7f242f4046b966966f57b3f1743dab274c0a5d7a8c6ac843444d29e06ebea3ca</t>
  </si>
  <si>
    <t>c80aea4fff206e282fa8cf5683f204ec15c0cf94038839248d18eb7125595adb</t>
  </si>
  <si>
    <t>5134de35bb52fa51cab638a07eda9721ffb288ee31998ed87d082a23aebd6070</t>
  </si>
  <si>
    <t>cb2693ca3e85726b233cf7ce62a6d002f2201bbe0c07069dcd62a43e9cd20aaf</t>
  </si>
  <si>
    <t>261f461743b57782582ab695bafa152d96b7bc1d4948dc59c2c7b6f10a891085</t>
  </si>
  <si>
    <t>44b7175bfa5518e0db164bb79b363bae07e5ea5b0bebdb67b519ee29c2415b2e</t>
  </si>
  <si>
    <t>1e4f28ab954fa8084c5bbcbafbca09b4ab6c03c67477e92031a72111a7ed4ca7</t>
  </si>
  <si>
    <t>c186617acb9eb71b0723c2de726b717aab1364a5b7a1a5d704f19a12641ba4c3</t>
  </si>
  <si>
    <t>6d01b384718518f1b1a6e79331f6b45622b9a13ae453543ecba54d1368141f68</t>
  </si>
  <si>
    <t>ab9c4f1f49612b7c4a63f059e100032e1de449b50c5058b684ccfa064aeb4bba</t>
  </si>
  <si>
    <t>d2fa142db97ad338be4bb5839b34003eb9899a2dd587d1187fd3811880e2a7f8</t>
  </si>
  <si>
    <t>b5abf243abbeb63b622bbb9069d6ca9202598a07c2726b769cd220aef9d7211b</t>
  </si>
  <si>
    <t>78981bc80dc227f35f3cc7435d18ca3d81d9626c55011063f00ed928dc30750f</t>
  </si>
  <si>
    <t>c32c5b7329b591a336098c67488c8811596a66affea91fb0a4e784adad91fef7</t>
  </si>
  <si>
    <t>38a39f0481dc859761aa4ad66ba843a168906b911aa8876264d0f8bc0db9c3d6</t>
  </si>
  <si>
    <t>49bf16d0d33bc48554760b16f9626995ce1714d1f597bda77eede2316ff724dc</t>
  </si>
  <si>
    <t>76680ac60984cd36bb3b8cc766c0555013f840be5241918d148aaef5124cb743</t>
  </si>
  <si>
    <t>64d3f1f0e2a6d8cff35dd8da498ed696827204ce2f447bb34f3b0e5c306c3499</t>
  </si>
  <si>
    <t>aaa213f0db0f073d7bbfbe1207f43b2507d9dbd457a42160ccfdc53e5fd78f63</t>
  </si>
  <si>
    <t>66e62e9d624d08477dd19c6798121ee2f4b8d8b274b368c6c344c6267e0a4ba6</t>
  </si>
  <si>
    <t>30ea367775540af12aea8f959d1d41e6bb98310e845f2b7689bdc9c1de7c6a7c</t>
  </si>
  <si>
    <t>dfb352a7aad9accd49c868fb582c0de3e2e475fddf4c594bc2a57f73f3458126</t>
  </si>
  <si>
    <t>b743c6d25de9600f12e2a20464ebadcdf924044042659887daf525fe5332ea26</t>
  </si>
  <si>
    <t>8c60bfb278c3cdadc4e2bf0e145e27fab1e0f22708c7c1759ddb5fd04dbf5b9b</t>
  </si>
  <si>
    <t>9038742bfa75bf588e09060b9bd14edbec383109212184d3b778f5a17622fab3</t>
  </si>
  <si>
    <t>1fad863ee8e7f88ec4e127bdf638284f0802cfae63c4c09f38c9a000ef901f87</t>
  </si>
  <si>
    <t>41d03e88dddcdd9326cce014806b2c7c5ad55e9174682d171abfd79ec49897e0</t>
  </si>
  <si>
    <t>e5507cada74346d23d746cc05010d7a0e605d431ccd7817fc77b68f6561d1ff6</t>
  </si>
  <si>
    <t>db77b580bfeaeef394f0af365bdf0a239456349c2ae819f1ea0196292483f7cd</t>
  </si>
  <si>
    <t>3832a6b0be03674be46a761fa731dc186f3ba2a78dfeb66d737870bd0c90a9a9</t>
  </si>
  <si>
    <t>74207ebba4b3364edcd102352cb8cd7e1262b3478baa452c7e0767a091d2d69b</t>
  </si>
  <si>
    <t>d3025cb080ad375eea54d66f5798b1aa1e7e6900f01b4d34ad4d5d492c8d6f52</t>
  </si>
  <si>
    <t>a4d129076f670d8c6e76523905f91ba0c955c656a971d7ea998eb7659a690d07</t>
  </si>
  <si>
    <t>633a741846f9f17b937771608f4de0e05ee157d1cd885ae5147cf07242069b42</t>
  </si>
  <si>
    <t>5a758bb5e325844f238cef01b349f0998febcee6ac9c0beb37cff6f968bd884b</t>
  </si>
  <si>
    <t>92bfe64d6bf4b8b265d169412e484387c1f25f2c8262b0aa110e1a90af1930ae</t>
  </si>
  <si>
    <t>c5797eb509893838d7d43d70baf344a65c355c8c5cbae0bea357098844a44806</t>
  </si>
  <si>
    <t>30f6f39914505e8e1d43da4312ab417a803379cae27ba4c0045db65e4e91eef9</t>
  </si>
  <si>
    <t>7444e83f9fe6f72343c9d67a928ca62e96b6618e89303ba937a369a14ebdceca</t>
  </si>
  <si>
    <t>d44b3344b6ad179e642940caf9f1fca408c3cba02ffbc54bbe3975050580e885</t>
  </si>
  <si>
    <t>d2300034618f5467a377a9ad6a6ac53ecc61075171a63870e5422d588b73d541</t>
  </si>
  <si>
    <t>0b23514fac547379d58af0b6e9d26cc81c27f8c9d07d5df41d529369e2aff65f</t>
  </si>
  <si>
    <t>36bf5786598357146087611d862fa744fe21a822c93cec22ee856908c36d2814</t>
  </si>
  <si>
    <t>5f59042526af9726253bbabc697cae53675f273694332231f53a8c5d1b01917c</t>
  </si>
  <si>
    <t>53d5f234df97edf872485be81d9023812a34c9b49c22d2a2ad27ca5ef06f87a5</t>
  </si>
  <si>
    <t>c4b2a16389d07a096ad116fcb833487e6aa1cbe89d943ddedfc0c6e2f1aae566</t>
  </si>
  <si>
    <t>484627fdb4c5b4dfa157ca9ef5e7113832b619a41a7fae0f457de0bb04cdec1e</t>
  </si>
  <si>
    <t>a704ef47c4d6a73480d72114f9527c35202211fa78790f5749a35c54c5d78bdc</t>
  </si>
  <si>
    <t>77fe5a065dd746b9fd8ef4baf725a2728534e63a2c3af36c147251c5362432a9</t>
  </si>
  <si>
    <t>11ce0b79bd96fb99fbf1af9eb00fd4ecf8ad26be1ebf86db0409202640be5311</t>
  </si>
  <si>
    <t>9352b6a7675e36a76f75540b457e3cc488a48c175d931e6ed38d0c1c84afc611</t>
  </si>
  <si>
    <t>7c249b5f4cee2281c20867a06cd23309eb5b3c76fa2118d624f3484aee928738</t>
  </si>
  <si>
    <t>c9a2bc53085e45e33acea064c35d7d7ff8535aaea52e2698f1b9dbdffc233864</t>
  </si>
  <si>
    <t>e927136be445e82844aa82a253572dd6982dd2d660c37de80047212f6acf00e0</t>
  </si>
  <si>
    <t>530bf50e2d30a8e4fcb4618fbaae1d2572c952df86e60d720d623a5a27ccf09e</t>
  </si>
  <si>
    <t>a00cb19471581f0c2dedb9c00c38753fe03e0eb7d2b8692b93e4d22b4e72712d</t>
  </si>
  <si>
    <t>3ecc967f4358b2fcebf7b559f499ba346f20e7b9302c230e3f2b40688204efaa</t>
  </si>
  <si>
    <t>7b4ee50809793ecbff7ebdc6bea22480f18de67371e11bc28a106bb1da82b1d9</t>
  </si>
  <si>
    <t>3de248111bf0085812561584e565d369e2958e8859c80c2cd89cbdf8914261bb</t>
  </si>
  <si>
    <t>9d7fc250d297a32c8698598c60ddfd47466ae9d4b6b2541f01e897dd79dd841f</t>
  </si>
  <si>
    <t>54662922ef6fc616b5af52becd151650151153cf48b10495259a8a95a0630fca</t>
  </si>
  <si>
    <t>31d542d2ee5637e4e6057079c979a3a95f283dba4a6e38d6af1e3236a219ac5e</t>
  </si>
  <si>
    <t>1e1c0343f1965c95d2c5aca77a874473f1a31b90b52fa28d54f077e73c25e40a</t>
  </si>
  <si>
    <t>70f9c77df99569f47337ebc520314fc3ef5de6f8a65555d24d528d2675970bda</t>
  </si>
  <si>
    <t>06f0ce859caf0b90ef9875cb3909a977d4374ec3588b9473ed7b5d76db80e291</t>
  </si>
  <si>
    <t>72944a402020a6335672ffb1e34b1c72ea07b232ab178965a0ed390529df0485</t>
  </si>
  <si>
    <t>f6e79902b6ac6db550cc89551e6a0b339175a369e4bb05bbf8e978113a67fb3c</t>
  </si>
  <si>
    <t>fc48ebd825fbefbf64348e3c68cdc5f727e0d92710a26a7ae665b8cdc959bd1a</t>
  </si>
  <si>
    <t>868d399c388625573cfc7d1b998f932549bade98bab4af2a52ec19b140429d5c</t>
  </si>
  <si>
    <t>4cb66952d4759820ac0de771eb4ee6967014fbcd2c25cc7cb6e4e449bd58c5d0</t>
  </si>
  <si>
    <t>2b0de49ff2f43c192abb3f01a97da6a11ab8c62802436081423517fa36e20391</t>
  </si>
  <si>
    <t>c478ade6fb51bce53574ab8473b36a11ae43852610d2a0210b5b77381ee03924</t>
  </si>
  <si>
    <t>bafcee3442ed529e4b439c385a97c258b4a4a1e1b99e3dcbc7750fefbcfbd4bd</t>
  </si>
  <si>
    <t>d019eb14b3b23918ad695c17c7c07b1a833bca8daf6128fcb8645b044dd73f12</t>
  </si>
  <si>
    <t>2170c81d8dc0d4e80da0a8d46d75f3cafa1046c7e33d5478b4b0001c0e412de4</t>
  </si>
  <si>
    <t>6908ce2d82b4345cf1390143971dc544f641ed4cd65c53ea90faebf3024aa619</t>
  </si>
  <si>
    <t>3ad85d719df71cc4fe657239bfbf90c5736786471b0b59f7966a245b8e23b30d</t>
  </si>
  <si>
    <t>308d92d966a23e6d1605cdad03b16b43443f2d735516d2d1cb06ee08eff1ff4f</t>
  </si>
  <si>
    <t>e318a9da2864a5fcd410088c4b0711656bfe2aef1e6fac09a1bbf70b202cba74</t>
  </si>
  <si>
    <t>453d1303928c4385c906ce83edac7476601da7cbabc5a6f11a3f5fe8384a30d8</t>
  </si>
  <si>
    <t>1ae37f883219c9b82a527c46a7948de59bb31dcd4e74ddf1916492c62a64f41b</t>
  </si>
  <si>
    <t>9a50c7c395829861d7d4328047a2bc502754b944050efb3584fcd8a1a82fd99a</t>
  </si>
  <si>
    <t>dfb90ec892276b1db9273dbb9a816216ba76ce59a6e8ef7f271b8313e1f7af49</t>
  </si>
  <si>
    <t>07533e0be75d0438bed5fca567d3f161a3c5727c2e030198d7464e3f5652a446</t>
  </si>
  <si>
    <t>15d3442f806e2bd0d478dac4661168f45d85695c44baa697ac6bc7169a4ab335</t>
  </si>
  <si>
    <t>edb4a3e3e4911416a6f050e78904977f3df013af53343e91d1806bee6113aa08</t>
  </si>
  <si>
    <t>1877d655284dfde9fae7e98b1c5d72b372eabd8998591463f20577492da8cd90</t>
  </si>
  <si>
    <t>6a845f63d37a2fb1a974bea2db38e7631a1dd709732e98b2c986844e1fd4b29d</t>
  </si>
  <si>
    <t>2321c0cb70544ae4c7c49ae7f78f6b4395bb178f66823b12f7d57dfd8cdc1137</t>
  </si>
  <si>
    <t>63bf9d7a79457446d390eab5198fbfb35e7043f112b57c6a122fc48099412294</t>
  </si>
  <si>
    <t>b3ecba338cf7d717fc4b49dffe671a94b9913c8bff38b109aacdb3338afa2a3f</t>
  </si>
  <si>
    <t>40505e7747ab9c043f665e0d23523c3c2c484848f2039578996902a86a028017</t>
  </si>
  <si>
    <t>2d173b8d88a2313db4c9894cf0f76d732e28e5c0942ebc990ab189894e34a4af</t>
  </si>
  <si>
    <t>7b3806bde1a9ab53308c27c5b9c023ecc80c2a818fd0fce9983210ee617adbe5</t>
  </si>
  <si>
    <t>8f9e5b2dec405322133f96a60266c559c2bdd1c731be1ef0b8a6a9f773f2501e</t>
  </si>
  <si>
    <t>4addda27330ac568837aa87c6dd125d0c5a8a8c40f35bcbe209013bc2c6948c5</t>
  </si>
  <si>
    <t>bc57c985348bfef4cc8b8bb389d0d9921804fef7cbb5a2fe7fe58dc7b90a253e</t>
  </si>
  <si>
    <t>548aa511720ead00e0d1da25baea61abe16f39945f07863e6db39178610ff31c</t>
  </si>
  <si>
    <t>96a15b06beb5597f8768346932320cf009fa23a2499d653b85bb0ac54d0c07a4</t>
  </si>
  <si>
    <t>fda24b2d8e0f6a39912b09a2d371874facdb957cffc99a81afc60877df61f0c7</t>
  </si>
  <si>
    <t>8f77e3905f4327f0ee27a632a034546ab013f3bda333ae96a9c33fe69e89f7ab</t>
  </si>
  <si>
    <t>dd4ce5e564cea2bbc905ca923c79f18704398875beb48dee97954ab8d736db6a</t>
  </si>
  <si>
    <t>6a18347f445a816412739d94472ee9591f420d6878acb3f08bd1f164d89a4937</t>
  </si>
  <si>
    <t>133c251937a61e9dd5c1f1a48520e789051d764401aa1896393be58525f223f0</t>
  </si>
  <si>
    <t>798763dd8a67787d226a1d734ce0c15a0ed4712e8e4e02c627efabfe5697924e</t>
  </si>
  <si>
    <t>2abb1a7907ec0e3fc6cc969e9fe09854a2fb45f1babdad269ce6fd33ed637fa4</t>
  </si>
  <si>
    <t>8a2ac56dfdc3e918192d7beece1e4da37c3f5d941ad41a671b1f5a96d823602f</t>
  </si>
  <si>
    <t>6e0c2c490f0d2e20dfa56b042640c8d5fea388fb6cbc83f0d255a589de6985ca</t>
  </si>
  <si>
    <t>c3817b9f2e7126213435fdd694e6da14a9588a3ce28ec9c06db8e395fb0057da</t>
  </si>
  <si>
    <t>5579a136b0a6e47a90cf6168ce8d18eefe74e6e3b46207527dae5f2efc90aa68</t>
  </si>
  <si>
    <t>aa849633913e9c1b54604133199f9ba928eb79778b5b2f33e59554af841ace32</t>
  </si>
  <si>
    <t>9567a089288d15afa32057335c2209402fdfef638d812f516a81746dadf0223d</t>
  </si>
  <si>
    <t>6e5799457f1f2275c9e43abd19cfbb40c22dfffda2e9e60067e631be7a625bf2</t>
  </si>
  <si>
    <t>87a11f0e934c437de63785e86164a3efc6b42db413217af325b0456ae46841e6</t>
  </si>
  <si>
    <t>cd264ed61e6c660d181281de8d8f4d02b0737e65143f9094c0f5e2d8f11417fb</t>
  </si>
  <si>
    <t>8ca1360bbadc44923981afdc4bc4ef13d2a3ae982b1866b28c3cf1262d817aea</t>
  </si>
  <si>
    <t>3869cb2870598c5e7aba7efb2a5b641c27a410de048cc82e9e987bfc52d940ed</t>
  </si>
  <si>
    <t>98b8c28215977dcfd94294d9a5b7b8a3d386163c1d6f9947b08a1e31221a9a90</t>
  </si>
  <si>
    <t>89fb407bf6919ca8dc622b4c8320eee93e57dc80068c2bdb840ef58109fa036b</t>
  </si>
  <si>
    <t>f5138fbf0ba872ccf4a9c6bd146adaa0f75f5283f6a4a228ed0cf8c553509845</t>
  </si>
  <si>
    <t>121cdde15bee460f59fc1007157a32ead4dd44b3c9e8cca37e6d75bdf92c90ff</t>
  </si>
  <si>
    <t>8d1c2f6df3dee7ddeaf363cedaa90d48539e085125f27a52059e2080c36d2da1</t>
  </si>
  <si>
    <t>956d1cc7531372715ce336a390c2244c4f52057ce18c6414a3ecb06567ed08a1</t>
  </si>
  <si>
    <t>049e3f6f22075fd11a253d4716b0d7e2d48551d3b5f3070ec413eec859db381a</t>
  </si>
  <si>
    <t>4f9e77b149af2784cb976f91884390fc47a97270d6bcd655eca15ed052ed3397</t>
  </si>
  <si>
    <t>713018e48bc6e35ffaebcf9fdd9a8a8c667be5c82a7b93f5fa26390e03f68e07</t>
  </si>
  <si>
    <t>13d6e27c63a883be841338557f904bfaae21a80b72b59a990173ac084c895e41</t>
  </si>
  <si>
    <t>f1a2492e5b1dc737aa08810fb42868befc782bdb1d2f77952a186e61628a372a</t>
  </si>
  <si>
    <t>066276d080da4fd1c021f15993462b488deb603f9b113e8e414c3a478a7faf73</t>
  </si>
  <si>
    <t>c3bd12759751a9cde5a2a29e51fab24ef57e240157dbf8ccaaf7eadef9297235</t>
  </si>
  <si>
    <t>eb8d05bbb055d902ef39b6bbb327146a5e9eb44ee9ef4d11d16326a487a9a22c</t>
  </si>
  <si>
    <t>a78860d1c6a45034dbe07aa7b1ac20b79b45955ccebb9600ac6ceea1b648c773</t>
  </si>
  <si>
    <t>6204fb10c1e444f9501a083ec1d00376e4cf389b90d4ae4362b1d0b4b1171ea6</t>
  </si>
  <si>
    <t>9db5872b29a5bf6723e4ea3718f5e1768659f871feb47388a7d1f7634fc33d20</t>
  </si>
  <si>
    <t>6477954046dd9cfea765ef4bae6e6c21854d99f01712470f86c593131bf3dfb6</t>
  </si>
  <si>
    <t>71278448bba7f898748bb7c00cf836be501b103bbdaf7411b3249f2f88a8eb6c</t>
  </si>
  <si>
    <t>5b9185d47c000a3ca516bfe8ef1a02e7dd62eb210e0c5037256d7b58c54221bd</t>
  </si>
  <si>
    <t>669a7be6d573b858ec72de57655add20b20236fc9ba1f4702121086e27b04964</t>
  </si>
  <si>
    <t>f129ff2a554ab45e4cda99e1b7145136706ccf66953dd6789d910bce9c51bf2a</t>
  </si>
  <si>
    <t>928fc262b643c7ce55712fd4e5a68a840c3c78091b291815572a722e3d40da75</t>
  </si>
  <si>
    <t>4d83ae46c85d3daaea4155af94a1bca6e370ae92a85a385fb693bc59a8da936d</t>
  </si>
  <si>
    <t>c0d7c103a58786cc58ccb52d4189cda1cefc847173f78c7fe4b39dc8fbb6ce65</t>
  </si>
  <si>
    <t>c73a7253f04b82604b649d1b44416774957da4a29093d3fef493b6f6097f4cb2</t>
  </si>
  <si>
    <t>6816818342b84e9f83feabad05eb30101511504bd7efc57625c8dbabeb8e7473</t>
  </si>
  <si>
    <t>f8b04e3359e91bb3f0dfe783b411950b14c4eea609fa6ae407c5ac8ebf03420d</t>
  </si>
  <si>
    <t>8edaade5482b2dbc8c53262fdd4c771d5b1d3b92a8a831000ebc9afb9b1b6b36</t>
  </si>
  <si>
    <t>e7adccecb09df7d7f71a2e1380e64410f7ec1c20035466351ba1737e0bb6f91c</t>
  </si>
  <si>
    <t>0c543a6165d597b978a92b021aeb82dbbd9fac69112aabac42a6effc95278695</t>
  </si>
  <si>
    <t>d5f71354c27cf909cc1667601af878bc0508e017174c3e277df0a355f10d7d62</t>
  </si>
  <si>
    <t>8e59789dbbfdfd29dad6a119d3a6cb939c858176463dbdf6472a8eaf64cb4850</t>
  </si>
  <si>
    <t>91417edff87dc961ed32f14bb23fc5054e53859b045881c814c5b2d623c48050</t>
  </si>
  <si>
    <t>8772eb2c0eee45541ae60f3cf2b4027c578c5ecd52837d503d0d444305e1433e</t>
  </si>
  <si>
    <t>ea6e36bb79619a08bac79eb7398dfa0d02eff826fd1b074e6befd4e29dec64cc</t>
  </si>
  <si>
    <t>2086ebe469cbbe58b7217ef54dfb6fcfab96b5f5317ae7e7d58fc5fcb5ce037c</t>
  </si>
  <si>
    <t>3a437bedf03d9cc8394b3fdb8fdc050d3484282dea265a9654cec37f5d5025c8</t>
  </si>
  <si>
    <t>e7a86ca6e61f9560afc4687dbb98653d27bf12023f092d5a48f8f070445c380a</t>
  </si>
  <si>
    <t>8c3cb30cc4696307b7d3dce170d4265c4074daaa73c0cbd8f0cbb77de27713a4</t>
  </si>
  <si>
    <t>70ea5b80ccb80524744acb660664320b5e66f0568c3da2b9499ed8daa5289687</t>
  </si>
  <si>
    <t>f23bb1687ffc05a7540fe368323ab8e3e44f5fefa33af3bd2b96539163bca2b4</t>
  </si>
  <si>
    <t>f1bbd759b94e2c50e0e2395a85cdc5e96009bc2ad43e4e9d79a4cb64dda7f0e3</t>
  </si>
  <si>
    <t>1e3fed312b1528987a909b1d6a00722ab04620e3afa367f4f6f3f236fc05d577</t>
  </si>
  <si>
    <t>2d382f40a094b2e58df7124d16cb021238e21f5e98a4255fc9df7d88ec146316</t>
  </si>
  <si>
    <t>caef42d6c6fe4e6846b87623786933cd3753dda8480435d9e0d29b6e80756065</t>
  </si>
  <si>
    <t>3cf0f4582d7e1062720f954ed4fb3a42239fca5df6212f5697dac5b012b51fb8</t>
  </si>
  <si>
    <t>8c05e95abc6ddd037b537e30d7728a382e813dfd391fe495146bf9fd72920d8e</t>
  </si>
  <si>
    <t>45bb5ff38270d11b12a06f2fd10dd702ad3df4a4e0668d95681b5575bba317ac</t>
  </si>
  <si>
    <t>9aa963fede8e4980071f7e7ba0bf1c0c6d404b23e9013d50dcf457bc32c63bc2</t>
  </si>
  <si>
    <t>2f5b1e017b9eeabb807e1198ef8f70b276917b17df400fe5833aee4a805e5f77</t>
  </si>
  <si>
    <t>6f58a12d26ccdcba4f4660341f77a51ac605161c92d59e5693292ca2c13a7cdf</t>
  </si>
  <si>
    <t>3cae056efb89b0653ff78243e6bf011e06c3bc991aedd2c3052793162985bd06</t>
  </si>
  <si>
    <t>2468325307df9ac0f7ad8eaa18943de8439ab912b979a9bcaa6f69cfc3011359</t>
  </si>
  <si>
    <t>502083d9879142750b37c729ed0ee5ee17f15994d1fce3626abd578a7643d08c</t>
  </si>
  <si>
    <t>473b35d5d2003944ea0f0bf0b5bcbc5d304426e0cb7586abf8332b4a2a9c291e</t>
  </si>
  <si>
    <t>717e5871a7b5faf083025816c8405bf32d105e7cce335e402ba001e3ec3090ce</t>
  </si>
  <si>
    <t>fd5709dcb62c92d5acd04525643f7678d443b84836030efdd993de647f7e0146</t>
  </si>
  <si>
    <t>53a848087a1498a62d672587031b1b153fc79f1c925cef80d65b40cb2cedda07</t>
  </si>
  <si>
    <t>beaf667845ba6a1231699a14f9f76adbbb1e74d942aff38fe6f0123bd435a616</t>
  </si>
  <si>
    <t>d6b454da20c163123682e5846a97f6ff5a85a94ad6f4f7942020db02b849cb29</t>
  </si>
  <si>
    <t>a37c11f4241086441e733f9a67716a4ac5b7536c90c72910c32b52ed8f461312</t>
  </si>
  <si>
    <t>47e397038775fe8834ca3e7cf3edb727996d85d00ad6f747e904d7850ed8ba99</t>
  </si>
  <si>
    <t>2edeacd547f192d29149d4ea090c65250e992a0a387e21fc74ba28f499c9c561</t>
  </si>
  <si>
    <t>8c5a1156d48f7163d11a58431a7729b4fd59aac9d630c02ad1383b0879f4489b</t>
  </si>
  <si>
    <t>f9dd19de9e89106595620c8128805a2e6dc0516129aa84a9a451b1d01c26525a</t>
  </si>
  <si>
    <t>382f06cb037d4c8cdad27cfa3d39b7ea8a0aa9466d075a51a85e57aa5c28f18f</t>
  </si>
  <si>
    <t>f04e0ba00abbdb727b48944e384e2c42d738cc27d37acfbc0a628bbbe4ba05c1</t>
  </si>
  <si>
    <t>7474e261492083e97951deb0d69c8172f3da93e9716ab6a117f1397d889394ae</t>
  </si>
  <si>
    <t>4a407afa043bac87a300dd7d2497f7be46ad1de1842b509cf36dd49eabe80882</t>
  </si>
  <si>
    <t>4d884b8ebb3789586e1e84747c61ae831581bcc0397d12e849c00abfac85f4f6</t>
  </si>
  <si>
    <t>7972e3d88c94799ce0571edef1a2f03b4be0a85785e80563b42a835e58fc83fc</t>
  </si>
  <si>
    <t>0438c5858ebb94dd01398364f298c7f89f3603d64e6af9cd760f1515e1e8ae67</t>
  </si>
  <si>
    <t>67f930cb5e64605bd11eb959043b74741ae5bef3388020a72d2db44f0559bf0a</t>
  </si>
  <si>
    <t>f374aca24fdd3ca4ba262859df553d940f643e7333d9bcdd8c97098f5bf79d56</t>
  </si>
  <si>
    <t>1f6a4622d3e844559bf32739718c54c940db78dff1bcb10e7b668983223cdd81</t>
  </si>
  <si>
    <t>b748fcba15b2f58efdd6dbd058885e3eae651e62178a4e91c9fb1aa74a218c40</t>
  </si>
  <si>
    <t>14c357be6ab69002213c8c344383799b838444a5244650a77aea54d21857e0e6</t>
  </si>
  <si>
    <t>53a5a492b0c5e0961c56769732a7577650469ae423b847c0f58f0b8e4f00f242</t>
  </si>
  <si>
    <t>d1ddacf8afaed23c5765280f72716b6eba585701b1c23ec51aaa1f888abc6a36</t>
  </si>
  <si>
    <t>2c349cb76584397bed830de5c1503452b85878a75939afec0a67bbd9d1fad05d</t>
  </si>
  <si>
    <t>34c81960399e6d90cd1cefb63ecd8092717fd648b088e6a3c6c60756918ec5d7</t>
  </si>
  <si>
    <t>2d82e1494da333877f1d14d1f635b2d9f9d2307fbecfdcc6d8dc7bc1ae71a8a2</t>
  </si>
  <si>
    <t>d2e842b51e47382659cd1894528881dee55940baaab8b0c2b35fed65acb2682d</t>
  </si>
  <si>
    <t>81ac3b1e2663890ef88ef7fe31cff03ce07ea3b094b873ba2488ebfab36c1672</t>
  </si>
  <si>
    <t>ac2f04134e250918754fdd03fdf0d3888644a9d10a961787af040d1a77b9e1b3</t>
  </si>
  <si>
    <t>a25060e2223e80e718341166c0de493656aeae64135c972234d060aba6d3b182</t>
  </si>
  <si>
    <t>53d5aa28bd23b715528c723365b2c759f895ed9cc0f2ba735b36e17a6e0401e6</t>
  </si>
  <si>
    <t>7b3665ec9dc84ba57cb177c0564ec2b2e950e50013a5948744b64e6e2ab0e704</t>
  </si>
  <si>
    <t>8b8239146eafe68e532fa52b3b9e9c8af3a1e6c3b08c46beafb6e23ba3cfb271</t>
  </si>
  <si>
    <t>e47ccb92d88c3ef4b7e07c164d1f28b58e7c7f5a8d09138d11367eaf3b28dcdd</t>
  </si>
  <si>
    <t>05161a5e5f29166a541b1ebe434baa1cd584264abac541f1c093a321682c2e0c</t>
  </si>
  <si>
    <t>61745c321e260dfcca7746f9054c492f9c73f8ceab0ecccdab8138e04055531f</t>
  </si>
  <si>
    <t>8226399a629d9ba23e78ca912553e1f21a1426691d224743db4926d674797920</t>
  </si>
  <si>
    <t>2ba119497e75ba0de752ef3c71abc766805fb9b5f8a45bdd61176f53ffc49026</t>
  </si>
  <si>
    <t>41781c1de19eb2c8b2a257f32ba668f4fe834bf5a33f1f4afcb0dce62604419f</t>
  </si>
  <si>
    <t>0da2b5def1f2c3616a923ea2698565747e56864fe707a20c1038a46fdbed4cc2</t>
  </si>
  <si>
    <t>9a8573664327c053c5e788854acfb0dca8400f6fb8b07378a535a9bfc091b018</t>
  </si>
  <si>
    <t>e6cfc2f4eae40736b8a2eb3cad0956f3c0d947551bba483ffca3c3e4e4085ee2</t>
  </si>
  <si>
    <t>9588b5cd80e2e527b7225fadd5cdcca289e8104a51271f56d5d90f529024d720</t>
  </si>
  <si>
    <t>7ae23c33f95c6959f19ada77da92b29ca9b17d2ae7de4fbf1fbfe9c6e3f34d38</t>
  </si>
  <si>
    <t>00a7fcdffd9ad8c8d065e4b2f2588a7bc98df6f4764fbecea0e3790beca62d11</t>
  </si>
  <si>
    <t>5d6d15bd0ef066b7a1f764cf9dae5856df1dbfe788861843f0945a8c6186cf53</t>
  </si>
  <si>
    <t>2ebabf789420b043ca1010b919cc1a4ccb4df50f4769f766911474c06c15e722</t>
  </si>
  <si>
    <t>2c6e08e8df2649c79a26ca11e951fec25d60525cdd5101fca0bce4d3ee31aaae</t>
  </si>
  <si>
    <t>4dfa2e38c0fec9b4dfa5356205af75e9f9d8f5ed17b50e3b847525ab0a92a81a</t>
  </si>
  <si>
    <t>d974fa9b136c0469098c8f95ac7b81d671558f1ca155bc2bc609213381843291</t>
  </si>
  <si>
    <t>158171210bc075ac732a0d8ba32068559c095bb09bb2d9b066dff504b505f7ac</t>
  </si>
  <si>
    <t>aae37ad31afae846291ab0115bbd9f6383638cbd2560d306e660ffc94452248f</t>
  </si>
  <si>
    <t>b85f803819f07f8d96511ea8ff72696e5c5b02ff481b5758a20dae8f793f87c3</t>
  </si>
  <si>
    <t>e9ef2b8a96f6316f3f05f76e7b6570e5c039b321dc2495989380f719255e6500</t>
  </si>
  <si>
    <t>bec26350edbb433d1e0dd0b5ea15d3d1096e4ce548e2902fc59ac55f8d74716c</t>
  </si>
  <si>
    <t>1aa88eaaf9516531e46a0ad04a9005918d28a13d9d352de8f92da7be74c925d5</t>
  </si>
  <si>
    <t>c46e136e4137c8b3105542b35e61ef8b18cb5c7b923df97e37f80b7bf2d5a8e7</t>
  </si>
  <si>
    <t>2c999c317c18efdd9c4f15f4bb13c84ba8a86f8cfb776898a0d00c440387ce56</t>
  </si>
  <si>
    <t>78a8b0d2bf3f00c387926a8e09a7b8a9f18be7826ed919f60c30c1fd9ddfbc3a</t>
  </si>
  <si>
    <t>4eaef5f31eb032b13e7bd2db2bcf2b22ce9569dfa8a59003155c3b50f4bc7962</t>
  </si>
  <si>
    <t>9a8c77016da9c70a26b1057b9f412d50e72ad718865b482f0ed4e3288e4aa0af</t>
  </si>
  <si>
    <t>1d5ba59532405256607b1c7eccdc16465d1c47d730b98363a56f2064039052db</t>
  </si>
  <si>
    <t>e74ca84517550e5d434aa6fda3e84fa8edcc6e8cbb0127f61e556f14abbd0153</t>
  </si>
  <si>
    <t>ad292de7066634aacd1c76b34ceee466c6cfdad8421aea0aab6a8aa7a25cb65f</t>
  </si>
  <si>
    <t>6759da7f3e233a96cde09be059500a408cf71c880aa5d49a6dd171b89fa9a895</t>
  </si>
  <si>
    <t>7dbbda516dc7ff13b7b73e0669eb1843d81c83a2102867fd7c60c53775352c9a</t>
  </si>
  <si>
    <t>6d32fd5e60e5db06dbd81d1b5bbb309c7a035e3a4279190b26a40519515c90d0</t>
  </si>
  <si>
    <t>dea5bcd58a6477ddbd8fc8006b00398fba1fbd1742a02c36ac0a3e9687a5dc09</t>
  </si>
  <si>
    <t>f15584049bbbb2db008f3f1fe7fb33afef5b837a6175aefebc746900ca6a475f</t>
  </si>
  <si>
    <t>128f86462e54cc848182d1e6cb218b584ba47e8a47f6cad6a26a0756b405172c</t>
  </si>
  <si>
    <t>d9c506c76d009fa82cbe74a531ee6824b1f95f877f5d563ac5e014cd42b099ba</t>
  </si>
  <si>
    <t>1c4c29cfb4f6144683bc0288f0db6682d28171f51e5c854147afd3f98dd1e846</t>
  </si>
  <si>
    <t>9c06ef64e1790f96b3bffa74c9d922a0f45a9ad4f046a1f283685370a0aec37d</t>
  </si>
  <si>
    <t>de8a087019064ae08d6abd863cec71a366af49082c64e0901e8ed97e8aee775d</t>
  </si>
  <si>
    <t>762ef2c6dcd3b493372c30f60c3570209fc382eb75121477eed7da96ec18c858</t>
  </si>
  <si>
    <t>d39e8d7e2e5b5bcadd8e3a16487a852255bc9e2fa399a6aade86621c719979ec</t>
  </si>
  <si>
    <t>ccd7089470cf6b3925a9a52af5ab2be77be936fb732e1ed2483fcae8afbdd504</t>
  </si>
  <si>
    <t>620f9364ec0e745b019cc1f364ed82beaf90e5d96ac60f963d6f15c717259678</t>
  </si>
  <si>
    <t>da99bd6a1c5f3e9aa48a912864ec5025113720596cdd58737b2473add6371b0d</t>
  </si>
  <si>
    <t>92d44bfb6483dca953f43ef9eda416bcfaa6612abbc1bce55e1c269cad752395</t>
  </si>
  <si>
    <t>e7a6e5a622bac225fb15c0d6b791664249fd25bc1eb35d3be1aff66025f7a601</t>
  </si>
  <si>
    <t>37d98d32d2cfbfe0b8a54fdde355a7c6471d7b651cb87e293268807aeba5e40c</t>
  </si>
  <si>
    <t>aa4ccd27a742a19560860a59e552cda8036ede73812e6abf3e687e1db6d85b85</t>
  </si>
  <si>
    <t>952cac5134135bce90e6671c9a30221f080f3c8b71e947ed30c9d51a687bf766</t>
  </si>
  <si>
    <t>62cdced53428a98390868482264b51786c386dfccd2cddb805f31e4d282fadd7</t>
  </si>
  <si>
    <t>b6f3d9dc15134a0d3ae31d2fd49cbba8e4a3d7ac1f428f7ed0e5efdb49787481</t>
  </si>
  <si>
    <t>40d04c689ccf4fe073094e50f5b4394f86b3bc0e3ba261bfa213059b461469c4</t>
  </si>
  <si>
    <t>374bcbd720a7ad717755019075a07e1ba3b9ff3d19ea44e4a624ebd2cd3270eb</t>
  </si>
  <si>
    <t>6412fcfff6a0d7c376d5059127d1536052b6107579fe099753718f9b3063f72d</t>
  </si>
  <si>
    <t>bbf5b1726eb0717c4c080181b8d370b2c045b1e648380fb84f54346c87a9ed23</t>
  </si>
  <si>
    <t>507b15c66a51ed47f72bf53a4401d46615a13795b7990c41bf4135649c5e9bc6</t>
  </si>
  <si>
    <t>217cb3dfe0772382ba3f3e76674cb9b6c1b84f91fe8f4c5f540e9ce9be4a1277</t>
  </si>
  <si>
    <t>64d889196e3342d44a243f45633a0010215ca7a3509951426a36adbea5bd7b45</t>
  </si>
  <si>
    <t>8e330ac5512e61f0e1b28d88113570618821f0223f2855580317f8df12f439d8</t>
  </si>
  <si>
    <t>eed56ebef5cdcc68adb4f0d3675dd7556acac2e57df4d2a65497ce6643dc7396</t>
  </si>
  <si>
    <t>72a716645d0c60c90205f5b36418175e0c8ddc22d068a375474573754f6d87d5</t>
  </si>
  <si>
    <t>34ea512d91bd52ef4100529d7a1c4442d6fa893db0c53785a06318f46a31a56e</t>
  </si>
  <si>
    <t>07f35417c7213f2cb5dc497ecbe3ef6493ae58c9ba1edfe47ee19d15f950f6c6</t>
  </si>
  <si>
    <t>4087c831d49cd3f1ffc924e0679b323887b55a7cff78108e1d13e47e798c40e6</t>
  </si>
  <si>
    <t>4317a58082be51724e34b2fc680ede9460bda0809e64c68d659797babfecb8a2</t>
  </si>
  <si>
    <t>28f9cff6702d42a730c3ab8bae98c9e3fcf81da83949e9075bc53023f664bf48</t>
  </si>
  <si>
    <t>1a2de5297cc1de676403d46932b5ae2ee8a84283fd7112c0cf640b1fa2e76834</t>
  </si>
  <si>
    <t>be6ff7991d1576c921fc999de29e92799d84c4c06c1125693e621d3615a98f24</t>
  </si>
  <si>
    <t>0171a0a8dffac90886044a82af08af62f4fb42f1b338ecde5830762dc92e11e7</t>
  </si>
  <si>
    <t>e7f691d72f2db4c0fecfb29dafb5cd18d9c2d6467ff1cde4ba261c92b1168ce7</t>
  </si>
  <si>
    <t>8c877796c0e1a9bdbdb5fb88db2de0648878b8496e68ab64a6c9410369c1d573</t>
  </si>
  <si>
    <t>96918397217c05f0582dcb5c2b3cd2c07eddef6ed3bf45eb21794bd16395a47a</t>
  </si>
  <si>
    <t>fa9c6fbde05db7c8febfb7271492d342762650712ce339aa25e5917562e7a62b</t>
  </si>
  <si>
    <t>3561de486ba98b77944a71d1fa2c24783f8a0c37c170bde9b305667a503624a1</t>
  </si>
  <si>
    <t>c6df6fdf48a9fa81cd5158a6431d15b880298b40020bdc0ff0e7e6793dddf7ea</t>
  </si>
  <si>
    <t>531b1f9658f300395bca7d6eb3e921d12ada4da74b7f9e515a6c7b21e8cefd24</t>
  </si>
  <si>
    <t>ee3bcafd0e7353470304a84cb6313c7f149c373d995a5c7c73adc117016f0604</t>
  </si>
  <si>
    <t>825842da807cbdb671fc4a6d70e4b3531d5c3e4b2c9137417d86e69c25184d75</t>
  </si>
  <si>
    <t>e7582db606b02a7e31ae4ca6d2a3fbbcd6fedff23dc1f712d1796ed18f9b8912</t>
  </si>
  <si>
    <t>2e484bf1ea4ec15c1f73e60ff191ddaeaab75154566f2afff01b9e144890a0b6</t>
  </si>
  <si>
    <t>a8f2a1ed1d257593affa229fe05c2b8457f9391f57c90b340d9f16cb79c2e288</t>
  </si>
  <si>
    <t>be5ca6c47655be0dce0a7e15b519a149365d06ca1c2a9662d048d526517cff57</t>
  </si>
  <si>
    <t>7a2c4af37fb900d3c9fe993cde46f319c2ca558aef04512bc463f3c56c1887be</t>
  </si>
  <si>
    <t>444d19cf4370a1f08e64c6eae8c1723ad7c35fe418286179a32ee85dfdc64027</t>
  </si>
  <si>
    <t>dab5323af18d2e08915c83b99e605accd2c592e0b3d8edcac554d012480eb858</t>
  </si>
  <si>
    <t>fe70fa678be6d4d69646a8803320929417ab8450b0bbb633e466085b1a66a116</t>
  </si>
  <si>
    <t>87fc1ee6af41aa1e3a6ea329ce6f975d7c1f0d09f7a96135ceed75434f44fbb4</t>
  </si>
  <si>
    <t>91e26cd870aacb950c708e4bdc1577bc724a336d6a01f5589e097ce5b260ca3e</t>
  </si>
  <si>
    <t>cd427a33ad34cede4624bfb155e752c3081d3a0582dcdf992b9ddf4917056604</t>
  </si>
  <si>
    <t>8d8e01006d89963baa75992a50fa34ecb4b7e8f796d9caf3199195a05a54c9f1</t>
  </si>
  <si>
    <t>4f82a806ff7cee74d633bbc4a4b21cdd2bd1dfbce6561376f98b668a18cbb985</t>
  </si>
  <si>
    <t>a537dfe6652cee5f9c0eba204f03b98e7b9e63f17c8f3fad5b1900910a9f72a0</t>
  </si>
  <si>
    <t>8bff87c74e8c6001b8c6a49b8c9931212d5bdc0dcce855e3668abb299f738bb9</t>
  </si>
  <si>
    <t>1cca365e76cd3410f9fd489df62705532df0b920e82695accc56438dedd11662</t>
  </si>
  <si>
    <t>b7cc6ff9fa80c3613bf89cdd87125ff592498cce04183587e5886faa602aa62c</t>
  </si>
  <si>
    <t>d17855bed0b4cac26ec9e15bc2e7ea368309b037ff249557e36f6405c829e73f</t>
  </si>
  <si>
    <t>f852ddb9678b1380a36c81fc5231f76f6d2e1c05369b65f02d7257c4ba520a35</t>
  </si>
  <si>
    <t>7b91bf6bd24eb9ea8ab5cfcb8ec092440537c26d8109edfc8154a7d6a2e64b04</t>
  </si>
  <si>
    <t>d9444f772a9264d6cf86a3ccd79e41e89d6c8e1060889fe6778599a356643ffe</t>
  </si>
  <si>
    <t>59abcabd726ea14a6392638041deeb107d704d8cdc9e1045e19f98eeb9461b8b</t>
  </si>
  <si>
    <t>eaf25419ec4b821125e2ff634f578a7655a0f7f638c197ab2b4cf09824afdd7c</t>
  </si>
  <si>
    <t>3e98a428f2225b7ecacd0f0f0d981579cb94f2cea085dc1c396b15ba909ce33a</t>
  </si>
  <si>
    <t>8d8330b50a10e34aa87f659dc40bdfd3d2a80a45b77df24b13f34f6202526d3d</t>
  </si>
  <si>
    <t>8f2ca1d87e079ae0d47eb74c239f25dde23d59162ed53102878fe8112a94872b</t>
  </si>
  <si>
    <t>8b05b074d1bf76dcdbe2b769d95082e3bfc6c224678ce1a79ffcd66ba48e4af3</t>
  </si>
  <si>
    <t>2e36da70efc9542be9c532a6755eafa35a12f46766a2dafaffa3b5ce7a7c8e89</t>
  </si>
  <si>
    <t>72a993548c1a610f91c187b86367ea430d1bf62d1bad44f3a935927f258067c5</t>
  </si>
  <si>
    <t>e6ed7582ea97795e67b92fcea17d264c4970bdcc04fca29dc0f18e982e24fe74</t>
  </si>
  <si>
    <t>752ceb900787de75a68777df3f4dda4c54d86cf1319a1c9eecb3d8d608b5b986</t>
  </si>
  <si>
    <t>960cf888281a3c7ef18c5e480937be8ff5f79c586fdfbdcaf8d248ea22c4da2c</t>
  </si>
  <si>
    <t>c37a166a35787d7fa9080e52e971b98858a95b95cce88fc5b524159560409580</t>
  </si>
  <si>
    <t>5503408ea08bea2aeb56114b5f892be28964beeffcf2bb43a14b617f40d50267</t>
  </si>
  <si>
    <t>7c0c0e5d78f6258c5304f49705c4454775f902f98bde9b87acb96ef0438e8d72</t>
  </si>
  <si>
    <t>6477ffd1a4a0f36f4c0b313d7b7c63516ef85d8ce28d3898e03ec4a1099056ae</t>
  </si>
  <si>
    <t>87be6f4b7d1c5ce8a93c650ae0635f3ec406fbe7152b32d0fb25f0f5e7368285</t>
  </si>
  <si>
    <t>567be1b845b9bb66f21c3bb6495782483465292ffca927a21e04be8751bd7d6d</t>
  </si>
  <si>
    <t>29ee38b5d52af2131f84ecee408b919d8fd592e6d7913b4efbeec58cace22c29</t>
  </si>
  <si>
    <t>e3f02641090c139130d4653a2587c49d1cac6699ff930874a95f69412f39037e</t>
  </si>
  <si>
    <t>08376483ccdded5b05ec0aeadad9f07c6eb93df188705dc10732cd6c14ca2571</t>
  </si>
  <si>
    <t>8d238d78464204113346a8633c4b684bb69249b12cb26a7b52effd83c825dd21</t>
  </si>
  <si>
    <t>2941f79b47cb83976007a23ce137bcb6670a7c03d53b6c7e25076bd31aa2b383</t>
  </si>
  <si>
    <t>3ea4bc1af7205c009f79f69d71806236b31af3b7ad07f077589333e42397f4fe</t>
  </si>
  <si>
    <t>9830ce33f787c900da2829d3d708e22eba6fdc8148d2c27bde472d878dba41b9</t>
  </si>
  <si>
    <t>f01e23ec8b5daa26d1c59365dbcc6739dbe8f47d0825c0fdf1e95a920a490724</t>
  </si>
  <si>
    <t>0428011d6ee19b87d268686aaecec7100024a0b2bda89a91ef28b2904378859b</t>
  </si>
  <si>
    <t>3d6594d659e3b7f237f44d94390c74b1ff4d5b093121315a175cf09615a84097</t>
  </si>
  <si>
    <t>b4533206bdbaea5a2a483742e3c09fe9a2163dbf44c06d6204a8ecc86e12a81f</t>
  </si>
  <si>
    <t>231683e8cf65ffbd05eb25d8f6e2ccd9c19d603149030e9753e8a5625a0a8cd7</t>
  </si>
  <si>
    <t>a2c0ba57fd47df3f18cafe2970ca017240e5a2fec84305db52a4fec992e1053c</t>
  </si>
  <si>
    <t>3a37d06caed9aa4393a34451bc1d415534af7b1440af0e4790a7386150cfe94f</t>
  </si>
  <si>
    <t>eca0c8c1c18275f489a6ea81a80d4deaa71885049f73cfee9216447df3e52c23</t>
  </si>
  <si>
    <t>b24fe0d188fa239af0590346e9d51062a2af797c69e48e1c686c6eb5639856fc</t>
  </si>
  <si>
    <t>ca9000b704d1b0bc6e3b272ebc35c296bfba8354fecedaf9093f8d72d29a8088</t>
  </si>
  <si>
    <t>bf8b1072679a51bc38a26795dbba9da037a6b2a3f618aa255cc181ee07f3eccf</t>
  </si>
  <si>
    <t>16fe0784272fb102c67da4c766a28e8668298d03883e5cc6d6a103fe14492306</t>
  </si>
  <si>
    <t>900c218ba118195cbe41547297b4db0adf47f5aba19e4e007ad3778aae92102a</t>
  </si>
  <si>
    <t>6eaa685c40a1c6a439ea26e45b18d683f5cb5b8ab666aedbe7b86d6e5dcb3698</t>
  </si>
  <si>
    <t>709aa15b5a7224c2526aa609e3d141afc262e45047d47e09bdd57c36d6856aa2</t>
  </si>
  <si>
    <t>61240217e2deb319071c41bbb313bab2d0790be8b7f4a41c4e04a8124c62ea03</t>
  </si>
  <si>
    <t>b199b549bb580ed60e0ca550812cbff0f0bee04c7f91c6cbbc057afab4a098e2</t>
  </si>
  <si>
    <t>bc9ed66ffe7c3b7529731182d46ccbb0a6cb22eee0100a5882a219323852986e</t>
  </si>
  <si>
    <t>100ff0280e068beb9ddcb9d8936fcbbdf45b94e788454dad69826552d7093f21</t>
  </si>
  <si>
    <t>eaaef7060ac9047097c83d0d6247a4068167fb51346f24ccf654247287b4064d</t>
  </si>
  <si>
    <t>5b493266c0ee440df5c4bfbf208eba23956aa42072d29aca02eca4f260e7a07c</t>
  </si>
  <si>
    <t>01eabef72b80f75d1bdf3193a5fc32326637d673642410542481b417cf92946a</t>
  </si>
  <si>
    <t>a53f23a584e5855b19df7a76d84172bc27e2522e769cc0e7fa564e78c2b9812d</t>
  </si>
  <si>
    <t>27aede3a4a2ea32129b2da5bca947fd852e04dd15601846b4399ae4160a75f01</t>
  </si>
  <si>
    <t>250ec1838628448d31e29d8f23d03b9cae64924f79674fa5952c91347cf12cae</t>
  </si>
  <si>
    <t>40c45d3366ba70ce186ac27e7aaa71945f77cd9d592bbeda91c830c11c78c69f</t>
  </si>
  <si>
    <t>2b6ecc164cd0c194fdf05c6278bc187401d86e7c46e816e9b53c8ea1a5c0fb22</t>
  </si>
  <si>
    <t>4893d71a6f2a42f01e984fdf6a4181edc29afff643599d44367d15e45741853c</t>
  </si>
  <si>
    <t>761075fac1cd1a9761ed9f51af5d7c3817cb3e398da8b4a5c1ecab2bd5448000</t>
  </si>
  <si>
    <t>7d758f447ff01f8da42a68be03101beefa19672cb0c8c221e15114f806caf4e2</t>
  </si>
  <si>
    <t>45f19d20c7cdbdfe7c0bb54148a91a14b0e775d24c313ca12a5d7687fe03d45c</t>
  </si>
  <si>
    <t>3126ac5f8c20ad5d6a96152b3782b84eafccccf10d3997a58ce19beac6f598ba</t>
  </si>
  <si>
    <t>926578819e5fabf18e91efd4fb9916ffb87e9f0c30bfba81b46aeb222a5216c2</t>
  </si>
  <si>
    <t>5195edaa1b85cf08d7eb8afa40c7f4a977c77edbcc7b7c3a84064e914f042fe0</t>
  </si>
  <si>
    <t>60017e1e372d1dd1cbca8f10d0ea4a4c600e86d8ff206de19668f0f1d908dd92</t>
  </si>
  <si>
    <t>13b4e56caab061a2f60c0595cb07459ce4e8de5a432c9819f550733362ecc29c</t>
  </si>
  <si>
    <t>1f554b257a8c1be6918a8b3aa57d86b5045f0a3e852733b690327441a942c300</t>
  </si>
  <si>
    <t>d6a95eb3278f115e460b07be63658dd8e4654b9493848e8d2f577d5d98697411</t>
  </si>
  <si>
    <t>ad054d61fb7663c123edd8676ca9532e56f6e05bdbd8997f2e9c2e60542ee799</t>
  </si>
  <si>
    <t>6a8035839f0f8b9ba932dc669e6a26063c1f438bf3b0ac2a79ceaaf88abd69f3</t>
  </si>
  <si>
    <t>5d0c58eb5203c4c15e68570dd08630856fd35ad7e4bcbf002df770aadb5bb43a</t>
  </si>
  <si>
    <t>65af5f73fd81f40e742b5c634e6b8f19c0b4deebe7da582c47e7d884964b51e9</t>
  </si>
  <si>
    <t>485e5607c8a94bee54ddcc08d4a813df1ae71b67bfc41ccf4195635148a18561</t>
  </si>
  <si>
    <t>a770bde0d7bd7276c4a568268a14bb4c72014466859ad6dc8b49c20a30254f61</t>
  </si>
  <si>
    <t>846b623fb20df8301d4b903373eac3752681ddd978b58d64a284ef024a0849a0</t>
  </si>
  <si>
    <t>1c3099d05869fc4d38cff7460373b9ca3ba27e717befdd67c4af9e94bd7d0734</t>
  </si>
  <si>
    <t>897532ffe057086414f780c27e52d94b15439c6ef8864ab13005842c988dbed7</t>
  </si>
  <si>
    <t>2fd2bec93cc9579df597f02263609fefa242b17f76a04cde28a73d604045c45e</t>
  </si>
  <si>
    <t>d12956c776e42de9bb7dcba95feebd7e9e6970b2f744d2336b195c316e251623</t>
  </si>
  <si>
    <t>c54d6f39955cbb2b2e8d7cdafb9d2183d7eb7fee3b55361acbf0dc522b0d9fd9</t>
  </si>
  <si>
    <t>341929d83c3c7d24922a9b8d9166f53277cf562444886495c60aeb2d10134d8f</t>
  </si>
  <si>
    <t>ba5c7c3896540f62a201bf3bbf5bc6da213eab4c2837c0e18f9252b91252138d</t>
  </si>
  <si>
    <t>b3908767edb563e394dd8ee1680b802353a4abb5943ecde9f0327e7105146005</t>
  </si>
  <si>
    <t>a88ca1de1393dc0370939e34c48d4741cf93e0e1175d175f9f0d8e69f8a361f3</t>
  </si>
  <si>
    <t>01af09a9f2d174568ed0176c57f609e0bc9d206b2a3385fdbd41e3a0c1142af8</t>
  </si>
  <si>
    <t>756d0e6350b5837c4ef0f385abefa5982caac57681d0266b97849fbdb8151852</t>
  </si>
  <si>
    <t>f7382b9b32214ac11cdd00ca9eecc0bb3ad1c5e84eb0ab72780b9ca79a3ae900</t>
  </si>
  <si>
    <t>a18eda5daf121deab1df9b8bec8ecffe986cfa86f363fe1329426c4b2af9473e</t>
  </si>
  <si>
    <t>e59af8923d4f06feac2ca985cd6bc9af1936ca3ddf584553261f1e5dec2c2a36</t>
  </si>
  <si>
    <t>c3ce13dfaeb7e5fbe6ea000f4c86eee0d76b47a88b6c8362cc7de036de677ea7</t>
  </si>
  <si>
    <t>a85e3da56df9647dd441b2f3b124069fa4f462b7d537243f7f5574790b828fb2</t>
  </si>
  <si>
    <t>418c6721bef4724bc5993b961743fb75ab9d27d8c8f49431bd7f57fa717c3240</t>
  </si>
  <si>
    <t>15e4eec14719320750c2f70eb193ca5944f55a177d5779fe4b7e317830f2efa9</t>
  </si>
  <si>
    <t>539465abdb1a1556bd2e4c0337b03c675a222a09b2612738c19003070ead5b87</t>
  </si>
  <si>
    <t>91869f9568d2eb9eea388bcdbbde35bed6c8f563465b75db828b27939c14ca4e</t>
  </si>
  <si>
    <t>a1ed9cb71584c50f871d1ef3c917dd3270590ccdb4cc01a3c20c18cc9d87bd64</t>
  </si>
  <si>
    <t>6c1d7f629cd475d5e5183ccbb6d90f8e0e4bb8b6e903a2c49004b48b5358672a</t>
  </si>
  <si>
    <t>bd77ec4c9ecda16b2ed30a53aae015cb41707b9d63c3a3afa4e34ad9a6fc86aa</t>
  </si>
  <si>
    <t>bacaf96312cb1671d104452938347bd1c71ef3c760f36246bfa2a13a1f6816a8</t>
  </si>
  <si>
    <t>d60ec583a1bbe5049f99ca7f00b7e8ceb72d93ab928a2207e1eb1faacfa14dad</t>
  </si>
  <si>
    <t>ab17d8c40edf756be1b59e68c8d832bb8fa4efecbf9661d8279f7ed61eaaa2e6</t>
  </si>
  <si>
    <t>fed2a3274e94f473ff81e82aeeb268ef2b63a6afd0776228572667e3b0b5481b</t>
  </si>
  <si>
    <t>8dd6a97cf189dda5456e11543f0a4d2c180674f862b4a1148be451898cc4c5ed</t>
  </si>
  <si>
    <t>c9caf951fb8843d147f493e99600aab93d692bac3e473243c9f12f125e37fb34</t>
  </si>
  <si>
    <t>e2bc1a2aa92539ecd2b4cdaab5bae1050e54fcbd354094ddaaf32601050044e9</t>
  </si>
  <si>
    <t>93bc07505315ff32c8cce34709d44e3bd5b5b85d12ec0db03a92d797cc47eb10</t>
  </si>
  <si>
    <t>6ef97cbfeb31e603dbd19345eceadb56fae108770894f16b5dd7b9220510832b</t>
  </si>
  <si>
    <t>d3075b15ab846a0853b739e6995050b005f0d7a5c161a51d11e8f4ebf1c43ae5</t>
  </si>
  <si>
    <t>838fc486f83b57c2347ec0be6bfeaab5e0557f942371c207db4a6a150c67617f</t>
  </si>
  <si>
    <t>70e911eb4784fe2b6a3803f2ed9564bddad4519ed1b4809c6bc9eea9f6c164aa</t>
  </si>
  <si>
    <t>0b9e9c3153e8bba0bd3d19788e0ebe8289eb7f18f1359f3ebd3bc9829df5f577</t>
  </si>
  <si>
    <t>a981eafa1949726218d9a18478341beaa10e106892eeee35f81da23c181577ea</t>
  </si>
  <si>
    <t>cbf9ac74d210f32962dd877246000365af8af9ce6ada89624469503afcce768c</t>
  </si>
  <si>
    <t>e1ba302c7f41d7088c66262185d125e1aba25a2449672c64843984976af581ae</t>
  </si>
  <si>
    <t>246c709837f8c7b77a24afd4d6bd5af47a9b84963d693893e8400fa56ba78394</t>
  </si>
  <si>
    <t>c2babc6de587e294d732944ab250fd7125e5ea9004652cfa5e36464bcaaf31fd</t>
  </si>
  <si>
    <t>d793fe21eaffd8ffa4b9ac4c8c72ed2bf2404fc40aa5866fe8ab9d9fd658ad34</t>
  </si>
  <si>
    <t>e17899210dd3f06f297016724f67832f0b538fc375ea06463b45572c90de9d5c</t>
  </si>
  <si>
    <t>7468a486e910b27640325b939515ad812ba35769d806e9d1885a8d238e58a70a</t>
  </si>
  <si>
    <t>7fb1824017e90eef39fa46b6e1dae257db7451343c9234ca969492553582cbfc</t>
  </si>
  <si>
    <t>160612d5554ea2d28ca05f378f3d7ef9feb1a19276a529d194547c86abf0f389</t>
  </si>
  <si>
    <t>c6ee5224060137750118e159947bf364497420d50a97cc3aab71ea7db0d67a23</t>
  </si>
  <si>
    <t>eff772c9c015eb00420e333402760d6bf9026128badc522c42087e9216b70e18</t>
  </si>
  <si>
    <t>3da7d31819137a698852e458a140eb5065889023e86bf9485709b2107791ef5b</t>
  </si>
  <si>
    <t>a7ab42184f09fed530e9ec97d03b582fcff47ee90621f451aff961aa628ce763</t>
  </si>
  <si>
    <t>7734ab2dbec0ee9424deda76a7730947310336385ea38b6e90831c8887a247a2</t>
  </si>
  <si>
    <t>9bc9a82201c29df7c720ef2c48cfa3f60b4cc1e469d24e76b7a9c21e85f63500</t>
  </si>
  <si>
    <t>9387f8fc0d1b4b6052a56316c880a2d0bbf320d26ea312c14f2d5e5a28038bf1</t>
  </si>
  <si>
    <t>f2431854e6ac8f584a010fe2a3cf557331f6d79c0424a4a3fafc5564ee7f0db5</t>
  </si>
  <si>
    <t>b8b0bac63acdcdf939b6802c6f71908b33abd885debe9601675b4407f9d4041f</t>
  </si>
  <si>
    <t>92adadea315149be6cefe094d391356d5b1c91630728d3a12995773f1344092d</t>
  </si>
  <si>
    <t>f427665bec68d0721fb791333afb7403fbe6a4b6e56f52c5b19cd39a0df868ca</t>
  </si>
  <si>
    <t>04b087699e71b46899c10bc048df7b341262b9a1f73ef9151637330a24ee9f15</t>
  </si>
  <si>
    <t>91f7f0c05abc9785ce904c03f48ead7dd42ee9925f2dd9526a956f6a31a93764</t>
  </si>
  <si>
    <t>e44028aa640e2c1e8443643c1abf5d729d0c20fc3cd709ce4af391858a601b95</t>
  </si>
  <si>
    <t>018544f6c23282861e1b8c99ce11a2d0ae896a5f8a342309da763a1e5d152a73</t>
  </si>
  <si>
    <t>ed2c0b2ff4f7eb636598979fb1d6e9c52676822f96810b135caf80ceca2e29d7</t>
  </si>
  <si>
    <t>25c559b9abb7afe7a6508f4525f9f452ca07e583e195861ddd850ad09510f254</t>
  </si>
  <si>
    <t>a92cd0521e9adb9973b38785f37e176d5462e35c8fd545f5d38f275408bdabe0</t>
  </si>
  <si>
    <t>9aedbaf352e0c10264dbd274be1eda366f60cd66638083d2c641f577ab048709</t>
  </si>
  <si>
    <t>d0bc6f90e964a7c54eec27fbdab58b5705120e41cf7e839bfeb7a53df0192bf6</t>
  </si>
  <si>
    <t>310bc0ddf89d1fb85b6d2ffea06d0c19adf762c89e3f9cc59713776a4d4fa7f2</t>
  </si>
  <si>
    <t>dd84de5fd0f3b46200b251d3c0b99ab09afbc16c40fc635ba7fb0df27575929e</t>
  </si>
  <si>
    <t>f35e494baa696ea8764e9ccd8a244d32170c35806c298ca152bb18a17a6ffccc</t>
  </si>
  <si>
    <t>bf5eb51a545c4d606e1dec209101bebc429ede672c376fa38f535e0637ab498f</t>
  </si>
  <si>
    <t>e5c079018a367c10c0aa0a4c4646d07ebd1dadab7a74ecb6b223ff1eecb657cf</t>
  </si>
  <si>
    <t>961daeee6d9be71a292fcb8cadbd980e9f842ef25989cab60b1f4dd75fa8188e</t>
  </si>
  <si>
    <t>568fb6b6ff01e92426947ca7b1c5897674022bcb98292e784813e26f5f46d10e</t>
  </si>
  <si>
    <t>fd7ab4caa81490579ca5c299ae21512407d2b0fc1d793b9b6edc2f6edf879c87</t>
  </si>
  <si>
    <t>6fe141a4fd08bcc1bfcfaac71cf835e6d58875d689d00d61e7d0682071dbb0a5</t>
  </si>
  <si>
    <t>cad2cfe439a3360f7742b041ac6b383284246f7d2373f0f62ab06f69e2732a8c</t>
  </si>
  <si>
    <t>7c9baf751b4f100d6cd28874d42a47b717974066c56508b5d997c7a868b846a5</t>
  </si>
  <si>
    <t>8239ffa5c7a665922168bc34820191286b98373ed23109a3d11231043a05a44c</t>
  </si>
  <si>
    <t>a1afc52a82154e1c569504d0edfffa86b6ab990dc13e2dc5efecf9293b326b8c</t>
  </si>
  <si>
    <t>d49edbe285cb592e894887b26dec744ffe3afb632e46034019c94e8adfb995d9</t>
  </si>
  <si>
    <t>350690a30364d8f368e94cbaa48812e896cc4ee3755ae2002d06107f6bf9881b</t>
  </si>
  <si>
    <t>eadfac035ee4b682b428d4d594baf48c666374868163f745444590923d5fa8d6</t>
  </si>
  <si>
    <t>f2e08804e77ed23907e8497fd36b060d5462f69460bf37996cb5bff1c3849820</t>
  </si>
  <si>
    <t>03e3630a2924033641238ac70bc3279b4f40e77ee71b40175588f3c2ff1d1db0</t>
  </si>
  <si>
    <t>aa91fd23629b8131499794196a0edfbc9d6a50100a6fd9d0152efafc234cf612</t>
  </si>
  <si>
    <t>e358724aebaef244cc81a6b1e2f36c6be425c8c2d328a13cfdf7216a57a14b24</t>
  </si>
  <si>
    <t>8e7ee5bc2e0b0a7b60b710289db74bf397f7c71a491a28372c73d938e0debb24</t>
  </si>
  <si>
    <t>4c91f87649c2a7f05b54c8bd0291e348eb88ac33faa049410fa198f9e99a3b26</t>
  </si>
  <si>
    <t>be1b5307c573111fdeaf9f33ac96cfae0cd103a2ca6596ffbc3cd748215f4d24</t>
  </si>
  <si>
    <t>9e514c68bd968244dfe06ca431c6682595b8107a6471fe7ca3801b643f6b289b</t>
  </si>
  <si>
    <t>39ca92e99276559a31da95f7649c1a3cff37085607ee31a0ad6e32dc0a8c6463</t>
  </si>
  <si>
    <t>15e4c3c1ccadd9f8c10515ade46779d5fd45515e2e7c4a30bac063e11e189b03</t>
  </si>
  <si>
    <t>90e27c3f17abb69751655a0ae90f815836f83cce609e3bedecd452926d7c5d21</t>
  </si>
  <si>
    <t>159dafdf8289ff1a7f92c0b22f9f89c98624a0194ad155027ad36699afbd2f3e</t>
  </si>
  <si>
    <t>ab685525a960d78fd77101d1fa66d7d5e199cfb3ce4a69f45dbe8958cd2a65b7</t>
  </si>
  <si>
    <t>8611381cf02548286ea8f250ce2189cf02ec5ef3c060006c810a702b1a4f0d28</t>
  </si>
  <si>
    <t>041885d374723a02cb20c10fcba13a4c197f5917cb53d08b17b79cecf6cc46a5</t>
  </si>
  <si>
    <t>47dbc9463328e916989a817194d7455fd700027bc8cb4262db30d9c23202c148</t>
  </si>
  <si>
    <t>36e514ef5768b15517d782e5a9334ac959ff26aafe5949097748a3862f6f27c4</t>
  </si>
  <si>
    <t>d7629821df584149d545ac9df27b89407f3f86bb80720af7a85cfb92701a40e0</t>
  </si>
  <si>
    <t>30c978052ed6f131fbb2345215ba7ea00e8339d0f75691f54e65d7e7bc3d63b8</t>
  </si>
  <si>
    <t>da870be618583fd9dbc5c0c43f7cd342417925f4f9abdfc6aaa269d63384c6e6</t>
  </si>
  <si>
    <t>35b4313016c66d7d6fff6569ff1eb8034cc6a28c0b58afb7a5c6924d232e1ba2</t>
  </si>
  <si>
    <t>0fc55da286a2b32768c9e90a0e149a525bfe29f86552ab97e5d6401c947a81c1</t>
  </si>
  <si>
    <t>a7680210e9b51483735e92c97be2fd57950a2d9e8809d2d78df1183728122748</t>
  </si>
  <si>
    <t>06a4d0be3d70959f76bd404709179d76bd80f36f26c9d7c5683abd2412fb1040</t>
  </si>
  <si>
    <t>e6bf7c9e40b9806d2fd3996d44c6c00ff7921d5bc2bcccc7cd32fbb5dc3751c3</t>
  </si>
  <si>
    <t>7312b1f73b08d0525cd9237b1a2f88d42484a910c11898c5da5e85ccacf87c16</t>
  </si>
  <si>
    <t>87a21d49497cf20b7511424aa0ff8735cb927ec85fdce0670771953312f81a3e</t>
  </si>
  <si>
    <t>be892ec872319472673b504208c9edd0966d9a00ced4c696a398ebde17d19abd</t>
  </si>
  <si>
    <t>beddd0ee73b082a19367dc300b542d31cd625118fb21fc2af7b5c2c449d0efff</t>
  </si>
  <si>
    <t>1111c6d671545a9f1bf51721cbf9ab3f1e87ad185509eaf1b9b8586d80bd8d80</t>
  </si>
  <si>
    <t>b085700da9ffccfbde1fad6ed8e9988acb47e616cbba4ce34ed8a0bd28ab19a8</t>
  </si>
  <si>
    <t>cee14416fa6e77dc1bfc3fbf85d933cda73e3e96b0beacf9b1f015eff02534fa</t>
  </si>
  <si>
    <t>008a2df162c1e7662b3e9132b6002a4c54061615437562a1b14380c4d89b5433</t>
  </si>
  <si>
    <t>f1295d744852ff55fc327314046c0ea8082135d73219817a5450d4583141a72d</t>
  </si>
  <si>
    <t>3aa899d3e4eb99edd9e0f813067eef92ee638c843e57d872bb6657622d90aef8</t>
  </si>
  <si>
    <t>e1d279619503893ea26adb75117a72f188ada6eede6dc76108dd26af2d3f8dae</t>
  </si>
  <si>
    <t>420cb0facc62efba50c4dc90c79d8a117b068e01c6d1c3a0c0d5d114c875087b</t>
  </si>
  <si>
    <t>649d7accd5292ab47204e163c0f070f5d886f96a72b944415e035886780c782e</t>
  </si>
  <si>
    <t>9b546e5ba22588c529a9fbbfb45cf610007df7926f4e1e5d7ec3002a013ad3e6</t>
  </si>
  <si>
    <t>8c435477d28c8109500e02f646cc6eed9aaeba1105867fbea523f5a8f91cb1b6</t>
  </si>
  <si>
    <t>c2b53473fff0c44885b0357f038cf5866e646b63cf9d5d1c057373bf79042160</t>
  </si>
  <si>
    <t>8db3e4cc5a2af4c7a38425330ee979afd94320915f3e6b0e202f3e238c9b1785</t>
  </si>
  <si>
    <t>ca4081afbcab8a47d221e21bf4355c379db34ad12eb01b5a20d3633d6f61aea7</t>
  </si>
  <si>
    <t>2411d63d6d2a611515a711fa98b1703bf9db9dae66843dda2706854db05bc8a3</t>
  </si>
  <si>
    <t>97322c0dbb0238d2e08e50e685971019a13acf871b3aa6f04d9c43b798675dc5</t>
  </si>
  <si>
    <t>03cf2197118d3eb274393d48f0a1cf495e01320add6a33b4a5a3a8e4dc6419bf</t>
  </si>
  <si>
    <t>e5d8b8c8d0cea8327839d7be3668ea5f301eba6111d9a518b0946a16c6738514</t>
  </si>
  <si>
    <t>4fa4c2733c367958956e779fd3b387437b6772ff98360380674c0171444fe195</t>
  </si>
  <si>
    <t>be33857394c872de6540185449b7e01c5a3efc23f3481c84a0a81f17ba36e0e8</t>
  </si>
  <si>
    <t>cb38b7c5d9c271c14da85b2fc8dea5dbdd62c48ffae7bbfb001b4a927c401dd9</t>
  </si>
  <si>
    <t>20a4815ce6864e64d9186bae47fdacc9c396a3f64a3106c901e83a13af68355a</t>
  </si>
  <si>
    <t>6bfef645fd9194534d634d953d0bde2202e81aa235355582124beac6bc9d922e</t>
  </si>
  <si>
    <t>76c6eb4c6f7937857d62a7e4da4c351cb448d46e98546468f332f64838a8604f</t>
  </si>
  <si>
    <t>56cefca5f0a342243e1e8d8fe422baa3253bc3c108e8c91443b5b8fedb208d50</t>
  </si>
  <si>
    <t>e1b9102c31917b64808b617a74bda9c386868b934abbc093074195d616778f05</t>
  </si>
  <si>
    <t>80fbb8f0441dfc511e423b03e4c742645d41e7c3ae6057a410574a47ee97c7bd</t>
  </si>
  <si>
    <t>1ae559c7d262383ca50e46efb70e3c61402f6baea5e81c5f8e14ac8b43d96a63</t>
  </si>
  <si>
    <t>86b501a1bc7d5effa2a4b82e1957dac8327c70e5e3aa5c9d996762b0be0c527c</t>
  </si>
  <si>
    <t>7bb7359a9a3efc49fb20d6d2859eb6e88c39f6c6d4303274d7c4ce3853f7510b</t>
  </si>
  <si>
    <t>aed0a6b5d3eb9a0b4195eddf94940eb61efc2de4941e35e08f0b6537dcc9e3e9</t>
  </si>
  <si>
    <t>7dbc1482eddcab99b77a1c79247f87f18f6d4192b2e6bc6d557e113c253e7ca5</t>
  </si>
  <si>
    <t>a2d11d9b03dffcd75ea99f915ec63a65e5415126a64e6899190192f14b72262e</t>
  </si>
  <si>
    <t>07edaed40118837ff6eeaf24f40443a0ac49136aa9e0f84538d95f6bef8cb302</t>
  </si>
  <si>
    <t>35dea2f65037b59cd875f1eeaa92f923c5614dc6f23d5edde369f9d76ced36df</t>
  </si>
  <si>
    <t>d7da40addca9d2d97f3537a8af05b917ed66b3dbe8ec1f3210b2366658a51581</t>
  </si>
  <si>
    <t>38d3e6bff8b153ceae6e3fa198c63d838a196eecbbcb4154b6ba05361bfb2317</t>
  </si>
  <si>
    <t>f4c7da23a94c1025eda65e8e7038ae7b3cf1238a75bf3348aa4121ed6105e32d</t>
  </si>
  <si>
    <t>24fe060a66c81d262051aacd7e9734917e3184109d16b814015a81c88b62cb19</t>
  </si>
  <si>
    <t>4ddb1106494bc7dc8e60cf528478e3cae6ebeb4234b7b71c2ec4ec3fcdd694b0</t>
  </si>
  <si>
    <t>2d64bf980127d5b811f7af3ba639f29ac34cab9d5491daac2745796d77f90bdb</t>
  </si>
  <si>
    <t>3405b32a7301551ef3a5a1d117b42d39dc161be5a0b86c2438081d71d3782909</t>
  </si>
  <si>
    <t>dac6099e8edfefdedf9441fa00c04f2643647a147f38810684adcee1550f947f</t>
  </si>
  <si>
    <t>3a1e8094b18c90497f816d3a34f738bc39849fa67d228c00d13463cd6fdbc280</t>
  </si>
  <si>
    <t>51471659f7ab15a3b83cfeffe4dc6d66e1902a77d9a0cd03e899e0b08181d437</t>
  </si>
  <si>
    <t>904d229639a77351ee2114d00c418648befb2e7fd5e5b970d37872b6d931244f</t>
  </si>
  <si>
    <t>d6c584dfcf40c3896e7a24ff6c3fc96da334fdd262add3028bf6085718caddd5</t>
  </si>
  <si>
    <t>a1e589a2eb1ba246a521789b95fad8e6a4fd37f4c71355d1c30be88ce2a833d7</t>
  </si>
  <si>
    <t>ffb27acb8b3a2de87513e4f0d443c4db392ecd98baf6623b0827b89e39f3c6ec</t>
  </si>
  <si>
    <t>04e499aca50b3eff100d43bf32e7a2e3e578e6dcc08b99c2dd049c59a4f7e1d5</t>
  </si>
  <si>
    <t>f5567aaa59738792ad810c4b0e8eff2abd8dca25b424ccc2075ae519c5f62294</t>
  </si>
  <si>
    <t>040e365f728db43e3c5ab5dad8520b08bd73a62865b90585db763b56b21c3829</t>
  </si>
  <si>
    <t>fa09f3c56f26ecaf5e6c53b6b757a606796433d3cdc20328d644b3fb9de5fb08</t>
  </si>
  <si>
    <t>82486f5236666880fd1d791e1f2c37267e9e89c10b06d193d9b3258933cb95d3</t>
  </si>
  <si>
    <t>80cbf56c433e66a07cfe0aecab8cc6bf8e7d5797c5b2cd429df9a03deaf5aee7</t>
  </si>
  <si>
    <t>8bc886b4c9ce6e65b302dabcac30238bf09c05ed58a51ed193390bbb2eb5d18e</t>
  </si>
  <si>
    <t>17e9f5cee9bdbe19cc1fc763c42c76820ec476acb06e98e88ad063b294a4f5a1</t>
  </si>
  <si>
    <t>13b9b18b48f8c3f30a1f0704659bc12a22143d450162f159f5ddfef6c13a102e</t>
  </si>
  <si>
    <t>6223a52e600cff2302f4a49a2f7d99c0b7ac9757c02ea850ef08a516f78c4ffc</t>
  </si>
  <si>
    <t>fac46d275d079f1204952d271050ea9fc65ae41f28c79a88d1198a89b6ad401e</t>
  </si>
  <si>
    <t>9af1729e5e6f351450514471c1d23fb186c9cad4da05149b0caa426b75000f6c</t>
  </si>
  <si>
    <t>0637f283de832bc4f38f54cbba3c8a440478d6a50f446aa7e9a33a73ef7bf79d</t>
  </si>
  <si>
    <t>c932545e393c9ff7000a5f5cc9a7fe91a8e04d57a2468f4cb919aabaf6bfd966</t>
  </si>
  <si>
    <t>71e32f8d36031db80c19283f088fa74cfcb918251aec7de46767325b84a86122</t>
  </si>
  <si>
    <t>bcd7ea7d1ce631b136513f320b85976c1ae09968b4098826decae7e8c15776fc</t>
  </si>
  <si>
    <t>b6d38202e33a1a5b30d9df8dbb241d6e05b36060e5d0d6d7dc1c29070e73586d</t>
  </si>
  <si>
    <t>08390e2dcbc4c0146cce2d06bcd090ba05f9a6752a847967878104e4cd9d41b1</t>
  </si>
  <si>
    <t>0b78442b38bedcaa3d8dae9ff093d8b3622d80771a5b4a8c016b2c3932ea9927</t>
  </si>
  <si>
    <t>6acfa10c15531829cfd6ea5e3a1a4cf136ff0e1f86088c4a341d57e22682f611</t>
  </si>
  <si>
    <t>f6230d8f1620d7240e34b9c69ef954dcb32eaea619636ecf9a849fa2609a9742</t>
  </si>
  <si>
    <t>d6f413d7538c8774a966850c84dfbd85bd16094370425e03cc91104696079acb</t>
  </si>
  <si>
    <t>c40b652c95893e0a1c53ed60c762a439250c993412c69edd75d10e288fbcdbfd</t>
  </si>
  <si>
    <t>8cda7f0c5d0121544e3cc2177ece681924db950a29e4c78e97213638fba84265</t>
  </si>
  <si>
    <t>c180b8e3d149848510768bb26701a92eeeee54390b435044f14080bba0740e4c</t>
  </si>
  <si>
    <t>08c882b17785a06bfd81e8160b0e1fa08adc3965c3e73688c2758e10bc64dc3c</t>
  </si>
  <si>
    <t>7e7457901b17ce0308b5eb52e7d0dbdd94d5db2f80b4b4dd21bae3f54ea07f52</t>
  </si>
  <si>
    <t>a9bdfee7fb220ccb4ab15268b7193601625e0970226e60639e160d3c86340737</t>
  </si>
  <si>
    <t>d0df63cdb2e5239cfcc7e1ea4684b4af93f45e90850c9ef11c8e97e24596a30b</t>
  </si>
  <si>
    <t>e2f9657fb1087e1fb1d4f59142fb7cd153555edf752c9cd5e9fdecb09ba80209</t>
  </si>
  <si>
    <t>64f1badf523b1f052a8be641f738ce617eb5bb01d6024c0635918c258a15dd91</t>
  </si>
  <si>
    <t>21bb48328d0e8f4dd01147e5830d6a7dd6afb7ebb4b5d982c3bfa0229a2b5df7</t>
  </si>
  <si>
    <t>1160e097d25d6a24d9eb911f81a71b5836815d3815373d7303aaf50c72f7d12a</t>
  </si>
  <si>
    <t>fe8154298a68c4d19bacfc2113ad82062da2a7d0c9e601f58bf6caddf7c12780</t>
  </si>
  <si>
    <t>6e08336846b467c0025c7acda131b47e4db5c39241d78853f26033559a4fc820</t>
  </si>
  <si>
    <t>2597925434fdbdad39a89eb5fef952d009b1bfaaa5cd0b1b97773cf04690f2ad</t>
  </si>
  <si>
    <t>b2c968c3cd8aa063a9e3e8fef68141674a111cf26d609ab7ad7c0aa6a09fe618</t>
  </si>
  <si>
    <t>9a487e68667a2a56aff91a27ba9e67b50ad9052dfd43f516f2316bb9ef83839d</t>
  </si>
  <si>
    <t>f29d16b5c5dfea4b63f77c5d9d273347a4f4122c130c7f31af0b7f0395980902</t>
  </si>
  <si>
    <t>683de280c5229936f131012d0c733289fbd2e3ee0c1aeda581ea0a52e463117b</t>
  </si>
  <si>
    <t>4f7578a942a9a6b38752c543d76fe29239bf43f53b8d67b14aaae5db8f1b2955</t>
  </si>
  <si>
    <t>ef01024bd2e6724d1e813a0f917448094c78d994419718664f4f22ac1dff1964</t>
  </si>
  <si>
    <t>548db8450811c3bb3936c7ecdbfe07dfbeb709f241337f10c4a243a38654b393</t>
  </si>
  <si>
    <t>ea7276bdf0cd0228184a908447a3a87feee85fb765b05ff7396804de99c5ecbb</t>
  </si>
  <si>
    <t>89c92d33e81df9aac1182045aed6841f60bb8d79bb29427bfa6ad69f8da1cf00</t>
  </si>
  <si>
    <t>f79a0c9e2af4d6d8b79fd6c9353dd031c8ea0ba305f47aeda25aaa58b3c44aa5</t>
  </si>
  <si>
    <t>b361cc09cc4a1760f734b4b4e0b4c04ff859f6375456a786f9790b5e6ee0c998</t>
  </si>
  <si>
    <t>b99b285ddb4bda4e3197cbabf6b11a20bc0bb726ab41dfe265bb0a103dc2269e</t>
  </si>
  <si>
    <t>1d5779c5501b2777bb0cb86d285886a08f0fd1d7073bdcf0c50d4470c8c93d8d</t>
  </si>
  <si>
    <t>35e1425b3806325fd8da2e9a18072969274f8811c4360c31524bdc2c20fe78c2</t>
  </si>
  <si>
    <t>dbd4fdd69d6af4c996e71d9b6be411febe1e5dd84e24a27b22b8fae44e827bb0</t>
  </si>
  <si>
    <t>f88e4e12058b80df4ab816c97473d81527ea82d0f73225595c7e282285d9331d</t>
  </si>
  <si>
    <t>d7c6f1da46d7bfa23488814793f99502fb3be332e552607e575aa75634857438</t>
  </si>
  <si>
    <t>c13fe61d3b3ebe7059517ea8983239ed79c67608a3d23a4317bd4e8be1c3aa46</t>
  </si>
  <si>
    <t>b2d13bf529fae1a922de762810ff4228357b1c094a84f703f96478b6b8e16bfa</t>
  </si>
  <si>
    <t>cc61434d71b55fec236c7afb9fbd25507267650543833079316665bc8a2e8ba9</t>
  </si>
  <si>
    <t>5c90f47213292341a63ac39588f4f52061a6b43b5eb5bf19fd7e181abff7ea08</t>
  </si>
  <si>
    <t>9a82fa3cc31202258111678d6da94c0c9d037d0ab2f4770764afe5e25302d12a</t>
  </si>
  <si>
    <t>b4600bbeb377246d781bf56b8c147e19ed2ed20407d0a22fe2c4a9a47f449d4f</t>
  </si>
  <si>
    <t>56c522fa8ecf40518d69f7871440847454d76b31aab698c8db62f4b8b9a785e8</t>
  </si>
  <si>
    <t>c8336e9ebd34d733b7a66ea3ab25cceb95324d968cb3bba876dd792ab627df98</t>
  </si>
  <si>
    <t>a1ab35a394fc09f96f2a6d230730c3d442cf47f476068947f4a871e5c4b04aac</t>
  </si>
  <si>
    <t>9294548e6bdf056120c0af797b8d2f4fcc221e2dc854851e5e316f1616d75bfb</t>
  </si>
  <si>
    <t>7f421bfa79cdeea91cdbf6fe8043f3731b50e41c0adc11e8207182773d8d65ba</t>
  </si>
  <si>
    <t>7cdbed9aaf2727cdedc98a304e7b5ec6d3d602f7e33e8754692b0a36676074a9</t>
  </si>
  <si>
    <t>1c42a813f4211fa62df51b2f344dead6b48d67dc7f4ecd5a83c3b7029aceada2</t>
  </si>
  <si>
    <t>513cf602288a437e9f02fc7e5631b45616db4760a68bea8ed9701c665555b0b4</t>
  </si>
  <si>
    <t>9bc437e831ae3788d18e180a50146df340977941cb9e770676165b790e441da2</t>
  </si>
  <si>
    <t>9d4a73614fd58ea71e9b107aa4f58d9e13cc44ca5e78139bc297427181df8589</t>
  </si>
  <si>
    <t>f59a3de586a2c7bab58d48f8d3a1554a62ec8fea9f33c02e1e8f7c1a170c2cc4</t>
  </si>
  <si>
    <t>af1d68bbfe9293e1191fef46178aef089baf4e025b30d1fd5bd39eb150e65be5</t>
  </si>
  <si>
    <t>76ef3a4c21d1d001704b10ccbfc8eb5f4bf848cf3d888a85326c93aa13e90589</t>
  </si>
  <si>
    <t>a93d3559859388b449a19c7d4f525f1976cbc8aa271b378f879858145e3e4531</t>
  </si>
  <si>
    <t>214a7943da1c5406dcb1491177a54588104da8fbea0bf4cb2626145468da4bef</t>
  </si>
  <si>
    <t>57bf35e6bcdbedacdac79c8531184c088e56759c2c6d9c12cab0f9c1619b97a4</t>
  </si>
  <si>
    <t>ab3e87541142d5e89496821ed9dd71333f8dc82b6e699dc2545e512eb2682061</t>
  </si>
  <si>
    <t>c5dbbe89ba01aa00abe1aafcd0da3191d40f3bc7924be81fce022cee8f6da4d5</t>
  </si>
  <si>
    <t>68a9a2fb6ad9cc9bc79e61a226516e13ef68cfa1a575290fa54bdeb7401fc0f0</t>
  </si>
  <si>
    <t>3d1c939ccb7b5f173d8ede5aef05c174b98435847d6b5ec3507fef8504cd031d</t>
  </si>
  <si>
    <t>82d603d308341c462a8a323ccf70a884c0abc6cf5f60eb19703b2089eb331687</t>
  </si>
  <si>
    <t>fbe1d71b3136969bf70c4de13536d42952e3b1da1a11b9ffd808049ca95769af</t>
  </si>
  <si>
    <t>be299d510c60b53850aabd64e67bd24d8a7a7c245a02f85b05fbb33e76716775</t>
  </si>
  <si>
    <t>dd5c0d442e7a7357fb8cc5251997b0045008ef309a8283e3027fec0f28769680</t>
  </si>
  <si>
    <t>a04c44a6c740e0aa910c028edbde54dad6636dd6ef55f39e3b407056396bd837</t>
  </si>
  <si>
    <t>d76d7dada605702371ad67730881e0964fc0db5eb6b098cad8e644a7941d6a66</t>
  </si>
  <si>
    <t>dcef0ea5fcb1aee806f069a504d33ba47b4a80b84665a0737e1a3c382653fe37</t>
  </si>
  <si>
    <t>3f723e95cc3ba15d7607af57b1f3bdfff9cce866eeb07d7ea08b3ba7413deff2</t>
  </si>
  <si>
    <t>779af19f102d242ba700e6c9900be0e5cf458983a59f13645f07e8846f0c0c13</t>
  </si>
  <si>
    <t>2bbd0fe4c021c8cfbcc8ec52986600f56fdb68f905ca9c9dec8bf00310817e9b</t>
  </si>
  <si>
    <t>46604456dccab4a2b6257a4ea4572cb0648c864d3f2d8e80523ba3590bb6cb9c</t>
  </si>
  <si>
    <t>a5569d787b0a94e7df325da315c8d7d470d37b90d3d559aeea6c03923c9082ee</t>
  </si>
  <si>
    <t>fa623862d4a11fbc4713dcf2bb94da43d6a53752cb38139b8273a795b3bed731</t>
  </si>
  <si>
    <t>fd57174cb489093e9d290755f46f8f8128e5040aa7265b63111a0d4cae8d19fa</t>
  </si>
  <si>
    <t>3320c9ced5d59183f1fe2e480f46991f9f173b93f78fb154c2e084b5145651be</t>
  </si>
  <si>
    <t>47ab047a73f1dd4efe8dd152a3a17d260f6bf7981b09ac21a5a264d475d4e5cf</t>
  </si>
  <si>
    <t>cbe6d29afecfaaeb39a84cf9ff58bad44f85add5feb62eda79f2739a2603fa7a</t>
  </si>
  <si>
    <t>deeb4006a9a76700e336eb47e3b594db36b4cc4c7027294de415c930d108126c</t>
  </si>
  <si>
    <t>9265551e0fb8377f928fcb9967cfd19fd9ddc94425fb76b4aaae4e69bcd23e02</t>
  </si>
  <si>
    <t>419b48209bd5500cdfc93088266a556786ae73d7a56175ccf4d1cfecd9ef52ca</t>
  </si>
  <si>
    <t>4cfa09001554f307b39eeb1d7773af52b75afe4f26c408109e536be17fae8a5a</t>
  </si>
  <si>
    <t>9efd75d76de482fb2e1c86805b97a299d6fa053c9c3c30cb49089ea1a73f7b30</t>
  </si>
  <si>
    <t>79442910223e7ebc6feb991c5efb1ddc9e9f2350eb5e78f8f869105ee656bfb0</t>
  </si>
  <si>
    <t>92a9db45a89b47032ee08cff97e29275ab616b2477683892cbb74ea4e5ab2d13</t>
  </si>
  <si>
    <t>4d631860ef932bd44cea258b4dfdf196abc553c145475f5802cb153c16f1782c</t>
  </si>
  <si>
    <t>fa5cb6c6469fa0486b3ec8ccd7dacba55f14045a79b5ff82588486ec26c38855</t>
  </si>
  <si>
    <t>f7f16e8c35d31ddc8aa10e6cd0f88266f8760601102d4549ca621373a065b1ff</t>
  </si>
  <si>
    <t>c38df162409de05ea101e4a455f49a38de31c59d3d4e550fb8f9e46fec33b34a</t>
  </si>
  <si>
    <t>edaa7f3678dac565a8cee1718f919e7639d677c15e9da4c5a343971b8f9573f6</t>
  </si>
  <si>
    <t>e3da44b08317e24e05671f410a7daf14bcd19508121e1986828fc8eeeae6d4b9</t>
  </si>
  <si>
    <t>70f34ec776ac84b41656d8987b09df95da9d21b52f49143bad18209258f0678d</t>
  </si>
  <si>
    <t>87341362c1f5f1b8724acca18276907cae6385a8d5d8a7edd7e54e87c140e91f</t>
  </si>
  <si>
    <t>0f3fb40bdd567f2ed09f839eb99e06c5bf02ad5727d5d84115b211f6a72d424e</t>
  </si>
  <si>
    <t>8039ed5c0a5bf3e05ff773c33b3e4600da7a0010c0150cd25e615941dd93c788</t>
  </si>
  <si>
    <t>71ee5708612aefeebf68a904c417ec482cc0febc879ebbda7389118e5293051a</t>
  </si>
  <si>
    <t>66bf459909deafe9a11601c7cf74105d0e764942f7db60680c0982fc9e52d469</t>
  </si>
  <si>
    <t>5e8b4fa5aba3a13bd78315153482047dc1866e8adda77f3f78c5b0e4a5988ae3</t>
  </si>
  <si>
    <t>197de393c346a97778b8f20f531dc6edeaa33f54b6b9ebc5741cc77d48ac455b</t>
  </si>
  <si>
    <t>bec16d80dcb4636886044b6edacf59c36ef56fc3c8e6a89f844b4f706851301b</t>
  </si>
  <si>
    <t>ba1aafdb62bf1dd1fba3762312cc962b7e9dfed26aa0d595f467e01a2e05e7bc</t>
  </si>
  <si>
    <t>52347b0d7046ce34373d0010ac8fb0c3edc9794f2115aba0dbdd7efc920f03cc</t>
  </si>
  <si>
    <t>cd5d328fbf81c3f1942554e55e055dff90e4b718a2d613acd6808bd3506e331f</t>
  </si>
  <si>
    <t>a7f4b47266920b822bcab055643e6e37894f50f9e81f30f09ee91caaef06d4b9</t>
  </si>
  <si>
    <t>18918137858ad61482f5b111800b524ebe7a947081f5d3050f6dff82f74797dd</t>
  </si>
  <si>
    <t>65ccba321114f52feff4f52f671bc148e631ea2e7039c3ede4282154fe5b8a21</t>
  </si>
  <si>
    <t>78e9e6ccbfb32b9a2c963664fafc6c306b93a82422296e70f014bc3eb39d4cb3</t>
  </si>
  <si>
    <t>df8bf74eccee3b4b17e0c1ef669e71cdeebb3dfc615dcad5f55a1468ea1c389f</t>
  </si>
  <si>
    <t>72d19a536bace0458ff5a8a4869947aca281a519bf3b5dbb30d4fea0d60b017e</t>
  </si>
  <si>
    <t>722faae175abfee1dba2b0077843d143aa7b38e2d854fbe7044ec35dae09924d</t>
  </si>
  <si>
    <t>c366045cae918ba36f7a30dddc06d609fcd3cfdbf1adb029cdd8a67dac5b24d7</t>
  </si>
  <si>
    <t>69ce1bc7d2ea2837cdda47e420c77adf5167570903365cfd2a9f4dbbf830adb5</t>
  </si>
  <si>
    <t>74a637fa6eef0111a89525442641cc829df7d777a559b1227bfe113386b7ef91</t>
  </si>
  <si>
    <t>92cbdfaf6b485f5db5e601697f841171caa8f14182286af8e5c668e1e3ae576f</t>
  </si>
  <si>
    <t>0a04f85f198f601186b15edbd7bdf78f19a7e81210a7bd4b243e54141bd8cb4e</t>
  </si>
  <si>
    <t>406bb7800e99e31ac22b4feb8234e3e7d52f3d2a785e8b22e1df455d3cd1b57d</t>
  </si>
  <si>
    <t>019256ab250bc55c78b031dee25178d75dbacd38b859d95cbc46a5b210dad8cb</t>
  </si>
  <si>
    <t>9a6fb456c96cc453027f75f1072a6e2fe47b44bd26ac8d2e8ca441077dec03b0</t>
  </si>
  <si>
    <t>2bbafe30e93413eadc2f3f4c13d20cfce42fb90e479fa4d40fb6401e83f83800</t>
  </si>
  <si>
    <t>d3e67c9f056b16ebb73185924d103b8088327c9d7b1d9a832569954205d23ea1</t>
  </si>
  <si>
    <t>699afcc74d5e71d8a1e03b983e4b0679daabfd43f7ae94d7a48728e90422d491</t>
  </si>
  <si>
    <t>2e11b8cbbd40aaa38df13919f4e428d03f7be0429d7e1ba78332f193f6104dc2</t>
  </si>
  <si>
    <t>206d82146935a7b4b2d7571f1364713ea59db414b811f6201d1975f9f3eb10dd</t>
  </si>
  <si>
    <t>c76daa53eeb866ee9846d3ac5979541687cec9c94c4c65e1c05f35193b5af99f</t>
  </si>
  <si>
    <t>ea67d6aeb4953d90153fd7d15c3103ff046780e8c3ff9c8c8508fe3534a4cdfb</t>
  </si>
  <si>
    <t>c18f4625da281247b4edaaff596d9d6aaf773ee3b77e8265b6a160c7755863a6</t>
  </si>
  <si>
    <t>d3ac01164801222437bfbca62043ea5865fb7c527d7cb56b2d1f7d4e1f85d3b8</t>
  </si>
  <si>
    <t>0fb630f928587f14415b490b29efd506e3df1e35ee6f0d9ed09a017dd36191e8</t>
  </si>
  <si>
    <t>cb0dede2009c91ab2503d0123de5f188bd24ffa59cc14a42583900d83b9ebe2a</t>
  </si>
  <si>
    <t>c8ff0710bae2b41dc8d3f997518d7a3ec3e2d4a077238bb9c61f093dda1c30de</t>
  </si>
  <si>
    <t>930c8ba55f6d3b1b6018aafbdd74930ead8337e1c4c035c7480c00a9ad7bba27</t>
  </si>
  <si>
    <t>00b48339700f5f79a69dbf3cb03ca27dce8945db25075f634e09a114557da2b1</t>
  </si>
  <si>
    <t>f0d56748f71011e8e9182c6fdcf5794a0dc1168b1d401bf5d68238690e0ab9b3</t>
  </si>
  <si>
    <t>e8cc5f97bf8b5e825519ad70cf960621c74a26ac30ded18515a017d3f0b5ff73</t>
  </si>
  <si>
    <t>7bdc5215fd396bd3f7d513224b124b441841e300daac141e84d3b082d1cc1276</t>
  </si>
  <si>
    <t>7ce73f220ed84493a0a324751b494e8cf46af0bfaab7afdbf45681439b0d083d</t>
  </si>
  <si>
    <t>e39ce3bad4fc04e956f60200a099d699bcfa534d175cafa6e900aca3cbf13ef1</t>
  </si>
  <si>
    <t>918ee6cc88c3f058bfa4e61cb1b6430b6447d0ba5f21d6f521d1e6057e61ab7b</t>
  </si>
  <si>
    <t>06167df3f7e45c888fb0279a720964f1409a6a1addd57854eff02e9459e1e154</t>
  </si>
  <si>
    <t>901a243c2b3df27ef0a801d52e177e32a7cc1a637d0b49e69d3de2e948125702</t>
  </si>
  <si>
    <t>2599ffbf590e7963129e5dff94d53f433a5cd5ed018e39d2c1cfbe7602fcd906</t>
  </si>
  <si>
    <t>71d8ad7c192f71bc1bffeedf9d72eeec552744c2afe9cbc02928e0ce13cac272</t>
  </si>
  <si>
    <t>8635ae64edd0dfc597333b49d916378b037c1060e038830b339067082d1c456d</t>
  </si>
  <si>
    <t>44005148861bf33b3c6f09189833f10833d1b02969de49a56af67b092819da37</t>
  </si>
  <si>
    <t>c453153bcbed4cee96024a52d7283f1d501f9d2425276346bcea9ed9a59cb944</t>
  </si>
  <si>
    <t>c135e89ee4dd04c319f40c059239349c79f730b12612dacdbd33f4b6ece1de2c</t>
  </si>
  <si>
    <t>78e62c4d1a6f95822e8cbb8a997914d038b4e27f542b8a47592c5ee0e824fce3</t>
  </si>
  <si>
    <t>dd4094ed20e5858f01314d2672ae5336e714cd16e4ab0a2e4f6681e45edac47b</t>
  </si>
  <si>
    <t>b4462df354d7b5226fd51cd5b9d1704dcc6c1876f57fa33a96c762427f0d72df</t>
  </si>
  <si>
    <t>07f2f5065da91dc687f46eb281f23a77c550f026fb774ab52a44192d194ff313</t>
  </si>
  <si>
    <t>5fa2d937f3860a01345f5101329c10739a4275862b34eb2d279b2266a63cd34d</t>
  </si>
  <si>
    <t>b300e3b22cfb6ecbf85ea1cf42eebad0cd072ac642ecd59a72f26b97b2186560</t>
  </si>
  <si>
    <t>95e15bb74e2e3d3de786dbacace69661c23a5767610fc29cd49bfc516b29b39d</t>
  </si>
  <si>
    <t>18a9bd902cf1511c82d1870fd9ef8c360eeac2d74b4fefb44c560d3d15d95600</t>
  </si>
  <si>
    <t>37dd029e2899bb72040e38a688453a56c4d8b388d825c822d88287b64a99e248</t>
  </si>
  <si>
    <t>92bc62ca19b85bae2d0e365be56324e50fc97314ce8690bd8891a09d79cf881b</t>
  </si>
  <si>
    <t>74b1adf3f4cf80788c64bcdc4f23358158dd44c862f425fcfe79243a1fb1c8d2</t>
  </si>
  <si>
    <t>9d62aa8327c7920cd84e9dbb22354c9b9e047d0094fcba4e6e496f9221a441d5</t>
  </si>
  <si>
    <t>2a1f9a290ec46b9d2061349dff63bb95247166a5db426bf0c33ec03f708bf91a</t>
  </si>
  <si>
    <t>4ae8f20e553b9227e6cc1be3656b6a0dd985fd61383ed70d86483284287ba9ac</t>
  </si>
  <si>
    <t>580eb1dfb0c8f8cb5321790c5e16dfc8e48c9e79ab9f483eb47db943f0b7c401</t>
  </si>
  <si>
    <t>c1dee90c0fc01e8738c432e08f8d4a1158e1e93d068121dcfb61aebf21ce8c36</t>
  </si>
  <si>
    <t>404f2e2e557fb5e5818d01f31639212f353c2fbae52fe05581d8b507f0077f99</t>
  </si>
  <si>
    <t>5848b0498dae5eca8f1160d570d735b795521ecafbc75299c2935b057eb8ce75</t>
  </si>
  <si>
    <t>7b638bded19ddbe146f8ffa1f3b89e8ed797faa3c30617e952d5f587da78ea29</t>
  </si>
  <si>
    <t>76f942f35d9a55fd2e4ec090ba2aa46046fa0b19a3209875b9ad2b1e14aa43c3</t>
  </si>
  <si>
    <t>38f90508bc6ed03d8d0e4e2aed4ac3e83eb68320d97033cb1083b0ead5710960</t>
  </si>
  <si>
    <t>c1f9c8d329a0a5d7818091162d909e1189e58fde6f395cb9a21a068091da4563</t>
  </si>
  <si>
    <t>1b0e743da0ee2dd8e94c79a9b09f9c09d68ffdfbba32aef4e50d9aeed4e91b0d</t>
  </si>
  <si>
    <t>931f9f3717b3c9fb093c492582f3592258b1370619cada71c179a1b93a88f015</t>
  </si>
  <si>
    <t>d7e93a6c64ca2e3f1cf7d08952e68a67498f07bc6f9fcf6d1c0066049677f3f4</t>
  </si>
  <si>
    <t>f7232df581ddc8ebd2a2498e1cdd4be08a2527213cb772736baf901183c012a4</t>
  </si>
  <si>
    <t>4c4b6636261d1618b7b636435f033a32906794d9ada125f3b2ba424932ccfb6e</t>
  </si>
  <si>
    <t>1ba294d5001856c13714bb0a501b6bb1b846a612c1eebc93cb843042777d6801</t>
  </si>
  <si>
    <t>6f493d76adf68571766436ed25ddaece71a729565d14d13842ce4be49ad0a221</t>
  </si>
  <si>
    <t>c9c930a9341246278e79390e91424473b246a9c4c3898cb008942527bf43dcb6</t>
  </si>
  <si>
    <t>fa0e415e0f17ae412de50bff041cb8fd84f0500893f0d67271a4e552b8f84b4a</t>
  </si>
  <si>
    <t>363ef70a585aa3f70275932790f4a42c94b85f6a8650a61eb04b4cede886fc68</t>
  </si>
  <si>
    <t>bb3fcddc480b5d3949b2dcd69aab52e253f56fc5c6febf37a3301542c6caaa12</t>
  </si>
  <si>
    <t>e221a36ea8938341f50b846ec9878b9eb945156abd16853eaa7431ac7f7d2fc2</t>
  </si>
  <si>
    <t>139743f786beca29e136bfe4863dcb4fe8c0fcd9d7fda558e429647d139996ad</t>
  </si>
  <si>
    <t>75c73cfed01319a0132d6f85f0f234c1f350ea725ce848c63bd607c51c69d298</t>
  </si>
  <si>
    <t>4be292d442179d670e8b37642a2779ec1f2f5e7b0f4c8ec296e602577b0a69db</t>
  </si>
  <si>
    <t>d568535c595c230de0b6463f4dd2f0521a4e3fc5c802d6e7d56836a1061ec8ae</t>
  </si>
  <si>
    <t>d8be4b973fb972702697c51193efe03eba55b9e2ff1bba358808412e882d0f1d</t>
  </si>
  <si>
    <t>58e247d011d58c8dd8c1234ffee38a27b6f545099283f193dbd150866d765718</t>
  </si>
  <si>
    <t>5e787a982b27fde4c7e098867914f09aa1d7778a231297d7124c8e5737a7afdb</t>
  </si>
  <si>
    <t>b4a0880af40c15b3890b251c31977496211e0eadd8978709bb3d91cdccff19ae</t>
  </si>
  <si>
    <t>baa7e3592882e845f8b61ac8c39ed91bbf073e94305c4cebb2b19bb103f1e2d6</t>
  </si>
  <si>
    <t>629952af903721740baa2e617b0b87721ef5c2871bc5a8f4b1d15adb05552dd2</t>
  </si>
  <si>
    <t>371ffb7864c7e835d7d31a2cbd383034f0a3c31e70b0988702449b0977abfc15</t>
  </si>
  <si>
    <t>bbbfd4f082acc4ca581dc2271c55d890f45e6fff200ede850266c309cf65ae24</t>
  </si>
  <si>
    <t>c8866a5ec3caf3d12c91f6aa865f3428b29b8a8bc98cfe47273e1f687669c728</t>
  </si>
  <si>
    <t>86a1e575c34ad7c57688f842ab8558c667e5f9b38ad398d39f0a10a63e98283d</t>
  </si>
  <si>
    <t>d34fa37b6157c5c8ff872ee2dd86e581d0999590754e182e956932affa185234</t>
  </si>
  <si>
    <t>15ecddf9a038afc0ccf6cf8528ac0de1a9e612ea4e59a2c5438a20af05414924</t>
  </si>
  <si>
    <t>32a439b89a8fa1a0588a1bc5672d09ff2117f3e0d374c9f14f262f3a5d614391</t>
  </si>
  <si>
    <t>7d5a3b8122556279881751a6b2e0de59e69fc930b9e600937ebd49a3c3b503b1</t>
  </si>
  <si>
    <t>fa309ddd11fa8f75073392025f42920530ff4fd0ea4d3a2aa458c8f86f329810</t>
  </si>
  <si>
    <t>6a0e7b6871814bc3ef673cef820f8dea9f29ae1e091ae8512b097acea825d081</t>
  </si>
  <si>
    <t>24003e6975de5ba91469c4c3b897cd743c2d5974db69351dc0528dfc0fdd2ec8</t>
  </si>
  <si>
    <t>2cbdc2fef0307580861beaa97db2947981a1edce476811aedb48b8a7b31a913a</t>
  </si>
  <si>
    <t>4cf77fb6b6beeb804360f1eeecb4a6678413a65742319fae6505309430340581</t>
  </si>
  <si>
    <t>14c313ddb83846c46c00daf65f81adb595c3df14fa5a4a1ee5c636eefc69c20b</t>
  </si>
  <si>
    <t>ea1f740dd821379cea3a9eabe0e3ff705b4ce8d69b48dff0504fab8970daaa08</t>
  </si>
  <si>
    <t>97b5934c0b824ce2b5ce077079f22672ca8bed418a0560ba7c0bf5b491847d04</t>
  </si>
  <si>
    <t>8caebcdcee144c4a5c74cb4f7b72585e402759e3ee743610301665d4fc389fe7</t>
  </si>
  <si>
    <t>79ec065015960b8811fceaa1c2adfbfa77746fe13828bac626dffa819e6839f5</t>
  </si>
  <si>
    <t>7601fcf2a8d3ecfef4287c4fefaaadfa26db74d5dac44767dbbb4fb2e8bbe7fc</t>
  </si>
  <si>
    <t>43744f7eecd2790af30410b7da07fcea174c39cb6262a0412a502ea93955c80f</t>
  </si>
  <si>
    <t>f8ade8bf6794bd8391adcadf27ba0852f65cf0547ce1566fb74374886540fec4</t>
  </si>
  <si>
    <t>dc0e1c9b231ab17b98b63a6877283d7b567ddd46459b539309c961b85d3f9653</t>
  </si>
  <si>
    <t>223e532b3370810a91885e8bff7d58edf7d5e596c3f704d0f6b35a205cdd946b</t>
  </si>
  <si>
    <t>a9f543192fa86e7b2659025054abf834d96478e6204702ed7ee44dc8f94cd621</t>
  </si>
  <si>
    <t>da363d62b90fc368982bc4d0140c9a2168413695f313b1196031c82c76dda46e</t>
  </si>
  <si>
    <t>be83b923867a6b1ced9d794d759314975fa94a2153cce730ed60d87b6b2dbb8b</t>
  </si>
  <si>
    <t>96ee8c42c2c2da9bbb0cc8276afb32372030dca1e383b0cf55283f4b34e1445a</t>
  </si>
  <si>
    <t>b51b8de66be8238f375d8eb5674eca8f7535a6048410344bbadeae48793c7b64</t>
  </si>
  <si>
    <t>7c245166ad4c012cb7f828efa003efd0e740ece97dbd0d954b991b163b375f12</t>
  </si>
  <si>
    <t>7b8674d65c9f72c62124680b64cca8f9522771fc476e0c93bd354ed19f63f834</t>
  </si>
  <si>
    <t>f0aa9b3de9187df2cebdb715267ebb075a08ded84a37ea9a1a54118a0e42cb97</t>
  </si>
  <si>
    <t>79ead1f14f7b1ab74f17e5d9c5b1cef17ed66dc4fea1fa8e57475d924fd887dd</t>
  </si>
  <si>
    <t>65e478d2f6039cdf23f51ce25dd4cd398a12ae87f91f8fd5f1d740731f176447</t>
  </si>
  <si>
    <t>26688d89c1a1ad320d85d126a3a727e627954b937b34d77f9f0fd314e60e703c</t>
  </si>
  <si>
    <t>34535488f86597ff2ca9f6859cdf6a0e19c208d3248379e0657eaae5b1a84bc2</t>
  </si>
  <si>
    <t>9a83032d83f682674137efbb4157b1a9e815d07ac16b6ab0ac726aabbaec8cfd</t>
  </si>
  <si>
    <t>82817398d7bf535bd31b9b48e8876966203916d1caa6c99e834756f7f362c278</t>
  </si>
  <si>
    <t>e92797300d143ba5f6b3bd4d80d3d1243a1e8476c9f0a289b10aa266ef4eb4ba</t>
  </si>
  <si>
    <t>d6f5dc628da101e314158ee337e067dc5b18eca4ed6ebea3e1b9a6b664f35d3f</t>
  </si>
  <si>
    <t>8f49a3ed9624e2db9f8b590f7d32b6ab27976c087392b87c7d8b18946ce7145e</t>
  </si>
  <si>
    <t>38ede257c29904e6d9b35f57464475536f6898a502905ebc745076bdcccbc406</t>
  </si>
  <si>
    <t>b4bc199a3f99a2e9a6d769774746ccb2dce7ed219f6891f3752ef11a7d68dee9</t>
  </si>
  <si>
    <t>7131f28bc58a213e9f40fa27b4cda283431a91415a83217cd5fbea320477e76d</t>
  </si>
  <si>
    <t>dffc466e1ec1066b9ef8d993b3d8b1651dc3a91adcd44f45c3a0fc7fa439af3f</t>
  </si>
  <si>
    <t>8165529abcde169ef5b622718c88cee63ca5b424e9c8f21d251bbd295fadd971</t>
  </si>
  <si>
    <t>d50049fb479184a217e0cc396bb4769ddbf78cf6796d82a43f8380c4caf1a86d</t>
  </si>
  <si>
    <t>570be27da86fad3870775a5baa30a6c4be221c154d3073599f964ef07264167c</t>
  </si>
  <si>
    <t>30dc21d4287764a1ac6de4f24075fd2e1adda77c398ca9cbbf91d264887d1c6f</t>
  </si>
  <si>
    <t>3a81822e8c6c7567dfc50cc4325163a9218e7d9e3aa2fda802b4fe78d6d86741</t>
  </si>
  <si>
    <t>fb37f37bafca728b2e6d761ab5999e95970c3e95ccc229ea5f7292443120e168</t>
  </si>
  <si>
    <t>06e7ba5cec8a4a7768685231252a0d1616c1b818269d4ad5ea72cccaef557208</t>
  </si>
  <si>
    <t>417adba164cb228090eb7b1f065a2457e23597af29c096418c0fad55f2a837ea</t>
  </si>
  <si>
    <t>15020ae52a12302aabfeaf44ce5f942e7afa8ed26712fbf54ec3dfc9465de50a</t>
  </si>
  <si>
    <t>dbf585825aaaeeab7063051e3a0840cf8b39c03b024387a5924d0e5cc3b11338</t>
  </si>
  <si>
    <t>7a7f2801fcf8c854e01c5c9269712fc47d0c9a39ee56041e3ebbda344cf1e764</t>
  </si>
  <si>
    <t>aefee82bfab1fb6fa3c6ab5fa090fa144b75bbfb9c6d7ee9728d846283de1e9a</t>
  </si>
  <si>
    <t>159a38ed2c96b26e875b84ec8be8a381062f6567fac2a3be83413ed5e1793caa</t>
  </si>
  <si>
    <t>440b1d7a6d92e9650ef02a6791eda600eef364d23318d7f53ca0050045eb5c0b</t>
  </si>
  <si>
    <t>60dc7f46e3e2cd8a3e7ba52fe58e49a85e7cff4721e441b531942ff9f33ca298</t>
  </si>
  <si>
    <t>b23b836964548cba651d8c6caee4bbba1909cff07ac47cfb90edd8346f9cf40a</t>
  </si>
  <si>
    <t>24e57d1c4d7a3b1ba2fc6f9913f723d3fbf679cb5c8982837b1d9f4acbadc8cd</t>
  </si>
  <si>
    <t>995fa8d2213bcc755d0517f464b2727410487a94dce446d05da4a492dd01121d</t>
  </si>
  <si>
    <t>5fcf43b13a4af56fa0db28fefdcf8037cdfabb58bdb4fcef3d7a749150f0b4f4</t>
  </si>
  <si>
    <t>a90b5c51ff5fa7060f91483bd9abb99446e9ba41f00150624d4479858cb76ee8</t>
  </si>
  <si>
    <t>aa8773eca91df41614f03694f9f559114503a2de3b34b17e8e18eae2a9382bad</t>
  </si>
  <si>
    <t>7adf8067615117dfe55ec4250cfe43107a2de8a776778d0e5ac7d8727617af52</t>
  </si>
  <si>
    <t>d1b130098d5dc3c8460271d9b40c141350b6d622c16d4306ccbc2d4cea7de105</t>
  </si>
  <si>
    <t>f6ebd5c601c56b7094081f74c688e60b8490eb443e038253790e45a519c34c6f</t>
  </si>
  <si>
    <t>000c7172f14fa56953f6ff82735918ef1dcd4a29eea67cefa6e6512732aed1fd</t>
  </si>
  <si>
    <t>40caf1c7f1a42c3d7ab6e42a0ef32ac829a6b0d7a2e3bfba4a8e68ed71b12874</t>
  </si>
  <si>
    <t>cadafc00f4085e64d55a57c7f3ab0eb794b7fd783619ed10ce58417ff825ce48</t>
  </si>
  <si>
    <t>23cfa9e6963be949672b2e58f4bc72134ba4edc1cb5124a9feb4e0d2c1e9a4ea</t>
  </si>
  <si>
    <t>6766b4e78917c7e260a620093e9d75718284aac72c4b66bc5a5eb408cec5ba70</t>
  </si>
  <si>
    <t>a97a33da0e729ba233323dcb11f8affb109f3d2fac52efa4713623564e8e2144</t>
  </si>
  <si>
    <t>066847b3fd6f0e263819ecb7c5db50f1665fe6e4515a03ccd52988de7f755632</t>
  </si>
  <si>
    <t>845dca2582f48cd2a98d094b607d85e55332f1f7e93a27e8865a41a20dff3596</t>
  </si>
  <si>
    <t>d4292b1cf2a9f32fb379c052be84169ed191cea8664166069edcb966f8cd49d9</t>
  </si>
  <si>
    <t>5cec5c596ce8d8f0743cbcb7dce303d05a8d998af5aac49206020663a753c503</t>
  </si>
  <si>
    <t>7895da1795cf02d2126e9ad0bd896069ac518bb8c0e5a2ea7b446191ecdb2d77</t>
  </si>
  <si>
    <t>4276c7112a747de9a12549f87e674d4e1877085596f05b80bb0927af9c69d6a4</t>
  </si>
  <si>
    <t>8b322c8f63a6c3a1bf97fb0072aa51f8fa684bc73389d84b2f9ce7ff540579ed</t>
  </si>
  <si>
    <t>e312d85356b5ecb89280480a77f19695f145bae42a9c5cb9a1d195f94a3bbe5e</t>
  </si>
  <si>
    <t>e54ac6092776b85c11cc411084e1bdbe309b925399b806053086ce0ff75f79ec</t>
  </si>
  <si>
    <t>c334f3a8151384cdbfb70e631f5d1684cc2c7dab5f4801584082603a9a1fe724</t>
  </si>
  <si>
    <t>276fe5801c509291904a6bcfe9b310367cad3b2799509962f806b286c6f2c27a</t>
  </si>
  <si>
    <t>7b48a55e172107a1da05bca04aca502750242c4bfe114cd606bc990450627a25</t>
  </si>
  <si>
    <t>60b7c11b5e329be18940894e57c7838fb4ac0e25c04c0cdd143690aa16539f3e</t>
  </si>
  <si>
    <t>0ec578d7b21e160ef7711440407cc684ab8597b91e6a286de4bf5c3f7eff0241</t>
  </si>
  <si>
    <t>56c6a4b2ace8500534c905a8fe5c72154299cb302eca3c4e004a2c62b7bdb4b8</t>
  </si>
  <si>
    <t>a92d538af51143864372f52337922114f30cdbeb2fbf8d353970e3000d7fb8bc</t>
  </si>
  <si>
    <t>2699f1797eb15a1191aa126ccde855401d022fe577e87e9143cf7fe976fe4944</t>
  </si>
  <si>
    <t>7d513cd4dbf0c658e3caf66ecf20ca11e7ddc6fc91b6aa808c2852caa7cdea0f</t>
  </si>
  <si>
    <t>0e8071c86b99dc41cb49238d0cfb3790cd5a68d481b66d29c9b4d04eea3862c0</t>
  </si>
  <si>
    <t>7043181510d59ae71490a4b8022f4ac2afabb4dbee303c7b7be3664343f4eea2</t>
  </si>
  <si>
    <t>3e46e07bbc3fc66ab85c5ab27f557f211c37e5eb803a30200ded4deba0a0bf77</t>
  </si>
  <si>
    <t>b6b48b25bc190da1df9716db1d02c0d80ada9588eefa26b6a71cf5193129f8e8</t>
  </si>
  <si>
    <t>278bb1479a2000385eafab61cae1ef5c583ac0ec13eca6877e6e7f51a8f2c26a</t>
  </si>
  <si>
    <t>b4c31256981373374c6450709ee18d4f9c7058a8f3c5edc3d67298d885fa983d</t>
  </si>
  <si>
    <t>574b64d9e1c3a38676a9429f9d7d83a7013ed9907ccbc7cbe475dfc5361749ed</t>
  </si>
  <si>
    <t>02891fe828df06bf69a1c9f0562828e5d0f163ba9053b79bcbbc7518b4a7aaf9</t>
  </si>
  <si>
    <t>50cdc7f1a0eeb1687f0ffbb033696dcacb9932987e5a61a6a74567d427213d0a</t>
  </si>
  <si>
    <t>70ab8de4c44ddb680af3d349fe81b1f377a424965e7f9116adb2e3cd9e61a256</t>
  </si>
  <si>
    <t>45d4efd38213eb59b745929815c2094384056537b91ed222bdaa46d2abdd1d71</t>
  </si>
  <si>
    <t>8f1f2d2874624791627251f4a727ecc271ac3cb3c3ae151a297377b49c98dbc2</t>
  </si>
  <si>
    <t>d6605bc36810c6cc862d4ff342419ee5807d8b656d12cb74f62d5f51727f9e21</t>
  </si>
  <si>
    <t>eefd5323884588a3a6f28df2f9eb04a112305eabe2786857318fcd8c32394427</t>
  </si>
  <si>
    <t>3314ede796e32798bd83a313b352807f6b19f626d0688e2249e60f9fa2ecd064</t>
  </si>
  <si>
    <t>c9b37c19b65016a9bda47aa12ad3d6f2067243c87e5c6711fa61861065725cdb</t>
  </si>
  <si>
    <t>77cc23c74a7abadcfad6d3930f5d7a9e33cfeffc876a0f6d1da8fe89feafc012</t>
  </si>
  <si>
    <t>c87a13a3b0ee2403662c75ffa670044e224b18a4a54259da70159a30fd59aeac</t>
  </si>
  <si>
    <t>ac02e7afa55a75ed869fcbd1aa8bc00783a3977d2c5593f0b2edfa41bad90b79</t>
  </si>
  <si>
    <t>a0fe5a5ae6035aa3f339c6a676ae03c1610dd70d62e39977b8fea2aa0cacde0f</t>
  </si>
  <si>
    <t>100ce7258316cdd0d96144e7f9b792ef9edcfaaab6eb2a5d6464c9f99216d00f</t>
  </si>
  <si>
    <t>c2f9c9063aca187ac09c33163c43bd81454c49c91021e6e55b62011547a98785</t>
  </si>
  <si>
    <t>7923c1ef9a555ad9ee380d58c62ee744908e78ef96a71439ed7554f4f7b0aaff</t>
  </si>
  <si>
    <t>d5516b0973bd9785491de71077bc213ced2ff596ad0d330621c3950a982baaa5</t>
  </si>
  <si>
    <t>c5ba2173de5c19ef94e188bb6184398e5577f2434057cf82d993630eeed211a9</t>
  </si>
  <si>
    <t>2a028a0819ebb95cda906b6dea0530dca6aef7364c2e04b235edab143db8760d</t>
  </si>
  <si>
    <t>7ea3f11549005c659f0d442e0cd1f40b58351750201984fc35aeb8cd8a5230e0</t>
  </si>
  <si>
    <t>a4039a48ccce9743564bbc6e9e61e988e1178dc42818b946e26179958a846b33</t>
  </si>
  <si>
    <t>d4721dc11c2e9b9a88ad27f5316eadbe7db5d7f8d37514e19845b0cece8e27d1</t>
  </si>
  <si>
    <t>2adc245195970920cd1ff6589d567e29da07b70b0e0cabe851f35d0713179aeb</t>
  </si>
  <si>
    <t>ce3f7e68eedd2ba61b8199f4a241d05242e5dbe1b4fd45d727e099aa55ba4f59</t>
  </si>
  <si>
    <t>b1b1eff561d7b84f679f8f37ecfc35a194720c89e0ba3fb0c72511590b514916</t>
  </si>
  <si>
    <t>890dd5504f06eed22cf084842397da6665769283dca48f6615f820fede2c5ca6</t>
  </si>
  <si>
    <t>7f5b952d176cbd88cc50042b1508012cc2deba3fbb0c54b769e3b56ea441c676</t>
  </si>
  <si>
    <t>51f87fefc99705abc56c6f8f8027b47326e7e7c4e4090922d0f771b82d116a20</t>
  </si>
  <si>
    <t>4c1ccc11ee949021ba27bd2b1947f3e6b2201a5714510464d1fe771231423270</t>
  </si>
  <si>
    <t>17aa296fb433cf0c7b45061feb4fe6dacfd054476a304aa6d9a3f325e33d14e5</t>
  </si>
  <si>
    <t>022a11bbdcb31f657f36b25bc751444ff4d8083a2f44f1d319e66b2b59d00170</t>
  </si>
  <si>
    <t>8a870c17d99a8717158306b7f032dffabd674cf49677d4baa8f16d65029b7992</t>
  </si>
  <si>
    <t>2043b0cbddd06cbffa71a5e5827acbfdbf4612e71c0daae8122d9c9bb8c81144</t>
  </si>
  <si>
    <t>fe7aa473359241afd1f9edd84cdb812e5e204c49d57fed8145e77e02f4ccdf7a</t>
  </si>
  <si>
    <t>4c1ed5158b564e51661e1b868da8769a97973b2f0ca844c151e8c3e8c6ef352d</t>
  </si>
  <si>
    <t>45fd38d99f620274caf9b31499e1a1e9aeea1e69f75da831b3c0fd5eb83be42a</t>
  </si>
  <si>
    <t>be5c1fb632b73beda5cd3d128bfb68d0c816bfdf1f93b0b71d5d6d25c6a3c4d6</t>
  </si>
  <si>
    <t>ca245a33f2fb3d7952f40f4e1bec0c14888cdb7e523989198b3075c4684df5d8</t>
  </si>
  <si>
    <t>1060e277ff13dbcf7135c78296d9cc9d998a9c4363a2025ee5b4e129391d75be</t>
  </si>
  <si>
    <t>bc28e50f687cf639c1683549a886e8e1d3135d736bd068c67420918e5a72615e</t>
  </si>
  <si>
    <t>b8c2ac054f2137a0e0bb744f62ef598248293fbf05b6d01ac183dbab39e9d119</t>
  </si>
  <si>
    <t>ee7fa7c3aee165a27fc9075ef0f4e5441e5d30eaec6fd4fe5b0aef5d73e9c80b</t>
  </si>
  <si>
    <t>d3248efef8d0d543223d1aa48d9200ced38f0bf9e2177ae99496ce140d1f99ec</t>
  </si>
  <si>
    <t>3787b43b6b4071f38a844b06f13dd329550ee2d13271d975b56bab354c66c03e</t>
  </si>
  <si>
    <t>1070bd4b0f6d3942aeeb24bab78472f9d9f468a00ea70cc7624d289c6786f33c</t>
  </si>
  <si>
    <t>fc6960bea5787397ade89006ff44152b1621c5dacd8a7604a39c3871d6964e57</t>
  </si>
  <si>
    <t>3de01b9b56e3c9b25a49058191f85ba4a6ee6cdef421d5579b781bd610249fa0</t>
  </si>
  <si>
    <t>c425ff7b8c9c6feefd1b4522e5688a5107426c336c6e053811b56d93b790d5af</t>
  </si>
  <si>
    <t>4c0f7a313a31a07043837765ba75fdfb4d7f08bbd002ebec675a250d2e48dca9</t>
  </si>
  <si>
    <t>b8e4049f2c0fad97aae64047d2f87bb618ef88eeae04aaf0065f4679955f39ad</t>
  </si>
  <si>
    <t>87ad379c80ef37d8c4e97da5e15bfcc2a05f5811d60d81a57bf5e9f5a68257a7</t>
  </si>
  <si>
    <t>53c3deb306dc3ad975d8dc4e479b817e48741d87c9af9daa127c239ed336a297</t>
  </si>
  <si>
    <t>b43c3d8379586b958a5821083e166269feaeabf0de9682fd6c01445caf4de27e</t>
  </si>
  <si>
    <t>dc581f310045cfbc67b0c05b3cb36d5e43e1e7fe9247baa8f166f22743a26acd</t>
  </si>
  <si>
    <t>1e10d389ff1ac93a03a328f15c8324727ff83897adf022083459d3a00760d3a2</t>
  </si>
  <si>
    <t>a629b67bbefea9d322263d9cf8b43b183260eec6bb803973af2423ba3a93b119</t>
  </si>
  <si>
    <t>b65a546a7e7c188de866de418433b3881fe6179394b5db7caf2299e1012fc0c5</t>
  </si>
  <si>
    <t>90ed1d6cb35eb06ad36395a6cb66fe95120c7197ab8e235b22667ee3a5bf0548</t>
  </si>
  <si>
    <t>5ded615e893386e4310e076d90f54dcb2289da3afa4a18b52ff13835641c5c14</t>
  </si>
  <si>
    <t>d11b7e6b62e0946015fee58c4f72212d6238f2b3eaf5fbed3d5a9fe93d2c35ed</t>
  </si>
  <si>
    <t>f047d13dcf3f02e45924e2547770c3f84310d3e616eef431691be18fe2b4d044</t>
  </si>
  <si>
    <t>53b5fa783365cd11d1067eb3fd6d825f6aa3f09a734de2c1cae12051928a6a5c</t>
  </si>
  <si>
    <t>35ef66f589252ca364a7e7c07e02015e47f6206f3595ef0f19216e44d7d907ea</t>
  </si>
  <si>
    <t>32bc9ae0823dee0c3bea872ca84c510e8fc34a3dbe3aa0f9bcec3a0211b8dc02</t>
  </si>
  <si>
    <t>0f576fa77365b9f190d9237a77bc2cd6aaf9cd15e3e6a02dc9d5504aba3c8390</t>
  </si>
  <si>
    <t>0be4ff8c5ea543b39bf799d7d270cdb19365fb890d2fdebaa1dee2e86e5f760f</t>
  </si>
  <si>
    <t>91af023ac811495da858f637c2eaf8d4c18056ced83d7c0fa6671fa748ac492f</t>
  </si>
  <si>
    <t>7e4e3cee15536497dea67e72893ca2c7e93bc97555fe9bc0a597ec6562971c97</t>
  </si>
  <si>
    <t>c8a52ec3bcfd1235d3bb17392b3e0beeac7de94d73fbbea0ada85bb64978754d</t>
  </si>
  <si>
    <t>be2ab7742a2d6830143541e96774e1ab0dd78f62f1efa63c090cb05a014f319e</t>
  </si>
  <si>
    <t>6486a8363bea47ca55a4466c882ea30c90d87fd4188d48882f4832b6148e425e</t>
  </si>
  <si>
    <t>f0373412344f39bd4bf79d2df95e5f3cf54172c2bb916bf74c3edd6168467c49</t>
  </si>
  <si>
    <t>6abba3c0d41bff48ca535d1ad99c11edbcef7eb821a0f95aebe45b461edd7e2c</t>
  </si>
  <si>
    <t>48961d5d1b8f3e6ac721e8ff064032b9389c8bd3109400473d2773843d7b857a</t>
  </si>
  <si>
    <t>e698c1d3d73acd33d89dd42940bdfcfebcd70e79a0c8c9d443cddfdad8eddfce</t>
  </si>
  <si>
    <t>ef44d97df0a24883ba85900ad76be28e9f8bd6080a24c8b8fe386f9aa5f12c16</t>
  </si>
  <si>
    <t>32c15562300bdf06ba2573d3fb60cd3f1ea7f7db0ec6a6a1459680a30ff4edd5</t>
  </si>
  <si>
    <t>f4227770742cc4dff36650268838ce78a79d5be9e7e9ccee9c19128a2cedbf6f</t>
  </si>
  <si>
    <t>548b9c3050c80499f93a1f60f57dc2137804775212d2f0016c2b0f462754cc1c</t>
  </si>
  <si>
    <t>875d8b92e57a7c713efde32cd4557c15e3c7af20464126c8adafb2e8ce010b01</t>
  </si>
  <si>
    <t>29468b5ade988672f78eed9b9eaaee37b7ab72c7b25d8f8f984d3a3362db7bfa</t>
  </si>
  <si>
    <t>4c2c82f1f62ae518a1bf383cc3593756394b50f300ed560cdd2388250fa60fc0</t>
  </si>
  <si>
    <t>8ff3f597913e2b34c039b992005bcc01032e477b9274f44068a19c7019ec6bdf</t>
  </si>
  <si>
    <t>0dd67ffb89002cdcaf656c35d58a22fa1fd0b6783b62ab1d7b0902b4046d7468</t>
  </si>
  <si>
    <t>9957760390a555696235c4c2fea926909322a559ced918a63849c450e5a19b98</t>
  </si>
  <si>
    <t>4f50e692db94a097a512f4abaf50fa7ad1e023550411a74439394c83c6783841</t>
  </si>
  <si>
    <t>5084fe9ded114ff9bdaa020a13af37c4c5cf25ebc3b0ed8550cb52dc9b3431c3</t>
  </si>
  <si>
    <t>00af3cd3795f55c8a9502e35cd09f034378703e90e899c0398cee6508912e923</t>
  </si>
  <si>
    <t>7f87ce9380259cf6b77863d1ac369580368c15d1c0c348451d2ed2e3f2f939aa</t>
  </si>
  <si>
    <t>b517189a6d744cfe73dab08b8743daa8cdc5b1c889ce2427fe9499a3682eb911</t>
  </si>
  <si>
    <t>b147f2fba01e123e48b0a27e8ae9192e5973d20c7888589d2ee119da6a7810e7</t>
  </si>
  <si>
    <t>5f992a97ed3ec4b35ed9427f422bc046a0afc99d681102716af5d04e75e88eb3</t>
  </si>
  <si>
    <t>fa5cd7512c3d75e1fdbb9367793773c2b658f5670414b767eb41cd265334ca1c</t>
  </si>
  <si>
    <t>5e5218723c9f489936e82e0d3b3209f811f4baecc1e62845247ed4907090cf14</t>
  </si>
  <si>
    <t>93c17ae0e55de3415869ee61cb92c21271251a58f536ca73ceb5e624950d74c2</t>
  </si>
  <si>
    <t>36554b18124b24769bad54a9c1bf3b80207bc9b5031f441e5bb2acfd0c3a8add</t>
  </si>
  <si>
    <t>d48283e3ced6ea6320dff92d7a279d95d806047a3af0b86eb5098ec7bfc6844e</t>
  </si>
  <si>
    <t>30f017d99bdadb40ec27aeed675843b3081b38e118d89c0fade42f4cfa536157</t>
  </si>
  <si>
    <t>aa397128d0ba3e863146c694b3bfb71ec3827fbffe4d17b177b3f7835b288a37</t>
  </si>
  <si>
    <t>462c3dd0a092ffbfe2b8447de41c62986398b5a27db32bb2097e3370c2a6cb57</t>
  </si>
  <si>
    <t>0dd47bc8636fa88f5c019ceb0b349c8f7f20cf0c261ee8ad098fc0ccff431c3c</t>
  </si>
  <si>
    <t>65460e2b42574b5c98f08efeeb725e6b1ceca51d6caf897d5aed1c690c3d3d8a</t>
  </si>
  <si>
    <t>f4f44307bcefbbcb8e85758b52430b3369d986aa5010a1aa7c56b8aa34076a58</t>
  </si>
  <si>
    <t>eb5640ac7711dd3c03050960e7b1a283c59bb19abbbfbb1cfbea39544dd9afc7</t>
  </si>
  <si>
    <t>3769cd8b25b448810a8e0c4c76e4cce85c13c6061e7d7cbc642a52475df319d2</t>
  </si>
  <si>
    <t>1f766233951ef8f305fd1ca9c71380ad32e1bf9148ec4a546d7bf3ec83fcd8ba</t>
  </si>
  <si>
    <t>6441724d4c89e938ba21967aed873475085ea86db015323056c94c444c064e6a</t>
  </si>
  <si>
    <t>94982931452ba93c082398d7778d623daca923e774b0f0d547dd56a557ad01da</t>
  </si>
  <si>
    <t>421aa4817a330e638115738c1ab57099852f3ed147e134abd0cedbfa73e00475</t>
  </si>
  <si>
    <t>b2d4b91eb9e986e3a599f694a577c253d1b7a2d9be960a39f0de7c3d2f73c50c</t>
  </si>
  <si>
    <t>d0217052778e218e1df8ae32bc9bf670419c9483b6a971319cdb92438a8e6cc8</t>
  </si>
  <si>
    <t>d34143fc8ca5b8dcf1a2d7d635896c21f289c80773a82f4eec31450ef1a514e8</t>
  </si>
  <si>
    <t>1a3ffe202e55d59fc15b440dc61fc3685469d562ff00a284d6a6ac9138305885</t>
  </si>
  <si>
    <t>dd9495224d661eb5f875f7208c935ea504426411f35222656bdb83c1dd842e78</t>
  </si>
  <si>
    <t>63ae29c94bbe320c99841cc59022bee676393aaff4aa88bd6a90c309803390ea</t>
  </si>
  <si>
    <t>649ac237347e764923e2085c0644793139f4cec2b27aa32e18a3c310ddf3de16</t>
  </si>
  <si>
    <t>dcf8f4c9184563fb364f42c178a0c7f8ff79bb4a957d2977a640628040a3e4ee</t>
  </si>
  <si>
    <t>a6576bc57d7cf6b3311809e9ad0d35785fe279be24f019d7f505fa08d17d23d7</t>
  </si>
  <si>
    <t>1ec293042ec6be6793ec6a9025b856f9f2f5cae91da240434581bb3a4176e512</t>
  </si>
  <si>
    <t>2f4456773452658bd51021e87d723d700453238cdecf2273ad3e1c718a8b5f97</t>
  </si>
  <si>
    <t>17d7d4fbd122bf63c15a0b043f433ca062f4fc9390847af40f08e0d376ba4608</t>
  </si>
  <si>
    <t>b025b9c0a28ab8fff6fe093761ce466c9e0aee7e1fe1c71c077e8bd1fa9d5c7a</t>
  </si>
  <si>
    <t>9380e08c67cb4eaf4f4240d813a5879fc1f8fd8714e6fea6afa0028148153317</t>
  </si>
  <si>
    <t>635ed06b80beb34d3fac88c25f696b6c105993619c7ce13addecf8c46e5c9e80</t>
  </si>
  <si>
    <t>120f5a7a5ed3dd367626477a2f3d7c76953501861faec21e6fa1624685f4763f</t>
  </si>
  <si>
    <t>55aab16eaca91c2567f2e2d94300e2497ec3eb8ba1c7e4995cadf6ccc7358dfd</t>
  </si>
  <si>
    <t>55860db5be3a67d25ab289424fde63944d36289e329bca51ce314cbbe07927a7</t>
  </si>
  <si>
    <t>add4c72dba284469113e3c335c68ade1105010d55bd06f20453df7516a30b3cc</t>
  </si>
  <si>
    <t>3bc2e9b83aaf44232f91800c015e9da67c9c2e2a0b62ccec5dad8225fc35ba3e</t>
  </si>
  <si>
    <t>438bca24f761ce3f7ec51aa23e3e5135f1e39d89ae0bb4d3044e1ab4ff76eb4f</t>
  </si>
  <si>
    <t>dc0d01fb945486fb184f66ddabe22209fc37cb3bfeda5768412de8ccddb24ba4</t>
  </si>
  <si>
    <t>3d8dc5d797d94a48d75f2499f2c1a2a9b4a9f07214f7f18475160d55c1e8ff78</t>
  </si>
  <si>
    <t>a5f014226d6cd9829ce23d650a4660af8682f105b837b665ce2ecc3c3320a8ac</t>
  </si>
  <si>
    <t>29da761e661a9314e623e7b9585447705dd4be7b8e95751ab3c51cd922e50a82</t>
  </si>
  <si>
    <t>ad43e2aa973fd706bc6433552700ac6150d5e33d44b2451aa39367b3dfaac455</t>
  </si>
  <si>
    <t>a2b4b3ea59e9c667b2d0988a1287c7dd898eb88d990c5080cdf0fe6f32cbf2e3</t>
  </si>
  <si>
    <t>23e4f81374bb8860b81d1f6c1a16c3f89c2a3281194b3796e066bb021218c927</t>
  </si>
  <si>
    <t>ea8eff7423639dbc760e826cfe8d615a17df50d2c57366aa77d21a0e10848bbe</t>
  </si>
  <si>
    <t>f2f97c3c4165d4c6721afa66e46522d43fbfd68e25f0b27f150e5e4351d9b282</t>
  </si>
  <si>
    <t>4935867ad1ebbf07918cb20c24c85cdce75869bfe9093a9fbde53dc4d2786a32</t>
  </si>
  <si>
    <t>a479daa34acc91deac239a1cb03571c5ab68ef153a828a71d45d6d2fc96424af</t>
  </si>
  <si>
    <t>4fbb42457be9731f36c54c317d9c77fc8ea38f77ed8b2a5165fb7f92d1880266</t>
  </si>
  <si>
    <t>934a35c7bd425272a41952549792af110574f059cad6308f9b656d682fc88796</t>
  </si>
  <si>
    <t>3408f1456c73b7040bdd2985f5aedbae8d13c179e73eff605abe8a7783a0e446</t>
  </si>
  <si>
    <t>c327be64127134b4abde71d2264898270c4cd65ed4aeb81463692804aa58e3bd</t>
  </si>
  <si>
    <t>f3c660dbdcb921d0c47fd892e5c0da1e6e3516317ae38bb04add5acc43470028</t>
  </si>
  <si>
    <t>55194cea7fa84c63e4832a34e459d2aef5f728d8b31c5e78123a72560d6e4ec6</t>
  </si>
  <si>
    <t>1ac5efdb56a3cd80797c3f65d2c5a1c2460b4353bad1329176e3d5663c411b0c</t>
  </si>
  <si>
    <t>e211ce7e6aff88ac11654f6ce9d9d6192e36e60117df5a9fe055ac5734015bbc</t>
  </si>
  <si>
    <t>fc95622ca23724d156574634396da931e0ee99c3aa32185fba8783ccd04bfb98</t>
  </si>
  <si>
    <t>43dc687e0ddef6d8df5198c573c38fc62fc03f012c989074dcda85fde41be468</t>
  </si>
  <si>
    <t>2413b7e6b5cec390c233a7acc170a1746aca55c101b6ac556c4e4fd1c4563063</t>
  </si>
  <si>
    <t>a2d60d10fc986dc04859f128ba43aa1d641658061898b92161e87d0ba52b2f0c</t>
  </si>
  <si>
    <t>dc7b7afdf43d94653fb2058388b94c7702b6ad6d7a67635f84886e0834298da0</t>
  </si>
  <si>
    <t>3a9c12f8eed97f085c45950fe74d9d13e762ca24ef5fe03f5c3579699a44981d</t>
  </si>
  <si>
    <t>d1a52e84e20bada4a4dea10eadcb5955ca6f4300b844de81a00b847abc6c34d6</t>
  </si>
  <si>
    <t>f3a29d567cbf43c2df8750d3adc951e2fb63a641cbe438f33f5a484f8274d04b</t>
  </si>
  <si>
    <t>236eb01530509a6ab62439d6070f46ca4dde43ed46965fbbf66f260cbcee61a5</t>
  </si>
  <si>
    <t>928f8721330720c813f77c73fd686650680fda76435c36f5ed77a6b63620369b</t>
  </si>
  <si>
    <t>53d7b9adf53c8aa41f3f995682e00c98c0bba1c35e0a9a3a9c711272eee59163</t>
  </si>
  <si>
    <t>49eeb134330aa4f2f5dea987ff177ce8f304d647d8fe5a1aad61f2e6f7a28b3d</t>
  </si>
  <si>
    <t>2637748c014ac5771e2313eecbf0d6bc58af400b712edbdd5b3e87576c93bc68</t>
  </si>
  <si>
    <t>28df338fb5f5b62750504eb9bf54914fe39a6fe20e22fe38ef59a1c457c029be</t>
  </si>
  <si>
    <t>cdcf4e6916b1d438a3372cec397ea6d6c4b51edc25e714829edee6de0e3abc53</t>
  </si>
  <si>
    <t>69a1904932eebae3fb1d46e25c15361a9b4f551746262b408ad0aec07512aadd</t>
  </si>
  <si>
    <t>ec9384b1629317350824f59adec1e552eef1905a027709700e849757f53509f1</t>
  </si>
  <si>
    <t>5952534cdd562b0fc9e341fc81bf7d0bc738755306fe9845ebb27ce188936961</t>
  </si>
  <si>
    <t>b1b90150275114e526fc11d495063b690e9e775b07a8b8e0c0b449f63b85a317</t>
  </si>
  <si>
    <t>a20fbafc18ce6ccd88bc99235163f1819850bf20f95928f0710d7ab8fafe1855</t>
  </si>
  <si>
    <t>0915241a7158627c72d0e0ded36e130d619c748f43e3bf06d0af8c59f2e75423</t>
  </si>
  <si>
    <t>534b0f214674be404084477593dbb71b87281e1465a2b32a9b34979d5fb094a8</t>
  </si>
  <si>
    <t>eb30a3cef4417490a725d772182f6ce7973fe392280d38e4945779fbc7feb486</t>
  </si>
  <si>
    <t>e50c4df8efee24e8269db809d2d19d079d8f7779829da174aaeab6b41c65f568</t>
  </si>
  <si>
    <t>48e50ec0359386d7237d25e6b1d79f0b91802d26ae81a6445df74a10ab48379c</t>
  </si>
  <si>
    <t>73a000d8b8b6128cc2b5e372554249d8d0989cf64d8421c4683308dde1420f66</t>
  </si>
  <si>
    <t>e2f827687a537105cc25894ed24a8d429f94506a928bdce0a76b4d2ff1e751bc</t>
  </si>
  <si>
    <t>71d5c420947a917bbd691bdc3b5d2c7a235b7f3760667bf60fd942c970cc40da</t>
  </si>
  <si>
    <t>689b28642c15cd49df7011ccec5c0816e8c7384893a4b0e3c0da8426cf8600fb</t>
  </si>
  <si>
    <t>a68c6006d595303e922eb81ba110b3406b2e2e2333288f5b06442031163dd3a9</t>
  </si>
  <si>
    <t>1c0e334e5df7cf49ba278e3e82e5105dddf716ccd3cf2484c87fb904e76f942f</t>
  </si>
  <si>
    <t>792788bfe48e03760fc62075fb80bd935b317d1267430c34484ecb3d8c82f201</t>
  </si>
  <si>
    <t>a97ce8f0b7fa040feaa649e2c3d7a891fae5fc31891fb472466b24f50bcde7e4</t>
  </si>
  <si>
    <t>1560dec1349f022823160a1aa840b5f8b80617eb0f6efa964d8441fa4cf5a53a</t>
  </si>
  <si>
    <t>6784581180ad201d4d8a8d84ef7468c3d19f857191d31b66a3b9473fe6695cca</t>
  </si>
  <si>
    <t>399b054302c45be5422166795bead76840f41590bf74d77bd2836b7ee3bdaf06</t>
  </si>
  <si>
    <t>7074c94f5c185993e7c132567669079ca258072fc62f4dacdc0f8138a59808a9</t>
  </si>
  <si>
    <t>7196ba3eb01cb4d8821def2a2b77d7f24f666fcec01b6aaf32b21856da398a49</t>
  </si>
  <si>
    <t>40dbbbda8016e95f5ccd9cdb8ab20f162c2be9636b82d2860bded090f4ef7175</t>
  </si>
  <si>
    <t>20f5289ad4c2ced17fbc00ab22544ed6eaff7b66a141ddbc9a77d3382e46b84a</t>
  </si>
  <si>
    <t>ea366fb4ae71bfdd512cc2253f183e290ead4f5ed6be50a7cc421ee87c25a6dc</t>
  </si>
  <si>
    <t>b29d8a2efb2ce794f69b25e5c1273f1df3ced38bcabde3e787c0afef9f30f1c1</t>
  </si>
  <si>
    <t>916329f95bad9a3e5450133c6c8e9bc4dd8f74c2276525f4c8645014cc551c96</t>
  </si>
  <si>
    <t>382ffdf1e539ce7e0fb9798897ad3a31b619a0b9d0714c95c31d0a930d546626</t>
  </si>
  <si>
    <t>0b0e1404c46b6e7a1c6d1e785d6359e9269f69b8064d857e9fe9a43f77879b3b</t>
  </si>
  <si>
    <t>7e09935db7bba4b2e0ff0d69d19c6bbadcaeb7b124076d05ed105e39f9fec84d</t>
  </si>
  <si>
    <t>0b9da44251874526aa7cc791db784d0a3705902054a576118c158f6e29f16641</t>
  </si>
  <si>
    <t>c893ebb9ccde61e01dbc94270e6ef904d8c5216f6cab920ebc8fef8e4548f433</t>
  </si>
  <si>
    <t>7d69f4e6f1618af4ef83dd9892ec29ce397fb7a6124001c3a9f96f91f909352e</t>
  </si>
  <si>
    <t>64a942cc619bc099b6e36bd9d12969b12ff336e90653be623f90b8c0a8046ba1</t>
  </si>
  <si>
    <t>a7852938cd20abbe4a3773af5cb909893242fce3e475c7c33e219b8239ffb1e6</t>
  </si>
  <si>
    <t>dd5f2d3e03fda868228a026e1738abc32e651c9b5186ea48a2a41416b25627d7</t>
  </si>
  <si>
    <t>3a206c9fdb0a81c3102e63c5a6cb4b76822e0c4d6b30b51426956c2b38ba5ef9</t>
  </si>
  <si>
    <t>dc111a3aa58e812a4f29883a8182d8a5171b58b87d4ccb64baae3b51660c52af</t>
  </si>
  <si>
    <t>8c0af44230dc916a9fc41bf5123dba502feb5a57d12acb9a2fa50f2219b5215a</t>
  </si>
  <si>
    <t>6cb63126f6d87d9bdecd039129d911803b93ac21d8be6947e28a25f593d0ea52</t>
  </si>
  <si>
    <t>715d006c46a3fe04694ba2e74c4699e77eb163b80a3b29880c5333f4eed6c455</t>
  </si>
  <si>
    <t>9487f912caf48da6c92629845ea99e37f096a5760fccaef2e48c6a2371f7e56b</t>
  </si>
  <si>
    <t>f06d95749854acc600430687e2f49656967599856278dacd0107bc0b32a72517</t>
  </si>
  <si>
    <t>fb682f399bddfbca39f954ae3292b15aabd26bbdc0d8d4569e6fd261aaca2aca</t>
  </si>
  <si>
    <t>6f1fdfbe5cc8ac56e3eb3a200d83535f56a9bf8f4162bddc772c1085f250d2d9</t>
  </si>
  <si>
    <t>dc67e1ef0643a913071f155ade4af38c566424ffb42a74ae88d42c6c7ccbcef1</t>
  </si>
  <si>
    <t>282b5b6149259365a9ba2ff6a4637de8b4f6b2ff1e56bb1beed57e5049ee975e</t>
  </si>
  <si>
    <t>45fd4fdae68964269d55be7327661c3ea38ac5c58dbe07a0afb22b2c8ae9ec19</t>
  </si>
  <si>
    <t>0b098b864af96731f31467841fc4ce435c3b0777f7e0566ef2fdafef930a48eb</t>
  </si>
  <si>
    <t>d7c05936f77c674d6bef6707a5b0583cdc926ccfc83998985f5baf861f76d99e</t>
  </si>
  <si>
    <t>dec1a3f370a8e24374c9b009a6137795a977c1eb9aebd445075aaceb52a7443e</t>
  </si>
  <si>
    <t>4c4cf487e8745f888d5ed1b6b6c40fcdf9d915584bbd82ceee40b7ca0a7e3de9</t>
  </si>
  <si>
    <t>0fc315ca193a5a0d9ba8fd97ec2f595f49dcfd5a71de61076be39755c468fd8f</t>
  </si>
  <si>
    <t>8d7cfaceba1b20b111ab6e0fd7ef1f0af8549cca06314bf76600e2ee8a59e9f4</t>
  </si>
  <si>
    <t>6b04aa07a589a89b3b61a1ef101fda51314050eba1f482651e335899f1703e47</t>
  </si>
  <si>
    <t>4c8d1378ad53217bdb41dbc7006a3df6f4236f81f24d7b3c1c6160f8eb235470</t>
  </si>
  <si>
    <t>97d17c9f10c2c25d613e2fdb41d617c0665d4352421bb44a0df66c23e1e9c833</t>
  </si>
  <si>
    <t>1d51bd699e3b9b52a3b07613d8671c65e9027e1fa7134aa1dec5dbf195e23fda</t>
  </si>
  <si>
    <t>22066c125f983af8e1bbc002b7f9948897834d6f3327e962537e1b0ae46da749</t>
  </si>
  <si>
    <t>2aedf05a67810083774fe098c72ae0445a6894f50a1c74eb5cf6a907f534e721</t>
  </si>
  <si>
    <t>abb98056502f30789f9aa25637cad75c953aa93b64fb6c45e649e5e2c3a945bd</t>
  </si>
  <si>
    <t>434a2dfccacee4191f0e5c9ba278c044458240776a36473f61a803ddf4f4544b</t>
  </si>
  <si>
    <t>a1ab5aa594ecd697675dd9f41380942d9e88cd677328a9c823d5d07140ad721a</t>
  </si>
  <si>
    <t>104aebecc0b1cb2fa39f8de09c3f26a157896884dd2ea128d0f1777452dc81f0</t>
  </si>
  <si>
    <t>06d44387d9835b0957723f3d21123a0f035e16063c66323f71e707c1d04de25e</t>
  </si>
  <si>
    <t>d74816b18a673ee2408566d82954134e0cfb5f85db8a3bca072ddc7460ee797d</t>
  </si>
  <si>
    <t>8494da7ce02987544750d673a7087450face6f9fe76528a06f4fdf8185ee38fc</t>
  </si>
  <si>
    <t>57f4560aaae7b85d04ab1d2ad107ecfcc53e2526148c1d536829ba089df9e18f</t>
  </si>
  <si>
    <t>73d50fddc15af3f6cb396ca1f02b6385689e89a043c5749e00b3822e42c323a4</t>
  </si>
  <si>
    <t>8f3f6c7007f7524aa00cd100bd1d312bfdacc745cc18df670487e5f1d1a694b1</t>
  </si>
  <si>
    <t>791ba89a50ebc24dcc38d3ad563b148048055ed5e725791be6f9c10a2d5f706f</t>
  </si>
  <si>
    <t>2440aef297b3c4c0eecf79c86ab7fba08d798730abc368b3f9978dbec7b92059</t>
  </si>
  <si>
    <t>8817a15e0c32c9d4bb2fcebe407f6c1fec0454b9b5ed6cec903c3da09ff29f64</t>
  </si>
  <si>
    <t>4256e0acd4dff0401ba12122c5df4b940354728860ce0d36fa6732b71ce09eb0</t>
  </si>
  <si>
    <t>bf6c010b1265f2cfa134e6be26f5bfdfdbd14384b04df7a960c42b7e67e39f9f</t>
  </si>
  <si>
    <t>2fa543793b6febc664771d922c3ad87a13d27984d4fc5b25177fcbd224d90321</t>
  </si>
  <si>
    <t>1134ab257a27e67537a8d7adf95063c296419be10e80af704c13a60e293baff8</t>
  </si>
  <si>
    <t>b02a2dafda8f84bf4a9ad731da6ae6dc0b6a647756c4577de05cd6fdf1952dae</t>
  </si>
  <si>
    <t>111aab82935bd9da540e141d66d727e5dbdcfa17e8e6ce9efbcfee9656216246</t>
  </si>
  <si>
    <t>e1b391afcae28c5fb4d82de2fca0bd889fed03a27f3ca224ba68685798e63575</t>
  </si>
  <si>
    <t>7909cd6df2ee4d48f7060a8fad6609c75114d42034e6eebac3511a008ad62496</t>
  </si>
  <si>
    <t>cfe45280f9fba0145feec70ac8a2d7fbac51e38dde19a9177cb78b5447f9c8b9</t>
  </si>
  <si>
    <t>a123809a9da4a49ca747961f7e0980071ac7ac07d5cf84d77d3b4345d9c03951</t>
  </si>
  <si>
    <t>9a94d7acac7f5dbccbd17c50f76be4dbbebb9417ba16497d6d10a017999bbea3</t>
  </si>
  <si>
    <t>4bb54f4b995de2cadddcf906fcf214f6bd89405eecae9660e15304bb26789ae8</t>
  </si>
  <si>
    <t>6062e133f747184164470d20db4c56263b7342eefc3ab053c01518d8db98a5ea</t>
  </si>
  <si>
    <t>d47839ed95797a7534e45f1d127f7e913c3f2a7e78f703608dd7a56b13358147</t>
  </si>
  <si>
    <t>07d1eb4d4ac426a7f10611f9fc38c5c1b26555eaf565aa32a4b711622f0a0eb9</t>
  </si>
  <si>
    <t>8c3cefc4ac1a855d40c2ee2aa5aeb5de4ef251790dc33258a8b8fb261556dc4d</t>
  </si>
  <si>
    <t>824b72fc10ea9a981058b6c0e874e416e2f7616333be20c39e320fb32a455c3f</t>
  </si>
  <si>
    <t>6e99cbfc50ebf5b508ef975eeed207cc9faa4c71870ace88c23679f62b6bb5ba</t>
  </si>
  <si>
    <t>fea90fa3d0280c9ed71c51bfddd5190aa58f8a6611003dce5cad416eab182a44</t>
  </si>
  <si>
    <t>cded9d1268647742b6c386bf587f31c24622e0f55eefe3d8ae3b0198af3d8b08</t>
  </si>
  <si>
    <t>df5c62ed9e60db4e55b1c26f7b279ad7058d719074fe1d797478bae2172e9c43</t>
  </si>
  <si>
    <t>0b10a64ae279d94e0045f47e060387970fbac2914e0aa9a23af7e9a24fa41fc9</t>
  </si>
  <si>
    <t>df30811dcf4a30c1ec85f18e9ff1130a9dd078afe214c89fec9c356516646d5d</t>
  </si>
  <si>
    <t>2054546177c89f43d1231a36873a279fcdeec7aff9d8053e7f0ad5dc3c1325d3</t>
  </si>
  <si>
    <t>adeae4da3e7f8ac1f376d12c34f20a8e4c738dfba8f5f991f82cf58bb035a4ac</t>
  </si>
  <si>
    <t>856286b971786e84eaaeb7c0903a517945c39bd195f6dca5466306fadcfff541</t>
  </si>
  <si>
    <t>c58eb1a164ee728693238bccbb54452897441492367aa09cca1b5dbb19467269</t>
  </si>
  <si>
    <t>933b110b1abc3805ce3bcd66c4ce0aaecd5409581397c7befc616d6db1d78dae</t>
  </si>
  <si>
    <t>d2f085733e1e61e11dd47d532c689e5c8da4643a9bc6f4cdb90c594295f0769a</t>
  </si>
  <si>
    <t>0ec4dc2d8f4e3093e1d1022c364f6cfe1030c61b170d7d0d6dff7865bbb2d34f</t>
  </si>
  <si>
    <t>535e89c06758a17a691977ac094eca08edc54ea07465ed213dc6e6ce8588e3b9</t>
  </si>
  <si>
    <t>77ad679932b7a2f6e90f3186879cbfc6db690fe1c967cf6d3c97ca5848900ac3</t>
  </si>
  <si>
    <t>d21a9af77489cbe72f008f289c289ef34642da2b77c127ad893c3f5675e92444</t>
  </si>
  <si>
    <t>078027aecf7119d83ffea69404fa61de3126177f7615fd441d9f20a38e2e9093</t>
  </si>
  <si>
    <t>b356d5fc4e0cae63e493d9c6ab88971b6e235e50ccea14aca9da323a206ed76b</t>
  </si>
  <si>
    <t>4464429d68e244b1fcc403058b6d035397810826dc0f334ce3a127ec8eec1db3</t>
  </si>
  <si>
    <t>35cc3d79808256f48208a64fc71e40f0389fe226dc09cd793bb6340c3eaa7372</t>
  </si>
  <si>
    <t>7cbd03ed67958c0e4b1e1884eeffcfdbb535aa9d92a34674bafe40a3607e080e</t>
  </si>
  <si>
    <t>8ddc6cec48099fa592c49a520c3064e64f600de019bc262403e8defc168302b0</t>
  </si>
  <si>
    <t>dea3379834c78220e6937d91e2bc6a40df658bd3a096f8276aff6a5a71506e7d</t>
  </si>
  <si>
    <t>694ecc6cf6316dcb9d9466b3a92d16b9ac8568192193cabd9c9747dfa7235eb8</t>
  </si>
  <si>
    <t>aaa4fbe586f7d9a16a699111a53dfaea1bdd4b3e4c70ff6c60b642a1e84c74ab</t>
  </si>
  <si>
    <t>ad8b3cbab1e668ab68541d81c6646bdabfe5a4362c66e3e646f4702a3b0b27e0</t>
  </si>
  <si>
    <t>f9769b356c0ab3e70fa2a289dd6f5c71435bb49516a41214a67c92021ca65590</t>
  </si>
  <si>
    <t>a881a92e2b9a07902f68acc4ed20bf323153175c3d4ea19cafe44f50dcbdc9e1</t>
  </si>
  <si>
    <t>dd38e49ab96d9f14472b46f8ea40db5750546fe28b6ac0fc18023f4edf3912bd</t>
  </si>
  <si>
    <t>49f6f17fed1fec149557cd4c506fbe4b02c349b18daa9622fe02c02cc8f7dbb9</t>
  </si>
  <si>
    <t>9af62a5830bdb01c2de4d11f55c042a2344a1c6c44e31fb110d4f817290c15ab</t>
  </si>
  <si>
    <t>e48e99c740a3567a31cdde62e3cb1ede834735671c2c44c397f0c65576e01332</t>
  </si>
  <si>
    <t>27938f601668ee3b78e3aa22e14ee65192aac897bab1f8dc6e4389eaf9c2df7f</t>
  </si>
  <si>
    <t>174d73266a33472aaccefb308fc8089419776c4f8a11644d7e778810694aaf1e</t>
  </si>
  <si>
    <t>040eae5242012734593f3fe4f72a075583b9bf9ce14148bdc58072013f8d2a13</t>
  </si>
  <si>
    <t>10e1b3379154b7016fc629f105a080307d3c5ae19292a7d89546e0b4c2acd2a8</t>
  </si>
  <si>
    <t>93de9bee460b29f42d41315d866e237377d22ed1fafe13c248b99c65a023b4d0</t>
  </si>
  <si>
    <t>14171bf608d7598c4adf6198156894e90fbe5d87fd7af3420e7bcd8cdede649c</t>
  </si>
  <si>
    <t>3d848a5d8471f29933e627fcf4b7a473632102dc3c43fd51a0eb95e36a049526</t>
  </si>
  <si>
    <t>d5a1a431123498b1972ca52746cdccd36463c1945d33d1b7b63f5d440d2f0c1f</t>
  </si>
  <si>
    <t>323a4f6f83fdb9015dd1b4b1120321cd574bda78475e74b4d4e645e530a5e462</t>
  </si>
  <si>
    <t>a8a127f747c2d0e63028eb46562d4088fddbb6b8f9e82eca30aa1902a7dc65d9</t>
  </si>
  <si>
    <t>b98b6cf913d2fcf292ce86988c1795b929ce8c77fa5b0c59a57c83494f4bf0a5</t>
  </si>
  <si>
    <t>ebec26444d8cbb4613ace0541004d0533027ef637b73f0a79c8fbd72da1343f0</t>
  </si>
  <si>
    <t>4425bd90279bc510a4f786476dda3404ce7f29d9b6648ddaa06da5e031d01620</t>
  </si>
  <si>
    <t>e080a5aa6e9193fb8f7ca90917ff47de4eda8f3253a52df5a7ab4a99e2934099</t>
  </si>
  <si>
    <t>51dc09904f51701a444d15ccf09db54ac2a0590478e6b6e708d707bba0a8a826</t>
  </si>
  <si>
    <t>5b001ca35d2af5c4573b78a4dd23cbad286346a70dc7de640c13b6d855e23a46</t>
  </si>
  <si>
    <t>694337b6ce2867bac525708946cf9b59af412fe63dd1089a6b728bcd38e36e69</t>
  </si>
  <si>
    <t>129b776da8d258e102cc8b5b6a1a9239299edfd7277d2ba331a7b179bbbc8d51</t>
  </si>
  <si>
    <t>f4593113182f84fa3a32782d09052c35dff95a9b1beea5aa23c43ce2c1eccabe</t>
  </si>
  <si>
    <t>6c9a74d652667282b12ed9c2808fca5ac42438f84dc3562a02e9aca82f260fa6</t>
  </si>
  <si>
    <t>4425db09e0ef8a8bcbdf35711d8fedfb5ab8a7e7a35033614392477fa305d346</t>
  </si>
  <si>
    <t>de1086ceb8077f92ac20cc3be083c4e48da9df428e610d72cb0ddc9f215860c5</t>
  </si>
  <si>
    <t>8c51a5953fcf6b1b88a48bfff8a0d786fd9a8450d2e5c377162959875119f80e</t>
  </si>
  <si>
    <t>97dddbf763804627c317911820822bbfea8cc7db13a08714c6a7beb213c59bf6</t>
  </si>
  <si>
    <t>2c559acd15207fbcfd662c00a9b072332f56423219ce71be5a6514f1e4e16c8f</t>
  </si>
  <si>
    <t>d794ff7ae4cb6ee2992d284250e6fc00d4aaf753cc58000980b396a4e9807a1b</t>
  </si>
  <si>
    <t>16e7351ec84b4daac1467dd5143abea40acbc422e0418cab22b5ada042962e97</t>
  </si>
  <si>
    <t>0b85c2a65593c2ca0364e319d40e4a715e5a46736c61993b79b80a0f2a57f5cd</t>
  </si>
  <si>
    <t>d78db29552204d2575f949192f7f9eee2701439432ce59b77d5fda0246dc3f74</t>
  </si>
  <si>
    <t>cbca319df1bc489e06ca99a98f2f90ea61ad12146ecc729a9689768ded1fbe90</t>
  </si>
  <si>
    <t>e45ffab7f74286707541b1a4e74fb4f443fbe4eb518d1c6b2a9c1be8a84ebca4</t>
  </si>
  <si>
    <t>86506c2ddcecbc581fe6de3aff45b44494b131a48ce497eb57c92894eb731e81</t>
  </si>
  <si>
    <t>a62c650314ca00fc0cf586859f106f7cfcb304367356eb810ffd72c6995bf9f6</t>
  </si>
  <si>
    <t>88a9a1dd126a84140b704f4820d198d517ddd4bc8eefcb535068ec676fe66054</t>
  </si>
  <si>
    <t>df122b08a5706761b4fddd879aa5e30a86db2d99ec2d3a501a4667c48ab66d60</t>
  </si>
  <si>
    <t>af0f5360c997ff694945ebf3e9b39760fdc99016a3ad44a73313893b7df819df</t>
  </si>
  <si>
    <t>aced8b6242a18b4dfc222ce35c90ea9e1612332c3ba66ea80547f13ee7d87fcb</t>
  </si>
  <si>
    <t>12be9372339e65d8aa5224ed47cc75d9d83303ea377c7cd94000ea619bc963d8</t>
  </si>
  <si>
    <t>dd4c5b5f2a5dbeb356b0e3695ae34731405e804e01ae16b1344cc952f39b7d32</t>
  </si>
  <si>
    <t>c490c645c3590f9c37c9dd61218a1b944d793eabff3c833b3bf67e633607b684</t>
  </si>
  <si>
    <t>5e4fb7b69f2b175dd2ad65d29951b3215bfc021ec729ba0cb1f16fe359d64b2c</t>
  </si>
  <si>
    <t>aeff4db3a70a27cf4dbb25b0c1e51c0b452eef76cba40b3d08d6ba40ce9e1656</t>
  </si>
  <si>
    <t>9700965d45d8d1e51b237bc2619ffc45333996a59fdcf89ca581a24192dd0336</t>
  </si>
  <si>
    <t>08f9c477880285189f7ae32f947840f91d7d99230afe0696584daa4a27876f7c</t>
  </si>
  <si>
    <t>fa6125a27ac9bf84e8c96440326a161431049bb2381a1940bbd47e9cd452724c</t>
  </si>
  <si>
    <t>8c15f9f825435539e39a26bf85dbc1995dfb1cf812f06833d0a1a9fb6f612ca6</t>
  </si>
  <si>
    <t>d1eba2651e347adb1095dc16cfd8aad65741ece2c5b96e577862a5c476dd2065</t>
  </si>
  <si>
    <t>f003d340b366056e59be0b608d541260735617ac36519c2722e3bc7c0b84fac3</t>
  </si>
  <si>
    <t>f87fa887ccc96ab94909657a1f90bd4f67b708bed3824f71506228d209cd701e</t>
  </si>
  <si>
    <t>ab7fd02c43a7ce1e5a9db5487e69c9514e52b04846188623904f19ce29a194dd</t>
  </si>
  <si>
    <t>14f21a176f1bb5cb6ebcdb3315c82013951aac4bb32659afed881422290807c3</t>
  </si>
  <si>
    <t>e7fbd0ff904786497eba2745be558e2696a4ddd8867f943865063b625fb2a31a</t>
  </si>
  <si>
    <t>ebd51e91e57d78418d14040cba4d919761e05e5f7bfb54d16134beb7901a996c</t>
  </si>
  <si>
    <t>87b192142094cf0ea5e57649178bda99cc5d9c4cd2def88ff120e5fa053ab41b</t>
  </si>
  <si>
    <t>99f84d2c3b255fcd1879b5da890fc6f57782fe0eecad21aa8befe9ba188a6258</t>
  </si>
  <si>
    <t>18864b7f990a3785b8c9ecb7901cad72eb1c0e25be4bcf962388af3093e053a7</t>
  </si>
  <si>
    <t>95765bce1cc0474c0183a2ef6ed2f8f7ab1dad31d3edcb95f6e70b59ef899677</t>
  </si>
  <si>
    <t>ffa3e889baa2ab816d4e8f168bd1032bc7a5b6d40181708f4e58d9aef8a3a7cb</t>
  </si>
  <si>
    <t>e2abf1865cd6bcb470561651ed85c5ef3388043e8d98ea5daf80a7360e531c01</t>
  </si>
  <si>
    <t>ae90a9e26fdfe7d58e8bfd61a37758616860f97026ddd94070f4f954d0033d70</t>
  </si>
  <si>
    <t>db97041bfe68bb59cf75d664ed87ee0dd8d47811cc4fc65e415b2bc8196011ca</t>
  </si>
  <si>
    <t>1a5868db23c1d18f940c323c6d361445193cbd00764c33c845bb4eeb19a137cc</t>
  </si>
  <si>
    <t>29075c7d97d42a46d84eef725d2aaedc581665119aded3a057c0b7b7bf0c935c</t>
  </si>
  <si>
    <t>7864ac70268a89d7fbe198f9c9a090e5225fbcb913623dc6f3b81c5332ad836f</t>
  </si>
  <si>
    <t>c3f5149418188eebdb5fcfa1410be1e467104b4ef18030a9e9ce463e9c12a660</t>
  </si>
  <si>
    <t>32d7e172202ace207f6a70fd52e045b37bd2fd27784485277e34de410523b5ba</t>
  </si>
  <si>
    <t>a7d965517dc2a12fc71fd7b7691f822cfe18cbcf3b08b98ad574383a0e0cf094</t>
  </si>
  <si>
    <t>6daceb33cef352eef7be6e2dab939e5be3f1f02f72d7c85ae5e4e9d360077db2</t>
  </si>
  <si>
    <t>66312965c83fdacd203826fb62eb3ed594ec237bcd69adaab443959817b82cb8</t>
  </si>
  <si>
    <t>866b275187e920306fedc6965da0d6d116e2b55b336a807c9ce2462991d67262</t>
  </si>
  <si>
    <t>7f0967718cd6294aa905dd5a074ee3332b0a973f54fac228d462df849214f3e0</t>
  </si>
  <si>
    <t>0d129409daa8e46b11b4163c13475981a5fd6bad0fcce62f9cd453e3004512a3</t>
  </si>
  <si>
    <t>383b63b0be82f363202e3a38805590eb84a6442cb7828b91759bea2c30090eae</t>
  </si>
  <si>
    <t>08b8073ec7aa53afad513bcd64da1fdf9764192434d28fb107b7a192a46f5866</t>
  </si>
  <si>
    <t>08303dbdf5a2b7c25f3c1260408d88ca5d5aaaab6e4737eca264e7bf9303cd07</t>
  </si>
  <si>
    <t>1146a5b49e3920151ea352b4079052d1fd90ad3f3d206c8035dd78a870f882f4</t>
  </si>
  <si>
    <t>fa540b91c61c3ac8ef151645be49936091753196dd393d8cc2728f3f2a5a0fbf</t>
  </si>
  <si>
    <t>e9c8b37b5a4d737779609a53bcb030bb42562e7c18db5890989906251cf8cdb0</t>
  </si>
  <si>
    <t>d7ed4fde1bddecb84dec2437e9eb9f8f0325c40e73f213812c787ac480256d0d</t>
  </si>
  <si>
    <t>a92c36389998cf1d423c1815eab506e5036d44a1cffaf3fd650ab499c558aed5</t>
  </si>
  <si>
    <t>2fc22fab79c73365c2ae98b478259bc1b7b792455261f5121b4a231da834e4f4</t>
  </si>
  <si>
    <t>7abfe9a665057c99e593218351768030b02b55c72aa7af95c17c0c4c3382162c</t>
  </si>
  <si>
    <t>45c484ae7a7f5f4d7a20c7e385057b41e68d7a809a203ddc5484ff5bbb925ec2</t>
  </si>
  <si>
    <t>ab38245949e382f12503fd83a82becc4667aaaceb7f017c49688e19fa65342dc</t>
  </si>
  <si>
    <t>2bef36f3a93d4992a2910b48e5ef75ac6c45a48cfc8a5c89b3fb00f5c3b214d9</t>
  </si>
  <si>
    <t>63c5616958f9c246147522b60cce03e32d14d984aab5b52480e1e4f70672efd8</t>
  </si>
  <si>
    <t>96a4ca8f21dcfa4c4e297b00935ac30ef7237482ea3de8ab4584146248105ab8</t>
  </si>
  <si>
    <t>365e458fb82921865cc28c709430666a200ca719ec88d26b83eb2014bbc44513</t>
  </si>
  <si>
    <t>f47bbce21462be9fdb734d72e751c40eef3b4aa7fbd42a9e4fdde2b0d7c656ec</t>
  </si>
  <si>
    <t>5335e7843371affc444fa295b40f65b372d230e82355ca3906867c2389473f77</t>
  </si>
  <si>
    <t>7cfddce4c435d04901914fcb64be3dca5b025d6fb746ebaf599dd4b644819fb1</t>
  </si>
  <si>
    <t>70f7156b8b93939c8cf2740f3418681b9b2ba5e2c3468599d857f0f81db7e018</t>
  </si>
  <si>
    <t>34444440ff1dde93f9047f12ccebbf5e279f9d7cbc5ddb2ba9d6c48eaadd99aa</t>
  </si>
  <si>
    <t>e074ea9060ee80936e5b25abb6cfc2e96a3bb7ef70e45cd174b589c542508cf6</t>
  </si>
  <si>
    <t>bb6a26b6422cd01bf1c71e6ca24e832ad3a584d6cea10c477cb452ab90c1b54d</t>
  </si>
  <si>
    <t>a4942762676be0bf2826cf5cec58b7ca2c248ddc2f2a27ca99313d543d6fb980</t>
  </si>
  <si>
    <t>9ce6a96d81bed9b263198f819dbd64aa079f8b1475584d964d4cf49519dbf6c9</t>
  </si>
  <si>
    <t>f27deb9813ed1604552778527b05083971dab60b79907b8db1cc2ddb064b3701</t>
  </si>
  <si>
    <t>9488ffc1b31528176790070f06648b058e4889f1c9d993d5090b4cfa216bd7bf</t>
  </si>
  <si>
    <t>5d6f510d05e8adfe56af56c8840c51d5f581c6c90cef9f36390856e171021d18</t>
  </si>
  <si>
    <t>6636e43049da8a1e240d76d9e4378fb7c458201dd313457f8a36b85febc648b8</t>
  </si>
  <si>
    <t>367e2f33a117053515394c1d614dbc59547b9c85865ed138147138a5946c1d00</t>
  </si>
  <si>
    <t>bb9a90f2b4692c034e8625c91b4461dfa338643eb03b5044bfeb56486c8cba2e</t>
  </si>
  <si>
    <t>695234eb277304ebce33c70346bbc403a0bcbfb07af495a011f9b8313028aa75</t>
  </si>
  <si>
    <t>ea65d2e429abef3adb056cf9fcffde6bef7439fd96c68c8fbb5a9c9f80688ca2</t>
  </si>
  <si>
    <t>0bfd950ca64adfa68780e6a7f353c90f1cce3b2ca69e7c3d48d3916940af3202</t>
  </si>
  <si>
    <t>0eea2d1f81f0c29ad70783a4c571c30fe18c56d7ae208796c74dbfc86b07454c</t>
  </si>
  <si>
    <t>d0134d78b9ff6ac8d18eb9903b455240228ed569bb144ef674f4353bbb86de43</t>
  </si>
  <si>
    <t>20d86f6c3f7d091c5a17530281e7abde995654dd45295a95178ad97e69b28328</t>
  </si>
  <si>
    <t>b9787878f8234d0df472fd0a8854c697338fc05c9946fb2defc29aa739000c02</t>
  </si>
  <si>
    <t>f9469f5d8453d521d341730a6ab6d3ea7761e38913c1bb04104bd482be390ab8</t>
  </si>
  <si>
    <t>6e46657a3a5cd8860dfb8d89198ffe08a98c43b3a24ec31d558df0d85cceaf2b</t>
  </si>
  <si>
    <t>c29c804d3bf7a521351ccf983526e207ea15d732f648492002c8de20861af6c4</t>
  </si>
  <si>
    <t>fb4e2d70957f69be73a5a3693fe793578b7f1d96469032a981ca801c9f28fb11</t>
  </si>
  <si>
    <t>5841622eb55ac70996a049201b6396768be3124844901d332a38b64477f16ffd</t>
  </si>
  <si>
    <t>9433f2a132893eb6755258b4d21df5dca325f6e48091ab0371f28f512aa489e2</t>
  </si>
  <si>
    <t>1e51f4f8a204acff49a8f7e8c5dad2210944327e69462f9a2a397f117818382f</t>
  </si>
  <si>
    <t>655152c02af874d0b5041e3ed238c96f332890a07158d3994c8fe7551117a3e3</t>
  </si>
  <si>
    <t>6f2d48e1f43a865f2d8adbd44ba33b4c18785caadc1a47990273a07cde05eeb1</t>
  </si>
  <si>
    <t>938b646b81a9cc267fe67f87f5677a1a3f0b7ee03095f7e74100feda504449ec</t>
  </si>
  <si>
    <t>63db66419727b9e0f93aa971dd0f520c0584a83f3bd2b20e7bf377d559289b85</t>
  </si>
  <si>
    <t>23acc028597e186ef63adf922bdffeffb937bdb5616967e52d813e00205b6145</t>
  </si>
  <si>
    <t>da52f1a09789a62d6347db6c52215fe48324337361185b9f54607e4bb8c19466</t>
  </si>
  <si>
    <t>9bbe802c9d81b333a3549f3c90276941c65070f9a16c18f0459ce58d6ec319d6</t>
  </si>
  <si>
    <t>437470d8d37dbaeec59a5344dc5dfd01658c398fe06a9e31ec9592925f666a64</t>
  </si>
  <si>
    <t>a9f88da3593a52bbca52049229fd4fad416eb56c2b9dcaab3e23b1cf9d7d082a</t>
  </si>
  <si>
    <t>6e3d3b1380e6c2487430847640a1445b7e873cc5a6866ca62c82f46e61ee9197</t>
  </si>
  <si>
    <t>9c860f1f7f9f53e843d2c9c3bffa99067d0adba72fccf6393a822c07d0eb48dd</t>
  </si>
  <si>
    <t>cfd154e66051c15aed2c4c39cf5c1716885e728c0093f43bc0e651186aae6ebe</t>
  </si>
  <si>
    <t>d9bbc6a05e3057a859fa925b1e61ca0c4b36173004c35e0fb2a84b57ace6246b</t>
  </si>
  <si>
    <t>a766417642a31ac8bff4a0b1fb1065de9e4c8875c69398cf8021f6fc7dbecc59</t>
  </si>
  <si>
    <t>7e2e7b807060ec7ff860fb0f3d3744f71bf6414d3c7e2597472a48069e3011f4</t>
  </si>
  <si>
    <t>8539e48a8ece90125b18399782c030b45be924e8be41384af042952aa5e9d9ef</t>
  </si>
  <si>
    <t>b01756a299b2509d54ea38480a95b1639461c42ae430427ca282724335beb7e7</t>
  </si>
  <si>
    <t>76a1ae18896bfa471ebf5b95be784c4c54acd6027e82e91012ae4f6dd95af760</t>
  </si>
  <si>
    <t>f0be87f940c74de511a5f31042a0df5d823de6daa8623f07dbcb533f4079a458</t>
  </si>
  <si>
    <t>cfc25a7bea99ce0273150304d1d73f2e08a30b68c465c801f17f9cc3d3cd815f</t>
  </si>
  <si>
    <t>9116f84fdc9abbea703c643706be9f318511175182f8404e8ca993887e2c3f9d</t>
  </si>
  <si>
    <t>5a832e0ad6630d844e1c89dd0681e1fe3f49104a5def53f9dc940e0ff2658a41</t>
  </si>
  <si>
    <t>9c380ebcfd6b81a59469bc4b75042a5e6878714b097410322b2d00dff293d158</t>
  </si>
  <si>
    <t>e5c40320d7731181e9c5cfa0b3169c216c4e007708785c4bc0c24f9533de046b</t>
  </si>
  <si>
    <t>0b8f7c760767f523a6a936b3db16aa158b1a3a11f7a8dca055b473e28199cd61</t>
  </si>
  <si>
    <t>fa0c6fdf9242c651ed47e1ac0afc76c1d6c9da033f379494c1477f062d5cd336</t>
  </si>
  <si>
    <t>feb41ea56a2a6b461b2e255f7a654acc1e79e50696bac368dc35eaf02b59c783</t>
  </si>
  <si>
    <t>5fd88aec778d3342552c091538badc8d6e9eda7544872e46275ab8514f7da674</t>
  </si>
  <si>
    <t>38a60ebf1e1cb2a9bc80ab5937ad92712addb5c13ab6c5ef9b21e9451c7985f9</t>
  </si>
  <si>
    <t>4307603060ce7b45ca575b35b60f559b0ed0e5ecb8721ee67f73c507b1b7e81d</t>
  </si>
  <si>
    <t>62422e544c4ae1e1715aaa47c3911aec8da2a7ef2aeec167230c5ad4d3532d90</t>
  </si>
  <si>
    <t>5f3208bfd230d77460b72519b43e11fa19afb171d3053562403b69593ae6a7bd</t>
  </si>
  <si>
    <t>6265400b36f0fa1e7a031a1ec1b481ec4e104a31ccdae994df5effc01fb2059f</t>
  </si>
  <si>
    <t>be7062bdc9c8eedf9c7fe3ded4cbb0e15eaa70880a863847bb5919a0aad8417b</t>
  </si>
  <si>
    <t>3e4bb20410665572e5b9d5f009417f221247a654ac63db07078cdad81f9ed08a</t>
  </si>
  <si>
    <t>7defa8b72aba1dcca1485743eaaeebfeeb101a08401bb665ad31de5435066195</t>
  </si>
  <si>
    <t>5d70b6d76bf16039c17570a87190830e39991c34c86e7aa9ef29c51e357d45ff</t>
  </si>
  <si>
    <t>2f1a52fb71acea7da85eefb175e03164bb63f79e1c825e14f9edfe4c022ba7cc</t>
  </si>
  <si>
    <t>da0d39ee718a8527c975ed752717f6649a521491aff9ebea86ca47e39707421f</t>
  </si>
  <si>
    <t>3d8f65b83f04f1de9ff629104f9756b33bb525652a58ad0c8b347bb9436b33c8</t>
  </si>
  <si>
    <t>7310f6b5aa7df4684d93802e601e7af2e1272036b786174fba497e645417ce23</t>
  </si>
  <si>
    <t>cdd76b4bd47b00fe125cedcfc203bd6dd82c045e2741d989cc4567d8ca098823</t>
  </si>
  <si>
    <t>270a9a0ddaac362b86eb875bb195006eee41b5f3c548817841fe2859805217c0</t>
  </si>
  <si>
    <t>853514c1a292797cf168622f61935dbe698c12d5486191c80a56b9d15b6ea580</t>
  </si>
  <si>
    <t>5da5be55e0682c8dc1a9ce9b395b99be5e2f9bb9555b5774786c6c71f45776dd</t>
  </si>
  <si>
    <t>2eb0c9d2f6f4bf559ee4cbc03280389f677104b0142384a4ba999e622412bdcd</t>
  </si>
  <si>
    <t>d742a4d21de482f16b1eca1d18ec9577172032c488854ea1b2199c862a67001c</t>
  </si>
  <si>
    <t>1025e5db856f3c6716c461cc8a9a0f96b6a622b046661918ee79a1c6acbe9625</t>
  </si>
  <si>
    <t>c68eaf65c8342c39849b8055587bd44523e84d25f732494a49b7d01e09174a04</t>
  </si>
  <si>
    <t>12de37cfe0affa2441331624cf54513b588b3c52bae4c3cbf346a0ab210d4b0b</t>
  </si>
  <si>
    <t>cd135925e05a223369409d731a0688ec776c21a6ea249150e74cf9690e80582f</t>
  </si>
  <si>
    <t>281ad5113f3abf5b3cccb8a45b976e5269c876c2dfddc866def6b98a94d3f358</t>
  </si>
  <si>
    <t>c68be373454e4e4bca541c1c770f3fa0bd0d4510fb051abd9d87901e607db06d</t>
  </si>
  <si>
    <t>4d38d82fd4fca56ac9967fb8db3feff4bd99292dbae31fbd8a0a090de19e5081</t>
  </si>
  <si>
    <t>58a2f3e8f0983492135102846e59ac9f0f8ff853afecacea3cfad1219162c5c9</t>
  </si>
  <si>
    <t>74c3d487dcfdc6cd59b44543a9165302309db11cd4d37724692b2ae85179a102</t>
  </si>
  <si>
    <t>97dac33149f7abad10fbb46b72ea424416b5c31e9fe36b8c75867fb45cc9df14</t>
  </si>
  <si>
    <t>9f086c8f6cf72c24c6912a08c761eb5c157c39845b6e5c5a5179b05a7a5654c4</t>
  </si>
  <si>
    <t>f70cc2b3076a95b6f9b52a2adbc2a8c011f82daed5d5de3b7952386780ced5bb</t>
  </si>
  <si>
    <t>b1b47cc634e7b1c4830f3ece646100106260d16c0a316b2175fdf9c590748f13</t>
  </si>
  <si>
    <t>67529486db49acd88b9a0fd0f650c557f9eb1a608ad826a9bc4e6e0e5809dabf</t>
  </si>
  <si>
    <t>0473946203e9691d67030dab87bcdad58502276ff55d818220bbd5f094943fb1</t>
  </si>
  <si>
    <t>735b2841d4ffa53dbd7bfb42aaf1322b84b7a0922411df5e82c646a2d1aa3865</t>
  </si>
  <si>
    <t>db0673d7d5ad14044943b61c18013aac83274ed855041229ddc6916e0b1fefb6</t>
  </si>
  <si>
    <t>336593c6cfc3d73d8305d8a62c5b86fcf9b160781641e0d965d0919d96e99adf</t>
  </si>
  <si>
    <t>86e9cf4e0796320ccbb28b79537e8623d509c07c8263d8ee47cac2da6f8a5bc8</t>
  </si>
  <si>
    <t>3aa74bfc4fc044c6b012cddb02faa78692197ef71ec962a620767ddc46385219</t>
  </si>
  <si>
    <t>111874243fb8517b0880161252bafd759be1dd624cca01b653300463ae7136e5</t>
  </si>
  <si>
    <t>7d63ca4cc11341735e09619ba7ee087136d904f11be59b3c1df75761e5f90bbf</t>
  </si>
  <si>
    <t>13db84acaf8d4383c1da9394314436c423ac34f3462a40998b04be090ec59a74</t>
  </si>
  <si>
    <t>cd695ae7b0a8199ec19e40cfe3275ba716d007a58b9990f7e4b4bdd6aec729ab</t>
  </si>
  <si>
    <t>6af282ecdfa001c42b313b4b39b4a2ea2fa8071842f9522cd0513ce8327755cb</t>
  </si>
  <si>
    <t>f954d0a78f1d7609c2f046ed2fb07e3b405aa97a628a7d27d22ebebdcd21e4c2</t>
  </si>
  <si>
    <t>805c74e3dca05c98f95ff32f6c1e58368dfbcd5d2621e40e39ff47447cb767e0</t>
  </si>
  <si>
    <t>21c277dceb1010b99b376e59ed6af913eb8cd49deb1295df0e2abe0ec9921a09</t>
  </si>
  <si>
    <t>7a722c202b42ba91fb1650e661df10a64b157be346d184f20d1765c84c043c63</t>
  </si>
  <si>
    <t>8e07ec1e6ab8cc28c06f2b519456b0351720243aa1182655b7dc8d1aab291ea8</t>
  </si>
  <si>
    <t>108dd2ac4cbb9ba3fe2fd2e30b6ce5969c4889e2aa67aca8c73895daa94cd2ba</t>
  </si>
  <si>
    <t>12708aa382510498b563d3a683e6a3c47546d6225a78cc271208dab3637a0833</t>
  </si>
  <si>
    <t>92493513cc128f4d866aef1add7e50a86fdf02feb5743a84f82e35da05aef508</t>
  </si>
  <si>
    <t>b47d5c848e386f04b0b13eced5580f2ffb929e6b3f540639ea0819cfe764ad95</t>
  </si>
  <si>
    <t>758550b6c974edd66ba9fa250b29882394a6c6cfc643f6c72043218bb4a6e1e1</t>
  </si>
  <si>
    <t>6df2f0f8c3b141e83bc027df08cae8b206927af9b65b0f6a0d286bb6e90121c0</t>
  </si>
  <si>
    <t>5a43fa3af28d191fa3aba2e08b75ed1ebab012dd0f9e9dc93469f6c0c2594a7f</t>
  </si>
  <si>
    <t>7e08d8ad99646d09249db789688073f2dd44e5d2ce31e28dc700f4a2a522e419</t>
  </si>
  <si>
    <t>c1d20c34396da8d36ccb9440ddc05ed71d73da786df990aa009ff529f2227885</t>
  </si>
  <si>
    <t>12a253c8e423f380b8df2832c15ff24952b233ff8f46f8c54c34304176141e31</t>
  </si>
  <si>
    <t>d03fece2532dc3d638f71fab2463390bf004681c72176c537ceea03587539c8a</t>
  </si>
  <si>
    <t>9e9e7e67caa130cd10db0a561c8a036673789221cd47547f81645db288c4fbd6</t>
  </si>
  <si>
    <t>1711cd99202ac33a216451430317affebfec317e4446cc061734f6f9a9c65802</t>
  </si>
  <si>
    <t>94da3ad26dd993a9f4f2ca52a0434a1fcaa41100d436947fd468538f8b34936c</t>
  </si>
  <si>
    <t>c46f0e941c2526020e98f8d82976e12df626006b14a3e0092caad1e300e2803d</t>
  </si>
  <si>
    <t>dc543d8e3332d099e5faa5e441198637fb0d982d0a311345c2c55b6150a4b9c2</t>
  </si>
  <si>
    <t>c8dba282c2fc94bbe205937ef21382ea8625b76ad2ac6e26a930b862777df40b</t>
  </si>
  <si>
    <t>54c53f53bc389b5bda93ce63bbf43ea2f701bf0c9eb18ae434b9aaf0276cb0fe</t>
  </si>
  <si>
    <t>899c3f9f5e7d7f7c67c7a537f891c2273b68b2f62920ff8bdac98bff6f55a116</t>
  </si>
  <si>
    <t>2abb6a33b95070eb3830ef2caf277f98bae0fbc9eae5a9ebdd31f54a36dba35d</t>
  </si>
  <si>
    <t>cc880e42a529de777435cf768100da35a45ccd1df1165aa26852e47115660ec3</t>
  </si>
  <si>
    <t>1b22c42dc666fea1f363dd33fd4eec315e5d497f16fabe349fd4200dbcb92e13</t>
  </si>
  <si>
    <t>9338c4853d1fcfb787d81ff1d2fd147a344cde650ef489dcde5ff189721c349a</t>
  </si>
  <si>
    <t>9ac4775a1f79c7618542e52b1d5c7074e2302a6f67b0bf2a3227115ce8304625</t>
  </si>
  <si>
    <t>70b865d1438329d76f54b1de22d83f9957b066977d9bdf4ac6aa932dd0ce372a</t>
  </si>
  <si>
    <t>1bcaea960d0ee0a61eb48494f59eb336c82d8e65af6d638f8629c68aab19f6ef</t>
  </si>
  <si>
    <t>a300ec63abd7b91efa64c94ed040533629e02b1a9d597ebe4a22cdd23e38b86f</t>
  </si>
  <si>
    <t>e9393400d403058cb86928eae967e6bb486804b119ad72e03657194650bb871f</t>
  </si>
  <si>
    <t>713ab71fba5f966b48f6f9ef59e23d030d605b1718cedb7f051c399573333bbc</t>
  </si>
  <si>
    <t>0b9472c83731fb48490cf410d961afece570a9a1bd8a2405fc442755dd26e622</t>
  </si>
  <si>
    <t>5555dde6892fb1cb066266aff75eb500240b1f77108c981c2996f81979ca273c</t>
  </si>
  <si>
    <t>402471c2b541a417391da590bd0009d79e90ec05f09e6cbc2b35bfafab21314e</t>
  </si>
  <si>
    <t>0e0d82f703bb8caa6e98bf4e58567f78da1b18d07fc09d30a108e5067a43039f</t>
  </si>
  <si>
    <t>88b70c15d72af0962224229361af3e80346c8e8360e82083e9b28ba28172f6ba</t>
  </si>
  <si>
    <t>c5a52a28dd02d0089032be53b4fdf429a5ac401a526f6af23c31b8e2bf15c3ff</t>
  </si>
  <si>
    <t>2bd84a2d8920e59bc6a52de0564f8a418df1255ab360267e85c7b0379fe432ce</t>
  </si>
  <si>
    <t>1726c688fb24df6d031300861f0b8dcea697d3d1b9cece1def2277951f4bec8e</t>
  </si>
  <si>
    <t>ea55ecf4821119794abac13a7df3340aa8f64ce8f43d02a724258b5a3d9139c3</t>
  </si>
  <si>
    <t>52da4e4c2499d0a79482736b9e0d604a0377c1dfe7983ef2b6789cfcba8408f9</t>
  </si>
  <si>
    <t>0c47e405fbf9942f6d8e521f009ece0f55aa3b26683089f6e269f69b1d7df2b1</t>
  </si>
  <si>
    <t>d68ad1947170ab1fc5d85921a918a76e86bc15a3470c8119e54a7dfeaa39f332</t>
  </si>
  <si>
    <t>ec3a603312c92b29cddc31f27369c5253285a831151e248da22eb4c617bc3a9b</t>
  </si>
  <si>
    <t>098113764c1080f9371f576aca34bd23a61614d6cccd877951136ed35495ca40</t>
  </si>
  <si>
    <t>8914cfabdd648b3cb5ec12d204a4a99400573b0e44a1eb5fc1640790a3926f61</t>
  </si>
  <si>
    <t>71a933f4c9695d98a426de1e5c91a7590d617670c2472e29363b7e6d9e78645d</t>
  </si>
  <si>
    <t>8655486985b6ffb22c6de593bfcff8626f53cdc1da0ce086a71d14cf16d2f5c4</t>
  </si>
  <si>
    <t>dd0809c0750924d268103856e2ee90804bb4cbaf5391008e4ac99729586ec10a</t>
  </si>
  <si>
    <t>39c5d259e4fab08c5a5795fe07a6da35972d4d63d4bef1e82582372e1db4c88f</t>
  </si>
  <si>
    <t>184eaf2e24cf8d8bfa8755f75a2c0777127047cda2ed84b27283f311c65b8d88</t>
  </si>
  <si>
    <t>892171380c11febd34fe613b1bc13f6d941fced9caf7c430b16e2957514ffccf</t>
  </si>
  <si>
    <t>200bc6f9d7283ec061a2a4a2097d2ad4bc661e62f10b5c2071870f9dd40bca6c</t>
  </si>
  <si>
    <t>5ec1393d664336209c79513a34eb0a46ca12cc6d25442e3072b325e38a07c23e</t>
  </si>
  <si>
    <t>da7230827457bfc58e6c5c8a394386526eb4dec5b194efab78e702c93cc01f4b</t>
  </si>
  <si>
    <t>53c63e75c56467a01c7ad6975a09e61211633efe3b97c8d412042f4375d096a7</t>
  </si>
  <si>
    <t>ee5f70ac74e323cb7833880ccd1bf7ccd5d58017827b9c07b015f7b14dc50f7c</t>
  </si>
  <si>
    <t>7ad425b7c10983d05421334492d16ac1674270f6234b1cafffdd307fdc2c6559</t>
  </si>
  <si>
    <t>7431f3206c2fc02db4792ff9b614d319eb536999d3cb2100fa6a2e0917051a07</t>
  </si>
  <si>
    <t>229253e0eb71fcc67e15a70c9189eb29f6e777a17cdd56e52a164d6a54a87e44</t>
  </si>
  <si>
    <t>eaa88ea69c302f92868228f4a8582b3eeaa86b28a2410e7a56efc3d50780a28d</t>
  </si>
  <si>
    <t>f4021562c4fdb4ad12c6d4dd1f8fd775f68732b18e608d30493f967d245ce70c</t>
  </si>
  <si>
    <t>f41f8bfffba0f3bdbf03ac57c1fa202510fce04dbb3bc85540ba7e66cd01d905</t>
  </si>
  <si>
    <t>ef55158c594f3df896024d10d2ce4a75ea0201f939ab3f30deeede0d1e5ee101</t>
  </si>
  <si>
    <t>13c63fae74321ad2b6326ea90a3d7be318c0fec97ab7d53a046fcdba4c6fceb6</t>
  </si>
  <si>
    <t>fd13f9546b67c0d2c21190ee452d85ed08d8a928d6d0c302ba6dcb0c970bb9f4</t>
  </si>
  <si>
    <t>b960569d096d37c17169dd43ba4dc137668682a6f4b64b69d2738c402dd079da</t>
  </si>
  <si>
    <t>38215dd9079cef71ade51ab726c6396a43670ae02bdf1b1c37a50d6ed6cf3cc4</t>
  </si>
  <si>
    <t>a7e69e4fb5ccfd17cf1c94ed7ea2d73c7a15413f3bdaf549a3e7ce350537db10</t>
  </si>
  <si>
    <t>c5f02401a94e99fb42645fd94a127f97b295bc30c9a8d838206e86d220953c1a</t>
  </si>
  <si>
    <t>59aa3ee3e5616a9a948d63ae351c88570119eca4eaa1fdf4d4fcc1335aa7b9d8</t>
  </si>
  <si>
    <t>f686c85bab5cbbe901f5fe8367d5ff94d112b127c37782c6a7260911cf47e2b0</t>
  </si>
  <si>
    <t>4986d343ed4c1548a531b0a609960a6a4a72205b87847207ff5cd74cd1ea0f00</t>
  </si>
  <si>
    <t>e768ebd37f6f2137d47d24841e74d02bcc363312642902874532ea5ff4f6d1bc</t>
  </si>
  <si>
    <t>9099e6c1f1c013c20d0301e737bfd40a81e3fce008bca699b7649b834aa7a82e</t>
  </si>
  <si>
    <t>5cbc5cb5aebbf77b6f10964b80d68e69f994d01c87eeffdb5018f2e715dac7b2</t>
  </si>
  <si>
    <t>3008eb43b7e8be1c83a44c96d1f4d3f2e891e34208cfdbc0f1681e3968fe98a9</t>
  </si>
  <si>
    <t>95b7f577746b1fd66876418412ef336a9d21871acd6e73876c9f8fdc108340dd</t>
  </si>
  <si>
    <t>efb359f519ec661d38dee54b54e6298637e8e7105220e98e9b7ff869b5655b29</t>
  </si>
  <si>
    <t>5341a8d74a0861eea7bbf086dd5969401ad5484acd5d59573abbf83f1c16680d</t>
  </si>
  <si>
    <t>f9c23354f5153eb879f3da76a2745ac4a48c9c62508bbeea79e1fe3614d62216</t>
  </si>
  <si>
    <t>f09814aae1c2afb9e7510b9fb7862ca2e7013b16d9766674a104abf77e4e942f</t>
  </si>
  <si>
    <t>0c827ee3a6b2a48b1536a34e0710eb7f0e66b633bb638d4664b98e6a0561b76b</t>
  </si>
  <si>
    <t>4b227b5a417d5494063550f7dac1d53f54cfa1ae3553a9fd25172db0a09a99fb</t>
  </si>
  <si>
    <t>31bc8be3df39d96dd55aac54d37981c62a47fd809c39f8fe90abad702257fcec</t>
  </si>
  <si>
    <t>62f2e4c8315801c0d75a26ba119e3480cb1427d0ee49e367133c083486e53f63</t>
  </si>
  <si>
    <t>e3a80f22b97c09d6bad54341ac138244917098a71070ee5a3a85c6e41c6e2308</t>
  </si>
  <si>
    <t>2211e0b0c065671ce9e00270781f874992c69a3feb965e48260fe4c60741b154</t>
  </si>
  <si>
    <t>4c04d510b82faac8a2889747b7961aa9f554616c82b6f1f8a2bfb4fa4f008c68</t>
  </si>
  <si>
    <t>ded9d6fb6c86982e7e5c72c0f5e7bd83fa635afed5b911e18aa98ed6302243fb</t>
  </si>
  <si>
    <t>58c75cbf10ca878f43ecabb95f5769af463c87284a045f377d065bf45bd92eb6</t>
  </si>
  <si>
    <t>763ef56d1331c501cbf66087c78da8ee95938af83d6572e474db6621cf18d9b1</t>
  </si>
  <si>
    <t>621655cc40935f399720abde0912cd7fd8905c523da3e497f3820f76c5f03dfa</t>
  </si>
  <si>
    <t>bcadf6afc1da686c067ebe5f2875d880fc4a47612633d6ac8566cdbdaa157dac</t>
  </si>
  <si>
    <t>9eb46ac0e546363b2857b015a9b7513aa979d96e202b5bda070802b49de39450</t>
  </si>
  <si>
    <t>7f314897f61889a838fabf681ddbe50335281646ca1fbcf908365dc500a8a537</t>
  </si>
  <si>
    <t>a5ddae53aa1daedec42d71c16d91ef745ed1b267e39244a7046fda15f5328791</t>
  </si>
  <si>
    <t>58485e8bf7a649f577513bf0fbd4b94e219b4568c92207274b090cd14aa4ad2a</t>
  </si>
  <si>
    <t>6bcdeead3e893f5c6d866fb0cf391f8465b9704f7475122238ba8d6e75d5431c</t>
  </si>
  <si>
    <t>603bf16c2be24168d6a59898214a7849e874002a62ea39f5a2e55f520696613a</t>
  </si>
  <si>
    <t>9766fa3a223c35aa5fc56e6d824a5caec78144980dde301fb7e93ed0de8d8e7e</t>
  </si>
  <si>
    <t>ca745132fec81fbbd53d62c03b9c5e5727213c1caf0c14c3f94cbe3656d00462</t>
  </si>
  <si>
    <t>fdabd3fadb98e16d647433e0f1b20ca25c681739691de95514c549db90824ebb</t>
  </si>
  <si>
    <t>bd13e240914c9837b4f9b43b555b563d18078d02c8a749a61b87c44c1e1097a6</t>
  </si>
  <si>
    <t>0c00a3c651b5d271e8cc554103b0e86707a77ee670483b5db558fffd6c9ac5dd</t>
  </si>
  <si>
    <t>d0f88953498d3040b5eb324ab8947009393113c9c1a6f0243882dd0195020aed</t>
  </si>
  <si>
    <t>9cd527063e72d6eef04677ae44d389baa0ba0bf306b25e9beba04f549ab4fb97</t>
  </si>
  <si>
    <t>dec5331c80455adbc09f1bacdfe638a5213ea60bafa7a71746a39edbda379681</t>
  </si>
  <si>
    <t>7de4b31ef91a3892ceb2ce6ff2b7ae1c4682a7382f25a471c810d1cf4e1c3e2d</t>
  </si>
  <si>
    <t>3f821fb2ebf290f62fcd8f6a409eb817a3fe7a08cdce9975b204d979413b6863</t>
  </si>
  <si>
    <t>9060dd91776b7e433b5d43840e6d344a190019a89b4fa7c5cc4549a52f3afe41</t>
  </si>
  <si>
    <t>87933fd33830f49e6e10621df4d70e579c77b8caad980975ff42c05dd3d4e586</t>
  </si>
  <si>
    <t>91e0398221f0e303c2b294fa7c80018b8b45eba53b386284093ad20946e2c020</t>
  </si>
  <si>
    <t>213eecd17d8712470baabaae908755f3a4ac3791b5a78b47af3d768d2b2d69c6</t>
  </si>
  <si>
    <t>5cd221cf317edc8cc282e40aa201a6e8f6d12d0f7103b856560b4577e24e9249</t>
  </si>
  <si>
    <t>e677c49bde0cb7cec042921f6c1cdfe987afe538cfaa194bfddb49d33f7da95a</t>
  </si>
  <si>
    <t>6ce9f5a3c8f203b3545c09046e85d8e19a73c9ebb8ce9c40109bb05f919bb8a7</t>
  </si>
  <si>
    <t>4821dc4ae01ff413f7e7add52cd74545bc9721770e4c750413b92524438723d7</t>
  </si>
  <si>
    <t>8ff3582ccca304d4ab5dfa350a099736b5d2eec4fc697da2d04adddd25700bc4</t>
  </si>
  <si>
    <t>37714d90f8ffc77ac24295a9d3b1413ce69855f02f519e8e1d8208fa3b2199ac</t>
  </si>
  <si>
    <t>428f54d79c4bc135a8fa776eff747006dbb7d7adad666f344245c471010f1a5a</t>
  </si>
  <si>
    <t>bddd5ad52e3a78ccae87b09872386d9968a98b457a68ad90b7a7d22395ee1e8b</t>
  </si>
  <si>
    <t>0743aa47f15c46a3dfadc10df162319a58828657bc5d2544ed46c490bb14f58c</t>
  </si>
  <si>
    <t>57467c53c575cf23f775d397dacb1d82eb0e41f0e33d3f5e3aac33070d821504</t>
  </si>
  <si>
    <t>dd2b59dba958ef9800e2416bd59c0da53f85471729763a39dd7393116fb361e3</t>
  </si>
  <si>
    <t>61ed10b98187c82fdaac95bbe02277243e6861b11f285a8e08d61458ff09ab47</t>
  </si>
  <si>
    <t>bfe69144b6e14b4f1fec822f54bdcbb9c92daaa5f620f20be2b2b26a7f1f3777</t>
  </si>
  <si>
    <t>d3be5d39a7982acce86d389f43f47425553227858cb4cea855c3de6dbe39b832</t>
  </si>
  <si>
    <t>c76bbf0efb6deb61e8d6442783959b194b901fcfc9353a9a4a7b010f637e9aec</t>
  </si>
  <si>
    <t>00bd6b323eb2874762e9042c86ba174093ffa5323168ca58d0ef331abfecba22</t>
  </si>
  <si>
    <t>530dd8c55fa31d7c1fdc0d6e65919392599e09a33728195f102fda589b4e0260</t>
  </si>
  <si>
    <t>f3b86e6e4dd86f5d0d58b6e4f77897d6673b2ab9c29b0f16cb81f0c73fa8bd40</t>
  </si>
  <si>
    <t>5afab736dcfd3e86f1e3361f23d0162c63bed07e61b4d8856e5a7d596f7a5447</t>
  </si>
  <si>
    <t>b065bd0550e42f606595a8635960d6b0c6c42a3d1ac817d0fe7a1833ebb89041</t>
  </si>
  <si>
    <t>2625c2f544df6fc42f40be4d9a0005ca203465f691f75da936fa87ddad1f38e8</t>
  </si>
  <si>
    <t>a33461c4b23fe686b422518b34fd4cdcd84dc577fec6fca462b254c6f0464413</t>
  </si>
  <si>
    <t>d370b7435572bd366d045c1504d6632c2bc394d7aa1bbb37933a158fb18008cb</t>
  </si>
  <si>
    <t>e68b1a98c5532aaee70ef60d074389c8a5b04c03e390de4708e800ddf3aefae2</t>
  </si>
  <si>
    <t>3bafadc866d85dfe230d163eec4d532bc04d5c39f415ae24f43d8dc43142a9c0</t>
  </si>
  <si>
    <t>a611b148482cd9e69d957069b75305aad8b89de78fdb98746a7e253e994840e6</t>
  </si>
  <si>
    <t>08e17a4d13b64625b7fd4e0d6f821c4765efb6b2e40c7b28f064c2e5fca10c33</t>
  </si>
  <si>
    <t>3db8c5c08c5a5b9242a11a41f7e89bf43739523f25d4ee978d7febeeca63a88d</t>
  </si>
  <si>
    <t>fcc98fa619b2ae67266998fb31e8f19f97f8adac26d42fb82a5443a444fb2df6</t>
  </si>
  <si>
    <t>6a701f2d46cb5de613be0ef8a7dff3c102a93ff0cfa25685cfeaad3608480926</t>
  </si>
  <si>
    <t>3395697d7aaa8cf779ee17d0072b737a33237e803647237b63b22b259255bfcf</t>
  </si>
  <si>
    <t>181a8637f69ecc6ff29532f8e69800a113d8ee46b0d1d3ccd650502b55906f91</t>
  </si>
  <si>
    <t>a4a6f3f10228843ab7ddba0326e994fc699e1f4f643bec26298f0eb234389c02</t>
  </si>
  <si>
    <t>b4c31a426230f1ca3b8fef68587c4d45b160da627f0ecd7b25b92b3f65fcce39</t>
  </si>
  <si>
    <t>283c5545f4416d76b920668f03f148ae4bd020db8b83360fb50d16f7c64f604b</t>
  </si>
  <si>
    <t>280a6596f8f79e048a36d66bfcb5bb57ced4bd4819aa8b382c2ca089fd9bf3bd</t>
  </si>
  <si>
    <t>6fb86d1d76c967c403e09e33c73a44e697e74769125637f58f5146c50268db5a</t>
  </si>
  <si>
    <t>7fd488a647b617f33deb40cedac71c95085e051d94020e05e053e9e1d7513ab9</t>
  </si>
  <si>
    <t>71e0cf5f4fe13576ed54d864c11e3fcb07ba589980beabcc3e29a269d41e6143</t>
  </si>
  <si>
    <t>16c4a1469b1ab24b5fd8cfd41be1f80f6602c545e6abfdfeb5316a2e01c92a0a</t>
  </si>
  <si>
    <t>ba083b31cb375f18c946ebd4227cfa2fe5a1270169e5d2f9abb115750b8d7f82</t>
  </si>
  <si>
    <t>7f8917bae7cbdd224d54364f85abb992c7f7eb6a8b784aa480632460af1ee19e</t>
  </si>
  <si>
    <t>95ecd31d95f427df1304c1377cb826ce30cfaae5b81cd67654de7fd7a30127e5</t>
  </si>
  <si>
    <t>8ffd26888c38b17ccc7e1cb648f824014fc06bb1fb74ab23049cc54841574547</t>
  </si>
  <si>
    <t>f6fe4cd3e6634b89e844b2ec034e7460ff0364094d9993d33fb59a4aed0a68d6</t>
  </si>
  <si>
    <t>6baf6f3d722b4deb0cb0f6d162edd9a3b5c6b45953482853d42bdd397c9258de</t>
  </si>
  <si>
    <t>1aab880c0ca79fc6dd39fea5417f91282b4c1f56b7fa321c496ad4d69907494e</t>
  </si>
  <si>
    <t>46c160ca06f2f3e8a6558fe9534078772f2ad89e3b8c792fb37af95168e4bfd1</t>
  </si>
  <si>
    <t>d6a49bf06b79c4bcf305a4d3aad8ec9362a3ad17b637be5821a5a23c2dd2f76f</t>
  </si>
  <si>
    <t>76193e370e8e557ff76ef2c584a4fe482cd4763837ce757308779e86fb9b8948</t>
  </si>
  <si>
    <t>3c9dae378661f9e821e25aed915cb5bf18f3d2dd672aa440f359ff18a6ea4184</t>
  </si>
  <si>
    <t>db2b3eca6973d96e59ce07081e349553932ce055bf8c16e1474744e78c0eaf9d</t>
  </si>
  <si>
    <t>873e9d4cd3818a75110daa0ca7f31487810716b2450cd1453c07719e73ddbd36</t>
  </si>
  <si>
    <t>362c2fe48475d58b287b557eec6ed8685db1e5eeb3a0b3bd8ffad0dd04bcdca2</t>
  </si>
  <si>
    <t>ff07cbb9a809079f3562904f2b59953dbc824a76456c8970449269a2ac867caa</t>
  </si>
  <si>
    <t>bb80813c9b62749052247220bb514222ad8e95a771f8f263fc92e05e8a3bd197</t>
  </si>
  <si>
    <t>0ddbae66f935df0d31fda830d5b6967c85e8a0cd213fe82d39ecf803d8e928a5</t>
  </si>
  <si>
    <t>357c04d4b0020ed9ae0c41f37152f28b82da3a0ae81e8c2683d892968fd1e3e3</t>
  </si>
  <si>
    <t>7e9e17d657f71160e2d08eb843170a173095d2cfb62076ab1d72aac27c5031e9</t>
  </si>
  <si>
    <t>7cae4ceb734956ad76e33543f70c37c6373d4de61532c346bf7ba737b11927a4</t>
  </si>
  <si>
    <t>edf753b85011a9c03893dcd4585b292a05c581f57175abff21d1b757c336a757</t>
  </si>
  <si>
    <t>0e544bc7de6e3327788896b5c93cf05897548c58cc14941d323f97df4b1a6506</t>
  </si>
  <si>
    <t>581dfc93707a4f62b5302b9e61cd98d3eca13fd36e6ccdb064991da1a66c129c</t>
  </si>
  <si>
    <t>c8a4c7baadf1231e646bfd71eece0f9d42cf6dd7625db10528da282cdf301e0e</t>
  </si>
  <si>
    <t>61dbad5f2b173fc0c7772e3b644d7790b713dcc309d8732f49c5663d531f441c</t>
  </si>
  <si>
    <t>8964c05db002ca2b926cd305f753f155374efbe0b65da7bcb0643ccda1e92031</t>
  </si>
  <si>
    <t>e1e2fffc5927965b936f63a93dcf890c817896e8930f623f7823258d7b71fac3</t>
  </si>
  <si>
    <t>01b615e1e7b9410fd1cb2d5357d79edd0e5430b6c7f2f8109f0888ea57642367</t>
  </si>
  <si>
    <t>b2450fc3b6065acb1f1caae055d6854b9f2f3510354b9e9cca80cb3db743d9d6</t>
  </si>
  <si>
    <t>dfc8739f21a2d0adbd078d5615ba53bc30983834fe7fc22ab06813240ee39b79</t>
  </si>
  <si>
    <t>a2a98ea7297cf252216fadcc2f08a67743d49727854657b5c68dc3940bb53b99</t>
  </si>
  <si>
    <t>1b9d7dc8125df1533f80adf310d61f568db75e8d97c36390b9a10f5b67cc66ed</t>
  </si>
  <si>
    <t>a118b03126f6f08b7e9f06844d4747e146a4c7cd0fad641fa7e00eb1f45832e4</t>
  </si>
  <si>
    <t>68a0a1cb298f475318f5245e88d71eec9a94f73c830f8af0e8a1b7c77e53736c</t>
  </si>
  <si>
    <t>ea23b863b6d8c516ed5552814141c3d922eb2671588f64ca5a74e7bb75437f88</t>
  </si>
  <si>
    <t>34dbdddacd0161953b0a21e3236c2b6c32f4219db172086e89aad0dcbccad8b6</t>
  </si>
  <si>
    <t>6a0dbe30285f8b005a1b7c1e2e9e93c3217987485ec615319e10edab8789d5c2</t>
  </si>
  <si>
    <t>75849516092c48807b6cba01b8e45d090df977c56b422d1283b0107fb9ad9beb</t>
  </si>
  <si>
    <t>e6e50c72bbfa062be9d116ea6d73ce446714d91f376016d61970378683da3900</t>
  </si>
  <si>
    <t>08bb67651e99e206be2efda1ae58c133870ffd1ff64741975c07ea7b0227465f</t>
  </si>
  <si>
    <t>dc79263e1709b50be5dd6c843618496e89bcfd6d6a32c8d9c4a4f48890d15f01</t>
  </si>
  <si>
    <t>1b21391a58a0dc596ef950480d51bc4dc613180efd9c20213a4d85e7cb543c74</t>
  </si>
  <si>
    <t>c2e242a79051d52a687c75b3889c418d88a3be5c84cb2623ae56377d9a56e1cc</t>
  </si>
  <si>
    <t>dd4b0a5d7147be9e36a2ef7bd81b2206949cef5424712a493374c7e5ce2c09b7</t>
  </si>
  <si>
    <t>9b3a4f32ef6dffe5e31a13fcabcb19b1a4f4d03a1a854e3a01167e03d1ff01f1</t>
  </si>
  <si>
    <t>34a27f88e970ecc8c538a342131cc1a01b0edf7a7f0fb84b171a08fe9b56a9bb</t>
  </si>
  <si>
    <t>8116b9594ee47d2071c92c2e3db4ae8678eb68ffaa25d9e21024b4b95f4a9277</t>
  </si>
  <si>
    <t>0d133f7e2f5670d2fc3dab656759199ee8a3676849bdbd7bb21b75a495aceada</t>
  </si>
  <si>
    <t>f3ac1af780a4e24ba445a819d5ea41304c1f131ca2b4babb4a34e81105fc5b72</t>
  </si>
  <si>
    <t>c7c8e8f343416e84173f07f87df2a7f9ef26d21bdf5639601685d847c0b415d6</t>
  </si>
  <si>
    <t>c1c893ad7e926c68dfcc3cf06f5173bf40277749eeef036907ade91df9c50fe3</t>
  </si>
  <si>
    <t>7b142360040fe90102738c56e164f0b3e09376a5dbc129e3120c26f09a955741</t>
  </si>
  <si>
    <t>30d1c82703877e609a12acb5b3f11c2c711fec70447ef0dd6e57abc8064fda5a</t>
  </si>
  <si>
    <t>4002dbb52456debba01442d5d963815f767d81af7c0ffbb2da49f7f02514be09</t>
  </si>
  <si>
    <t>4c64c7b913767b94dc0d24f9779b82ce026182a69ac6fadcc62fedecb2b9ee31</t>
  </si>
  <si>
    <t>650455bd7a851fc0c6b4e55aef776aeffd960528e36458f27f0b90dfce92c8d8</t>
  </si>
  <si>
    <t>e7aaa08b5ba16cbd379d1d303a6c0df8e6612c856f0a0306b8c92050aeda6fec</t>
  </si>
  <si>
    <t>efcf0ce5e3c0ee521304990f9cc4d55b1dd0978169e9a6d07375af0cf18b8657</t>
  </si>
  <si>
    <t>6a6c767a89bc14756fba7dbe539d6fc00cf8906163f3a415d76d6909c5ec4b94</t>
  </si>
  <si>
    <t>a557dde7604ff895aab8d7189fcf88b6c45edbab81382edddbb40596c0b67587</t>
  </si>
  <si>
    <t>273062b101315bcc8697337146b258b35606a1b443a71cc4d511cdfb97108927</t>
  </si>
  <si>
    <t>8020c5cb1b9d8eb4d9c7795f8c1f4385ec0acae9bd8f0f119f1a9fb117a1433a</t>
  </si>
  <si>
    <t>d948ae11bf1d3fc90c12847686c57b68c06a92d7a9c7cc7926395076bd2b7b77</t>
  </si>
  <si>
    <t>66d808f8952653f715a78de937e1bd9a77caa5eff93260c1e24934dca39457c9</t>
  </si>
  <si>
    <t>8182e8ba03dbb5d0e43494372bb8140531b22ee7468182ee30d8a0357a4890bc</t>
  </si>
  <si>
    <t>ecc921a137154724a573f1dc61f72a77a1d0135c686f5b02a090360cc7cbf745</t>
  </si>
  <si>
    <t>5c88e2f243352dc66ffe275296e4ad686e4c8c0c532819673eb440720deb26df</t>
  </si>
  <si>
    <t>c95968f6f133e8cb16004fbd9a4332b52ea601a0b519b493d3bdaee03f06cbe3</t>
  </si>
  <si>
    <t>5a05772e46eb9bf3e8e3753a6a9a86dce5912cf0f2aacf1981d618ed5b41ab1c</t>
  </si>
  <si>
    <t>76e59bb060d508f5986235bdba404638515d1f78507b90a8940f34e5c1a0b901</t>
  </si>
  <si>
    <t>0e14e4a52fb0eb4607ceae0bcd68c275cf849579137482813e2fc4bbd9fd1397</t>
  </si>
  <si>
    <t>6f9215879cb6c37bb706f46ad0b163093d57c40c5ea11ac6c0bd399928318ed1</t>
  </si>
  <si>
    <t>2d9dbcdcf48d470f24051f9a489f3a0d22a429dc21a626f0cddf5584449e2b37</t>
  </si>
  <si>
    <t>6e052afb2c1930c0f6c8ebcae9d35588c4a89a9015084801c473f34d71519198</t>
  </si>
  <si>
    <t>b216e2365f4d799dc26b954b42163164b73021bcb713d482a8d48a26be1ac9ae</t>
  </si>
  <si>
    <t>edd62a7cb56468a32457fb21073c4efa4575129d6a64806b5c27dcbcb3584326</t>
  </si>
  <si>
    <t>05888a637a06605ce0a653b97d1502a278fc35e5f2b86f51c01aa878867db08b</t>
  </si>
  <si>
    <t>50e387954160b3973f57ae16424b73dae76dd6ffc2a8587ccd62b2c155c4b2ef</t>
  </si>
  <si>
    <t>a467b56b170de4d28c32ec11db0ddf8db52538d1d43a3989068159f2610020da</t>
  </si>
  <si>
    <t>965b279c5379b94f3724e286f2f1bd77196fae328d9b741ff31b64ff4bc87b85</t>
  </si>
  <si>
    <t>593af1688412bd510700003e6241a49e618de3cd16a22bcbeb4918445c9720c4</t>
  </si>
  <si>
    <t>194dcc5576afab59213c47475d278f157f89318d5aa10a2c13f394d3679a4c8a</t>
  </si>
  <si>
    <t>27fe263cb85e86705a32f9f58ffbb6e97aa3405e378e76af31c258d6b723113d</t>
  </si>
  <si>
    <t>1a8535cab93b80fcbad6375f1a8390b3fbaf56eb2db8a35da12d3535f19b3d20</t>
  </si>
  <si>
    <t>cc91290ee538420e133abd1306b765fe2856d5ee2c366fcaae6693b98d2a9e75</t>
  </si>
  <si>
    <t>d013ee413c3651ecb4396a1abbe4dd8363812ab26741b2a9c1c594a8c28cf35a</t>
  </si>
  <si>
    <t>053afb7c851ee3940ad33974b260bd931247d0c848f2c2832534d1d983196ae7</t>
  </si>
  <si>
    <t>fd1e4a31d05cfbca2509cd78ea1c0c8b3395ceaec19452ed334efe092d33d407</t>
  </si>
  <si>
    <t>1e8fe7c93a3a248981afa49e0da8b7f8a5a55e61aa7ee761fced6032267595a4</t>
  </si>
  <si>
    <t>aae0518d197277fcd916114305e296606538936cb195ea1b60790a298cb00a34</t>
  </si>
  <si>
    <t>2e0facbd0579a668797f2b7b8d1ca5d3e2a5df79931c3eb1333da42ff829a51d</t>
  </si>
  <si>
    <t>05bc7eb51716012d57a82d3373d04bf765f9a6e845932215bfbd07d01e25539c</t>
  </si>
  <si>
    <t>7930eea5fec3bcd36fed16f994d0692e3b37647da357e5ec0eeeac4e60a38523</t>
  </si>
  <si>
    <t>596fdb23948bdbfeb76f918b0a574ccaa10f76732275f8eddef2bddd881e4299</t>
  </si>
  <si>
    <t>f75de99c87c97a4e879c299d58ff79eba5ccc1ac90560e5a1aceccd0217e8267</t>
  </si>
  <si>
    <t>e0619501c09b96618e69a0f17b90963cdb62ace955fbc0d86e6eb2b3a1b0335f</t>
  </si>
  <si>
    <t>e2d11bc069a0160346ef3bc8b26cce8d815d0a204746d0096fa12a79c3defd00</t>
  </si>
  <si>
    <t>ff78b94ca320f4d9c4754defa33d99faa2e33db44ac8fd8d7e04948935c938c8</t>
  </si>
  <si>
    <t>fc11495c634e1dc2873dda62ddc5e37bd439d03233e2aadfd98d26b7a1ace32f</t>
  </si>
  <si>
    <t>d9e430acbb286df3d5fcee41c9c8d46c19a3342afef610eae7702ca049bd8d23</t>
  </si>
  <si>
    <t>234e5f4668d01e9c420f2840ba0db38d8800cc9afd446dabc44d66aff4bfe43f</t>
  </si>
  <si>
    <t>191222ea1f896611edc74c918e47aedc5723420d07103574f8963d1637bdd9a8</t>
  </si>
  <si>
    <t>29de808dcb1c5ebc23f0612088c764a04324eee3093d2d6ce9c998c4706d16e7</t>
  </si>
  <si>
    <t>830e84a856128bceabef932b1368fb0319b5abd5f7e74dad7bf7f1d51b4f25ae</t>
  </si>
  <si>
    <t>cd9c8480036edf6e703f0ad7345e73faad4186f2d399b31029afd7eff3ec4369</t>
  </si>
  <si>
    <t>6923ac3c8f06b5a2fc49fe9f565e654a60b7b5339cb221ef8589dfd9461eb49e</t>
  </si>
  <si>
    <t>46c07cb5ea2f6069bd67278d6edf8e41a068200a8248310e9f01c970f80de759</t>
  </si>
  <si>
    <t>ae528ce537d2666dfc434dbfd2fefdb8131b512dfb48352fe8e0342053507fcf</t>
  </si>
  <si>
    <t>89eeee787930b16039207605fa5ea005db7ce4a0c1282915df71d0132db83b75</t>
  </si>
  <si>
    <t>88f661a77a86d2fc224a6f56475ef9ba693a1697a648a19e707bcfad793c33e4</t>
  </si>
  <si>
    <t>dc2243176bd34777daeabc36048ccc8b3472f74c3420e56cb57ca74438e5fa38</t>
  </si>
  <si>
    <t>dac22776c6aa759443bcb9c48e41fa11258536e7230973da3d314298e0d488ce</t>
  </si>
  <si>
    <t>5f7414ecf72bc4c539339de1541e9d9914cd9d05e9fa9c76a8140c5ec8c8b8c9</t>
  </si>
  <si>
    <t>fa76d3f7477250b20ab2ba3cc42f8859d50cf2e6f29879c35baba3e2818b6193</t>
  </si>
  <si>
    <t>87466f47a948c6d994a574b913da45415370a8e4d5a36758f69e8f99605d7bd0</t>
  </si>
  <si>
    <t>d5c27c476836ebefb00d5f2229512e0cfd4533edc917e6be69ce52435bab5034</t>
  </si>
  <si>
    <t>624d7235c5dd1ad93029926ceaff44fed6e7a869b11190259a9137d20deac1f1</t>
  </si>
  <si>
    <t>3bd8eda80c0af18c5ee0f556dafa2305d5db56976848a02837bffe345cef7fe8</t>
  </si>
  <si>
    <t>5d3af68e1793dd4ada048a2dc6f872a36811ddca5a361a7497c9ac28299c7e75</t>
  </si>
  <si>
    <t>3aa4325b6f1384ef480ae3c67df2eda6c9a26ba547a9e1a89e46f85f8435ff03</t>
  </si>
  <si>
    <t>4a09acce872a14c9700223b5eceee5c0b3b46eeae48fed8e9960d4545a42e61a</t>
  </si>
  <si>
    <t>f81c896252664786524f1eddfae293f2a2914046a60ccf122ba8be7d8ac22a14</t>
  </si>
  <si>
    <t>58fb425e0698c636b8ea70a59c837ea8da1629f372fe0a5763d58ad70f8b83ad</t>
  </si>
  <si>
    <t>8e9dd450bd829b09454e3c4f7ed587709f1de10dd0ec6c3d99bd9a2725645c8f</t>
  </si>
  <si>
    <t>cdd649931c343ce233ed87f674abe361d2a06b58746994f43b4e1f7ac13f81db</t>
  </si>
  <si>
    <t>1a9855bce72d2b5285fda6aca13d0daada5211e7601005ebae34b7a2d89f6e1e</t>
  </si>
  <si>
    <t>b11225b5ee626f533ce9ddf5b33257d82b02975aa7fb1c04133dbcdba474728b</t>
  </si>
  <si>
    <t>2f2e37f8329ab59c7f943407fd1b5815bd50381523688b6511b78eaf4d53e1e2</t>
  </si>
  <si>
    <t>b1a2fea0de096889dfe68ad49b87741e6bdbb0a9fd3606dffaf263fe4d6e407a</t>
  </si>
  <si>
    <t>f3e3fc18eb67a937ed92207fa40e037486ab8064948b777bdcbe1d4208c812bb</t>
  </si>
  <si>
    <t>8eb2cad80769870d421781bffa14209659d03eadefc6a5eee2a1a3ec220a7499</t>
  </si>
  <si>
    <t>d75770a8a45f165e83c0b924b5244a680ca2d77e0e9d5c8b393aae2911650019</t>
  </si>
  <si>
    <t>688afb166c17263a6a96666d6549462c5926f41688fbdd832579bc634fc981b4</t>
  </si>
  <si>
    <t>175b068d2dfb313d517be6ab228fbfebc785cc4bd47c74d0ee7337ccd74ac2a1</t>
  </si>
  <si>
    <t>d34eb5edc50222cdea0aa0b4cf6550500ea2dccaaad9477245f0730c3013c6c0</t>
  </si>
  <si>
    <t>756b710bc9ec077b2607dee2ff2ecf23ce7260c809c81f477201567038485f3d</t>
  </si>
  <si>
    <t>820d02918e21f645a4e3c30540117a6e01dd39b09dec4791d1d80b8a78403c3d</t>
  </si>
  <si>
    <t>5207da7974384f210a9090c40757ad4291c976a95aa18cd861fc1b2a09eff044</t>
  </si>
  <si>
    <t>9e791943ca29b71f4e439dd61b39edb95bde0e717a7d7c581b34b041ad78ab2c</t>
  </si>
  <si>
    <t>4f71f458cb3bd705d019999b4848f7f9fc57414060296e217a3d59df90481392</t>
  </si>
  <si>
    <t>cbed01880954cf8495da0e1800bc2614c174c400530ce823ba297a2d73a760a9</t>
  </si>
  <si>
    <t>943dd3722463541e86aedfa8298fd31dc78ebb431ee5a120d03dbc64888931b4</t>
  </si>
  <si>
    <t>63318382aed32dc1a23f703387d7a68f0ac25ddd53e285107c046e8fc9c2c412</t>
  </si>
  <si>
    <t>2ecea33a65175dc6fa53d1f095ccfacdec8167cd3731e55cc0ed68daf87a1c61</t>
  </si>
  <si>
    <t>94ffb86a162743af4917db565fe714c3bf1a76b59af59c8d330a781f8226ce14</t>
  </si>
  <si>
    <t>526fb6c0070ac29bd71125d7d383b9645fcaf090578746787eff0c7290d23627</t>
  </si>
  <si>
    <t>efb3f29868aa9c41dd93dc55e06702ebe9ded0749560ac2827fbb166882042ff</t>
  </si>
  <si>
    <t>fa9c42a9900cfbd6d38b6c30c847d0c0e52947c2ad9afb5aa878f500f32199b6</t>
  </si>
  <si>
    <t>bd62d6b52c627028c0236232c0fedb23262e66ca13ccb251aabdc4f03b58f5b3</t>
  </si>
  <si>
    <t>39e104582a5a4975f51248a3ef08347df8d982c1412701de823aa45f6d0bd1a6</t>
  </si>
  <si>
    <t>db6f74e087c316c2d482f6ef90dea22666d6c3176dadc40dd12ad3d0ed7b50fa</t>
  </si>
  <si>
    <t>e0180d0bb67f473fd4598537e1c25a67201b6bdc0ca757cda6043fddf8490df6</t>
  </si>
  <si>
    <t>50aba98270b48ff4a1f46ac76f3f94a3e6152a324f4d7a691b25a5a1651cd285</t>
  </si>
  <si>
    <t>015e2470c8fb0fde63f57efca7719d8724879b472a51913f0e5fc963057b513c</t>
  </si>
  <si>
    <t>8c7fa249034759261b48b7589cfa26177730c710423fadeb89db6d60436291c8</t>
  </si>
  <si>
    <t>9c15023c15e9cf238c23b94b0dfc82adecf439ba95561b990e080c4d4bee3c60</t>
  </si>
  <si>
    <t>f0719c78e5a14b560f6454a4e612ba43406790374a558478f7b1dd0846773103</t>
  </si>
  <si>
    <t>4dab0540f637b4e6a0d5e5166b3e39d728874f88cd1ad95db837b47fc09712b4</t>
  </si>
  <si>
    <t>362ed9969dcf64745106e053ee72eb97b43b152bb872b931e7f2047f5a20b7d9</t>
  </si>
  <si>
    <t>f9864118eaa11c95a9c70b44bbf5673807f8c7b864bdd189ff1bb69d2403666c</t>
  </si>
  <si>
    <t>06538e8acdee593f880f067903ede811ece49090e1c605e0c5fa52a23d46570b</t>
  </si>
  <si>
    <t>6cb8ae8672ed76bab1e692c7d10d3b7fd9a332a287852057ff345f02818aeb2c</t>
  </si>
  <si>
    <t>36cd12e80305dcd100bd88312a69932ebdea2be7c890b885390cea678c252707</t>
  </si>
  <si>
    <t>74f3e631af2de072129e075633656a95298c85c7ac36196410ad07e85a5400a6</t>
  </si>
  <si>
    <t>16810c8a5ad7a706fb1de570495f7705cce1024202c3d0b0a9b55572698e2cad</t>
  </si>
  <si>
    <t>6b6d5aab1b5327f96574a109f43a1799afc50a21dc8f2d6ba4dafe7d85fd9fc4</t>
  </si>
  <si>
    <t>aaba1963671badaa9c8a23a88eb665f2316abfc665315a18199fab9c9a4272b1</t>
  </si>
  <si>
    <t>e982b91548a6cb82181ec72454302646bc0ad2c8c8838f80890bb07f2e05f51e</t>
  </si>
  <si>
    <t>27a51df08a7f64cd717a730cf7a7390c6985eda3d48187908d42c836d80983ac</t>
  </si>
  <si>
    <t>94a07ccdbf1ab46fd9980ecdd01175df36f6d9d89953b510f19871892a006e38</t>
  </si>
  <si>
    <t>48b6fae9423d6167eddc89c28b3f0179c88c97a6b4d482ae123f1f9748c4d0f8</t>
  </si>
  <si>
    <t>611af9d70c875ad13e90677f9288efc96c4c01e039be4ff5990f5bbb01465f66</t>
  </si>
  <si>
    <t>fe14c1e1e0ac984ef66ccd1f04395464b53f4c72ad684eea0a1f89d8c5964f11</t>
  </si>
  <si>
    <t>6c518d1059604b63f2c2638e7b17bc87e6e7f89629547154b9b7315a90a5f4da</t>
  </si>
  <si>
    <t>48cc0f040bb3188cebdce7bfac32635c54b25d33bf8d5963279fdb73b89e72e1</t>
  </si>
  <si>
    <t>f8eafab2dad88c4b47590359181a1d85554e8b10e66f5f8c8040e74021e32f95</t>
  </si>
  <si>
    <t>8767a7f8c9b5445725c3fb9acce9c1ab6f626a066f4f99c46f7a4aa4e80e6f13</t>
  </si>
  <si>
    <t>da79288ce4cfa1236f36af0b04bc25f09d38060a13ed12586edf11aac73ac5bb</t>
  </si>
  <si>
    <t>3be83c80a7d8915933db1075f4ee176b954900e3114d877f6ae2519c43c1c51d</t>
  </si>
  <si>
    <t>b5a4aa3dbe8d3e36c608ff7e72821a9856587609b388f124a83d9b4ad25b4e64</t>
  </si>
  <si>
    <t>f02c2f3efc24d3e68ce6b9b1b7dfa9861d37c043b205771bd33c1bd32af4e765</t>
  </si>
  <si>
    <t>fb5172eef325efa97121002131dbafc3c79d3f7365685724c2c577ea79580dd8</t>
  </si>
  <si>
    <t>c81b5e09486a9815612c5ac4b393dc36271035d8814733bd8bb5f6af737ec2ec</t>
  </si>
  <si>
    <t>431fe3746b349818856e7fbfd912f31aeea9361f7fedd1b36eefe3207e26d962</t>
  </si>
  <si>
    <t>46ee288b5ce9bae2b447229ba453a542b3f42df879fcafccf26db7f7ff79b7b9</t>
  </si>
  <si>
    <t>05f9879069d7f4615d939da37668f33f349f4e794d3efb1deba0364e988cfb2a</t>
  </si>
  <si>
    <t>0b685a9a09ce6a0020b6ca851ee6f93eeb553fd47a079c2b7d9ae0694fbaf69f</t>
  </si>
  <si>
    <t>5ff0b361fd22944ec472e7b33e822ab8a0f70a7a80855c0f87a10a4262495e38</t>
  </si>
  <si>
    <t>46860149886d1a47c2a74df773b81f69e145533aa16e5414a9902018e58858d6</t>
  </si>
  <si>
    <t>9b655f17d385cb3067318481e8dfec5eab4456dffff8603ebd4b04125cfc6525</t>
  </si>
  <si>
    <t>e8b82a286cdec8aba9e3ca44fb7c84c2ffd3cad1401e7aaf45657d58ae4b88a9</t>
  </si>
  <si>
    <t>4e5c455adc496302aed618c81ec96dedd1d72b0fc55b4993ceaf89cbdaa91c19</t>
  </si>
  <si>
    <t>66f143e14db20072bca5e4783d80bc08afd1b50e235c49d9f78f5414d42ec252</t>
  </si>
  <si>
    <t>89c3c1902d954d3a4618808961d0380c5e6518d84a509d401bfe5f0a2d33e2ba</t>
  </si>
  <si>
    <t>bfa1ede81b6654d3255f4fe7ee585000071c39749c103a88ea207c04378ec7b2</t>
  </si>
  <si>
    <t>92e2b49e797668163c27794f663d13beb141ede39840950ebd2b33dc64cdcf4d</t>
  </si>
  <si>
    <t>acdb03856c2a89fde4f0d4820610e4593995ca4b07b233183261249bedf80364</t>
  </si>
  <si>
    <t>cea2b8e9751229fd9dbbf1220f02329b33c72881c8a3d17e04369c14e3dfb368</t>
  </si>
  <si>
    <t>02e75cfddad171b30e3c55df9ff7604b633cf3611ccd6f69f1fedaa1bf786593</t>
  </si>
  <si>
    <t>d8bde6dcea8570b4380e6346cce3d03dd726108505c164da04bcaa7bf1bfdb4e</t>
  </si>
  <si>
    <t>70db3f47154b78476139e19bb964ef25b3dea97438689207518f0a32132499f8</t>
  </si>
  <si>
    <t>4d312eafa71ecc23aa95cedebf371563a435ed094cf5a00a7ab05829bd9254a7</t>
  </si>
  <si>
    <t>f4aebb91f4a41b3db97da4e0cb396a7f26af948e73350aeeb79c81d55842a844</t>
  </si>
  <si>
    <t>194384ea4303d1d04afb773f7fe1138684ebcbf9dce155f96fb7853d9d2b3cce</t>
  </si>
  <si>
    <t>7167e89688a699d67cda694d3bb0324f94b6d31a6a1f523ff311fc70aa764867</t>
  </si>
  <si>
    <t>de357f54a59edee8931d58839a5ffdc4237f11ef190cfa06c5efed8b69794627</t>
  </si>
  <si>
    <t>0f0c8df6377804da53915dea6d6d24c61e912221086e3d3825c431775e3ea23d</t>
  </si>
  <si>
    <t>529cecf0e70eedadde9750b263bf746843b9616111730a2d7d16ac38cbc935ac</t>
  </si>
  <si>
    <t>aafe0d3737b6d83ecdd1ddc7fdd070fc90a8e1fd9b2a4604b7033c49de7edc71</t>
  </si>
  <si>
    <t>5e1a0d58a67fcc6fa9d86a159a5996c11e798c268d6094bfaf9e17948af70acb</t>
  </si>
  <si>
    <t>e377ba3f6d75ccd864763e8d38eec3e109d5cd42bb15f1be327a2d7066ff7da7</t>
  </si>
  <si>
    <t>a2b1ae0a1fc63e9673f155874166cc9d51bd2157a351c0efcb0c66f203afbfd3</t>
  </si>
  <si>
    <t>b8553f28f549e8089945b855a19cf11663b7853d7da544126ca13b1ef788588b</t>
  </si>
  <si>
    <t>75c4ed7eb7add4c21a5400b334d4c917603b370524502050bd8071a0fc217ca5</t>
  </si>
  <si>
    <t>d0623a4a18bd2c0ba9a3bfeffedd61a4977486fc4698b6b38418c3fe55dc8cf6</t>
  </si>
  <si>
    <t>9060f26295e3974b2e7b3304bc907fdd999a6f8aebf52ed8547e3685224d1a68</t>
  </si>
  <si>
    <t>34c9de24f4894a5235aba583dffa06d7c4bd50fc5da0e92d044e44403afea22c</t>
  </si>
  <si>
    <t>33f1a15a532944ce50c44c8fa898dde1579f55c932349b3078b4062f75db77eb</t>
  </si>
  <si>
    <t>630a87b4a5042c80a186945c949511fcf923e4b03b1093ddb17db60aeb9b1da2</t>
  </si>
  <si>
    <t>f3b6be4a59e779688ad84c1f7ec6862543ec3bcf81a3b2fcf07d9d1e8a68b79d</t>
  </si>
  <si>
    <t>5fb35f6f5f0103383858735ae0d2b6d30d09b59b40d365fb8cdd7f1fb868d591</t>
  </si>
  <si>
    <t>07b734d95b79f2201385920a65560bd9e4cd3a4fd5cd6fc058f5bc7b1331ec58</t>
  </si>
  <si>
    <t>b1fd7718e375b681d076a532eadce7a8360dc70d58245dee81f53496a9eaae2b</t>
  </si>
  <si>
    <t>2128fcd4519d549c1239997138c3eee1e39654fa655e1f30a989e4320892dd74</t>
  </si>
  <si>
    <t>a381bea8f8ecf4e0b8bea96acb108d64526e51a8490cd850a1afd20500d9e91e</t>
  </si>
  <si>
    <t>b99a7b27f35a2571642f26183b97bdaf1f5aedc56a6838fc808ee89763692e32</t>
  </si>
  <si>
    <t>e19b9e6ff20f2c95bf9b57a4ea680e5262f03135b3c485983cd1024f3d37d6da</t>
  </si>
  <si>
    <t>34157ce9d090798f4516a924b2a7758b45f8b4c93f2d565bbd9029b35a2aa9c5</t>
  </si>
  <si>
    <t>b2214a3b2a842bf00f885f228adab76dcd2a328c0c607261666fb838313157bb</t>
  </si>
  <si>
    <t>fa5281214e9f4669f77d3b7fe2e8eb4ccc5e2b05ab455338da6ddd76b4370df6</t>
  </si>
  <si>
    <t>f7a47534f5dc19c3331ea589232576427073801c9cd6bdff454258b01059fabd</t>
  </si>
  <si>
    <t>08546b801f8ae1b3b27377cf15f26a866370791974d9814d1bb03667d442e682</t>
  </si>
  <si>
    <t>838271b7d1dbc5360df52ba1e056960cdcbbff450c612725a0e496020646ab06</t>
  </si>
  <si>
    <t>b6ce1d58239001b4011f221718a447597824524d6aa37505ce4a474c3c905604</t>
  </si>
  <si>
    <t>67d9bbbcb37b92412d36bd5d9d25afaa3d530fec2e4277cdc168f65286ea0c21</t>
  </si>
  <si>
    <t>6042084f2efa3d69a833fc8956405fe80c4e983e27685caaa0cd0d89beccbee3</t>
  </si>
  <si>
    <t>ca2b40fcbe2530e800d6d6ab6c054ec40d8bf75df546d3cdc78ef6dc99287c9b</t>
  </si>
  <si>
    <t>f5d8744bfe38c04983afb5390cc3d1c001f766f22497ed16c7a7a043783f474a</t>
  </si>
  <si>
    <t>f14f4bacc6b88dea6238c95c01a3e46ca9ddef6d97701a47d9fb137697a71b97</t>
  </si>
  <si>
    <t>e353ba0664bdbfa19ac5639cf1a4dbcc549f87342ea6697c5e86f7fd69390381</t>
  </si>
  <si>
    <t>3085640ab8653f95aee075c335a6aed56ca37bd0126684444ff0a50ece22f17f</t>
  </si>
  <si>
    <t>88f5c57e55486409ef67765c7d4de653eb8cb38b8f2c27e2d4ee51dca2c7a15a</t>
  </si>
  <si>
    <t>1f6c3d971d5e5cdf212ae28fcdb807fa2e0c2a54ae671814d139c376b79a8080</t>
  </si>
  <si>
    <t>b07c6af462eaf6b0aa517317a7092d68363e01224c894726683d511dd1da0fa6</t>
  </si>
  <si>
    <t>2da24a3a2381820211470438bbbdd7fda6db9adf9dd21f94db303ebf057b3370</t>
  </si>
  <si>
    <t>5afca192359ac559b61944a2c48fec6bb59a51478457c026f75142fda2a67665</t>
  </si>
  <si>
    <t>5e9bc55099b3b12beb3a967caf8d9b81631a0059fa5cb277ca6a4afb85b886ca</t>
  </si>
  <si>
    <t>69903c11c5dce69a5834e80695086819e805cd59f0b8bc6d6e9e09be951d2d0c</t>
  </si>
  <si>
    <t>c1e57907076692c4cc44eb4ebc684a05995d046fdc6f86e87cce853fa7ea8f2a</t>
  </si>
  <si>
    <t>4a15de5eaeace170d2cf04f25fbfc633264f6e04890176b65ae5db5be05e4223</t>
  </si>
  <si>
    <t>ccf2290eb3a2fb3ee08d527f1af2c10512e21a2aac49873d18c258677e2c44f1</t>
  </si>
  <si>
    <t>962dc22ef396caa627035ad3745c7e954de4765ef36a68071814038140b0a8a5</t>
  </si>
  <si>
    <t>09431b8ee346f9a164dc5830efac0f8f28f4a0cc03c2a61de6c2967e82c0746c</t>
  </si>
  <si>
    <t>9504e315fc431dc31bdb37cf7c6c05e5d825f38146124aadb172c997e22b26b5</t>
  </si>
  <si>
    <t>689f544ed0e172513efdd29fd8e8ed706f25e24d98e5568e7aeb608f37445836</t>
  </si>
  <si>
    <t>1f92e6100abe68bb536ad1ce8439dd4f43d986f61b0f3ce297e7a67cdfccaa81</t>
  </si>
  <si>
    <t>0b97367ff825178f0a0373fe58528a0b5fb12cd7221612a3f9dc3463f4e6c1e4</t>
  </si>
  <si>
    <t>d3e394bc6eca158be7b9d9f52dd267e7022380a762d4bf349fe4244f4c89ac0a</t>
  </si>
  <si>
    <t>e8c51a5c11b9793e0bae22532227dbcffc1f1bc61ba07b965dd4f505b336f91a</t>
  </si>
  <si>
    <t>e1d58b03c539aac4d34473efda9aef58936ccbc82eeb757794d6b46ae4a1de48</t>
  </si>
  <si>
    <t>e93fd41ca6d48b63856678309dc2050c63f6bca9eb3624a1419bf32c60898869</t>
  </si>
  <si>
    <t>6f0476c4e5a3b99ce826a01b206558e3e7f3219d7fe924d546e705d9f492fd7b</t>
  </si>
  <si>
    <t>4868f4ceae873b7983c74d798393b5523114134022a30dc14c9f773db38ce99d</t>
  </si>
  <si>
    <t>419833546646202ffe300f3bc32907da894881afc55b7cf8054f7940e9039faa</t>
  </si>
  <si>
    <t>323fe034e8cfb360f054b9288332fa450fc6d475ea565ac8bf8d6ce42116b62b</t>
  </si>
  <si>
    <t>59b568337ab95695d84c170050899577e4e6af3ecd790e0e8efd8b497357e258</t>
  </si>
  <si>
    <t>13a9e6656f481f8b4bf63de80cc219b286b096ae0346fe928e38424fc6176bbf</t>
  </si>
  <si>
    <t>849b744883e0dae158105a6cfdf31bbbc2ac0da85274ff25a52b3d8f0bb6c1ba</t>
  </si>
  <si>
    <t>55037c7f645fe5fd21b919f702d50234e00b7ad96c25e0bf26911cebf2033de4</t>
  </si>
  <si>
    <t>b7ae24e9d6541b1a5dcf4a7e610eec3339f2bf29fd998cc6fca7854d9046bb0e</t>
  </si>
  <si>
    <t>a0f0f7e6b74d1e12b92c51e829c4cb09addc5e3f7bbfcd3b036f914920efec94</t>
  </si>
  <si>
    <t>354b40cd55627a6dd1d0d75b65bc0bc92db9118ce2df7ff961639ffdef577710</t>
  </si>
  <si>
    <t>4bdae01000fd56641947052162c1f7a66ba0a9971c04acdbbc1e2e3eb0bfe245</t>
  </si>
  <si>
    <t>8e07079dc9bb3cb636ca58aec4140706f9ac1d93dc3809bf8287ec05390024c3</t>
  </si>
  <si>
    <t>c1d0fc2e441c338f0c7a1a6a0fce6c0d14130c461e647befc7b588714103835f</t>
  </si>
  <si>
    <t>6c707c96318cce1f518e49f54e958b8f8c2b7f728af889544041b76fb74703a2</t>
  </si>
  <si>
    <t>32dd3976b50eca49f5d790dab25d9c66484b29c889156db8a8790d716ffb2c11</t>
  </si>
  <si>
    <t>ce97c0588af9cc6eb7714f8cd45f7e7abac98a3c7ac9ab3caf9855eeac1fcd27</t>
  </si>
  <si>
    <t>e9cd3f53cb3281bf8869d1137be54e1598d883ff1faadadbe01cb5b28031bd31</t>
  </si>
  <si>
    <t>d7cad1815bc3b962b1437b9241ae22eb524bb1086ce200738ae1e51937b848c0</t>
  </si>
  <si>
    <t>15f1e81488b3e809ab7beea2f8f8ab67f9a7870ed1ecb402e1effd23a49073ff</t>
  </si>
  <si>
    <t>eac6a859a22f32d08b745186dd51b2218858fd80bcacf7d14125c9b395d2a22c</t>
  </si>
  <si>
    <t>00488155fe097f1ca6202d6360166a4577af96451c757173da020b848a53e1d7</t>
  </si>
  <si>
    <t>521edd757589ae9829c9bdc658f54072d8711fcf4c8c36bd3041bb0044466a43</t>
  </si>
  <si>
    <t>d499524016c54a54aaef0f111681afb3e5f9efe5dad9e89d36d69dd4333ba83f</t>
  </si>
  <si>
    <t>1ef76e6dda4c183050c0e49d593edad01c7d9911ddfd4633a265465aa711216b</t>
  </si>
  <si>
    <t>b16d6122308c36a9cc52931036b4ac9f2cf6863c5ed6b6773ef5a577805933f9</t>
  </si>
  <si>
    <t>86cd96bd76de3eeaea5fc3a4b8a0e03fa9f4cbcce3e163f6b87522d75426b9d0</t>
  </si>
  <si>
    <t>6a2b9ca11887ff1d1a806892e20dd82b57318ea455851fd5f4683dd904d4ecc3</t>
  </si>
  <si>
    <t>853b4fd53a394610cb2e9992fb10159e6e651b1e0ad128d5e231721cd3400301</t>
  </si>
  <si>
    <t>b979e76103f68407c5050b89ac9b85df779cce6123dcb39e84a011d463e20c5a</t>
  </si>
  <si>
    <t>92d1a101daff6ede75a18115478e9cc17ac9cf3e15f6be5acd24fedc38dd932e</t>
  </si>
  <si>
    <t>a9fea0851448ba10c9b3d301490fbc527731f2539e76c0cfe98be7d421274ca7</t>
  </si>
  <si>
    <t>72dc08184af1e746043ea08237163f9c0a183113eb60166ba89db6aa2e5a7bb2</t>
  </si>
  <si>
    <t>47ac14d91f8ba5d2ec9cab59568046e5b3e4fcefb64fa7784c02f35961bdd91f</t>
  </si>
  <si>
    <t>28a5a20d9b7919b0a288c87ad85f73791a4fcbd8291def66748fdcb7e981193b</t>
  </si>
  <si>
    <t>83f84904e3a8fc541a3435adacfb758d4a0f61a76d874525579e057144ddec37</t>
  </si>
  <si>
    <t>0dd4de15eaa191d803c4c83bd7cf9602161c1bcbdae157af168b7d9bbb8d8e94</t>
  </si>
  <si>
    <t>0ca65e45278d87b4fb5707fde2cffe249011c35778bb4b5fe7e449066c373fdc</t>
  </si>
  <si>
    <t>b444c6b398ab588a00d74e2fa280beb76f111977ff5f4685e53a24e2afae7d7d</t>
  </si>
  <si>
    <t>461e01b3632be782758289f9ccba50c691cde62f22cf71cebb217f7e5deecfe1</t>
  </si>
  <si>
    <t>aa7e1bb3b2aa63b38e193e94078dfba78628887ff0a30159d51d96ffde012fa7</t>
  </si>
  <si>
    <t>f97211edcb22d25e3bd4e41163c0cc304c24aa6e845341c89812e4affffbcb80</t>
  </si>
  <si>
    <t>1b86d9e7d2a1f36a61ba9d0a2e3b01b84b7b82ce9a005f03e6a86a5adbae62c7</t>
  </si>
  <si>
    <t>10a8258896bcc6ed8e1ae32cf78f6cd14ba1e36c8ea282d6d7072f205e076e4b</t>
  </si>
  <si>
    <t>78be658d0a038a2734ae3edb24223f0b892c447bd7fe15bd710bbcbf2a42f350</t>
  </si>
  <si>
    <t>e47488808fc45b63a0498b40462ac967ee38ffd1e5f394443d0ffce5cc63501d</t>
  </si>
  <si>
    <t>fae477c495694dc540fe372b5769dfe1e3cc2c903d57b4b8ec8a1a16b082d3fd</t>
  </si>
  <si>
    <t>2d38c457849a9903e43bb95b3b682cc78d2289c7fdb439c1099b3e2c699da71d</t>
  </si>
  <si>
    <t>51722173f5d9b885dbe45145a18332a824af09ec8e15f8f8facac0a44ec5324e</t>
  </si>
  <si>
    <t>c58d221bde2e54273377e11ca382e740e209c3d9ddd7d6408926988c4aaca9b2</t>
  </si>
  <si>
    <t>b4f039856a76df44c56cd6a6b3792afea36cf1dff987e11713ca605ffccc6aef</t>
  </si>
  <si>
    <t>63fcf2a881417d331bbd4232a495f80d8703d7ea6c5dbdf62cce3af29ee7210f</t>
  </si>
  <si>
    <t>b324c7b6e805ded5a6b955bc20f7eeb66ca23c6f4977a15dac3752f361b309d2</t>
  </si>
  <si>
    <t>2eec476acf2eebefdfbb4e798183b771f525deb0cdbe0540900f52bce774d3d2</t>
  </si>
  <si>
    <t>76300ec2687ec282024b3c1c8c659844aa186eb21861385c814f9d9b12eb80c4</t>
  </si>
  <si>
    <t>811b2625ac8341e375c395204b798325c10edb2360dc1e9890e60f0d6337af52</t>
  </si>
  <si>
    <t>bf484aeb412ea792e3aabd67d10f63d217e60893c4359b76c2dcb692407e0114</t>
  </si>
  <si>
    <t>0c45d15ca810c266c0fd32871ee94bff30780f9326d7819fe3a6d30be8c63b84</t>
  </si>
  <si>
    <t>090c5e2116173bb95e853e61e810883075e3c7204cb8fa4b905c108ad54d4360</t>
  </si>
  <si>
    <t>7a871c4be7706bdaee99f4f61d59d859d61c35378536eb1e5e715c75682c2f67</t>
  </si>
  <si>
    <t>14fdd2f5b04fa433652984bc70c76bc588aaa697bb89f035aaa7f6623f6d4c52</t>
  </si>
  <si>
    <t>aabe24ca06b8fc6091249eceeaa4467f3afbf17d402f7599078385c904f9ab2c</t>
  </si>
  <si>
    <t>801c76f8365ed1cb7deee0dc7ee1f8e6cb653bf5c6e796960005ab25c2dd73a6</t>
  </si>
  <si>
    <t>e53bfc38ade339c9ac14b95609d90f8ca318998bcfa9bcf4b6fe655b78d7db30</t>
  </si>
  <si>
    <t>4b1bc918a61f6258e86f1cc0585b21842e4a8a4bc2b419354ba8313b10709829</t>
  </si>
  <si>
    <t>adbb978f7dc2d1716eea716158b8c87959491360986f95266d9a96f499419ae0</t>
  </si>
  <si>
    <t>1c3fea506dc25de0968fc93ab3991bd30abdb4cae9ab29d4ae765aca004fcbc3</t>
  </si>
  <si>
    <t>0690c38af06c4d113a6b37e59890601a327e066eb870bbe7c148b57cc0b9d88c</t>
  </si>
  <si>
    <t>45da2bb209a24eef4a20580a594b2765f50668c95fd42dd7060bcaea67680b74</t>
  </si>
  <si>
    <t>fe0659e358338c74f05b6a1b18458c24a4b543d2eb2c9c59337c8f1de386d723</t>
  </si>
  <si>
    <t>d4f74631b4d49e6b4debfd07812514820316ec0cd2842ddc3956629cf64156b1</t>
  </si>
  <si>
    <t>5e1eed98e9d99a35f37f254e98757e2ea1f5fcd964a41fbccff6c743ad28e1e8</t>
  </si>
  <si>
    <t>86e04cdb03376e16568df0a9b35427fd4d48f2e7afa74c14129ec39f26fe082e</t>
  </si>
  <si>
    <t>e659ebdac7ba5817a5e24d7a983b5c9628799ee6f66714e343de5c6892e7fe76</t>
  </si>
  <si>
    <t>5bf18d6335a9de44d906d5aec97b12897be27ed6da0ea4f1781a2452ecfca18d</t>
  </si>
  <si>
    <t>a16753d84e3eb30fc3ec840d4b1a2f2022ef30bd635d01b9d54fa1adb3b4044b</t>
  </si>
  <si>
    <t>86ed24d1dd796035f653b9ed864ca7b059d8f51a82b2595e8cd93b4a12fc0e0e</t>
  </si>
  <si>
    <t>f433a5b1bb398fa1f8a73bbc4d411cccf4ee22a99efcd7d1172d1178fe624ad8</t>
  </si>
  <si>
    <t>b4a8b81bd9f814f1d541d8ef533e6cced4f3c241489096d6f9f0ed4d9d3ceba0</t>
  </si>
  <si>
    <t>02605648cce35c12d399cbc98d7ccb0849faaba96a58f2f0970556bf7e416239</t>
  </si>
  <si>
    <t>6c6747c43b40e2e0cc0945538e1170e6f54563f7f61246b903f482046e14844f</t>
  </si>
  <si>
    <t>6502f8cebfaf972564f0397b750789b496695e35bf22fcdfdb1d2a202330f6e6</t>
  </si>
  <si>
    <t>75874a9acc25c5bbb00a6532dd2382ae1e4101ceaa783a3ffa4803d8ddfe93d8</t>
  </si>
  <si>
    <t>faf45108abd2eb872fd310e67cb39517bfdd1a818fa2ea50fd57df02a566add4</t>
  </si>
  <si>
    <t>3a6ad765d7db3748c4db3e56dcb73ca00bfa1650bc9bfb7abf03c4f8865544fc</t>
  </si>
  <si>
    <t>ae420c573d1a76cb0a0198795944c35543e4f9a8077db7d4b48e2193bc36b55b</t>
  </si>
  <si>
    <t>77e22fdaa66edbf14925469522ac6e86b1128ead62eefae5218e8678a39f9767</t>
  </si>
  <si>
    <t>0bb8ab6093d2b2f456881ff958bc57a0713f9815d044a559d053c12d54a4e021</t>
  </si>
  <si>
    <t>22596dd4bf0729c96f0731d2aecfef3c8ab7c0e3133e5b00396eb4e6e00f1993</t>
  </si>
  <si>
    <t>0a894ac8b8e203759621f4d9aee7fd7764e43b567fbd6d1c6d22497baca4c965</t>
  </si>
  <si>
    <t>e5ee12442a04394ef7b21b2142506f1d11f7d08e02257b630192491f35970839</t>
  </si>
  <si>
    <t>9fd406a12714fea9f6ab22de50cd371949bb21e37fac871bb1ca29ccabb0de43</t>
  </si>
  <si>
    <t>c48dc12945413615fd7a3182391f7f51f4a069311895432b275a6d76d51cc741</t>
  </si>
  <si>
    <t>cb2eef04fe527bea3789c04ce6baa0a4693fd0a14ccabab398428fac1ad44e63</t>
  </si>
  <si>
    <t>3ab052afcaba07d6011a1963f89d97f64cbf73ad059e00fc0b9a5a7f18a8318c</t>
  </si>
  <si>
    <t>bfaded5468b35c26ec43017df81bf5001ed6491856025e6cf4595dcc69645169</t>
  </si>
  <si>
    <t>d161153a8a857861925655df20923f0822a42e683feb468ed2a0c8bb14618169</t>
  </si>
  <si>
    <t>df9129f3dc1acb7a9ff13255402c89071f41039f6a4853dd1dc9a1d0b024d2c9</t>
  </si>
  <si>
    <t>ee2eaabc39d8246201002e2183438b0db3947acea40bc3c220e6051d1d72d6cc</t>
  </si>
  <si>
    <t>0b356a337ec59cb6a7010441201ddaba11573fcd4aca2d572ec854e7321aca8c</t>
  </si>
  <si>
    <t>204c6e743939a79adda30f04fae077bad3fa061337d36329a69d1146a08f2d97</t>
  </si>
  <si>
    <t>3717260f5bacd66f537a34cfbee0f805b2caffa69b164c8b1264853c30875267</t>
  </si>
  <si>
    <t>6433ead23b1bb1dfbaa7019b9dbc46b763c1b7982ce556aef635d9d923f513e1</t>
  </si>
  <si>
    <t>f40519456705d6ea075c2a4adadf1d693f41f1a3239825ec5e4821f93c110b34</t>
  </si>
  <si>
    <t>833cad2deb9cd14c55a6b8f1f9c0dc5232994d9eb349d212c9098afeef87b4ba</t>
  </si>
  <si>
    <t>bbe781075ffefa70ca9c186d591cae4ee47e674b7adfcd744595d70759057899</t>
  </si>
  <si>
    <t>5e3fb1ad8a8dbba6445bfc631f2f432efde26591b71d216fcb842097c59459e1</t>
  </si>
  <si>
    <t>3a82d7df8754253df5e7b298dbabb1cf9ed5c82bba48df88065a4d7ec834fe70</t>
  </si>
  <si>
    <t>4eba4c4da53c51a06f12ca5187d082b9d937b71dccfedebe144f97fcc018e3ac</t>
  </si>
  <si>
    <t>57dea5a3f9f8a8b35bf35bc3c4107e207765d26452b5e83d16074d3e5c700d2c</t>
  </si>
  <si>
    <t>3702ec1e9a355b206bd57a001577f2cc1b07279c6d3cc221c78b717fe191e8eb</t>
  </si>
  <si>
    <t>e5ec92984efdae5731ef75e135fef6c90066b341e8670a001fdac786a877d938</t>
  </si>
  <si>
    <t>0865d21e9e7ea0a39da4c487eec050dcc121a8a123c9f53895eee1f6085ce1e1</t>
  </si>
  <si>
    <t>124f636ace279d925dc401ca6e95031f29e2659404801fa8e625f03a2c413abd</t>
  </si>
  <si>
    <t>ce46380b211b81397da67e118a86d2ebf8d585402d4ee1b5454903b209e11315</t>
  </si>
  <si>
    <t>7a7a4f88de0e23f7476613f57f7bfb3b41fd75e76464dac39ea24db56c1c7f50</t>
  </si>
  <si>
    <t>688bf2fe4f1365871550cd2eac25017941452a7c79d5909bf49cce39c3704380</t>
  </si>
  <si>
    <t>23c6937c45ae2bb206fc3ecd53d3b2096d9eeba9f2d3de39bd62d5c6ad55f9db</t>
  </si>
  <si>
    <t>bac0fa337789c1d6c972f955c1d333f2085d5bed1ee9667514a90fba35be0d3b</t>
  </si>
  <si>
    <t>d60210327676071444e3db9b8cf33579e01bd6ba115329fc3e6feef7e9eccf2e</t>
  </si>
  <si>
    <t>c67d41ac63731580250b51c2841b41b66c99985185d9feddf75d83be0c032247</t>
  </si>
  <si>
    <t>4340859e5e82d060c36c9c8c38df20d0dc7ee1b0168c293c57c73f57a493e497</t>
  </si>
  <si>
    <t>207635f4adb887806c186edd498d9f694fd6603a0997718eab7a79bd39fee971</t>
  </si>
  <si>
    <t>866ad5f75447f3ca6e544a33474b37011a4dee5c623b9eb8b5a4d2feb3cb0e8f</t>
  </si>
  <si>
    <t>e039e55b98bbea8b931352dc8e5204ba07c00f51db334f5cb93830c5139514cb</t>
  </si>
  <si>
    <t>b88e75ec7e23e73e41c9a17efa37efdeb3c67333e999e35ee0c13b17eb4b1f80</t>
  </si>
  <si>
    <t>278b94176b616e62adb54fb5145f9573722e7afcf3a7034dc1b3bc52760074ce</t>
  </si>
  <si>
    <t>9153ddf51fb60fd565c49ae2ca942a9da9913ff4800516e5b2e7168971931a74</t>
  </si>
  <si>
    <t>4fe224d274bda059be0150684ef963c7621bd483773836a941cd8b678aa95645</t>
  </si>
  <si>
    <t>a19e304b58661ea1e76f20e0a4daa74b13bc4deeeee78233045a8e52ccd42ef6</t>
  </si>
  <si>
    <t>260b9eb1cd3c5726bdcce2dc1e80ddd746a3394a262a2db187e28c965a705c9f</t>
  </si>
  <si>
    <t>1b918d064f8dd69579de9ae36c0613dbfb079393f757bb3d5ac88c67cfc53bb9</t>
  </si>
  <si>
    <t>df73759f2867edec597ee8ca135b1457a26b1b5be389bb0b563cb95b16fceabe</t>
  </si>
  <si>
    <t>11b998696ff06d773689a760b8823770b6af97daf8fbc8442587c6add0a35d5e</t>
  </si>
  <si>
    <t>8e8d86341eeae37bcfabae858b4960d42b06a722dc5ce832964e1e2ba05b361f</t>
  </si>
  <si>
    <t>17fb221f2c0cedf476196d420e341ccb22bb7f2812d2ca7c55f98edc19d184bc</t>
  </si>
  <si>
    <t>b3394f3bade0d9c5da292b7f81ced8a7f39ca3e33d65249fb5a1b2178cd9c00e</t>
  </si>
  <si>
    <t>c9e5bc490db03c06382dd419a62b9cc3aca3c6c885f7612b02aedf6720662c94</t>
  </si>
  <si>
    <t>042bebc491f8dada0c4cac9846de4641a8734a25d6926d6e67713362d892f545</t>
  </si>
  <si>
    <t>40dab1e46a383e4e572d53378ef87f4f0503086fbf840d2ef87b8246bcde5d33</t>
  </si>
  <si>
    <t>53f9f6de4f07ad14c37bbd872cbd51aaa92f8e1c7930c39f30001e4da0538bb1</t>
  </si>
  <si>
    <t>8382d014d84c7acac4a53013081f98ea0047d70b27955b6dcbf1643453879160</t>
  </si>
  <si>
    <t>7692dc3ba46479924d809b9d6c9bd40c3540a3b13d86fe4e2892f9af0664c759</t>
  </si>
  <si>
    <t>3d41a6e42f1f84809539e8babdcad0030274c233182cb5830a52061e12ffbdfd</t>
  </si>
  <si>
    <t>48efaac89b97b85b8725a7e095a2184e8832dd3223e99ae8c326ef68dba905bd</t>
  </si>
  <si>
    <t>eaf9019c17ee070fc5a0fbf0c721af42670804c64502398a0297ba28c2eedde5</t>
  </si>
  <si>
    <t>98a3a4b820bf5c962c243afe28774be3173211b4e7b1cb07806eb26b8fa01af8</t>
  </si>
  <si>
    <t>dce39142d2d289a234c966b1a3138be03ae98458343c5775a40cd51c068d9698</t>
  </si>
  <si>
    <t>c10d6c4eb2e2a492aa6af0e0bf4b2aad1f8439b45fcbe6fbb663884cfb4985ff</t>
  </si>
  <si>
    <t>7ed9690da644cc7a7da7e89cccd03331603883cffb734b991c1f52cc2c2dc416</t>
  </si>
  <si>
    <t>84084f6540de9986a7df2b6b23885ead1e3e17de382cbb7e8b32523ea37447e8</t>
  </si>
  <si>
    <t>1dab384f22476f1e3e146d0ec1a5679083050b5979e4f5a87efa1e1c801cfa04</t>
  </si>
  <si>
    <t>426ea9e68da53d8a86f46b02fb32fade94cc120f4e64682f5f8c800944f56dfc</t>
  </si>
  <si>
    <t>db3c59a98b49fb21bbb30fdbd76b0c476e4ee4d53d13d08d06bea9e79940b4b8</t>
  </si>
  <si>
    <t>09dcee249d1c6b7c7ea457fdab8fa7e530f15f324c8a624c26ab6b73056a855c</t>
  </si>
  <si>
    <t>6bb387d0763c4db952396b33c3a2f62438dd3ce78d17beb419e3bafc22a5c51d</t>
  </si>
  <si>
    <t>d923b187375e2d75f42391c7a24465dc35cf84dc8f5a7e50dde8887187dfa083</t>
  </si>
  <si>
    <t>ca5fa5851ccf46f39df1ebb39b1c187e1128c682a54f68bd1e10c6f636709cb6</t>
  </si>
  <si>
    <t>0908e3c50a47b3e49a88ebb6c2e28c5f6c2594bec98407dc7dbff4cb0d749f8f</t>
  </si>
  <si>
    <t>ad0653b964b6d71482204a8da748a3ca25ceeec1bfa927bc4423c2c2cb3d319c</t>
  </si>
  <si>
    <t>9cce1b62c4005c5fcee93805a0873c02db704a5cae0596a8819719f479a2ba57</t>
  </si>
  <si>
    <t>578bb6b2bb96c522966bee7695baa5e31658cf3cb98a6ebfd26a626608707d4d</t>
  </si>
  <si>
    <t>fb41b1cdc86a06ec2c7fb53d3321e5afd2aa17e16c191d1c622b377a2fbfecb3</t>
  </si>
  <si>
    <t>44aa5d0af48aa2560ce5f1a28134ec075011bd6ea778b65ae40553ea6ab81eb3</t>
  </si>
  <si>
    <t>ff4412e589788fbfb05271c5ad223c1ea9083beb65c9327c58a9e17844deb7ce</t>
  </si>
  <si>
    <t>e9cd63a91eca99951d2200ad32b34f1327343473a4699bc22628a9f16abaf6ee</t>
  </si>
  <si>
    <t>a2309a06da1e422e0b8fb3c6cc8cfabe2c1b9316dd9b11c12f4b0055f3a86b99</t>
  </si>
  <si>
    <t>6e0d813367e790efd5e93ed7c623b39ca3ab9fe677c553fe20b8d46dfd3e4a01</t>
  </si>
  <si>
    <t>28569ebed6d4abca6ee26dfe3522532b40202e512fcc01cf2c92933a86c3747d</t>
  </si>
  <si>
    <t>a5d38a6dfa485d7aaea3c655ff8e78d9e04944fa028a5e1f552c84eff5907518</t>
  </si>
  <si>
    <t>b357233dfd4b841743fa0348bf26f002d226ccd4e955c933ac3fce8417e12d14</t>
  </si>
  <si>
    <t>58bc555351e7345d8bd8e357ecc0cb6a19a61ff66b67d5bebc95f256709cd8ff</t>
  </si>
  <si>
    <t>22e83bc28dfb4bdc3279889317c66c17924a1c5e6918c6e0c4f143184ccf435e</t>
  </si>
  <si>
    <t>f98bad9b5300bf9353c086896bcdc5bf79c97b92596e2084c4def5d40f33a816</t>
  </si>
  <si>
    <t>a782c055be39044c6cc9fa74447b3731afa223dbd4ce048113c2d89bd38a0e78</t>
  </si>
  <si>
    <t>bdd858637103f667ca5f817fa30fa41685bbb9fd8ed75c0c21a2e5240df3e38a</t>
  </si>
  <si>
    <t>a6dd5631397eb9c2f6a0840069ae669dc360ec2dca8072cd831d391e5534a9ef</t>
  </si>
  <si>
    <t>78e3c68a6b9d0955d26c969b59b442d738c177e87e426ca8e67cb47e73ea56e5</t>
  </si>
  <si>
    <t>87753e6f8ba159abae2db8356179399dd3bb1fc52882b70ee961e44a1acf00dc</t>
  </si>
  <si>
    <t>15b5c7a57f0033e0b976c2db2d2cf718790ef96e594f2d3edaacb8ee75a6d67b</t>
  </si>
  <si>
    <t>8cb89d19254c7f8faffb3a737c853ea97d2a1d1cf89198584830a1510fdb566c</t>
  </si>
  <si>
    <t>4aa2fe5561e7a0211eda6da2b449133507751b6403a6147b8b37c2c4635ae7a0</t>
  </si>
  <si>
    <t>ef9a4abde3182c160bbe96cfd020b37fa3514735bc75e5a47b1491a4d9afd218</t>
  </si>
  <si>
    <t>773de2389ffc435d4487e5a113f7404ad8ea0055260fe4776411c74d834c7956</t>
  </si>
  <si>
    <t>2e25c451e8cd96d0ca39274fca4669b766bf4abd8e9f759accb8fc3bbdf16a7b</t>
  </si>
  <si>
    <t>52fe0cd4799e0499598a920c772dd53ebe432a66aa2e05a5687afbbf977bfbcd</t>
  </si>
  <si>
    <t>4807588883c9c5b0aafddfef5302a28f30a4326f82820dde733b6620b5aac4f5</t>
  </si>
  <si>
    <t>3fd1f1b34c899adeda65afa27d846a5cd769eea63df6d4f4933a2377e38e19b0</t>
  </si>
  <si>
    <t>6082c5576b67abb65abf733827e15e181861e63eee1bee378dcf6116794fafae</t>
  </si>
  <si>
    <t>17c1dedeb10703b40c4262867951af681358aea69a28c7df053301b4fce7efe9</t>
  </si>
  <si>
    <t>45742aeba46564e7f8131215e92404627a0562aa499a2f24a2cc783738d25430</t>
  </si>
  <si>
    <t>0fa2aa5aaf50d800009350da7af9f80d755412ab137e90df21f7d27227da8056</t>
  </si>
  <si>
    <t>78e8c9d65a899aa64079bda68c50fe58fac21107e923da5dae8a15a9046419f9</t>
  </si>
  <si>
    <t>a53ab1e25538a518326cededf3ee801590f6a53c2c335f2a4180165b06b6e378</t>
  </si>
  <si>
    <t>f617465b3cb3e730ac010a317d949aebf7742e6600752318afbc8ac25214a165</t>
  </si>
  <si>
    <t>782fa60faaa332e4e194bb0c0b5284d98a82efa6d4d78919c1bd6d04e09fc1fa</t>
  </si>
  <si>
    <t>4214bd43d111a38cae3cab86318b0b63ff364887e9d3f11a38ea5377411b840b</t>
  </si>
  <si>
    <t>20dce72325b1fd31b6bf12b1a81eef0fa9d5cf68e5c5a2095d6cb934232333a6</t>
  </si>
  <si>
    <t>b1a5bfba857b1e7e3c2681aa916cb3661620f9c7889cbe4e1995cf005c7f2a2c</t>
  </si>
  <si>
    <t>65e1317eea2da8df5962401ed8d41b65d4b8c3e54862c8683180b5508124896c</t>
  </si>
  <si>
    <t>49973e0d722709eddcfbe859debe927e10911b4aeaa31a63f5975d0eaf76d650</t>
  </si>
  <si>
    <t>6aa5128e1514cbac69bfaec3a8fbf71b29a914f22a75257f5ce6c0880e95db71</t>
  </si>
  <si>
    <t>60db1b3160f3e16bd96c223eb8a32ba23c0f463f9b286dfaaa156b6c884a8dc9</t>
  </si>
  <si>
    <t>a8f3e36835eabe6b6af65dac17f877afe080540744eeff2c89951eab6b76f697</t>
  </si>
  <si>
    <t>fb064fd052ecf107584c0e64ab4b1d3d802e672dce04d933cfbf3224379e4316</t>
  </si>
  <si>
    <t>0534fb7ed8fc7eaaa37236a00f383d9f31e41be7eb97bd3af31fad9a6c4d557e</t>
  </si>
  <si>
    <t>dfa4c9a1079ba29832b7e24d916307610751e8cbfdedf12cb42bbe36146a331a</t>
  </si>
  <si>
    <t>1a2320f42df955f254182478df79662db2c5787135394c750f1e01cc2da4b2fc</t>
  </si>
  <si>
    <t>15c522ca2c6a8a952b351757d7eb7a0de57ad0fabc3c099130420e9be2b4a730</t>
  </si>
  <si>
    <t>4b95dd3566ded128936c222f4fbfdfb3d1dc679412fb481c5ca5373e4467d0ec</t>
  </si>
  <si>
    <t>4f83613c9d91e104303bd56f22188b7d7cb84c5af6fce24839d0636315c3110f</t>
  </si>
  <si>
    <t>8658250645c17a8ed72ed441ca489a82ad5ccc042bbc342e9c7d6e7487541a2d</t>
  </si>
  <si>
    <t>abec4b1050c560c168553fb43503e29636a7c90e8c3af7abddb1e5485d197522</t>
  </si>
  <si>
    <t>5030193c56d1d6c2745620c822257303600cf180b38e290aeeaa8525926b31c0</t>
  </si>
  <si>
    <t>c627d8004cd0d865bcf5488e8cd70d6b4fab84375dc6dcba36f030dfc1b5552a</t>
  </si>
  <si>
    <t>aeb419b26beecd236baee9eaf17d510dd0b3d093f1b99d1e6fd7c97ad1cb46d5</t>
  </si>
  <si>
    <t>2238f390cced83c267985b0300775d4f35406a3e7096ece98cba8febdf7a2bff</t>
  </si>
  <si>
    <t>45761103a74879de8480af9c540fda0426e78d5c395c563d26952518b2f684e1</t>
  </si>
  <si>
    <t>4872b2e758c14e9e7dbb1c6662a9299c8a8639a59aa7869a20317b360a7204df</t>
  </si>
  <si>
    <t>211b8ae099816e47635af7d9c60bfc38c36241ef9082a84d6259bbd759252cb9</t>
  </si>
  <si>
    <t>a20124d5a40cd617de5836b70317d7fa11464c78884531a43ba3520e38585679</t>
  </si>
  <si>
    <t>f2dfae888723f62e2b7c7703edce248bd6d58477f4743d56e03f705aec8396a5</t>
  </si>
  <si>
    <t>15ef0a1bea80b1e3a5aad442b6db27fcf478099c17cc7d0cadbbeb530f207c3d</t>
  </si>
  <si>
    <t>3de67a98ab402148c61f6d6fda6f6875ccfe2495e8a5182487f9b23c89aef728</t>
  </si>
  <si>
    <t>51a5619d20af08e1ddef7926ad6ac4d3e8ac5d4cd59606aecfcf283d0b333446</t>
  </si>
  <si>
    <t>e2caa2a5b46017d643767f03a6e575f7588f2cf0db18633b8f41e64f00513756</t>
  </si>
  <si>
    <t>de273855afd556e602fccaac988a043028fa3057d8b11abce2218394fab87564</t>
  </si>
  <si>
    <t>ecda8822f927cd6aebb90d8ccd2deb4a12d579668a35fc0ff2a78ccfc77028fa</t>
  </si>
  <si>
    <t>e6ccb8a1d3060c83c12de6c69cb236a0fd3b2bd382d00a5d8b4bcdc70eec682f</t>
  </si>
  <si>
    <t>c96f1746cc97bfa1ba2e46afde05c84532102c71d8228893ffc587b85fe0c600</t>
  </si>
  <si>
    <t>cef9bcf9c92c7bedd7284f455d308bb7ab04c766687ed0b0cff90f45d3dae914</t>
  </si>
  <si>
    <t>09fed7ff4295e1954dcfd6dca3894c821e42c1f2d3e6f3328e0c742a701ef7ac</t>
  </si>
  <si>
    <t>1c15e53d5e192b073db38d6b85bdd060910adc0fdd7e05800c0323ae0e4a573b</t>
  </si>
  <si>
    <t>9cd20dd00dc5593f3a82711ac34492f90531376ba88e5af6fa2d69c0da295ec5</t>
  </si>
  <si>
    <t>6ed38edfbd9440717e17c7b0e01305462af506bcbbbd182964e8ab2b41e0efd0</t>
  </si>
  <si>
    <t>ce68687a0e1edfcfbe1d766b977896c609c6df1b8233b349c60c92d4be6c36f8</t>
  </si>
  <si>
    <t>b947c3736d69a0de2b7a4b1a766c0068485e27f44d212d34439666acf5663c35</t>
  </si>
  <si>
    <t>c08571af01fb1132a783cda881c4e4b2c9f284aad25642f5b4397be35a6c5b53</t>
  </si>
  <si>
    <t>40a41e1cd1d88d119dfa71b4c90f39ca3d20f203fc77948d031444b8d96dd282</t>
  </si>
  <si>
    <t>74f147fa8c24b0d880f4692cea87f3d74c08d6d3a349c0245134e17fa6a8a6ee</t>
  </si>
  <si>
    <t>807de0a67dbd74c93abe741763f7d3bd3940b98d4b4462d418c1f9b7735f2853</t>
  </si>
  <si>
    <t>ded1ff75fe04ac3f8b7d31615e50b3482d333741305f77f0c3eee15c22f1e52f</t>
  </si>
  <si>
    <t>2e569f728853783e9d39d985536a2208e608a995dbb7a47664e45af3eb19855d</t>
  </si>
  <si>
    <t>50c052b74436246d25c425d116e6d7db26e4981a587be60997d9310c593c22cd</t>
  </si>
  <si>
    <t>0065f6f5e53525d7cfe4181144935aa25dcd7c8afefff4a5d6f92bbf1f791fe3</t>
  </si>
  <si>
    <t>94a348e62223cfdeaf1e865666a2976a8a835a84a0c4f67d133f0401b88809f2</t>
  </si>
  <si>
    <t>b8ca4423d836f48f8215976bdee0c2dfdb4f8b7b20ec6ea6347f47cd0379c01c</t>
  </si>
  <si>
    <t>bb1302d50941925cc5cd589ae879c91d2e03fd3566342b0d77f564410c97a112</t>
  </si>
  <si>
    <t>f7d79ed675412cd9fe4f1cde55a0ec1c555075969780dfacb89a10a2da22a947</t>
  </si>
  <si>
    <t>7113dc898ad58b66649b12eba4f41c9cc07f9803d2b6f1d415974bce4dad5d20</t>
  </si>
  <si>
    <t>001853be01aa2d2db5f1ebc996ac308b0736b479d156b53b86ef5a9d0a7b62ee</t>
  </si>
  <si>
    <t>0d6ce8e34b41f8b2799e8f44c64ebd2972143b273a2c2d1e020d187f01fc72ea</t>
  </si>
  <si>
    <t>4e0f8c6461b41b31102093eda45e4ca4a725e02cd3a00ef23b87b9c6c507d0d5</t>
  </si>
  <si>
    <t>ee549f18f10e05838ad8ea6f78032e484463ce98d556fd693e46281a9c8dd288</t>
  </si>
  <si>
    <t>bed75e62de251f2485e2c8dd6a1316c88898bc66755bc85a6a35e2a03aa2ccbb</t>
  </si>
  <si>
    <t>5f482cc92bfd86783f46f84101a2dbb4ec41fc64bceff68865b2bf0dcc53819a</t>
  </si>
  <si>
    <t>c2666e57bc10184aa98ceb6c6a43dcdaf5a55a008e4194c15f5a5758bb30d41a</t>
  </si>
  <si>
    <t>2eefc40125e7f275fb816c95cc99193a8a2a73da7f6520f6b6f502d30da32a3d</t>
  </si>
  <si>
    <t>6e0cd465209174a886c5016971da250781d21b1dff52c2386aae0aab15f31396</t>
  </si>
  <si>
    <t>db402287af5144863cc953b42ef71d0db56fd570308502529791a6a381c57794</t>
  </si>
  <si>
    <t>195e415e61d1fa157c08a8012876d0ccbb4bd19420acc9b18b7969540c0aeaad</t>
  </si>
  <si>
    <t>49d7312c5bf0c7a4b30048fb171578207e23c83a9829c4b8db97e95c0c0a625b</t>
  </si>
  <si>
    <t>e2109311c609c023a78d6a1f3320a0a691afb86260c490cd1dde90892b00998b</t>
  </si>
  <si>
    <t>3cd0f0b436ad32d27978baea9afdb1165fc554b5940511e126c41e2e835a2c69</t>
  </si>
  <si>
    <t>35a78573b5662b4a2aade75a3ffca6c7ae806eea452dd36cca5e15a1098423f7</t>
  </si>
  <si>
    <t>37136e81a68e74b3bfd0992f08a5a0bf8981ea7e76e624e6b0e74cf176314999</t>
  </si>
  <si>
    <t>b4f2a50dbb4df2527a56c05b234049acb3b296b6117b6d87f5979609adf3a08f</t>
  </si>
  <si>
    <t>b37a49610db5624afd6a676a38342f8aa001b0ea1efc9f896e9aab63ae9e10e8</t>
  </si>
  <si>
    <t>4c484b93939bcd3f3f5d2b307b3187f4a9fc8e5770619ebe9ca4c3a064834b7b</t>
  </si>
  <si>
    <t>f4a92525b5f24cb8a2ccadec4ee366cf25ea0faadc7ab027e3ad90c1af0c1263</t>
  </si>
  <si>
    <t>9317774aa603ba382056a072d2ac8669948690b9b03d5356e99512e60284d77f</t>
  </si>
  <si>
    <t>0b7bcb3e3614c185e78aa7c988299ff2af6c4163875c2988e27c46f3b535b21b</t>
  </si>
  <si>
    <t>eca0e50017b6a61f9dd25c686ecef737768e9212ceb5c31b99fbf18c9fcd05da</t>
  </si>
  <si>
    <t>593545c4d2a96fe68e99917d4d4ffdb0d549ddb9d6ed02b499a557500c647977</t>
  </si>
  <si>
    <t>f150ab69d7ecdcfb73f443dae5a479c0a7bd7150959c35de110d0c060dcf445d</t>
  </si>
  <si>
    <t>5365db03e8e74fe6e62eb347533812fadf4f0d4a28805a05baed8cb50b0c89fe</t>
  </si>
  <si>
    <t>a32b47317440bca7cc05abcee8321ae6ab6a97719c29be9eb2d78bd6da38a750</t>
  </si>
  <si>
    <t>0f3c60518b4b288fecbeb1ddf52379e93840b4b9893629deca8c70bf66da7e65</t>
  </si>
  <si>
    <t>9cd0f0290eb48bf561193217dc8f08533c6ed20af34eecbd37c7a69f82513348</t>
  </si>
  <si>
    <t>d776d44eb3513c8a0830d2fcd8f53ca2e5cd553a7458951b8eb9bb8ca3fc3c06</t>
  </si>
  <si>
    <t>07320a3ad8ec851ee16e59ddea86d916a6499b85a68e232ad673131ef45be777</t>
  </si>
  <si>
    <t>5dd3b5f08ca418b8728194e0a5d0f97156161713baa262a6b10966b1b83666c4</t>
  </si>
  <si>
    <t>d324cb25930f24945a8fb8126eadcaed07933102bcec9399e19056448570e9f9</t>
  </si>
  <si>
    <t>e0c78a85eeb491db5aefcf3c7c893ade5d9ad66c040912d648c46f5e6d77361a</t>
  </si>
  <si>
    <t>5990bf38a43a1dcfde23e02754bf903f3118fb732be3fa47af623b76e1e399af</t>
  </si>
  <si>
    <t>3dde66a34e2d1d05cc0d5cc17eece8b7927b1ce2fb97801561827f232295c54c</t>
  </si>
  <si>
    <t>624cef0cb76ee528e3984a79242011e9138b79ed4db2e77807578da90ab65167</t>
  </si>
  <si>
    <t>efb98d29c31246d28f102123b8d01022f7bec4ad80fab9d5a0296e274cc0d5bf</t>
  </si>
  <si>
    <t>6f886e27ff6ef3830bf04371af2ee902808648c03c0d7bc1408c0eeb8166a63c</t>
  </si>
  <si>
    <t>fb1223df6572bfd41aa30515226b86957a17f9a73eb38c0e32b6bd825864d45d</t>
  </si>
  <si>
    <t>3811d042eb9569ba5a544744be99803a5cbb29724a719376a1db7f4c42159bbf</t>
  </si>
  <si>
    <t>9658a5d20c6d7a24f51d193084f56084e52f539947024fd88ddb3f947bd67f8b</t>
  </si>
  <si>
    <t>beba1d8c4a7d343b9259754b2c3140269986dc8fe2b117c91cfb544f832c6d70</t>
  </si>
  <si>
    <t>fd2fa021f8f093e6d6e50a81b20beb070536f0c8aecdab3b7685df1ca013e807</t>
  </si>
  <si>
    <t>3dbd41ce25ef5728f53a065834fab61b010629f8059fbb3f5d6a7325766acd28</t>
  </si>
  <si>
    <t>03c6e64a8c78daa4923d71b8e57eb75a7cfd8f209e1606eb962b8734baf7ac17</t>
  </si>
  <si>
    <t>0587b2b87a3c989f75b6a0ed45cac24be637f098252eef17a444f501e2b0edfb</t>
  </si>
  <si>
    <t>765ad11177aa44b87b4af02820cd2abc44aa822588a0ff6753cac326cfc51aaf</t>
  </si>
  <si>
    <t>48717e8e12e7cc8dec874acfffc5f0da3f1c0cc208db97322b5e3424ef0643ed</t>
  </si>
  <si>
    <t>d53652b4b04ee79d824ed0d883f24097f59b5b5134416dd0c7951be0a9a064c6</t>
  </si>
  <si>
    <t>eeabdf4a13ca9e1a8195b9ad0a181b4abd76262598f6d4447cfd0c7d06c3c94a</t>
  </si>
  <si>
    <t>b9f9c0698dcb2b21b12e1c319decc6c229f9214f88731e8a2e35e81b0359a69f</t>
  </si>
  <si>
    <t>2086f5794bca2b9d70f446577c7121331c0eb8e2752a9f976332d81f485de57c</t>
  </si>
  <si>
    <t>1b38841a8195230a2dc1b5bc3395ddcc46c08161d96821cd324c5eab631f5450</t>
  </si>
  <si>
    <t>e42eff98fb0128a4cab7f7ee16404f58f9614861c6b083ed404cbd29ae7d2bdc</t>
  </si>
  <si>
    <t>27f396b2df271731585f555d29e367a31966e981ecfb8a251dccde796be4bb53</t>
  </si>
  <si>
    <t>173fc603cf9cc8c6f5c29bbf28c0f78f7e0d05c934d588acc335c0ad58ad2163</t>
  </si>
  <si>
    <t>81fc1eca9f35144461ca206f297c32483a1f7052dd431ac8f4c183919d3d5be9</t>
  </si>
  <si>
    <t>a3e968b96c329503e83185515a827bdbfe8c2bbe04d1ae829754f8b52f2b1e96</t>
  </si>
  <si>
    <t>681e72ba16fde6a1868ab27d8b52d1cfcabcd365c2282c1935df7dda3d4e408c</t>
  </si>
  <si>
    <t>11b89ff29fe0c990b967e2f7ca902dc355f97afd36d3ee902797acafb8793dd8</t>
  </si>
  <si>
    <t>910dc1da7c01db096f1cce6a15c489d771c8532a5a63e3c62363e6580cc0eff3</t>
  </si>
  <si>
    <t>1d9444d1506461e4c0fa43be4eda9615db0fe9dd2139c04415219afbafde589d</t>
  </si>
  <si>
    <t>59000f932561fdfa28c964cb7c5e2560e5627f52a2f4371fe5d604f4448dca51</t>
  </si>
  <si>
    <t>d2a563e083080d81336816902d729755b4cf45512aef8fb24a8f5ee3f1e47537</t>
  </si>
  <si>
    <t>c980e90079d6eb4f4f72e5d4fc4004d08d0b1ad694353321f0a186987f407f31</t>
  </si>
  <si>
    <t>99998d9ff2de66b49443dc366775dbb3aa0d99a7a99e8213b2b8c2edf8a2f25f</t>
  </si>
  <si>
    <t>8605b0b87d8f9c151fc4186f405816188925ea3180f5b81e7d6d1456e1d18c98</t>
  </si>
  <si>
    <t>5e63d8fbdc8a52abb68f68a13b152a3e16581bed64f23072e07899b1f538f6e4</t>
  </si>
  <si>
    <t>cde7f6f57a0b8f3d49f9dad51b1fd9604f75a2a5b155b004232e74c6b6c2f5d8</t>
  </si>
  <si>
    <t>dfd7ec7d07ee60262ff19cfe4aecc9d64fc6d035d22c5e631af566b54b00ddf8</t>
  </si>
  <si>
    <t>321b12c6a4f02b903b482c11cd88aced79abcc44ae246aec0b2d4a9273b0e7a5</t>
  </si>
  <si>
    <t>0cef8934be6d45b5ca7cce80613be8ad3dce447cc8d1cf2148712281666f459f</t>
  </si>
  <si>
    <t>9bb1de65b43ef2d074564ea4d170a1329d3e53c10d77360075ab0b7d104b2e08</t>
  </si>
  <si>
    <t>e542ffc2ad9669c1279842b5a5517aa61fa655aacd1cc0a46457c2d4d20b4611</t>
  </si>
  <si>
    <t>45f4e27d914294a2caad0e02e69dd5a635330a291bff29ed39b65f3801caab4a</t>
  </si>
  <si>
    <t>1fef97b0f0032719cdc985fa7533063c126092a3a618ba7f09127cd2696eed73</t>
  </si>
  <si>
    <t>d159cb11cba645ef0c892b1be3e3994477bf06989b796aca5c1bd0cb0495c4e5</t>
  </si>
  <si>
    <t>94186e0cc6f8f126c0f924ac9354d3d776f456e26de214781e6380b97af3f576</t>
  </si>
  <si>
    <t>c9f71046e7853a7b79f287749917ef4eab9ef80eb619985e43592be1e6c71fd0</t>
  </si>
  <si>
    <t>4ad9b8d1520a60b3fb87cc4f397e5ce8757e78874e442e4f8a7da22a083f62f4</t>
  </si>
  <si>
    <t>88340c388a6e7eeea17bdfac63a750f0d696160894c6d0c32e76fe78e9b32634</t>
  </si>
  <si>
    <t>9fc8b84b4a5c7fb038c78cf8ac4a77a99df89d5f852ac0c45cf4b2b4c71b6ae1</t>
  </si>
  <si>
    <t>e05c9fa698aff8b457d95184842ca839bf90159134def55a8336b8f1ca0519df</t>
  </si>
  <si>
    <t>874572dd77c41f14214fc4b4da07dff409d7167536ccb3c87e674e0714d0905f</t>
  </si>
  <si>
    <t>c7ea7aa1f667a85327949bcf5583ddc3f5d91715761c15f3b504b517111fec75</t>
  </si>
  <si>
    <t>a0bfe5436a30dfd964f5596cc7aa42748c86a86b0c121d185aa2799fc20316fb</t>
  </si>
  <si>
    <t>115f7d577cd6a2ffda0706a87f3877f0c7e596ce860e2c439feca332d19f07d2</t>
  </si>
  <si>
    <t>e33935fde897398e67a28be098e984879a8fee7c0ffedeea110e283ecb13717f</t>
  </si>
  <si>
    <t>82465667b8bf4825532bb677b75159a9e7b1951e470d3545efc33afda149ed59</t>
  </si>
  <si>
    <t>6780a6675f9416d6e57d338412e8bbb7f36aac8c2d9b9f3415b1672c03512305</t>
  </si>
  <si>
    <t>51ac5715926fdb2387f53cb2c66852b883ade15d5bce56897e9a372f70ccf1b5</t>
  </si>
  <si>
    <t>24f8b917ab30bffbdac78c5f9de7bb7636e81beb0150997e6f4bdbfb038277a0</t>
  </si>
  <si>
    <t>096175361b00d3bcbc6ea03513345876229129b5288b60ec071732753c7d0f40</t>
  </si>
  <si>
    <t>ac0291fc634d7214068f6859042a47b7970f8b48a87c94e9dad2f00746d63aad</t>
  </si>
  <si>
    <t>315343f009ea48e645d6907c5f9a9450075fa3411d2f4605db29504c030af801</t>
  </si>
  <si>
    <t>009959a7c9bfb1acf329afbd6c2f30c090e05bde1fc6b348717aaea65552fdd2</t>
  </si>
  <si>
    <t>d15bccef28bf3d82f351a2d134aec1aaa64808450bf0708741330dbdc42a785e</t>
  </si>
  <si>
    <t>2807b24d8b05671968ea37d608ed3fc8e6ae46525845cc3ab6991a0a925fa5c2</t>
  </si>
  <si>
    <t>5632e9ce3bae13d32a2cab4a8b16735e0660359d2c8742fa5e54cd644b228fb6</t>
  </si>
  <si>
    <t>1ae55f34dc5ad952675ca92e9a91a12aafbf9beca48889a47d04a8bf43954295</t>
  </si>
  <si>
    <t>bc30a4c81ed777c697da94738476bcb6d2d5a1d7998f4c2ce5ac125f0b8f6ddf</t>
  </si>
  <si>
    <t>15d5ed83ad9b25a24c058f899f78172fb2cc6c617d390a7d9e6559306709a4cd</t>
  </si>
  <si>
    <t>80ce104b04231886e6c50583e28eef809d93c18184f7b94c0698ab7a36992cf9</t>
  </si>
  <si>
    <t>a759a40eca221ca95553381a1c254691249664d9fc2eb9622eeae8edcf34b91b</t>
  </si>
  <si>
    <t>35b42b0e4ecbb2e27dc91772368a2c09a9ab1ae8c1a885e52da5fc9d8aaa1108</t>
  </si>
  <si>
    <t>3648d6d574a8376eb9648dd0cbbac4ec04ac0d23176fce93692148e27b51b7ef</t>
  </si>
  <si>
    <t>744187720ab2447c460fb689e3295aece06b59965fcee9a63e27f8c324112b71</t>
  </si>
  <si>
    <t>fbb036272f88c58f2f7a2e3139beb9c85c59404ded208cee53f9cec5c643d97a</t>
  </si>
  <si>
    <t>9a9e209ad725bc051f72823c65e4f7f3984a5c429494bf5a470dd11c9077d4b1</t>
  </si>
  <si>
    <t>7f556fa669656b6d5bc79d6a260ccbebf2e98400701e0f32873f4d8bd2c9f3cc</t>
  </si>
  <si>
    <t>1a870abda5db627845174548e365c89fe851c5c8dbd4966d662f0ae252d34607</t>
  </si>
  <si>
    <t>4ee7644ed3ed2e44d0c711b1f1c66e5f6b56e021d569a144ef8778d3d9fad26c</t>
  </si>
  <si>
    <t>5f28d50d897a2df3471f71a1cf829891075962eda903df6f70e1c8cf9fd858a1</t>
  </si>
  <si>
    <t>8073a525a9a3a01f7e695ec4e8da85781027f6cdbe506a0325de34fcd71a80a8</t>
  </si>
  <si>
    <t>0ddd939be7e33a24bb9c10f8e767cac36fd346fbc787a95c18890ec596433753</t>
  </si>
  <si>
    <t>713223def83662db0820a955a7b0ac17bc58c7dff8bb5d32186b4494a0220788</t>
  </si>
  <si>
    <t>9eab6378b9ab113f167415a9f2aa1df914c5f78d26a54e98f20aee0a034c1362</t>
  </si>
  <si>
    <t>bd5d535c3eed88db87d1aaea058db5daa2a2090c2ca70bb930d0273b0aca9a40</t>
  </si>
  <si>
    <t>53460e88550fbbd9cabc46e0716fa41587d5c40b15ce6b5ea6b8e8da018c9b85</t>
  </si>
  <si>
    <t>16dd68be4a88346f1561fb4d7c5ce06042fbfd4ad93b62f7ebff5023ea4c5ddd</t>
  </si>
  <si>
    <t>e044191ce6e63e2920fb2fd028cabdbd0922f17202e6c660f1267c83b9e00170</t>
  </si>
  <si>
    <t>bc8616ca01575627e188d147c165eb3a15275562079d809e4ebd3e4a79a64457</t>
  </si>
  <si>
    <t>9914f8eb895baafa7add030c673aa9b28e37954bf3207221009f141765d3abeb</t>
  </si>
  <si>
    <t>90aeb2946cc5a2e88e7d7a11f3ee2500a13be875474eb9dd6ef2bef6f54155ad</t>
  </si>
  <si>
    <t>4e8fd0c5913714ead888ca5627fde2eee519cf328f1bd6fff2e6eefd90a46a1d</t>
  </si>
  <si>
    <t>f3759c20c1c4b50f982ac8921db306844c8b337f08195357b4abe1870c100f8a</t>
  </si>
  <si>
    <t>7effeac731f4b1850393da6eb05d5fca4f1ae3dfc970aceed92bba2d4a6a0eb0</t>
  </si>
  <si>
    <t>947087e98e6e560961f1ea00737d59f58951c40763c146f8aae0d662a6573f9e</t>
  </si>
  <si>
    <t>429f03a6cbbe9c4b7e01bb706100d66fcc75dff5db30009791e429076c16ba81</t>
  </si>
  <si>
    <t>1ae48c40feb9804d4920ba8e21d8ab28d5cf77921c83aefdec7201a2d10005e8</t>
  </si>
  <si>
    <t>14a4b0775ba64a9a21306bd742569988a919c295deb15d19648815fdf1e3fe0c</t>
  </si>
  <si>
    <t>25fdc09c27aaa715c107826dd7321d712b529475d6a7bc85a69908048990cb71</t>
  </si>
  <si>
    <t>f9687d326a81647ddfa1eb91cd565d8463c92a3097a4656e34e40f3f891bc385</t>
  </si>
  <si>
    <t>24b171721bf8bac652c626b4b6beaa455c61b8f50e1f04e049247f1352bb5079</t>
  </si>
  <si>
    <t>19a7c20eeed351db08cd0601cc7c7f0b5e5a80972224ec554789621d5f1a2b36</t>
  </si>
  <si>
    <t>80eda161d260c6dc43992b8cc1d7cdfc9c6bb44ff563ac8e835bfcb833419f31</t>
  </si>
  <si>
    <t>821641babcfa1a53297b49bdb27f2cf793125bc4a495fc8d50328fc21741ec88</t>
  </si>
  <si>
    <t>2f6209fb86823da5a45beb61265874e7ea97221bbcf7adf257553b202e5e1c85</t>
  </si>
  <si>
    <t>42580b9509f1bcdf055bc60bf244b3e0f40fb2ef81d2269b9949b52d99b86365</t>
  </si>
  <si>
    <t>223e83ac09e17693aa0ec5d39ecb55cb03c94e2bec934530b653c4653950c071</t>
  </si>
  <si>
    <t>517c45177af0cf0f80de135c639d4b764881a74cea481fbab597528fb4b10a60</t>
  </si>
  <si>
    <t>e5ea9cb4d39b26cfa8a045b7ded8a1b4b6710aaabf6b2a75752280b2d1bb7072</t>
  </si>
  <si>
    <t>498cb7f3aee413b976f4a3143eb2c75ca340cd1de6eb0ae8ad69af416f922c72</t>
  </si>
  <si>
    <t>1867cf7786dcec81fdab60327d1a71107e1ba1854875f3c9a1870aa8a2c0ad43</t>
  </si>
  <si>
    <t>956711e464cc317062bfb91686287f0ab0fd482c5a719222efb08f771ee10a41</t>
  </si>
  <si>
    <t>1e2eb3c74b95c3a049bb09e099dc7f78e61ae0087fdec418735ba0d5fac5c94d</t>
  </si>
  <si>
    <t>9349e06a870210c2314d8c29971813bbc3b8ccb4732c43f309eb1d0cfc6c6654</t>
  </si>
  <si>
    <t>9744dfcaac6a94d409289fec9348d3dfd098d301da4f549258f31749b512f71e</t>
  </si>
  <si>
    <t>b8095b48cf5c00dbbcd3a1e5e8d9740577a13e02579aa076acb3cb2e3003b92e</t>
  </si>
  <si>
    <t>bf4df4cb7bd3e6346ba0f444a77f55d0aae517169026b55db42ff46bce2c05c0</t>
  </si>
  <si>
    <t>7a9cd173598459502e111693dd488188808081d91a33dfd1c3d3bf23591a2392</t>
  </si>
  <si>
    <t>9c78445fce83d2636b732bc538ce9108c8c9655e5e00abf551f0f0149d9cf5a5</t>
  </si>
  <si>
    <t>2a6c360eeeafd8fe16e9c422b22fd30deb480afb2706c996d89c0f827a4cd6cb</t>
  </si>
  <si>
    <t>aa80a8aa97213ef434ce3cc12231a063f992d6f5fc0c91bfb66a061661849fd8</t>
  </si>
  <si>
    <t>3e77c6d30350b19a5a3333cec4e076718859f9af85169008649e02f10efbeb0c</t>
  </si>
  <si>
    <t>b1c5eaf007284e5272be899bc0fc46dabe2529d9b38b882c5bf2723960137ace</t>
  </si>
  <si>
    <t>8c5cf159dc9df872d7d83b1cad5b48c799fdeef4eee8d221a96b680d757176d4</t>
  </si>
  <si>
    <t>db10404304caf32290027bbbebad2ad370e21104490c0935f79da7252cae2364</t>
  </si>
  <si>
    <t>77c6738f8222c0132b90b188151763f26e2d02fc3de9b70d860c8a703546907a</t>
  </si>
  <si>
    <t>48d97f7050742eef59ac1c22779b6d47bcdb1afb40f311ad301b23133f873892</t>
  </si>
  <si>
    <t>13e82cc2a7bde567e8ee766f3bfb1326314fb8f16dd5cf43d68c5fc7b19ce374</t>
  </si>
  <si>
    <t>16fcb06be5897f48964441b7d1da52fa44c7a51eda24d0f7f35b018764bd803a</t>
  </si>
  <si>
    <t>7bf9a67f84828d452abd49e61a4a654c79fe41a93f534ca5a8d8983d7a10abaf</t>
  </si>
  <si>
    <t>ae5c2e8f406e96e7b6c07856f57e2cda16f0558561a424b09d3c12429545a282</t>
  </si>
  <si>
    <t>b16f420f39fc929d78884b5f6b7d6d275f41bde1a2c08108253eb20459acc327</t>
  </si>
  <si>
    <t>2dec19a03939835ef8cb6a953795e3c4c5c6e90d6e265f7daf026772ff2412fd</t>
  </si>
  <si>
    <t>fcf4b01c1ede558b13c9d7a0a9d62a2d90045210d8309d458c48a3d8a6bf1411</t>
  </si>
  <si>
    <t>5f48dc8e1754b8924d084d4805ecbc26ec64303e7f64b409faafee522c7d0966</t>
  </si>
  <si>
    <t>2a6b5f199b27cea0af5d437b7ce6a63a3fae90df2283b398b0993955d75672aa</t>
  </si>
  <si>
    <t>79558068ddc9ea6259edf008c5990a04e9df9cb1f78989d89e62ef4d62e168cd</t>
  </si>
  <si>
    <t>9d083511a5152072d1e9e7413f41b3b617f91069227bdec3f310ccf29cb2d0fe</t>
  </si>
  <si>
    <t>5085b7cb45e650ccb2fd7d02839d23c4745ee9abbcab4b907866ee3a335d2a8f</t>
  </si>
  <si>
    <t>b325641bcb11d2eaa1ce52a1070d9b4aa058217bc8c24bd35d230a71d53fca84</t>
  </si>
  <si>
    <t>3239d11a4e03b1fee9910d2dfae43a5fba4e27443c8436a1b3a4efc044587f39</t>
  </si>
  <si>
    <t>eee1216b8f61c45f7da9f47c19eb34befa26adb1024c326a2d2da53190687846</t>
  </si>
  <si>
    <t>6006ebf1d6ee5f3df2b75b6662d0b014d6250216b4beda0432d248b2a97cd41b</t>
  </si>
  <si>
    <t>9355fb8e8c02746f38f6a5340f3f6c0ce3ff6f226c515626b72943ddc147e429</t>
  </si>
  <si>
    <t>3a05645bbc08c7fcaba3f19d729dec3b0f19772ebb26a5f28adee6514471e875</t>
  </si>
  <si>
    <t>d479c5b1685e5c2e69b0d7fbbf53b610bd5c75709a25ca9340942263a4c8c39d</t>
  </si>
  <si>
    <t>9ffdc194dfcddd24c5db4bc839d381e5ade227674f4bf441ef23169868936e12</t>
  </si>
  <si>
    <t>1c7c0947e5064a8f362d774b71b7cf2acb7c60919f2f8179e27038f980b0007c</t>
  </si>
  <si>
    <t>cd76191da28adc834623249591803994ec0a5bb2c21facb311ea899f537845b5</t>
  </si>
  <si>
    <t>fd769f1672628f9c81c2591374378989ad11950c6df8680c1e6e27a2d4d033f1</t>
  </si>
  <si>
    <t>972149f296aca0ab3797dbec1126faa732f0b373a23604e31a24391a3b09db02</t>
  </si>
  <si>
    <t>6e4a4d877998803132c3170047a9065094f870f38ce9fdfab4a11c1f77c828c9</t>
  </si>
  <si>
    <t>91c29940e34e8513d249638ec42f3b1ce7b7a86b4bd6c8abcdca8137d08cd7d1</t>
  </si>
  <si>
    <t>80295ccd5078ae09c901ba80a915b7294e550276f4bd15231ffb8057d45c722f</t>
  </si>
  <si>
    <t>9ad7ef81d3b5aed87062ec1e0513d6316cb6daf0f71d8f863d311188e9237563</t>
  </si>
  <si>
    <t>2eea9eeab243635630f8b8420a87ca63ba6012819dbecbc7d483f92e33389a50</t>
  </si>
  <si>
    <t>bea574dfddb813f931c2d2b248f4ff365633b06866c931900959394fcba75cdc</t>
  </si>
  <si>
    <t>ce7b0dfa1f31e3bb42363f768e7b3cf87b6bce995cb6f7978e16cf6282daa3f4</t>
  </si>
  <si>
    <t>9f2a2e9fbb3bb57a4da3619b2b0ce74032307d7d3897ed9919e5c43e0aca8901</t>
  </si>
  <si>
    <t>2f0208deaa01e09105d87a4245e405e9535277e733c89652b505462a98a99ebb</t>
  </si>
  <si>
    <t>f31c5af79f5968a109858f722fb9c096f5c11e35df67fc612eaa33f724ca669e</t>
  </si>
  <si>
    <t>deefea80f9937a11b65943ca6fcb60484982c0fa232e2416bf771232a9e8838b</t>
  </si>
  <si>
    <t>b7454f87875f2479b64bc0c979d6cac055fdec6c52b02fae8c00f64d5e033876</t>
  </si>
  <si>
    <t>b230f1598445ff74ff6a7117f81b7509537c8b59184ece2c614c0a4ae683b07c</t>
  </si>
  <si>
    <t>74f25850f2c2df2f1e17361553d1e3143abb26681b79530ecfe454c2b12038f9</t>
  </si>
  <si>
    <t>0983c47ec30de869d7faff50b5032c6acadc89012d45fdcd276d7de92fcbac2f</t>
  </si>
  <si>
    <t>5d1f078b764712c7ad407eeb1357a66235db72316ac7006f7282243c801f20bd</t>
  </si>
  <si>
    <t>d83e22f540ba3b636bdf78a3b50f8252fbfb320b6e29c0bdd52c661488b6601c</t>
  </si>
  <si>
    <t>fd476fb835771f7e31cc506dd38bacdc38932fcf8ab9b03427ef4f3cc8851ffa</t>
  </si>
  <si>
    <t>e0b5f05605bdffbf695991155075cd725e1337cc73d79427075405eafa813f92</t>
  </si>
  <si>
    <t>adace359b11b74545f3ee6ae850e48f2e44e3d3720edc4fb2c0d514d0a2d8ea8</t>
  </si>
  <si>
    <t>58ed83d4df5d535fa14f07e74cf5baebfcd430e9efc68297310d5375a351cbb1</t>
  </si>
  <si>
    <t>50db48281bc73527d3d8e32ae102f535057cd31192e08ae4f7be143382fea43b</t>
  </si>
  <si>
    <t>61d5fac7c53c041012c78b591f182771af4212f3c14b2b1558c34ba144b81e05</t>
  </si>
  <si>
    <t>ddc5ea2975f6f0a958b88267f8989ba24d7870ef312836cc6af08b63446f4f28</t>
  </si>
  <si>
    <t>772b180db18c0ea03ee38ee2ab6673e33ad2ca6f00c85fbf57a88e3ee396600b</t>
  </si>
  <si>
    <t>11df4c65913d4624ebbc065fb4a60213ac3d298aa35126f7b003e11267a3b0af</t>
  </si>
  <si>
    <t>5a9f0987265af82f5db21c728ac313c28cd31899939cfc9fa81e83fb7ba92f92</t>
  </si>
  <si>
    <t>a6cf6db39dce853f0c1f4211b439a561b2a363a611912fa509cd60a39a5eeb4b</t>
  </si>
  <si>
    <t>93a5d1fa5c2bc98ae22eef4d3af05bc172ca5aadaaa0b94c9af1efd76d0c231b</t>
  </si>
  <si>
    <t>e381f4afa37a2d5fa2737420a2c0ba4eb028b68f5c2a6374653f9916b42e4c08</t>
  </si>
  <si>
    <t>01b110b2274a3493341d6b72b2d032d3568e9343aeb9696316aa035aadda33d8</t>
  </si>
  <si>
    <t>fe971bc536f12aff039df41b4074f9e9705b16b5903e4091b2d76c7486318060</t>
  </si>
  <si>
    <t>31d80010c4ef5c692e936920110b778be466395763269baef1b269e5dcd4073a</t>
  </si>
  <si>
    <t>74bad19adac403437a0519c4836aeb22f4dcf5703c5a95e15c19a1727af6518c</t>
  </si>
  <si>
    <t>b56cb96499c2d377c0311198e5ee8af4d4903bde42cc7b1a3c9df844511c4acd</t>
  </si>
  <si>
    <t>618122a3459a52d68b7b4620df0bffc756372d6237c966cba205d4a269d416ad</t>
  </si>
  <si>
    <t>ca8b26883b265d6cc36a4429bec5c1239c9f09fb8b20302447df47f560426e72</t>
  </si>
  <si>
    <t>cfc1cc3898ef06b7f3bd9df98e42f6319f7d85fa82c77b5ec471ae8a0087e8dd</t>
  </si>
  <si>
    <t>9460519dc2eefc296969ced4e109e38b050ba93ff68c1e3e3e779f9466dea713</t>
  </si>
  <si>
    <t>b80c6c63b6b5fecdf0a8f79e254df099404106b18f9defaada9e5efa5e5e155d</t>
  </si>
  <si>
    <t>e53b6ef9e42d5e9ae3fd8a369e27a13a437726de8cf179804f567f5ae55a2ea9</t>
  </si>
  <si>
    <t>4140aff3a9493a738c1292931703e1e048ace7d0405983041a1c20dbc2271a43</t>
  </si>
  <si>
    <t>3a0e24d947f9c4876c6dbfc85347d4f3773d950b5cd0bd8f410a83ad1acd9df0</t>
  </si>
  <si>
    <t>5e9aab213ec43f3876857c791ed693f54a52c52ba722d795316f7b69855031cc</t>
  </si>
  <si>
    <t>681d001fad03c83f0fb7208569ca26fe631a20301f3cf65787b97f88053bbb8e</t>
  </si>
  <si>
    <t>536a1660d64db3fbeff4d0db946ed42f86beaa1312a04f97a1016a1699ce3b0e</t>
  </si>
  <si>
    <t>ba4d7489ee03972fdc0bdfef2f9ed105a4fc536883b364be61bd4d9eb0ae6740</t>
  </si>
  <si>
    <t>57a42d7507639f57133b683a1d53448573f5461b06ddb4e86edd474ecce56882</t>
  </si>
  <si>
    <t>268c75bf49b5f192d802281ade8aa1d47848293e8124c17017eb00f74bcf8552</t>
  </si>
  <si>
    <t>913f4f08e144c69e66124c7e13137709ca18c285f2dd64f429b68e92e7c9bd2c</t>
  </si>
  <si>
    <t>d160e62c5a30ae1c614f3f2ac83cf6ae6664a6fdbe2e570815e8df0cd958aa49</t>
  </si>
  <si>
    <t>d4fcc72a1fd651e7140ac1a927dbd4f73f4e97a11dcb11066210dbc97378edac</t>
  </si>
  <si>
    <t>f29b49d4679ef4e4bf528f2d40e513097c755658cf46ae0d302cf4c9e31cc857</t>
  </si>
  <si>
    <t>1d9131d95ae319971871f52dc898de5be275860b124c769b5e97ca9785bae0f5</t>
  </si>
  <si>
    <t>bc3adf327bd4c879a78ee62055a8324607e546558669db507244839b2740a96d</t>
  </si>
  <si>
    <t>31a740ecc5c1451731a56bf554138382fd1b929bbea09e497893a7e5f900c5e2</t>
  </si>
  <si>
    <t>5e964e5f0da7ca05ce1b527f7713c757e158c0196274bff0191b6ab3498502c5</t>
  </si>
  <si>
    <t>cf13495e614b908baa88c415504d1ba0ed4182830c59c09485637fae7adc6bf8</t>
  </si>
  <si>
    <t>c459a3c1dfd8bed946d75247bfb31a8beca2e23cae61eb7ea067023975b30c65</t>
  </si>
  <si>
    <t>90e8d6dcdb1f714a3b81d30b8c1e354ba35881daf4ffe3392cc7d18e11ef2a83</t>
  </si>
  <si>
    <t>97a2fe3b5445bb8c7a1764ac942058569723e3575efd8d831bbc2baa6d9b51bf</t>
  </si>
  <si>
    <t>77da1b8fdbe2cc488b0b462104d280922fe2bd9fcef05d9e59b75e39ee1e8379</t>
  </si>
  <si>
    <t>1c236c0df440373be9f1ca621bb7c253693dd509e502e0d2a928ec0e51d85a3f</t>
  </si>
  <si>
    <t>4d07b13322f40294c8696cc9834170f9c9b192802def611c5438dd16f1553a58</t>
  </si>
  <si>
    <t>1fe7b6df8040caebfcb96501d59e647000e36699d08f7a904f3c2047b467663d</t>
  </si>
  <si>
    <t>e33aead2b5f9693ca68fe24ef87fd891dab902b2c1c9c9a60431a12b18fb47a7</t>
  </si>
  <si>
    <t>4bee9471e04583c3a6eafee9e0c9e1238aad7faa39c78bba52261b93fb1daef4</t>
  </si>
  <si>
    <t>4e72f80563cad8c37c6a11035ac84b1ef38fac43a15ac255f8ad037aa49b6623</t>
  </si>
  <si>
    <t>2d774858e6b807e47606e84a3f93f369fb2fb2b41813bcbbc67602561fc065b2</t>
  </si>
  <si>
    <t>834c35abf5a2d70fa506ce4493302c083248508c70d2b98ccb8cf534ea04f67e</t>
  </si>
  <si>
    <t>aafe3842a69aeecd8453122864e263d74c4f379b76f8411fd1cb2b9a873df08b</t>
  </si>
  <si>
    <t>be51960156e57b368754a7557fcf90a92ad4b3a151b4614a9286fa44e4ba7566</t>
  </si>
  <si>
    <t>b1f54b8ba69348c5be0447608a0c043f199b1eaa1a1baa6719e5e1428e26465e</t>
  </si>
  <si>
    <t>282081b7857c1e672d8a1257ffb65c7f17f367ee604128710761341f5bfd3a27</t>
  </si>
  <si>
    <t>21d2e54886536cae33335679e64650d261dc534a46580b33c095af32fda7ff13</t>
  </si>
  <si>
    <t>ebba1bdae03c575d3dc184873280101aff5a32b7082139b5ebbfac23a146c414</t>
  </si>
  <si>
    <t>5c082a79d08785fbf196d959d10cc53e275d8ffa0cea8b7a2d2d40ce7314ecc3</t>
  </si>
  <si>
    <t>f6c7311846c925d593031a2e8cc8c8f50e6b39588407747435f2250a15fb8b71</t>
  </si>
  <si>
    <t>8894c67d31b672be0947f38f6f83b6502b14e3e0821c55e733ab246fd0899847</t>
  </si>
  <si>
    <t>e954a225d0830981077cb019d171b7bcd6428f1bd2e19e18f2a4025d506cfe13</t>
  </si>
  <si>
    <t>5acb95b6a21aeb50ad713f0834304a6637172c16b492236d3fd06ffee298fc04</t>
  </si>
  <si>
    <t>f57ec891ea9fa88c997afbe83c939cf0a92d582361d3feb96702df83290d85d0</t>
  </si>
  <si>
    <t>ec6c23a4b2384f9399413bdeb7b1f19bf4c6308c9868060188e38f33671c244d</t>
  </si>
  <si>
    <t>83666fc67d15830dafa609217d3c377f9d94106530a30ce1ba302c16286e0254</t>
  </si>
  <si>
    <t>e8ac485c42678df18cce379b63ab304e1cb471a0229d47749abbb3ce343ccba6</t>
  </si>
  <si>
    <t>220e34bbb8d0715f0460a91b3d855017e21992d945722469dab919863d88d648</t>
  </si>
  <si>
    <t>9567fde00e9a304be19575a5120f3ee11a84ccae2aee41abf7bc9c071b3297c8</t>
  </si>
  <si>
    <t>765213b9c99bec96e03be5748463f98235867141e3577ed153ef1344fb463fd0</t>
  </si>
  <si>
    <t>b141e72c478792c9878ae208c95b9e477690a01756e99c2a2c0354736a3801bc</t>
  </si>
  <si>
    <t>20de9f511e14882f3ffce2d859136a46c02e83ebee85dab221f6b105ee188b5d</t>
  </si>
  <si>
    <t>969227fef7cecad10386fadac0a7c9631d8426c545205eaede6c33e890bddf40</t>
  </si>
  <si>
    <t>13450815bdfe1b80b974b20020ed725a26e76c35950d2d082f2d5409a426c48d</t>
  </si>
  <si>
    <t>8794062213b9b2127436e93ad5f28a61c09c8eeaef3bc2c8c3a2839dcce5b30b</t>
  </si>
  <si>
    <t>1ddb11025a4f317c9b1c56daefa5f9cf2c052821edb777f363ff8ae5e42cdf0c</t>
  </si>
  <si>
    <t>2feef1a19bcac5f1377247acd08371bc479e560c4ddbf9cfd2ffcfcb674597f6</t>
  </si>
  <si>
    <t>e1de24b8441a2fce507fabe84c39f35b071c5eb4e69a061a37eaf46cda354e62</t>
  </si>
  <si>
    <t>1268a13eeede9fc2452053d2e3483da67dec7bf5544c9adf72e7c32fe557b612</t>
  </si>
  <si>
    <t>c6a7534eb86dceadfd11b59b4560d7d39303cb7a51d51f3c67529ad737dbf569</t>
  </si>
  <si>
    <t>ea09e6ca3475350f194b384f4a08354b69af706d5eadb3c1ba1d2f44b241b1fd</t>
  </si>
  <si>
    <t>840e2941fe0fc1e3b908ea7679f3c21358b8580c8544a95a0c2146295eee6844</t>
  </si>
  <si>
    <t>9d52feb18de8f0b16bb44a5a42787723049c7337a080817ecb53c4a697936e63</t>
  </si>
  <si>
    <t>6ba1ea6cd80dd3ce5ee0fbea1296d904fb521832f1de33d161ea8e40f3ea4a5d</t>
  </si>
  <si>
    <t>8873467bc45993cc5fc3ad82eddf42535cbc0de7adecd116ea9ad0ec5c2a3986</t>
  </si>
  <si>
    <t>a117b9da2f4cbf47346d9401ff3de839a4f8e4cf852e8777e6b58a38c3368ae6</t>
  </si>
  <si>
    <t>59c2ea9793c1a289430d0b66d4f191409f93907ddf438b27b9dc7c824a366449</t>
  </si>
  <si>
    <t>c76e5b3d78edfa20558f1bf534155cefcd70f2c168eeecd4d6ada6a5e0d29bd7</t>
  </si>
  <si>
    <t>b50e1f24185759bb3b43386bedcb738ef640d6a40d03990de6a50291766a4c07</t>
  </si>
  <si>
    <t>b3ea85d1f4bf586ed39db9451a61abd91e423f6bcccb7fbdcb10bdfe6c0f3392</t>
  </si>
  <si>
    <t>49425732e2a5d6fa6eea011c14e293294c5b794196b01b4b0bacd489be020a97</t>
  </si>
  <si>
    <t>f51aa3b1c7c8fb557e9c6bf08b583e8c5aad63029b19fb2ba9bbc867bb7c0f2d</t>
  </si>
  <si>
    <t>9e37528bd127985df4705485bb9443c7bf5c3f6881336e0d1c88b7c94236d4a7</t>
  </si>
  <si>
    <t>fefc6f86a3c3021df42ad2c678afe78eb90a8d6e05e638ac1b7f6f013d0d0b71</t>
  </si>
  <si>
    <t>1ec9bfc00c6fab14cea5b78c24ac0c34db37447076d01daa3dd2f5ee9e6abf7a</t>
  </si>
  <si>
    <t>1a62a4ca8bf755a15b934ec7138d3395f4041cac6bbeb410e70d1b4a45e46347</t>
  </si>
  <si>
    <t>b006a0a058e0484d05da05d60b3ce61436c93e6ea4594ee4ee11745d58925b2d</t>
  </si>
  <si>
    <t>03475192844c1388ee1615718557c4347af3859e60e4c5f35da90c745657097d</t>
  </si>
  <si>
    <t>efc55daba8fd453e703bfb1644b26f498429f02037dbc506a9dfb788cdfe730e</t>
  </si>
  <si>
    <t>91209140b9ed56cb6067222fa2f242c5c1c815c51905f4412414ea121af8c1c6</t>
  </si>
  <si>
    <t>2603ead9a3e226cd4d621f24e9fecfe11420d84c3378080128fffe33fd4e0127</t>
  </si>
  <si>
    <t>d138ff12358fbda634704079b07f7eb14a2002bb4119e4ca2f205d64ad8274de</t>
  </si>
  <si>
    <t>a318dcf202619a33a7fc366ab6efa885a73a7b8ed302647fa4c04409b36f3fc2</t>
  </si>
  <si>
    <t>7374ec79274d9ebfa27e19be5de7354f4faf9b2c07516bd1c4371465e314d3aa</t>
  </si>
  <si>
    <t>ea1812e022e73c9ff4557b59fdad1c18aa1f0b339758dd128da44fe544f1ebc1</t>
  </si>
  <si>
    <t>470356e3562c435d72172578216de5ea3d297398962e80ada06abd4effbacf43</t>
  </si>
  <si>
    <t>1ffc87018f14556e8f798cf6477f6eb58248573bd94d77ede52cf800f3ca1f32</t>
  </si>
  <si>
    <t>63fca02b574be6b738d40e2072f3304b7397efb73a4a8a1fd6d0c7da5615a698</t>
  </si>
  <si>
    <t>5c5d3ff2daae9c28d12a50acd46926140545580190dc38f27408f6efe0f69c0c</t>
  </si>
  <si>
    <t>253d3b0b570819486968eca1757966c0e49999d121967b0484e3851d9dae2668</t>
  </si>
  <si>
    <t>48a0610d03f564d139cb743a963998ba84116247ee0a259245d633a2171145ca</t>
  </si>
  <si>
    <t>cfe8b469172c8c5a095423ee91c54528465aaa20b354fc048176d16255a40c03</t>
  </si>
  <si>
    <t>7171ea3023ed9a61ec133407717719dc2f6efb01e0ce6d7e0ddb8d924f349c83</t>
  </si>
  <si>
    <t>f50355928e47683901ceb0155e54c50aa1821af7b950b126f6705843c2b48266</t>
  </si>
  <si>
    <t>91a2e7a893b8de755c31db800d8e56a9aa81125cdce031e410a6c293ec7a7442</t>
  </si>
  <si>
    <t>d090e4c2d53b8fab317db6c6f947a51f1fc9a71203e690a34c550c776cc6a03b</t>
  </si>
  <si>
    <t>6e3cb263625beaf9dcabf4a5a87f502a80de51162d10f740431892077f1942e1</t>
  </si>
  <si>
    <t>28d30d08990423de1300b9afc83c70dcbe0afb06b13cf2bf4be2ec7f0964cd17</t>
  </si>
  <si>
    <t>25daea4d7e0ee9965a64d9accd61fa915fc4d264c7fe8157186ba9e4ef87293a</t>
  </si>
  <si>
    <t>b5688eb9e1281f4be18c889d0b5db3b88eddf66cb8c7ee330b2daa64bd9381f0</t>
  </si>
  <si>
    <t>6b78d1bcc3fd7d2462c97b2367b5876e6b20482095470a0eabc08185aa6218a3</t>
  </si>
  <si>
    <t>b423840161a27258540fa0e0c64ac0cfec1e2df37b6fbc2301649cb5bdb94e10</t>
  </si>
  <si>
    <t>33ab624ed5526fb87c45e184b15decec4b0232e39d5b07249a1554c98e6ad270</t>
  </si>
  <si>
    <t>18d2ef85fa6326100c16283457ce2aff1dcb79ce221e934ed24f25815268620d</t>
  </si>
  <si>
    <t>a6635afcd1b8fb6355051547e00bbc98794951d923f00ede7a02939a256624bf</t>
  </si>
  <si>
    <t>e52dcb983ed74b9d76313d623b0a01b9903d72121498a4e5ad0b4085dc2c5b3f</t>
  </si>
  <si>
    <t>7714e901da1098f1fe319da0986576adc5ebeb200e94a94a0e2e45b997681531</t>
  </si>
  <si>
    <t>171796974755bfe5d21fd222fb1767e49d52072e81ddc4e2880ec0ac9731a17f</t>
  </si>
  <si>
    <t>74a29de9deabebe404dfcc05461eca3e2c5df7ab7dc7c9d06536ebf96b3f79ec</t>
  </si>
  <si>
    <t>f9e17892da47be173595c19cfba17deb3c3015751093e5a885b7e66eed9afc8e</t>
  </si>
  <si>
    <t>a94f0c9562b3b6432cef96ae4b76e1340afa9a81dff3d140e32044cb5a44bb02</t>
  </si>
  <si>
    <t>392d3eaa8ec52e667911923270653414981d7cb9bbef0adcd0797706486d1685</t>
  </si>
  <si>
    <t>fbd4602d86e215e9c4f8b1bdb72dfd2d729073014eb265fd3761c04cc27052a2</t>
  </si>
  <si>
    <t>8a8ea9c5af1e8c22daa2638b4b723c989f7a5eb3b879d6bb231132253dd8f8fc</t>
  </si>
  <si>
    <t>10794f1e85d5d418b5f773b78a8753ea53a5b02b12fd50795ab1eda15c593ebf</t>
  </si>
  <si>
    <t>6fd81d1f7a80b3b2a9e3a03fb94124f095d0c908004582f59352cad0c835d68f</t>
  </si>
  <si>
    <t>64a1879cc775c26166ca8610691f8a09d56c8b3a44fabbf044584ec09f9719a2</t>
  </si>
  <si>
    <t>565efae0109f8675ec30f5babc01dfc6d201d14e2ebf67dd589cfc51583dd4b1</t>
  </si>
  <si>
    <t>c552164ad397b6bb6746db0331b5dd512fe646adcb6954c144ce6c43d1d90472</t>
  </si>
  <si>
    <t>faa7562b382ab478df6f6e183cc81de400fdbb00603d635d5cf36bcba4e0c921</t>
  </si>
  <si>
    <t>7bf5660810058dce5ef979e720ea27f7a3750e82bd4796c5bd65c3e24538595f</t>
  </si>
  <si>
    <t>87d8c0dcb870030e5d4942bf62106c519c172f8b449eadea0277553b2598912d</t>
  </si>
  <si>
    <t>18ec2599ba8fd5cbc508525dda396709eaa28aa49d140c7674ca8fcab5b6841d</t>
  </si>
  <si>
    <t>294467b6089bdc4af6f3137d676975b80bff95dc950c4ca83bdfd0fec2b4e200</t>
  </si>
  <si>
    <t>eb5223f1c505999fc8bb9193f6f5a2ee6a6bb01f0d6750baaab230c90d8d11df</t>
  </si>
  <si>
    <t>46d9e13ef2f7554a147d11b0c1adcb5750eb9f1e2f1dda86d2fab409f089bde2</t>
  </si>
  <si>
    <t>96ef8e158e1c1794540be9526ebf1d2473aef77aecc9f3c68129f7a839bad8c4</t>
  </si>
  <si>
    <t>4116794f5ed34039c45b2c3602c9b96336c52633d1539b69d45a25e173e8ed54</t>
  </si>
  <si>
    <t>17dfec4e8af683014c5149a98c31a24e87e465a6399c0e0fb09eaad59bc0354a</t>
  </si>
  <si>
    <t>74fa435210019141c7bf814b1cd7523bdc27bc41fa5fe401e97ac35aed3d6b88</t>
  </si>
  <si>
    <t>c61e503e8921f3abfc96471f7aed947ebe44b0f8b0b2891fc59e2d9978808622</t>
  </si>
  <si>
    <t>1572e445da45cc27b7f15a931096815967b09bf54b16bfeaa1a1a9909cc07ed0</t>
  </si>
  <si>
    <t>05978c6b7b69b3f347a1c8b4ae114863565c1d2996c6957a96f492b554a90114</t>
  </si>
  <si>
    <t>0c8c791bc919421de9c6430d1afafb062cbaa3f01f4059a452e6dd581473a301</t>
  </si>
  <si>
    <t>cde49395f9df7e5ca1c0fdfce0772419f2a48e3893db42ad8493c6a6b8dda0df</t>
  </si>
  <si>
    <t>f122a85535947d41f869631d335d4b4ab1d1b0467fc43f7d1afefda0062f6d82</t>
  </si>
  <si>
    <t>3709742fec5e6559810f28401e65e2b654d545e5679168b81c8754451e825140</t>
  </si>
  <si>
    <t>312345f751371f752390ecd2c439ebf38377962dc57f839072206c50078481a0</t>
  </si>
  <si>
    <t>845bf75afd8909c721abf2aa193aae9bad5e9e12bc3c541758fac1fd8eb0bd47</t>
  </si>
  <si>
    <t>8f6e4cc3c8901d44144d39dd25f29b81faf82943e7140831508566c9ef9cf97f</t>
  </si>
  <si>
    <t>7db9b39114e9a4eaa441af2490b7b447d649ea8d64c1af13ad5cff0216d01ca5</t>
  </si>
  <si>
    <t>1397c0dadecf8e153fbfd95350b8b946b6c4eff06f140b034c29e8799a9f3a0a</t>
  </si>
  <si>
    <t>a57bd86f75fc7efaf72c3e91dff36eed93fa54737d71c242dc6ebe227741ea98</t>
  </si>
  <si>
    <t>81c4f23b005da9fbe7c86ddea3fe1f7ce7e7e94f8b8235ca38ef7d59205e6ad4</t>
  </si>
  <si>
    <t>566d41bc92d4744c35a29240ad3e8d62ccf7d3122e5474c9b6e6cd2c174e5d7a</t>
  </si>
  <si>
    <t>7cfce5c9476b644d462cebdde3cf0de8f3978dcfd83b610076d05b03ea27b4a9</t>
  </si>
  <si>
    <t>35b18474643a6849945d59317880753331dc3f6bff304f655b35e1d8694e07ff</t>
  </si>
  <si>
    <t>63d15a00aac06e26c542bdac8480292fdbb1676349dab40d4e7f4d1a4bb40bfe</t>
  </si>
  <si>
    <t>8876ec57b2cd37397dfe98da7c50d4effac843c7a52d053bde5ee0f3347c437b</t>
  </si>
  <si>
    <t>51369daeb7f7fe89df38f0c38d43515044386bb4a7a5364dc3c8ff26be5a3ef5</t>
  </si>
  <si>
    <t>d7d8dc00a88ab301380e91aaf6cf93db78bb19ccf224a797cb1653c4e870b4ab</t>
  </si>
  <si>
    <t>1af8423059238fd39b08658545772ea0ec6d22848bfa79ec3c228f0f6a964a93</t>
  </si>
  <si>
    <t>72981b88bb60263ef1b7a8c1e5180a1254c44b8c9c1edb465b7b3dc4b244314b</t>
  </si>
  <si>
    <t>a97d14cde3e2bea530e432ea3f0e3da2e4c57451bd5c41f6ad7e0d391f484398</t>
  </si>
  <si>
    <t>291e412a72a44aacdc541d079fced454bee7dd52e4345dde3ca7c00f30e0c95f</t>
  </si>
  <si>
    <t>0217ee3e8a3471bc60a82b23d1bafd2242f9e0292401682ac22ec0ed0b6cdeb5</t>
  </si>
  <si>
    <t>c0f16de2fe212f6539559d81d8b971dc5a3083494ce29d05b4ad192d73043cd1</t>
  </si>
  <si>
    <t>f3d042797e8422d86faf387092d063ad1cadc30d0fbbbbd1ff11a5a5f9073563</t>
  </si>
  <si>
    <t>37b7053ec2adf29e6c13e8b1b474afd6e359184e336fd6fdb88b51dee23d4ac2</t>
  </si>
  <si>
    <t>0c4a2b75cf8af6006de0e1a6b009d4e90a884cf6c4bb7ee3ba5837fd27fcfef1</t>
  </si>
  <si>
    <t>f16ac379f485aaaaf03ad7af70b8a1731df45a76ba03acc0e2b802cfc8184399</t>
  </si>
  <si>
    <t>3fb0156edc07e6c45ca8dc61b8d42e74df6daae72be30d62ca98fb57e4695352</t>
  </si>
  <si>
    <t>6d54c63cc36ed20464f9dbf845de6c20fb18a7955605b72bff8fd88f20e2dc39</t>
  </si>
  <si>
    <t>e52cfe9f2532d81d98c185d7b168f240f576ce772176ef2378dd82346bdbf787</t>
  </si>
  <si>
    <t>0a03492376d3e5d824701a6ebef88d9be4e5c5e9fbd71e33296cc9ac58f13e63</t>
  </si>
  <si>
    <t>625f3fbb9f37bd1f64f5b78ee657ab5bec12ce93bbb8cdf70e5b394932124158</t>
  </si>
  <si>
    <t>5724d3e5cf1259dd54d8cfd0d7be0730ad4f391d2ee3fcb6aadab41c431e152f</t>
  </si>
  <si>
    <t>66639207e6f6681e12172c76269cd21203df69c709e435b9cb5b306d8fd359fe</t>
  </si>
  <si>
    <t>4ae38588862ae30dbb6e1f3151e825bbdd298d98eaf01986da5b7feafd05b084</t>
  </si>
  <si>
    <t>8c8b46c3325d05a0c45aaab28a6beae8472c267b287fe65ff10f44a38cae3b64</t>
  </si>
  <si>
    <t>83aff2e8d9b6c298a65b1ae6cd92e50176ea573fef08ada7453e69e5e8ed5f67</t>
  </si>
  <si>
    <t>143bda173dfef2fb9adddce46480a8bde7dd85ab68b10cecb5a678c74e55234e</t>
  </si>
  <si>
    <t>93f4b331b17349760008180da39176f3324514de0ea965527a7b4337d7d8f404</t>
  </si>
  <si>
    <t>1a3b47cd597cabf3b593012ecfdb80a1ad465939d6062961289db4195bce66b2</t>
  </si>
  <si>
    <t>3df73ae48b5e7118516257de363ad19d336eab87489f3cec98945104306daea0</t>
  </si>
  <si>
    <t>afac6f43a18ab26a11079757a2ef78e0077f9843b621d12778cf6c29830ae5ae</t>
  </si>
  <si>
    <t>e418941b3f9594284d3494ce87c2e58da34d07fa9262579eaffd96601de78104</t>
  </si>
  <si>
    <t>b616c050fc8fa13cf1ac3a725bb32536263667099cdf7a3218ae2aab0f016b44</t>
  </si>
  <si>
    <t>1e7e237c3aa941bdb7869271c11cfd510520075b1cd308c1b4346f05d3760b48</t>
  </si>
  <si>
    <t>caa2a5fa443fad5c1001e0a4bdc25d885a1a87b15f0e097c25200882daaaf973</t>
  </si>
  <si>
    <t>3a0717a0d54867899fa6ed90b89fcaaaf78558caea0607415c66fba4e9204053</t>
  </si>
  <si>
    <t>53ae53db1c802a95f62528258ef9a36439e20be3a4866dfc94ec121d3fea8aa5</t>
  </si>
  <si>
    <t>a2f78afe729f64810df39b2c37755d6bbf40b48a61a6926aa07bbff6e5fa5063</t>
  </si>
  <si>
    <t>0886984cfd84b905fff69c08093189c9db38d716452a6e0755780dc249aacd59</t>
  </si>
  <si>
    <t>f8948c61494c9463c7d0f1fe0e79a9be9c886933df3a0a790c033821bb5cc626</t>
  </si>
  <si>
    <t>f2201e3095471b8c346cbba331d4a8fb2ba409de7193f7aabaef05ee86f31bc1</t>
  </si>
  <si>
    <t>c85df951b6e750620812e8c6dd74d70494eaf5bf91bdab78aa9f3dc2ff6ecde3</t>
  </si>
  <si>
    <t>cfcb6b9eed7efeaa74579782ed8cdec74b1956fe1b74ba3b3fceb6abd640c8a4</t>
  </si>
  <si>
    <t>68cc616af88bd2dce940d44838e77bf49daac9d899701d597e41c19f6b393dc2</t>
  </si>
  <si>
    <t>3679543665aaa083e5d441baf204f39d5c55ea0e58a5b6418ead7eb629b4c73f</t>
  </si>
  <si>
    <t>d3d250e7a190d19dc46d4fbb8c17e113034520153b1a493ae6b00635f58c5a78</t>
  </si>
  <si>
    <t>c9e53a4901b3afdbf90ad9e1b62281b8ddf8902c63e15d6e5843f0a0cb18941c</t>
  </si>
  <si>
    <t>b655ae6a2411718a84e4d36ef2efff4ec0114521613cc1272185a15ced136cfc</t>
  </si>
  <si>
    <t>c3fc0e9ee6466a777198e76a54cec9eb5bc39626bba749dc8c80624554a87167</t>
  </si>
  <si>
    <t>126b54c551d94ca0eaa98740abf6467a1fbdba9741e863753f80dc79cf8d277c</t>
  </si>
  <si>
    <t>a6461354a7dd4e3d44d3ed8f861150e485033d07d8fc576ccd0510c4349ecf69</t>
  </si>
  <si>
    <t>a9b8b03850cbb2a967e05fbf292e1fb04e0bbdac53ec09c400f3a7c64f1649a7</t>
  </si>
  <si>
    <t>2d4059d84c00bec286018c4a3ce95441e1190d12e50d9f3411453e395a11272d</t>
  </si>
  <si>
    <t>9cfe5f0623dffa7aa23c1a2721f6691e03db304ec84bede2a843c6193fa39189</t>
  </si>
  <si>
    <t>49fcc098ec6858895377400dad8f0d30d15872c65320a43ecd31709000e32caa</t>
  </si>
  <si>
    <t>8f10c98b23dccef848e40df533f5e6d3e9d38b5d1169bf4bb5432d4689a23f4e</t>
  </si>
  <si>
    <t>272038931c5509137e9192673d4bef3a667a94f42df18b39d248e50bd13722aa</t>
  </si>
  <si>
    <t>94edf8a7feee16498da243b01dc786cf2385a5cb020dbc2818ff9c507226fba1</t>
  </si>
  <si>
    <t>7e39f36a25cbbcfe56cb9698cefe6b6e603f1380d9a8186399d811250ce9175e</t>
  </si>
  <si>
    <t>973d1e244fdfa7473715b6fe47fd271c58614b9f8af0538c7638be3cc1222e3d</t>
  </si>
  <si>
    <t>d2316dbf9c09bfda3d37a3047a1beb743fc698009b206bf278b844d47c4f9d2c</t>
  </si>
  <si>
    <t>3864b57a357356247677ef1968aa82536b9c78757ba23d3039d3cbbc7fdb065e</t>
  </si>
  <si>
    <t>6947a06f851757530d39022bb205744d017c0fbe19b31ee084e06a398993a3d6</t>
  </si>
  <si>
    <t>9ab4c5e0165630e6e8a5a4f6c1eb23dd87f69e724b9ad2df21405eff073608e7</t>
  </si>
  <si>
    <t>bfcf1a305c130281fdfcf8792296702eba4ead55bb79dcb794beaa7b193f5aea</t>
  </si>
  <si>
    <t>45eb5559e432cdb231ecac8d252231928f5d1acf090cb4a38e79ec591134571a</t>
  </si>
  <si>
    <t>84018d8320b49d81788cd1190fde3a051f0746c7a7b0668ec026268941592aca</t>
  </si>
  <si>
    <t>524d9bf58fbfdea6db6cdfef5d5b12d88884cd465619886a584c6b622d556131</t>
  </si>
  <si>
    <t>93515b4a4f56fd198a2f209aaf6d7305e079955b5dae258c429992c566532cfc</t>
  </si>
  <si>
    <t>a069963c019dd98f021007ce69515b9b83aa2cecd16b41fcd01778251e76e67a</t>
  </si>
  <si>
    <t>bfe90cb62ce23433af3acad3d59ebd65668b6acb6e867ef694918ce7564d92ea</t>
  </si>
  <si>
    <t>af7a72642271044d205c1b01d6ddfc9d80f191beeacf9772e2f97e7b8c12f33e</t>
  </si>
  <si>
    <t>9e69bce925d967a41281a1d3125d0878110f681dab492fc6ec0caae61a03e284</t>
  </si>
  <si>
    <t>32c72a85e032e2e183880ae2e3280db0d0a0a5cfabdd89874c083dfe0a3ce449</t>
  </si>
  <si>
    <t>553f2704a523ab960508b0ed41dc64f79c52affc4d95fc19e701f9a67da526fe</t>
  </si>
  <si>
    <t>d9e4508f26fe6eb2636ee71fdac2094d47b26743f61388a215bdf4a75b78be04</t>
  </si>
  <si>
    <t>043a0d4a60fa018410c9ed2b4a6d8b7c6650aa0d12bc721c6f342ae09af4b4dd</t>
  </si>
  <si>
    <t>5edb162e084fb22964ec7a9b80e69f9ff1db613d8b1fc6789841b353ed1bcb15</t>
  </si>
  <si>
    <t>14831b03318d7084a8ce4483fd729a64d23b4848b96534ac86eae358cb212b0d</t>
  </si>
  <si>
    <t>727990457aa60b7dfd357c8e66f23575f8dbe32905d18469dd00dee8548f36cd</t>
  </si>
  <si>
    <t>462c5debfc4ce1fd52f9b9f957e7a5cb7611fe360de3672d971b01e6409cfab8</t>
  </si>
  <si>
    <t>19ac38880bb4990650131b1985dc96a43f4c0efaa4d59f4d0a5b06e4cd7b4dc1</t>
  </si>
  <si>
    <t>42460cac57edeb62f3b101a1fdd5a9fbe6b8c22f0ad450abb4020a62c149b002</t>
  </si>
  <si>
    <t>3fe6b2e64ff30f1b2d0372b542f729ad4a30f638092c3206adecd1b71b83a656</t>
  </si>
  <si>
    <t>3e78b80f4d56fc1082daeb331f3f1e97552fdcadbf859574fcb67255b97e6281</t>
  </si>
  <si>
    <t>43c1e0201d61f54db61ad1bef2f18f62c1102c744e96c2356fe9b6067e101f9a</t>
  </si>
  <si>
    <t>f08583de09378fdb3c8952d96c33267dba56c3fd30438e92307d8ede33cc16fc</t>
  </si>
  <si>
    <t>9877a9d0e4799408d8687195bdcbe85e65045ba1d550d2a5737278a0446a6e18</t>
  </si>
  <si>
    <t>c3875051001a58c4051c8fdd89e6c82deb7222d5dcbccc51f4429feed4c5d3ba</t>
  </si>
  <si>
    <t>9b44124eb27466657b24e7223918fda9ec1f4dc288e178a4a9b7904d2b1db751</t>
  </si>
  <si>
    <t>6360e1a2c94f48cb115b0d77906fa5bb1f1b8c490d0344eed82b710452144255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</si>
</sst>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4" x14ac:knownFonts="1">
    <font>
      <sz val="11"/>
      <color theme="1"/>
      <name val="Calibri"/>
      <family val="2"/>
      <scheme val="minor"/>
    </font>
    <font>
      <b/>
      <sz val="11"/>
      <color theme="1"/>
      <name val="Calibri"/>
      <family val="2"/>
      <scheme val="minor"/>
    </font>
    <font>
      <u/>
      <sz val="11"/>
      <color theme="10"/>
      <name val="Calibri"/>
      <family val="2"/>
    </font>
    <font>
      <sz val="14"/>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0" fillId="0" borderId="1" xfId="0" applyBorder="1" applyAlignment="1">
      <alignment vertical="top"/>
    </xf>
    <xf numFmtId="0" fontId="1" fillId="2" borderId="1" xfId="0" applyFont="1" applyFill="1" applyBorder="1"/>
    <xf numFmtId="164" fontId="0" fillId="0" borderId="1" xfId="0" applyNumberFormat="1" applyBorder="1" applyAlignment="1">
      <alignment vertical="top"/>
    </xf>
    <xf numFmtId="0" fontId="0" fillId="0" borderId="1" xfId="0" applyBorder="1" applyAlignment="1">
      <alignment vertical="top" wrapText="1"/>
    </xf>
    <xf numFmtId="165" fontId="0" fillId="0" borderId="0" xfId="0" applyNumberFormat="1"/>
    <xf numFmtId="0" fontId="2" fillId="0" borderId="0" xfId="1" applyAlignment="1" applyProtection="1"/>
  </cellXfs>
  <cellStyles count="2">
    <cellStyle name="Hipervínculo" xfId="1" builtinId="8"/>
    <cellStyle name="Normal" xfId="0" builtinId="0"/>
  </cellStyles>
  <dxfs count="16">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
      <font>
        <color rgb="FFFF0000"/>
      </font>
      <border>
        <left style="thin">
          <color auto="1"/>
        </left>
        <right style="thin">
          <color auto="1"/>
        </right>
        <top style="thin">
          <color auto="1"/>
        </top>
        <bottom style="thin">
          <color auto="1"/>
        </bottom>
        <vertical/>
        <horizontal/>
      </border>
    </dxf>
    <dxf>
      <font>
        <color rgb="FF008000"/>
      </font>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19050</xdr:colOff>
          <xdr:row>2</xdr:row>
          <xdr:rowOff>38101</xdr:rowOff>
        </xdr:from>
        <xdr:to>
          <xdr:col>14</xdr:col>
          <xdr:colOff>409575</xdr:colOff>
          <xdr:row>3</xdr:row>
          <xdr:rowOff>171451</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AR" sz="1400" b="0" i="0" u="none" strike="noStrike" baseline="0">
                  <a:solidFill>
                    <a:srgbClr val="000000"/>
                  </a:solidFill>
                  <a:latin typeface="Calibri"/>
                  <a:ea typeface="Calibri"/>
                  <a:cs typeface="Calibri"/>
                </a:rPr>
                <a:t>Get News</a:t>
              </a:r>
            </a:p>
            <a:p>
              <a:pPr algn="ctr" rtl="0">
                <a:defRPr sz="1000"/>
              </a:pPr>
              <a:endParaRPr lang="es-AR" sz="1400" b="0" i="0" u="none" strike="noStrike" baseline="0">
                <a:solidFill>
                  <a:srgbClr val="000000"/>
                </a:solidFill>
                <a:latin typeface="Calibri"/>
                <a:ea typeface="Calibri"/>
                <a:cs typeface="Calibri"/>
              </a:endParaRPr>
            </a:p>
            <a:p>
              <a:pPr algn="ctr" rtl="0">
                <a:defRPr sz="1000"/>
              </a:pPr>
              <a:endParaRPr lang="es-AR" sz="1400" b="0" i="0" u="none" strike="noStrike" baseline="0">
                <a:solidFill>
                  <a:srgbClr val="000000"/>
                </a:solidFill>
                <a:latin typeface="Calibri"/>
                <a:ea typeface="Calibri"/>
                <a:cs typeface="Calibri"/>
              </a:endParaRP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barchart.com/story/news/35811187/paypal-is-paying-its-first-ever-dividend-should-you-snap-up-pypl-stock-now" TargetMode="External"/><Relationship Id="rId3182" Type="http://schemas.openxmlformats.org/officeDocument/2006/relationships/hyperlink" Target="https://www.barchart.com/story/news/36083109/stocks-settle-mostly-higher-as-government-poised-to-reopen" TargetMode="External"/><Relationship Id="rId4233" Type="http://schemas.openxmlformats.org/officeDocument/2006/relationships/hyperlink" Target="https://biztoc.com/x/a6fc40cd796d667d" TargetMode="External"/><Relationship Id="rId3999" Type="http://schemas.openxmlformats.org/officeDocument/2006/relationships/hyperlink" Target="https://es.ign.com/elden-ring-tarnished-edition/222774/video/xbox-layoffs-cancellations-reportedly-due-to-microsofts-profit-margin-goal-ign-daily-fix" TargetMode="External"/><Relationship Id="rId4300" Type="http://schemas.openxmlformats.org/officeDocument/2006/relationships/hyperlink" Target="https://www.channelnewsasia.com/business/code-gen-startup-cursor-valuation-nearly-triples-30-billion-in-latest-funding-round-5465706" TargetMode="External"/><Relationship Id="rId170" Type="http://schemas.openxmlformats.org/officeDocument/2006/relationships/hyperlink" Target="https://post.rlsbb.to/musconv-lifetime-4-10-431/" TargetMode="External"/><Relationship Id="rId5074" Type="http://schemas.openxmlformats.org/officeDocument/2006/relationships/hyperlink" Target="https://macdailynews.com/2025/10/28/apple-shares-hit-new-all-time-intraday-and-closing-highs-89/" TargetMode="External"/><Relationship Id="rId987" Type="http://schemas.openxmlformats.org/officeDocument/2006/relationships/hyperlink" Target="https://blog.matthewbrunelle.com/testing-out-ble-beacons-with-beacondb/" TargetMode="External"/><Relationship Id="rId2668" Type="http://schemas.openxmlformats.org/officeDocument/2006/relationships/hyperlink" Target="https://oilprice.com/Energy/Energy-General/Oilfield-Services-Expand-to-Data-Center-Services-As-AI-Booms.html" TargetMode="External"/><Relationship Id="rId3719" Type="http://schemas.openxmlformats.org/officeDocument/2006/relationships/hyperlink" Target="https://www.notebookcheck.net/Report-shows-new-Xbox-Game-Pass-subscriptions-declined-even-before-price-increase.1151403.0.html" TargetMode="External"/><Relationship Id="rId4090" Type="http://schemas.openxmlformats.org/officeDocument/2006/relationships/hyperlink" Target="https://www.techradar.com/pro/phone-communications/microsofts-fantastic-branding-power-is-being-used-by-criminals-to-funnel-victims-to-tech-support-scam-centers-heres-what-you-need-to-know" TargetMode="External"/><Relationship Id="rId1684" Type="http://schemas.openxmlformats.org/officeDocument/2006/relationships/hyperlink" Target="https://economictimes.indiatimes.com/news/company/corporate-trends/everywhere-all-at-once-makes-india-a-safe-ai-bet/articleshow/125074085.cms" TargetMode="External"/><Relationship Id="rId2735" Type="http://schemas.openxmlformats.org/officeDocument/2006/relationships/hyperlink" Target="https://biztoc.com/x/b0a1c8776c83e12a" TargetMode="External"/><Relationship Id="rId5141" Type="http://schemas.openxmlformats.org/officeDocument/2006/relationships/hyperlink" Target="https://nextbigwhat.com/master-ai-engineering-insights-from-chip-huyens-expertise/" TargetMode="External"/><Relationship Id="rId707" Type="http://schemas.openxmlformats.org/officeDocument/2006/relationships/hyperlink" Target="https://slashdot.org/firehose.pl?op=view&amp;amp;id=179942306" TargetMode="External"/><Relationship Id="rId1337" Type="http://schemas.openxmlformats.org/officeDocument/2006/relationships/hyperlink" Target="https://biztoc.com/x/4092676886ca8146" TargetMode="External"/><Relationship Id="rId1751" Type="http://schemas.openxmlformats.org/officeDocument/2006/relationships/hyperlink" Target="https://www.israelnationalnews.com/news/417159" TargetMode="External"/><Relationship Id="rId2802" Type="http://schemas.openxmlformats.org/officeDocument/2006/relationships/hyperlink" Target="https://prtimes.jp/main/html/rd/p/000000542.000044939.html" TargetMode="External"/><Relationship Id="rId43" Type="http://schemas.openxmlformats.org/officeDocument/2006/relationships/hyperlink" Target="https://www.democratandchronicle.com/story/sports/football/nfl/bills/2025/11/16/bills-buccaneers-score-live-updates-stats-highlights-nfl-week-11/87269140007/" TargetMode="External"/><Relationship Id="rId1404" Type="http://schemas.openxmlformats.org/officeDocument/2006/relationships/hyperlink" Target="https://www.barchart.com/story/news/36083109/stocks-settle-mostly-higher-as-government-poised-to-reopen" TargetMode="External"/><Relationship Id="rId3576" Type="http://schemas.openxmlformats.org/officeDocument/2006/relationships/hyperlink" Target="https://capitalbnews.org/data-centers-black-communities-south/" TargetMode="External"/><Relationship Id="rId4627" Type="http://schemas.openxmlformats.org/officeDocument/2006/relationships/hyperlink" Target="https://economictimes.indiatimes.com/news/international/us/michael-burry-effect-short-legend-bets-against-ai-and-685-billion-vanishes-from-nvidia-and-palantir-in-3-days/articleshow/125172058.cms" TargetMode="External"/><Relationship Id="rId4974" Type="http://schemas.openxmlformats.org/officeDocument/2006/relationships/hyperlink" Target="https://biztoc.com/x/fb5d576b0b325b22" TargetMode="External"/><Relationship Id="rId497" Type="http://schemas.openxmlformats.org/officeDocument/2006/relationships/hyperlink" Target="https://www.phonearena.com/news/iphone-18-pro-display-cutout-variable-aperture--transparent-back-steel-battery_id175563" TargetMode="External"/><Relationship Id="rId2178" Type="http://schemas.openxmlformats.org/officeDocument/2006/relationships/hyperlink" Target="https://www.theatlantic.com/ideas/archive/2025/10/trump-doj-corruption-shakedown-unitary-executive/684655/" TargetMode="External"/><Relationship Id="rId3229" Type="http://schemas.openxmlformats.org/officeDocument/2006/relationships/hyperlink" Target="https://www.adweek.com/media/future-media-youtube-onbackground/" TargetMode="External"/><Relationship Id="rId3990" Type="http://schemas.openxmlformats.org/officeDocument/2006/relationships/hyperlink" Target="https://www.yahoo.com/news/articles/factbox-trumps-ballroom-funded-americas-205308496.html" TargetMode="External"/><Relationship Id="rId1194" Type="http://schemas.openxmlformats.org/officeDocument/2006/relationships/hyperlink" Target="https://www.good.is/influencer-s-airtag-experiment-has-many-questioning-where-our-charitable-donations-really-go" TargetMode="External"/><Relationship Id="rId2592" Type="http://schemas.openxmlformats.org/officeDocument/2006/relationships/hyperlink" Target="https://www.channelnewsasia.com/business/core-consumer-prices-in-japans-capital-accelerate-keep-boj-under-pressure-5436771" TargetMode="External"/><Relationship Id="rId3643" Type="http://schemas.openxmlformats.org/officeDocument/2006/relationships/hyperlink" Target="https://www.cnet.com/tech/computing/lenovo-yoga-9i-2-in-1-aura-edition-review-near-perfect-package-with-record-setting-battery-life/" TargetMode="External"/><Relationship Id="rId217" Type="http://schemas.openxmlformats.org/officeDocument/2006/relationships/hyperlink" Target="http://comicbook.com/tv-shows/list/7-best-sci-fi-tv-shows-on-apple-tv-right-now-nov-25/" TargetMode="External"/><Relationship Id="rId564" Type="http://schemas.openxmlformats.org/officeDocument/2006/relationships/hyperlink" Target="https://bringatrailer.com/listing/2004-porsche-boxster-s-62/" TargetMode="External"/><Relationship Id="rId2245" Type="http://schemas.openxmlformats.org/officeDocument/2006/relationships/hyperlink" Target="https://kevinmd.com/2025/10/how-older-adults-became-youtubes-steadiest-viewers-and-what-it-means-for-alphabet.html" TargetMode="External"/><Relationship Id="rId3710" Type="http://schemas.openxmlformats.org/officeDocument/2006/relationships/hyperlink" Target="https://biztoc.com/x/c21c1252cfa0ac0e" TargetMode="External"/><Relationship Id="rId631" Type="http://schemas.openxmlformats.org/officeDocument/2006/relationships/hyperlink" Target="https://www.ibtimes.com/ios-261-killer-update-reportedly-caused-battery-drain-lagged-iu-vanished-apps-3789556" TargetMode="External"/><Relationship Id="rId1261" Type="http://schemas.openxmlformats.org/officeDocument/2006/relationships/hyperlink" Target="https://www.japanesepod101.com/lesson/oneminute-japanese-alphabet-63-lesson-63-%E3%82%B5-sa" TargetMode="External"/><Relationship Id="rId2312" Type="http://schemas.openxmlformats.org/officeDocument/2006/relationships/hyperlink" Target="https://www.globenewswire.com/news-release/2025/11/13/3187632/28124/en/Reverse-Logistics-Market-Outlook-Report-2026-2034-1-99-Trillion-Opportunities-in-AI-driven-Disposition-Decisioning-Automation-to-Enhance-Efficiency-and-Expanding-Recommerce-Channel.html" TargetMode="External"/><Relationship Id="rId4484" Type="http://schemas.openxmlformats.org/officeDocument/2006/relationships/hyperlink" Target="https://biztoc.com/x/6078da16641a1d4e" TargetMode="External"/><Relationship Id="rId3086" Type="http://schemas.openxmlformats.org/officeDocument/2006/relationships/hyperlink" Target="https://www.notebookcheck.net/Alldocube-iWork-GT-Ultra-teased-as-new-Surface-Pro-10-competitor-with-lighter-build.1162601.0.html" TargetMode="External"/><Relationship Id="rId4137" Type="http://schemas.openxmlformats.org/officeDocument/2006/relationships/hyperlink" Target="https://biztoc.com/x/ea9d93bb19918d3f" TargetMode="External"/><Relationship Id="rId4551" Type="http://schemas.openxmlformats.org/officeDocument/2006/relationships/hyperlink" Target="https://www.barchart.com/story/news/36011975/nvidia-looks-22-undervalued-here-based-on-projected-fcf-margins-230-price-target" TargetMode="External"/><Relationship Id="rId3153" Type="http://schemas.openxmlformats.org/officeDocument/2006/relationships/hyperlink" Target="https://www.theregister.com/2025/11/13/gartner_cio_cloud_sovereignty/" TargetMode="External"/><Relationship Id="rId4204" Type="http://schemas.openxmlformats.org/officeDocument/2006/relationships/hyperlink" Target="https://pypi.org/project/aiqtoolkit-zep-cloud/1.4.0a20251116/" TargetMode="External"/><Relationship Id="rId141" Type="http://schemas.openxmlformats.org/officeDocument/2006/relationships/hyperlink" Target="https://www.zdnet.com/article/need-to-share-your-wi-fi-password-my-simple-phone-trick-gives-you-an-instant-connection/" TargetMode="External"/><Relationship Id="rId3220" Type="http://schemas.openxmlformats.org/officeDocument/2006/relationships/hyperlink" Target="https://www.globenewswire.com/news-release/2025/11/12/3186686/0/en/Nerdio-recognized-as-2025-Microsoft-Americas-Partner-of-the-Year-Finalist.html" TargetMode="External"/><Relationship Id="rId7" Type="http://schemas.openxmlformats.org/officeDocument/2006/relationships/hyperlink" Target="https://cardswire.usatoday.com/story/sports/nfl/cardinals/2025/11/16/nfl-week-11-tv-broadcast-coverage-maps/87305979007/" TargetMode="External"/><Relationship Id="rId2986" Type="http://schemas.openxmlformats.org/officeDocument/2006/relationships/hyperlink" Target="https://www.giantbomb.com/articles/the-community-spotlight-2025-11-15/1100-6565/" TargetMode="External"/><Relationship Id="rId5392" Type="http://schemas.openxmlformats.org/officeDocument/2006/relationships/hyperlink" Target="https://finance.yahoo.com/news/where-next-major-shale-boom-150000782.html" TargetMode="External"/><Relationship Id="rId958" Type="http://schemas.openxmlformats.org/officeDocument/2006/relationships/hyperlink" Target="https://thefly.com/permalinks/entry.php/id4223178/AAPL-Apple-preparing-screen-upgrades-for-MacBook-iPad-products-Bloomberg-reports" TargetMode="External"/><Relationship Id="rId1588" Type="http://schemas.openxmlformats.org/officeDocument/2006/relationships/hyperlink" Target="https://finance.yahoo.com/news/graham-corporation-nyse-ghm-reports-114726057.html" TargetMode="External"/><Relationship Id="rId2639" Type="http://schemas.openxmlformats.org/officeDocument/2006/relationships/hyperlink" Target="https://biztoc.com/x/8396edfc2c273347" TargetMode="External"/><Relationship Id="rId5045" Type="http://schemas.openxmlformats.org/officeDocument/2006/relationships/hyperlink" Target="https://biztoc.com/x/663a6c25fa68a8a4" TargetMode="External"/><Relationship Id="rId1655" Type="http://schemas.openxmlformats.org/officeDocument/2006/relationships/hyperlink" Target="https://www.forbes.com/sites/tylerroush/2025/11/04/palantir-plummets-8-despite-beating-earnings-expectations-as-markets-stumble/" TargetMode="External"/><Relationship Id="rId2706" Type="http://schemas.openxmlformats.org/officeDocument/2006/relationships/hyperlink" Target="https://www.nextbigfuture.com/2025/10/ai-coding-revolution.html" TargetMode="External"/><Relationship Id="rId4061" Type="http://schemas.openxmlformats.org/officeDocument/2006/relationships/hyperlink" Target="https://www.windowscentral.com/microsoft/windows-11/microsoft-issues-emergency-out-of-band-windows-11-update-to-address-recovery-issues-on-pcs-running-24h2-and-25h2" TargetMode="External"/><Relationship Id="rId5112" Type="http://schemas.openxmlformats.org/officeDocument/2006/relationships/hyperlink" Target="https://timesofindia.indiatimes.com/etimes/trending/could-your-state-survive-a-zombie-apocalypse-study-ranks-the-safest-and-most-dangerous-us-states/articleshow/124808995.cms" TargetMode="External"/><Relationship Id="rId1308" Type="http://schemas.openxmlformats.org/officeDocument/2006/relationships/hyperlink" Target="https://biztoc.com/x/52b875d319cda2a5" TargetMode="External"/><Relationship Id="rId1722" Type="http://schemas.openxmlformats.org/officeDocument/2006/relationships/hyperlink" Target="https://www.channelnewsasia.com/business/waymo-expand-robotaxi-service-las-vegas-san-diego-and-detroit-next-year-5442776" TargetMode="External"/><Relationship Id="rId4878" Type="http://schemas.openxmlformats.org/officeDocument/2006/relationships/hyperlink" Target="https://biztoc.com/x/fd3ba3be5a9d50b2" TargetMode="External"/><Relationship Id="rId14" Type="http://schemas.openxmlformats.org/officeDocument/2006/relationships/hyperlink" Target="https://awealthofcommonsense.com/2025/11/ai-in-las-vegas/" TargetMode="External"/><Relationship Id="rId3894" Type="http://schemas.openxmlformats.org/officeDocument/2006/relationships/hyperlink" Target="https://biztoc.com/x/e89c6831952e7c79" TargetMode="External"/><Relationship Id="rId4945" Type="http://schemas.openxmlformats.org/officeDocument/2006/relationships/hyperlink" Target="https://biztoc.com/x/35a6785f0f6c0186" TargetMode="External"/><Relationship Id="rId2496" Type="http://schemas.openxmlformats.org/officeDocument/2006/relationships/hyperlink" Target="https://biztoc.com/x/5b1364bc0818b421" TargetMode="External"/><Relationship Id="rId3547" Type="http://schemas.openxmlformats.org/officeDocument/2006/relationships/hyperlink" Target="https://www.pymnts.com/news/artificial-intelligence/2025/instacart-rolls-out-new-ai-solutions-grocery-stores/" TargetMode="External"/><Relationship Id="rId3961" Type="http://schemas.openxmlformats.org/officeDocument/2006/relationships/hyperlink" Target="https://www.esquire.com/news-politics/politics/a69139157/companies-paying-for-white-house-ballroom/" TargetMode="External"/><Relationship Id="rId468" Type="http://schemas.openxmlformats.org/officeDocument/2006/relationships/hyperlink" Target="https://biztoc.com/x/71083aa002fcbb4d" TargetMode="External"/><Relationship Id="rId882" Type="http://schemas.openxmlformats.org/officeDocument/2006/relationships/hyperlink" Target="http://twistedsifter.com/2025/10/couple-lets-mutual-friend-stay-at-their-house-while-theyre-on-vacation-but-when-they-return-they-realize-he-stole-all-their-food-and-supplements/" TargetMode="External"/><Relationship Id="rId1098" Type="http://schemas.openxmlformats.org/officeDocument/2006/relationships/hyperlink" Target="https://www.pymnts.com/artificial-intelligence-2/2025/california-tops-states-for-ai-and-social-platforms-accountability-rules/" TargetMode="External"/><Relationship Id="rId2149" Type="http://schemas.openxmlformats.org/officeDocument/2006/relationships/hyperlink" Target="https://freerepublic.com/focus/f-news/4348088/posts" TargetMode="External"/><Relationship Id="rId2563" Type="http://schemas.openxmlformats.org/officeDocument/2006/relationships/hyperlink" Target="https://nofilmschool.com/back-to-the-future-predictions" TargetMode="External"/><Relationship Id="rId3614" Type="http://schemas.openxmlformats.org/officeDocument/2006/relationships/hyperlink" Target="https://www.forbes.com/sites/britneyporter/2025/11/02/big-tech-growth-and-what-it-signals-for-career-paths-startups-and-local-economies/" TargetMode="External"/><Relationship Id="rId535" Type="http://schemas.openxmlformats.org/officeDocument/2006/relationships/hyperlink" Target="https://reactormag.com/pluribus-episode-1-explained/" TargetMode="External"/><Relationship Id="rId1165" Type="http://schemas.openxmlformats.org/officeDocument/2006/relationships/hyperlink" Target="https://finance.yahoo.com/news/live/stock-market-today-dow-sp-500-nasdaq-futures-little-changed-as-investors-eye-earnings-ahead-233217378.html" TargetMode="External"/><Relationship Id="rId2216" Type="http://schemas.openxmlformats.org/officeDocument/2006/relationships/hyperlink" Target="https://thefly.com/permalinks/entry.php/id4216496/GOOG;GOOGL;META-Alphabet-price-target-raised-to--from--at-Oppenheimer" TargetMode="External"/><Relationship Id="rId2630" Type="http://schemas.openxmlformats.org/officeDocument/2006/relationships/hyperlink" Target="https://www.cbsnews.com/video/are-we-ai-bubble/" TargetMode="External"/><Relationship Id="rId602" Type="http://schemas.openxmlformats.org/officeDocument/2006/relationships/hyperlink" Target="https://www.macrumors.com/2025/11/04/apple-pay-promo-columbia/" TargetMode="External"/><Relationship Id="rId1232" Type="http://schemas.openxmlformats.org/officeDocument/2006/relationships/hyperlink" Target="https://slashdot.org/firehose.pl?op=view&amp;amp;id=179837926" TargetMode="External"/><Relationship Id="rId4388" Type="http://schemas.openxmlformats.org/officeDocument/2006/relationships/hyperlink" Target="https://www.forbes.com/sites/baldwin/2025/11/13/how-to-love-the-planet-and-make-money/" TargetMode="External"/><Relationship Id="rId3057" Type="http://schemas.openxmlformats.org/officeDocument/2006/relationships/hyperlink" Target="https://www.phoronix.com/news/Hans-Joins-Qualcomm" TargetMode="External"/><Relationship Id="rId4108" Type="http://schemas.openxmlformats.org/officeDocument/2006/relationships/hyperlink" Target="https://ipwatchdog.com/2025/10/20/scotus-passes-chance-rein-cafcs-heightened-evidentiary-standard-damages-experts/" TargetMode="External"/><Relationship Id="rId4455" Type="http://schemas.openxmlformats.org/officeDocument/2006/relationships/hyperlink" Target="https://wccftech.com/tachyums-2nm-prodigy-chips-1024-cores-6-ghz-1-gb-cache-ddr5-17600-21x-faster-vs-nvidia-rubin-ultra/" TargetMode="External"/><Relationship Id="rId3471" Type="http://schemas.openxmlformats.org/officeDocument/2006/relationships/hyperlink" Target="https://pypi.org/project/agent-framework/1.0.0b251104/" TargetMode="External"/><Relationship Id="rId4522" Type="http://schemas.openxmlformats.org/officeDocument/2006/relationships/hyperlink" Target="https://biztoc.com/x/ad60fc152e65f986" TargetMode="External"/><Relationship Id="rId392" Type="http://schemas.openxmlformats.org/officeDocument/2006/relationships/hyperlink" Target="https://apple.slashdot.org/story/25/11/09/2353232/apple-explores-new-satellite-features-for-future-iphones" TargetMode="External"/><Relationship Id="rId2073" Type="http://schemas.openxmlformats.org/officeDocument/2006/relationships/hyperlink" Target="https://finance.yahoo.com/news/there-are-little-bubbles-everywhere--but-they-havent-broken-the-stock-market-110039916.html" TargetMode="External"/><Relationship Id="rId3124" Type="http://schemas.openxmlformats.org/officeDocument/2006/relationships/hyperlink" Target="https://economictimes.indiatimes.com/tech/newsletters/tech-top-5/indian-its-q2-efficiency-physicswallah-ipo-goes-through/articleshow/125301025.cms" TargetMode="External"/><Relationship Id="rId2140" Type="http://schemas.openxmlformats.org/officeDocument/2006/relationships/hyperlink" Target="https://www.timeout.com/london/news/free-things-to-do-in-london-this-weekend-october-24-26-2025-102325" TargetMode="External"/><Relationship Id="rId5296" Type="http://schemas.openxmlformats.org/officeDocument/2006/relationships/hyperlink" Target="https://finance.yahoo.com/video/wall-sts-risk-arms-race-201507590.html" TargetMode="External"/><Relationship Id="rId112" Type="http://schemas.openxmlformats.org/officeDocument/2006/relationships/hyperlink" Target="https://timesofindia.indiatimes.com/world/us-streamers/what-is-beast-land-everything-to-know-about-mrbeasts-first-ever-theme-park-in-saudi-arabia/articleshow/125308612.cms" TargetMode="External"/><Relationship Id="rId5363" Type="http://schemas.openxmlformats.org/officeDocument/2006/relationships/hyperlink" Target="https://www.pcworld.com/article/2947397/interview-talking-laptops-and-gpus-with-frameworks-ceo.html" TargetMode="External"/><Relationship Id="rId2957" Type="http://schemas.openxmlformats.org/officeDocument/2006/relationships/hyperlink" Target="https://timesofindia.indiatimes.com/sports/cricket/ipl/top-stories/sanju-samsons-inclusion-could-be-catalyst-for-ms-dhoniss-last-dance-for-csk/articleshow/125359414.cms" TargetMode="External"/><Relationship Id="rId5016" Type="http://schemas.openxmlformats.org/officeDocument/2006/relationships/hyperlink" Target="https://biztoc.com/x/853aad22292f091e" TargetMode="External"/><Relationship Id="rId929" Type="http://schemas.openxmlformats.org/officeDocument/2006/relationships/hyperlink" Target="https://biztoc.com/x/3b03584b39f1eb0b" TargetMode="External"/><Relationship Id="rId1559" Type="http://schemas.openxmlformats.org/officeDocument/2006/relationships/hyperlink" Target="https://finance.yahoo.com/news/why-marqeta-mq-stock-nosediving-181131933.html" TargetMode="External"/><Relationship Id="rId1973" Type="http://schemas.openxmlformats.org/officeDocument/2006/relationships/hyperlink" Target="https://rollingout.com/2025/10/28/bill-gates-wants-new-climate-strategy/" TargetMode="External"/><Relationship Id="rId4032" Type="http://schemas.openxmlformats.org/officeDocument/2006/relationships/hyperlink" Target="https://biztoc.com/x/6ccba420ccd8add5" TargetMode="External"/><Relationship Id="rId1626" Type="http://schemas.openxmlformats.org/officeDocument/2006/relationships/hyperlink" Target="https://finance.yahoo.com/news/10x-genomics-nasdaq-txg-q3-215727045.html" TargetMode="External"/><Relationship Id="rId3798" Type="http://schemas.openxmlformats.org/officeDocument/2006/relationships/hyperlink" Target="https://www.pymnts.com/artificial-intelligence-2/2025/tech-giants-deepen-ai-bets-across-creative-enterprise-and-cloud-platforms/" TargetMode="External"/><Relationship Id="rId4849" Type="http://schemas.openxmlformats.org/officeDocument/2006/relationships/hyperlink" Target="https://biztoc.com/x/0da5482c01088bc7" TargetMode="External"/><Relationship Id="rId3865" Type="http://schemas.openxmlformats.org/officeDocument/2006/relationships/hyperlink" Target="https://www.xda-developers.com/used-older-windows-versions-think-we-have-rose-tinted-glasses/" TargetMode="External"/><Relationship Id="rId4916" Type="http://schemas.openxmlformats.org/officeDocument/2006/relationships/hyperlink" Target="https://biztoc.com/x/4c64c4a246083d81" TargetMode="External"/><Relationship Id="rId786" Type="http://schemas.openxmlformats.org/officeDocument/2006/relationships/hyperlink" Target="https://www.ozbargain.com.au/node/930911" TargetMode="External"/><Relationship Id="rId2467" Type="http://schemas.openxmlformats.org/officeDocument/2006/relationships/hyperlink" Target="https://thefly.com/permalinks/entry.php/id4235220/UPS;BA-UPS-grounds-MDs-affecting-approximately--of-UPS-Airlines-fleet" TargetMode="External"/><Relationship Id="rId3518" Type="http://schemas.openxmlformats.org/officeDocument/2006/relationships/hyperlink" Target="https://www.pcgamer.com/games/world-of-warcraft/world-of-warcraft-director-says-its-not-getting-easier-in-midnight-because-its-coming-to-consoles-theres-no-reason-for-us-to-hide-anything-about-this/" TargetMode="External"/><Relationship Id="rId439" Type="http://schemas.openxmlformats.org/officeDocument/2006/relationships/hyperlink" Target="https://www.slashfilm.com/2020852/pluribus-apple-tv-remake-sci-fi-classic-invasion-of-the-body-snatchers/" TargetMode="External"/><Relationship Id="rId1069" Type="http://schemas.openxmlformats.org/officeDocument/2006/relationships/hyperlink" Target="https://www.huffpost.com/entry/zohran-mamdani-mocks-billionaire-pouring-money-into-cuomo-campaign_n_68fa7bcfe4b08cdeb45e23f7" TargetMode="External"/><Relationship Id="rId1483" Type="http://schemas.openxmlformats.org/officeDocument/2006/relationships/hyperlink" Target="https://biztoc.com/x/ae7c2c5652386475" TargetMode="External"/><Relationship Id="rId2881" Type="http://schemas.openxmlformats.org/officeDocument/2006/relationships/hyperlink" Target="https://thefly.com/permalinks/entry.php/id4225635/MELI-MercadoLibre-price-target-lowered-by--at-Benchmark-heres-why" TargetMode="External"/><Relationship Id="rId3932" Type="http://schemas.openxmlformats.org/officeDocument/2006/relationships/hyperlink" Target="https://www.gamingonlinux.com/2025/10/halo-campaign-evolved-announced-for-release-in-2026/" TargetMode="External"/><Relationship Id="rId506" Type="http://schemas.openxmlformats.org/officeDocument/2006/relationships/hyperlink" Target="https://www.techradar.com/streaming/fubo-tv-free-trial" TargetMode="External"/><Relationship Id="rId853" Type="http://schemas.openxmlformats.org/officeDocument/2006/relationships/hyperlink" Target="https://biztoc.com/x/35a6785f0f6c0186" TargetMode="External"/><Relationship Id="rId1136" Type="http://schemas.openxmlformats.org/officeDocument/2006/relationships/hyperlink" Target="https://me.pcmag.com/en/mobile-phones/33069/unpacking-the-samsung-galaxy-s26-rumors-release-date-price-more" TargetMode="External"/><Relationship Id="rId2534" Type="http://schemas.openxmlformats.org/officeDocument/2006/relationships/hyperlink" Target="https://biztoc.com/x/d4997fcda2d779e8" TargetMode="External"/><Relationship Id="rId920" Type="http://schemas.openxmlformats.org/officeDocument/2006/relationships/hyperlink" Target="https://www.slashfilm.com/2010403/kate-hudson-apple-tv-crime-series-truth-be-told/" TargetMode="External"/><Relationship Id="rId1550" Type="http://schemas.openxmlformats.org/officeDocument/2006/relationships/hyperlink" Target="https://www.androidcentral.com/gaming/android-games/android-gaming-handhelds-are-having-their-steam-deck-moment" TargetMode="External"/><Relationship Id="rId2601" Type="http://schemas.openxmlformats.org/officeDocument/2006/relationships/hyperlink" Target="https://biztoc.com/x/2f3bf2b185e46454" TargetMode="External"/><Relationship Id="rId1203" Type="http://schemas.openxmlformats.org/officeDocument/2006/relationships/hyperlink" Target="https://economictimes.indiatimes.com/news/international/us/us-stock-market-movers-today-october-20-top-gainers-losers-apple-supermicro-expand-energy-eqt-rise-while-oracle-applovin-seagate-western-digital-fall/articleshow/124710565.cms" TargetMode="External"/><Relationship Id="rId4359" Type="http://schemas.openxmlformats.org/officeDocument/2006/relationships/hyperlink" Target="https://slickdeals.net/f/18802102-powerspec-g757-gaming-pc-amd-ryzen-7-9800x3d-4-7ghz-processor-nvidia-geforce-rtx-5080-16gb-gddr7-32gb-ddr5-6000-ram-samsung-2tb-solid-state-drive-1999-99" TargetMode="External"/><Relationship Id="rId4773" Type="http://schemas.openxmlformats.org/officeDocument/2006/relationships/hyperlink" Target="https://biztoc.com/x/fb3832852f359dc9" TargetMode="External"/><Relationship Id="rId3375" Type="http://schemas.openxmlformats.org/officeDocument/2006/relationships/hyperlink" Target="https://www.nbcnews.com/politics/white-house/trust-national-mall-avoids-lawmaker-questions-white-house-ballroom-pro-rcna242399" TargetMode="External"/><Relationship Id="rId4426" Type="http://schemas.openxmlformats.org/officeDocument/2006/relationships/hyperlink" Target="https://finance.yahoo.com/news/bitcoin-user-accidentally-pays-over-213108614.html" TargetMode="External"/><Relationship Id="rId4840" Type="http://schemas.openxmlformats.org/officeDocument/2006/relationships/hyperlink" Target="https://biztoc.com/x/38f303f505eb8712" TargetMode="External"/><Relationship Id="rId296" Type="http://schemas.openxmlformats.org/officeDocument/2006/relationships/hyperlink" Target="https://frequentmiler.com/how-often-do-you-fly-to-earn-points-miles-ask-us-anything-live-ep80-11-5-25/" TargetMode="External"/><Relationship Id="rId2391" Type="http://schemas.openxmlformats.org/officeDocument/2006/relationships/hyperlink" Target="https://bleedingcool.com/comics/diamond-comics-debtors-spent-11-million-on-legal-fees-since-bankruptcy/" TargetMode="External"/><Relationship Id="rId3028" Type="http://schemas.openxmlformats.org/officeDocument/2006/relationships/hyperlink" Target="https://www.technologyreview.com/2025/11/13/1127930/emtech-ai-2025-peter-lee/" TargetMode="External"/><Relationship Id="rId3442" Type="http://schemas.openxmlformats.org/officeDocument/2006/relationships/hyperlink" Target="https://finance.yahoo.com/news/peloton-pton-stock-trades-why-181135819.html" TargetMode="External"/><Relationship Id="rId363" Type="http://schemas.openxmlformats.org/officeDocument/2006/relationships/hyperlink" Target="https://www.theregister.com/2025/11/12/apple_passport_wallet/" TargetMode="External"/><Relationship Id="rId2044" Type="http://schemas.openxmlformats.org/officeDocument/2006/relationships/hyperlink" Target="https://macdailynews.com/2025/10/24/apple-shares-hit-new-all-time-closing-high-251024/" TargetMode="External"/><Relationship Id="rId430" Type="http://schemas.openxmlformats.org/officeDocument/2006/relationships/hyperlink" Target="https://www.osnews.com/story/143735/mac-os-7-6-and-8-for-chrp-releases-discovered/" TargetMode="External"/><Relationship Id="rId1060" Type="http://schemas.openxmlformats.org/officeDocument/2006/relationships/hyperlink" Target="https://biztoc.com/x/e7bc207951ae0500" TargetMode="External"/><Relationship Id="rId2111" Type="http://schemas.openxmlformats.org/officeDocument/2006/relationships/hyperlink" Target="https://www.barchart.com/story/news/35641095/analysts-just-flagged-a-4-billion-opportunity-for-amazon-should-you-buy-amzn-stock-here" TargetMode="External"/><Relationship Id="rId5267" Type="http://schemas.openxmlformats.org/officeDocument/2006/relationships/hyperlink" Target="https://www.androidheadlines.com/2025/10/samsung-foundry-billions-ai-chip-production-demand.html" TargetMode="External"/><Relationship Id="rId1877" Type="http://schemas.openxmlformats.org/officeDocument/2006/relationships/hyperlink" Target="https://finance.yahoo.com/news/metsera-us-obesity-biotech-centre-164227262.html" TargetMode="External"/><Relationship Id="rId2928" Type="http://schemas.openxmlformats.org/officeDocument/2006/relationships/hyperlink" Target="https://www.geeksaresexy.net/2025/11/16/todays-hot-deals/" TargetMode="External"/><Relationship Id="rId4283" Type="http://schemas.openxmlformats.org/officeDocument/2006/relationships/hyperlink" Target="https://economictimes.indiatimes.com/news/international/us/us-stock-market-crashes-today-why-nasdaq-falls-big-today-stock-market-is-down-as-tech-stocks-tumble-again/articleshow/125304774.cms" TargetMode="External"/><Relationship Id="rId5334" Type="http://schemas.openxmlformats.org/officeDocument/2006/relationships/hyperlink" Target="https://pypi.org/project/aiqtoolkit-weave/1.1.0a20251020/" TargetMode="External"/><Relationship Id="rId1944" Type="http://schemas.openxmlformats.org/officeDocument/2006/relationships/hyperlink" Target="https://finance.yahoo.com/news/live/stock-market-today-dow-sp-500-nasdaq-eye-fresh-records-nvidia-provides-lift-ahead-of-earnings-fed-tests-133435567.html" TargetMode="External"/><Relationship Id="rId4350" Type="http://schemas.openxmlformats.org/officeDocument/2006/relationships/hyperlink" Target="https://biztoc.com/x/27226a358978c319" TargetMode="External"/><Relationship Id="rId5401" Type="http://schemas.openxmlformats.org/officeDocument/2006/relationships/hyperlink" Target="https://finance.yahoo.com/news/us-judges-whether-argentina-ypf-172037382.html" TargetMode="External"/><Relationship Id="rId4003" Type="http://schemas.openxmlformats.org/officeDocument/2006/relationships/hyperlink" Target="https://blogs.windows.com/msedgedev/2025/10/23/considerations-for-safe-agentic-browsing/" TargetMode="External"/><Relationship Id="rId3769" Type="http://schemas.openxmlformats.org/officeDocument/2006/relationships/hyperlink" Target="https://www.windowscentral.com/microsoft/windows-11/microsoft-begins-rolling-out-new-start-menu-on-windows-11-heres-everything-you-should-know" TargetMode="External"/><Relationship Id="rId5191" Type="http://schemas.openxmlformats.org/officeDocument/2006/relationships/hyperlink" Target="https://developer.nvidia.com/blog/reconstruct-a-scene-in-nvidia-isaac-sim-using-only-a-smartphone/" TargetMode="External"/><Relationship Id="rId2785" Type="http://schemas.openxmlformats.org/officeDocument/2006/relationships/hyperlink" Target="https://www.thestreet.com/travel/disney-world-closes-beloved-eatery-as-part-of-a-major-transformation" TargetMode="External"/><Relationship Id="rId3836" Type="http://schemas.openxmlformats.org/officeDocument/2006/relationships/hyperlink" Target="https://finance.yahoo.com/news/live/stock-market-today-dow-sp-500-nasdaq-notch-fresh-records-as-nvidia-soars-ahead-of-fed-rate-decision-200057996.html" TargetMode="External"/><Relationship Id="rId757" Type="http://schemas.openxmlformats.org/officeDocument/2006/relationships/hyperlink" Target="https://www.saastr.com/nasdaq-reaches-another-ath-nvidia-tops-5t-but-navans-ipo-and-jamfs-2b-exit-show-b2b-still-isnt-easy/" TargetMode="External"/><Relationship Id="rId1387" Type="http://schemas.openxmlformats.org/officeDocument/2006/relationships/hyperlink" Target="https://www.channelnewsasia.com/business/disney-warns-potentially-long-distribution-dispute-youtube-tv-shares-fall-5465211" TargetMode="External"/><Relationship Id="rId2438" Type="http://schemas.openxmlformats.org/officeDocument/2006/relationships/hyperlink" Target="https://www.sportingnews.com/us/mlb/detroit-tigers/news/tigers-predicted-pursue-53-million-all-star-ace-create-1-2-punch-tarik-skubal-his-potential-final-season-detroit/a1e52bfc76bd55979a8f7845" TargetMode="External"/><Relationship Id="rId2852" Type="http://schemas.openxmlformats.org/officeDocument/2006/relationships/hyperlink" Target="https://financialpost.com/pmn/business-pmn/asian-futures-buoyed-by-wall-street-earnings-boost-markets-wrap" TargetMode="External"/><Relationship Id="rId3903" Type="http://schemas.openxmlformats.org/officeDocument/2006/relationships/hyperlink" Target="https://pluralistic.net/2025/10/20/post-american-internet/" TargetMode="External"/><Relationship Id="rId93" Type="http://schemas.openxmlformats.org/officeDocument/2006/relationships/hyperlink" Target="http://9to5toys.com/2025/11/16/walmart-early-black-friday-sale-now-live-for-everyone/" TargetMode="External"/><Relationship Id="rId824" Type="http://schemas.openxmlformats.org/officeDocument/2006/relationships/hyperlink" Target="https://www.ibtimes.com/airpods-pro-3-release-date-specs-features-price-everything-we-know-so-far-3788996" TargetMode="External"/><Relationship Id="rId1454" Type="http://schemas.openxmlformats.org/officeDocument/2006/relationships/hyperlink" Target="https://pypi.org/project/smart-gestures/0.1.0/" TargetMode="External"/><Relationship Id="rId2505" Type="http://schemas.openxmlformats.org/officeDocument/2006/relationships/hyperlink" Target="https://www.breitbart.com/africa/2025/11/04/china-defends-nigeria-claims-trump-using-slaughter-of-christians-as-excuse-to-interfere/" TargetMode="External"/><Relationship Id="rId1107" Type="http://schemas.openxmlformats.org/officeDocument/2006/relationships/hyperlink" Target="https://www.cnet.com/tech/services-and-software/instead-of-googling-pumpkin-patches-and-apple-picking-let-ai-plan-your-perfect-fall-day/" TargetMode="External"/><Relationship Id="rId1521" Type="http://schemas.openxmlformats.org/officeDocument/2006/relationships/hyperlink" Target="https://economictimes.indiatimes.com/news/international/us/tech-bloodbath-over-1-trillion-erased-from-us-giants-as-ai-fueled-selloff-rocks-markets/articleshow/125187095.cms" TargetMode="External"/><Relationship Id="rId4677" Type="http://schemas.openxmlformats.org/officeDocument/2006/relationships/hyperlink" Target="https://pypi.org/project/megatron-fsdp/0.2.0.dev110791/" TargetMode="External"/><Relationship Id="rId3279" Type="http://schemas.openxmlformats.org/officeDocument/2006/relationships/hyperlink" Target="https://www.marketwatch.com/story/the-bull-market-in-stocks-and-the-buy-everything-rally-now-feel-like-an-uphill-battle-a4352bb0" TargetMode="External"/><Relationship Id="rId3693" Type="http://schemas.openxmlformats.org/officeDocument/2006/relationships/hyperlink" Target="https://www.pymnts.com/artificial-intelligence-2/2025/how-neurodivergent-workers-could-provide-value-in-ai-training/" TargetMode="External"/><Relationship Id="rId2295" Type="http://schemas.openxmlformats.org/officeDocument/2006/relationships/hyperlink" Target="https://economictimes.indiatimes.com/news/international/us/oneplus-15-launches-with-monster-battery-huge-screen-and-built-in-gemini-ai-powerhouse/articleshow/125303574.cms" TargetMode="External"/><Relationship Id="rId3346" Type="http://schemas.openxmlformats.org/officeDocument/2006/relationships/hyperlink" Target="https://www.helpnetsecurity.com/2025/11/09/week-in-review-cisco-fixes-critical-uccx-flaws-november-2025-patch-tuesday-forecast/" TargetMode="External"/><Relationship Id="rId4744" Type="http://schemas.openxmlformats.org/officeDocument/2006/relationships/hyperlink" Target="https://biztoc.com/x/1d69a2cbf80892ae" TargetMode="External"/><Relationship Id="rId267" Type="http://schemas.openxmlformats.org/officeDocument/2006/relationships/hyperlink" Target="https://www.androidheadlines.com/2025/11/google-walks-back-sideloading-crackdown-with-new-advanced-flow-option.html" TargetMode="External"/><Relationship Id="rId3760" Type="http://schemas.openxmlformats.org/officeDocument/2006/relationships/hyperlink" Target="https://biztoc.com/x/ee3f0bd15fe31918" TargetMode="External"/><Relationship Id="rId4811" Type="http://schemas.openxmlformats.org/officeDocument/2006/relationships/hyperlink" Target="https://biztoc.com/x/77a6eba00f8ea892" TargetMode="External"/><Relationship Id="rId681" Type="http://schemas.openxmlformats.org/officeDocument/2006/relationships/hyperlink" Target="https://www.dailydot.com/news/corporate-darwin-award-askreddit/" TargetMode="External"/><Relationship Id="rId2362" Type="http://schemas.openxmlformats.org/officeDocument/2006/relationships/hyperlink" Target="https://www.telecomtv.com/content/security/what-s-up-with-sparkle-netomnia-ai-in-europe-54294/" TargetMode="External"/><Relationship Id="rId3413" Type="http://schemas.openxmlformats.org/officeDocument/2006/relationships/hyperlink" Target="https://economictimes.indiatimes.com/news/international/us/microsoft-stock-on-track-for-longest-losing-streak-in-a-decade-wiping-out-350-billion-as-ai-stocks-tumble/articleshow/125171473.cms" TargetMode="External"/><Relationship Id="rId334" Type="http://schemas.openxmlformats.org/officeDocument/2006/relationships/hyperlink" Target="https://iphone.giveawayoftheday.com/mxf-converter-aiseesoft/" TargetMode="External"/><Relationship Id="rId2015" Type="http://schemas.openxmlformats.org/officeDocument/2006/relationships/hyperlink" Target="https://biztoc.com/x/656128de91f25e7c" TargetMode="External"/><Relationship Id="rId401" Type="http://schemas.openxmlformats.org/officeDocument/2006/relationships/hyperlink" Target="https://www.dealnews.com/Reebok-Mens-Womens-Delta-Logo-Everyday-Hat-for-7-free-shipping-w-35/21782824.html" TargetMode="External"/><Relationship Id="rId1031" Type="http://schemas.openxmlformats.org/officeDocument/2006/relationships/hyperlink" Target="https://www.mlbtraderumors.com/2025/10/poll-are-the-mets-likelier-to-re-sign-pete-alonso-or-edwin-diaz.html" TargetMode="External"/><Relationship Id="rId4187" Type="http://schemas.openxmlformats.org/officeDocument/2006/relationships/hyperlink" Target="https://www.cnet.com/tech/computing/dell-16-premium-review-new-name-same-design-slightly-better-performance/" TargetMode="External"/><Relationship Id="rId5238" Type="http://schemas.openxmlformats.org/officeDocument/2006/relationships/hyperlink" Target="https://finance.yahoo.com/news/live/stock-market-today-dow-sp-500-nasdaq-jump-as-trump-confirms-xi-meet-earnings-flood-in-200021931.html" TargetMode="External"/><Relationship Id="rId4254" Type="http://schemas.openxmlformats.org/officeDocument/2006/relationships/hyperlink" Target="https://pypi.org/project/nvidia-nvtiff-tegra-cu12/0.6.0.78/" TargetMode="External"/><Relationship Id="rId5305" Type="http://schemas.openxmlformats.org/officeDocument/2006/relationships/hyperlink" Target="https://www.notebookcheck.net/Lenovo-LOQ-17-squeezes-everything-out-of-the-RTX-5070.1142712.0.html" TargetMode="External"/><Relationship Id="rId1848" Type="http://schemas.openxmlformats.org/officeDocument/2006/relationships/hyperlink" Target="https://www.activistpost.com/20-seconds-to-death-silicon-valleys-ai-infrastructure-behind-gaza-genocide/" TargetMode="External"/><Relationship Id="rId3270" Type="http://schemas.openxmlformats.org/officeDocument/2006/relationships/hyperlink" Target="https://www.notebookcheck.net/X-Plane-flight-simulator-gets-big-12-3-update.1159234.0.html" TargetMode="External"/><Relationship Id="rId4321" Type="http://schemas.openxmlformats.org/officeDocument/2006/relationships/hyperlink" Target="https://biztoc.com/x/623a98b5646ddfbb" TargetMode="External"/><Relationship Id="rId191" Type="http://schemas.openxmlformats.org/officeDocument/2006/relationships/hyperlink" Target="https://www.soundonsound.com/news/rt60-songzap-v3-now-available" TargetMode="External"/><Relationship Id="rId1915" Type="http://schemas.openxmlformats.org/officeDocument/2006/relationships/hyperlink" Target="https://biztoc.com/x/0a6446721ef0d88d" TargetMode="External"/><Relationship Id="rId5095" Type="http://schemas.openxmlformats.org/officeDocument/2006/relationships/hyperlink" Target="https://timesofindia.indiatimes.com/world/us-streamers/rich-campbell-makes-twitch-return-with-test-stream-fans-react-to-comeback/articleshow/124818404.cms" TargetMode="External"/><Relationship Id="rId2689" Type="http://schemas.openxmlformats.org/officeDocument/2006/relationships/hyperlink" Target="https://www.bbc.com/news/articles/c20pdy1exxvo" TargetMode="External"/><Relationship Id="rId2756" Type="http://schemas.openxmlformats.org/officeDocument/2006/relationships/hyperlink" Target="https://finance.yahoo.com/news/catalysts-reshaping-narrative-apa-amid-200645005.html" TargetMode="External"/><Relationship Id="rId3807" Type="http://schemas.openxmlformats.org/officeDocument/2006/relationships/hyperlink" Target="https://www.bostonherald.com/2025/10/28/layoffs-us/" TargetMode="External"/><Relationship Id="rId5162" Type="http://schemas.openxmlformats.org/officeDocument/2006/relationships/hyperlink" Target="https://www.naturalnews.com/2025-10-25-gold-prices-could-surge-jpmorgan-ceo-warns.html" TargetMode="External"/><Relationship Id="rId728" Type="http://schemas.openxmlformats.org/officeDocument/2006/relationships/hyperlink" Target="https://www.ilounge.com/news/apple/safari-technology-preview-231-released-by-apple" TargetMode="External"/><Relationship Id="rId1358" Type="http://schemas.openxmlformats.org/officeDocument/2006/relationships/hyperlink" Target="https://news.ycombinator.com/item?id=45916664" TargetMode="External"/><Relationship Id="rId1772" Type="http://schemas.openxmlformats.org/officeDocument/2006/relationships/hyperlink" Target="https://www.uxpin.com/studio/blog/youtube-ceo-emphasizes-ai-technological-frontier/" TargetMode="External"/><Relationship Id="rId2409" Type="http://schemas.openxmlformats.org/officeDocument/2006/relationships/hyperlink" Target="https://www.bbc.com/sport/football/articles/ce8gp2x4270o" TargetMode="External"/><Relationship Id="rId64" Type="http://schemas.openxmlformats.org/officeDocument/2006/relationships/hyperlink" Target="https://uk.pcmag.com/desktop-pcs/161307/the-best-early-black-friday-desktop-deals-deep-price-drops-on-top-pcs-from-dell-hp-and-lenovo" TargetMode="External"/><Relationship Id="rId1425" Type="http://schemas.openxmlformats.org/officeDocument/2006/relationships/hyperlink" Target="https://biztoc.com/x/ac7ab15c15ad6279" TargetMode="External"/><Relationship Id="rId2823" Type="http://schemas.openxmlformats.org/officeDocument/2006/relationships/hyperlink" Target="https://www.finextra.com/event-info/582/predict-2026-stablecoins-in-transition-regulatory-technological-and-market-forecasts" TargetMode="External"/><Relationship Id="rId4995" Type="http://schemas.openxmlformats.org/officeDocument/2006/relationships/hyperlink" Target="https://www.businessinsider.com/sam-altman-open-ai-livestream-quotes-2025-10" TargetMode="External"/><Relationship Id="rId2199" Type="http://schemas.openxmlformats.org/officeDocument/2006/relationships/hyperlink" Target="https://www.businessinsider.com/leveraged-etfs-single-stock-crypto-funds-sec-government-shutdown-2025-10" TargetMode="External"/><Relationship Id="rId3597" Type="http://schemas.openxmlformats.org/officeDocument/2006/relationships/hyperlink" Target="https://slickdeals.net/f/18758323-micro-center-powerspec-g913-gaming-pc-ryzen-9-9900x3d-nvidia-geforce-rtx-5080-64gb-ddr5-6000-ram-samsung-2tb-solid-state-drive-2499-99" TargetMode="External"/><Relationship Id="rId4648" Type="http://schemas.openxmlformats.org/officeDocument/2006/relationships/hyperlink" Target="https://pypi.org/project/nvidia-nat-mem0ai/1.3.1/" TargetMode="External"/><Relationship Id="rId3664" Type="http://schemas.openxmlformats.org/officeDocument/2006/relationships/hyperlink" Target="https://kevinmd.com/2025/10/how-a-dying-patient-taught-a-doctor-the-meaning-of-care-podcast.html" TargetMode="External"/><Relationship Id="rId4715" Type="http://schemas.openxmlformats.org/officeDocument/2006/relationships/hyperlink" Target="https://biztoc.com/x/972e663221bd8454" TargetMode="External"/><Relationship Id="rId585" Type="http://schemas.openxmlformats.org/officeDocument/2006/relationships/hyperlink" Target="https://www.dealnews.com/products/Mainstays/Tension-Rod-Bath-Organizer/495542.html" TargetMode="External"/><Relationship Id="rId2266" Type="http://schemas.openxmlformats.org/officeDocument/2006/relationships/hyperlink" Target="https://economictimes.indiatimes.com/tech/newsletters/ettech-unwrapped/top-tech-and-startup-stories-this-week/articleshow/124651471.cms" TargetMode="External"/><Relationship Id="rId2680" Type="http://schemas.openxmlformats.org/officeDocument/2006/relationships/hyperlink" Target="https://en.antaranews.com/news/388025/altimetrik-completes-acquisition-of-slk-software-uniting-strengths-to-unlock-value-through-ai-first-and-digital-enablement" TargetMode="External"/><Relationship Id="rId3317" Type="http://schemas.openxmlformats.org/officeDocument/2006/relationships/hyperlink" Target="https://www.jalopnik.com/2020221/florida-man-defrauds-investors-to-buy-boeing-737/" TargetMode="External"/><Relationship Id="rId3731" Type="http://schemas.openxmlformats.org/officeDocument/2006/relationships/hyperlink" Target="https://biztoc.com/x/cb83003846ed77e0" TargetMode="External"/><Relationship Id="rId238" Type="http://schemas.openxmlformats.org/officeDocument/2006/relationships/hyperlink" Target="https://financialpost.com/pmn/one-tech-tip-iphone-users-can-now-add-us-passport-info-to-their-digital-wallets" TargetMode="External"/><Relationship Id="rId652" Type="http://schemas.openxmlformats.org/officeDocument/2006/relationships/hyperlink" Target="https://biztoc.com/x/b52e6e08c1f2518a" TargetMode="External"/><Relationship Id="rId1282" Type="http://schemas.openxmlformats.org/officeDocument/2006/relationships/hyperlink" Target="https://slashdot.org/firehose.pl?op=view&amp;amp;id=180089465" TargetMode="External"/><Relationship Id="rId2333" Type="http://schemas.openxmlformats.org/officeDocument/2006/relationships/hyperlink" Target="https://sneakernews.com/2025/11/13/air-jordan-1-hi-85-bred-iq6083-067-release-date/" TargetMode="External"/><Relationship Id="rId305" Type="http://schemas.openxmlformats.org/officeDocument/2006/relationships/hyperlink" Target="https://nypost.com/2025/11/12/business/nyc-restaurateur-cancels-expansion-plans-following-mamdani-victory-im-not-signing/?utm_source=yahoo&amp;amp;utm_campaign=nypost&amp;amp;utm_medium=referral" TargetMode="External"/><Relationship Id="rId2400" Type="http://schemas.openxmlformats.org/officeDocument/2006/relationships/hyperlink" Target="https://biztoc.com/x/56087d4ef5b0fdc5" TargetMode="External"/><Relationship Id="rId1002" Type="http://schemas.openxmlformats.org/officeDocument/2006/relationships/hyperlink" Target="https://wilwheaton.net/2025/10/its-storytime-with-wil-wheaton-returns-october-29/" TargetMode="External"/><Relationship Id="rId4158" Type="http://schemas.openxmlformats.org/officeDocument/2006/relationships/hyperlink" Target="https://biztoc.com/x/2f76068f957fa6bc" TargetMode="External"/><Relationship Id="rId5209" Type="http://schemas.openxmlformats.org/officeDocument/2006/relationships/hyperlink" Target="https://pypi.org/project/nvidia-mtbench-evaluator/25.9.1/" TargetMode="External"/><Relationship Id="rId3174" Type="http://schemas.openxmlformats.org/officeDocument/2006/relationships/hyperlink" Target="https://www.foxnews.com/media/openai-accuses-ny-times-wanting-invade-millions-users-privacy-papers-lawsuit-against-tech-giant" TargetMode="External"/><Relationship Id="rId4572" Type="http://schemas.openxmlformats.org/officeDocument/2006/relationships/hyperlink" Target="https://pypi.org/project/nvidia-nat-semantic-kernel/1.4.0a20251109/" TargetMode="External"/><Relationship Id="rId1819" Type="http://schemas.openxmlformats.org/officeDocument/2006/relationships/hyperlink" Target="https://fortune.com/2025/10/31/jerome-powell-tech-giants-ai-spending-boom-fed-interest-rates/" TargetMode="External"/><Relationship Id="rId4225" Type="http://schemas.openxmlformats.org/officeDocument/2006/relationships/hyperlink" Target="https://biztoc.com/x/19443ef83bc9778a" TargetMode="External"/><Relationship Id="rId2190" Type="http://schemas.openxmlformats.org/officeDocument/2006/relationships/hyperlink" Target="https://financialpost.com/globe-newswire/purpose-investments-inc-announces-october-2025-distributions" TargetMode="External"/><Relationship Id="rId3241" Type="http://schemas.openxmlformats.org/officeDocument/2006/relationships/hyperlink" Target="https://www.cnet.com/tech/computing/this-trick-will-let-incompatible-windows-10-pcs-upgrade-to-windows-11/" TargetMode="External"/><Relationship Id="rId162" Type="http://schemas.openxmlformats.org/officeDocument/2006/relationships/hyperlink" Target="https://post.rlsbb.to/abelssoft-sendme-2025-v1-3/" TargetMode="External"/><Relationship Id="rId979" Type="http://schemas.openxmlformats.org/officeDocument/2006/relationships/hyperlink" Target="https://www.pinterest.com/pin/my-moms-4ingredient-dessert-satisfies-my-apple-pie-cravings--464504149087130737/" TargetMode="External"/><Relationship Id="rId5066" Type="http://schemas.openxmlformats.org/officeDocument/2006/relationships/hyperlink" Target="https://finance.yahoo.com/news/nvidias-stock-market-value-nears-203526555.html" TargetMode="External"/><Relationship Id="rId4082" Type="http://schemas.openxmlformats.org/officeDocument/2006/relationships/hyperlink" Target="https://www.yahoo.com/news/world/article/aws-outage-list-of-popular-apps-and-websites-affected-by-global-service-disruption-200714556.html" TargetMode="External"/><Relationship Id="rId5133" Type="http://schemas.openxmlformats.org/officeDocument/2006/relationships/hyperlink" Target="https://www.notebookcheck.net/Firefly-unveils-new-mini-PC-with-275-TOPS-of-computing-power-and-NVIDIA-Jetson-AGX-Orin.1146834.0.html" TargetMode="External"/><Relationship Id="rId1676" Type="http://schemas.openxmlformats.org/officeDocument/2006/relationships/hyperlink" Target="https://economictimes.indiatimes.com/news/international/global-trends/elon-musk-will-get-richer-many-others-will-be-unemployed-godfather-of-ai-geoffrey-hinton-warns-of-dark-future/articleshow/125077848.cms" TargetMode="External"/><Relationship Id="rId2727" Type="http://schemas.openxmlformats.org/officeDocument/2006/relationships/hyperlink" Target="https://www.notebookcheck.net/Amazfit-releases-more-versions-of-popular-smartwatch-with-flashlight.1146980.0.html" TargetMode="External"/><Relationship Id="rId1329" Type="http://schemas.openxmlformats.org/officeDocument/2006/relationships/hyperlink" Target="https://cryptobriefing.com/berkshire-hathaway-alphabet-investment-2025/" TargetMode="External"/><Relationship Id="rId1743" Type="http://schemas.openxmlformats.org/officeDocument/2006/relationships/hyperlink" Target="https://www.forbes.com/sites/bill_stone/2025/11/02/sp-500-q3-2025-earnings-surge-magnificent-7-lead-market-rally/" TargetMode="External"/><Relationship Id="rId4899" Type="http://schemas.openxmlformats.org/officeDocument/2006/relationships/hyperlink" Target="https://www.globenewswire.com/news-release/2025/10/30/3178045/0/en/Post-Quantum-Cryptography-Market-Surges-to-2-84-billion-by-2030-Dominated-by-NXP-Semiconductor-Netherlands-Patero-US-Thales-France.html" TargetMode="External"/><Relationship Id="rId5200" Type="http://schemas.openxmlformats.org/officeDocument/2006/relationships/hyperlink" Target="https://www.commondreams.org/news/billionaires-stop-trump-troops-san-francisco" TargetMode="External"/><Relationship Id="rId35" Type="http://schemas.openxmlformats.org/officeDocument/2006/relationships/hyperlink" Target="https://www.idownloadblog.com/2025/11/16/gradient-light-refraction-iphone-wallpaper-for-ios-26/" TargetMode="External"/><Relationship Id="rId1810" Type="http://schemas.openxmlformats.org/officeDocument/2006/relationships/hyperlink" Target="https://nypost.com/2025/10/31/business/mark-zuckerberg-drops-in-billionaire-ranks-after-losing-29b-in-single-day-as-meta-stock-tanks/" TargetMode="External"/><Relationship Id="rId4966" Type="http://schemas.openxmlformats.org/officeDocument/2006/relationships/hyperlink" Target="https://biztoc.com/x/192d90da5ef4dffb" TargetMode="External"/><Relationship Id="rId3568" Type="http://schemas.openxmlformats.org/officeDocument/2006/relationships/hyperlink" Target="https://wattsupwiththat.com/2025/11/02/information-weaponization-at-nasa-part-1-foia/" TargetMode="External"/><Relationship Id="rId3982" Type="http://schemas.openxmlformats.org/officeDocument/2006/relationships/hyperlink" Target="https://finance.yahoo.com/news/trading-day-us-china-detente-210518995.html" TargetMode="External"/><Relationship Id="rId4619" Type="http://schemas.openxmlformats.org/officeDocument/2006/relationships/hyperlink" Target="https://finance.yahoo.com/news/bl-q3-deep-dive-platform-233040138.html" TargetMode="External"/><Relationship Id="rId489" Type="http://schemas.openxmlformats.org/officeDocument/2006/relationships/hyperlink" Target="https://www.macrumors.com/2025/11/07/low-cost-macbook-rumors-2026/" TargetMode="External"/><Relationship Id="rId2584" Type="http://schemas.openxmlformats.org/officeDocument/2006/relationships/hyperlink" Target="https://www.pymnts.com/earnings/2025/coinbases-everything-exchange-vision-gains-momentum-as-crypto-goes-mainstream/" TargetMode="External"/><Relationship Id="rId3635" Type="http://schemas.openxmlformats.org/officeDocument/2006/relationships/hyperlink" Target="https://www.ibtimes.com/halo-co-creator-slams-use-video-game-ice-recruitment-post-absolutely-abhorrent-3789210" TargetMode="External"/><Relationship Id="rId556" Type="http://schemas.openxmlformats.org/officeDocument/2006/relationships/hyperlink" Target="https://nypost.com/2025/11/07/science/james-watson-nobel-prize-winner-and-co-discoverer-of-double-helix-dna-dead-at-97/" TargetMode="External"/><Relationship Id="rId1186" Type="http://schemas.openxmlformats.org/officeDocument/2006/relationships/hyperlink" Target="https://osxdaily.com/2025/10/20/that-looks-shtty-kohler-launches-600-toilet-camera-to-monitor-your-gut-health/" TargetMode="External"/><Relationship Id="rId2237" Type="http://schemas.openxmlformats.org/officeDocument/2006/relationships/hyperlink" Target="https://www.slashfilm.com/1994467/movie-most-credited-screenwriters-little-known-50-kisses/" TargetMode="External"/><Relationship Id="rId209" Type="http://schemas.openxmlformats.org/officeDocument/2006/relationships/hyperlink" Target="https://slickdeals.net/f/18802762-free-museum-park-attraction-passes-with-your-library-card-a-list-of-programs-across-31-us-states" TargetMode="External"/><Relationship Id="rId970" Type="http://schemas.openxmlformats.org/officeDocument/2006/relationships/hyperlink" Target="https://www.ozbargain.com.au/node/930203" TargetMode="External"/><Relationship Id="rId1253" Type="http://schemas.openxmlformats.org/officeDocument/2006/relationships/hyperlink" Target="https://biztoc.com/x/289561ecee3fb6d3" TargetMode="External"/><Relationship Id="rId2651" Type="http://schemas.openxmlformats.org/officeDocument/2006/relationships/hyperlink" Target="https://siliconangle.com/2025/10/30/mission-driven-innovation-rewriting-techs-speed-rules-nvidiagtcdc/" TargetMode="External"/><Relationship Id="rId3702" Type="http://schemas.openxmlformats.org/officeDocument/2006/relationships/hyperlink" Target="https://macdailynews.com/2025/10/30/macdailynews-presents-live-notes-from-apples-q425-conference-call/" TargetMode="External"/><Relationship Id="rId623" Type="http://schemas.openxmlformats.org/officeDocument/2006/relationships/hyperlink" Target="http://deadline.com/2025/11/nana-mensah-series-regular-netflix-the-diplomat-season-4-1236607071/" TargetMode="External"/><Relationship Id="rId2304" Type="http://schemas.openxmlformats.org/officeDocument/2006/relationships/hyperlink" Target="https://www.globenewswire.com/news-release/2025/11/13/3187636/28124/en/Self-Monitoring-Blood-Glucose-SMBG-Devices-Market-Outlook-Report-2025-2034-Opportunities-in-Integrating-with-Mobile-Apps-for-Real-time-Tracking-Embracing-User-friendly-Designs.html" TargetMode="External"/><Relationship Id="rId1320" Type="http://schemas.openxmlformats.org/officeDocument/2006/relationships/hyperlink" Target="https://biztoc.com/x/5b9750da506e16f1" TargetMode="External"/><Relationship Id="rId4476" Type="http://schemas.openxmlformats.org/officeDocument/2006/relationships/hyperlink" Target="https://www.rockpapershotgun.com/hands-on-with-the-new-steam-machine-valves-square-shot-at-steamos-pc-redemption" TargetMode="External"/><Relationship Id="rId4890" Type="http://schemas.openxmlformats.org/officeDocument/2006/relationships/hyperlink" Target="https://biztoc.com/x/cd018a593ab67590" TargetMode="External"/><Relationship Id="rId3078" Type="http://schemas.openxmlformats.org/officeDocument/2006/relationships/hyperlink" Target="https://www.pcgamer.com/hardware/gaming-pcs/i-reported-on-the-failure-of-valves-first-steam-machines-8-years-ago-this-time-i-think-they-have-it-right/" TargetMode="External"/><Relationship Id="rId3492" Type="http://schemas.openxmlformats.org/officeDocument/2006/relationships/hyperlink" Target="https://tech.slashdot.org/story/25/11/04/1942258/windows-10-update-incorrectly-tells-some-users-theyve-reached-end-of-life-despite-having-extended-support" TargetMode="External"/><Relationship Id="rId4129" Type="http://schemas.openxmlformats.org/officeDocument/2006/relationships/hyperlink" Target="https://biztoc.com/x/b5392acccfeb8a18" TargetMode="External"/><Relationship Id="rId4543" Type="http://schemas.openxmlformats.org/officeDocument/2006/relationships/hyperlink" Target="https://finance.yahoo.com/news/crowdstrike-aws-nvidia-launch-third-170110147.html" TargetMode="External"/><Relationship Id="rId2094" Type="http://schemas.openxmlformats.org/officeDocument/2006/relationships/hyperlink" Target="https://finance.yahoo.com/news/google-anthropic-announce-cloud-deal-204519600.html" TargetMode="External"/><Relationship Id="rId3145" Type="http://schemas.openxmlformats.org/officeDocument/2006/relationships/hyperlink" Target="https://fortune.com/2025/11/13/who-paid-for-trump-ballroom-white-house-donor-list-billionaires/" TargetMode="External"/><Relationship Id="rId4610" Type="http://schemas.openxmlformats.org/officeDocument/2006/relationships/hyperlink" Target="https://finance.yahoo.com/news/mtd-q3-deep-dive-industrial-233543712.html" TargetMode="External"/><Relationship Id="rId480" Type="http://schemas.openxmlformats.org/officeDocument/2006/relationships/hyperlink" Target="https://biztoc.com/x/658018e7c33a0702" TargetMode="External"/><Relationship Id="rId2161" Type="http://schemas.openxmlformats.org/officeDocument/2006/relationships/hyperlink" Target="https://www.theatlantic.com/technology/2025/10/jack-posobiec-influencer-trump/684666/" TargetMode="External"/><Relationship Id="rId3212" Type="http://schemas.openxmlformats.org/officeDocument/2006/relationships/hyperlink" Target="https://www.forbes.com/sites/gregpetro/2025/11/12/is-the-consumer-economy-headed-for-a-perfect-storm/" TargetMode="External"/><Relationship Id="rId133" Type="http://schemas.openxmlformats.org/officeDocument/2006/relationships/hyperlink" Target="https://terribleminds.com/ramble/2025/11/13/apple-review-34-ananas-reinette/" TargetMode="External"/><Relationship Id="rId5384" Type="http://schemas.openxmlformats.org/officeDocument/2006/relationships/hyperlink" Target="https://www.espn.com/f1/story/_/id/46871202/alpine-confirm-franco-colapinto-stay-2026" TargetMode="External"/><Relationship Id="rId200" Type="http://schemas.openxmlformats.org/officeDocument/2006/relationships/hyperlink" Target="https://www.ladbible.com/news/80-year-old-woman-breaks-record-as-oldest-person-to-complete-467691-20251113" TargetMode="External"/><Relationship Id="rId2978" Type="http://schemas.openxmlformats.org/officeDocument/2006/relationships/hyperlink" Target="https://www.thestreet.com/investing/warren-buffetts-berkshire-snaps-up-major-tech-stock-trims-favorite" TargetMode="External"/><Relationship Id="rId5037" Type="http://schemas.openxmlformats.org/officeDocument/2006/relationships/hyperlink" Target="https://www.channelnewsasia.com/business/wall-street-indexes-post-record-closing-highs-nvidia-jumps-megacap-earnings-ahead-5431066" TargetMode="External"/><Relationship Id="rId1994" Type="http://schemas.openxmlformats.org/officeDocument/2006/relationships/hyperlink" Target="https://www.barchart.com/story/news/35730918/stocks-see-support-ahead-of-wednesday-s-fomc-decision" TargetMode="External"/><Relationship Id="rId1647" Type="http://schemas.openxmlformats.org/officeDocument/2006/relationships/hyperlink" Target="https://gizmodo.com/the-big-short-investor-michael-burry-bets-against-ai-hype-2000681316" TargetMode="External"/><Relationship Id="rId4053" Type="http://schemas.openxmlformats.org/officeDocument/2006/relationships/hyperlink" Target="https://financialpost.com/pmn/what-to-know-about-the-amazon-cloud-outage-that-exposed-the-internets-vulnerable-backbone" TargetMode="External"/><Relationship Id="rId5104" Type="http://schemas.openxmlformats.org/officeDocument/2006/relationships/hyperlink" Target="https://timesofindia.indiatimes.com/home/environment/top-nigerian-environmentalist-sees-little-coming-out-of-cop30/articleshow/124810240.cms" TargetMode="External"/><Relationship Id="rId1714" Type="http://schemas.openxmlformats.org/officeDocument/2006/relationships/hyperlink" Target="https://www.businessinsider.com/stock-market-outlook-ai-rally-risks-3-warnings-signs-capex-2025-11" TargetMode="External"/><Relationship Id="rId4120" Type="http://schemas.openxmlformats.org/officeDocument/2006/relationships/hyperlink" Target="https://www.techradar.com/ai-platforms-assistants/openai/when-51mm-is-all-you-need-supersized-21-inch-racks-to-become-standard-for-enterprise-and-cloud-service-providers-by-end-of-the-decade-displacing-the-venerable-19-inch-format" TargetMode="External"/><Relationship Id="rId2488" Type="http://schemas.openxmlformats.org/officeDocument/2006/relationships/hyperlink" Target="https://golf.com/news/liv-golf-72-hole-events-owgr-event/" TargetMode="External"/><Relationship Id="rId3886" Type="http://schemas.openxmlformats.org/officeDocument/2006/relationships/hyperlink" Target="https://timesofindia.indiatimes.com/home/environment/top-nigerian-environmentalist-sees-little-coming-out-of-cop30/articleshow/124810240.cms" TargetMode="External"/><Relationship Id="rId4937" Type="http://schemas.openxmlformats.org/officeDocument/2006/relationships/hyperlink" Target="https://biztoc.com/x/a311d98bc8747949" TargetMode="External"/><Relationship Id="rId3539" Type="http://schemas.openxmlformats.org/officeDocument/2006/relationships/hyperlink" Target="https://www.gamesradar.com/games/in-other-words-72-percent-dont-know-what-a-monopoly-is-analyst-says-of-study-that-finds-72-percent-of-game-devs-see-steam-as-a-monopoly/" TargetMode="External"/><Relationship Id="rId3953" Type="http://schemas.openxmlformats.org/officeDocument/2006/relationships/hyperlink" Target="https://liliputing.com/lilbits-playable-lego-game-boy-kits-ai-web-browsers-and-the-short-life-of-ultrathin-smartphones/" TargetMode="External"/><Relationship Id="rId874" Type="http://schemas.openxmlformats.org/officeDocument/2006/relationships/hyperlink" Target="https://www.uploadvr.com/android-xr-apk-for-that-no-need-for-pc-phone/" TargetMode="External"/><Relationship Id="rId2555" Type="http://schemas.openxmlformats.org/officeDocument/2006/relationships/hyperlink" Target="https://financialpost.com/globe-newswire/erdene-announces-q3-2025-results-provides-bayan-khundii-mining-and-exploration-update" TargetMode="External"/><Relationship Id="rId3606" Type="http://schemas.openxmlformats.org/officeDocument/2006/relationships/hyperlink" Target="https://www.thestreet.com/investing/investors-ask-whether-5-trillion-nvidia-can-sustain-our-faith-in-ai" TargetMode="External"/><Relationship Id="rId527" Type="http://schemas.openxmlformats.org/officeDocument/2006/relationships/hyperlink" Target="https://www.thewrap.com/most-anticipated-tv-shows-november-2025/" TargetMode="External"/><Relationship Id="rId941" Type="http://schemas.openxmlformats.org/officeDocument/2006/relationships/hyperlink" Target="https://biztoc.com/x/f2a8e28ff48f961a" TargetMode="External"/><Relationship Id="rId1157" Type="http://schemas.openxmlformats.org/officeDocument/2006/relationships/hyperlink" Target="https://www.cnbc.com/2025/10/21/asia-markets-today-japan-parliamentary-vote-australia-rare-earths.html" TargetMode="External"/><Relationship Id="rId1571" Type="http://schemas.openxmlformats.org/officeDocument/2006/relationships/hyperlink" Target="https://biztoc.com/x/b939e9f4b300b5d3" TargetMode="External"/><Relationship Id="rId2208" Type="http://schemas.openxmlformats.org/officeDocument/2006/relationships/hyperlink" Target="https://www.globenewswire.com/news-release/2025/10/20/3169568/28124/en/Smart-Cities-Strategic-Intelligence-Report-2025-From-Surveillance-to-Sustainability-The-Rise-of-Renewable-Energy-powered-Smart-Cities.html" TargetMode="External"/><Relationship Id="rId2622" Type="http://schemas.openxmlformats.org/officeDocument/2006/relationships/hyperlink" Target="https://www.tmz.com/2025/10/30/riki-lindhome-selling-her-los-angeles-home-for-2-8-million/" TargetMode="External"/><Relationship Id="rId1224" Type="http://schemas.openxmlformats.org/officeDocument/2006/relationships/hyperlink" Target="https://biztoc.com/x/27562e5f80d1ce90" TargetMode="External"/><Relationship Id="rId4794" Type="http://schemas.openxmlformats.org/officeDocument/2006/relationships/hyperlink" Target="https://biztoc.com/x/34fbd9e663c28e7d" TargetMode="External"/><Relationship Id="rId3396" Type="http://schemas.openxmlformats.org/officeDocument/2006/relationships/hyperlink" Target="https://economictimes.indiatimes.com/news/international/us/ray-dalio-us-debt-warning-5-key-insights-on-what-happens-when-a-countrys-debt-rises-during-an-economic-downturn-us-economy-prediction-2025/articleshow/125172611.cms" TargetMode="External"/><Relationship Id="rId4447" Type="http://schemas.openxmlformats.org/officeDocument/2006/relationships/hyperlink" Target="https://slickdeals.net/f/18799213-hp-omen-16l-gaming-desktop-intel-core-ultra-7-265f-16gb-ddr5-memory-nvidia-geforce-rtx-5060-ti-16gb-gddr7-1tb-ssd-panda-metal-open-box-962-99" TargetMode="External"/><Relationship Id="rId3049" Type="http://schemas.openxmlformats.org/officeDocument/2006/relationships/hyperlink" Target="https://www.bgr.com/2025613/notebooklm-deep-research-file-uploads/" TargetMode="External"/><Relationship Id="rId3463" Type="http://schemas.openxmlformats.org/officeDocument/2006/relationships/hyperlink" Target="https://pypi.org/project/agent-framework-purview/1.0.0b251104/" TargetMode="External"/><Relationship Id="rId4861" Type="http://schemas.openxmlformats.org/officeDocument/2006/relationships/hyperlink" Target="https://biztoc.com/x/38113cc88100fcac" TargetMode="External"/><Relationship Id="rId384" Type="http://schemas.openxmlformats.org/officeDocument/2006/relationships/hyperlink" Target="https://nypost.com/2025/11/12/lifestyle/can-ai-predict-winning-lottery-numbers-what-the-experts-say/" TargetMode="External"/><Relationship Id="rId2065" Type="http://schemas.openxmlformats.org/officeDocument/2006/relationships/hyperlink" Target="https://www.argmin.net/p/lore-laundering-machines" TargetMode="External"/><Relationship Id="rId3116" Type="http://schemas.openxmlformats.org/officeDocument/2006/relationships/hyperlink" Target="https://www.helpnetsecurity.com/2025/11/13/cisa-directive-cve-2025-20333-cve-2025-20362/" TargetMode="External"/><Relationship Id="rId4514" Type="http://schemas.openxmlformats.org/officeDocument/2006/relationships/hyperlink" Target="https://biztoc.com/x/dfd5733b0c6957f9" TargetMode="External"/><Relationship Id="rId1081" Type="http://schemas.openxmlformats.org/officeDocument/2006/relationships/hyperlink" Target="https://biztoc.com/x/e839fc9bf81b758a" TargetMode="External"/><Relationship Id="rId3530" Type="http://schemas.openxmlformats.org/officeDocument/2006/relationships/hyperlink" Target="https://www.livemint.com/companies/news/ibm-layoffs-tech-giant-to-cut-thousands-of-jobs-roles-company-to-focus-on-software-growth-says-report-11762282708921.html" TargetMode="External"/><Relationship Id="rId451" Type="http://schemas.openxmlformats.org/officeDocument/2006/relationships/hyperlink" Target="https://www.nzherald.co.nz/business/will-the-ai-boom-become-a-bubble-the-prosperity-project/RESPKRQGRBDAJILJTY53C7T63U/" TargetMode="External"/><Relationship Id="rId2132" Type="http://schemas.openxmlformats.org/officeDocument/2006/relationships/hyperlink" Target="https://www.geeky-gadgets.com/coloros-16/" TargetMode="External"/><Relationship Id="rId5288" Type="http://schemas.openxmlformats.org/officeDocument/2006/relationships/hyperlink" Target="https://nep123.com/nvidia-ceo-to-attend-apec-summit/" TargetMode="External"/><Relationship Id="rId104" Type="http://schemas.openxmlformats.org/officeDocument/2006/relationships/hyperlink" Target="https://biztoc.com/x/55eb2264c1f9b3a8" TargetMode="External"/><Relationship Id="rId1898" Type="http://schemas.openxmlformats.org/officeDocument/2006/relationships/hyperlink" Target="https://biztoc.com/x/d5ad476afbeb7f0d" TargetMode="External"/><Relationship Id="rId2949" Type="http://schemas.openxmlformats.org/officeDocument/2006/relationships/hyperlink" Target="https://www.rte.ie/news/2025/1116/1544131-eu-democracy-shield/" TargetMode="External"/><Relationship Id="rId5355" Type="http://schemas.openxmlformats.org/officeDocument/2006/relationships/hyperlink" Target="https://www.thestreet.com/entertainment/stubhub-just-landed-on-a-big-time-analysts-buy-list" TargetMode="External"/><Relationship Id="rId4371" Type="http://schemas.openxmlformats.org/officeDocument/2006/relationships/hyperlink" Target="https://biztoc.com/x/3a283fa799b07707" TargetMode="External"/><Relationship Id="rId5008" Type="http://schemas.openxmlformats.org/officeDocument/2006/relationships/hyperlink" Target="https://finance.yahoo.com/news/live/stock-market-today-dow-sp-500-nasdaq-rise-as-nvidia-hopes-run-high-with-fed-decision-on-deck-225431684.html" TargetMode="External"/><Relationship Id="rId1965" Type="http://schemas.openxmlformats.org/officeDocument/2006/relationships/hyperlink" Target="https://www.thestreet.com/investing/stocks/jpmorgan-revamps-google-stock-target-on-quiet-game-changer" TargetMode="External"/><Relationship Id="rId4024" Type="http://schemas.openxmlformats.org/officeDocument/2006/relationships/hyperlink" Target="https://www.palantir.net/blog/how-we-use-ai-palantir" TargetMode="External"/><Relationship Id="rId1618" Type="http://schemas.openxmlformats.org/officeDocument/2006/relationships/hyperlink" Target="https://finance.yahoo.com/news/dropbox-nasdaq-dbx-q3-sales-222133187.html" TargetMode="External"/><Relationship Id="rId3040" Type="http://schemas.openxmlformats.org/officeDocument/2006/relationships/hyperlink" Target="https://www.globenewswire.com/news-release/2025/11/13/3187716/0/en/NeosAI-Named-LegalTech-Generative-AI-Solution-of-the-Year-In-2025-LegalTech-Breakthrough-Awards-Program.html" TargetMode="External"/><Relationship Id="rId3857" Type="http://schemas.openxmlformats.org/officeDocument/2006/relationships/hyperlink" Target="https://finance.yahoo.com/news/exxon-sues-california-over-climate-220521266.html" TargetMode="External"/><Relationship Id="rId4908" Type="http://schemas.openxmlformats.org/officeDocument/2006/relationships/hyperlink" Target="https://www.gamespot.com/articles/best-graphics-settings-for-arc-raiders-on-pc/1100-6535840/" TargetMode="External"/><Relationship Id="rId778" Type="http://schemas.openxmlformats.org/officeDocument/2006/relationships/hyperlink" Target="https://www.cnbc.com/2025/10/30/apple-isnt-playing-the-same-ai-capex-game-as-the-rest-of-the-megacaps.html" TargetMode="External"/><Relationship Id="rId2459" Type="http://schemas.openxmlformats.org/officeDocument/2006/relationships/hyperlink" Target="https://thefly.com/permalinks/entry.php/id4235221/MSFT-OpenAI-CEO-requests-US-expand-eligibility-for-Chips-Act-credit-Reuters-says" TargetMode="External"/><Relationship Id="rId2873" Type="http://schemas.openxmlformats.org/officeDocument/2006/relationships/hyperlink" Target="https://www.bleepingcomputer.com/forums/t/811672/check-emails-and-phones-of-640-worldwide-billionaires/" TargetMode="External"/><Relationship Id="rId3924" Type="http://schemas.openxmlformats.org/officeDocument/2006/relationships/hyperlink" Target="https://www.windowscentral.com/microsoft/microsoft-office/no-escape-microsoft-flatlines-office-online-server-its-now-microsoft-365-cloud-or-nothing" TargetMode="External"/><Relationship Id="rId845" Type="http://schemas.openxmlformats.org/officeDocument/2006/relationships/hyperlink" Target="https://uxdesign.cc/sora-app-icon-a-visual-breakdown-179235bd7ab0" TargetMode="External"/><Relationship Id="rId1475" Type="http://schemas.openxmlformats.org/officeDocument/2006/relationships/hyperlink" Target="https://www.fool.com.au/2025/11/12/why-this-asx-stock-could-be-the-future-of-australian-energy-shares/" TargetMode="External"/><Relationship Id="rId2526" Type="http://schemas.openxmlformats.org/officeDocument/2006/relationships/hyperlink" Target="https://www.cnn.com/2025/11/04/business/snap-hunger-business" TargetMode="External"/><Relationship Id="rId1128" Type="http://schemas.openxmlformats.org/officeDocument/2006/relationships/hyperlink" Target="https://nypost.com/2025/10/23/shopping/wayfair-sleep-10-inch-medium-cooling-gel-memory-foam-mattress-wayfair-deal/" TargetMode="External"/><Relationship Id="rId1542" Type="http://schemas.openxmlformats.org/officeDocument/2006/relationships/hyperlink" Target="https://finance.yahoo.com/news/expedia-expe-shares-skyrocket-know-210602617.html" TargetMode="External"/><Relationship Id="rId2940" Type="http://schemas.openxmlformats.org/officeDocument/2006/relationships/hyperlink" Target="https://slate.com/life/2025/11/grocery-shopping-cart-design-caper-dash-cart.html" TargetMode="External"/><Relationship Id="rId4698" Type="http://schemas.openxmlformats.org/officeDocument/2006/relationships/hyperlink" Target="https://siliconangle.com/2025/11/04/amds-revenue-profit-jump-stock-falls-margins-disappoint/" TargetMode="External"/><Relationship Id="rId912" Type="http://schemas.openxmlformats.org/officeDocument/2006/relationships/hyperlink" Target="https://www.redmondpie.com/upgrade-your-movie-nights-this-4k-projector-with-netflix-built-in-dolby-audio-bliss-costs-just-99/" TargetMode="External"/><Relationship Id="rId4765" Type="http://schemas.openxmlformats.org/officeDocument/2006/relationships/hyperlink" Target="https://finance.yahoo.com/news/supermicro-stock-plummets-as-q1-earnings-revenue-fall-short-of-wall-street-estimates-211659694.html" TargetMode="External"/><Relationship Id="rId288" Type="http://schemas.openxmlformats.org/officeDocument/2006/relationships/hyperlink" Target="https://9to5mac.com/2025/11/13/apple-tv-reveals-major-sci-fi-series-is-coming-back-soon/" TargetMode="External"/><Relationship Id="rId3367" Type="http://schemas.openxmlformats.org/officeDocument/2006/relationships/hyperlink" Target="https://pypi.org/project/pvw-cli/1.3.2/" TargetMode="External"/><Relationship Id="rId3781" Type="http://schemas.openxmlformats.org/officeDocument/2006/relationships/hyperlink" Target="https://www.redmondpie.com/upgrade-your-movie-nights-this-4k-projector-with-netflix-built-in-dolby-audio-bliss-costs-just-99/" TargetMode="External"/><Relationship Id="rId4418" Type="http://schemas.openxmlformats.org/officeDocument/2006/relationships/hyperlink" Target="https://pypi.org/project/llacie/" TargetMode="External"/><Relationship Id="rId4832" Type="http://schemas.openxmlformats.org/officeDocument/2006/relationships/hyperlink" Target="https://biztoc.com/x/d0a2219461613431" TargetMode="External"/><Relationship Id="rId2383" Type="http://schemas.openxmlformats.org/officeDocument/2006/relationships/hyperlink" Target="https://www.androidcentral.com/phones/oneplus/oneplus-15-vs-google-pixel-10-pro-xl" TargetMode="External"/><Relationship Id="rId3434" Type="http://schemas.openxmlformats.org/officeDocument/2006/relationships/hyperlink" Target="https://www.techradar.com/pro/dont-wait-for-black-friday-get-crucials-2tb-p310-gen4-ssd-with-7-100mb-s-read-speeds-for-just-gbp105-99" TargetMode="External"/><Relationship Id="rId355" Type="http://schemas.openxmlformats.org/officeDocument/2006/relationships/hyperlink" Target="https://bringatrailer.com/listing/2014-toyota-fj-cruiser-224/" TargetMode="External"/><Relationship Id="rId2036" Type="http://schemas.openxmlformats.org/officeDocument/2006/relationships/hyperlink" Target="https://economictimes.indiatimes.com/markets/stocks/news/wall-street-week-ahead-megacap-led-earnings-deluge-fed-meeting-headline-busy-us-markets-week/articleshow/124798509.cms" TargetMode="External"/><Relationship Id="rId2450" Type="http://schemas.openxmlformats.org/officeDocument/2006/relationships/hyperlink" Target="https://www.forbes.com/sites/joshuacohen/2025/11/09/republicans-plan-to-redirect-obamacare-subsidies-takes-shape/" TargetMode="External"/><Relationship Id="rId3501" Type="http://schemas.openxmlformats.org/officeDocument/2006/relationships/hyperlink" Target="https://www.windowscentral.com/gaming/xbox/satisfactory-now-on-xbox-and-ps5" TargetMode="External"/><Relationship Id="rId422" Type="http://schemas.openxmlformats.org/officeDocument/2006/relationships/hyperlink" Target="https://www.forbes.com/sites/timlammers/2025/11/09/when-is-jennifer-lawrences-die-my-love-coming-to-streaming/" TargetMode="External"/><Relationship Id="rId1052" Type="http://schemas.openxmlformats.org/officeDocument/2006/relationships/hyperlink" Target="https://timesofindia.indiatimes.com/sports/cricket/news/ex-mumbai-allrounder-shubham-ranjane-gets-maiden-call-up-to-usa-squad/articleshow/124809341.cms" TargetMode="External"/><Relationship Id="rId2103" Type="http://schemas.openxmlformats.org/officeDocument/2006/relationships/hyperlink" Target="https://thefly.com/permalinks/entry.php/id4219941/GOOGL-Mixed-options-sentiment-in-Alphabet-Class-A-with-shares-up-" TargetMode="External"/><Relationship Id="rId5259" Type="http://schemas.openxmlformats.org/officeDocument/2006/relationships/hyperlink" Target="https://developer.nvidia.com/blog/train-an-llm-on-an-nvidia-blackwell-desktop-with-unsloth-and-scale-it/" TargetMode="External"/><Relationship Id="rId4275" Type="http://schemas.openxmlformats.org/officeDocument/2006/relationships/hyperlink" Target="https://www.whio.com/news/business/asian-shares-are/U3GPYKEH345Y7J64LK5XFYHYOU/" TargetMode="External"/><Relationship Id="rId5326" Type="http://schemas.openxmlformats.org/officeDocument/2006/relationships/hyperlink" Target="https://pypi.org/project/nvidia-nat-semantic-kernel/1.1.0a20251020/" TargetMode="External"/><Relationship Id="rId1869" Type="http://schemas.openxmlformats.org/officeDocument/2006/relationships/hyperlink" Target="https://www.barchart.com/story/news/35802032/ai-powers-alphabets-first-100b-quarter-is-googl-stock-a-buy" TargetMode="External"/><Relationship Id="rId3291" Type="http://schemas.openxmlformats.org/officeDocument/2006/relationships/hyperlink" Target="https://krebsonsecurity.com/2025/11/drilling-down-on-uncle-sams-proposed-tp-link-ban/" TargetMode="External"/><Relationship Id="rId1936" Type="http://schemas.openxmlformats.org/officeDocument/2006/relationships/hyperlink" Target="https://www.investopedia.com/here-s-why-amazon-says-it-s-cutting-14-000-workers-while-it-s-performing-well-11838356" TargetMode="External"/><Relationship Id="rId4342" Type="http://schemas.openxmlformats.org/officeDocument/2006/relationships/hyperlink" Target="https://www.theregister.com/2025/11/13/hpe_details_vera_rubin_blades/" TargetMode="External"/><Relationship Id="rId3011" Type="http://schemas.openxmlformats.org/officeDocument/2006/relationships/hyperlink" Target="https://www.techradar.com/gaming/consoles-pc/valves-steam-machine-is-a-genuine-ps5-and-xbox-series-x-challenger-but-i-have-three-particular-concerns" TargetMode="External"/><Relationship Id="rId2777" Type="http://schemas.openxmlformats.org/officeDocument/2006/relationships/hyperlink" Target="https://pypi.org/project/market-data-store/" TargetMode="External"/><Relationship Id="rId5183" Type="http://schemas.openxmlformats.org/officeDocument/2006/relationships/hyperlink" Target="https://www.gamespot.com/articles/borderlands-4-update-adds-halloween-event-and-more/1100-6535671/" TargetMode="External"/><Relationship Id="rId749" Type="http://schemas.openxmlformats.org/officeDocument/2006/relationships/hyperlink" Target="https://www.disneyfoodblog.com/2025/11/02/big-cookie-news-gideons-bakehouse-in-disney-springs-released-its-november-menu-and-were-already-obsessed/" TargetMode="External"/><Relationship Id="rId1379" Type="http://schemas.openxmlformats.org/officeDocument/2006/relationships/hyperlink" Target="https://financialpost.com/pmn/eu-investigates-google-over-concerns-content-is-unfairly-demoted-in-search-results" TargetMode="External"/><Relationship Id="rId3828" Type="http://schemas.openxmlformats.org/officeDocument/2006/relationships/hyperlink" Target="https://www.aljazeera.com/economy/2025/10/28/nvidia-will-build-ai-supercomputers-for-us-department-of-energy" TargetMode="External"/><Relationship Id="rId5250" Type="http://schemas.openxmlformats.org/officeDocument/2006/relationships/hyperlink" Target="https://www.commondreams.org/news/california-billionaire-tax-initiative" TargetMode="External"/><Relationship Id="rId1793" Type="http://schemas.openxmlformats.org/officeDocument/2006/relationships/hyperlink" Target="https://sherwood.news/tech/amazon-closes-at-all-time-high/" TargetMode="External"/><Relationship Id="rId2844" Type="http://schemas.openxmlformats.org/officeDocument/2006/relationships/hyperlink" Target="http://robbreport.com/food-drink/spirits/westland-tenth-garryana-american-single-malt-whiskey-1237278830/" TargetMode="External"/><Relationship Id="rId85" Type="http://schemas.openxmlformats.org/officeDocument/2006/relationships/hyperlink" Target="https://me.pcmag.com/en/headphones/33495/early-black-friday-headphone-and-earbud-deals-on-apple-beats-jbl-sony-and-more-top-brands" TargetMode="External"/><Relationship Id="rId816" Type="http://schemas.openxmlformats.org/officeDocument/2006/relationships/hyperlink" Target="https://biztoc.com/x/aff0a4fd19c8f3ad" TargetMode="External"/><Relationship Id="rId1446" Type="http://schemas.openxmlformats.org/officeDocument/2006/relationships/hyperlink" Target="https://financialpost.com/financial-times/meta-chief-ai-scientist-yann-lecun-plans-exit-start-up" TargetMode="External"/><Relationship Id="rId1860" Type="http://schemas.openxmlformats.org/officeDocument/2006/relationships/hyperlink" Target="https://cointelegraph.com/news/bitcoin-scrapes-new-lows-as-tech-stocks-drop-data-forecasts-btc-dip-below-dollar100k" TargetMode="External"/><Relationship Id="rId2911" Type="http://schemas.openxmlformats.org/officeDocument/2006/relationships/hyperlink" Target="https://finance.yahoo.com/news/meli-foray-b2b-online-pharmacy-210845753.html" TargetMode="External"/><Relationship Id="rId1513" Type="http://schemas.openxmlformats.org/officeDocument/2006/relationships/hyperlink" Target="https://finance.yahoo.com/news/starwood-property-trust-stwd-reports-030048773.html" TargetMode="External"/><Relationship Id="rId4669" Type="http://schemas.openxmlformats.org/officeDocument/2006/relationships/hyperlink" Target="https://pypi.org/project/aiqtoolkit-test/1.3.1/" TargetMode="External"/><Relationship Id="rId3685" Type="http://schemas.openxmlformats.org/officeDocument/2006/relationships/hyperlink" Target="https://www.theatlantic.com/technology/2025/10/data-centers-ai-crash/684765/" TargetMode="External"/><Relationship Id="rId4736" Type="http://schemas.openxmlformats.org/officeDocument/2006/relationships/hyperlink" Target="https://biztoc.com/x/816dd45a84517dd7" TargetMode="External"/><Relationship Id="rId2287" Type="http://schemas.openxmlformats.org/officeDocument/2006/relationships/hyperlink" Target="https://finance.yahoo.com/news/dan-ives-says-retail-investors-are-now-at-the-adult-table-in-the-stock-market-161247412.html" TargetMode="External"/><Relationship Id="rId3338" Type="http://schemas.openxmlformats.org/officeDocument/2006/relationships/hyperlink" Target="https://www.ndtvprofit.com/business/microsoft-to-refund-australian-users-over-365-price-hike-following-legal-action-report" TargetMode="External"/><Relationship Id="rId3752" Type="http://schemas.openxmlformats.org/officeDocument/2006/relationships/hyperlink" Target="https://www.pcgamer.com/gaming-industry/the-best-way-to-innovate-in-gaming-is-to-have-good-margins-says-microsoft-ceo-satya-nadella-so-i-guess-hell-be-reinvesting-his-usd96-5-million-payday-back-into-xbox-any-second-now/" TargetMode="External"/><Relationship Id="rId259" Type="http://schemas.openxmlformats.org/officeDocument/2006/relationships/hyperlink" Target="https://agriculture.gouv.fr/what-futures-french-fruit-and-vegetable-sectors-2040" TargetMode="External"/><Relationship Id="rId673" Type="http://schemas.openxmlformats.org/officeDocument/2006/relationships/hyperlink" Target="https://www.maketecheasier.com/master-the-ted-app/" TargetMode="External"/><Relationship Id="rId2354" Type="http://schemas.openxmlformats.org/officeDocument/2006/relationships/hyperlink" Target="https://www.core77.com/posts/139329/A-Digital-Tape-Measure-with-an-Interesting-UI-Choice" TargetMode="External"/><Relationship Id="rId3405" Type="http://schemas.openxmlformats.org/officeDocument/2006/relationships/hyperlink" Target="https://finance.yahoo.com/news/live/stock-market-today-dow-sp-500-nasdaq-end-volatile-week-lower-amid-worst-tech-sell-off-since-april-210026318.html" TargetMode="External"/><Relationship Id="rId4803" Type="http://schemas.openxmlformats.org/officeDocument/2006/relationships/hyperlink" Target="https://biztoc.com/x/386a57645770fb5a" TargetMode="External"/><Relationship Id="rId326" Type="http://schemas.openxmlformats.org/officeDocument/2006/relationships/hyperlink" Target="https://www.thewrap.com/palm-royale-season-2-episodes-release-schedule/" TargetMode="External"/><Relationship Id="rId1370" Type="http://schemas.openxmlformats.org/officeDocument/2006/relationships/hyperlink" Target="https://finance.yahoo.com/news/economist-mohamed-el-erian-says-ais-rational-bubble-could-still-end-in-tears-133043718.html" TargetMode="External"/><Relationship Id="rId2007" Type="http://schemas.openxmlformats.org/officeDocument/2006/relationships/hyperlink" Target="https://consent.yahoo.com/v2/collectConsent?sessionId=1_cc-session_9332c7e6-d1dd-4bca-b3c3-90498da2c107" TargetMode="External"/><Relationship Id="rId740" Type="http://schemas.openxmlformats.org/officeDocument/2006/relationships/hyperlink" Target="https://www.ubergizmo.com/2025/11/iphone-18-pro-leak-colors/" TargetMode="External"/><Relationship Id="rId1023" Type="http://schemas.openxmlformats.org/officeDocument/2006/relationships/hyperlink" Target="https://9to5mac.com/2025/10/25/security-bite-does-ask-app-not-to-track-actually-work/" TargetMode="External"/><Relationship Id="rId2421" Type="http://schemas.openxmlformats.org/officeDocument/2006/relationships/hyperlink" Target="https://economictimes.indiatimes.com/prime/consumer/clicks-meet-bricks-how-new-age-cos-from-lenskart-to-physicswallah-went-the-old-way/primearticleshow/125202100.cms" TargetMode="External"/><Relationship Id="rId4179" Type="http://schemas.openxmlformats.org/officeDocument/2006/relationships/hyperlink" Target="https://biztoc.com/x/d45810a1ccb9b45a" TargetMode="External"/><Relationship Id="rId4593" Type="http://schemas.openxmlformats.org/officeDocument/2006/relationships/hyperlink" Target="https://www.nakedcapitalism.com/2025/11/what-can-europe-learn-from-chinas-critical-tech-innovation-push.html" TargetMode="External"/><Relationship Id="rId3195" Type="http://schemas.openxmlformats.org/officeDocument/2006/relationships/hyperlink" Target="https://twit.tv/shows/windows-weekly/episodes/958" TargetMode="External"/><Relationship Id="rId4246" Type="http://schemas.openxmlformats.org/officeDocument/2006/relationships/hyperlink" Target="https://finance.yahoo.com/news/big-short-investor-betting-1-191152246.html" TargetMode="External"/><Relationship Id="rId4660" Type="http://schemas.openxmlformats.org/officeDocument/2006/relationships/hyperlink" Target="https://pypi.org/project/nvidia-nat-agno/1.3.1/" TargetMode="External"/><Relationship Id="rId3262" Type="http://schemas.openxmlformats.org/officeDocument/2006/relationships/hyperlink" Target="https://www.gamespot.com/articles/valve-reveals-new-hardware-lineup-a-controller-compact-gaming-pc-and-vr-ready-headset/1100-6536148/" TargetMode="External"/><Relationship Id="rId4313" Type="http://schemas.openxmlformats.org/officeDocument/2006/relationships/hyperlink" Target="https://www.globenewswire.com/news-release/2025/11/13/3187597/28124/en/Artificial-Intelligence-Strategy-Briefing-2025-Enhancing-AI-for-Niche-Industries-Advancing-Reasoning-Models-for-Complex-Problem-solving-and-Leveraging-Agentic-AI-for-High-value-App.html" TargetMode="External"/><Relationship Id="rId183" Type="http://schemas.openxmlformats.org/officeDocument/2006/relationships/hyperlink" Target="https://pagesix.com/2025/11/13/style/kathy-hilton-new-beverly-hills-christmas-candle-is-glamorous-and-gigantic/" TargetMode="External"/><Relationship Id="rId1907" Type="http://schemas.openxmlformats.org/officeDocument/2006/relationships/hyperlink" Target="https://finance.yahoo.com/news/ai-boom-drives-trillion-dollar-140839736.html" TargetMode="External"/><Relationship Id="rId250" Type="http://schemas.openxmlformats.org/officeDocument/2006/relationships/hyperlink" Target="https://pypi.org/project/mlx-embeddings-lora/1.0.2/" TargetMode="External"/><Relationship Id="rId5087" Type="http://schemas.openxmlformats.org/officeDocument/2006/relationships/hyperlink" Target="https://timesofindia.indiatimes.com/sports/nba/top-stories/fbi-reveals-kylie-jenner-and-travis-scotts-involvement-in-the-nba-betting-scandal/articleshow/124818665.cms" TargetMode="External"/><Relationship Id="rId5154" Type="http://schemas.openxmlformats.org/officeDocument/2006/relationships/hyperlink" Target="http://futurism.com/artificial-intelligence/sam-altman-openai-economy-crash" TargetMode="External"/><Relationship Id="rId1697" Type="http://schemas.openxmlformats.org/officeDocument/2006/relationships/hyperlink" Target="https://economictimes.indiatimes.com/news/international/us/are-you-missing-the-hidden-ai-goldmine-powering-google-and-amazons-biggest-2025-profits-the-unseen-startup-every-investor-wishes-they-spotted-first/articleshow/125067486.cms" TargetMode="External"/><Relationship Id="rId2748" Type="http://schemas.openxmlformats.org/officeDocument/2006/relationships/hyperlink" Target="https://www.bostonherald.com/2025/10/25/by-the-numbers-why-trick-or-treaters-may-bag-more-gummy-candy-than-chocolate-this-halloween/" TargetMode="External"/><Relationship Id="rId1764" Type="http://schemas.openxmlformats.org/officeDocument/2006/relationships/hyperlink" Target="https://rollingout.com/2025/11/01/big-tech-spending-faces-investor-reality/" TargetMode="External"/><Relationship Id="rId2815" Type="http://schemas.openxmlformats.org/officeDocument/2006/relationships/hyperlink" Target="http://electrek.co/2025/10/20/elon-threatens-to-rage-quit-tesla-if-he-doesnt-get-his-1-trillion-payday/" TargetMode="External"/><Relationship Id="rId4170" Type="http://schemas.openxmlformats.org/officeDocument/2006/relationships/hyperlink" Target="https://github.com/For-Sunny/nova-mcp-research" TargetMode="External"/><Relationship Id="rId5221" Type="http://schemas.openxmlformats.org/officeDocument/2006/relationships/hyperlink" Target="https://rollingout.com/2025/10/23/intel-stock-surges-nvidia-and-softbank/" TargetMode="External"/><Relationship Id="rId56" Type="http://schemas.openxmlformats.org/officeDocument/2006/relationships/hyperlink" Target="https://www.techradar.com/seasonal-sales/sundays-100-best-early-black-friday-deals-sales-im-shopping-today-from-walmart-amazon-target-and-more" TargetMode="External"/><Relationship Id="rId1417" Type="http://schemas.openxmlformats.org/officeDocument/2006/relationships/hyperlink" Target="https://thefly.com/permalinks/entry.php/id4238226/GOOGL-Option-traders-moderately-bearish-in-Alphabet-Class-A-with-shares-down-" TargetMode="External"/><Relationship Id="rId1831" Type="http://schemas.openxmlformats.org/officeDocument/2006/relationships/hyperlink" Target="https://languagelog.ldc.upenn.edu/nll/?p=71789" TargetMode="External"/><Relationship Id="rId4987" Type="http://schemas.openxmlformats.org/officeDocument/2006/relationships/hyperlink" Target="https://www.cbsnews.com/news/trump-south-korea-apec-summit-xi-meeting/" TargetMode="External"/><Relationship Id="rId3589" Type="http://schemas.openxmlformats.org/officeDocument/2006/relationships/hyperlink" Target="https://rollingout.com/2025/11/02/why-sam-altman-just-lost-temper-openai/" TargetMode="External"/><Relationship Id="rId577" Type="http://schemas.openxmlformats.org/officeDocument/2006/relationships/hyperlink" Target="https://www.iphoneincanada.ca/2025/11/07/how-to-factory-reset-your-airpods-video/" TargetMode="External"/><Relationship Id="rId2258" Type="http://schemas.openxmlformats.org/officeDocument/2006/relationships/hyperlink" Target="https://economictimes.indiatimes.com/news/international/us/gold-surpasses-magnificent-seven-stocks-is-yellow-metal-now-more-precious-than-apple-microsoft-alphabet-amazon-meta-platforms-nvidia-tesla/articleshow/124667130.cms" TargetMode="External"/><Relationship Id="rId3656" Type="http://schemas.openxmlformats.org/officeDocument/2006/relationships/hyperlink" Target="https://siliconangle.com/2025/10/30/amazons-stock-pumps-aws-cloud-growth-accelerates/" TargetMode="External"/><Relationship Id="rId4707" Type="http://schemas.openxmlformats.org/officeDocument/2006/relationships/hyperlink" Target="https://www.techpowerup.com/342627/corsair-gaming-reports-third-quarter-2025-financial-results" TargetMode="External"/><Relationship Id="rId991" Type="http://schemas.openxmlformats.org/officeDocument/2006/relationships/hyperlink" Target="https://freerepublic.com/focus/f-news/4348608/posts" TargetMode="External"/><Relationship Id="rId2672" Type="http://schemas.openxmlformats.org/officeDocument/2006/relationships/hyperlink" Target="https://seclists.org/risks/2025/q4/2" TargetMode="External"/><Relationship Id="rId3309" Type="http://schemas.openxmlformats.org/officeDocument/2006/relationships/hyperlink" Target="http://www.st.ryukoku.ac.jp/~kjm/security/memo/2025/11.html" TargetMode="External"/><Relationship Id="rId3723" Type="http://schemas.openxmlformats.org/officeDocument/2006/relationships/hyperlink" Target="https://www.channelnewsasia.com/business/amazon-shares-soar-cloud-growth-beats-expectations-5436356" TargetMode="External"/><Relationship Id="rId644" Type="http://schemas.openxmlformats.org/officeDocument/2006/relationships/hyperlink" Target="https://bhonestmedia.com/2025/11/14-surprising-amazon-items-for-disney-world-you-didnt-know-you-needed.html" TargetMode="External"/><Relationship Id="rId1274" Type="http://schemas.openxmlformats.org/officeDocument/2006/relationships/hyperlink" Target="https://biztoc.com/x/bbe17316247bc7cf" TargetMode="External"/><Relationship Id="rId2325" Type="http://schemas.openxmlformats.org/officeDocument/2006/relationships/hyperlink" Target="https://economictimes.indiatimes.com/industry/transportation/airlines-/-aviation/gmr-airports-limited-delhi-airport-operator-reports-7-5-decline-in-q2-traffic-amid-geopolitical-headwinds-runway-upgradation/articleshow/125303561.cms" TargetMode="External"/><Relationship Id="rId711" Type="http://schemas.openxmlformats.org/officeDocument/2006/relationships/hyperlink" Target="https://biztoc.com/x/089b156814a39be0" TargetMode="External"/><Relationship Id="rId1341" Type="http://schemas.openxmlformats.org/officeDocument/2006/relationships/hyperlink" Target="https://biztoc.com/x/19ee3ea7eee6bedf" TargetMode="External"/><Relationship Id="rId4497" Type="http://schemas.openxmlformats.org/officeDocument/2006/relationships/hyperlink" Target="https://biztoc.com/x/905646794fe1826c" TargetMode="External"/><Relationship Id="rId3099" Type="http://schemas.openxmlformats.org/officeDocument/2006/relationships/hyperlink" Target="https://www.ndtvprofit.com/markets/us-stock-market-today-dow-retreats-from-record-high-nasdaq-slips-06" TargetMode="External"/><Relationship Id="rId4564" Type="http://schemas.openxmlformats.org/officeDocument/2006/relationships/hyperlink" Target="https://pypi.org/project/nvidia-nat-zep-cloud/1.4.0a20251109/" TargetMode="External"/><Relationship Id="rId3166" Type="http://schemas.openxmlformats.org/officeDocument/2006/relationships/hyperlink" Target="http://www.popsci.com/sponsored-content/upgrade-your-pc-with-discounted-office-2021-pro-and-windows-11-pro-sponsored-deal/" TargetMode="External"/><Relationship Id="rId3580" Type="http://schemas.openxmlformats.org/officeDocument/2006/relationships/hyperlink" Target="https://www.thurrott.com/linux/329135/zorin-os-18-next-steps-typora-the-gimp-games-more" TargetMode="External"/><Relationship Id="rId4217" Type="http://schemas.openxmlformats.org/officeDocument/2006/relationships/hyperlink" Target="https://gizmodo.com/the-harvard-endowments-biggest-public-investment-is-now-bitcoin-2000686439" TargetMode="External"/><Relationship Id="rId2182" Type="http://schemas.openxmlformats.org/officeDocument/2006/relationships/hyperlink" Target="https://www.memeorandum.com/251022/p74" TargetMode="External"/><Relationship Id="rId3233" Type="http://schemas.openxmlformats.org/officeDocument/2006/relationships/hyperlink" Target="https://gizmodo.com/valve-steam-machine-features-new-controller-release-date-2000684971" TargetMode="External"/><Relationship Id="rId4631" Type="http://schemas.openxmlformats.org/officeDocument/2006/relationships/hyperlink" Target="https://www.cnbc.com/2025/11/07/palantir-ceo-alex-karp-ai-short-sellers.html" TargetMode="External"/><Relationship Id="rId154" Type="http://schemas.openxmlformats.org/officeDocument/2006/relationships/hyperlink" Target="https://www.macworld.com/article/2971728/tesla-reportedly-working-to-finally-add-wireless-carplay-to-its-vehicles.html" TargetMode="External"/><Relationship Id="rId2999" Type="http://schemas.openxmlformats.org/officeDocument/2006/relationships/hyperlink" Target="https://briansolis.com/2025/11/weaving-a-web-of-agents-chatgpt-atlas-turns-search-into-action-and-discovery-into-outcomes/" TargetMode="External"/><Relationship Id="rId3300" Type="http://schemas.openxmlformats.org/officeDocument/2006/relationships/hyperlink" Target="https://freerepublic.com/focus/f-news/4351610/posts" TargetMode="External"/><Relationship Id="rId221" Type="http://schemas.openxmlformats.org/officeDocument/2006/relationships/hyperlink" Target="https://slashdot.org/firehose.pl?op=view&amp;amp;id=180064344" TargetMode="External"/><Relationship Id="rId5058" Type="http://schemas.openxmlformats.org/officeDocument/2006/relationships/hyperlink" Target="https://thefly.com/permalinks/entry.php/id4223160/RGTI;NVDA-Rigetti-Computing-announces-support-for-Nvidia-NVQLink" TargetMode="External"/><Relationship Id="rId1668" Type="http://schemas.openxmlformats.org/officeDocument/2006/relationships/hyperlink" Target="https://finance.yahoo.com/news/enjoy-ride-wedbush-urges-investors-111427761.html" TargetMode="External"/><Relationship Id="rId2719" Type="http://schemas.openxmlformats.org/officeDocument/2006/relationships/hyperlink" Target="https://www.fool.com.au/2025/10/26/top-brokers-name-3-asx-shares-to-buy-next-week-26-october-2025/" TargetMode="External"/><Relationship Id="rId4074" Type="http://schemas.openxmlformats.org/officeDocument/2006/relationships/hyperlink" Target="https://pypi.org/project/adafruit-circuitpython-azureiot/3.0.3/" TargetMode="External"/><Relationship Id="rId5125" Type="http://schemas.openxmlformats.org/officeDocument/2006/relationships/hyperlink" Target="https://finance.yahoo.com/news/blockchain-revolution-quietly-remaking-commercial-144607438.html" TargetMode="External"/><Relationship Id="rId3090" Type="http://schemas.openxmlformats.org/officeDocument/2006/relationships/hyperlink" Target="https://www.channelnewsasia.com/business/what-are-key-remedies-in-south-africas-antitrust-probe-involving-google-5465526" TargetMode="External"/><Relationship Id="rId4141" Type="http://schemas.openxmlformats.org/officeDocument/2006/relationships/hyperlink" Target="https://awealthofcommonsense.com/2025/11/ai-in-las-vegas/" TargetMode="External"/><Relationship Id="rId1735" Type="http://schemas.openxmlformats.org/officeDocument/2006/relationships/hyperlink" Target="https://www.thestreet.com/investing/stocks/bank-of-america-reconsiders-alphabet-stock-price-target-after-earnings" TargetMode="External"/><Relationship Id="rId27" Type="http://schemas.openxmlformats.org/officeDocument/2006/relationships/hyperlink" Target="https://www.forbes.com/sites/timlammers/2025/11/16/sydney-sweeneys-boxing-drama-christy-gets-streaming-date-report-says/" TargetMode="External"/><Relationship Id="rId1802" Type="http://schemas.openxmlformats.org/officeDocument/2006/relationships/hyperlink" Target="https://macdailynews.com/2025/10/31/apple-shares-hit-new-all-time-intraday-high-12/" TargetMode="External"/><Relationship Id="rId4958" Type="http://schemas.openxmlformats.org/officeDocument/2006/relationships/hyperlink" Target="https://www.theatlantic.com/technology/2025/10/data-centers-ai-crash/684765/" TargetMode="External"/><Relationship Id="rId3974" Type="http://schemas.openxmlformats.org/officeDocument/2006/relationships/hyperlink" Target="https://finance.yahoo.com/news/trump-administration-reportedly-exploring-taking-213110281.html" TargetMode="External"/><Relationship Id="rId895" Type="http://schemas.openxmlformats.org/officeDocument/2006/relationships/hyperlink" Target="https://slickdeals.net/f/18743215-regional-midatlantic-ac-550-90-256gb-apple-ipad-air-11-inch-with-m3-chip-wi-fi-6e-5g-cellular-starlight-at-amazon" TargetMode="External"/><Relationship Id="rId2576" Type="http://schemas.openxmlformats.org/officeDocument/2006/relationships/hyperlink" Target="https://biztoc.com/x/f500a7ffd7adb677" TargetMode="External"/><Relationship Id="rId2990" Type="http://schemas.openxmlformats.org/officeDocument/2006/relationships/hyperlink" Target="https://www.forrester.com/blogs/key-takeaways-from-the-google-cloud-digital-sovereignty-summit-2025/" TargetMode="External"/><Relationship Id="rId3627" Type="http://schemas.openxmlformats.org/officeDocument/2006/relationships/hyperlink" Target="https://finance.yahoo.com/news/nvidia-worth-5-trillion-means-140000891.html" TargetMode="External"/><Relationship Id="rId548" Type="http://schemas.openxmlformats.org/officeDocument/2006/relationships/hyperlink" Target="https://www.gamesradar.com/entertainment/sci-fi-shows/hideo-kojima-says-new-sci-fi-show-pluribus-from-breaking-bad-creator-vince-gilligan-is-absolutely-incredible-and-vince-really-is-a-genius/" TargetMode="External"/><Relationship Id="rId962" Type="http://schemas.openxmlformats.org/officeDocument/2006/relationships/hyperlink" Target="https://www.techradar.com/phones/phone-accessories/anker-maggo-wireless-charging-station3-in-1-pad-review" TargetMode="External"/><Relationship Id="rId1178" Type="http://schemas.openxmlformats.org/officeDocument/2006/relationships/hyperlink" Target="http://deadline.com/2025/10/ben-stiller-comedy-challenging-under-trump-1236592010/" TargetMode="External"/><Relationship Id="rId1592" Type="http://schemas.openxmlformats.org/officeDocument/2006/relationships/hyperlink" Target="https://www.project-syndicate.org/onpoint/will-ai-bubble-burst-trigger-financial-crisis-by-william-h-janeway-2025-11" TargetMode="External"/><Relationship Id="rId2229" Type="http://schemas.openxmlformats.org/officeDocument/2006/relationships/hyperlink" Target="https://www.bbc.com/news/articles/ckgz8g8jg48o" TargetMode="External"/><Relationship Id="rId2643" Type="http://schemas.openxmlformats.org/officeDocument/2006/relationships/hyperlink" Target="https://thefly.com/permalinks/entry.php/id4226282/WGO-Winnebago-initiated-with-neutral-view-at-Loop-Capital-heres-why" TargetMode="External"/><Relationship Id="rId615" Type="http://schemas.openxmlformats.org/officeDocument/2006/relationships/hyperlink" Target="https://www.rte.ie/sport/soccer/2025/1104/1542035-champions-league-wrap-ten-man-bayern-keep-psg-at-bay/" TargetMode="External"/><Relationship Id="rId1245" Type="http://schemas.openxmlformats.org/officeDocument/2006/relationships/hyperlink" Target="https://www.rte.ie/sport/soccer/2025/1020/1539398-stalemate-secures-valuable-point-for-bohs-and-st-pats/" TargetMode="External"/><Relationship Id="rId1312" Type="http://schemas.openxmlformats.org/officeDocument/2006/relationships/hyperlink" Target="https://biztoc.com/x/369ff021f64856aa" TargetMode="External"/><Relationship Id="rId2710" Type="http://schemas.openxmlformats.org/officeDocument/2006/relationships/hyperlink" Target="https://www.fool.com.au/2025/10/26/aiming-to-be-a-millionaire-with-shares-id-buy-one-of-these-5-ideas/" TargetMode="External"/><Relationship Id="rId4468" Type="http://schemas.openxmlformats.org/officeDocument/2006/relationships/hyperlink" Target="https://www.zdnet.com/article/my-favorite-ultraportable-laptop-has-macbook-pro-written-all-over-it-but-isnt-made-by-apple/" TargetMode="External"/><Relationship Id="rId4882" Type="http://schemas.openxmlformats.org/officeDocument/2006/relationships/hyperlink" Target="https://biztoc.com/x/db71ed4cadaca8a6" TargetMode="External"/><Relationship Id="rId2086" Type="http://schemas.openxmlformats.org/officeDocument/2006/relationships/hyperlink" Target="https://economictimes.indiatimes.com/tech/artificial-intelligence/anthropic-to-open-south-korea-office-as-part-of-asia-expansion/articleshow/124775698.cms" TargetMode="External"/><Relationship Id="rId3484" Type="http://schemas.openxmlformats.org/officeDocument/2006/relationships/hyperlink" Target="https://www.makeuseof.com/how-best-use-windows-11-dev-drive-feature/" TargetMode="External"/><Relationship Id="rId4535" Type="http://schemas.openxmlformats.org/officeDocument/2006/relationships/hyperlink" Target="https://wccftech.com/hot-take-the-true-ai-chip-challenge-for-nvidia-isnt-from-amd-or-intel-its-googles-tpus-heating-up-the-race/" TargetMode="External"/><Relationship Id="rId3137" Type="http://schemas.openxmlformats.org/officeDocument/2006/relationships/hyperlink" Target="https://www.gematsu.com/2025/11/famitsu-sales-11-3-25-11-9-25" TargetMode="External"/><Relationship Id="rId3551" Type="http://schemas.openxmlformats.org/officeDocument/2006/relationships/hyperlink" Target="https://decrypt.co/347288/why-bernstein-boosted-price-target-bitcoin-miner-iren" TargetMode="External"/><Relationship Id="rId4602" Type="http://schemas.openxmlformats.org/officeDocument/2006/relationships/hyperlink" Target="https://finance.yahoo.com/news/soun-q3-deep-dive-enterprise-233616503.html" TargetMode="External"/><Relationship Id="rId472" Type="http://schemas.openxmlformats.org/officeDocument/2006/relationships/hyperlink" Target="https://biztoc.com/x/9bd700ce9dcb5c1b" TargetMode="External"/><Relationship Id="rId2153" Type="http://schemas.openxmlformats.org/officeDocument/2006/relationships/hyperlink" Target="https://economictimes.indiatimes.com/tech/technology/netflixs-blockbuster-run-loses-spark-amid-valuation-jitters/articleshow/124751384.cms" TargetMode="External"/><Relationship Id="rId3204" Type="http://schemas.openxmlformats.org/officeDocument/2006/relationships/hyperlink" Target="https://android.gadgethacks.com/news/android-laptops-get-snapdragon-x-elite-power-in-2025/" TargetMode="External"/><Relationship Id="rId125" Type="http://schemas.openxmlformats.org/officeDocument/2006/relationships/hyperlink" Target="https://9to5mac.com/2025/11/13/mls-games-free-apple-tv-next-season/" TargetMode="External"/><Relationship Id="rId2220" Type="http://schemas.openxmlformats.org/officeDocument/2006/relationships/hyperlink" Target="https://consent.yahoo.com/v2/collectConsent?sessionId=1_cc-session_32777b70-7d51-4a07-840c-7ed5f338822e" TargetMode="External"/><Relationship Id="rId5376" Type="http://schemas.openxmlformats.org/officeDocument/2006/relationships/hyperlink" Target="https://wattsupwiththat.com/2025/11/12/argentinian-reform-subsoil-privatization-javier-milei-meet-guillermo-yeatts-2/" TargetMode="External"/><Relationship Id="rId4392" Type="http://schemas.openxmlformats.org/officeDocument/2006/relationships/hyperlink" Target="https://thefly.com/permalinks/entry.php/id4238720/NVDA;HNHPF;SMCI-Nvidia-to-centralize-AI-server-assembly-with-some-manufacturers-DigiTimes-says" TargetMode="External"/><Relationship Id="rId5029" Type="http://schemas.openxmlformats.org/officeDocument/2006/relationships/hyperlink" Target="https://slashdot.org/firehose.pl?op=view&amp;amp;id=179900148" TargetMode="External"/><Relationship Id="rId1986" Type="http://schemas.openxmlformats.org/officeDocument/2006/relationships/hyperlink" Target="https://macdailynews.com/2025/10/28/apple-touches-4-trillion-market-value/" TargetMode="External"/><Relationship Id="rId4045" Type="http://schemas.openxmlformats.org/officeDocument/2006/relationships/hyperlink" Target="https://www.ibtimes.com/starbucks-unveils-ai-barista-that-could-one-day-predict-your-coffee-order-3787722" TargetMode="External"/><Relationship Id="rId1639" Type="http://schemas.openxmlformats.org/officeDocument/2006/relationships/hyperlink" Target="https://www.barchart.com/story/news/35899232/dear-ionq-stock-fans-mark-your-calendars-for-november-5" TargetMode="External"/><Relationship Id="rId3061" Type="http://schemas.openxmlformats.org/officeDocument/2006/relationships/hyperlink" Target="https://www.ign.com/articles/could-the-gta-6-delay-also-delay-next-gen-consoles" TargetMode="External"/><Relationship Id="rId1706" Type="http://schemas.openxmlformats.org/officeDocument/2006/relationships/hyperlink" Target="https://www.barchart.com/story/news/35870726/a-100-billion-reason-to-buy-google-stock" TargetMode="External"/><Relationship Id="rId4112" Type="http://schemas.openxmlformats.org/officeDocument/2006/relationships/hyperlink" Target="https://om.co/2025/10/20/fall-classic-5-goodreads-happy-diwali/" TargetMode="External"/><Relationship Id="rId3878" Type="http://schemas.openxmlformats.org/officeDocument/2006/relationships/hyperlink" Target="https://www.redmondpie.com/the-iphone-18-pro-could-support-satellite-internet/" TargetMode="External"/><Relationship Id="rId4929" Type="http://schemas.openxmlformats.org/officeDocument/2006/relationships/hyperlink" Target="https://www.ibtimes.com/openais-billion-dollar-pivot-how-sam-altmans-company-went-open-source-open-business-3789003" TargetMode="External"/><Relationship Id="rId799" Type="http://schemas.openxmlformats.org/officeDocument/2006/relationships/hyperlink" Target="https://biztoc.com/x/76ae3879e39563b2" TargetMode="External"/><Relationship Id="rId2894" Type="http://schemas.openxmlformats.org/officeDocument/2006/relationships/hyperlink" Target="https://www.barchart.com/story/news/35753647/stock-index-futures-gain-on-nvidia-boost-ahead-of-fed-rate-decision-and-big-tech-earnings" TargetMode="External"/><Relationship Id="rId866" Type="http://schemas.openxmlformats.org/officeDocument/2006/relationships/hyperlink" Target="https://9to5mac.com/2025/10/30/tim-cook-says-iphone-17-demand-stronger-than-apple-expected/" TargetMode="External"/><Relationship Id="rId1496" Type="http://schemas.openxmlformats.org/officeDocument/2006/relationships/hyperlink" Target="https://www.thepinknews.com/2025/11/11/one-third-of-the-crew-on-the-award-winning-trans-short-film-koupepia-were-trans/" TargetMode="External"/><Relationship Id="rId2547" Type="http://schemas.openxmlformats.org/officeDocument/2006/relationships/hyperlink" Target="https://www.cnbc.com/2025/11/04/stock-market-today-live-updates.html" TargetMode="External"/><Relationship Id="rId3945" Type="http://schemas.openxmlformats.org/officeDocument/2006/relationships/hyperlink" Target="https://siliconangle.com/2025/10/23/vercel-unveils-suite-tools-support-front-end-agentic-ai-app-development/" TargetMode="External"/><Relationship Id="rId519" Type="http://schemas.openxmlformats.org/officeDocument/2006/relationships/hyperlink" Target="https://www.notebookcheck.net/iPhone-18-Pro-main-camera-to-follow-2018-s-Galaxy-S9-as-transparent-back-and-other-hardware-details-leak.1157607.0.html" TargetMode="External"/><Relationship Id="rId1149" Type="http://schemas.openxmlformats.org/officeDocument/2006/relationships/hyperlink" Target="https://techcrunch.com/2025/10/23/openai-buys-sky-an-ai-interface-for-mac/" TargetMode="External"/><Relationship Id="rId2961" Type="http://schemas.openxmlformats.org/officeDocument/2006/relationships/hyperlink" Target="https://www.bbc.com/news/articles/c0rpy7envr5o" TargetMode="External"/><Relationship Id="rId5020" Type="http://schemas.openxmlformats.org/officeDocument/2006/relationships/hyperlink" Target="https://www.techradar.com/pro/security/apple-macbooks-running-nvidia-rtx-gpus-are-not-a-fantasy-anymore-tiny-corp-unlocks-a-whole-new-world-of-possibilities-in-a-surprisingly-low-tech-way" TargetMode="External"/><Relationship Id="rId933" Type="http://schemas.openxmlformats.org/officeDocument/2006/relationships/hyperlink" Target="https://www.bgr.com/2010467/apple-services-division-on-track-earn-more-tesla-pepsi-disney/" TargetMode="External"/><Relationship Id="rId1563" Type="http://schemas.openxmlformats.org/officeDocument/2006/relationships/hyperlink" Target="https://finance.yahoo.com/news/why-two-ttwo-stock-down-181105035.html" TargetMode="External"/><Relationship Id="rId2614" Type="http://schemas.openxmlformats.org/officeDocument/2006/relationships/hyperlink" Target="https://sixcolors.com/post/2025/10/apple-results-holiday-dunks-and-questions-dodged/" TargetMode="External"/><Relationship Id="rId1216" Type="http://schemas.openxmlformats.org/officeDocument/2006/relationships/hyperlink" Target="https://www.ozbargain.com.au/node/929481" TargetMode="External"/><Relationship Id="rId1630" Type="http://schemas.openxmlformats.org/officeDocument/2006/relationships/hyperlink" Target="https://www.marketwatch.com/story/stocks-are-falling-for-reasons-that-go-beyond-ai-jitters-737e32cc" TargetMode="External"/><Relationship Id="rId4786" Type="http://schemas.openxmlformats.org/officeDocument/2006/relationships/hyperlink" Target="https://biztoc.com/x/0eca012624633dd4" TargetMode="External"/><Relationship Id="rId3388" Type="http://schemas.openxmlformats.org/officeDocument/2006/relationships/hyperlink" Target="https://cointelegraph.com/news/miner-hashprice-near-40-miners-survival-mode" TargetMode="External"/><Relationship Id="rId4439" Type="http://schemas.openxmlformats.org/officeDocument/2006/relationships/hyperlink" Target="https://fortune.com/2025/11/12/anthropic-50-billion-investment-data-centers-permanent-construction-jobs/" TargetMode="External"/><Relationship Id="rId4853" Type="http://schemas.openxmlformats.org/officeDocument/2006/relationships/hyperlink" Target="https://biztoc.com/x/3271ccf8e6f04abf" TargetMode="External"/><Relationship Id="rId3455" Type="http://schemas.openxmlformats.org/officeDocument/2006/relationships/hyperlink" Target="https://cryptobriefing.com/microsoft-daily-loss-streak-ai-cloud-worries/" TargetMode="External"/><Relationship Id="rId4506" Type="http://schemas.openxmlformats.org/officeDocument/2006/relationships/hyperlink" Target="https://biztoc.com/x/63d1a24634698bd7" TargetMode="External"/><Relationship Id="rId376" Type="http://schemas.openxmlformats.org/officeDocument/2006/relationships/hyperlink" Target="https://www.techdirt.com/2025/11/12/techdirt-podcast-episode-438-saving-democracy-from-fascism/" TargetMode="External"/><Relationship Id="rId790" Type="http://schemas.openxmlformats.org/officeDocument/2006/relationships/hyperlink" Target="https://siliconangle.com/2025/10/30/thecube-insights-fabrix-ai-agentops-fabrixagenticai/" TargetMode="External"/><Relationship Id="rId2057" Type="http://schemas.openxmlformats.org/officeDocument/2006/relationships/hyperlink" Target="https://freerepublic.com/focus/f-chat/4348347/posts" TargetMode="External"/><Relationship Id="rId2471" Type="http://schemas.openxmlformats.org/officeDocument/2006/relationships/hyperlink" Target="https://thefly.com/permalinks/entry.php/id4235217/NVO;PFE;MTSR-Novo-continues-to-look-for-opportunities-in-obesity-diabetes-Bloomberg-says" TargetMode="External"/><Relationship Id="rId3108" Type="http://schemas.openxmlformats.org/officeDocument/2006/relationships/hyperlink" Target="https://www.globenewswire.com/news-release/2025/11/13/3187483/28124/en/Smart-Cities-Global-Research-Report-2025-41-Trillion-Market-Opportunities-and-Strategies-to-2034-Asia-Pacific-Leads-Expansion-with-China-As-a-Key-Market.html" TargetMode="External"/><Relationship Id="rId3522" Type="http://schemas.openxmlformats.org/officeDocument/2006/relationships/hyperlink" Target="https://www.pcworld.com/article/2962176/the-second-best-webcam-has-solved-its-fatal-flaw.html" TargetMode="External"/><Relationship Id="rId4920" Type="http://schemas.openxmlformats.org/officeDocument/2006/relationships/hyperlink" Target="https://www.spacedaily.com/reports/Expanded_orbital_computing_initiative_announced_for_next_Momentus_mission_with_DPhi_Space_partnership_999.html" TargetMode="External"/><Relationship Id="rId443" Type="http://schemas.openxmlformats.org/officeDocument/2006/relationships/hyperlink" Target="https://www.androidheadlines.com/2025/11/apple-iphone-satellite-new-features-improvements-upgrades-mainstream.html" TargetMode="External"/><Relationship Id="rId1073" Type="http://schemas.openxmlformats.org/officeDocument/2006/relationships/hyperlink" Target="https://slickdeals.net/f/18727876-apple-macbook-pro-14-inch-laptop-apple-m4-chip-16gb-memory-512gb-ssd-space-black-open-box-1198-99" TargetMode="External"/><Relationship Id="rId2124" Type="http://schemas.openxmlformats.org/officeDocument/2006/relationships/hyperlink" Target="https://biztoc.com/x/82805d342b1eddd2" TargetMode="External"/><Relationship Id="rId1140" Type="http://schemas.openxmlformats.org/officeDocument/2006/relationships/hyperlink" Target="https://www.macworld.com/article/2951397/the-m5-macbook-pro-runs-hotter-than-the-m4-it-replaces.html" TargetMode="External"/><Relationship Id="rId4296" Type="http://schemas.openxmlformats.org/officeDocument/2006/relationships/hyperlink" Target="https://www.pcworld.com/article/2971441/lgs-1440p-oled-gaming-monitor-got-a-huge-discount-to-its-best-price-ever.html" TargetMode="External"/><Relationship Id="rId510" Type="http://schemas.openxmlformats.org/officeDocument/2006/relationships/hyperlink" Target="https://www.businessinsider.com/guides/streaming/how-to-watch-pluribus-online" TargetMode="External"/><Relationship Id="rId5347" Type="http://schemas.openxmlformats.org/officeDocument/2006/relationships/hyperlink" Target="https://finance.yahoo.com/news/kenya-poised-leapfrog-most-africa-173104344.html" TargetMode="External"/><Relationship Id="rId1957" Type="http://schemas.openxmlformats.org/officeDocument/2006/relationships/hyperlink" Target="https://financialpost.com/pmn/business-pmn/nvidia-unveils-system-to-link-quantum-computers-to-its-ai-chips" TargetMode="External"/><Relationship Id="rId4363" Type="http://schemas.openxmlformats.org/officeDocument/2006/relationships/hyperlink" Target="https://fortune.com/2025/11/13/who-paid-for-trump-ballroom-white-house-donor-list-billionaires/" TargetMode="External"/><Relationship Id="rId5414" Type="http://schemas.openxmlformats.org/officeDocument/2006/relationships/hyperlink" Target="https://www.investopedia.com/5-things-to-know-before-the-stock-market-opens-october-27-2025-11837323" TargetMode="External"/><Relationship Id="rId4016" Type="http://schemas.openxmlformats.org/officeDocument/2006/relationships/hyperlink" Target="https://hackread.com/medusa-ransomware-comcast-data-leak/" TargetMode="External"/><Relationship Id="rId4430" Type="http://schemas.openxmlformats.org/officeDocument/2006/relationships/hyperlink" Target="https://www.investopedia.com/ai-stocks-are-on-shaky-footing-heading-into-nvidia-earnings-nvda-stock-11848221" TargetMode="External"/><Relationship Id="rId3032" Type="http://schemas.openxmlformats.org/officeDocument/2006/relationships/hyperlink" Target="https://kotaku.com/ubisoft-assassins-creed-far-cry-stock-announcement-delayed-2000644091" TargetMode="External"/><Relationship Id="rId2798" Type="http://schemas.openxmlformats.org/officeDocument/2006/relationships/hyperlink" Target="https://www.yankodesign.com/2025/10/20/cool-camping-this-solar-tent-might-change-summer-adventures/" TargetMode="External"/><Relationship Id="rId3849" Type="http://schemas.openxmlformats.org/officeDocument/2006/relationships/hyperlink" Target="https://biztoc.com/x/5d5e746be9272999" TargetMode="External"/><Relationship Id="rId5271" Type="http://schemas.openxmlformats.org/officeDocument/2006/relationships/hyperlink" Target="https://www.tomshardware.com/tech-industry/elon-musk-claims-teslas-new-ai5-chip-is-40x-more-performant-than-previous-gen-ai5-next-gen-custom-silicon-for-vehicle-ai-to-now-be-built-by-samsung-and-tsmc" TargetMode="External"/><Relationship Id="rId2865" Type="http://schemas.openxmlformats.org/officeDocument/2006/relationships/hyperlink" Target="https://finance.yahoo.com/news/top-stock-reports-morgan-stanley-212800440.html" TargetMode="External"/><Relationship Id="rId3916" Type="http://schemas.openxmlformats.org/officeDocument/2006/relationships/hyperlink" Target="https://www.sammobile.com/news/galaxy-books-cute-ai-character-talk-to/" TargetMode="External"/><Relationship Id="rId837" Type="http://schemas.openxmlformats.org/officeDocument/2006/relationships/hyperlink" Target="https://mixergy.com/interviews/how-dan-shipper-uses-ai-to-build-artisanal-ai-apps/" TargetMode="External"/><Relationship Id="rId1467" Type="http://schemas.openxmlformats.org/officeDocument/2006/relationships/hyperlink" Target="https://biztoc.com/x/8029efdcb19bd729" TargetMode="External"/><Relationship Id="rId1881" Type="http://schemas.openxmlformats.org/officeDocument/2006/relationships/hyperlink" Target="https://biztoc.com/x/cc938cd960b88554" TargetMode="External"/><Relationship Id="rId2518" Type="http://schemas.openxmlformats.org/officeDocument/2006/relationships/hyperlink" Target="https://slashdot.org/firehose.pl?op=view&amp;amp;id=179966604" TargetMode="External"/><Relationship Id="rId2932" Type="http://schemas.openxmlformats.org/officeDocument/2006/relationships/hyperlink" Target="https://www.techradar.com/pro/this-is-the-worst-selling-microsoft-product-of-all-time-and-theres-a-good-reason-youve-probably-never-heard-of-it" TargetMode="External"/><Relationship Id="rId904" Type="http://schemas.openxmlformats.org/officeDocument/2006/relationships/hyperlink" Target="https://www.ibtimes.com/ftse-100-wall-street-climb-new-record-highs-there-more-room-grow-3788708" TargetMode="External"/><Relationship Id="rId1534" Type="http://schemas.openxmlformats.org/officeDocument/2006/relationships/hyperlink" Target="https://nypost.com/2025/11/07/business/nasdaq-plunges-as-consumer-sentiment-nears-historic-lows-panic-over-ai-spending-mounts/" TargetMode="External"/><Relationship Id="rId1601" Type="http://schemas.openxmlformats.org/officeDocument/2006/relationships/hyperlink" Target="https://economictimes.indiatimes.com/tech/artificial-intelligence/google-planning-powerful-ai-data-centre-on-tiny-australian-indian-ocean-outpost/articleshow/125149026.cms" TargetMode="External"/><Relationship Id="rId4757" Type="http://schemas.openxmlformats.org/officeDocument/2006/relationships/hyperlink" Target="https://biztoc.com/x/bb41bf7d1be61a0e" TargetMode="External"/><Relationship Id="rId3359" Type="http://schemas.openxmlformats.org/officeDocument/2006/relationships/hyperlink" Target="https://pypi.org/project/typ2docx/0.1.0/" TargetMode="External"/><Relationship Id="rId694" Type="http://schemas.openxmlformats.org/officeDocument/2006/relationships/hyperlink" Target="https://finance.yahoo.com/news/apple-gears-pivotal-major-product-203704480.html" TargetMode="External"/><Relationship Id="rId2375" Type="http://schemas.openxmlformats.org/officeDocument/2006/relationships/hyperlink" Target="https://www.denverpost.com/2025/11/13/hemp-cbd-loophole-government-shutdown/" TargetMode="External"/><Relationship Id="rId3773" Type="http://schemas.openxmlformats.org/officeDocument/2006/relationships/hyperlink" Target="https://www.ibtimes.com/microsoft-loses-control-over-openais-iphone-killer-device-igniting-industry-alarm-3788691" TargetMode="External"/><Relationship Id="rId4824" Type="http://schemas.openxmlformats.org/officeDocument/2006/relationships/hyperlink" Target="https://biztoc.com/x/a92ca06cdeb37183" TargetMode="External"/><Relationship Id="rId347" Type="http://schemas.openxmlformats.org/officeDocument/2006/relationships/hyperlink" Target="https://tomandlorenzo.com/2025/11/charlie-hunnam-attends-netflixs-fall-edit-monster-the-ed-gein-story-event-in-ralph-lauren/" TargetMode="External"/><Relationship Id="rId2028" Type="http://schemas.openxmlformats.org/officeDocument/2006/relationships/hyperlink" Target="https://biztoc.com/x/4faf1919cbb622ea" TargetMode="External"/><Relationship Id="rId3426" Type="http://schemas.openxmlformats.org/officeDocument/2006/relationships/hyperlink" Target="https://www.thurrott.com/windows/329367/microsoft-releases-first-windows-11-26h1-build-for-canary-testers" TargetMode="External"/><Relationship Id="rId3840" Type="http://schemas.openxmlformats.org/officeDocument/2006/relationships/hyperlink" Target="https://www.itnews.com.au/news/microsoft-and-openai-reach-deal-621355?utm_source=feed&amp;utm_medium=rss&amp;utm_campaign=iTnews+" TargetMode="External"/><Relationship Id="rId761" Type="http://schemas.openxmlformats.org/officeDocument/2006/relationships/hyperlink" Target="https://worldsoccertalk.com/watch-on-us-tv/how-to-watch-ac-milan-vs-as-roma-in-the-usa-live-stream-and-tv-for-2025-2026-serie-a/" TargetMode="External"/><Relationship Id="rId1391" Type="http://schemas.openxmlformats.org/officeDocument/2006/relationships/hyperlink" Target="https://www.businessinsider.com/waymo-proves-tesla-ceo-elon-musk-wrong-highway-freeway-2025-11" TargetMode="External"/><Relationship Id="rId2442" Type="http://schemas.openxmlformats.org/officeDocument/2006/relationships/hyperlink" Target="https://www.thestar.com.my/news/world/2025/11/10/egypt039s-foreign-reserves-hit-record-high-of-5007-bln-usd-by-oct" TargetMode="External"/><Relationship Id="rId414" Type="http://schemas.openxmlformats.org/officeDocument/2006/relationships/hyperlink" Target="https://www.hogshaven.com/game-day-threads/387653/washington-commanders-vs-detroit-lions-2nd-quarter" TargetMode="External"/><Relationship Id="rId1044" Type="http://schemas.openxmlformats.org/officeDocument/2006/relationships/hyperlink" Target="https://www.bgr.com/2006636/free-new-iphone-apps-worth-trying-october-2025/" TargetMode="External"/><Relationship Id="rId1111" Type="http://schemas.openxmlformats.org/officeDocument/2006/relationships/hyperlink" Target="https://nypost.com/2025/10/23/world-news/delta-passenger-left-shaken-after-plane-was-forced-to-make-emergency-landing-in-iceland/" TargetMode="External"/><Relationship Id="rId4267" Type="http://schemas.openxmlformats.org/officeDocument/2006/relationships/hyperlink" Target="https://www.techpowerup.com/342890/nvidia-geforce-now-gets-black-ops-7-anno-117-pax-romana-assetto-corsa-rally-and-more-games" TargetMode="External"/><Relationship Id="rId4681" Type="http://schemas.openxmlformats.org/officeDocument/2006/relationships/hyperlink" Target="https://pypi.org/project/talky-dictation/" TargetMode="External"/><Relationship Id="rId5318" Type="http://schemas.openxmlformats.org/officeDocument/2006/relationships/hyperlink" Target="https://pypi.org/project/nvidia-nat-mem0ai/1.1.0a20251020/" TargetMode="External"/><Relationship Id="rId3283" Type="http://schemas.openxmlformats.org/officeDocument/2006/relationships/hyperlink" Target="https://biztoc.com/x/b4068a139c737ed4" TargetMode="External"/><Relationship Id="rId4334" Type="http://schemas.openxmlformats.org/officeDocument/2006/relationships/hyperlink" Target="http://futurism.com/artificial-intelligence/dark-clouds-gathering-ai-industry" TargetMode="External"/><Relationship Id="rId1928" Type="http://schemas.openxmlformats.org/officeDocument/2006/relationships/hyperlink" Target="https://languagelog.ldc.upenn.edu/nll/?p=71783" TargetMode="External"/><Relationship Id="rId3350" Type="http://schemas.openxmlformats.org/officeDocument/2006/relationships/hyperlink" Target="https://www.milwaukeeindependent.com/newswire/libraries-open-archives-train-ai-chatbots-books-spanning-centuries-human-knowledge/" TargetMode="External"/><Relationship Id="rId271" Type="http://schemas.openxmlformats.org/officeDocument/2006/relationships/hyperlink" Target="https://www.bitget.com/blog/articles/bitget-october-2025-transparency-report......" TargetMode="External"/><Relationship Id="rId3003" Type="http://schemas.openxmlformats.org/officeDocument/2006/relationships/hyperlink" Target="https://timesofindia.indiatimes.com/city/chennai/cbi-probe-sought-against-eps-for-irregularities-in-construction-of-medical-colleges/articleshow/125350443.cms" TargetMode="External"/><Relationship Id="rId4401" Type="http://schemas.openxmlformats.org/officeDocument/2006/relationships/hyperlink" Target="https://biztoc.com/x/ccdf658788d91664" TargetMode="External"/><Relationship Id="rId2769" Type="http://schemas.openxmlformats.org/officeDocument/2006/relationships/hyperlink" Target="https://www.cinemablend.com/theme-parks/universal-orlando-may-be-taking-page-disney-lines-not-fan" TargetMode="External"/><Relationship Id="rId5175" Type="http://schemas.openxmlformats.org/officeDocument/2006/relationships/hyperlink" Target="https://biztoc.com/x/d97047c0ff48ccc0" TargetMode="External"/><Relationship Id="rId1785" Type="http://schemas.openxmlformats.org/officeDocument/2006/relationships/hyperlink" Target="https://finance.yahoo.com/news/pete-buttigieg-admits-biden-administration-023122608.html" TargetMode="External"/><Relationship Id="rId2836" Type="http://schemas.openxmlformats.org/officeDocument/2006/relationships/hyperlink" Target="https://thefly.com/permalinks/entry.php/id4217052/BLSH-Bullish-initiated-with-neutral-view-at-Clear-Street-heres-why" TargetMode="External"/><Relationship Id="rId4191" Type="http://schemas.openxmlformats.org/officeDocument/2006/relationships/hyperlink" Target="https://pypi.org/project/nvidia-nat-mcp/1.4.0a20251116/" TargetMode="External"/><Relationship Id="rId5242" Type="http://schemas.openxmlformats.org/officeDocument/2006/relationships/hyperlink" Target="https://www.barchart.com/story/news/35644995/broadcom-stock-could-soon-generate-100-billion-in-ai-revenue-each-year-should-you-buy-avgo-now" TargetMode="External"/><Relationship Id="rId77" Type="http://schemas.openxmlformats.org/officeDocument/2006/relationships/hyperlink" Target="https://languagehat.com/estovers-turbary-and-piscary/" TargetMode="External"/><Relationship Id="rId808" Type="http://schemas.openxmlformats.org/officeDocument/2006/relationships/hyperlink" Target="https://biztoc.com/x/c1dad31c4326ccbe" TargetMode="External"/><Relationship Id="rId1438" Type="http://schemas.openxmlformats.org/officeDocument/2006/relationships/hyperlink" Target="https://www.cfodive.com/news/waymo-taps-google-exec-for-cfo-seat/805351/" TargetMode="External"/><Relationship Id="rId1852" Type="http://schemas.openxmlformats.org/officeDocument/2006/relationships/hyperlink" Target="https://finance.yahoo.com/news/microsoft-warns-investors-local-opposition-194005539.html" TargetMode="External"/><Relationship Id="rId2903" Type="http://schemas.openxmlformats.org/officeDocument/2006/relationships/hyperlink" Target="https://biztoc.com/x/370b2e95678550f6" TargetMode="External"/><Relationship Id="rId1505" Type="http://schemas.openxmlformats.org/officeDocument/2006/relationships/hyperlink" Target="https://www.iphoneblog.de/2025/11/09/verruckte-idee-iphones-mit-google-services/" TargetMode="External"/><Relationship Id="rId3677" Type="http://schemas.openxmlformats.org/officeDocument/2006/relationships/hyperlink" Target="https://www.bleepingcomputer.com/news/artificial-intelligence/openai-confirms-gpt-5-is-now-better-at-handling-mental-and-emotional-distress/" TargetMode="External"/><Relationship Id="rId4728" Type="http://schemas.openxmlformats.org/officeDocument/2006/relationships/hyperlink" Target="https://biztoc.com/x/274afc144704ab74" TargetMode="External"/><Relationship Id="rId598" Type="http://schemas.openxmlformats.org/officeDocument/2006/relationships/hyperlink" Target="https://radaronline.com/p/prince-william-bulge-goes-viral-manhood-photo-harry-jealous/" TargetMode="External"/><Relationship Id="rId2279" Type="http://schemas.openxmlformats.org/officeDocument/2006/relationships/hyperlink" Target="https://mixergy.com/interviews/garry-tan-y-combinator-startups-growing-5x-faster-heres-what-changed/" TargetMode="External"/><Relationship Id="rId2693" Type="http://schemas.openxmlformats.org/officeDocument/2006/relationships/hyperlink" Target="https://finance.yahoo.com/news/recent-glass-innovation-surge-justifying-230620553.html" TargetMode="External"/><Relationship Id="rId3744" Type="http://schemas.openxmlformats.org/officeDocument/2006/relationships/hyperlink" Target="https://www.microsoft.com/en-us/dynamics-365/blog/it-professional/2025/10/30/elevate-support-excellence-with-quality-evaluation-agent/" TargetMode="External"/><Relationship Id="rId665" Type="http://schemas.openxmlformats.org/officeDocument/2006/relationships/hyperlink" Target="https://9to5mac.com/2025/11/04/ios-26-2-gives-freeform-app-brand-new-tables-feature/" TargetMode="External"/><Relationship Id="rId1295" Type="http://schemas.openxmlformats.org/officeDocument/2006/relationships/hyperlink" Target="https://biztoc.com/x/8e354c7a100ec7ee" TargetMode="External"/><Relationship Id="rId2346" Type="http://schemas.openxmlformats.org/officeDocument/2006/relationships/hyperlink" Target="https://www.theregister.com/2025/11/13/infinibox_g4_family_enhancements/" TargetMode="External"/><Relationship Id="rId2760" Type="http://schemas.openxmlformats.org/officeDocument/2006/relationships/hyperlink" Target="https://cryptoslate.com/bitcoin-options-market-cautious-as-traders-hedge-against-volatility/" TargetMode="External"/><Relationship Id="rId3811" Type="http://schemas.openxmlformats.org/officeDocument/2006/relationships/hyperlink" Target="https://careers.legalmarketing.org/job/marketing-communications-coordinator/80882693/" TargetMode="External"/><Relationship Id="rId318" Type="http://schemas.openxmlformats.org/officeDocument/2006/relationships/hyperlink" Target="https://mobilesyrup.com/2025/11/12/even-realities-new-g2-smart-glasses-can-be-controlled-with-a-ring/" TargetMode="External"/><Relationship Id="rId732" Type="http://schemas.openxmlformats.org/officeDocument/2006/relationships/hyperlink" Target="https://www.ilounge.com/news/airpods-pro/complaints-surface-on-airpods-pro-3-static-noise-issue-when-using-anc-mode" TargetMode="External"/><Relationship Id="rId1362" Type="http://schemas.openxmlformats.org/officeDocument/2006/relationships/hyperlink" Target="https://www.rt.com/business/627746-google-privacy-lawsuit-ai/" TargetMode="External"/><Relationship Id="rId2413" Type="http://schemas.openxmlformats.org/officeDocument/2006/relationships/hyperlink" Target="https://www.thestar.com.my/news/nation/2025/11/10/wild-boar-becomes-temples-star-attraction" TargetMode="External"/><Relationship Id="rId1015" Type="http://schemas.openxmlformats.org/officeDocument/2006/relationships/hyperlink" Target="https://bringatrailer.com/listing/2006-porsche-boxster-s-60/" TargetMode="External"/><Relationship Id="rId4585" Type="http://schemas.openxmlformats.org/officeDocument/2006/relationships/hyperlink" Target="https://www.nakedcapitalism.com/2025/11/links-11-9-2025.html" TargetMode="External"/><Relationship Id="rId3187" Type="http://schemas.openxmlformats.org/officeDocument/2006/relationships/hyperlink" Target="https://www.breitbart.com/immigration/2025/11/12/exclusive-trump-labor-sec-lori-chavez-deremer-deploying-every-tool-to-end-h-1b-visa-abuse/" TargetMode="External"/><Relationship Id="rId4238" Type="http://schemas.openxmlformats.org/officeDocument/2006/relationships/hyperlink" Target="https://biztoc.com/x/e0c6ae5d41ded7af" TargetMode="External"/><Relationship Id="rId4652" Type="http://schemas.openxmlformats.org/officeDocument/2006/relationships/hyperlink" Target="https://finance.yahoo.com/news/live/stock-market-today-dow-sp-500-nasdaq-end-volatile-week-lower-amid-worst-tech-sell-off-since-april-210026318.html" TargetMode="External"/><Relationship Id="rId175" Type="http://schemas.openxmlformats.org/officeDocument/2006/relationships/hyperlink" Target="https://www.bgr.com/2019318/features-android-auto-better-than-apple-carplay/" TargetMode="External"/><Relationship Id="rId3254" Type="http://schemas.openxmlformats.org/officeDocument/2006/relationships/hyperlink" Target="https://lisnews.org/challenges-to-library-items-in-newberg-take-a-nefarious-route/" TargetMode="External"/><Relationship Id="rId4305" Type="http://schemas.openxmlformats.org/officeDocument/2006/relationships/hyperlink" Target="https://rollingout.com/2025/11/13/mp-materials-stock-nvidia-comparison/" TargetMode="External"/><Relationship Id="rId2270" Type="http://schemas.openxmlformats.org/officeDocument/2006/relationships/hyperlink" Target="https://www.barchart.com/story/news/35534543/stocks-settle-higher-as-bank-worries-and-trade-tensions-recede" TargetMode="External"/><Relationship Id="rId3321" Type="http://schemas.openxmlformats.org/officeDocument/2006/relationships/hyperlink" Target="http://www.popsci.com/sponsored-content/you-dont-have-a-choice-upgrade-to-windows-11-for-just-10-dollars-sponsored-deal/" TargetMode="External"/><Relationship Id="rId242" Type="http://schemas.openxmlformats.org/officeDocument/2006/relationships/hyperlink" Target="https://9to5mac.com/2025/11/13/iphone-pocket-revealed-in-hands-on-videos-of-new-apple-accessory/" TargetMode="External"/><Relationship Id="rId5079" Type="http://schemas.openxmlformats.org/officeDocument/2006/relationships/hyperlink" Target="https://biztoc.com/x/34fba32870d0d30f" TargetMode="External"/><Relationship Id="rId1689" Type="http://schemas.openxmlformats.org/officeDocument/2006/relationships/hyperlink" Target="https://finance.yahoo.com/news/dennys-nasdaq-denn-misses-q3-024433732.html" TargetMode="External"/><Relationship Id="rId4095" Type="http://schemas.openxmlformats.org/officeDocument/2006/relationships/hyperlink" Target="https://www.windowscentral.com/microsoft/windows-11/october-update-windows-11-winre-input-bug" TargetMode="External"/><Relationship Id="rId5146" Type="http://schemas.openxmlformats.org/officeDocument/2006/relationships/hyperlink" Target="https://www.creativebloq.com/3d/video-game-design/why-the-games-industrys-ai-revolution-is-its-biggest-battle-yet" TargetMode="External"/><Relationship Id="rId4162" Type="http://schemas.openxmlformats.org/officeDocument/2006/relationships/hyperlink" Target="https://biztoc.com/x/3210fb296b1c21d1" TargetMode="External"/><Relationship Id="rId5213" Type="http://schemas.openxmlformats.org/officeDocument/2006/relationships/hyperlink" Target="https://pypi.org/project/nvidia-compute-eval/25.9.1/" TargetMode="External"/><Relationship Id="rId1756" Type="http://schemas.openxmlformats.org/officeDocument/2006/relationships/hyperlink" Target="https://finance.yahoo.com/news/sam-altman-says-openai-revenue-213319780.html" TargetMode="External"/><Relationship Id="rId2807" Type="http://schemas.openxmlformats.org/officeDocument/2006/relationships/hyperlink" Target="https://biztoc.com/x/f84184e07f8677bc" TargetMode="External"/><Relationship Id="rId48" Type="http://schemas.openxmlformats.org/officeDocument/2006/relationships/hyperlink" Target="https://me.pcmag.com/en/laptops/33499/early-black-friday-deals-on-laptops-on-top-brands-like-apple-dell-hp-lenovo" TargetMode="External"/><Relationship Id="rId1409" Type="http://schemas.openxmlformats.org/officeDocument/2006/relationships/hyperlink" Target="https://finance.yahoo.com/news/mark-zuckerbergs-patience-ran-hyperbolic-193106491.html" TargetMode="External"/><Relationship Id="rId1823" Type="http://schemas.openxmlformats.org/officeDocument/2006/relationships/hyperlink" Target="https://www.cnbc.com/2025/10/31/big-tech-ai-spending-billions-microsoft-google-software-subscriptions.html" TargetMode="External"/><Relationship Id="rId4979" Type="http://schemas.openxmlformats.org/officeDocument/2006/relationships/hyperlink" Target="https://biztoc.com/x/158a172621caf9b2" TargetMode="External"/><Relationship Id="rId3995" Type="http://schemas.openxmlformats.org/officeDocument/2006/relationships/hyperlink" Target="https://www.cnbc.com/2025/10/23/trump-white-house-east-wing-ballroom-donors-apple-amazon-meta-microsoft-google.html" TargetMode="External"/><Relationship Id="rId2597" Type="http://schemas.openxmlformats.org/officeDocument/2006/relationships/hyperlink" Target="https://www.thestreet.com/crypto/business/michael-saylors-strategy-reports-record-2-8b-net-income-in-q3" TargetMode="External"/><Relationship Id="rId3648" Type="http://schemas.openxmlformats.org/officeDocument/2006/relationships/hyperlink" Target="https://www.investopedia.com/here-is-what-we-learned-from-big-tech-earnings-last-week-11841183" TargetMode="External"/><Relationship Id="rId569" Type="http://schemas.openxmlformats.org/officeDocument/2006/relationships/hyperlink" Target="https://nypost.com/2025/11/07/real-estate/is-knoxville-the-hot-place-to-move-in-2026/" TargetMode="External"/><Relationship Id="rId983" Type="http://schemas.openxmlformats.org/officeDocument/2006/relationships/hyperlink" Target="https://www.businessinsider.com/big-tech-corporate-donations-trump-east-wing-ballroom-2025-10" TargetMode="External"/><Relationship Id="rId1199" Type="http://schemas.openxmlformats.org/officeDocument/2006/relationships/hyperlink" Target="https://biztoc.com/x/a73cd622295098f9" TargetMode="External"/><Relationship Id="rId2664" Type="http://schemas.openxmlformats.org/officeDocument/2006/relationships/hyperlink" Target="https://biztoc.com/x/90c38a0bcdf9995d" TargetMode="External"/><Relationship Id="rId5070" Type="http://schemas.openxmlformats.org/officeDocument/2006/relationships/hyperlink" Target="https://biztoc.com/x/90ab5d491373a4d1" TargetMode="External"/><Relationship Id="rId636" Type="http://schemas.openxmlformats.org/officeDocument/2006/relationships/hyperlink" Target="https://www.applelinkage.com/2025/11/05/ios-ipados-tvos-visionos-watchos-26-2-beta/" TargetMode="External"/><Relationship Id="rId1266" Type="http://schemas.openxmlformats.org/officeDocument/2006/relationships/hyperlink" Target="https://www.ndtvprofit.com/business/google-commits-40-billion-to-expansion-in-texas-in-largest-us-state-investment" TargetMode="External"/><Relationship Id="rId2317" Type="http://schemas.openxmlformats.org/officeDocument/2006/relationships/hyperlink" Target="https://thefly.com/permalinks/entry.php/id4239318/VZ-Verizon-shares-up--to--as-WSJ-says-company-plans-to-cut--jobs" TargetMode="External"/><Relationship Id="rId3715" Type="http://schemas.openxmlformats.org/officeDocument/2006/relationships/hyperlink" Target="https://finance.yahoo.com/news/apple-forecasts-double-digit-iphone-growth-as-earnings-beat-expectations-and-china-sales-disappoint-203020021.html" TargetMode="External"/><Relationship Id="rId1680" Type="http://schemas.openxmlformats.org/officeDocument/2006/relationships/hyperlink" Target="https://microsoft.github.io/Skeena-Indigenous-Typeface/" TargetMode="External"/><Relationship Id="rId2731" Type="http://schemas.openxmlformats.org/officeDocument/2006/relationships/hyperlink" Target="https://www.cnet.com/home/electric-vehicles/chevys-new-bolt-electric-car-is-truly-affordable-at-less-than-30000/" TargetMode="External"/><Relationship Id="rId703" Type="http://schemas.openxmlformats.org/officeDocument/2006/relationships/hyperlink" Target="https://www.usmagazine.com/celebrity-news/news/kaitlyn-bristowe-spectates-as-zac-clark-runs-2025-nyc-marathon/" TargetMode="External"/><Relationship Id="rId1333" Type="http://schemas.openxmlformats.org/officeDocument/2006/relationships/hyperlink" Target="https://biztoc.com/x/1ff71993aa5e34fd" TargetMode="External"/><Relationship Id="rId4489" Type="http://schemas.openxmlformats.org/officeDocument/2006/relationships/hyperlink" Target="https://pypi.org/project/megatron-fsdp/0.2.0.dev112960/" TargetMode="External"/><Relationship Id="rId1400" Type="http://schemas.openxmlformats.org/officeDocument/2006/relationships/hyperlink" Target="https://financialpost.com/pmn/waymo-is-hitting-the-highway-heres-what-to-know-about-the-robotaxis-expanded-service" TargetMode="External"/><Relationship Id="rId4556" Type="http://schemas.openxmlformats.org/officeDocument/2006/relationships/hyperlink" Target="https://biztoc.com/x/bd37cd14afc32a3c" TargetMode="External"/><Relationship Id="rId4970" Type="http://schemas.openxmlformats.org/officeDocument/2006/relationships/hyperlink" Target="https://biztoc.com/x/3b35e9009985cec6" TargetMode="External"/><Relationship Id="rId3158" Type="http://schemas.openxmlformats.org/officeDocument/2006/relationships/hyperlink" Target="https://www.windowscentral.com/hardware/ditch-the-desktop-tower-geekoms-mini-pc-has-all-the-power-you-need-for-windows-11" TargetMode="External"/><Relationship Id="rId3572" Type="http://schemas.openxmlformats.org/officeDocument/2006/relationships/hyperlink" Target="https://www.businessinsider.com/teen-made-72000-after-investing-ai-stock-e-commerce-profits-2025-11" TargetMode="External"/><Relationship Id="rId4209" Type="http://schemas.openxmlformats.org/officeDocument/2006/relationships/hyperlink" Target="https://pypi.org/project/nvidia-nat-redis/1.4.0a20251116/" TargetMode="External"/><Relationship Id="rId4623" Type="http://schemas.openxmlformats.org/officeDocument/2006/relationships/hyperlink" Target="https://www.makeuseof.com/what-is-napster-in-2025/" TargetMode="External"/><Relationship Id="rId493" Type="http://schemas.openxmlformats.org/officeDocument/2006/relationships/hyperlink" Target="https://www.thedailymeal.com/2014253/pizza-chain-became-go-to-spot-america/" TargetMode="External"/><Relationship Id="rId2174" Type="http://schemas.openxmlformats.org/officeDocument/2006/relationships/hyperlink" Target="https://www.barchart.com/story/news/35616569/this-billionaire-investor-is-thrilled-to-own-kenvue-stock-despite-tylenol-turbulence-should-you-buy-kvue-here" TargetMode="External"/><Relationship Id="rId3225" Type="http://schemas.openxmlformats.org/officeDocument/2006/relationships/hyperlink" Target="https://zoso.ro/economy-goes-brrrr/" TargetMode="External"/><Relationship Id="rId146" Type="http://schemas.openxmlformats.org/officeDocument/2006/relationships/hyperlink" Target="https://post.rlsbb.to/macx-dvd-ripper-pro-8-11-3-171/" TargetMode="External"/><Relationship Id="rId560" Type="http://schemas.openxmlformats.org/officeDocument/2006/relationships/hyperlink" Target="https://www.npr.org/2025/11/07/nx-s1-5601059/maine-prisoners-remote-work-jobs" TargetMode="External"/><Relationship Id="rId1190" Type="http://schemas.openxmlformats.org/officeDocument/2006/relationships/hyperlink" Target="https://bringatrailer.com/listing/2004-chevrolet-corvette-z06-193/" TargetMode="External"/><Relationship Id="rId2241" Type="http://schemas.openxmlformats.org/officeDocument/2006/relationships/hyperlink" Target="https://www.wsbtv.com/news/local/atlanta/gangster-disciple-member-shot-killed-2-men-after-being-disrespected-during-pool-party/IOVLFJDKP5CARGRQ7SC2NGI6XE/" TargetMode="External"/><Relationship Id="rId5397" Type="http://schemas.openxmlformats.org/officeDocument/2006/relationships/hyperlink" Target="https://financialpost.com/pmn/business-pmn/argentine-peso-to-get-boost-from-post-election-debt-sales-rush" TargetMode="External"/><Relationship Id="rId213" Type="http://schemas.openxmlformats.org/officeDocument/2006/relationships/hyperlink" Target="https://www.doctorofcredit.com/samsung-considering-launching-cobranded-credit-card/" TargetMode="External"/><Relationship Id="rId4066" Type="http://schemas.openxmlformats.org/officeDocument/2006/relationships/hyperlink" Target="https://www.storagereview.com/news/lenovo-expands-mini-desktop-line-with-three-new-thinkcentre-neo-gen-6-pcs" TargetMode="External"/><Relationship Id="rId4480" Type="http://schemas.openxmlformats.org/officeDocument/2006/relationships/hyperlink" Target="https://biztoc.com/x/498ce19667e9520b" TargetMode="External"/><Relationship Id="rId5117" Type="http://schemas.openxmlformats.org/officeDocument/2006/relationships/hyperlink" Target="https://finance.yahoo.com/news/mark-cuban-says-picking-stock-160127711.html" TargetMode="External"/><Relationship Id="rId1727" Type="http://schemas.openxmlformats.org/officeDocument/2006/relationships/hyperlink" Target="https://cointelegraph.com/news/iren-microsoft-ai-cloud-deal-bitcoin-miners-pivot" TargetMode="External"/><Relationship Id="rId3082" Type="http://schemas.openxmlformats.org/officeDocument/2006/relationships/hyperlink" Target="https://www.globenewswire.com/news-release/2025/11/13/3187597/28124/en/Artificial-Intelligence-Strategy-Briefing-2025-Enhancing-AI-for-Niche-Industries-Advancing-Reasoning-Models-for-Complex-Problem-solving-and-Leveraging-Agentic-AI-for-High-value-App.html" TargetMode="External"/><Relationship Id="rId4133" Type="http://schemas.openxmlformats.org/officeDocument/2006/relationships/hyperlink" Target="https://biztoc.com/x/edc0058236d188f8" TargetMode="External"/><Relationship Id="rId19" Type="http://schemas.openxmlformats.org/officeDocument/2006/relationships/hyperlink" Target="https://economictimes.indiatimes.com/news/international/us/ott-new-releases-how-to-watch-martin-scorsese-presents-the-saints-landman/articleshow/125366513.cms" TargetMode="External"/><Relationship Id="rId3899"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4200" Type="http://schemas.openxmlformats.org/officeDocument/2006/relationships/hyperlink" Target="https://pypi.org/project/nvidia-nat-agno/1.4.0a20251116/" TargetMode="External"/><Relationship Id="rId3966" Type="http://schemas.openxmlformats.org/officeDocument/2006/relationships/hyperlink" Target="https://siliconangle.com/2025/10/23/meet-mico-microsoft-extends-copilot-new-automation-collaboration-features/" TargetMode="External"/><Relationship Id="rId3" Type="http://schemas.openxmlformats.org/officeDocument/2006/relationships/hyperlink" Target="https://biztoc.com/x/f41e6e12ccc9677a" TargetMode="External"/><Relationship Id="rId887" Type="http://schemas.openxmlformats.org/officeDocument/2006/relationships/hyperlink" Target="https://freerepublic.com/focus/f-chat/4349262/posts" TargetMode="External"/><Relationship Id="rId2568" Type="http://schemas.openxmlformats.org/officeDocument/2006/relationships/hyperlink" Target="https://thefly.com/permalinks/entry.php/id4230222/WSR-Whitestone-REIT-receives-unsolicited-acquisition-proposal-from-MCB-Real-Estate" TargetMode="External"/><Relationship Id="rId2982" Type="http://schemas.openxmlformats.org/officeDocument/2006/relationships/hyperlink" Target="https://contexturesblog.com/archives/2025/11/15/25-years-of-contextures-40-years-of-excel/" TargetMode="External"/><Relationship Id="rId3619" Type="http://schemas.openxmlformats.org/officeDocument/2006/relationships/hyperlink" Target="https://timesofindia.indiatimes.com/sports/nba/top-stories/new-york-knicks-vs-chicago-bulls-11-02-2025-game-preview-when-and-where-to-watch-expected-lineup-injury-report-prediction-and-more/articleshow/125035421.cms" TargetMode="External"/><Relationship Id="rId5041" Type="http://schemas.openxmlformats.org/officeDocument/2006/relationships/hyperlink" Target="https://biztoc.com/x/f2a8e28ff48f961a" TargetMode="External"/><Relationship Id="rId954" Type="http://schemas.openxmlformats.org/officeDocument/2006/relationships/hyperlink" Target="https://finance.yahoo.com/news/trading-day-tech-limit-one-210635272.html" TargetMode="External"/><Relationship Id="rId1584" Type="http://schemas.openxmlformats.org/officeDocument/2006/relationships/hyperlink" Target="https://www.cnbc.com/2025/11/07/googles-decade-long-bet-on-tpus-companys-secret-weapon-in-ai-race.html" TargetMode="External"/><Relationship Id="rId2635" Type="http://schemas.openxmlformats.org/officeDocument/2006/relationships/hyperlink" Target="https://biztoc.com/x/41ed2fce7345a5fd" TargetMode="External"/><Relationship Id="rId607" Type="http://schemas.openxmlformats.org/officeDocument/2006/relationships/hyperlink" Target="https://www.mactrast.com/2025/11/veterans-day-apple-watch-activity-challenge-for-november-11/" TargetMode="External"/><Relationship Id="rId1237" Type="http://schemas.openxmlformats.org/officeDocument/2006/relationships/hyperlink" Target="https://biztoc.com/x/ece9e65866c55f1d" TargetMode="External"/><Relationship Id="rId1651" Type="http://schemas.openxmlformats.org/officeDocument/2006/relationships/hyperlink" Target="https://www.barchart.com/story/news/35894193/stocks-pressured-amid-valuation-concerns" TargetMode="External"/><Relationship Id="rId2702" Type="http://schemas.openxmlformats.org/officeDocument/2006/relationships/hyperlink" Target="https://slashdot.org/firehose.pl?op=view&amp;amp;id=179872836" TargetMode="External"/><Relationship Id="rId1304" Type="http://schemas.openxmlformats.org/officeDocument/2006/relationships/hyperlink" Target="https://biztoc.com/x/c7e3e3a0f1452f44" TargetMode="External"/><Relationship Id="rId4874" Type="http://schemas.openxmlformats.org/officeDocument/2006/relationships/hyperlink" Target="https://www.tomshardware.com/tech-industry/semiconductors/china-posts-photo-of-taiwans-chip-hub-in-political-message" TargetMode="External"/><Relationship Id="rId3476" Type="http://schemas.openxmlformats.org/officeDocument/2006/relationships/hyperlink" Target="https://techcrunch.com/2025/11/04/people-inc-forges-ai-licensing-deal-with-microsoft-as-google-traffic-drops/" TargetMode="External"/><Relationship Id="rId4527" Type="http://schemas.openxmlformats.org/officeDocument/2006/relationships/hyperlink" Target="https://247wallst.com/investing/2025/11/09/nvidia-shares-dropped-7-this-week-3-catalysts-for-the-fall/" TargetMode="External"/><Relationship Id="rId10" Type="http://schemas.openxmlformats.org/officeDocument/2006/relationships/hyperlink" Target="https://www.macrumors.com/2025/11/16/macbook-air-black-friday-deals-2/" TargetMode="External"/><Relationship Id="rId397" Type="http://schemas.openxmlformats.org/officeDocument/2006/relationships/hyperlink" Target="https://www.hogshaven.com/game-day-threads/387658/washington-commanders-vs-detroit-lions-4th-quarter" TargetMode="External"/><Relationship Id="rId2078" Type="http://schemas.openxmlformats.org/officeDocument/2006/relationships/hyperlink" Target="https://www.dw.com/en/russian-investors-stuck-in-limbo-as-eu-mulls-using-frozen-central-bank-funds/a-74475114" TargetMode="External"/><Relationship Id="rId2492" Type="http://schemas.openxmlformats.org/officeDocument/2006/relationships/hyperlink" Target="http://meetings.skift.com/2025/11/04/questex-expands-life-sciences/" TargetMode="External"/><Relationship Id="rId3129" Type="http://schemas.openxmlformats.org/officeDocument/2006/relationships/hyperlink" Target="https://freerepublic.com/focus/f-news/4352278/posts" TargetMode="External"/><Relationship Id="rId3890" Type="http://schemas.openxmlformats.org/officeDocument/2006/relationships/hyperlink" Target="https://timesofindia.indiatimes.com/city/ranchi/chatra-bound-bus-up-in-flames-in-mandar-close-shave-for-passengers/articleshow/124810601.cms" TargetMode="External"/><Relationship Id="rId4941" Type="http://schemas.openxmlformats.org/officeDocument/2006/relationships/hyperlink" Target="https://biztoc.com/x/03f6000d91eab3e1" TargetMode="External"/><Relationship Id="rId464" Type="http://schemas.openxmlformats.org/officeDocument/2006/relationships/hyperlink" Target="https://biztoc.com/x/525088dcb483fb68" TargetMode="External"/><Relationship Id="rId1094" Type="http://schemas.openxmlformats.org/officeDocument/2006/relationships/hyperlink" Target="https://slashdot.org/firehose.pl?op=view&amp;amp;id=179859584" TargetMode="External"/><Relationship Id="rId2145" Type="http://schemas.openxmlformats.org/officeDocument/2006/relationships/hyperlink" Target="https://www.sherwoodforestzinelibrary.org/virtual-zine-library-recently-added" TargetMode="External"/><Relationship Id="rId3543" Type="http://schemas.openxmlformats.org/officeDocument/2006/relationships/hyperlink" Target="https://techcrunch.com/2025/11/04/shopify-says-ai-traffic-is-up-7x-since-january-ai-driven-orders-are-up-11x/" TargetMode="External"/><Relationship Id="rId117" Type="http://schemas.openxmlformats.org/officeDocument/2006/relationships/hyperlink" Target="http://deadline.com/2025/11/gavin-oconnor-to-direct-running-apple-1236616681/" TargetMode="External"/><Relationship Id="rId3610" Type="http://schemas.openxmlformats.org/officeDocument/2006/relationships/hyperlink" Target="https://biztoc.com/x/a30eac97d056ccac" TargetMode="External"/><Relationship Id="rId531" Type="http://schemas.openxmlformats.org/officeDocument/2006/relationships/hyperlink" Target="http://www.hollywoodreporter.com/business/digital/apple-wbd-ad-tier-apple-tv-eddy-cue-1236421535/" TargetMode="External"/><Relationship Id="rId1161" Type="http://schemas.openxmlformats.org/officeDocument/2006/relationships/hyperlink" Target="https://bringatrailer.com/listing/2019-mercedes-benz-e450-wagon-12/" TargetMode="External"/><Relationship Id="rId2212" Type="http://schemas.openxmlformats.org/officeDocument/2006/relationships/hyperlink" Target="https://www.searchenginejournal.com/17-data-reports-that-every-seo-should-be-tracking-in-2026/558097/" TargetMode="External"/><Relationship Id="rId5368" Type="http://schemas.openxmlformats.org/officeDocument/2006/relationships/hyperlink" Target="https://economictimes.indiatimes.com/news/international/us/nebius-stock-skyrockets-390-in-2025-is-it-the-stock-that-will-make-you-richer/articleshow/124707051.cms" TargetMode="External"/><Relationship Id="rId1978" Type="http://schemas.openxmlformats.org/officeDocument/2006/relationships/hyperlink" Target="https://finance.yahoo.com/news/big-tech-has-to-walk-the-line-with-ai-spending-this-earnings-season-151904142.html" TargetMode="External"/><Relationship Id="rId4384" Type="http://schemas.openxmlformats.org/officeDocument/2006/relationships/hyperlink" Target="https://www.sammobile.com/news/samsung-pushes-hbm3e-chips-ai-servers-while-improving-hbm4-yield/" TargetMode="External"/><Relationship Id="rId4037" Type="http://schemas.openxmlformats.org/officeDocument/2006/relationships/hyperlink" Target="https://www.techdirt.com/2025/10/23/daily-deal-the-courses-digest-labs-digest-and-exams-digest-bundle-4/" TargetMode="External"/><Relationship Id="rId4451" Type="http://schemas.openxmlformats.org/officeDocument/2006/relationships/hyperlink" Target="https://finance.yahoo.com/news/mark-zuckerbergs-patience-ran-hyperbolic-193106491.html" TargetMode="External"/><Relationship Id="rId3053" Type="http://schemas.openxmlformats.org/officeDocument/2006/relationships/hyperlink" Target="http://9to5google.com/2025/11/13/notebooklm-deep-research/" TargetMode="External"/><Relationship Id="rId4104" Type="http://schemas.openxmlformats.org/officeDocument/2006/relationships/hyperlink" Target="https://www.pcworld.com/article/2947449/dont-buy-it-thunderbolt-5-docks-are-on-the-sidelines-again.html" TargetMode="External"/><Relationship Id="rId3120" Type="http://schemas.openxmlformats.org/officeDocument/2006/relationships/hyperlink" Target="https://www.techradar.com/computing/windows/still-on-windows-11-23h2-microsoft-will-soon-force-you-to-upgrade-to-25h2-for-your-own-good" TargetMode="External"/><Relationship Id="rId2886" Type="http://schemas.openxmlformats.org/officeDocument/2006/relationships/hyperlink" Target="https://biztoc.com/x/739bfa108735d7f1" TargetMode="External"/><Relationship Id="rId3937" Type="http://schemas.openxmlformats.org/officeDocument/2006/relationships/hyperlink" Target="https://www.foxnews.com/opinion/broadcast-bias-meet-silliest-media-scandal-ever" TargetMode="External"/><Relationship Id="rId5292" Type="http://schemas.openxmlformats.org/officeDocument/2006/relationships/hyperlink" Target="https://www.techradar.com/pro/yay-intel-has-a-new-ai-gpu-with-160gb-of-lpddr5x-crescent-island-does-inference-only-uses-cheaper-memory-and-targets-value-air-cooled-enterprise-servers" TargetMode="External"/><Relationship Id="rId858" Type="http://schemas.openxmlformats.org/officeDocument/2006/relationships/hyperlink" Target="http://robbreport.com/food-drink/spirits/barrell-craft-spirits-hazmat-triple-rum-cask-finish-1237331020/" TargetMode="External"/><Relationship Id="rId1488" Type="http://schemas.openxmlformats.org/officeDocument/2006/relationships/hyperlink" Target="https://www.wired.com/video/watch/tech-support-economics-professor-answers-great-depression-questions/" TargetMode="External"/><Relationship Id="rId2539" Type="http://schemas.openxmlformats.org/officeDocument/2006/relationships/hyperlink" Target="https://biztoc.com/x/f208120d19ade99f" TargetMode="External"/><Relationship Id="rId2953" Type="http://schemas.openxmlformats.org/officeDocument/2006/relationships/hyperlink" Target="https://indianexpress.com/article/technology/artificial-intelligence/google-plans-40-billion-texas-data-center-investment-amid-ai-boom-10368636/" TargetMode="External"/><Relationship Id="rId925" Type="http://schemas.openxmlformats.org/officeDocument/2006/relationships/hyperlink" Target="https://screenrant.com/last-flight-out-movie-adaptation-apple-details/" TargetMode="External"/><Relationship Id="rId1555" Type="http://schemas.openxmlformats.org/officeDocument/2006/relationships/hyperlink" Target="https://finance.yahoo.com/news/why-marvell-technology-mrvl-shares-181145387.html" TargetMode="External"/><Relationship Id="rId2606" Type="http://schemas.openxmlformats.org/officeDocument/2006/relationships/hyperlink" Target="http://electrek.co/2025/10/30/americans-losing-more-choice-due-to-tariffs-as-kia-ev4-is-delayed-indefinitely/" TargetMode="External"/><Relationship Id="rId5012" Type="http://schemas.openxmlformats.org/officeDocument/2006/relationships/hyperlink" Target="https://www.channelnewsasia.com/business/nvidia-supplier-sk-hynix-posts-record-quarterly-profit-meets-forecasts-5431206" TargetMode="External"/><Relationship Id="rId1208" Type="http://schemas.openxmlformats.org/officeDocument/2006/relationships/hyperlink" Target="https://biztoc.com/x/8310190d39171df5" TargetMode="External"/><Relationship Id="rId1622" Type="http://schemas.openxmlformats.org/officeDocument/2006/relationships/hyperlink" Target="https://finance.yahoo.com/news/brookdale-nyse-bkd-misses-q3-220708697.html" TargetMode="External"/><Relationship Id="rId4778" Type="http://schemas.openxmlformats.org/officeDocument/2006/relationships/hyperlink" Target="https://biztoc.com/x/cff0964d440770f6" TargetMode="External"/><Relationship Id="rId3794" Type="http://schemas.openxmlformats.org/officeDocument/2006/relationships/hyperlink" Target="https://www.bostonherald.com/2025/10/28/openai-microsoft-new-business-structure/" TargetMode="External"/><Relationship Id="rId4845" Type="http://schemas.openxmlformats.org/officeDocument/2006/relationships/hyperlink" Target="https://biztoc.com/x/8a5907e9edfcc0e2" TargetMode="External"/><Relationship Id="rId2396" Type="http://schemas.openxmlformats.org/officeDocument/2006/relationships/hyperlink" Target="https://www.abc.net.au/news/2025-11-10/rba-warns-economic-growth-could-stay-in-slow-lane-rates/105989680" TargetMode="External"/><Relationship Id="rId3447" Type="http://schemas.openxmlformats.org/officeDocument/2006/relationships/hyperlink" Target="https://finance.yahoo.com/news/why-blackline-bl-shares-sliding-181114321.html" TargetMode="External"/><Relationship Id="rId3861" Type="http://schemas.openxmlformats.org/officeDocument/2006/relationships/hyperlink" Target="https://www.businessinsider.com/big-tech-corporate-donations-trump-east-wing-ballroom-2025-10" TargetMode="External"/><Relationship Id="rId4912" Type="http://schemas.openxmlformats.org/officeDocument/2006/relationships/hyperlink" Target="https://biztoc.com/x/87e4a12959896b43" TargetMode="External"/><Relationship Id="rId368" Type="http://schemas.openxmlformats.org/officeDocument/2006/relationships/hyperlink" Target="http://www.thecut.com/article/apple-health-vp-talks-cycle-tracking-data-protection.html" TargetMode="External"/><Relationship Id="rId782" Type="http://schemas.openxmlformats.org/officeDocument/2006/relationships/hyperlink" Target="https://biztoc.com/x/3edc421ac98c94bb" TargetMode="External"/><Relationship Id="rId2049" Type="http://schemas.openxmlformats.org/officeDocument/2006/relationships/hyperlink" Target="https://www.irishtimes.com/business/2025/10/24/european-shares-close-on-record-high-boosted-by-us-inflation-data/" TargetMode="External"/><Relationship Id="rId2463" Type="http://schemas.openxmlformats.org/officeDocument/2006/relationships/hyperlink" Target="https://sneakernews.com/2025/11/09/nike-zoom-vomero-5-phantom-pearl-white-light-orewood-brown-dark-team-red-io7596-021/" TargetMode="External"/><Relationship Id="rId3514" Type="http://schemas.openxmlformats.org/officeDocument/2006/relationships/hyperlink" Target="https://www.barchart.com/story/news/35899232/dear-ionq-stock-fans-mark-your-calendars-for-november-5" TargetMode="External"/><Relationship Id="rId435" Type="http://schemas.openxmlformats.org/officeDocument/2006/relationships/hyperlink" Target="https://www.bgr.com/2014817/what-to-know-before-buying-apple-carplay-adapter-guide/" TargetMode="External"/><Relationship Id="rId1065" Type="http://schemas.openxmlformats.org/officeDocument/2006/relationships/hyperlink" Target="https://www.buddytv.com/ted-lasso-season-4-production-status-new-faces-how-it-stacks-up-to-todays-sports-comedies/" TargetMode="External"/><Relationship Id="rId2116" Type="http://schemas.openxmlformats.org/officeDocument/2006/relationships/hyperlink" Target="https://inthesetimes.com/article/ice-deportation-machine-surveillance-artificial-intelligence-thomson-reuters-clear-trump" TargetMode="External"/><Relationship Id="rId2530" Type="http://schemas.openxmlformats.org/officeDocument/2006/relationships/hyperlink" Target="https://financialpost.com/pmn/business-pmn/chinas-470-billion-oil-and-gas-splurge-is-just-the-start" TargetMode="External"/><Relationship Id="rId502" Type="http://schemas.openxmlformats.org/officeDocument/2006/relationships/hyperlink" Target="https://www.nbcnews.com/politics/white-house/trust-national-mall-avoids-lawmaker-questions-white-house-ballroom-pro-rcna242399" TargetMode="External"/><Relationship Id="rId1132" Type="http://schemas.openxmlformats.org/officeDocument/2006/relationships/hyperlink" Target="https://www.huffpost.com/entry/trump-ballroom-donors-east-wing-demolished_n_68fa37abe4b039323453fcff" TargetMode="External"/><Relationship Id="rId4288" Type="http://schemas.openxmlformats.org/officeDocument/2006/relationships/hyperlink" Target="https://biztoc.com/x/a8f6b6e894aa0810" TargetMode="External"/><Relationship Id="rId5339" Type="http://schemas.openxmlformats.org/officeDocument/2006/relationships/hyperlink" Target="https://pypi.org/project/aiqtoolkit-langchain/1.1.0a20251020/" TargetMode="External"/><Relationship Id="rId4355" Type="http://schemas.openxmlformats.org/officeDocument/2006/relationships/hyperlink" Target="https://www.notebookcheck.net/No-Game-streaming-Valve-Steam-Machine-guns-for-console-status-without-popular-PS5-or-Xbox-Series-functionality.1162233.0.html" TargetMode="External"/><Relationship Id="rId1949" Type="http://schemas.openxmlformats.org/officeDocument/2006/relationships/hyperlink" Target="https://github.com/kae3g/teamkae3gtravel12" TargetMode="External"/><Relationship Id="rId4008" Type="http://schemas.openxmlformats.org/officeDocument/2006/relationships/hyperlink" Target="https://www.lawyersgunsmoneyblog.com/2025/10/hunter-biden-laptop-update-11" TargetMode="External"/><Relationship Id="rId5406" Type="http://schemas.openxmlformats.org/officeDocument/2006/relationships/hyperlink" Target="https://www.rigzone.com/news/wire/xrg_in_talks_to_invest_in_argentina_lng_project-28-oct-2025-182188-article/" TargetMode="External"/><Relationship Id="rId292" Type="http://schemas.openxmlformats.org/officeDocument/2006/relationships/hyperlink" Target="https://www.androidauthority.com/oneplus-15-vs-pixel-10-pro-xl-3615439/" TargetMode="External"/><Relationship Id="rId3371" Type="http://schemas.openxmlformats.org/officeDocument/2006/relationships/hyperlink" Target="https://www.theverge.com/news/816960/halo-infinite-end" TargetMode="External"/><Relationship Id="rId4422" Type="http://schemas.openxmlformats.org/officeDocument/2006/relationships/hyperlink" Target="https://www.barchart.com/story/news/36083109/stocks-settle-mostly-higher-as-government-poised-to-reopen" TargetMode="External"/><Relationship Id="rId3024" Type="http://schemas.openxmlformats.org/officeDocument/2006/relationships/hyperlink" Target="https://blog.talosintelligence.com/viasat-and-the-terrible-horrible-no-good-very-bad-day/" TargetMode="External"/><Relationship Id="rId2040" Type="http://schemas.openxmlformats.org/officeDocument/2006/relationships/hyperlink" Target="https://financialpost.com/pmn/business-pmn/sp-500-hits-record-after-soft-cpi-led-by-tech-mega-cap-gains" TargetMode="External"/><Relationship Id="rId5196" Type="http://schemas.openxmlformats.org/officeDocument/2006/relationships/hyperlink" Target="https://finance.yahoo.com/news/google-anthropic-announce-cloud-deal-204519600.html" TargetMode="External"/><Relationship Id="rId5263" Type="http://schemas.openxmlformats.org/officeDocument/2006/relationships/hyperlink" Target="https://www.rawstory.com/donald-trump-san-francisco/" TargetMode="External"/><Relationship Id="rId1459" Type="http://schemas.openxmlformats.org/officeDocument/2006/relationships/hyperlink" Target="https://www.thelocal.de/20251112/what-googles-e5-5-billion-investment-means-for-jobs-in-germany" TargetMode="External"/><Relationship Id="rId2857" Type="http://schemas.openxmlformats.org/officeDocument/2006/relationships/hyperlink" Target="https://pypi.org/project/market-data-core/1.2.8/" TargetMode="External"/><Relationship Id="rId3908" Type="http://schemas.openxmlformats.org/officeDocument/2006/relationships/hyperlink" Target="https://timesofindia.indiatimes.com/city/patna/our-focus-is-on-development-not-lies/articleshow/124809452.cms" TargetMode="External"/><Relationship Id="rId5330" Type="http://schemas.openxmlformats.org/officeDocument/2006/relationships/hyperlink" Target="https://pypi.org/project/nvidia-nat-profiling/1.1.0a20251020/" TargetMode="External"/><Relationship Id="rId98" Type="http://schemas.openxmlformats.org/officeDocument/2006/relationships/hyperlink" Target="https://uk.pcmag.com/black-friday/161301/apples-early-black-friday-deals-are-here-save-250-on-the-m4-powered-macbook-air-and-more" TargetMode="External"/><Relationship Id="rId829" Type="http://schemas.openxmlformats.org/officeDocument/2006/relationships/hyperlink" Target="https://biztoc.com/x/b1e0ecb3ac03a770" TargetMode="External"/><Relationship Id="rId1873" Type="http://schemas.openxmlformats.org/officeDocument/2006/relationships/hyperlink" Target="https://www.investopedia.com/top-stock-movers-now-chipotle-meta-platforms-alphabet-and-more-11840093" TargetMode="External"/><Relationship Id="rId2924" Type="http://schemas.openxmlformats.org/officeDocument/2006/relationships/hyperlink" Target="https://www.geeky-gadgets.com/rdna3-fsr4-performance-analysis/" TargetMode="External"/><Relationship Id="rId1526" Type="http://schemas.openxmlformats.org/officeDocument/2006/relationships/hyperlink" Target="https://post.rlsbb.to/nick-cannon-presents-wild-n-out-s21e30-hdtv-x264-ngp/" TargetMode="External"/><Relationship Id="rId1940" Type="http://schemas.openxmlformats.org/officeDocument/2006/relationships/hyperlink" Target="https://finance.yahoo.com/news/nvidia-ceo-rebuts-fears-ai-194608223.html" TargetMode="External"/><Relationship Id="rId3698" Type="http://schemas.openxmlformats.org/officeDocument/2006/relationships/hyperlink" Target="https://www.sammobile.com/news/samsung-isnt-going-after-chrome-with-its-pc-browser-its-taking-on-apple/" TargetMode="External"/><Relationship Id="rId4749" Type="http://schemas.openxmlformats.org/officeDocument/2006/relationships/hyperlink" Target="https://biztoc.com/x/915d368ca4a18bbb" TargetMode="External"/><Relationship Id="rId3765" Type="http://schemas.openxmlformats.org/officeDocument/2006/relationships/hyperlink" Target="https://finance.yahoo.com/news/live/stock-market-today-dow-sp-500-nasdaq-futures-rise-as-nvidia-hopes-run-high-with-fed-decision-on-deck-225431542.html" TargetMode="External"/><Relationship Id="rId4816" Type="http://schemas.openxmlformats.org/officeDocument/2006/relationships/hyperlink" Target="https://biztoc.com/x/c81e083e1ca98ea3" TargetMode="External"/><Relationship Id="rId686" Type="http://schemas.openxmlformats.org/officeDocument/2006/relationships/hyperlink" Target="https://www.marketwatch.com/story/corporate-americas-hefty-profit-streak-continues-amid-worries-over-job-market-e2a81764" TargetMode="External"/><Relationship Id="rId2367" Type="http://schemas.openxmlformats.org/officeDocument/2006/relationships/hyperlink" Target="https://www.finextra.com/pressarticle/107944/banca-transilvania-and-bpc-complete-romanian-pilot-of-eu-id-wallet-for-payments" TargetMode="External"/><Relationship Id="rId2781" Type="http://schemas.openxmlformats.org/officeDocument/2006/relationships/hyperlink" Target="https://biztoc.com/x/28dea499131a4365" TargetMode="External"/><Relationship Id="rId3418" Type="http://schemas.openxmlformats.org/officeDocument/2006/relationships/hyperlink" Target="https://www.bleepingcomputer.com/news/microsoft/microsoft-testing-faster-quick-machine-recovery-in-windows-11/" TargetMode="External"/><Relationship Id="rId339" Type="http://schemas.openxmlformats.org/officeDocument/2006/relationships/hyperlink" Target="https://decider.com/2025/11/12/palm-royale-season-2-apple-tv-review/" TargetMode="External"/><Relationship Id="rId753" Type="http://schemas.openxmlformats.org/officeDocument/2006/relationships/hyperlink" Target="https://www.macstories.net/notes/on-minimax-m2-and-llms-with-interleaved-thinking-steps/" TargetMode="External"/><Relationship Id="rId1383" Type="http://schemas.openxmlformats.org/officeDocument/2006/relationships/hyperlink" Target="https://www.ibtimes.com/ark-invests-cathie-wood-bumps-stake-mag-7-stocks-adds-pony-ai-alibaba-portfolio-q3-3790250" TargetMode="External"/><Relationship Id="rId2434" Type="http://schemas.openxmlformats.org/officeDocument/2006/relationships/hyperlink" Target="https://oilprice.com/Energy/Crude-Oil/Brazil-Guyana-and-Argentina-Lead-Next-Wave-of-Non-OPEC-Oil-Production.html" TargetMode="External"/><Relationship Id="rId3832" Type="http://schemas.openxmlformats.org/officeDocument/2006/relationships/hyperlink" Target="https://www.tomshardware.com/tech-industry/us-and-japan-move-to-pry-rare-earths-from-chinas-grip" TargetMode="External"/><Relationship Id="rId406" Type="http://schemas.openxmlformats.org/officeDocument/2006/relationships/hyperlink" Target="https://www.thestar.com.my/news/nation/2025/11/10/wild-boar-becomes-temples-star-attraction" TargetMode="External"/><Relationship Id="rId1036" Type="http://schemas.openxmlformats.org/officeDocument/2006/relationships/hyperlink" Target="https://slickdeals.net/f/18732634-recon-apple-macbook-air-13-m4-16gb-ram-1tb-ssd-silver-999" TargetMode="External"/><Relationship Id="rId820" Type="http://schemas.openxmlformats.org/officeDocument/2006/relationships/hyperlink" Target="https://biztoc.com/x/aa01e29238456d0b" TargetMode="External"/><Relationship Id="rId1450" Type="http://schemas.openxmlformats.org/officeDocument/2006/relationships/hyperlink" Target="https://www.jeffbullas.com/five-companies-are-spending-450-billion-in-2025-to-control-how-you-think/" TargetMode="External"/><Relationship Id="rId2501" Type="http://schemas.openxmlformats.org/officeDocument/2006/relationships/hyperlink" Target="https://www.kqed.org/news/12062777/san-francisco-supervisor-calls-for-robotaxi-reform-after-waymo-kills-neighborhood-cat" TargetMode="External"/><Relationship Id="rId1103" Type="http://schemas.openxmlformats.org/officeDocument/2006/relationships/hyperlink" Target="https://www.vox.com/policy/465969/ice-protests-chicago-broadview-pastor-pepper-spray" TargetMode="External"/><Relationship Id="rId4259" Type="http://schemas.openxmlformats.org/officeDocument/2006/relationships/hyperlink" Target="https://www.techpowerup.com/342892/nvidia-moves-to-in-house-server-production-leaving-oems-with-a-secondary-role" TargetMode="External"/><Relationship Id="rId4673" Type="http://schemas.openxmlformats.org/officeDocument/2006/relationships/hyperlink" Target="https://slickdeals.net/f/18778627-hp-victus-15-6-144hz-full-hd-gaming-laptop-intel-core-i5-8gb-memory-nvidia-geforce-rtx-3050-512gb-ssd-mica-silver-open-box" TargetMode="External"/><Relationship Id="rId3275" Type="http://schemas.openxmlformats.org/officeDocument/2006/relationships/hyperlink" Target="http://comicbook.com/gaming/feature/halo-2-had-the-best-approach-to-paid-dlc-and-we-should-go-back-to-it/" TargetMode="External"/><Relationship Id="rId4326" Type="http://schemas.openxmlformats.org/officeDocument/2006/relationships/hyperlink" Target="https://www.bitget.com/blog/articles/bitget-october-2025-transparency-report......" TargetMode="External"/><Relationship Id="rId4740" Type="http://schemas.openxmlformats.org/officeDocument/2006/relationships/hyperlink" Target="https://biztoc.com/x/647023455670d1eb" TargetMode="External"/><Relationship Id="rId196" Type="http://schemas.openxmlformats.org/officeDocument/2006/relationships/hyperlink" Target="https://www.dailydot.com/news/apple-iphone-pocket/" TargetMode="External"/><Relationship Id="rId2291" Type="http://schemas.openxmlformats.org/officeDocument/2006/relationships/hyperlink" Target="http://wwd.com/home-design/interior-design/online-design-platforms-redefine-revenue-streams-1238342471/" TargetMode="External"/><Relationship Id="rId3342" Type="http://schemas.openxmlformats.org/officeDocument/2006/relationships/hyperlink" Target="https://nypost.com/shopping/best-amazon-early-black-friday-deals-sales-2025/" TargetMode="External"/><Relationship Id="rId263" Type="http://schemas.openxmlformats.org/officeDocument/2006/relationships/hyperlink" Target="https://macdailynews.com/2025/11/13/sneak-peek-apple-tvs-monarch-legacy-of-monsters-season-two-returns-february-27th/" TargetMode="External"/><Relationship Id="rId330" Type="http://schemas.openxmlformats.org/officeDocument/2006/relationships/hyperlink" Target="http://skift.com/2025/11/12/apple-digital-passport-id-tsa-travel/" TargetMode="External"/><Relationship Id="rId2011" Type="http://schemas.openxmlformats.org/officeDocument/2006/relationships/hyperlink" Target="https://theconversation.com/the-glozel-affair-a-sensational-archaeological-hoax-made-science-front-page-news-in-1920s-france-260967" TargetMode="External"/><Relationship Id="rId5167" Type="http://schemas.openxmlformats.org/officeDocument/2006/relationships/hyperlink" Target="https://finance.yahoo.com/news/ford-ceo-jim-farley-predicts-033138695.html" TargetMode="External"/><Relationship Id="rId4183" Type="http://schemas.openxmlformats.org/officeDocument/2006/relationships/hyperlink" Target="https://www.businessinsider.com/michael-burry-big-short-relationship-with-day-traders-retail-investors-2025-11" TargetMode="External"/><Relationship Id="rId1777" Type="http://schemas.openxmlformats.org/officeDocument/2006/relationships/hyperlink" Target="https://finance.yahoo.com/news/investing-com-stocks-week-083014040.html" TargetMode="External"/><Relationship Id="rId2828" Type="http://schemas.openxmlformats.org/officeDocument/2006/relationships/hyperlink" Target="https://www.cbc.ca/news/politics/cbc-court-fight-gem-subscribers-9.6946055" TargetMode="External"/><Relationship Id="rId5234" Type="http://schemas.openxmlformats.org/officeDocument/2006/relationships/hyperlink" Target="https://finance.yahoo.com/news/dave-ramsey-caller-3-properties-203107978.html" TargetMode="External"/><Relationship Id="rId69" Type="http://schemas.openxmlformats.org/officeDocument/2006/relationships/hyperlink" Target="https://www.blogger.com/comment/fullpage/post/26204193/4405102343929495368" TargetMode="External"/><Relationship Id="rId1844" Type="http://schemas.openxmlformats.org/officeDocument/2006/relationships/hyperlink" Target="https://www.barchart.com/story/news/35807971/stocks-settle-lower-as-megacap-technology-stocks-slide" TargetMode="External"/><Relationship Id="rId4250" Type="http://schemas.openxmlformats.org/officeDocument/2006/relationships/hyperlink" Target="https://blogs.nvidia.com/blog/ways-to-bring-agentic-ai-to-computer-vision-applications/" TargetMode="External"/><Relationship Id="rId5301" Type="http://schemas.openxmlformats.org/officeDocument/2006/relationships/hyperlink" Target="https://www.techradar.com/televisions/the-samsung-s95f-is-our-tv-of-the-year" TargetMode="External"/><Relationship Id="rId1911" Type="http://schemas.openxmlformats.org/officeDocument/2006/relationships/hyperlink" Target="https://www.livemint.com/companies/jio-google-ai-telecom-battle-airtel-market-share-arpu-digital-services-india-11761827835349.html" TargetMode="External"/><Relationship Id="rId3669" Type="http://schemas.openxmlformats.org/officeDocument/2006/relationships/hyperlink" Target="https://www.forbes.com/sites/johnkoetsier/2025/10/30/1-million-qubits-in-your-hand-making-smaller-faster-quantum-computers/" TargetMode="External"/><Relationship Id="rId5091" Type="http://schemas.openxmlformats.org/officeDocument/2006/relationships/hyperlink" Target="https://timesofindia.indiatimes.com/india/judges-mustnt-yield-to-lawyers-pressure-gujarat-hc/articleshow/124818511.cms" TargetMode="External"/><Relationship Id="rId1287" Type="http://schemas.openxmlformats.org/officeDocument/2006/relationships/hyperlink" Target="https://biztoc.com/x/036a78bbb2f16d59" TargetMode="External"/><Relationship Id="rId2685" Type="http://schemas.openxmlformats.org/officeDocument/2006/relationships/hyperlink" Target="https://indianexpress.com/article/cities/delhi/3-flyovers-planned-to-decongest-outer-ring-road-in-delhi-feasibility-study-expected-to-cost-rs-10-crore-10327088/" TargetMode="External"/><Relationship Id="rId3736" Type="http://schemas.openxmlformats.org/officeDocument/2006/relationships/hyperlink" Target="https://finance.yahoo.com/news/microsoft-warns-investors-local-opposition-194005539.html" TargetMode="External"/><Relationship Id="rId657" Type="http://schemas.openxmlformats.org/officeDocument/2006/relationships/hyperlink" Target="https://www.espn.com/nfl/story/_/id/46835811/2025-nfl-trade-deadline-winners-losers-best-worst-deals" TargetMode="External"/><Relationship Id="rId2338" Type="http://schemas.openxmlformats.org/officeDocument/2006/relationships/hyperlink" Target="https://www.globenewswire.com/news-release/2025/11/13/3187627/0/en/Sakon-Names-Joe-Fasanella-Chief-Revenue-Officer-to-Lead-Next-Phase-Growth-of-the-Intelligent-Telecom-Cloud.html" TargetMode="External"/><Relationship Id="rId2752" Type="http://schemas.openxmlformats.org/officeDocument/2006/relationships/hyperlink" Target="https://beincrypto.com/ethereum-whales-buying-spree-amid-volatile-october/" TargetMode="External"/><Relationship Id="rId3803" Type="http://schemas.openxmlformats.org/officeDocument/2006/relationships/hyperlink" Target="https://finance.yahoo.com/news/trading-day-tech-limit-one-210635272.html" TargetMode="External"/><Relationship Id="rId724" Type="http://schemas.openxmlformats.org/officeDocument/2006/relationships/hyperlink" Target="https://biztoc.com/x/d14921ba4a517106" TargetMode="External"/><Relationship Id="rId1354" Type="http://schemas.openxmlformats.org/officeDocument/2006/relationships/hyperlink" Target="https://www.nbcsports.com/nfl/profootballtalk/rumor-mill/news/disney-cfo-on-youtube-tv-fight-were-ready-to-go-as-long-as-they-want-to" TargetMode="External"/><Relationship Id="rId2405" Type="http://schemas.openxmlformats.org/officeDocument/2006/relationships/hyperlink" Target="https://slashdot.org/firehose.pl?op=view&amp;amp;id=180020772" TargetMode="External"/><Relationship Id="rId60" Type="http://schemas.openxmlformats.org/officeDocument/2006/relationships/hyperlink" Target="https://www.phonearena.com/news/the-iphone-air-2-isnt-delayed-its-just-not-a-yearly-product_id175769" TargetMode="External"/><Relationship Id="rId1007" Type="http://schemas.openxmlformats.org/officeDocument/2006/relationships/hyperlink" Target="https://www.redmondpie.com/apples-iphone-18-already-tipped-for-a-ram-upgrade/" TargetMode="External"/><Relationship Id="rId1421" Type="http://schemas.openxmlformats.org/officeDocument/2006/relationships/hyperlink" Target="https://economictimes.indiatimes.com/tech/technology/developer-fee-cuts-not-passed-on-to-eu-users-apple-says/articleshow/125280021.cms" TargetMode="External"/><Relationship Id="rId4577" Type="http://schemas.openxmlformats.org/officeDocument/2006/relationships/hyperlink" Target="https://pypi.org/project/nvidia-nat-langchain/1.4.0a20251109/" TargetMode="External"/><Relationship Id="rId4991" Type="http://schemas.openxmlformats.org/officeDocument/2006/relationships/hyperlink" Target="https://biztoc.com/x/a94f88e5377a5d52" TargetMode="External"/><Relationship Id="rId3179" Type="http://schemas.openxmlformats.org/officeDocument/2006/relationships/hyperlink" Target="https://www.redmondpie.com/download-ios-26.2-beta-2-ota-profile-ipsw-links-out-now/" TargetMode="External"/><Relationship Id="rId3593" Type="http://schemas.openxmlformats.org/officeDocument/2006/relationships/hyperlink" Target="https://techcrunch.com/2025/11/02/sam-altman-says-enough-to-questions-about-openais-revenue/" TargetMode="External"/><Relationship Id="rId4644" Type="http://schemas.openxmlformats.org/officeDocument/2006/relationships/hyperlink" Target="https://pypi.org/project/nvidia-nat-s3/1.3.1/" TargetMode="External"/><Relationship Id="rId2195" Type="http://schemas.openxmlformats.org/officeDocument/2006/relationships/hyperlink" Target="https://www.pbs.org/newshour/politics/republican-winsome-earle-sears-and-democrat-abigail-spanberger-spar-over-abortion-in-virginia" TargetMode="External"/><Relationship Id="rId3246" Type="http://schemas.openxmlformats.org/officeDocument/2006/relationships/hyperlink" Target="https://www.zdnet.com/article/how-to-find-and-remove-pc-viruses-for-free-12-reliable-methods-that-work-for-me/" TargetMode="External"/><Relationship Id="rId167" Type="http://schemas.openxmlformats.org/officeDocument/2006/relationships/hyperlink" Target="https://www.theregister.com/2025/11/13/democrats_warn_info_gap_ice_state_data/" TargetMode="External"/><Relationship Id="rId581" Type="http://schemas.openxmlformats.org/officeDocument/2006/relationships/hyperlink" Target="https://www.acozykitchen.com/10-pies-to-make-this-thanksgiving" TargetMode="External"/><Relationship Id="rId2262" Type="http://schemas.openxmlformats.org/officeDocument/2006/relationships/hyperlink" Target="https://www.shopify.com/blog/marketing-terms" TargetMode="External"/><Relationship Id="rId3660" Type="http://schemas.openxmlformats.org/officeDocument/2006/relationships/hyperlink" Target="https://www.cnbc.com/2025/10/30/apple-isnt-playing-the-same-ai-capex-game-as-the-rest-of-the-megacaps.html" TargetMode="External"/><Relationship Id="rId4711" Type="http://schemas.openxmlformats.org/officeDocument/2006/relationships/hyperlink" Target="https://www.cnbc.com/2025/11/04/super-micro-smci-q1-earnings-report-2026.html" TargetMode="External"/><Relationship Id="rId234" Type="http://schemas.openxmlformats.org/officeDocument/2006/relationships/hyperlink" Target="http://9to5toys.com/2025/11/13/2025-m4-macbook-air-models-best-black-friday-deal/" TargetMode="External"/><Relationship Id="rId3313" Type="http://schemas.openxmlformats.org/officeDocument/2006/relationships/hyperlink" Target="https://www.cbsnews.com/video/extended-interview-bill-gates-on-alzheimers-research/" TargetMode="External"/><Relationship Id="rId301" Type="http://schemas.openxmlformats.org/officeDocument/2006/relationships/hyperlink" Target="https://www.macrumors.com/2025/11/12/everything-new-in-ios-26-2-beta-2/" TargetMode="External"/><Relationship Id="rId4087" Type="http://schemas.openxmlformats.org/officeDocument/2006/relationships/hyperlink" Target="https://www.cnbc.com/2025/10/20/openai-investor-reid-hoffman-calls-anthropic-one-of-the-good-guys.html" TargetMode="External"/><Relationship Id="rId5138" Type="http://schemas.openxmlformats.org/officeDocument/2006/relationships/hyperlink" Target="https://ritholtz.com/2025/10/mib-liz-ann-sonders-schwab/" TargetMode="External"/><Relationship Id="rId1748" Type="http://schemas.openxmlformats.org/officeDocument/2006/relationships/hyperlink" Target="https://www.businessinsider.com/ai-investments-data-center-energy-utility-stocks-volt-etf-sp500-2025-10" TargetMode="External"/><Relationship Id="rId4154" Type="http://schemas.openxmlformats.org/officeDocument/2006/relationships/hyperlink" Target="https://biztoc.com/x/16d962efb8645793" TargetMode="External"/><Relationship Id="rId5205" Type="http://schemas.openxmlformats.org/officeDocument/2006/relationships/hyperlink" Target="https://financialpost.com/pmn/intel-posts-profit-even-as-it-struggles-to-regain-market-share" TargetMode="External"/><Relationship Id="rId3170" Type="http://schemas.openxmlformats.org/officeDocument/2006/relationships/hyperlink" Target="https://www.pymnts.com/news/retail/2025/beauty-industry-gets-its-ai-makeover/" TargetMode="External"/><Relationship Id="rId4221" Type="http://schemas.openxmlformats.org/officeDocument/2006/relationships/hyperlink" Target="https://pypi.org/project/nvfuser-cu130/0.2.34.dev20251116/" TargetMode="External"/><Relationship Id="rId1815" Type="http://schemas.openxmlformats.org/officeDocument/2006/relationships/hyperlink" Target="https://www.livemint.com/companies/news/ai-investment-380-billion-microsoft-meta-amazon-alphabet-capex-spend-tech-giants-on-spending-spree-amid-ai-boom-11761930750382.html" TargetMode="External"/><Relationship Id="rId3987" Type="http://schemas.openxmlformats.org/officeDocument/2006/relationships/hyperlink" Target="https://www.iphoneincanada.ca/2025/10/23/microsoft-adds-copilot-actions-and-smarter-ai-features-to-edge-browser/" TargetMode="External"/><Relationship Id="rId2589" Type="http://schemas.openxmlformats.org/officeDocument/2006/relationships/hyperlink" Target="https://nypost.com/2025/10/30/business/amazon-shares-soar-as-ai-demand-boosts-cloud-revenue-and-results-fire-up-ceo-andy-jassy/" TargetMode="External"/><Relationship Id="rId975" Type="http://schemas.openxmlformats.org/officeDocument/2006/relationships/hyperlink" Target="https://screenrant.com/10-budget-friendly-female-movie-costumes-for-halloween-2025/" TargetMode="External"/><Relationship Id="rId2656" Type="http://schemas.openxmlformats.org/officeDocument/2006/relationships/hyperlink" Target="https://www.notebookcheck.net/M4-MacBook-Air-on-sale-for-all-time-low-price.1151413.0.html" TargetMode="External"/><Relationship Id="rId3707" Type="http://schemas.openxmlformats.org/officeDocument/2006/relationships/hyperlink" Target="https://finance.yahoo.com/news/live/earnings-live-amazon-stock-soars-on-aws-growth-apple-wavers-reddit-and-coinbase-move-higher-204131223.html" TargetMode="External"/><Relationship Id="rId5062" Type="http://schemas.openxmlformats.org/officeDocument/2006/relationships/hyperlink" Target="http://electrek.co/2025/10/28/lucids-lcid-50000-evs-will-offer-mind-off-level-4-autonomy/" TargetMode="External"/><Relationship Id="rId628" Type="http://schemas.openxmlformats.org/officeDocument/2006/relationships/hyperlink" Target="https://cryptoslate.com/how-xrp-and-rlusd-is-making-ripple-the-jpmorgan-of-the-crypto-industry/" TargetMode="External"/><Relationship Id="rId1258" Type="http://schemas.openxmlformats.org/officeDocument/2006/relationships/hyperlink" Target="https://economictimes.indiatimes.com/tech/technology/google-commits-40-billion-to-expansion-in-texas-its-largest-us-state-investment/articleshow/125363000.cms" TargetMode="External"/><Relationship Id="rId1672" Type="http://schemas.openxmlformats.org/officeDocument/2006/relationships/hyperlink" Target="https://www.cfodive.com/news/big-tech-ai-investments-grow-mind-bending-pace-microsoft-meta-amazon-alphabet/804596/" TargetMode="External"/><Relationship Id="rId2309" Type="http://schemas.openxmlformats.org/officeDocument/2006/relationships/hyperlink" Target="https://www.techradar.com/televisions/tcl-just-launched-an-unbelievably-cheap-gaming-qled-tv-with-144hz-support-plus-both-dolby-vision-and-hdr10" TargetMode="External"/><Relationship Id="rId2723" Type="http://schemas.openxmlformats.org/officeDocument/2006/relationships/hyperlink" Target="http://www.newsbtc.com/news/money-will-pour-in-ceo-predicts-bitcoin-will-explode-to-180k/" TargetMode="External"/><Relationship Id="rId1325" Type="http://schemas.openxmlformats.org/officeDocument/2006/relationships/hyperlink" Target="https://www.thehindubusinessline.com/portfolio/personal-finance/simply-put-chips-servers-and-depreciation/article70282769.ece" TargetMode="External"/><Relationship Id="rId3497" Type="http://schemas.openxmlformats.org/officeDocument/2006/relationships/hyperlink" Target="https://gbdmagazine.com/building-envelopes-data-centers/" TargetMode="External"/><Relationship Id="rId4895" Type="http://schemas.openxmlformats.org/officeDocument/2006/relationships/hyperlink" Target="https://www.cnbc.com/2025/10/30/apple-isnt-playing-the-same-ai-capex-game-as-the-rest-of-the-megacaps.html" TargetMode="External"/><Relationship Id="rId31" Type="http://schemas.openxmlformats.org/officeDocument/2006/relationships/hyperlink" Target="https://worldsoccertalk.com/watch-on-us-tv/how-to-watch-italy-vs-norway-match-in-the-usa-live-stream-and-tv-for-uefa-world-cup-qualifiers/" TargetMode="External"/><Relationship Id="rId2099" Type="http://schemas.openxmlformats.org/officeDocument/2006/relationships/hyperlink" Target="https://www.huffpost.com/entry/trump-ballroom-donors-east-wing-demolished_n_68fa37abe4b039323453fcff" TargetMode="External"/><Relationship Id="rId4548" Type="http://schemas.openxmlformats.org/officeDocument/2006/relationships/hyperlink" Target="https://biztoc.com/x/b7a1edbf561d4fc3" TargetMode="External"/><Relationship Id="rId4962" Type="http://schemas.openxmlformats.org/officeDocument/2006/relationships/hyperlink" Target="https://biztoc.com/x/778343becc4acaac" TargetMode="External"/><Relationship Id="rId3564" Type="http://schemas.openxmlformats.org/officeDocument/2006/relationships/hyperlink" Target="https://www.semafor.com/article/11/02/2025/us-layoff-reflect-no-hire-more-fire-environment" TargetMode="External"/><Relationship Id="rId4615" Type="http://schemas.openxmlformats.org/officeDocument/2006/relationships/hyperlink" Target="https://finance.yahoo.com/news/alg-q3-deep-dive-mixed-233058522.html" TargetMode="External"/><Relationship Id="rId485" Type="http://schemas.openxmlformats.org/officeDocument/2006/relationships/hyperlink" Target="http://www.denofgeek.com/tv/apple-tv-pluribus-needs-your-weekend-must-watch/" TargetMode="External"/><Relationship Id="rId2166" Type="http://schemas.openxmlformats.org/officeDocument/2006/relationships/hyperlink" Target="https://www.nbcnews.com/politics/white-house/trump-administration-demolishing-entire-east-wing-white-house-add-new-rcna239018" TargetMode="External"/><Relationship Id="rId2580" Type="http://schemas.openxmlformats.org/officeDocument/2006/relationships/hyperlink" Target="https://thefly.com/permalinks/entry.php/id4226289/NLSP-NLS-Pharmaceutics-AG-trading-halted-news-pending" TargetMode="External"/><Relationship Id="rId3217" Type="http://schemas.openxmlformats.org/officeDocument/2006/relationships/hyperlink" Target="https://it.slashdot.org/story/25/11/12/200220/microsoft-is-offering-rewards-points-for-using-edge-instead-of-google-chrome" TargetMode="External"/><Relationship Id="rId3631" Type="http://schemas.openxmlformats.org/officeDocument/2006/relationships/hyperlink" Target="https://finance.yahoo.com/news/got-burned-crypto-6-reasons-130607971.html" TargetMode="External"/><Relationship Id="rId138" Type="http://schemas.openxmlformats.org/officeDocument/2006/relationships/hyperlink" Target="https://www.zdnet.com/article/how-to-store-a-passport-in-your-iphone-wallet-and-all-the-ways-you-can-use-it/" TargetMode="External"/><Relationship Id="rId552" Type="http://schemas.openxmlformats.org/officeDocument/2006/relationships/hyperlink" Target="https://finance.yahoo.com/news/why-10x-genomics-txg-stock-210603478.html" TargetMode="External"/><Relationship Id="rId1182" Type="http://schemas.openxmlformats.org/officeDocument/2006/relationships/hyperlink" Target="https://www.cnbc.com/2025/10/20/cramer-apple-rally-stock.html" TargetMode="External"/><Relationship Id="rId2233" Type="http://schemas.openxmlformats.org/officeDocument/2006/relationships/hyperlink" Target="https://www.dailydot.com/culture/things-we-miss-from-the-old-internet/" TargetMode="External"/><Relationship Id="rId5389" Type="http://schemas.openxmlformats.org/officeDocument/2006/relationships/hyperlink" Target="https://www.rigzone.com/news/adnoc_set_to_join_argentina_lng-05-nov-2025-182243-article/" TargetMode="External"/><Relationship Id="rId205" Type="http://schemas.openxmlformats.org/officeDocument/2006/relationships/hyperlink" Target="https://comicbookmovie.com/sci_fi/kaiju/godzilla-vs-kong/monarch-legacy-of-monsters-season-2-trailer-reveals-premiere-date-and-king-kongs-return-a224842" TargetMode="External"/><Relationship Id="rId2300" Type="http://schemas.openxmlformats.org/officeDocument/2006/relationships/hyperlink" Target="https://www.globenewswire.com/news-release/2025/11/13/3187635/0/en/Music-Therapy-Market-Poised-for-Growth-Expected-to-Hit-USD-5-44-Billion-by-2032-Coherent-Market-Insights.html" TargetMode="External"/><Relationship Id="rId1999" Type="http://schemas.openxmlformats.org/officeDocument/2006/relationships/hyperlink" Target="https://biztoc.com/x/640155c67107468a" TargetMode="External"/><Relationship Id="rId4058" Type="http://schemas.openxmlformats.org/officeDocument/2006/relationships/hyperlink" Target="https://www.zdnet.com/article/50-windows-keyboard-shortcuts-that-effectively-improved-my-work-productivity/" TargetMode="External"/><Relationship Id="rId4472" Type="http://schemas.openxmlformats.org/officeDocument/2006/relationships/hyperlink" Target="https://www.zdnet.com/article/frameworks-16-inch-laptop-took-me-30-minutes-to-assemble-but-these-features-make-it-truly-stand-out/" TargetMode="External"/><Relationship Id="rId5109" Type="http://schemas.openxmlformats.org/officeDocument/2006/relationships/hyperlink" Target="https://timesofindia.indiatimes.com/city/ranchi/acb-to-question-two-more-ias-officers-in-jharkhand-liquor-scam-case/articleshow/124805352.cms" TargetMode="External"/><Relationship Id="rId3074" Type="http://schemas.openxmlformats.org/officeDocument/2006/relationships/hyperlink" Target="https://techcrunch.com/2025/11/13/linkedin-adds-ai-powered-search-to-help-users-find-people/" TargetMode="External"/><Relationship Id="rId4125" Type="http://schemas.openxmlformats.org/officeDocument/2006/relationships/hyperlink" Target="https://biztoc.com/x/cd7fb81a2a1d1585" TargetMode="External"/><Relationship Id="rId1719" Type="http://schemas.openxmlformats.org/officeDocument/2006/relationships/hyperlink" Target="https://thecraftingchicks.com/christmas-scattergories-free-printable/" TargetMode="External"/><Relationship Id="rId2090" Type="http://schemas.openxmlformats.org/officeDocument/2006/relationships/hyperlink" Target="https://thecraftingchicks.com/thanksgiving-thankful-scattergories-free-printable/" TargetMode="External"/><Relationship Id="rId3141" Type="http://schemas.openxmlformats.org/officeDocument/2006/relationships/hyperlink" Target="https://siliconangle.com/2025/11/13/freshworks-adds-new-ai-upgrades-freshservice-freshdesk-cut-service-complexity/" TargetMode="External"/><Relationship Id="rId3958" Type="http://schemas.openxmlformats.org/officeDocument/2006/relationships/hyperlink" Target="https://www.cnbc.com/2025/10/23/microsoft-ai-chief-suleyman-company-wont-build-chatbots-for-erotica.html" TargetMode="External"/><Relationship Id="rId879" Type="http://schemas.openxmlformats.org/officeDocument/2006/relationships/hyperlink" Target="https://freerepublic.com/focus/f-news/4349269/posts" TargetMode="External"/><Relationship Id="rId5380" Type="http://schemas.openxmlformats.org/officeDocument/2006/relationships/hyperlink" Target="https://oilprice.com/Energy/Crude-Oil/Brazil-Guyana-and-Argentina-Lead-Next-Wave-of-Non-OPEC-Oil-Production.html" TargetMode="External"/><Relationship Id="rId1576" Type="http://schemas.openxmlformats.org/officeDocument/2006/relationships/hyperlink" Target="https://fortune.com/2025/11/07/eu-ai-act-weaken-regulation-delay-big-tech-trump-government/" TargetMode="External"/><Relationship Id="rId2974" Type="http://schemas.openxmlformats.org/officeDocument/2006/relationships/hyperlink" Target="https://oilprice.com/Alternative-Energy/Nuclear-Power/Trump-Bets-Big-on-a-Nuclear-Comeback.html" TargetMode="External"/><Relationship Id="rId5033" Type="http://schemas.openxmlformats.org/officeDocument/2006/relationships/hyperlink" Target="https://cointelegraph.com/news/oceanpal-near-token-treasury-company-ai" TargetMode="External"/><Relationship Id="rId946" Type="http://schemas.openxmlformats.org/officeDocument/2006/relationships/hyperlink" Target="https://biztoc.com/x/bb002772e0e97adc" TargetMode="External"/><Relationship Id="rId1229" Type="http://schemas.openxmlformats.org/officeDocument/2006/relationships/hyperlink" Target="https://www.notebookcheck.net/iPhone-17-Pro-s-innovative-front-camera-beats-all-competitors-in-DxOMark-review.1142746.0.html" TargetMode="External"/><Relationship Id="rId1990" Type="http://schemas.openxmlformats.org/officeDocument/2006/relationships/hyperlink" Target="https://slashdot.org/firehose.pl?op=view&amp;amp;id=179891300" TargetMode="External"/><Relationship Id="rId2627" Type="http://schemas.openxmlformats.org/officeDocument/2006/relationships/hyperlink" Target="https://thefly.com/permalinks/entry.php/id4226285/TOITF-Topicuscom-initiated-with-bullish-view-at-Desjardins" TargetMode="External"/><Relationship Id="rId5100" Type="http://schemas.openxmlformats.org/officeDocument/2006/relationships/hyperlink" Target="https://www.techradar.com/pro/meet-the-mini-pc-taking-the-fight-to-the-mac-studio-zotac-zbox-magnus-packs-an-nvidia-rtx-5060-and-intel-core-ulta-7-but-will-fit-into-your-pocket" TargetMode="External"/><Relationship Id="rId75" Type="http://schemas.openxmlformats.org/officeDocument/2006/relationships/hyperlink" Target="https://www.techradar.com/health-fitness/5-ways-to-manage-hypertension-or-high-blood-pressure-according-to-science" TargetMode="External"/><Relationship Id="rId806" Type="http://schemas.openxmlformats.org/officeDocument/2006/relationships/hyperlink" Target="https://biztoc.com/x/90c38a0bcdf9995d" TargetMode="External"/><Relationship Id="rId1436" Type="http://schemas.openxmlformats.org/officeDocument/2006/relationships/hyperlink" Target="https://finance.yahoo.com/news/anthropic-to-spend-50-billion-on-us-data-center-buildout-155605972.html" TargetMode="External"/><Relationship Id="rId1643" Type="http://schemas.openxmlformats.org/officeDocument/2006/relationships/hyperlink" Target="https://www.irishtimes.com/culture/books/review/2025/11/04/new-poetry-eilean-ni-chuilleanain-enda-wyley-gregory-leadbetter-and-rosamund-taylor/" TargetMode="External"/><Relationship Id="rId1850" Type="http://schemas.openxmlformats.org/officeDocument/2006/relationships/hyperlink" Target="https://nypost.com/2025/10/30/business/meta-microsoft-shares-plunge-as-investors-fear-ai-spending-is-overhyped/" TargetMode="External"/><Relationship Id="rId2901" Type="http://schemas.openxmlformats.org/officeDocument/2006/relationships/hyperlink" Target="https://biztoc.com/x/c36fed52b6cf5c15" TargetMode="External"/><Relationship Id="rId4799" Type="http://schemas.openxmlformats.org/officeDocument/2006/relationships/hyperlink" Target="http://washingtonmonthly.com/2025/11/02/trumps-industrial-policies-whats-right-and-wrong/" TargetMode="External"/><Relationship Id="rId1503" Type="http://schemas.openxmlformats.org/officeDocument/2006/relationships/hyperlink" Target="https://www.cnbc.com/2025/11/09/top-wall-street-analysts-favor-3-tech-stocks-for-their-growth-outlook.html" TargetMode="External"/><Relationship Id="rId1710" Type="http://schemas.openxmlformats.org/officeDocument/2006/relationships/hyperlink" Target="https://biztoc.com/x/59410b5cb4e9ac96" TargetMode="External"/><Relationship Id="rId4659" Type="http://schemas.openxmlformats.org/officeDocument/2006/relationships/hyperlink" Target="https://pypi.org/project/nvidia-nat-semantic-kernel/1.3.1/" TargetMode="External"/><Relationship Id="rId4866" Type="http://schemas.openxmlformats.org/officeDocument/2006/relationships/hyperlink" Target="https://www.tomshardware.com/tech-industry/artificial-intelligence/elon-musk-alleges-sam-altman-stole-a-non-profit-as-ai-bros-spat-over-cancelled-tesla-roadster-order" TargetMode="External"/><Relationship Id="rId3468" Type="http://schemas.openxmlformats.org/officeDocument/2006/relationships/hyperlink" Target="https://pypi.org/project/agent-framework-azure-ai/1.0.0b251104/" TargetMode="External"/><Relationship Id="rId3675" Type="http://schemas.openxmlformats.org/officeDocument/2006/relationships/hyperlink" Target="https://www.itnews.com.au/feature/building-a-safer-smarter-future-for-nfps-through-technology-integration-621193" TargetMode="External"/><Relationship Id="rId3882" Type="http://schemas.openxmlformats.org/officeDocument/2006/relationships/hyperlink" Target="https://www.fark.com/comments/blog1634/Fark-NotNewsletter-6-7-What-other-cool-slang-have-parents-teachers-hated-over-years" TargetMode="External"/><Relationship Id="rId4519" Type="http://schemas.openxmlformats.org/officeDocument/2006/relationships/hyperlink" Target="https://biztoc.com/x/f8490510fd69236a" TargetMode="External"/><Relationship Id="rId4726" Type="http://schemas.openxmlformats.org/officeDocument/2006/relationships/hyperlink" Target="https://biztoc.com/x/6d43494bbbbb0bf6" TargetMode="External"/><Relationship Id="rId4933" Type="http://schemas.openxmlformats.org/officeDocument/2006/relationships/hyperlink" Target="https://biztoc.com/x/a54590707e3c8fc1" TargetMode="External"/><Relationship Id="rId389" Type="http://schemas.openxmlformats.org/officeDocument/2006/relationships/hyperlink" Target="https://www.macrumors.com/2025/11/12/apple-seeds-macos-tahoe-26-2-beta-2/" TargetMode="External"/><Relationship Id="rId596" Type="http://schemas.openxmlformats.org/officeDocument/2006/relationships/hyperlink" Target="https://www.phonearena.com/news/apple-is-testing-the-cheap-macbook-that-you-may-be-able-to-buy-surprisingly-soon_id175468" TargetMode="External"/><Relationship Id="rId2277" Type="http://schemas.openxmlformats.org/officeDocument/2006/relationships/hyperlink" Target="https://finance.yahoo.com/news/live/stock-market-today-dow-sp-500-nasdaq-notch-weekly-wins-after-volatile-week-as-trump-signals-china-talks-back-on-track-182020560.html" TargetMode="External"/><Relationship Id="rId2484" Type="http://schemas.openxmlformats.org/officeDocument/2006/relationships/hyperlink" Target="https://finance.yahoo.com/news/live/stock-market-today-dow-sp-500-nasdaq-futures-take-a-breath-after-tech-selloff-235720689.html" TargetMode="External"/><Relationship Id="rId2691" Type="http://schemas.openxmlformats.org/officeDocument/2006/relationships/hyperlink" Target="https://www.getubo.com/post/stylish-customizable-aluminum-enclosure-for-nvidia-jetson-nano" TargetMode="External"/><Relationship Id="rId3328" Type="http://schemas.openxmlformats.org/officeDocument/2006/relationships/hyperlink" Target="https://www.techradar.com/computing/mice/logitech-mx-master-4" TargetMode="External"/><Relationship Id="rId3535" Type="http://schemas.openxmlformats.org/officeDocument/2006/relationships/hyperlink" Target="http://9to5toys.com/2025/11/04/brand-new-operating-system-windows-11-pro-deal/" TargetMode="External"/><Relationship Id="rId3742" Type="http://schemas.openxmlformats.org/officeDocument/2006/relationships/hyperlink" Target="https://www.androidheadlines.com/2025/10/samsung-internet-ai-browser-desktop-beta.html" TargetMode="External"/><Relationship Id="rId249" Type="http://schemas.openxmlformats.org/officeDocument/2006/relationships/hyperlink" Target="https://www.news.com.au/lifestyle/relationships/dating/cheater-caught-through-littleknown-iphone-trick/news-story/80e96ac292bf61439c9e7b1153845d56" TargetMode="External"/><Relationship Id="rId456" Type="http://schemas.openxmlformats.org/officeDocument/2006/relationships/hyperlink" Target="https://www.windycitygridiron.com/game-day-threads/103024/chicago-bears-vs-new-york-giants-live-fan-discussion-thread-stream" TargetMode="External"/><Relationship Id="rId663" Type="http://schemas.openxmlformats.org/officeDocument/2006/relationships/hyperlink" Target="https://mobilesyrup.com/2025/11/04/apple-ads-a-host-of-improvements-in-latest-iphone-ipad-and-mac-updates/" TargetMode="External"/><Relationship Id="rId870" Type="http://schemas.openxmlformats.org/officeDocument/2006/relationships/hyperlink" Target="https://biztoc.com/x/c61dda3ed6f95faa" TargetMode="External"/><Relationship Id="rId1086" Type="http://schemas.openxmlformats.org/officeDocument/2006/relationships/hyperlink" Target="https://hiphopwired.com/2880287/ice-raids-canal-street-in-manhattan-new-yorkers-push-back/" TargetMode="External"/><Relationship Id="rId1293" Type="http://schemas.openxmlformats.org/officeDocument/2006/relationships/hyperlink" Target="https://biztoc.com/x/b8fd069adb91e418" TargetMode="External"/><Relationship Id="rId2137" Type="http://schemas.openxmlformats.org/officeDocument/2006/relationships/hyperlink" Target="https://www.globenewswire.com/news-release/2025/10/23/3171784/28124/en/GCC-12-68-Bn-Augmented-Reality-Market-Share-Analysis-Growth-Trends-and-Forecast-to-2033-Featuring-Seiko-Epson-Sony-Lenovo-Samsung-Alphabet-Apple-Microsoft-Sysmex.html" TargetMode="External"/><Relationship Id="rId2344" Type="http://schemas.openxmlformats.org/officeDocument/2006/relationships/hyperlink" Target="https://screenrant.com/steam-machine-faq-cost-specs-release/" TargetMode="External"/><Relationship Id="rId2551" Type="http://schemas.openxmlformats.org/officeDocument/2006/relationships/hyperlink" Target="https://www.sportingnews.com/us/mlb/detroit-tigers/news/tigers-predicted-sign-bo-bichette-gleyber-torres-replacement/d7d1241b52b3690bbcf0cf5a" TargetMode="External"/><Relationship Id="rId109" Type="http://schemas.openxmlformats.org/officeDocument/2006/relationships/hyperlink" Target="https://uk.pcmag.com/mobile-apps/161300/google-u-turns-on-plan-to-lock-out-unverified-android-developers" TargetMode="External"/><Relationship Id="rId316" Type="http://schemas.openxmlformats.org/officeDocument/2006/relationships/hyperlink" Target="https://sports.yahoo.com/mma/article/ufc-322-preview-6-burning-questions-for-saturdays-islam-makhachev-vs-jack-della-maddalena-fight-card-225751412.html" TargetMode="External"/><Relationship Id="rId523" Type="http://schemas.openxmlformats.org/officeDocument/2006/relationships/hyperlink" Target="https://nypost.com/2025/11/07/us-news/nypd-detective-whose-family-roots-with-dept-span-4-generations-retires/" TargetMode="External"/><Relationship Id="rId1153" Type="http://schemas.openxmlformats.org/officeDocument/2006/relationships/hyperlink" Target="https://www.thewrap.com/nobody-wants-this-season-2-soundtrack-song-list/" TargetMode="External"/><Relationship Id="rId2204" Type="http://schemas.openxmlformats.org/officeDocument/2006/relationships/hyperlink" Target="https://biztoc.com/x/9c3331fc16def4fb" TargetMode="External"/><Relationship Id="rId3602" Type="http://schemas.openxmlformats.org/officeDocument/2006/relationships/hyperlink" Target="https://biztoc.com/x/1d0f4940bbcb24d7" TargetMode="External"/><Relationship Id="rId730" Type="http://schemas.openxmlformats.org/officeDocument/2006/relationships/hyperlink" Target="https://www.ilounge.com/news/daily-deals/the-anker-zolo-magnetic-power-bank-10000-mah-is-20-off" TargetMode="External"/><Relationship Id="rId1013" Type="http://schemas.openxmlformats.org/officeDocument/2006/relationships/hyperlink" Target="https://www.redmondpie.com/the-iphone-18-pro-could-support-satellite-internet/" TargetMode="External"/><Relationship Id="rId1360" Type="http://schemas.openxmlformats.org/officeDocument/2006/relationships/hyperlink" Target="https://thefly.com/permalinks/entry.php/id4239317/GOOG-Option-traders-moderately-bearish-in-Alphabet-with-shares-down-" TargetMode="External"/><Relationship Id="rId2411" Type="http://schemas.openxmlformats.org/officeDocument/2006/relationships/hyperlink" Target="https://ambcrypto.com/zec-whales-target-803-why-1-25mln-in-profit-signals-this-new-demand/" TargetMode="External"/><Relationship Id="rId4169" Type="http://schemas.openxmlformats.org/officeDocument/2006/relationships/hyperlink" Target="https://finance.yahoo.com/news/nvidia-walmart-earnings-and-the-return-of-jobs-numbers-what-to-watch-this-week-124502640.html" TargetMode="External"/><Relationship Id="rId1220" Type="http://schemas.openxmlformats.org/officeDocument/2006/relationships/hyperlink" Target="https://biztoc.com/x/cf1898cb0747888a" TargetMode="External"/><Relationship Id="rId4376" Type="http://schemas.openxmlformats.org/officeDocument/2006/relationships/hyperlink" Target="https://www.businessinsider.com/big-short-michael-burry-scion-hedge-fund-sec-palantir-stock-2025-11" TargetMode="External"/><Relationship Id="rId4583" Type="http://schemas.openxmlformats.org/officeDocument/2006/relationships/hyperlink" Target="https://pypi.org/project/aiqtoolkit-llama-index/1.4.0a20251109/" TargetMode="External"/><Relationship Id="rId4790" Type="http://schemas.openxmlformats.org/officeDocument/2006/relationships/hyperlink" Target="https://www.digitimes.com/news/a20251031PD218/gtc-quantum-computing-silicon-valley-6g-ceo.html" TargetMode="External"/><Relationship Id="rId3185" Type="http://schemas.openxmlformats.org/officeDocument/2006/relationships/hyperlink" Target="https://nerdist.com/article/valve-announces-next-gen-steam-machine-pc-console-hybrid/" TargetMode="External"/><Relationship Id="rId3392" Type="http://schemas.openxmlformats.org/officeDocument/2006/relationships/hyperlink" Target="https://www.gamesradar.com/games/halo/halo-infinite-is-finished-with-major-updates-after-its-next-release-as-devs-focus-on-halo-campaign-evolved-fans-lament-its-going-out-on-a-whimper/" TargetMode="External"/><Relationship Id="rId4029" Type="http://schemas.openxmlformats.org/officeDocument/2006/relationships/hyperlink" Target="https://github.blog/ai-and-ml/github-copilot/the-road-to-better-completions-building-a-faster-smarter-github-copilot-with-a-new-custom-model/" TargetMode="External"/><Relationship Id="rId4236" Type="http://schemas.openxmlformats.org/officeDocument/2006/relationships/hyperlink" Target="https://slickdeals.net/f/18815329-lenovo-ideacentre-gaming-5i-2022-gaming-desktop-nvidia-geforce-rtx-3060-intel-i5-12400-16gb-ram-1tb-hdd-512gb-ssd-win-11-449-99" TargetMode="External"/><Relationship Id="rId4443" Type="http://schemas.openxmlformats.org/officeDocument/2006/relationships/hyperlink" Target="https://me.pcmag.com/en/vr/33413/valve-revives-steam-machine-with-mini-pc-boasting-6x-power-of-steam-deck" TargetMode="External"/><Relationship Id="rId4650" Type="http://schemas.openxmlformats.org/officeDocument/2006/relationships/hyperlink" Target="https://pypi.org/project/nvidia-nat-mcp/1.3.1/" TargetMode="External"/><Relationship Id="rId3045" Type="http://schemas.openxmlformats.org/officeDocument/2006/relationships/hyperlink" Target="https://www.techradar.com/computing/windows/windows-11s-new-update-fixes-some-weird-bugs-that-might-slow-down-your-pc-or-eat-your-handhelds-battery" TargetMode="External"/><Relationship Id="rId3252" Type="http://schemas.openxmlformats.org/officeDocument/2006/relationships/hyperlink" Target="https://finance.yahoo.com/news/alphabet-googl-youtube-didn-t-180959673.html" TargetMode="External"/><Relationship Id="rId4303" Type="http://schemas.openxmlformats.org/officeDocument/2006/relationships/hyperlink" Target="https://wccftech.com/nvidia-reportedly-planning-a-major-shift-in-its-ai-business-model/" TargetMode="External"/><Relationship Id="rId4510" Type="http://schemas.openxmlformats.org/officeDocument/2006/relationships/hyperlink" Target="https://biztoc.com/x/d746ebb04a5c182e" TargetMode="External"/><Relationship Id="rId173" Type="http://schemas.openxmlformats.org/officeDocument/2006/relationships/hyperlink" Target="https://abcnews.go.com/US/video/jury-awards-woman-175m-husbands-alleged-affair-tiktok-127493316" TargetMode="External"/><Relationship Id="rId380" Type="http://schemas.openxmlformats.org/officeDocument/2006/relationships/hyperlink" Target="https://www.bgr.com/2018906/how-to-dispose-old-smartphones-safely/" TargetMode="External"/><Relationship Id="rId2061" Type="http://schemas.openxmlformats.org/officeDocument/2006/relationships/hyperlink" Target="https://theconversation.com/voiced-barbican-festival-highlights-endangered-languages-and-their-connection-to-art-267652" TargetMode="External"/><Relationship Id="rId3112" Type="http://schemas.openxmlformats.org/officeDocument/2006/relationships/hyperlink" Target="https://247wallst.com/investing/2025/11/13/these-3-monthly-dividend-etfs-are-quietly-beating-schd/" TargetMode="External"/><Relationship Id="rId240" Type="http://schemas.openxmlformats.org/officeDocument/2006/relationships/hyperlink" Target="https://pypi.org/project/mlx-embeddings-lora/1.0.3/" TargetMode="External"/><Relationship Id="rId5077" Type="http://schemas.openxmlformats.org/officeDocument/2006/relationships/hyperlink" Target="https://www.techpowerup.com/342349/supermicro-expands-nvidia-collaboration-focuses-on-u-s-made-ai-systems-for-government-use" TargetMode="External"/><Relationship Id="rId5284" Type="http://schemas.openxmlformats.org/officeDocument/2006/relationships/hyperlink" Target="https://freerepublic.com/focus/f-news/4347613/posts" TargetMode="External"/><Relationship Id="rId100" Type="http://schemas.openxmlformats.org/officeDocument/2006/relationships/hyperlink" Target="https://nypost.com/2025/11/16/lifestyle/new-yorkers-turning-to-the-church-number-of-catholic-converts-soaring-priests-say/" TargetMode="External"/><Relationship Id="rId2878" Type="http://schemas.openxmlformats.org/officeDocument/2006/relationships/hyperlink" Target="https://biztoc.com/x/5cd2fecd5721f1f3" TargetMode="External"/><Relationship Id="rId3929" Type="http://schemas.openxmlformats.org/officeDocument/2006/relationships/hyperlink" Target="https://www.makeuseof.com/useful-samsung-galaxy-apps-for-windows-pc/" TargetMode="External"/><Relationship Id="rId4093" Type="http://schemas.openxmlformats.org/officeDocument/2006/relationships/hyperlink" Target="https://marketunpack.com/j-p-morgans-openai-loan-is-strange/" TargetMode="External"/><Relationship Id="rId5144" Type="http://schemas.openxmlformats.org/officeDocument/2006/relationships/hyperlink" Target="https://www.notebookcheck.net/Weekend-gaming-sale-Lenovo-Legion-Pro-5-Gen-10-with-AMD-Ryzen-9-and-RTX-5060-gets-23-off-now-1-384-99.1146831.0.html" TargetMode="External"/><Relationship Id="rId1687" Type="http://schemas.openxmlformats.org/officeDocument/2006/relationships/hyperlink" Target="https://www.thestreet.com/investing/stocks/daily-market-wrap-top-stocks-amazon-cipher-and-idexx-laboratories" TargetMode="External"/><Relationship Id="rId1894" Type="http://schemas.openxmlformats.org/officeDocument/2006/relationships/hyperlink" Target="https://www.thestreet.com/markets/stock-market-today" TargetMode="External"/><Relationship Id="rId2738" Type="http://schemas.openxmlformats.org/officeDocument/2006/relationships/hyperlink" Target="https://ambcrypto.com/is-virtuals-33-rally-a-trap-heres-what-on-chain-signals-say/" TargetMode="External"/><Relationship Id="rId2945" Type="http://schemas.openxmlformats.org/officeDocument/2006/relationships/hyperlink" Target="https://www.osnews.com/story/143570/living-my-best-sun-microsystems-ecosystem-life-in-2025/" TargetMode="External"/><Relationship Id="rId5351" Type="http://schemas.openxmlformats.org/officeDocument/2006/relationships/hyperlink" Target="https://pypi.org/project/nemo-evaluator/0.1.16/" TargetMode="External"/><Relationship Id="rId917" Type="http://schemas.openxmlformats.org/officeDocument/2006/relationships/hyperlink" Target="https://www.ozbargain.com.au/node/930577" TargetMode="External"/><Relationship Id="rId1547" Type="http://schemas.openxmlformats.org/officeDocument/2006/relationships/hyperlink" Target="https://me.pcmag.com/en/ebook-readers/33325/amazon-kindle-colorsoft-kids" TargetMode="External"/><Relationship Id="rId1754" Type="http://schemas.openxmlformats.org/officeDocument/2006/relationships/hyperlink" Target="https://finance.yahoo.com/news/inspire-medical-systems-insp-reports-030333787.html" TargetMode="External"/><Relationship Id="rId1961" Type="http://schemas.openxmlformats.org/officeDocument/2006/relationships/hyperlink" Target="https://biztoc.com/x/ffe1e028c2105ff9" TargetMode="External"/><Relationship Id="rId2805" Type="http://schemas.openxmlformats.org/officeDocument/2006/relationships/hyperlink" Target="https://finance.yahoo.com/video/started-alternatives-jpms-david-kelly-232707701.html" TargetMode="External"/><Relationship Id="rId4160" Type="http://schemas.openxmlformats.org/officeDocument/2006/relationships/hyperlink" Target="https://biztoc.com/x/08543bc42fad5f81" TargetMode="External"/><Relationship Id="rId5004" Type="http://schemas.openxmlformats.org/officeDocument/2006/relationships/hyperlink" Target="https://tim.siosm.fr/blog/2025/10/29/fedora-atomic-desktops-43/" TargetMode="External"/><Relationship Id="rId5211" Type="http://schemas.openxmlformats.org/officeDocument/2006/relationships/hyperlink" Target="https://finance.yahoo.com/news/trump-administration-reportedly-exploring-taking-213110281.html" TargetMode="External"/><Relationship Id="rId46" Type="http://schemas.openxmlformats.org/officeDocument/2006/relationships/hyperlink" Target="https://www.techradar.com/phones/motorola-phones/motorola-edge-70-review" TargetMode="External"/><Relationship Id="rId1407" Type="http://schemas.openxmlformats.org/officeDocument/2006/relationships/hyperlink" Target="https://www.channelnewsasia.com/business/cisco-raises-annual-forecast-ai-boom-spurs-networking-gear-demand-5463676" TargetMode="External"/><Relationship Id="rId1614" Type="http://schemas.openxmlformats.org/officeDocument/2006/relationships/hyperlink" Target="https://finance.yahoo.com/news/five9-nasdaq-fivn-reports-q3-223714303.html" TargetMode="External"/><Relationship Id="rId1821" Type="http://schemas.openxmlformats.org/officeDocument/2006/relationships/hyperlink" Target="https://www.wired.com/story/republicans-claim-biden-censored-youtube/" TargetMode="External"/><Relationship Id="rId4020" Type="http://schemas.openxmlformats.org/officeDocument/2006/relationships/hyperlink" Target="https://slashdot.org/submission/17341694/microsofts-mico-is-a-clippy-for-the-ai-era" TargetMode="External"/><Relationship Id="rId4977" Type="http://schemas.openxmlformats.org/officeDocument/2006/relationships/hyperlink" Target="https://qz.com/apple-earnings-q4-iphone-fourth-quarter" TargetMode="External"/><Relationship Id="rId3579" Type="http://schemas.openxmlformats.org/officeDocument/2006/relationships/hyperlink" Target="https://martech.zone/apple-vs-microsoft/" TargetMode="External"/><Relationship Id="rId3786" Type="http://schemas.openxmlformats.org/officeDocument/2006/relationships/hyperlink" Target="https://biztoc.com/x/3b03584b39f1eb0b" TargetMode="External"/><Relationship Id="rId2388" Type="http://schemas.openxmlformats.org/officeDocument/2006/relationships/hyperlink" Target="https://www.slashgear.com/2021293/gm-allison-transmission-partnership-ending-remove-badging-in-2026/" TargetMode="External"/><Relationship Id="rId2595" Type="http://schemas.openxmlformats.org/officeDocument/2006/relationships/hyperlink" Target="https://finance.yahoo.com/news/long-term-reserves-rising-dividends-233658914.html" TargetMode="External"/><Relationship Id="rId3439" Type="http://schemas.openxmlformats.org/officeDocument/2006/relationships/hyperlink" Target="https://www.redmondpie.com/rumored-iphone-fold-could-boast-an-industry-first-selfie-camera-upgrade/" TargetMode="External"/><Relationship Id="rId3993" Type="http://schemas.openxmlformats.org/officeDocument/2006/relationships/hyperlink" Target="https://www.dw.com/en/trump-ballroom-project-white-house-renovations-shutdown/a-74478671" TargetMode="External"/><Relationship Id="rId4837" Type="http://schemas.openxmlformats.org/officeDocument/2006/relationships/hyperlink" Target="https://biztoc.com/x/83d54af7461100aa" TargetMode="External"/><Relationship Id="rId567" Type="http://schemas.openxmlformats.org/officeDocument/2006/relationships/hyperlink" Target="https://www.cnet.com/deals/heres-how-to-get-the-new-iphone-17-apple-watch-series-11-and-ipad-for-free/" TargetMode="External"/><Relationship Id="rId1197" Type="http://schemas.openxmlformats.org/officeDocument/2006/relationships/hyperlink" Target="https://slashdot.org/firehose.pl?op=view&amp;amp;id=179838176" TargetMode="External"/><Relationship Id="rId2248" Type="http://schemas.openxmlformats.org/officeDocument/2006/relationships/hyperlink" Target="https://www.forbes.com/sites/bill_stone/2025/10/19/sp-500-earnings-surge-magnificent-7-lead-as-recession-odds-plunge/" TargetMode="External"/><Relationship Id="rId3646" Type="http://schemas.openxmlformats.org/officeDocument/2006/relationships/hyperlink" Target="https://timesofindia.indiatimes.com/education/news/coffee-badging-the-new-badge-of-defiance-brewing-in-the-us-hybrid-work-culture/articleshow/125032874.cms" TargetMode="External"/><Relationship Id="rId3853" Type="http://schemas.openxmlformats.org/officeDocument/2006/relationships/hyperlink" Target="https://slashdot.org/firehose.pl?op=view&amp;amp;id=179872720" TargetMode="External"/><Relationship Id="rId4904" Type="http://schemas.openxmlformats.org/officeDocument/2006/relationships/hyperlink" Target="https://biztoc.com/x/70c8af01def4a0df" TargetMode="External"/><Relationship Id="rId774" Type="http://schemas.openxmlformats.org/officeDocument/2006/relationships/hyperlink" Target="https://biztoc.com/x/c80c5a3346c8ad4c" TargetMode="External"/><Relationship Id="rId981" Type="http://schemas.openxmlformats.org/officeDocument/2006/relationships/hyperlink" Target="https://pypi.org/project/gamdl/2.7.1/" TargetMode="External"/><Relationship Id="rId1057" Type="http://schemas.openxmlformats.org/officeDocument/2006/relationships/hyperlink" Target="https://variety.com/2025/film/global/soap-bubbles-tatana-markova-1236560852/" TargetMode="External"/><Relationship Id="rId2455" Type="http://schemas.openxmlformats.org/officeDocument/2006/relationships/hyperlink" Target="https://biztoc.com/x/4309ff9836d7f8ea" TargetMode="External"/><Relationship Id="rId2662" Type="http://schemas.openxmlformats.org/officeDocument/2006/relationships/hyperlink" Target="http://foreignpolicy.com/2025/10/30/hurricane-melissa-climate-change-caribbean-jamaica-cat-bond-us-aid/" TargetMode="External"/><Relationship Id="rId3506" Type="http://schemas.openxmlformats.org/officeDocument/2006/relationships/hyperlink" Target="http://comicbook.com/gaming/news/xbox-game-pass-adding-6-day-one-games-very-soon/" TargetMode="External"/><Relationship Id="rId3713" Type="http://schemas.openxmlformats.org/officeDocument/2006/relationships/hyperlink" Target="https://finance.yahoo.com/news/apple-earnings-beat-expectations-company-forecasts-double-digit-iphone-growth-while-china-sales-disappoint-203020037.html" TargetMode="External"/><Relationship Id="rId3920" Type="http://schemas.openxmlformats.org/officeDocument/2006/relationships/hyperlink" Target="https://gizmodo.com/halo-campaign-evolved-finally-brings-the-franchise-to-playstation-5-2000676951" TargetMode="External"/><Relationship Id="rId427" Type="http://schemas.openxmlformats.org/officeDocument/2006/relationships/hyperlink" Target="https://www.hogshaven.com/game-day-threads/387649/washington-commanders-vs-detroit-lions-1st-quarter" TargetMode="External"/><Relationship Id="rId634" Type="http://schemas.openxmlformats.org/officeDocument/2006/relationships/hyperlink" Target="https://biztoc.com/x/d1af02d91e74a15b" TargetMode="External"/><Relationship Id="rId841" Type="http://schemas.openxmlformats.org/officeDocument/2006/relationships/hyperlink" Target="https://biztoc.com/x/a311d98bc8747949" TargetMode="External"/><Relationship Id="rId1264" Type="http://schemas.openxmlformats.org/officeDocument/2006/relationships/hyperlink" Target="https://biztoc.com/x/529acb6cef17c023" TargetMode="External"/><Relationship Id="rId1471" Type="http://schemas.openxmlformats.org/officeDocument/2006/relationships/hyperlink" Target="http://deadline.com/2025/11/disney-youtube-tv-blackout-each-side-losing-1236614462/" TargetMode="External"/><Relationship Id="rId2108" Type="http://schemas.openxmlformats.org/officeDocument/2006/relationships/hyperlink" Target="https://www.dlnews.com/articles/defi/aave-eyes-permanent-50m-buyback-programme/" TargetMode="External"/><Relationship Id="rId2315" Type="http://schemas.openxmlformats.org/officeDocument/2006/relationships/hyperlink" Target="https://www.royalsreview.com/royals-trade-rumors/90451/should-the-royals-forfeit-a-draft-pick-to-sign-a-big-free-agent" TargetMode="External"/><Relationship Id="rId2522" Type="http://schemas.openxmlformats.org/officeDocument/2006/relationships/hyperlink" Target="https://www.livemint.com/companies/technology-aggressive-pricing-hyundai-growth-bet-venue-suv-tata-mahindra-sales-decline-11762261007729.html" TargetMode="External"/><Relationship Id="rId701" Type="http://schemas.openxmlformats.org/officeDocument/2006/relationships/hyperlink" Target="https://martech.zone/apple-vs-microsoft/" TargetMode="External"/><Relationship Id="rId1124" Type="http://schemas.openxmlformats.org/officeDocument/2006/relationships/hyperlink" Target="https://www.dailysignal.com/2025/10/23/tech-companies-distance-themselves-splc-far-left-smear-factory-pressure-charlie-kirk-assassination/" TargetMode="External"/><Relationship Id="rId1331" Type="http://schemas.openxmlformats.org/officeDocument/2006/relationships/hyperlink" Target="https://www.cnbc.com/2025/11/15/berkshire-hathaways-surprising-new-tech-stake.html" TargetMode="External"/><Relationship Id="rId4487" Type="http://schemas.openxmlformats.org/officeDocument/2006/relationships/hyperlink" Target="https://www.ign.com/articles/deals-for-today-november-12" TargetMode="External"/><Relationship Id="rId4694" Type="http://schemas.openxmlformats.org/officeDocument/2006/relationships/hyperlink" Target="https://finance.yahoo.com/news/live/stock-market-today-dow-sp-500-nasdaq-futures-take-a-breath-after-tech-selloff-235720689.html" TargetMode="External"/><Relationship Id="rId3089" Type="http://schemas.openxmlformats.org/officeDocument/2006/relationships/hyperlink" Target="https://www.bleepingcomputer.com/forums/t/811843/infected-with-serious-malware-please-help-3/" TargetMode="External"/><Relationship Id="rId3296" Type="http://schemas.openxmlformats.org/officeDocument/2006/relationships/hyperlink" Target="https://pypi.org/project/pykdclient/0.1.1/" TargetMode="External"/><Relationship Id="rId4347" Type="http://schemas.openxmlformats.org/officeDocument/2006/relationships/hyperlink" Target="https://www.pcworld.com/article/2970779/unreal-deal-lenovos-rtx-5070-laptop-just-got-a-massive-500-price-cut.html" TargetMode="External"/><Relationship Id="rId4554" Type="http://schemas.openxmlformats.org/officeDocument/2006/relationships/hyperlink" Target="https://cryptoslate.com/michael-burrys-big-short-is-the-ai-bubble-bigger-than-bitcoin/" TargetMode="External"/><Relationship Id="rId4761" Type="http://schemas.openxmlformats.org/officeDocument/2006/relationships/hyperlink" Target="https://gizmodo.com/uber-wants-to-be-an-ai-company-too-2000681388" TargetMode="External"/><Relationship Id="rId3156" Type="http://schemas.openxmlformats.org/officeDocument/2006/relationships/hyperlink" Target="https://financialpost.com/pmn/business-wire-news-releases-pmn/rsa-announces-new-solution-to-enhance-security-for-microsoft-entra-id" TargetMode="External"/><Relationship Id="rId3363" Type="http://schemas.openxmlformats.org/officeDocument/2006/relationships/hyperlink" Target="https://finance.yahoo.com/news/expect-realreal-real-q3-earnings-030232871.html" TargetMode="External"/><Relationship Id="rId4207" Type="http://schemas.openxmlformats.org/officeDocument/2006/relationships/hyperlink" Target="https://pypi.org/project/nvidia-nat-s3/1.4.0a20251116/" TargetMode="External"/><Relationship Id="rId4414" Type="http://schemas.openxmlformats.org/officeDocument/2006/relationships/hyperlink" Target="https://finance.yahoo.com/news/robinhood-ceo-says-tokenization-unlock-223130354.html" TargetMode="External"/><Relationship Id="rId284" Type="http://schemas.openxmlformats.org/officeDocument/2006/relationships/hyperlink" Target="http://www.popsci.com/science/what-is-human-composting-ask-us-anything-podcast/" TargetMode="External"/><Relationship Id="rId491" Type="http://schemas.openxmlformats.org/officeDocument/2006/relationships/hyperlink" Target="https://mediagazer.com/251107/p16" TargetMode="External"/><Relationship Id="rId2172" Type="http://schemas.openxmlformats.org/officeDocument/2006/relationships/hyperlink" Target="https://www.aljazeera.com/economy/2025/10/22/conservative-activist-sues-google-over-ai-generated-statements" TargetMode="External"/><Relationship Id="rId3016" Type="http://schemas.openxmlformats.org/officeDocument/2006/relationships/hyperlink" Target="https://www.zdnet.com/article/google-brain-founder-andrew-ng-thinks-you-should-still-learn-to-code-heres-why/" TargetMode="External"/><Relationship Id="rId3223" Type="http://schemas.openxmlformats.org/officeDocument/2006/relationships/hyperlink" Target="https://finance.yahoo.com/news/mark-zuckerbergs-patience-ran-hyperbolic-193106491.html" TargetMode="External"/><Relationship Id="rId3570" Type="http://schemas.openxmlformats.org/officeDocument/2006/relationships/hyperlink" Target="https://www.notebookcheck.net/Delisted-Xbox-360-games-appear-on-Microsoft-Store-hinting-at-console-and-PC-backward-compatibility.1153578.0.html" TargetMode="External"/><Relationship Id="rId4621" Type="http://schemas.openxmlformats.org/officeDocument/2006/relationships/hyperlink" Target="https://finance.yahoo.com/news/wsc-q3-deep-dive-margin-232049996.html" TargetMode="External"/><Relationship Id="rId144" Type="http://schemas.openxmlformats.org/officeDocument/2006/relationships/hyperlink" Target="https://www.iphoneincanada.ca/2025/11/13/apple-finally-scores-a-piece-of-wechats-massive-app-revenue/" TargetMode="External"/><Relationship Id="rId3430" Type="http://schemas.openxmlformats.org/officeDocument/2006/relationships/hyperlink" Target="https://www.globenewswire.com/news-release/2025/11/07/3183902/0/en/SIX-INNOVATORS-JOIN-CATALYST-ACCELERATOR-TO-ADVANCE-AI-ENABLED-ISR-FOR-U-S-SPACE-FORCE-S-DELTA-7.html" TargetMode="External"/><Relationship Id="rId5188" Type="http://schemas.openxmlformats.org/officeDocument/2006/relationships/hyperlink" Target="https://www.thestreet.com/investing/veteran-analyst-takes-surprising-move-on-netflix-stock-after-earnings" TargetMode="External"/><Relationship Id="rId351" Type="http://schemas.openxmlformats.org/officeDocument/2006/relationships/hyperlink" Target="https://www.macrumors.com/2025/11/12/apple-macos-tahoe-26-2-edge-light/" TargetMode="External"/><Relationship Id="rId2032" Type="http://schemas.openxmlformats.org/officeDocument/2006/relationships/hyperlink" Target="https://economictimes.indiatimes.com/tech/artificial-intelligence/investors-use-dotcom-era-playbook-to-dodge-ai-bubble-risks/articleshow/124799868.cms" TargetMode="External"/><Relationship Id="rId2989" Type="http://schemas.openxmlformats.org/officeDocument/2006/relationships/hyperlink" Target="https://www.forrester.com/blogs/key-take-aways-from-the-google-cloud-digital-sovereignty-summit-2025/" TargetMode="External"/><Relationship Id="rId5395" Type="http://schemas.openxmlformats.org/officeDocument/2006/relationships/hyperlink" Target="https://theconversation.com/mileis-win-should-lock-in-financial-backing-from-trump-but-at-what-cost-to-argentinians-268806" TargetMode="External"/><Relationship Id="rId211" Type="http://schemas.openxmlformats.org/officeDocument/2006/relationships/hyperlink" Target="https://press.opera.com/2025/11/13/opera-ios-growth-europe/" TargetMode="External"/><Relationship Id="rId1798" Type="http://schemas.openxmlformats.org/officeDocument/2006/relationships/hyperlink" Target="https://financialpost.com/globe-newswire/purpose-investments-announces-changes-to-certain-investment-funds" TargetMode="External"/><Relationship Id="rId2849" Type="http://schemas.openxmlformats.org/officeDocument/2006/relationships/hyperlink" Target="https://thefly.com/permalinks/entry.php/id4217051/CRCL-Circle-Internet-initiated-with-neutral-view-at-Clear-Street-heres-why" TargetMode="External"/><Relationship Id="rId5048" Type="http://schemas.openxmlformats.org/officeDocument/2006/relationships/hyperlink" Target="https://finance.yahoo.com/news/trading-day-tech-limit-one-210635272.html" TargetMode="External"/><Relationship Id="rId5255" Type="http://schemas.openxmlformats.org/officeDocument/2006/relationships/hyperlink" Target="https://www.businessinsider.com/trump-san-francisco-federal-troops-jensen-huang-marc-benioff-2025-10" TargetMode="External"/><Relationship Id="rId1658" Type="http://schemas.openxmlformats.org/officeDocument/2006/relationships/hyperlink" Target="https://finance.yahoo.com/news/evercore-isi-raises-pt-alphabet-150627904.html" TargetMode="External"/><Relationship Id="rId1865" Type="http://schemas.openxmlformats.org/officeDocument/2006/relationships/hyperlink" Target="https://biztoc.com/x/abb3b0fb936d44a9" TargetMode="External"/><Relationship Id="rId2709" Type="http://schemas.openxmlformats.org/officeDocument/2006/relationships/hyperlink" Target="https://www.abc.net.au/news/2025-10-26/father-and-son-grow-citrus-blossoms-to-make-boutique-drinks/105889538" TargetMode="External"/><Relationship Id="rId4064" Type="http://schemas.openxmlformats.org/officeDocument/2006/relationships/hyperlink" Target="https://www.cbsnews.com/news/white-house-ballroom-east-wing-demolition/" TargetMode="External"/><Relationship Id="rId4271" Type="http://schemas.openxmlformats.org/officeDocument/2006/relationships/hyperlink" Target="https://www.pcgamer.com/hardware/graphics-cards/amds-fsr-4-redstone-ray-regeneration-update-finally-arrives-in-call-of-duty-black-ops-7-which-is-better-late-than-never/" TargetMode="External"/><Relationship Id="rId5115" Type="http://schemas.openxmlformats.org/officeDocument/2006/relationships/hyperlink" Target="https://timesofindia.indiatimes.com/city/patna/our-focus-is-on-development-not-lies/articleshow/124809452.cms" TargetMode="External"/><Relationship Id="rId5322" Type="http://schemas.openxmlformats.org/officeDocument/2006/relationships/hyperlink" Target="https://pypi.org/project/nvidia-nat-redis/1.1.0a20251020/" TargetMode="External"/><Relationship Id="rId1518" Type="http://schemas.openxmlformats.org/officeDocument/2006/relationships/hyperlink" Target="https://consent.yahoo.com/v2/collectConsent?sessionId=1_cc-session_3db14812-9fed-4f00-986f-9592bee5269b" TargetMode="External"/><Relationship Id="rId2916" Type="http://schemas.openxmlformats.org/officeDocument/2006/relationships/hyperlink" Target="https://pypi.org/project/vibe-todo/0.1.2/" TargetMode="External"/><Relationship Id="rId3080" Type="http://schemas.openxmlformats.org/officeDocument/2006/relationships/hyperlink" Target="https://www.ndtvprofit.com/opinion/technology-artificial-intelligence-who-is-really-benefiting-from-free-ai-beyond-tomorrow" TargetMode="External"/><Relationship Id="rId4131" Type="http://schemas.openxmlformats.org/officeDocument/2006/relationships/hyperlink" Target="https://www.businessinsider.com/ring-starbucks-alexa-app-down-aws-outage-issues-2025-10" TargetMode="External"/><Relationship Id="rId1725" Type="http://schemas.openxmlformats.org/officeDocument/2006/relationships/hyperlink" Target="https://needleful.net/blog/2024/01/arthur_whitney.html" TargetMode="External"/><Relationship Id="rId1932" Type="http://schemas.openxmlformats.org/officeDocument/2006/relationships/hyperlink" Target="https://thefly.com/permalinks/entry.php/id4223153/GOOGL-Moderately-bullish-activity-in-Alphabet-Class-A-with-shares-down-" TargetMode="External"/><Relationship Id="rId17" Type="http://schemas.openxmlformats.org/officeDocument/2006/relationships/hyperlink" Target="https://screenrant.com/kurt-russell-upcoming-tv-shows-monarch-season-2-the-madison/" TargetMode="External"/><Relationship Id="rId3897" Type="http://schemas.openxmlformats.org/officeDocument/2006/relationships/hyperlink" Target="https://developers.slashdot.org/story/25/10/25/0949250/28-years-after-clippy-microsoft-upgrades-copilot-with-cartoon-assistant-micu" TargetMode="External"/><Relationship Id="rId4948" Type="http://schemas.openxmlformats.org/officeDocument/2006/relationships/hyperlink" Target="https://www.newyorker.com/newsletter/the-daily/will-ai-destroy-the-planet" TargetMode="External"/><Relationship Id="rId2499" Type="http://schemas.openxmlformats.org/officeDocument/2006/relationships/hyperlink" Target="https://biztoc.com/x/49f91deaae2a5b6d" TargetMode="External"/><Relationship Id="rId3757" Type="http://schemas.openxmlformats.org/officeDocument/2006/relationships/hyperlink" Target="https://www.businessinsider.com/sam-altman-open-ai-livestream-quotes-2025-10" TargetMode="External"/><Relationship Id="rId3964" Type="http://schemas.openxmlformats.org/officeDocument/2006/relationships/hyperlink" Target="https://www.theverge.com/news/805833/microsoft-edge-copilot-mode-ai-launch" TargetMode="External"/><Relationship Id="rId4808" Type="http://schemas.openxmlformats.org/officeDocument/2006/relationships/hyperlink" Target="https://biztoc.com/x/3f730e53f751f4a2" TargetMode="External"/><Relationship Id="rId1" Type="http://schemas.openxmlformats.org/officeDocument/2006/relationships/hyperlink" Target="https://techcrunch.com/2025/11/16/techcrunch-mobility-the-robotaxi-expansion-that-really-matters/" TargetMode="External"/><Relationship Id="rId678" Type="http://schemas.openxmlformats.org/officeDocument/2006/relationships/hyperlink" Target="https://nypost.com/2025/11/02/us-news/turnout-for-nyc-mayoral-race-reaching-historic-levels-as-election-day-nears-hotly-contested/" TargetMode="External"/><Relationship Id="rId885" Type="http://schemas.openxmlformats.org/officeDocument/2006/relationships/hyperlink" Target="https://www.zdnet.com/article/google-play-users-are-starting-to-see-age-verification-checks-heres-how-it-works/" TargetMode="External"/><Relationship Id="rId2359" Type="http://schemas.openxmlformats.org/officeDocument/2006/relationships/hyperlink" Target="https://off.road.cc/content/news/do-gravel-bikes-have-enough-suspension-yet-moots-doesnt-think-so-as-all-new-scrambler" TargetMode="External"/><Relationship Id="rId2566" Type="http://schemas.openxmlformats.org/officeDocument/2006/relationships/hyperlink" Target="https://www.globenewswire.com/news-release/2025/11/04/3181011/0/en/Dundee-Corporation-Announces-Exercise-of-Warrants-in-Magna-Mining-Inc.html" TargetMode="External"/><Relationship Id="rId2773" Type="http://schemas.openxmlformats.org/officeDocument/2006/relationships/hyperlink" Target="https://nypost.com/2025/10/20/sports/carlos-rodons-surgery-leaves-yankees-in-potnetial-market-for-starters/" TargetMode="External"/><Relationship Id="rId2980" Type="http://schemas.openxmlformats.org/officeDocument/2006/relationships/hyperlink" Target="https://www.bleepingcomputer.com/news/microsoft/microsoft-windows-10-kb5068781-esu-update-may-fail-with-0x800f0922-errors/" TargetMode="External"/><Relationship Id="rId3617" Type="http://schemas.openxmlformats.org/officeDocument/2006/relationships/hyperlink" Target="http://www.st.ryukoku.ac.jp/~kjm/security/memo/2025/11.html" TargetMode="External"/><Relationship Id="rId3824" Type="http://schemas.openxmlformats.org/officeDocument/2006/relationships/hyperlink" Target="https://macdailynews.com/2025/10/28/apple-shares-hit-new-all-time-intraday-and-closing-highs-89/" TargetMode="External"/><Relationship Id="rId538" Type="http://schemas.openxmlformats.org/officeDocument/2006/relationships/hyperlink" Target="https://www.theregister.com/2025/11/07/landfall_spyware_samsung_0days/" TargetMode="External"/><Relationship Id="rId745" Type="http://schemas.openxmlformats.org/officeDocument/2006/relationships/hyperlink" Target="https://www.independent.ie/sport/other-sports/athletics/fionnuala-mccormack-finishes-in-top-10-at-new-york-city-marathon/a252615190.html" TargetMode="External"/><Relationship Id="rId952" Type="http://schemas.openxmlformats.org/officeDocument/2006/relationships/hyperlink" Target="https://biztoc.com/x/d30f14d4a75f2374" TargetMode="External"/><Relationship Id="rId1168" Type="http://schemas.openxmlformats.org/officeDocument/2006/relationships/hyperlink" Target="https://www.notebookcheck.net/Oura-details-new-blood-pressure-monitoring-feature-for-Oura-Ring-3-and-Oura-Ring-4.1142750.0.html" TargetMode="External"/><Relationship Id="rId1375" Type="http://schemas.openxmlformats.org/officeDocument/2006/relationships/hyperlink" Target="https://finance.yahoo.com/news/rising-gold-price-boosted-barrick-124815710.html" TargetMode="External"/><Relationship Id="rId1582" Type="http://schemas.openxmlformats.org/officeDocument/2006/relationships/hyperlink" Target="https://economictimes.indiatimes.com/news/international/us/palantirs-first-hired-employee-just-dumped-4-1m-in-shares-what-does-alex-moore-know-that-we-dont/articleshow/125161195.cms" TargetMode="External"/><Relationship Id="rId2219" Type="http://schemas.openxmlformats.org/officeDocument/2006/relationships/hyperlink" Target="https://www.project-syndicate.org/commentary/ai-bubble-market-signals-to-watch-by-dambisa-moyo-2025-10/spanish" TargetMode="External"/><Relationship Id="rId2426" Type="http://schemas.openxmlformats.org/officeDocument/2006/relationships/hyperlink" Target="https://bringatrailer.com/listing/1900-c-cretors-model-d-popcorn-wagon/" TargetMode="External"/><Relationship Id="rId2633" Type="http://schemas.openxmlformats.org/officeDocument/2006/relationships/hyperlink" Target="https://www.mlbtraderumors.com/2025/10/offseason-outlook-houston-astros-16.html" TargetMode="External"/><Relationship Id="rId81" Type="http://schemas.openxmlformats.org/officeDocument/2006/relationships/hyperlink" Target="https://www.drinkhacker.com/2025/11/16/review-mount-gay-single-estate-series-25_04/" TargetMode="External"/><Relationship Id="rId605" Type="http://schemas.openxmlformats.org/officeDocument/2006/relationships/hyperlink" Target="https://www.smashingapps.com/features-of-whatsapp-for-apple-watch/" TargetMode="External"/><Relationship Id="rId812" Type="http://schemas.openxmlformats.org/officeDocument/2006/relationships/hyperlink" Target="https://www.phonearena.com/news/Samsung-beats-Apple-again-but-you-wouldnt-guess-the-fastest-growing-smartphone-brand-in-the-world_id175354" TargetMode="External"/><Relationship Id="rId1028" Type="http://schemas.openxmlformats.org/officeDocument/2006/relationships/hyperlink" Target="http://www.popsci.com/diy/vehicle-motion-cues-iphone-carsickness/" TargetMode="External"/><Relationship Id="rId1235" Type="http://schemas.openxmlformats.org/officeDocument/2006/relationships/hyperlink" Target="https://biztoc.com/x/e4a715b0e259f0e4" TargetMode="External"/><Relationship Id="rId1442" Type="http://schemas.openxmlformats.org/officeDocument/2006/relationships/hyperlink" Target="https://www.insurancejournal.com/news/east/2025/11/12/847215.htm" TargetMode="External"/><Relationship Id="rId2840" Type="http://schemas.openxmlformats.org/officeDocument/2006/relationships/hyperlink" Target="https://finance.yahoo.com/news/china-becomes-canada-biggest-crude-230000254.html" TargetMode="External"/><Relationship Id="rId4598" Type="http://schemas.openxmlformats.org/officeDocument/2006/relationships/hyperlink" Target="https://finance.yahoo.com/news/open-q3-deep-dive-opendoor-235047190.html" TargetMode="External"/><Relationship Id="rId1302" Type="http://schemas.openxmlformats.org/officeDocument/2006/relationships/hyperlink" Target="https://fortune.com/2025/11/15/warren-buffett-stocks-berkshire-hathaway-13f-alphabet-shares-ai-bubble/" TargetMode="External"/><Relationship Id="rId2700" Type="http://schemas.openxmlformats.org/officeDocument/2006/relationships/hyperlink" Target="https://www.thestar.com.my/news/nation/2025/10/26/loud-calls-for-fireworks-ban" TargetMode="External"/><Relationship Id="rId4458" Type="http://schemas.openxmlformats.org/officeDocument/2006/relationships/hyperlink" Target="https://www.irishtimes.com/business/2025/11/12/european-stocks-log-record-close-boosted-by-financials-and-us-shutdown-relief/" TargetMode="External"/><Relationship Id="rId3267" Type="http://schemas.openxmlformats.org/officeDocument/2006/relationships/hyperlink" Target="https://www.bleepingcomputer.com/news/microsoft/how-to-use-the-new-windows-11-start-menu-now-rolling-out/" TargetMode="External"/><Relationship Id="rId4665" Type="http://schemas.openxmlformats.org/officeDocument/2006/relationships/hyperlink" Target="https://pypi.org/project/nvidia-nat-langchain/1.3.1/" TargetMode="External"/><Relationship Id="rId4872" Type="http://schemas.openxmlformats.org/officeDocument/2006/relationships/hyperlink" Target="https://www.saastr.com/nasdaq-reaches-another-ath-nvidia-tops-5t-but-navans-ipo-and-jamfs-2b-exit-show-b2b-still-isnt-easy/" TargetMode="External"/><Relationship Id="rId188" Type="http://schemas.openxmlformats.org/officeDocument/2006/relationships/hyperlink" Target="https://wccftech.com/apple-gains-a-lucrative-foothold-in-wechats-mini-apps-ecosystem/" TargetMode="External"/><Relationship Id="rId395" Type="http://schemas.openxmlformats.org/officeDocument/2006/relationships/hyperlink" Target="https://www.cinemablend.com/movies/the-super-mario-galaxy-movie-yoshi-leaked-subtle-change-appearance" TargetMode="External"/><Relationship Id="rId2076" Type="http://schemas.openxmlformats.org/officeDocument/2006/relationships/hyperlink" Target="https://www.bbc.com/news/articles/cy5qrp2wne4o" TargetMode="External"/><Relationship Id="rId3474" Type="http://schemas.openxmlformats.org/officeDocument/2006/relationships/hyperlink" Target="https://www.redmondpie.com/get-this-vehicle-jump-starter-power-bank-for-just-34-before-its-gone/" TargetMode="External"/><Relationship Id="rId3681" Type="http://schemas.openxmlformats.org/officeDocument/2006/relationships/hyperlink" Target="https://slashdot.org/story/25/10/30/2148227/openai-eyes-1-trillion-ipo" TargetMode="External"/><Relationship Id="rId4318" Type="http://schemas.openxmlformats.org/officeDocument/2006/relationships/hyperlink" Target="https://www.zdnet.com/article/not-enough-people-are-talking-about-this-windows-laptop-beast-that-i-assembled-in-just-minutes/" TargetMode="External"/><Relationship Id="rId4525" Type="http://schemas.openxmlformats.org/officeDocument/2006/relationships/hyperlink" Target="https://biztoc.com/x/04444b77b194565b" TargetMode="External"/><Relationship Id="rId4732" Type="http://schemas.openxmlformats.org/officeDocument/2006/relationships/hyperlink" Target="https://www.thedailybeast.com/famed-big-short-investor-michael-burry-bets-a-billion-against-ai/" TargetMode="External"/><Relationship Id="rId2283" Type="http://schemas.openxmlformats.org/officeDocument/2006/relationships/hyperlink" Target="https://financialpost.com/news/alphabets-verily-ai-health-app" TargetMode="External"/><Relationship Id="rId2490" Type="http://schemas.openxmlformats.org/officeDocument/2006/relationships/hyperlink" Target="https://thefly.com/permalinks/entry.php/id4230230/PNTG-Pennant-Group-acquires-senior-living-communities-in-Idaho-Wisconsin" TargetMode="External"/><Relationship Id="rId3127" Type="http://schemas.openxmlformats.org/officeDocument/2006/relationships/hyperlink" Target="https://www.techtarget.com/sustainability/feature/EmTech-MIT-2025-looks-at-the-future-of-US-nuclear-energy" TargetMode="External"/><Relationship Id="rId3334" Type="http://schemas.openxmlformats.org/officeDocument/2006/relationships/hyperlink" Target="https://www.javacodegeeks.com/2025/11/deals-microsoft-visual-studio-professional-2022-94-off-other-deals-up-to-98-off-offers-end-soon.html" TargetMode="External"/><Relationship Id="rId3541" Type="http://schemas.openxmlformats.org/officeDocument/2006/relationships/hyperlink" Target="https://siliconangle.com/2025/11/04/anyscale-microsoft-team-launch-ai-native-compute-service-azure/" TargetMode="External"/><Relationship Id="rId255" Type="http://schemas.openxmlformats.org/officeDocument/2006/relationships/hyperlink" Target="https://www.superherohype.com/tv/639000-monarch-legacy-of-monsters-season-2-release-date-kong" TargetMode="External"/><Relationship Id="rId462" Type="http://schemas.openxmlformats.org/officeDocument/2006/relationships/hyperlink" Target="https://biztoc.com/x/6d078ad4a24a7b4e" TargetMode="External"/><Relationship Id="rId1092" Type="http://schemas.openxmlformats.org/officeDocument/2006/relationships/hyperlink" Target="https://www.pymnts.com/acquisitions/2025/openai-acquires-former-apple-shortcuts-team-to-expand-desktop-offering/" TargetMode="External"/><Relationship Id="rId2143" Type="http://schemas.openxmlformats.org/officeDocument/2006/relationships/hyperlink" Target="https://fontsinuse.com/uses/72558/alphabetical-playground-by-nigel-cottier" TargetMode="External"/><Relationship Id="rId2350" Type="http://schemas.openxmlformats.org/officeDocument/2006/relationships/hyperlink" Target="https://www.globenewswire.com/news-release/2025/11/13/3187619/0/en/New-Two-Volume-Book-UNJUST-GAGGLE-OF-GAVELS-Exposes-Corruption-in-Oklahoma-Medical-Laboratory-Industry.html" TargetMode="External"/><Relationship Id="rId3401" Type="http://schemas.openxmlformats.org/officeDocument/2006/relationships/hyperlink" Target="https://finance.yahoo.com/news/purple-prpl-shares-skyrocket-know-210619332.html" TargetMode="External"/><Relationship Id="rId5299" Type="http://schemas.openxmlformats.org/officeDocument/2006/relationships/hyperlink" Target="https://www.forbes.com/sites/antoniopequenoiv/2025/10/20/apple-tops-microsoft-as-worlds-second-most-valuable-company-after-stock-rally/" TargetMode="External"/><Relationship Id="rId115" Type="http://schemas.openxmlformats.org/officeDocument/2006/relationships/hyperlink" Target="https://www.wired.com/story/apple-watch-ultra-3-deal-1125/" TargetMode="External"/><Relationship Id="rId322" Type="http://schemas.openxmlformats.org/officeDocument/2006/relationships/hyperlink" Target="https://www.macrumors.com/2025/11/12/aqara-fp-300-presence-sensor/" TargetMode="External"/><Relationship Id="rId2003" Type="http://schemas.openxmlformats.org/officeDocument/2006/relationships/hyperlink" Target="https://siliconangle.com/2025/10/28/redpandas-new-agentic-data-plane-supports-secure-governed-deployments-ai-agents/" TargetMode="External"/><Relationship Id="rId2210" Type="http://schemas.openxmlformats.org/officeDocument/2006/relationships/hyperlink" Target="https://biztoc.com/x/8bc6d36bb32843b7" TargetMode="External"/><Relationship Id="rId5159" Type="http://schemas.openxmlformats.org/officeDocument/2006/relationships/hyperlink" Target="https://www.digitimes.com/news/a20251025VL204/intel-nvidia-partnership-roadmap-technology.html" TargetMode="External"/><Relationship Id="rId5366" Type="http://schemas.openxmlformats.org/officeDocument/2006/relationships/hyperlink" Target="https://gizmodo.com/its-official-xbox-has-a-full-blown-identity-crisis-2000674326" TargetMode="External"/><Relationship Id="rId4175" Type="http://schemas.openxmlformats.org/officeDocument/2006/relationships/hyperlink" Target="https://biztoc.com/x/087330b4fa3537e1" TargetMode="External"/><Relationship Id="rId4382" Type="http://schemas.openxmlformats.org/officeDocument/2006/relationships/hyperlink" Target="https://finance.yahoo.com/news/young-adults-led-gen-z-120000114.html" TargetMode="External"/><Relationship Id="rId5019" Type="http://schemas.openxmlformats.org/officeDocument/2006/relationships/hyperlink" Target="https://www.ibtimes.com/will-nvidias-1b-bet-nokia-ai-ran-reshape-how-we-all-connect-world-3788717" TargetMode="External"/><Relationship Id="rId5226" Type="http://schemas.openxmlformats.org/officeDocument/2006/relationships/hyperlink" Target="https://gizmodo.com/trump-backs-off-invading-san-francisco-after-talk-with-nvidia-and-salesforce-ceos-2000676403" TargetMode="External"/><Relationship Id="rId1769" Type="http://schemas.openxmlformats.org/officeDocument/2006/relationships/hyperlink" Target="https://biztoc.com/x/de69033200c1611a" TargetMode="External"/><Relationship Id="rId1976" Type="http://schemas.openxmlformats.org/officeDocument/2006/relationships/hyperlink" Target="https://www.barchart.com/story/news/35733286/stocks-see-support-ahead-of-wednesday-s-fomc-decision" TargetMode="External"/><Relationship Id="rId3191" Type="http://schemas.openxmlformats.org/officeDocument/2006/relationships/hyperlink" Target="https://www.channelnewsasia.com/business/cisco-raises-annual-forecast-ai-driven-demand-networking-gear-5463676" TargetMode="External"/><Relationship Id="rId4035" Type="http://schemas.openxmlformats.org/officeDocument/2006/relationships/hyperlink" Target="https://blog.talosintelligence.com/strings-in-the-maze/" TargetMode="External"/><Relationship Id="rId4242" Type="http://schemas.openxmlformats.org/officeDocument/2006/relationships/hyperlink" Target="https://observer.com/2025/11/vibe-coding-startup-cursor-hit-29b-valuation/" TargetMode="External"/><Relationship Id="rId1629" Type="http://schemas.openxmlformats.org/officeDocument/2006/relationships/hyperlink" Target="https://finance.yahoo.com/news/expedia-nasdaq-expe-q3-beats-212708968.html" TargetMode="External"/><Relationship Id="rId1836" Type="http://schemas.openxmlformats.org/officeDocument/2006/relationships/hyperlink" Target="https://finance.yahoo.com/news/analyst-explains-why-bearish-alphabet-210452681.html" TargetMode="External"/><Relationship Id="rId1903" Type="http://schemas.openxmlformats.org/officeDocument/2006/relationships/hyperlink" Target="https://www.barrons.com/livecoverage/stock-market-news-today-103025" TargetMode="External"/><Relationship Id="rId3051" Type="http://schemas.openxmlformats.org/officeDocument/2006/relationships/hyperlink" Target="https://www.makeuseof.com/fun-android-auto-games-to-pass-time/" TargetMode="External"/><Relationship Id="rId4102" Type="http://schemas.openxmlformats.org/officeDocument/2006/relationships/hyperlink" Target="https://www.abc.net.au/news/2025-10-21/using-ai-chatgpt-for-financial-advice/105882042" TargetMode="External"/><Relationship Id="rId3868" Type="http://schemas.openxmlformats.org/officeDocument/2006/relationships/hyperlink" Target="https://www.redmondpie.com/samsung-galaxy-tab-s10-fe-comes-with-the-s-pen-currently-100-off/" TargetMode="External"/><Relationship Id="rId4919" Type="http://schemas.openxmlformats.org/officeDocument/2006/relationships/hyperlink" Target="https://biztoc.com/x/c1dad31c4326ccbe" TargetMode="External"/><Relationship Id="rId789" Type="http://schemas.openxmlformats.org/officeDocument/2006/relationships/hyperlink" Target="https://biztoc.com/x/19fb50d56bbadd45" TargetMode="External"/><Relationship Id="rId996" Type="http://schemas.openxmlformats.org/officeDocument/2006/relationships/hyperlink" Target="https://slickdeals.net/f/18732955-weber-apple-wood-chips-192-cu-in-4-48-free-shipping-w-prime-or-on-35" TargetMode="External"/><Relationship Id="rId2677" Type="http://schemas.openxmlformats.org/officeDocument/2006/relationships/hyperlink" Target="https://www.thegatewaypundit.com/2025/10/canada-pulling-manipulated-reagan-anti-tariff-advert-backing/" TargetMode="External"/><Relationship Id="rId2884" Type="http://schemas.openxmlformats.org/officeDocument/2006/relationships/hyperlink" Target="https://www.techmeme.com/251030/p6" TargetMode="External"/><Relationship Id="rId3728" Type="http://schemas.openxmlformats.org/officeDocument/2006/relationships/hyperlink" Target="https://oilprice.com/Energy/Energy-General/Saudi-Arabia-UAE-Pour-Over-130-B-Into-AI-To-Offset-Oil-Price-Risks.html" TargetMode="External"/><Relationship Id="rId5083" Type="http://schemas.openxmlformats.org/officeDocument/2006/relationships/hyperlink" Target="https://www.globenewswire.com/news-release/2025/10/25/3174196/0/en/ThinkCareBelieve-Week-40-of-The-Trump-Presidency.html" TargetMode="External"/><Relationship Id="rId5290" Type="http://schemas.openxmlformats.org/officeDocument/2006/relationships/hyperlink" Target="https://finance.yahoo.com/news/kevin-hart-once-revealed-investing-203119838.html" TargetMode="External"/><Relationship Id="rId649" Type="http://schemas.openxmlformats.org/officeDocument/2006/relationships/hyperlink" Target="https://www.globenewswire.com/news-release/2025/11/04/3180938/0/zh-hans/Datavault-AI-%E4%B8%8E-Music-Dash-%E5%8F%8A-NFHITS-%E8%BE%BE%E6%88%90%E5%90%88%E4%BD%9C-%E9%80%9A%E8%BF%87%E4%B8%93%E5%88%A9%E4%BA%A7%E5%93%81-Inaudible-Tones-AI-%E4%B8%8E%E5%8C%BA%E5%9D%97%E9%93%BE%E6%8A%80%E6%9C%AF%E5%8F%98%E9%9D%A9%E9%9F%B3%E4%B9%90%E6%95%B0%E6%8D%AE%E8%BF%BD%E8%B8%AA-%E5%B1%95%E7%A4%BA%E4%B8%8E%E5%8F%98%E7%8E%B0%E6%A8%A1%E5%BC%8F.html" TargetMode="External"/><Relationship Id="rId856" Type="http://schemas.openxmlformats.org/officeDocument/2006/relationships/hyperlink" Target="https://www.investopedia.com/apple-stock-climbs-to-new-highs-iphone-holiday-season-earnings-q4-fy2025-11840806" TargetMode="External"/><Relationship Id="rId1279" Type="http://schemas.openxmlformats.org/officeDocument/2006/relationships/hyperlink" Target="https://oilprice.com/Alternative-Energy/Nuclear-Power/Trump-Bets-Big-on-a-Nuclear-Comeback.html" TargetMode="External"/><Relationship Id="rId1486" Type="http://schemas.openxmlformats.org/officeDocument/2006/relationships/hyperlink" Target="http://www.newsbtc.com/analysis/xrp/massive-liquidity-coming-for-xrp/" TargetMode="External"/><Relationship Id="rId2537" Type="http://schemas.openxmlformats.org/officeDocument/2006/relationships/hyperlink" Target="https://biztoc.com/x/2fcb636300617992" TargetMode="External"/><Relationship Id="rId3935" Type="http://schemas.openxmlformats.org/officeDocument/2006/relationships/hyperlink" Target="https://www.forbes.com/sites/zakdoffman/2025/10/25/microsoft-teams-starts-telling-your-company-if-youre-not-at-work/" TargetMode="External"/><Relationship Id="rId5150" Type="http://schemas.openxmlformats.org/officeDocument/2006/relationships/hyperlink" Target="https://www.tomshardware.com/tech-industry/artificial-intelligence/microsoft-for-startups-exec-says-my-whole-job-is-begging-for-gpus-its-been-that-way-since-2020-says-that-ai-bubble-doomsters-are-deluded" TargetMode="External"/><Relationship Id="rId509" Type="http://schemas.openxmlformats.org/officeDocument/2006/relationships/hyperlink" Target="https://wccftech.com/iphone-survived-flash-flood-and-worked-fine-after-stuck-in-mud-for-three-days/" TargetMode="External"/><Relationship Id="rId1139" Type="http://schemas.openxmlformats.org/officeDocument/2006/relationships/hyperlink" Target="https://finance.yahoo.com/news/trading-day-us-china-detente-210518995.html" TargetMode="External"/><Relationship Id="rId1346" Type="http://schemas.openxmlformats.org/officeDocument/2006/relationships/hyperlink" Target="https://financialpost.com/pmn/business-pmn/google-to-lift-india-data-hub-plan-above-15-billion-naidu-says" TargetMode="External"/><Relationship Id="rId1693" Type="http://schemas.openxmlformats.org/officeDocument/2006/relationships/hyperlink" Target="https://economictimes.indiatimes.com/markets/stocks/news/asian-stocks-edge-lower-after-wall-street-gains/articleshow/125072304.cms" TargetMode="External"/><Relationship Id="rId2744" Type="http://schemas.openxmlformats.org/officeDocument/2006/relationships/hyperlink" Target="https://bleedingcool.com/games/avalon-hill-reveals-market-fresh-a-new-heroquest-pack/" TargetMode="External"/><Relationship Id="rId2951" Type="http://schemas.openxmlformats.org/officeDocument/2006/relationships/hyperlink" Target="https://developers.slashdot.org/story/25/11/16/0516224/could-c-overtake-java-in-tiobes-programming-language-popularity-rankings" TargetMode="External"/><Relationship Id="rId5010" Type="http://schemas.openxmlformats.org/officeDocument/2006/relationships/hyperlink" Target="https://www.forbes.com/sites/greatspeculations/2025/10/28/equities-at-record-highs-despite-a-slowing-economy/" TargetMode="External"/><Relationship Id="rId716" Type="http://schemas.openxmlformats.org/officeDocument/2006/relationships/hyperlink" Target="https://www.gsmarena.com/apple_airpods_pro_3_review-news-70130.php" TargetMode="External"/><Relationship Id="rId923" Type="http://schemas.openxmlformats.org/officeDocument/2006/relationships/hyperlink" Target="https://9to5mac.com/2025/10/28/apple-music-reddit-ama/" TargetMode="External"/><Relationship Id="rId1553" Type="http://schemas.openxmlformats.org/officeDocument/2006/relationships/hyperlink" Target="https://finance.yahoo.com/news/top-founder-led-companies-safer-182100105.html" TargetMode="External"/><Relationship Id="rId1760" Type="http://schemas.openxmlformats.org/officeDocument/2006/relationships/hyperlink" Target="https://fortune.com/2025/11/01/geoffrey-hinton-godfather-of-ai-investment-tech-company-profits-human-labor-replacement/" TargetMode="External"/><Relationship Id="rId2604" Type="http://schemas.openxmlformats.org/officeDocument/2006/relationships/hyperlink" Target="https://www.fool.com.au/2025/10/31/whats-macquaries-new-price-target-on-lynas-rare-earths-shares/" TargetMode="External"/><Relationship Id="rId2811" Type="http://schemas.openxmlformats.org/officeDocument/2006/relationships/hyperlink" Target="https://apnews.com/article/amazon-cloud-computing-outage-virginia-warehouses-aws-77d76912fb9c9d32c59f083aee3e1636" TargetMode="External"/><Relationship Id="rId52" Type="http://schemas.openxmlformats.org/officeDocument/2006/relationships/hyperlink" Target="https://www.macrumors.com/2025/11/16/tesla-carplay-support-in-coming-months/" TargetMode="External"/><Relationship Id="rId1206" Type="http://schemas.openxmlformats.org/officeDocument/2006/relationships/hyperlink" Target="https://biztoc.com/x/72922b883e1fe453" TargetMode="External"/><Relationship Id="rId1413" Type="http://schemas.openxmlformats.org/officeDocument/2006/relationships/hyperlink" Target="https://finance.yahoo.com/news/alphabet-googl-youtube-didn-t-180959673.html" TargetMode="External"/><Relationship Id="rId1620" Type="http://schemas.openxmlformats.org/officeDocument/2006/relationships/hyperlink" Target="https://www.whio.com/news/business/elon-musk-awarded-nearly-1-trillion-pay-package-by-tesla-shareholders/OT3ZVP7SSAZCVGOZZ4RVNRGE3E/" TargetMode="External"/><Relationship Id="rId4569" Type="http://schemas.openxmlformats.org/officeDocument/2006/relationships/hyperlink" Target="https://pypi.org/project/nvidia-nat-ingestion/1.4.0a20251109/" TargetMode="External"/><Relationship Id="rId4776" Type="http://schemas.openxmlformats.org/officeDocument/2006/relationships/hyperlink" Target="https://biztoc.com/x/a1ab44fd7efede9a" TargetMode="External"/><Relationship Id="rId4983" Type="http://schemas.openxmlformats.org/officeDocument/2006/relationships/hyperlink" Target="https://biztoc.com/x/02f7efff8f936197" TargetMode="External"/><Relationship Id="rId3378" Type="http://schemas.openxmlformats.org/officeDocument/2006/relationships/hyperlink" Target="https://www.ibtimes.com/market-drubs-magnificent-7-company-after-ai-reality-check-3789925" TargetMode="External"/><Relationship Id="rId3585" Type="http://schemas.openxmlformats.org/officeDocument/2006/relationships/hyperlink" Target="https://seclists.org/nanog/2025/Nov/4" TargetMode="External"/><Relationship Id="rId3792" Type="http://schemas.openxmlformats.org/officeDocument/2006/relationships/hyperlink" Target="https://biztoc.com/x/b1b0858ca0577ede" TargetMode="External"/><Relationship Id="rId4429" Type="http://schemas.openxmlformats.org/officeDocument/2006/relationships/hyperlink" Target="https://www.cnbc.com/2025/11/12/cisco-csco-q1-2026-earnings-report.html" TargetMode="External"/><Relationship Id="rId4636" Type="http://schemas.openxmlformats.org/officeDocument/2006/relationships/hyperlink" Target="https://biztoc.com/x/6c10e7e9942cc5c5" TargetMode="External"/><Relationship Id="rId4843" Type="http://schemas.openxmlformats.org/officeDocument/2006/relationships/hyperlink" Target="https://biztoc.com/x/91b9ca9968c701f2" TargetMode="External"/><Relationship Id="rId299" Type="http://schemas.openxmlformats.org/officeDocument/2006/relationships/hyperlink" Target="https://slashdot.org/firehose.pl?op=view&amp;amp;id=180058624" TargetMode="External"/><Relationship Id="rId2187" Type="http://schemas.openxmlformats.org/officeDocument/2006/relationships/hyperlink" Target="https://biztoc.com/x/33c3409b8f74aa4f" TargetMode="External"/><Relationship Id="rId2394" Type="http://schemas.openxmlformats.org/officeDocument/2006/relationships/hyperlink" Target="https://www.androidcentral.com/phones/samsung-galaxy/samsung-galaxy-s26-ultra-vs-oneplus-15" TargetMode="External"/><Relationship Id="rId3238" Type="http://schemas.openxmlformats.org/officeDocument/2006/relationships/hyperlink" Target="https://www.databricks.com/blog/introducing-databricks-cross-industry-partner-accelerators-agentic-ai-genai-and-llmops" TargetMode="External"/><Relationship Id="rId3445" Type="http://schemas.openxmlformats.org/officeDocument/2006/relationships/hyperlink" Target="https://finance.yahoo.com/news/why-target-hospitality-th-shares-181121298.html" TargetMode="External"/><Relationship Id="rId3652" Type="http://schemas.openxmlformats.org/officeDocument/2006/relationships/hyperlink" Target="https://economictimes.indiatimes.com/news/international/us/sp-500-enters-final-two-months-with-16-gain-after-seven-month-long-dream-run-as-market-sentiment-continues-to-remain-positive/articleshow/125031791.cms" TargetMode="External"/><Relationship Id="rId4703" Type="http://schemas.openxmlformats.org/officeDocument/2006/relationships/hyperlink" Target="https://dailyreckoning.com/burrys-new-big-short-on-ai/" TargetMode="External"/><Relationship Id="rId159" Type="http://schemas.openxmlformats.org/officeDocument/2006/relationships/hyperlink" Target="https://bringatrailer.com/listing/1966-ford-mustang-922/" TargetMode="External"/><Relationship Id="rId366" Type="http://schemas.openxmlformats.org/officeDocument/2006/relationships/hyperlink" Target="https://kotaku.com/16-cool-details-valve-new-steam-machine-console-controller-vr-headset-2000643572" TargetMode="External"/><Relationship Id="rId573" Type="http://schemas.openxmlformats.org/officeDocument/2006/relationships/hyperlink" Target="https://slate.com/culture/2025/11/frankenstein-2025-movie-netflix-guillermo-del-toro-jacob-elordi.html" TargetMode="External"/><Relationship Id="rId780" Type="http://schemas.openxmlformats.org/officeDocument/2006/relationships/hyperlink" Target="https://biztoc.com/x/2f3bf2b185e46454" TargetMode="External"/><Relationship Id="rId2047" Type="http://schemas.openxmlformats.org/officeDocument/2006/relationships/hyperlink" Target="https://biztoc.com/x/382af248a01f43ed" TargetMode="External"/><Relationship Id="rId2254" Type="http://schemas.openxmlformats.org/officeDocument/2006/relationships/hyperlink" Target="https://variety.com/2025/film/news/jafar-panahi-cannes-it-was-just-an-accident-iran-1236555930/" TargetMode="External"/><Relationship Id="rId2461" Type="http://schemas.openxmlformats.org/officeDocument/2006/relationships/hyperlink" Target="http://hyperallergic.com/1055851/hammer-museum-made-in-la-2025-anti-curation-doesnt-work/" TargetMode="External"/><Relationship Id="rId3305" Type="http://schemas.openxmlformats.org/officeDocument/2006/relationships/hyperlink" Target="https://www.tomshardware.com/pc-components/gpus/25-years-ago-today-microsoft-released-directx-8-and-changed-pc-graphics-forever-how-programmable-shaders-laid-the-groundwork-for-the-future-of-modern-gpu-rendering" TargetMode="External"/><Relationship Id="rId3512" Type="http://schemas.openxmlformats.org/officeDocument/2006/relationships/hyperlink" Target="https://financialpost.com/technology/apple-enters-low-cost-laptop-market" TargetMode="External"/><Relationship Id="rId4910" Type="http://schemas.openxmlformats.org/officeDocument/2006/relationships/hyperlink" Target="https://biztoc.com/x/7039413f723336e5" TargetMode="External"/><Relationship Id="rId226" Type="http://schemas.openxmlformats.org/officeDocument/2006/relationships/hyperlink" Target="https://worldsoccertalk.com/watch-on-us-tv/how-to-watch-england-vs-serbia-match-in-the-usa-live-stream-and-tv-for-uefa-world-cup-qualifiers/" TargetMode="External"/><Relationship Id="rId433" Type="http://schemas.openxmlformats.org/officeDocument/2006/relationships/hyperlink" Target="https://www.kcci.com/article/missing-73-year-old-after-iowa-oregon-game/69299250" TargetMode="External"/><Relationship Id="rId1063" Type="http://schemas.openxmlformats.org/officeDocument/2006/relationships/hyperlink" Target="https://www.techdirt.com/2025/10/23/ctrl-alt-speech-a-tale-of-two-internets/" TargetMode="External"/><Relationship Id="rId1270" Type="http://schemas.openxmlformats.org/officeDocument/2006/relationships/hyperlink" Target="https://biztoc.com/x/934a466659cb6404" TargetMode="External"/><Relationship Id="rId2114" Type="http://schemas.openxmlformats.org/officeDocument/2006/relationships/hyperlink" Target="https://www.themarginalian.org/2025/10/23/ceramic-sentences/" TargetMode="External"/><Relationship Id="rId640" Type="http://schemas.openxmlformats.org/officeDocument/2006/relationships/hyperlink" Target="https://thehockeynews.com/news/podcast/the-wraparound-what-s-causing-the-rangers-to-struggle-offensively" TargetMode="External"/><Relationship Id="rId2321" Type="http://schemas.openxmlformats.org/officeDocument/2006/relationships/hyperlink" Target="https://www.hospitalitynet.org/opinion/4129787.html" TargetMode="External"/><Relationship Id="rId4079" Type="http://schemas.openxmlformats.org/officeDocument/2006/relationships/hyperlink" Target="https://hackread.com/aws-outage-mitigated-impact-what-happened/" TargetMode="External"/><Relationship Id="rId4286" Type="http://schemas.openxmlformats.org/officeDocument/2006/relationships/hyperlink" Target="https://www.cnbc.com/2025/11/13/cursor-ai-startup-funding-round-valuation.html" TargetMode="External"/><Relationship Id="rId500" Type="http://schemas.openxmlformats.org/officeDocument/2006/relationships/hyperlink" Target="http://9to5toys.com/2025/11/07/best-black-friday-2025-deals-iakready-live-macbook/" TargetMode="External"/><Relationship Id="rId1130" Type="http://schemas.openxmlformats.org/officeDocument/2006/relationships/hyperlink" Target="https://www.rte.ie/sport/soccer/2025/1023/1540111-scales-scores-as-celtic-storm-back-to-beat-sturm-graz/" TargetMode="External"/><Relationship Id="rId4493" Type="http://schemas.openxmlformats.org/officeDocument/2006/relationships/hyperlink" Target="https://www.theverge.com/news/818698/valve-steamos-arm-potential-handhelds-laptops" TargetMode="External"/><Relationship Id="rId5337" Type="http://schemas.openxmlformats.org/officeDocument/2006/relationships/hyperlink" Target="https://pypi.org/project/aiqtoolkit-llama-index/1.1.0a20251020/" TargetMode="External"/><Relationship Id="rId1947" Type="http://schemas.openxmlformats.org/officeDocument/2006/relationships/hyperlink" Target="http://foreignpolicy.com/2025/10/28/ai-economy-boom-bubble/" TargetMode="External"/><Relationship Id="rId3095" Type="http://schemas.openxmlformats.org/officeDocument/2006/relationships/hyperlink" Target="http://comicbook.com/gaming/list/5-great-xbox-360-rpgs-nobody-talks-about-anymore/" TargetMode="External"/><Relationship Id="rId4146" Type="http://schemas.openxmlformats.org/officeDocument/2006/relationships/hyperlink" Target="https://www.ndtvprofit.com/markets/fomc-minutes-pre-budget-meetings-pmi-data-physicswallah-listing-nvidia-earningsthe-week-ahead" TargetMode="External"/><Relationship Id="rId4353" Type="http://schemas.openxmlformats.org/officeDocument/2006/relationships/hyperlink" Target="https://www.westernjournal.com/final-numbers-staggering-pelosi-made-return-16930-stocks/" TargetMode="External"/><Relationship Id="rId4560" Type="http://schemas.openxmlformats.org/officeDocument/2006/relationships/hyperlink" Target="https://pypi.org/project/nvidia-nat-all/1.4.0a20251109/" TargetMode="External"/><Relationship Id="rId5404" Type="http://schemas.openxmlformats.org/officeDocument/2006/relationships/hyperlink" Target="https://www.forbes.com/sites/rrapier/2025/10/29/americas-newest-export-the-shale-revolution/" TargetMode="External"/><Relationship Id="rId1807" Type="http://schemas.openxmlformats.org/officeDocument/2006/relationships/hyperlink" Target="https://qz.com/big-tech-earnings-amazon-microsoft-alphabet-meta-apple" TargetMode="External"/><Relationship Id="rId3162" Type="http://schemas.openxmlformats.org/officeDocument/2006/relationships/hyperlink" Target="https://economictimes.indiatimes.com/tech/technology/michael-burry-of-big-short-fame-deregisters-scion-asset-management/articleshow/125299526.cms" TargetMode="External"/><Relationship Id="rId4006" Type="http://schemas.openxmlformats.org/officeDocument/2006/relationships/hyperlink" Target="https://slashdot.org/firehose.pl?op=view&amp;amp;id=179858908" TargetMode="External"/><Relationship Id="rId4213" Type="http://schemas.openxmlformats.org/officeDocument/2006/relationships/hyperlink" Target="https://pypi.org/project/aiqtoolkit-test/1.4.0a20251116/" TargetMode="External"/><Relationship Id="rId4420" Type="http://schemas.openxmlformats.org/officeDocument/2006/relationships/hyperlink" Target="https://www.newser.com/story/378581/dow-sets-new-record-for-2nd-day-in-a-row.html" TargetMode="External"/><Relationship Id="rId290" Type="http://schemas.openxmlformats.org/officeDocument/2006/relationships/hyperlink" Target="https://www.zdnet.com/article/oneplus-15-vs-samsung-galaxy-s25-ultra-i-tested-both-android-flagships-and-heres-my-verdict/" TargetMode="External"/><Relationship Id="rId3022" Type="http://schemas.openxmlformats.org/officeDocument/2006/relationships/hyperlink" Target="https://biztoc.com/x/c5dbe9a3d819cb33" TargetMode="External"/><Relationship Id="rId150" Type="http://schemas.openxmlformats.org/officeDocument/2006/relationships/hyperlink" Target="https://mattk.com/adobe-generative-credits-are-starting-to-feel-like-vegas-slot-machines/" TargetMode="External"/><Relationship Id="rId3979" Type="http://schemas.openxmlformats.org/officeDocument/2006/relationships/hyperlink" Target="https://www.foxbusiness.com/technology/microsoft-ceo-satya-nadellas-annual-pay-climbs-96-5m" TargetMode="External"/><Relationship Id="rId5194" Type="http://schemas.openxmlformats.org/officeDocument/2006/relationships/hyperlink" Target="https://legalinsurrection.com/2025/10/trump-calls-off-plans-to-send-troops-to-san-francisco/" TargetMode="External"/><Relationship Id="rId2788" Type="http://schemas.openxmlformats.org/officeDocument/2006/relationships/hyperlink" Target="https://www.pymnts.com/artificial-intelligence-2/2025/nyse-sees-record-message-volumes-as-ai-fuels-trading/" TargetMode="External"/><Relationship Id="rId2995" Type="http://schemas.openxmlformats.org/officeDocument/2006/relationships/hyperlink" Target="https://www.bmwblog.com/2025/11/15/bmw-responsibility-days-munich-transformation-2025/" TargetMode="External"/><Relationship Id="rId3839" Type="http://schemas.openxmlformats.org/officeDocument/2006/relationships/hyperlink" Target="https://www.osnews.com/story/143653/windows-to-automatically-suggest-a-memory-scan-after-a-blue-screen/" TargetMode="External"/><Relationship Id="rId5054" Type="http://schemas.openxmlformats.org/officeDocument/2006/relationships/hyperlink" Target="https://www.marketwatch.com/story/stocks-keep-hitting-record-highs-tomorrows-fed-decision-and-big-tech-earnings-are-crucial-in-keeping-them-there-0cd59771" TargetMode="External"/><Relationship Id="rId967" Type="http://schemas.openxmlformats.org/officeDocument/2006/relationships/hyperlink" Target="https://www.redmondpie.com/off-grid-wildlife-watcher-this-waterproof-trail-camera-with-built-in-sim-night-vision-2k-streaming-can-be-yours-for-just-29/" TargetMode="External"/><Relationship Id="rId1597" Type="http://schemas.openxmlformats.org/officeDocument/2006/relationships/hyperlink" Target="https://finance.yahoo.com/news/zacks-investment-ideas-feature-highlights-063900957.html" TargetMode="External"/><Relationship Id="rId2648" Type="http://schemas.openxmlformats.org/officeDocument/2006/relationships/hyperlink" Target="https://www.globenewswire.com/news-release/2025/10/30/3178043/673/en/ROSEN-TRUSTED-INVESTOR-COUNSEL-Encourages-Fortinet-Inc-Investors-to-Secure-Counsel-Before-Important-Deadline-in-Securities-Class-Action-FTNT.html" TargetMode="External"/><Relationship Id="rId2855" Type="http://schemas.openxmlformats.org/officeDocument/2006/relationships/hyperlink" Target="https://thefly.com/permalinks/entry.php/id4217046/SPGI-SampP-Global-initiated-with-bullish-view-at-Clear-Street-heres-why" TargetMode="External"/><Relationship Id="rId3906" Type="http://schemas.openxmlformats.org/officeDocument/2006/relationships/hyperlink" Target="https://hothardware.com/news/halo-campaign-evolved-brings-microsofts-blockbuster-game-to-sonys-playstation" TargetMode="External"/><Relationship Id="rId5261" Type="http://schemas.openxmlformats.org/officeDocument/2006/relationships/hyperlink" Target="https://www.nbcnews.com/politics/donald-trump/trump-san-francisco-troops-rcna239409" TargetMode="External"/><Relationship Id="rId96" Type="http://schemas.openxmlformats.org/officeDocument/2006/relationships/hyperlink" Target="https://www.iphoneincanada.ca/2025/11/16/apple-airtag-black-friday-deal-4-pack-slashed-by-24/" TargetMode="External"/><Relationship Id="rId827" Type="http://schemas.openxmlformats.org/officeDocument/2006/relationships/hyperlink" Target="https://www.ibtimes.com/ios-261-update-alarms-change-save-location-control-liquid-glass-now-opaque-more-3789022" TargetMode="External"/><Relationship Id="rId1457" Type="http://schemas.openxmlformats.org/officeDocument/2006/relationships/hyperlink" Target="https://www.cnbc.com/2025/11/12/google-e-zpass-usps-text-scam-phishing-suit.html" TargetMode="External"/><Relationship Id="rId1664" Type="http://schemas.openxmlformats.org/officeDocument/2006/relationships/hyperlink" Target="https://www.aljazeera.com/opinions/2025/11/4/is-europe-really-breaking-free-from-china-or-just-following-the-us" TargetMode="External"/><Relationship Id="rId1871" Type="http://schemas.openxmlformats.org/officeDocument/2006/relationships/hyperlink" Target="https://www.investopedia.com/amazon-is-set-to-report-earnings-today-what-investors-should-know-11840316" TargetMode="External"/><Relationship Id="rId2508" Type="http://schemas.openxmlformats.org/officeDocument/2006/relationships/hyperlink" Target="https://thefly.com/permalinks/entry.php/id4230229/XZO-Exzeo-M-share-IPO-priced-at-" TargetMode="External"/><Relationship Id="rId2715" Type="http://schemas.openxmlformats.org/officeDocument/2006/relationships/hyperlink" Target="https://finance.yahoo.com/news/dimeco-dimc-profit-margin-beats-221255006.html" TargetMode="External"/><Relationship Id="rId2922" Type="http://schemas.openxmlformats.org/officeDocument/2006/relationships/hyperlink" Target="https://www.tomshardware.com/software/windows/windows-boss-posts-lacklustre-response-to-agentic-os-backlash" TargetMode="External"/><Relationship Id="rId4070" Type="http://schemas.openxmlformats.org/officeDocument/2006/relationships/hyperlink" Target="https://www.forbes.com/sites/zakdoffman/2025/10/20/why-microsoft-warns-most-users-must-delete-their-passwords/" TargetMode="External"/><Relationship Id="rId5121" Type="http://schemas.openxmlformats.org/officeDocument/2006/relationships/hyperlink" Target="https://www.thehindubusinessline.com/info-tech/yotta-data-services-daryaai-to-develop-tajikistans-first-green-ai-data-centre/article70201897.ece" TargetMode="External"/><Relationship Id="rId1317" Type="http://schemas.openxmlformats.org/officeDocument/2006/relationships/hyperlink" Target="https://biztoc.com/x/ad9d6910a513b6ba" TargetMode="External"/><Relationship Id="rId1524" Type="http://schemas.openxmlformats.org/officeDocument/2006/relationships/hyperlink" Target="https://finance.yahoo.com/news/1-900-stock-gains-hate-140000264.html" TargetMode="External"/><Relationship Id="rId1731" Type="http://schemas.openxmlformats.org/officeDocument/2006/relationships/hyperlink" Target="https://finance.yahoo.com/news/warren-buffett-opens-biggest-investing-204213831.html" TargetMode="External"/><Relationship Id="rId4887" Type="http://schemas.openxmlformats.org/officeDocument/2006/relationships/hyperlink" Target="https://uk.pcmag.com/monitors/161046/aoc-q27g4zd" TargetMode="External"/><Relationship Id="rId23" Type="http://schemas.openxmlformats.org/officeDocument/2006/relationships/hyperlink" Target="https://ablissfulnest.com/holiday-gift-guide-2025-gifts-for-him/" TargetMode="External"/><Relationship Id="rId3489" Type="http://schemas.openxmlformats.org/officeDocument/2006/relationships/hyperlink" Target="https://biztoc.com/x/6817dc1f434d496d" TargetMode="External"/><Relationship Id="rId3696" Type="http://schemas.openxmlformats.org/officeDocument/2006/relationships/hyperlink" Target="https://finance.yahoo.com/news/apple-report-earnings-iphone-lineup-193705320.html" TargetMode="External"/><Relationship Id="rId4747" Type="http://schemas.openxmlformats.org/officeDocument/2006/relationships/hyperlink" Target="https://finance.yahoo.com/news/ripple-expands-institutional-footprint-xrp-213112417.html" TargetMode="External"/><Relationship Id="rId2298" Type="http://schemas.openxmlformats.org/officeDocument/2006/relationships/hyperlink" Target="http://9to5google.com/2025/11/13/youtube-tv-negotiations-continue-as-disney-is-ready-to-go-as-long-as-they-want/" TargetMode="External"/><Relationship Id="rId3349" Type="http://schemas.openxmlformats.org/officeDocument/2006/relationships/hyperlink" Target="https://www.macworld.com/article/2963484/own-a-macbook-pro-and-lifetime-microsoft-office-for-less-than-a-new-macbook-air.html" TargetMode="External"/><Relationship Id="rId3556" Type="http://schemas.openxmlformats.org/officeDocument/2006/relationships/hyperlink" Target="https://archinect.com/news/article/150508718/searching-for-new-architecture-design-jobs-richardson-pribuss-baran-studio-yazdani-studio-of-cannon-design-architecture-for-education-and-alex-morrison-are-hiring" TargetMode="External"/><Relationship Id="rId4954" Type="http://schemas.openxmlformats.org/officeDocument/2006/relationships/hyperlink" Target="https://biztoc.com/x/5848fe56df55145c" TargetMode="External"/><Relationship Id="rId477" Type="http://schemas.openxmlformats.org/officeDocument/2006/relationships/hyperlink" Target="https://biztoc.com/x/ca3c8dfc1ae0b545" TargetMode="External"/><Relationship Id="rId684" Type="http://schemas.openxmlformats.org/officeDocument/2006/relationships/hyperlink" Target="https://www.businessinsider.com/teen-made-72000-after-investing-ai-stock-e-commerce-profits-2025-11" TargetMode="External"/><Relationship Id="rId2158" Type="http://schemas.openxmlformats.org/officeDocument/2006/relationships/hyperlink" Target="https://finance.yahoo.com/news/teradyne-inc-ter-bull-case-001342924.html" TargetMode="External"/><Relationship Id="rId2365" Type="http://schemas.openxmlformats.org/officeDocument/2006/relationships/hyperlink" Target="https://www.zdnet.com/article/i-replaced-my-samsung-galaxy-s25-ultra-with-the-oneplus-15-and-the-battery-life-is-bananas/" TargetMode="External"/><Relationship Id="rId3209" Type="http://schemas.openxmlformats.org/officeDocument/2006/relationships/hyperlink" Target="https://www.bostonherald.com/2025/11/12/trump-ballroom-donors/" TargetMode="External"/><Relationship Id="rId3763" Type="http://schemas.openxmlformats.org/officeDocument/2006/relationships/hyperlink" Target="https://finance.yahoo.com/news/nvidia-build-ai-supercomputers-us-225607421.html" TargetMode="External"/><Relationship Id="rId3970" Type="http://schemas.openxmlformats.org/officeDocument/2006/relationships/hyperlink" Target="https://www.bleepingcomputer.com/news/microsoft/hp-pulls-update-that-broke-microsoft-entra-id-auth-on-some-ai-pcs/" TargetMode="External"/><Relationship Id="rId4607" Type="http://schemas.openxmlformats.org/officeDocument/2006/relationships/hyperlink" Target="https://finance.yahoo.com/news/krus-q3-deep-dive-margin-233555443.html" TargetMode="External"/><Relationship Id="rId4814" Type="http://schemas.openxmlformats.org/officeDocument/2006/relationships/hyperlink" Target="https://biztoc.com/x/5da05ab4e988d9c7" TargetMode="External"/><Relationship Id="rId337" Type="http://schemas.openxmlformats.org/officeDocument/2006/relationships/hyperlink" Target="https://joefavorito.com/2025/11/12/ten-more-brands-from-our-students/" TargetMode="External"/><Relationship Id="rId891" Type="http://schemas.openxmlformats.org/officeDocument/2006/relationships/hyperlink" Target="https://decider.com/2025/10/28/the-voice-on-tonight-2025-when-voice-return-nbc-peacock-new-episodes/" TargetMode="External"/><Relationship Id="rId2018" Type="http://schemas.openxmlformats.org/officeDocument/2006/relationships/hyperlink" Target="https://fortune.com/2025/10/28/google-ruth-porat-unlock-ai-upside-rethink-every-process-cfo/" TargetMode="External"/><Relationship Id="rId2572" Type="http://schemas.openxmlformats.org/officeDocument/2006/relationships/hyperlink" Target="https://www.makeuseof.com/how-to-solve-cable-clutter-with-one-cable/" TargetMode="External"/><Relationship Id="rId3416" Type="http://schemas.openxmlformats.org/officeDocument/2006/relationships/hyperlink" Target="https://www.zdnet.com/article/as-openai-hits-1-million-business-customers-could-the-ai-roi-tide-finally-be-turning/" TargetMode="External"/><Relationship Id="rId3623" Type="http://schemas.openxmlformats.org/officeDocument/2006/relationships/hyperlink" Target="https://uk.pcmag.com/headphones/161045/windows-11-testing-shared-audio-for-bluetooth-devices" TargetMode="External"/><Relationship Id="rId3830" Type="http://schemas.openxmlformats.org/officeDocument/2006/relationships/hyperlink" Target="https://www.investopedia.com/here-s-why-amazon-says-it-s-cutting-14-000-workers-while-it-s-performing-well-11838356" TargetMode="External"/><Relationship Id="rId544" Type="http://schemas.openxmlformats.org/officeDocument/2006/relationships/hyperlink" Target="https://biztoc.com/x/920d536ccf9de8bc" TargetMode="External"/><Relationship Id="rId751" Type="http://schemas.openxmlformats.org/officeDocument/2006/relationships/hyperlink" Target="https://512pixels.net/2025/11/mpu-821/" TargetMode="External"/><Relationship Id="rId1174" Type="http://schemas.openxmlformats.org/officeDocument/2006/relationships/hyperlink" Target="https://biztoc.com/x/23f5cd9249047a77" TargetMode="External"/><Relationship Id="rId1381" Type="http://schemas.openxmlformats.org/officeDocument/2006/relationships/hyperlink" Target="https://economictimes.indiatimes.com/markets/stocks/news/michael-burry-of-big-short-fame-deregisters-scion-asset-management/articleshow/125299558.cms" TargetMode="External"/><Relationship Id="rId2225" Type="http://schemas.openxmlformats.org/officeDocument/2006/relationships/hyperlink" Target="https://www.newyorker.com/magazine/2025/10/27/mark-bittmans-experiment-in-sliding-scale-fine-dining" TargetMode="External"/><Relationship Id="rId2432" Type="http://schemas.openxmlformats.org/officeDocument/2006/relationships/hyperlink" Target="https://bitcoinist.com/bitcoin-market-is-only-in-a-restructuring-phase/" TargetMode="External"/><Relationship Id="rId404" Type="http://schemas.openxmlformats.org/officeDocument/2006/relationships/hyperlink" Target="https://www.disneyfoodblog.com/2025/11/09/disney-world-adds-23-new-foods-and-drinks-this-week/" TargetMode="External"/><Relationship Id="rId611" Type="http://schemas.openxmlformats.org/officeDocument/2006/relationships/hyperlink" Target="https://www.bostonherald.com/2025/11/04/rare-earth-startups-deal/" TargetMode="External"/><Relationship Id="rId1034" Type="http://schemas.openxmlformats.org/officeDocument/2006/relationships/hyperlink" Target="https://economictimes.indiatimes.com/news/international/us/landman-season-2-release-date-when-will-new-episode-air-trailer-storyline-production-cast-new-additions-and-where-to-watch-paramount-taylor-sheridan-oil-industry-drama-billy-bob-thornton-demi-moore-paleyfest/articleshow/124808776.cms" TargetMode="External"/><Relationship Id="rId1241" Type="http://schemas.openxmlformats.org/officeDocument/2006/relationships/hyperlink" Target="https://biztoc.com/x/568321f89decf7e2" TargetMode="External"/><Relationship Id="rId4397" Type="http://schemas.openxmlformats.org/officeDocument/2006/relationships/hyperlink" Target="https://pypi.org/project/aiqtoolkit-test/1.4.0a20251113/" TargetMode="External"/><Relationship Id="rId1101" Type="http://schemas.openxmlformats.org/officeDocument/2006/relationships/hyperlink" Target="https://www.forbes.com/sites/markhughes/2025/10/23/review-kathryn-bigelow-nuclear-thriller-a-house-of-dynamite-sizzles/" TargetMode="External"/><Relationship Id="rId4257" Type="http://schemas.openxmlformats.org/officeDocument/2006/relationships/hyperlink" Target="https://post.rlsbb.to/cyberlink-powerdirector-ultimate-2026-v24-0-1112/" TargetMode="External"/><Relationship Id="rId4464" Type="http://schemas.openxmlformats.org/officeDocument/2006/relationships/hyperlink" Target="https://www.barchart.com/story/news/36078758/is-goog-stock-a-buy-or-sell-as-michael-burry-accuses-hyperscalers-of-fraud" TargetMode="External"/><Relationship Id="rId4671" Type="http://schemas.openxmlformats.org/officeDocument/2006/relationships/hyperlink" Target="https://pypi.org/project/aiqtoolkit/1.3.1/" TargetMode="External"/><Relationship Id="rId5308" Type="http://schemas.openxmlformats.org/officeDocument/2006/relationships/hyperlink" Target="https://siliconangle.com/2025/10/20/netapp-nvidia-look-unlock-ai-roi-netappinsight/" TargetMode="External"/><Relationship Id="rId3066" Type="http://schemas.openxmlformats.org/officeDocument/2006/relationships/hyperlink" Target="https://timesofindia.indiatimes.com/city/goa/curbs-on-gatherings-ahead-of-iffi-25-to-ensure-peace/articleshow/125304438.cms" TargetMode="External"/><Relationship Id="rId3273" Type="http://schemas.openxmlformats.org/officeDocument/2006/relationships/hyperlink" Target="https://www.theregister.com/2025/11/09/infosec_news_in_brief/" TargetMode="External"/><Relationship Id="rId3480" Type="http://schemas.openxmlformats.org/officeDocument/2006/relationships/hyperlink" Target="https://www.gry-online.pl/download/the-outer-worlds-2-ultimate-engine-tweaks-anti-stutters-more-per/z215471" TargetMode="External"/><Relationship Id="rId4117" Type="http://schemas.openxmlformats.org/officeDocument/2006/relationships/hyperlink" Target="https://biztoc.com/x/4a3b166dfd90d6d9" TargetMode="External"/><Relationship Id="rId4324" Type="http://schemas.openxmlformats.org/officeDocument/2006/relationships/hyperlink" Target="https://www.pcworld.com/article/2965883/samsung-odyssey-g7-g75f-review-a-big-monitor-with-limited-appeal.html" TargetMode="External"/><Relationship Id="rId4531" Type="http://schemas.openxmlformats.org/officeDocument/2006/relationships/hyperlink" Target="https://slashdot.org/submission/17342172/jensen-huang-the-us-sanctions-on-china-are-the-dumbest-thing" TargetMode="External"/><Relationship Id="rId194" Type="http://schemas.openxmlformats.org/officeDocument/2006/relationships/hyperlink" Target="https://iphone.giveawayoftheday.com/globe-player-music-charts/" TargetMode="External"/><Relationship Id="rId1918" Type="http://schemas.openxmlformats.org/officeDocument/2006/relationships/hyperlink" Target="https://www.leasinglife.com/comment/ai-valuations-and-market-volatility-what-leasing-sector-boardrooms-need-to-know/" TargetMode="External"/><Relationship Id="rId2082" Type="http://schemas.openxmlformats.org/officeDocument/2006/relationships/hyperlink" Target="https://www.abc.net.au/news/2025-10-24/white-house-east-wing-demolished-trump-ballroom/105930582" TargetMode="External"/><Relationship Id="rId3133" Type="http://schemas.openxmlformats.org/officeDocument/2006/relationships/hyperlink" Target="https://www.brentozar.com/archive/2025/11/i-wish-sql-server-had-these-four-innovations/" TargetMode="External"/><Relationship Id="rId261" Type="http://schemas.openxmlformats.org/officeDocument/2006/relationships/hyperlink" Target="https://pypi.org/project/mlx-embeddings-lora/1.0.0/" TargetMode="External"/><Relationship Id="rId3340" Type="http://schemas.openxmlformats.org/officeDocument/2006/relationships/hyperlink" Target="https://finance.yahoo.com/news/bill-gates-secret-helped-him-100500313.html" TargetMode="External"/><Relationship Id="rId5098" Type="http://schemas.openxmlformats.org/officeDocument/2006/relationships/hyperlink" Target="https://www.bgr.com/2002683/why-nvidia-discontinued-titan-graphics-cards-reason/" TargetMode="External"/><Relationship Id="rId2899" Type="http://schemas.openxmlformats.org/officeDocument/2006/relationships/hyperlink" Target="https://biztoc.com/x/4c2582f3ffe43f2d" TargetMode="External"/><Relationship Id="rId3200" Type="http://schemas.openxmlformats.org/officeDocument/2006/relationships/hyperlink" Target="https://economictimes.indiatimes.com/news/international/us/donald-trumps-300-million-white-house-ballroom-amazon-apple-google-meta-palantir-microsoft-crypto-industry-leaders-among-donors-check-full-list-of-37-donors/articleshow/125284719.cms" TargetMode="External"/><Relationship Id="rId121" Type="http://schemas.openxmlformats.org/officeDocument/2006/relationships/hyperlink" Target="https://www.vox.com/explain-it-to-me/468519/jerusalem-demsas-home-ownership-overrated-renting" TargetMode="External"/><Relationship Id="rId2759" Type="http://schemas.openxmlformats.org/officeDocument/2006/relationships/hyperlink" Target="https://www.realtor.com/news/trends/great-reset-chain-stores-shop-local/" TargetMode="External"/><Relationship Id="rId2966" Type="http://schemas.openxmlformats.org/officeDocument/2006/relationships/hyperlink" Target="https://kevinmd.com/2025/11/an-attorneys-guide-to-your-first-physician-contract-podcast.html" TargetMode="External"/><Relationship Id="rId5165" Type="http://schemas.openxmlformats.org/officeDocument/2006/relationships/hyperlink" Target="https://www.irishtimes.com/your-money/2025/10/25/apple-heads-into-earnings-with-optimism-and-lofty-valuation/" TargetMode="External"/><Relationship Id="rId5372" Type="http://schemas.openxmlformats.org/officeDocument/2006/relationships/hyperlink" Target="https://www.pcworld.com/article/2916928/nvidia-rtx-5090-outperforms-amd-and-apple-running-local-openai-language-models.html" TargetMode="External"/><Relationship Id="rId938" Type="http://schemas.openxmlformats.org/officeDocument/2006/relationships/hyperlink" Target="https://osxdaily.com/2025/10/28/release-candidate-for-ios-26-1-macos-tahoe-26-1-ipados-26-1-available-for-testing/" TargetMode="External"/><Relationship Id="rId1568" Type="http://schemas.openxmlformats.org/officeDocument/2006/relationships/hyperlink" Target="https://thefly.com/permalinks/entry.php/id4234939/GOOGL-Option-traders-moderately-bearish-in-Alphabet-Class-A-with-shares-down-" TargetMode="External"/><Relationship Id="rId1775" Type="http://schemas.openxmlformats.org/officeDocument/2006/relationships/hyperlink" Target="https://timesofindia.indiatimes.com/education/news/sundar-pichai-ai-more-profound-than-fire-or-electricity-why-mastering-it-is-key-to-survival/articleshow/125013441.cms" TargetMode="External"/><Relationship Id="rId2619" Type="http://schemas.openxmlformats.org/officeDocument/2006/relationships/hyperlink" Target="https://www.kpbs.org/news/local/2025/10/30/san-diego-landlords-could-soon-face-restrictions-on-fees-added-to-rent" TargetMode="External"/><Relationship Id="rId2826" Type="http://schemas.openxmlformats.org/officeDocument/2006/relationships/hyperlink" Target="https://www.globenewswire.com/news-release/2025/10/20/3169877/0/en/Allied-Gold-Announces-Filing-of-Prospectus-Supplement-in-Connection-With-Previously-Announced-Overnight-Marketed-Equity-Offering.html" TargetMode="External"/><Relationship Id="rId4181" Type="http://schemas.openxmlformats.org/officeDocument/2006/relationships/hyperlink" Target="https://biztoc.com/x/6055268e0ca8a1e8" TargetMode="External"/><Relationship Id="rId5025" Type="http://schemas.openxmlformats.org/officeDocument/2006/relationships/hyperlink" Target="https://uk.pcmag.com/ai/160972/in-dc-nvidia-ceo-touts-new-ai-partnerships-goes-a-little-maga" TargetMode="External"/><Relationship Id="rId5232" Type="http://schemas.openxmlformats.org/officeDocument/2006/relationships/hyperlink" Target="https://www.investopedia.com/intel-stock-soars-as-chipmaker-swings-to-a-profit-11836108" TargetMode="External"/><Relationship Id="rId67" Type="http://schemas.openxmlformats.org/officeDocument/2006/relationships/hyperlink" Target="https://wccftech.com/massive-upheaval-apple-to-launch-the-base-iphone-18-iphone-18e-and-the-iphone-air-2-in-the-spring-of-2027/" TargetMode="External"/><Relationship Id="rId1428" Type="http://schemas.openxmlformats.org/officeDocument/2006/relationships/hyperlink" Target="https://www.insurancejournal.com/news/west/2025/11/12/847243.htm" TargetMode="External"/><Relationship Id="rId1635" Type="http://schemas.openxmlformats.org/officeDocument/2006/relationships/hyperlink" Target="https://finance.yahoo.com/news/live/earnings-live-pinterest-stock-tanks-amd-and-supermicro-falter-rivian-pops-amid-flurry-of-q3-reports-212714731.html" TargetMode="External"/><Relationship Id="rId1982" Type="http://schemas.openxmlformats.org/officeDocument/2006/relationships/hyperlink" Target="https://techcrunch.com/2025/10/28/apple-and-microsoft-are-now-both-worth-more-than-4t/" TargetMode="External"/><Relationship Id="rId4041" Type="http://schemas.openxmlformats.org/officeDocument/2006/relationships/hyperlink" Target="https://pypi.org/project/azure-confidentialledger/2.0.0b1/" TargetMode="External"/><Relationship Id="rId1842" Type="http://schemas.openxmlformats.org/officeDocument/2006/relationships/hyperlink" Target="https://biztoc.com/x/c21c1252cfa0ac0e" TargetMode="External"/><Relationship Id="rId4998" Type="http://schemas.openxmlformats.org/officeDocument/2006/relationships/hyperlink" Target="https://finance.yahoo.com/news/jim-cramer-stocks-hot-pistol-232936242.html" TargetMode="External"/><Relationship Id="rId1702" Type="http://schemas.openxmlformats.org/officeDocument/2006/relationships/hyperlink" Target="https://www.barchart.com/story/news/35873921/stocks-close-higher-on-m-a-and-ai-optimism" TargetMode="External"/><Relationship Id="rId4858" Type="http://schemas.openxmlformats.org/officeDocument/2006/relationships/hyperlink" Target="https://biztoc.com/x/51d36789c4c69d46" TargetMode="External"/><Relationship Id="rId3667" Type="http://schemas.openxmlformats.org/officeDocument/2006/relationships/hyperlink" Target="https://www.businessinsider.com/amazon-job-cuts-driven-by-culture-not-ai-says-ceo-2025-10" TargetMode="External"/><Relationship Id="rId3874" Type="http://schemas.openxmlformats.org/officeDocument/2006/relationships/hyperlink" Target="https://biztoc.com/x/0f88bd96e030448e" TargetMode="External"/><Relationship Id="rId4718" Type="http://schemas.openxmlformats.org/officeDocument/2006/relationships/hyperlink" Target="https://financialpost.com/pmn/business-pmn/amds-outlook-fails-to-wow-investors-after-ai-fueled-rally" TargetMode="External"/><Relationship Id="rId4925" Type="http://schemas.openxmlformats.org/officeDocument/2006/relationships/hyperlink" Target="https://biztoc.com/x/dc31f51ecf09c34e" TargetMode="External"/><Relationship Id="rId588" Type="http://schemas.openxmlformats.org/officeDocument/2006/relationships/hyperlink" Target="https://www.usmagazine.com/celebrity-news/news/sydney-sweeney-and-scooter-braun-spotted-after-she-opens-up-about-dating-life/" TargetMode="External"/><Relationship Id="rId795" Type="http://schemas.openxmlformats.org/officeDocument/2006/relationships/hyperlink" Target="https://biztoc.com/x/41ed2fce7345a5fd" TargetMode="External"/><Relationship Id="rId2269" Type="http://schemas.openxmlformats.org/officeDocument/2006/relationships/hyperlink" Target="https://www.pymnts.com/artificial-intelligence-2/2025/verily-launches-consumer-health-app-with-ai-companion-that-answers-questions/" TargetMode="External"/><Relationship Id="rId2476" Type="http://schemas.openxmlformats.org/officeDocument/2006/relationships/hyperlink" Target="https://psgtalk.com/2025/11/barcelona-crystal-palace-psg-transfer-update/" TargetMode="External"/><Relationship Id="rId2683" Type="http://schemas.openxmlformats.org/officeDocument/2006/relationships/hyperlink" Target="https://www.globenewswire.com/news-release/2025/10/25/3174197/673/en/ROSEN-A-LEADING-LAW-FIRM-Encourages-MoonLake-Immunotherapeutics-Investors-to-Secure-Counsel-Before-Important-Deadline-in-Securities-Class-Action-MLTX.html" TargetMode="External"/><Relationship Id="rId2890" Type="http://schemas.openxmlformats.org/officeDocument/2006/relationships/hyperlink" Target="https://www.barchart.com/story/news/35765526/stocks-rally-ahead-of-todays-expected-fed-rate-cut" TargetMode="External"/><Relationship Id="rId3527" Type="http://schemas.openxmlformats.org/officeDocument/2006/relationships/hyperlink" Target="https://uk.pcmag.com/migrated-3765-windows-10/161079/microsoft-fixes-update-and-shut-down-bug-that-doesnt-actually-turn-off-your-pc" TargetMode="External"/><Relationship Id="rId3734" Type="http://schemas.openxmlformats.org/officeDocument/2006/relationships/hyperlink" Target="https://www.techradar.com/news/live/chatgpt-down-outage-october-2025" TargetMode="External"/><Relationship Id="rId3941" Type="http://schemas.openxmlformats.org/officeDocument/2006/relationships/hyperlink" Target="https://economictimes.indiatimes.com/news/new-updates/halo-campaign-evolved-coming-in-2026-with-4k-visuals-new-weapons-and-missions-but-xbox-players-are-not-happy-with-microsoft/articleshow/124805402.cms" TargetMode="External"/><Relationship Id="rId448" Type="http://schemas.openxmlformats.org/officeDocument/2006/relationships/hyperlink" Target="https://freerepublic.com/focus/f-news/4351627/posts" TargetMode="External"/><Relationship Id="rId655" Type="http://schemas.openxmlformats.org/officeDocument/2006/relationships/hyperlink" Target="https://me.pcmag.com/en/headphones/16650/the-best-apple-airpods-to-buy-in-2025-in-the-uae-and-saudi-arabia?p=1" TargetMode="External"/><Relationship Id="rId862" Type="http://schemas.openxmlformats.org/officeDocument/2006/relationships/hyperlink" Target="https://www.livemint.com/companies/news/apple-reports-27-5-billion-profit-102-5-billion-revenue-in-q4-iphone-17-sales-drive-growth-11761859832596.html" TargetMode="External"/><Relationship Id="rId1078" Type="http://schemas.openxmlformats.org/officeDocument/2006/relationships/hyperlink" Target="https://dappered.com/2025/10/style-scenarios-a-trip-to-the-pumpkin-patch/" TargetMode="External"/><Relationship Id="rId1285" Type="http://schemas.openxmlformats.org/officeDocument/2006/relationships/hyperlink" Target="https://www.thestreet.com/investing/warren-buffetts-berkshire-snaps-up-major-tech-stock-trims-favorite" TargetMode="External"/><Relationship Id="rId1492" Type="http://schemas.openxmlformats.org/officeDocument/2006/relationships/hyperlink" Target="https://www.irishtimes.com/business/2025/11/11/investor-angst-over-big-techs-ai-spending-spills-into-bond-market/" TargetMode="External"/><Relationship Id="rId2129" Type="http://schemas.openxmlformats.org/officeDocument/2006/relationships/hyperlink" Target="https://biztoc.com/x/ba0bf8de3cb56b44" TargetMode="External"/><Relationship Id="rId2336" Type="http://schemas.openxmlformats.org/officeDocument/2006/relationships/hyperlink" Target="https://www.notebookcheck.net/Meta-to-invest-over-1-billion-in-a-supposed-energy-efficient-AI-ready-data-centre-as-an-independent-report-flags-weak-climate-performance.1162609.0.html" TargetMode="External"/><Relationship Id="rId2543" Type="http://schemas.openxmlformats.org/officeDocument/2006/relationships/hyperlink" Target="https://thefly.com/permalinks/entry.php/id4230226/MIGI-Mawson-announces-court-order-dismissing-involuntary-bankruptcy-petition" TargetMode="External"/><Relationship Id="rId2750" Type="http://schemas.openxmlformats.org/officeDocument/2006/relationships/hyperlink" Target="https://finance.yahoo.com/news/canon-mj-tse-8060-earnings-201025545.html" TargetMode="External"/><Relationship Id="rId3801" Type="http://schemas.openxmlformats.org/officeDocument/2006/relationships/hyperlink" Target="https://siliconangle.com/2025/10/28/newly-completed-openai-restructuring-gives-microsoft-135b-stake/" TargetMode="External"/><Relationship Id="rId308" Type="http://schemas.openxmlformats.org/officeDocument/2006/relationships/hyperlink" Target="https://www.denverpost.com/2025/11/12/five-weeknight-dishes-creamy-butternut-squash-noodle-soup-shrimp-and-bacon-burritas-and-more/" TargetMode="External"/><Relationship Id="rId515" Type="http://schemas.openxmlformats.org/officeDocument/2006/relationships/hyperlink" Target="https://mjtsai.com/blog/2025/11/07/white-label-gemini-on-private-cloud-compute/" TargetMode="External"/><Relationship Id="rId722" Type="http://schemas.openxmlformats.org/officeDocument/2006/relationships/hyperlink" Target="https://www.jennifermcguireink.com/2025/11/unique-cards-with-movement-big-offers.html" TargetMode="External"/><Relationship Id="rId1145" Type="http://schemas.openxmlformats.org/officeDocument/2006/relationships/hyperlink" Target="https://www.pbs.org/newshour/politics/whos-paying-for-trumps-300-million-ballroom" TargetMode="External"/><Relationship Id="rId1352" Type="http://schemas.openxmlformats.org/officeDocument/2006/relationships/hyperlink" Target="https://www.irishtimes.com/business/markets/2025/11/13/european-shares-drift-as-investors-await-us-jobs-report/" TargetMode="External"/><Relationship Id="rId2403" Type="http://schemas.openxmlformats.org/officeDocument/2006/relationships/hyperlink" Target="https://www.bbc.com/news/articles/cgr417pwek7o" TargetMode="External"/><Relationship Id="rId1005" Type="http://schemas.openxmlformats.org/officeDocument/2006/relationships/hyperlink" Target="https://www.abc.net.au/news/2025-10-26/zohran-mamdani-new-york-success-is-more-than-social-media/105474246" TargetMode="External"/><Relationship Id="rId1212" Type="http://schemas.openxmlformats.org/officeDocument/2006/relationships/hyperlink" Target="https://osxdaily.com/2025/10/20/beta-4-of-ios-26-1-macos-tahoe-26-1-ipados-26-1-available-for-testing/" TargetMode="External"/><Relationship Id="rId2610" Type="http://schemas.openxmlformats.org/officeDocument/2006/relationships/hyperlink" Target="https://www.barchart.com/story/news/35811187/paypal-is-paying-its-first-ever-dividend-should-you-snap-up-pypl-stock-now" TargetMode="External"/><Relationship Id="rId4368" Type="http://schemas.openxmlformats.org/officeDocument/2006/relationships/hyperlink" Target="https://www.zdnet.com/article/are-high-end-windows-laptops-worth-buying-in-2025-this-dell-made-the-answer-clear-to-me/" TargetMode="External"/><Relationship Id="rId4575" Type="http://schemas.openxmlformats.org/officeDocument/2006/relationships/hyperlink" Target="https://pypi.org/project/nvidia-nat-ragaai/1.4.0a20251109/" TargetMode="External"/><Relationship Id="rId5419" Type="http://schemas.openxmlformats.org/officeDocument/2006/relationships/hyperlink" Target="https://consent.yahoo.com/v2/collectConsent?sessionId=1_cc-session_812d0fe3-5918-495a-a270-b048a41509c1" TargetMode="External"/><Relationship Id="rId3177" Type="http://schemas.openxmlformats.org/officeDocument/2006/relationships/hyperlink" Target="https://www.makeuseof.com/start-using-hidden-windows-terminal-feature/" TargetMode="External"/><Relationship Id="rId4228" Type="http://schemas.openxmlformats.org/officeDocument/2006/relationships/hyperlink" Target="https://biztoc.com/x/f9c09c5c45ddf5a9" TargetMode="External"/><Relationship Id="rId4782" Type="http://schemas.openxmlformats.org/officeDocument/2006/relationships/hyperlink" Target="https://www.telecompetitor.com/nvidia-to-invest-1b-in-nokia-to-accelerate-ai-ran-innovation/" TargetMode="External"/><Relationship Id="rId3037" Type="http://schemas.openxmlformats.org/officeDocument/2006/relationships/hyperlink" Target="https://biztoc.com/x/70b86ea921e84f2e" TargetMode="External"/><Relationship Id="rId3384" Type="http://schemas.openxmlformats.org/officeDocument/2006/relationships/hyperlink" Target="https://slickdeals.net/f/18780331-bundle-windows-11-pro-microsoft-office-pro-2024-lifetime-digital-download-11" TargetMode="External"/><Relationship Id="rId3591" Type="http://schemas.openxmlformats.org/officeDocument/2006/relationships/hyperlink" Target="https://biztoc.com/x/3425073f215fa86a" TargetMode="External"/><Relationship Id="rId4435" Type="http://schemas.openxmlformats.org/officeDocument/2006/relationships/hyperlink" Target="https://economictimes.indiatimes.com/news/international/us/donald-trumps-300-million-white-house-ballroom-amazon-apple-google-meta-palantir-microsoft-crypto-industry-leaders-among-donors-check-full-list-of-37-donors/articleshow/125284719.cms" TargetMode="External"/><Relationship Id="rId4642" Type="http://schemas.openxmlformats.org/officeDocument/2006/relationships/hyperlink" Target="https://finance.yahoo.com/news/why-figs-figs-stock-rocketing-210550221.html" TargetMode="External"/><Relationship Id="rId2193" Type="http://schemas.openxmlformats.org/officeDocument/2006/relationships/hyperlink" Target="https://www.cnbc.com/2025/10/20/cramer-apple-rally-stock.html" TargetMode="External"/><Relationship Id="rId3244" Type="http://schemas.openxmlformats.org/officeDocument/2006/relationships/hyperlink" Target="https://www.windowscentral.com/hardware/virtual-reality/valve-announce-steam-frame-snapdragon-xr-headset-steam-os-arm-support" TargetMode="External"/><Relationship Id="rId3451" Type="http://schemas.openxmlformats.org/officeDocument/2006/relationships/hyperlink" Target="https://finance.yahoo.com/news/why-doubleverify-dv-shares-plunging-181042456.html" TargetMode="External"/><Relationship Id="rId4502" Type="http://schemas.openxmlformats.org/officeDocument/2006/relationships/hyperlink" Target="https://www.cnbc.com/2025/11/09/stock-market-today-live-updates.html" TargetMode="External"/><Relationship Id="rId165" Type="http://schemas.openxmlformats.org/officeDocument/2006/relationships/hyperlink" Target="https://tim.blog/2025/11/13/ben-patrick-kneesovertoesguy-transcript/" TargetMode="External"/><Relationship Id="rId372" Type="http://schemas.openxmlformats.org/officeDocument/2006/relationships/hyperlink" Target="http://deadline.com/2025/11/colin-farrell-russo-brothers-ordained-film-comic-book-1236615732/" TargetMode="External"/><Relationship Id="rId2053" Type="http://schemas.openxmlformats.org/officeDocument/2006/relationships/hyperlink" Target="https://www.iphoneincanada.ca/2025/10/24/apple-chips-in-for-trumps-white-house-ballroom-heres-who-else-is-paying/" TargetMode="External"/><Relationship Id="rId2260" Type="http://schemas.openxmlformats.org/officeDocument/2006/relationships/hyperlink" Target="https://www.tomshardware.com/tech-industry/power-bricks-and-wall-warts-must-be-usb-c-by-2028-new-eu-legislation-also-adds-power-rating-labels-for-power-units-and-cables" TargetMode="External"/><Relationship Id="rId3104" Type="http://schemas.openxmlformats.org/officeDocument/2006/relationships/hyperlink" Target="https://www.cnbc.com/2025/11/13/jim-cramers-top-10-things-to-watch-in-the-stock-market-thursday.html" TargetMode="External"/><Relationship Id="rId3311" Type="http://schemas.openxmlformats.org/officeDocument/2006/relationships/hyperlink" Target="https://www.pockettactics.com/where-winds-meet/ios-test" TargetMode="External"/><Relationship Id="rId232" Type="http://schemas.openxmlformats.org/officeDocument/2006/relationships/hyperlink" Target="https://www.androidheadlines.com/2025/11/snag-ankers-3-in-1-magsafe-qi2-charging-dock-for-179-99.html" TargetMode="External"/><Relationship Id="rId2120" Type="http://schemas.openxmlformats.org/officeDocument/2006/relationships/hyperlink" Target="https://rollingout.com/2025/10/23/super-micro-cuts-revenue-forecast/" TargetMode="External"/><Relationship Id="rId5069" Type="http://schemas.openxmlformats.org/officeDocument/2006/relationships/hyperlink" Target="https://slashdot.org/firehose.pl?op=view&amp;amp;id=179899530" TargetMode="External"/><Relationship Id="rId5276" Type="http://schemas.openxmlformats.org/officeDocument/2006/relationships/hyperlink" Target="https://biztoc.com/x/43ce484a42db588b" TargetMode="External"/><Relationship Id="rId1679" Type="http://schemas.openxmlformats.org/officeDocument/2006/relationships/hyperlink" Target="https://www.cnbc.com/2025/11/04/ai-is-not-in-a-bubble-says-vc-founder-its-different-to-the-dotcom-boom.html" TargetMode="External"/><Relationship Id="rId4085" Type="http://schemas.openxmlformats.org/officeDocument/2006/relationships/hyperlink" Target="https://post.rlsbb.to/mailstore-server-service-provider-edition-25-4-0-23213/" TargetMode="External"/><Relationship Id="rId4292" Type="http://schemas.openxmlformats.org/officeDocument/2006/relationships/hyperlink" Target="https://consent.yahoo.com/v2/collectConsent?sessionId=1_cc-session_f5fe8c06-fd81-424e-a6f3-b5c06c794e7f" TargetMode="External"/><Relationship Id="rId5136" Type="http://schemas.openxmlformats.org/officeDocument/2006/relationships/hyperlink" Target="https://www.cnbc.com/2025/10/25/billionaire-jimmy-johns-founder-entrepreneurs-dont-get-work-life-balance.html" TargetMode="External"/><Relationship Id="rId5343" Type="http://schemas.openxmlformats.org/officeDocument/2006/relationships/hyperlink" Target="https://www.techpowerup.com/342057/google-cloud-g4-vms-with-nvidia-rtx-pro-6000-blackwell-gpu-now-generally-available" TargetMode="External"/><Relationship Id="rId1886" Type="http://schemas.openxmlformats.org/officeDocument/2006/relationships/hyperlink" Target="https://android.gadgethacks.com/news/google-breaks-100b-quarterly-record-with-ai-strategy/" TargetMode="External"/><Relationship Id="rId2937" Type="http://schemas.openxmlformats.org/officeDocument/2006/relationships/hyperlink" Target="https://www.javacodegeeks.com/2025/11/deals-internxt-cloud-storage-lifetime-subscription-85-off-other-deals-up-to-98-off-offers-end-soon-3.html" TargetMode="External"/><Relationship Id="rId4152" Type="http://schemas.openxmlformats.org/officeDocument/2006/relationships/hyperlink" Target="https://wccftech.com/call-of-duty-black-ops-7-pc-performance-benchmarks-the-fps-mason-what-do-they-mean/" TargetMode="External"/><Relationship Id="rId5203" Type="http://schemas.openxmlformats.org/officeDocument/2006/relationships/hyperlink" Target="https://www.androidheadlines.com/2025/10/google-enters-multi-billion-dollar-cloud-deal-with-anthropic-for-tensor-chips.html" TargetMode="External"/><Relationship Id="rId909" Type="http://schemas.openxmlformats.org/officeDocument/2006/relationships/hyperlink" Target="https://nypost.com/2025/10/28/sports/john-rocker-blasts-nyc-again-with-zohran-mamdani-favored-to-win-mayoral-election/" TargetMode="External"/><Relationship Id="rId1539" Type="http://schemas.openxmlformats.org/officeDocument/2006/relationships/hyperlink" Target="https://finance.yahoo.com/news/why-dropbox-dbx-shares-soaring-210621385.html" TargetMode="External"/><Relationship Id="rId1746" Type="http://schemas.openxmlformats.org/officeDocument/2006/relationships/hyperlink" Target="https://finance.yahoo.com/news/bank-america-stays-bullish-alphabet-112324439.html" TargetMode="External"/><Relationship Id="rId1953" Type="http://schemas.openxmlformats.org/officeDocument/2006/relationships/hyperlink" Target="https://finance.yahoo.com/news/international-business-machines-corporation-ibm-181730642.html" TargetMode="External"/><Relationship Id="rId5410" Type="http://schemas.openxmlformats.org/officeDocument/2006/relationships/hyperlink" Target="https://finance.yahoo.com/news/ypf-sociedad-ypf-soars-23-092536230.html" TargetMode="External"/><Relationship Id="rId38" Type="http://schemas.openxmlformats.org/officeDocument/2006/relationships/hyperlink" Target="https://www.macrumors.com/2025/11/16/last-chance-satechi/" TargetMode="External"/><Relationship Id="rId1606" Type="http://schemas.openxmlformats.org/officeDocument/2006/relationships/hyperlink" Target="https://biztoc.com/x/986822cc41b27ea2" TargetMode="External"/><Relationship Id="rId1813" Type="http://schemas.openxmlformats.org/officeDocument/2006/relationships/hyperlink" Target="https://macdailynews.com/2025/10/31/while-rivals-plow-money-into-data-centers-apple-spends-big-on-buybacks/" TargetMode="External"/><Relationship Id="rId4012" Type="http://schemas.openxmlformats.org/officeDocument/2006/relationships/hyperlink" Target="https://slashdot.org/firehose.pl?op=view&amp;amp;id=179858832" TargetMode="External"/><Relationship Id="rId4969" Type="http://schemas.openxmlformats.org/officeDocument/2006/relationships/hyperlink" Target="https://biztoc.com/x/749ba2c1bb486953" TargetMode="External"/><Relationship Id="rId3778" Type="http://schemas.openxmlformats.org/officeDocument/2006/relationships/hyperlink" Target="https://logisticsviewpoints.com/2025/10/28/google-and-nextera-energy-to-revive-decommissioned-iowa-nuclear-facility/" TargetMode="External"/><Relationship Id="rId3985" Type="http://schemas.openxmlformats.org/officeDocument/2006/relationships/hyperlink" Target="https://pypi.org/project/agent-framework-azurefunctions/0.0.2b1/" TargetMode="External"/><Relationship Id="rId4829" Type="http://schemas.openxmlformats.org/officeDocument/2006/relationships/hyperlink" Target="https://biztoc.com/x/bf353e34173c35b1" TargetMode="External"/><Relationship Id="rId699" Type="http://schemas.openxmlformats.org/officeDocument/2006/relationships/hyperlink" Target="https://www.gsmarena.com/top_10_trending_phones_of_week_44-news-70133.php" TargetMode="External"/><Relationship Id="rId2587" Type="http://schemas.openxmlformats.org/officeDocument/2006/relationships/hyperlink" Target="https://www.cnbc.com/2025/10/31/asia-pacific-markets-friday-hang-seng-index-nifty-50-csi-300-china-pmi-trump-xi-earnings.html" TargetMode="External"/><Relationship Id="rId2794" Type="http://schemas.openxmlformats.org/officeDocument/2006/relationships/hyperlink" Target="https://finance.yahoo.com/news/live/stock-market-today-dow-sp-500-nasdaq-futures-stall-as-investors-eye-earnings-ahead-233217550.html" TargetMode="External"/><Relationship Id="rId3638" Type="http://schemas.openxmlformats.org/officeDocument/2006/relationships/hyperlink" Target="https://economictimes.indiatimes.com/tech/artificial-intelligence/nadella-says-microsoft-will-hire-again-but-with-an-ai-first-approach/articleshow/125032794.cms" TargetMode="External"/><Relationship Id="rId3845" Type="http://schemas.openxmlformats.org/officeDocument/2006/relationships/hyperlink" Target="https://seclists.org/risks/2025/q4/2" TargetMode="External"/><Relationship Id="rId559" Type="http://schemas.openxmlformats.org/officeDocument/2006/relationships/hyperlink" Target="https://finance.yahoo.com/news/live/stock-market-today-dow-sp-500-nasdaq-end-volatile-week-lower-amid-worst-tech-sell-off-since-april-210026318.html" TargetMode="External"/><Relationship Id="rId766" Type="http://schemas.openxmlformats.org/officeDocument/2006/relationships/hyperlink" Target="https://pleated-jeans.com/2025/11/02/well-that-sucks-35-funniest-fails-from-this-week-november-2-2025/" TargetMode="External"/><Relationship Id="rId1189" Type="http://schemas.openxmlformats.org/officeDocument/2006/relationships/hyperlink" Target="https://chilledmagazine.com/we-ask-ed-obrien-head-distiller-for-1911-about-apple-based-spirits/" TargetMode="External"/><Relationship Id="rId1396" Type="http://schemas.openxmlformats.org/officeDocument/2006/relationships/hyperlink" Target="http://wwd.com/accessories-news/jewelry/italian-indie-jewelry-brand-collanine-colorate-silver-collection-customization-1238342475/" TargetMode="External"/><Relationship Id="rId2447" Type="http://schemas.openxmlformats.org/officeDocument/2006/relationships/hyperlink" Target="https://thefly.com/permalinks/entry.php/id4235222/ALK;AAL;DAL;JBLU;LUV;FLYY;UAL-Air-traffic-control-staff-shortages-impact-Saturday-flights-Reuters-says" TargetMode="External"/><Relationship Id="rId5060" Type="http://schemas.openxmlformats.org/officeDocument/2006/relationships/hyperlink" Target="https://biztoc.com/x/79182c2c5d97fcea" TargetMode="External"/><Relationship Id="rId419" Type="http://schemas.openxmlformats.org/officeDocument/2006/relationships/hyperlink" Target="https://allears.net/2025/11/09/had-to-grab-backups-in-case-it-disappears-forever-the-19-disney-essential-i-cant-live-without/" TargetMode="External"/><Relationship Id="rId626" Type="http://schemas.openxmlformats.org/officeDocument/2006/relationships/hyperlink" Target="https://osxdaily.com/2025/11/04/macos-sequoia-15-7-2-macos-sonoma-14-8-2-updates-released/" TargetMode="External"/><Relationship Id="rId973" Type="http://schemas.openxmlformats.org/officeDocument/2006/relationships/hyperlink" Target="https://dictly.app/" TargetMode="External"/><Relationship Id="rId1049" Type="http://schemas.openxmlformats.org/officeDocument/2006/relationships/hyperlink" Target="https://9to5mac.com/2025/10/25/iphone-18-base-model-offering-12gb-of-unified-memory/" TargetMode="External"/><Relationship Id="rId1256" Type="http://schemas.openxmlformats.org/officeDocument/2006/relationships/hyperlink" Target="https://redstate.com/andrewmalcolm/2025/11/16/malcolms-memories-clocking-time-through-history-behind-johnny-carsons-desk-a-therapy-dogslife-n2195824" TargetMode="External"/><Relationship Id="rId2307" Type="http://schemas.openxmlformats.org/officeDocument/2006/relationships/hyperlink" Target="https://thefly.com/permalinks/entry.php/id4239320/AAL-American-Airlines-says-ready-to-ramp-up-expects-some-lingering-delays" TargetMode="External"/><Relationship Id="rId2654" Type="http://schemas.openxmlformats.org/officeDocument/2006/relationships/hyperlink" Target="https://finance.yahoo.com/news/strong-cash-flow-consistent-dividends-230248435.html" TargetMode="External"/><Relationship Id="rId2861" Type="http://schemas.openxmlformats.org/officeDocument/2006/relationships/hyperlink" Target="https://www.digitimes.com/news/a20251020PD235/market-power-supply-automotive-data-testing.html" TargetMode="External"/><Relationship Id="rId3705" Type="http://schemas.openxmlformats.org/officeDocument/2006/relationships/hyperlink" Target="http://9to5toys.com/2025/10/30/new-interface-stronger-security-built-in-ai-get-windows-11-pro-for-15-reg-199/" TargetMode="External"/><Relationship Id="rId3912" Type="http://schemas.openxmlformats.org/officeDocument/2006/relationships/hyperlink" Target="https://uk.pcmag.com/desktop-pcs/160919/lenovo-ideacentre-mini-x" TargetMode="External"/><Relationship Id="rId833" Type="http://schemas.openxmlformats.org/officeDocument/2006/relationships/hyperlink" Target="https://biztoc.com/x/43823ef4cb68d324" TargetMode="External"/><Relationship Id="rId1116" Type="http://schemas.openxmlformats.org/officeDocument/2006/relationships/hyperlink" Target="https://www.goodreads.com/author_blog_posts/26170840-testimony-of-mute-things-launches-today" TargetMode="External"/><Relationship Id="rId1463" Type="http://schemas.openxmlformats.org/officeDocument/2006/relationships/hyperlink" Target="https://arxiv.org/abs/2511.07908" TargetMode="External"/><Relationship Id="rId1670" Type="http://schemas.openxmlformats.org/officeDocument/2006/relationships/hyperlink" Target="https://stratechery.com/2025/amazon-earnings-aws-and-openai-did-amazon-solve-groceries/" TargetMode="External"/><Relationship Id="rId2514" Type="http://schemas.openxmlformats.org/officeDocument/2006/relationships/hyperlink" Target="https://biztoc.com/x/ace986cb05d24381" TargetMode="External"/><Relationship Id="rId2721" Type="http://schemas.openxmlformats.org/officeDocument/2006/relationships/hyperlink" Target="https://www.bbc.com/news/articles/c9d6jnn37l2o" TargetMode="External"/><Relationship Id="rId900" Type="http://schemas.openxmlformats.org/officeDocument/2006/relationships/hyperlink" Target="https://screenrant.com/springsteen-deliver-me-from-nowhere-soundtrack-song-guide/" TargetMode="External"/><Relationship Id="rId1323" Type="http://schemas.openxmlformats.org/officeDocument/2006/relationships/hyperlink" Target="https://biztoc.com/x/9c980d00a2e51eda" TargetMode="External"/><Relationship Id="rId1530" Type="http://schemas.openxmlformats.org/officeDocument/2006/relationships/hyperlink" Target="https://economictimes.indiatimes.com/tech/technology/tech-shares-lower-as-trump-rejects-talk-of-ai-bubble/articleshow/125183127.cms" TargetMode="External"/><Relationship Id="rId4479" Type="http://schemas.openxmlformats.org/officeDocument/2006/relationships/hyperlink" Target="https://fortune.com/2025/11/12/wall-street-sp-dow-jones-records-nvidia-government-shutdown/" TargetMode="External"/><Relationship Id="rId4686" Type="http://schemas.openxmlformats.org/officeDocument/2006/relationships/hyperlink" Target="https://truthout.org/articles/with-big-tech-talking-government-backing-has-openai-become-too-big-to-fail/" TargetMode="External"/><Relationship Id="rId4893" Type="http://schemas.openxmlformats.org/officeDocument/2006/relationships/hyperlink" Target="https://biztoc.com/x/f2f678077b6fbff8" TargetMode="External"/><Relationship Id="rId3288" Type="http://schemas.openxmlformats.org/officeDocument/2006/relationships/hyperlink" Target="https://www.gematsu.com/2025/11/this-weeks-japanese-game-releases-inazuma-eleven-victory-road-call-of-duty-black-ops-7-momotaro-dentetsu-2-more" TargetMode="External"/><Relationship Id="rId3495" Type="http://schemas.openxmlformats.org/officeDocument/2006/relationships/hyperlink" Target="http://foreignpolicy.com/2025/11/04/ai-tech-clean-energy-decarbonization-nuclear-power-fusion-solar-climate/" TargetMode="External"/><Relationship Id="rId4339" Type="http://schemas.openxmlformats.org/officeDocument/2006/relationships/hyperlink" Target="https://techcrunch.com/2025/11/13/coding-assistant-cursor-raises-2-3bn-five-months-after-its-previous-round/" TargetMode="External"/><Relationship Id="rId4546" Type="http://schemas.openxmlformats.org/officeDocument/2006/relationships/hyperlink" Target="https://www.dailysignal.com/2025/11/09/elizabeth-warrens-record-leftism-thee-not-me/" TargetMode="External"/><Relationship Id="rId4753" Type="http://schemas.openxmlformats.org/officeDocument/2006/relationships/hyperlink" Target="https://biztoc.com/x/d1649fc1a3ba17c9" TargetMode="External"/><Relationship Id="rId4960" Type="http://schemas.openxmlformats.org/officeDocument/2006/relationships/hyperlink" Target="https://finance.yahoo.com/news/nvidia-nvda-registers-bigger-fall-214503932.html" TargetMode="External"/><Relationship Id="rId2097" Type="http://schemas.openxmlformats.org/officeDocument/2006/relationships/hyperlink" Target="https://biztoc.com/x/b69013822e6dc0c5" TargetMode="External"/><Relationship Id="rId3148" Type="http://schemas.openxmlformats.org/officeDocument/2006/relationships/hyperlink" Target="https://biztoc.com/x/c8e799a516e01f87" TargetMode="External"/><Relationship Id="rId3355" Type="http://schemas.openxmlformats.org/officeDocument/2006/relationships/hyperlink" Target="https://github.com/glacier-creative-git/similarity-graph-traversal-semantic-rag-research" TargetMode="External"/><Relationship Id="rId3562" Type="http://schemas.openxmlformats.org/officeDocument/2006/relationships/hyperlink" Target="https://slashdot.org/firehose.pl?op=view&amp;amp;id=179943962" TargetMode="External"/><Relationship Id="rId4406" Type="http://schemas.openxmlformats.org/officeDocument/2006/relationships/hyperlink" Target="https://www.marketbeat.com/stock-ideas/rare-earth-stocks-the-truce-that-isnt-a-truce/?utm_source=yahoofinance&amp;amp;utm_medium=yahoofinance" TargetMode="External"/><Relationship Id="rId4613" Type="http://schemas.openxmlformats.org/officeDocument/2006/relationships/hyperlink" Target="https://finance.yahoo.com/news/fed-cut-rates-3-low-233108636.html" TargetMode="External"/><Relationship Id="rId276" Type="http://schemas.openxmlformats.org/officeDocument/2006/relationships/hyperlink" Target="https://www.macworld.com/article/2971374/report-iphone-18-pro-max-will-be-heaviest-iphone-ever.html" TargetMode="External"/><Relationship Id="rId483" Type="http://schemas.openxmlformats.org/officeDocument/2006/relationships/hyperlink" Target="https://cardswire.usatoday.com/story/sports/nfl/cardinals/2025/11/07/seahawks-injury-report-wr-tory-horton-lb-ernest-jones-doubtful/87155147007/" TargetMode="External"/><Relationship Id="rId690" Type="http://schemas.openxmlformats.org/officeDocument/2006/relationships/hyperlink" Target="https://nypost.com/2025/11/02/opinion/city-run-grocery-stores-are-losers-antifa-is-all-too-real-and-other-commentary/" TargetMode="External"/><Relationship Id="rId2164" Type="http://schemas.openxmlformats.org/officeDocument/2006/relationships/hyperlink" Target="https://slashdot.org/firehose.pl?op=view&amp;amp;id=179852904" TargetMode="External"/><Relationship Id="rId2371" Type="http://schemas.openxmlformats.org/officeDocument/2006/relationships/hyperlink" Target="https://thefly.com/permalinks/entry.php/id4239315/MOD-Modine-management-to-meet-with-DA-Davidson" TargetMode="External"/><Relationship Id="rId3008" Type="http://schemas.openxmlformats.org/officeDocument/2006/relationships/hyperlink" Target="https://www.thehindubusinessline.com/portfolio/personal-finance/simply-put-chips-servers-and-depreciation/article70282769.ece" TargetMode="External"/><Relationship Id="rId3215" Type="http://schemas.openxmlformats.org/officeDocument/2006/relationships/hyperlink" Target="https://www.wired.com/story/surface-laptop-deal-1125/" TargetMode="External"/><Relationship Id="rId3422" Type="http://schemas.openxmlformats.org/officeDocument/2006/relationships/hyperlink" Target="https://siliconangle.com/2025/11/07/rise-answer-engine-ais-impact-triggers-fresh-questions-around-internet-ad-models-power-usage-data-sharing/" TargetMode="External"/><Relationship Id="rId4820" Type="http://schemas.openxmlformats.org/officeDocument/2006/relationships/hyperlink" Target="https://biztoc.com/x/bc1b8ededa8a0723" TargetMode="External"/><Relationship Id="rId136" Type="http://schemas.openxmlformats.org/officeDocument/2006/relationships/hyperlink" Target="https://macdailynews.com/2025/11/13/major-league-soccer-will-be-available-to-all-apple-tv-subscribers-at-no-extra-charge-beginning-in-2026/" TargetMode="External"/><Relationship Id="rId343" Type="http://schemas.openxmlformats.org/officeDocument/2006/relationships/hyperlink" Target="http://deadline.com/2025/11/kurt-russell-return-monarch-season-2-lee-shaw-apple-tv-1236615746/" TargetMode="External"/><Relationship Id="rId550" Type="http://schemas.openxmlformats.org/officeDocument/2006/relationships/hyperlink" Target="https://finance.yahoo.com/news/purple-prpl-shares-skyrocket-know-210619332.html" TargetMode="External"/><Relationship Id="rId1180" Type="http://schemas.openxmlformats.org/officeDocument/2006/relationships/hyperlink" Target="https://www.rte.ie/sport/soccer/2025/1020/1539662-kennys-focus-sharpened-by-european-ambitions/" TargetMode="External"/><Relationship Id="rId2024" Type="http://schemas.openxmlformats.org/officeDocument/2006/relationships/hyperlink" Target="https://slashdot.org/firehose.pl?op=view&amp;amp;id=179870316" TargetMode="External"/><Relationship Id="rId2231" Type="http://schemas.openxmlformats.org/officeDocument/2006/relationships/hyperlink" Target="https://finance.yahoo.com/news/valmont-vmi-reports-earnings-tomorrow-030635256.html" TargetMode="External"/><Relationship Id="rId5387" Type="http://schemas.openxmlformats.org/officeDocument/2006/relationships/hyperlink" Target="https://finance.yahoo.com/news/eni-ypf-adnoc-xrg-advance-150000100.html" TargetMode="External"/><Relationship Id="rId203" Type="http://schemas.openxmlformats.org/officeDocument/2006/relationships/hyperlink" Target="https://www.globenewswire.com/news-release/2025/11/13/3187635/0/en/Music-Therapy-Market-Poised-for-Growth-Expected-to-Hit-USD-5-44-Billion-by-2032-Coherent-Market-Insights.html" TargetMode="External"/><Relationship Id="rId1040" Type="http://schemas.openxmlformats.org/officeDocument/2006/relationships/hyperlink" Target="https://annvoskamp.com/2025/10/only-the-good-stuff-multivitamins-for-your-weekend-10-25-2025/" TargetMode="External"/><Relationship Id="rId4196" Type="http://schemas.openxmlformats.org/officeDocument/2006/relationships/hyperlink" Target="https://pypi.org/project/nvidia-nat-semantic-kernel/1.4.0a20251116/" TargetMode="External"/><Relationship Id="rId5247" Type="http://schemas.openxmlformats.org/officeDocument/2006/relationships/hyperlink" Target="https://www.ign.com/articles/save-1200-off-the-powerful-lenovo-legion-pro-7-16-rtx-5080-gaming-laptop" TargetMode="External"/><Relationship Id="rId410" Type="http://schemas.openxmlformats.org/officeDocument/2006/relationships/hyperlink" Target="https://www.stemlynsblog.org/gastroenteritis-in-children-should-we-be-sending-them-home-with-ondansetron/" TargetMode="External"/><Relationship Id="rId1997" Type="http://schemas.openxmlformats.org/officeDocument/2006/relationships/hyperlink" Target="https://www.forbes.com/sites/krisholt/2025/10/28/nyt-connections-hints-answers-today-wednesday-october-29-clues-871/" TargetMode="External"/><Relationship Id="rId4056" Type="http://schemas.openxmlformats.org/officeDocument/2006/relationships/hyperlink" Target="https://kotaku.com/ninja-gaiden-4-review-ryu-weapons-combat-story-2000637393" TargetMode="External"/><Relationship Id="rId1857" Type="http://schemas.openxmlformats.org/officeDocument/2006/relationships/hyperlink" Target="https://www.thewrap.com/creatorverse-paramount-amazon-layoffs-creator-opportunities/" TargetMode="External"/><Relationship Id="rId2908" Type="http://schemas.openxmlformats.org/officeDocument/2006/relationships/hyperlink" Target="https://thefly.com/permalinks/entry.php/id4217124/MELI-MercadoLibre-price-target-lowered-by--at-Barclays-heres-why" TargetMode="External"/><Relationship Id="rId4263" Type="http://schemas.openxmlformats.org/officeDocument/2006/relationships/hyperlink" Target="https://pypi.org/project/nvidia-nvjpeg2k-cu12/0.9.1.47/" TargetMode="External"/><Relationship Id="rId4470" Type="http://schemas.openxmlformats.org/officeDocument/2006/relationships/hyperlink" Target="https://www.cnbc.com/2025/11/12/ai-startup-code-metal-raises-36-million-in-funding-round-led-by-accel.html" TargetMode="External"/><Relationship Id="rId5107" Type="http://schemas.openxmlformats.org/officeDocument/2006/relationships/hyperlink" Target="https://timesofindia.indiatimes.com/life-style/travel/destinations/philadelphia-the-birthplace-of-the-usa-to-celebrate-nations-250th-anniversary/articleshow/124809902.cms" TargetMode="External"/><Relationship Id="rId5314" Type="http://schemas.openxmlformats.org/officeDocument/2006/relationships/hyperlink" Target="https://pypi.org/project/nvidia-nat-llama-index/1.1.0a20251020/" TargetMode="External"/><Relationship Id="rId1717" Type="http://schemas.openxmlformats.org/officeDocument/2006/relationships/hyperlink" Target="https://www.channelnewsasia.com/business/verizon-aws-expand-tie-up-new-fiber-network-power-ai-applications-5442816" TargetMode="External"/><Relationship Id="rId1924" Type="http://schemas.openxmlformats.org/officeDocument/2006/relationships/hyperlink" Target="https://finance.yahoo.com/news/live/stock-market-today-dow-sp-500-nasdaq-futures-rise-as-nvidia-hopes-run-high-with-fed-decision-on-deck-225431542.html" TargetMode="External"/><Relationship Id="rId3072" Type="http://schemas.openxmlformats.org/officeDocument/2006/relationships/hyperlink" Target="https://www.zdnet.com/article/are-work-headsets-a-gimmick-i-tested-a-pair-and-it-actually-made-calls-more-enjoyable/" TargetMode="External"/><Relationship Id="rId4123" Type="http://schemas.openxmlformats.org/officeDocument/2006/relationships/hyperlink" Target="https://biztoc.com/x/138bb2924c73e137" TargetMode="External"/><Relationship Id="rId4330" Type="http://schemas.openxmlformats.org/officeDocument/2006/relationships/hyperlink" Target="https://economictimes.indiatimes.com/news/international/us/why-did-michael-burry-deregister-scion-hedge-fund-key-reasons-he-cited/articleshow/125302041.cms" TargetMode="External"/><Relationship Id="rId3889" Type="http://schemas.openxmlformats.org/officeDocument/2006/relationships/hyperlink" Target="https://timesofindia.indiatimes.com/city/ranchi/khanan-25-iit-dhanbad-hosts-national-techno-mining-fest-exploring-sustainable-growth-and-innovation/articleshow/124810611.cms" TargetMode="External"/><Relationship Id="rId2698" Type="http://schemas.openxmlformats.org/officeDocument/2006/relationships/hyperlink" Target="http://www.newsbtc.com/news/trump-to-install-new-pro-crypto-cftc-chair-heres-what-we-know-so-far/" TargetMode="External"/><Relationship Id="rId3749" Type="http://schemas.openxmlformats.org/officeDocument/2006/relationships/hyperlink" Target="https://www.theregister.com/2025/10/30/microsoft_365_companion_apps/" TargetMode="External"/><Relationship Id="rId3956" Type="http://schemas.openxmlformats.org/officeDocument/2006/relationships/hyperlink" Target="https://finance.yahoo.com/news/google-anthropic-announce-cloud-deal-204519600.html" TargetMode="External"/><Relationship Id="rId5171" Type="http://schemas.openxmlformats.org/officeDocument/2006/relationships/hyperlink" Target="https://finance.yahoo.com/news/looking-yields-comcast-hp-maa-020105281.html" TargetMode="External"/><Relationship Id="rId877" Type="http://schemas.openxmlformats.org/officeDocument/2006/relationships/hyperlink" Target="https://www.forbes.com/sites/johnkoetsier/2025/10/28/global-superintelligence-arms-race-4-key-players/" TargetMode="External"/><Relationship Id="rId2558" Type="http://schemas.openxmlformats.org/officeDocument/2006/relationships/hyperlink" Target="https://biztoc.com/x/9caee1259f4ea863" TargetMode="External"/><Relationship Id="rId2765" Type="http://schemas.openxmlformats.org/officeDocument/2006/relationships/hyperlink" Target="https://www.denverpost.com/2025/10/25/travis-hunter-jaguars-breakout-game/" TargetMode="External"/><Relationship Id="rId2972" Type="http://schemas.openxmlformats.org/officeDocument/2006/relationships/hyperlink" Target="https://www.redmondpie.com/apple-starts-selling-dark-cherry-accessories-from-third-party-makers/" TargetMode="External"/><Relationship Id="rId3609" Type="http://schemas.openxmlformats.org/officeDocument/2006/relationships/hyperlink" Target="https://slashdot.org/submission/17341978/the-largest-theft-in-human-history" TargetMode="External"/><Relationship Id="rId3816" Type="http://schemas.openxmlformats.org/officeDocument/2006/relationships/hyperlink" Target="https://www.pbs.org/newshour/science/bill-gates-calls-for-climate-fight-to-shift-focus-from-curbing-emissions-to-reducing-human-suffering" TargetMode="External"/><Relationship Id="rId737" Type="http://schemas.openxmlformats.org/officeDocument/2006/relationships/hyperlink" Target="https://www.phonearena.com/news/phone-manufacturer-slams-brakes-after-iphone-air-flop_id175397" TargetMode="External"/><Relationship Id="rId944" Type="http://schemas.openxmlformats.org/officeDocument/2006/relationships/hyperlink" Target="https://9to5mac.com/2025/10/28/report-apple-preparing-major-display-upgrade-for-three-upcoming-products/" TargetMode="External"/><Relationship Id="rId1367" Type="http://schemas.openxmlformats.org/officeDocument/2006/relationships/hyperlink" Target="https://finance.yahoo.com/news/palantir-ceo-alex-karp-warns-some-ai-investments-may-not-create-enough-value-to-justify-cost-143019044.html" TargetMode="External"/><Relationship Id="rId1574" Type="http://schemas.openxmlformats.org/officeDocument/2006/relationships/hyperlink" Target="https://www.globenewswire.com/news-release/2025/11/07/3183777/0/en/Digital-Tattoos-Market-Valued-at-USD-4-57-Billion-in-2024-Projected-to-Surpass-USD-8-50-Billion-by-2032-Research-by-SNS-Insider.html" TargetMode="External"/><Relationship Id="rId1781" Type="http://schemas.openxmlformats.org/officeDocument/2006/relationships/hyperlink" Target="https://economictimes.indiatimes.com/news/company/corporate-trends/investors-race-for-next-big-wins-in-indias-5-4-tn-market-amid-ai-gold-rush/articleshow/125009696.cms" TargetMode="External"/><Relationship Id="rId2418" Type="http://schemas.openxmlformats.org/officeDocument/2006/relationships/hyperlink" Target="https://www.skysports.com/football/news/11095/13467793/why-bernardo-silva-was-man-citys-master-in-their-win-over-liverpool-by-keeping-possession-in-the-duels" TargetMode="External"/><Relationship Id="rId2625" Type="http://schemas.openxmlformats.org/officeDocument/2006/relationships/hyperlink" Target="https://finance.yahoo.com/news/live/stock-market-today-sp-500-nasdaq-rebound-as-amazon-earnings-revive-faith-in-big-tech-232027753.html" TargetMode="External"/><Relationship Id="rId2832" Type="http://schemas.openxmlformats.org/officeDocument/2006/relationships/hyperlink" Target="https://www.gov.uk/government/news/new-blueprint-for-ai-regulation-could-speed-up-planning-approvals-slash-nhs-waiting-times-and-drive-growth-and-public-trust" TargetMode="External"/><Relationship Id="rId5031" Type="http://schemas.openxmlformats.org/officeDocument/2006/relationships/hyperlink" Target="https://biztoc.com/x/ed5bbb55ef7347e7" TargetMode="External"/><Relationship Id="rId73" Type="http://schemas.openxmlformats.org/officeDocument/2006/relationships/hyperlink" Target="https://www.batterypower.com/community/122824/commish-for-a-day-atlanta-braves-mlb-question" TargetMode="External"/><Relationship Id="rId804" Type="http://schemas.openxmlformats.org/officeDocument/2006/relationships/hyperlink" Target="https://www.sammobile.com/news/samsung-internet-windows-pc-usa-how-to-download/" TargetMode="External"/><Relationship Id="rId1227" Type="http://schemas.openxmlformats.org/officeDocument/2006/relationships/hyperlink" Target="https://biztoc.com/x/97d3e9b438ccd7b5" TargetMode="External"/><Relationship Id="rId1434" Type="http://schemas.openxmlformats.org/officeDocument/2006/relationships/hyperlink" Target="https://www.cnet.com/roadshow/news/waymo-s-driverless-rides-are-hitting-freeways-starting-in-these-cities/" TargetMode="External"/><Relationship Id="rId1641" Type="http://schemas.openxmlformats.org/officeDocument/2006/relationships/hyperlink" Target="https://biztoc.com/x/9966eb86f1d52595" TargetMode="External"/><Relationship Id="rId4797" Type="http://schemas.openxmlformats.org/officeDocument/2006/relationships/hyperlink" Target="https://biztoc.com/x/520f4386e204fae5" TargetMode="External"/><Relationship Id="rId1501" Type="http://schemas.openxmlformats.org/officeDocument/2006/relationships/hyperlink" Target="https://www.thepythoncodingstack.com/p/the-misunderstood-hashable-types" TargetMode="External"/><Relationship Id="rId3399" Type="http://schemas.openxmlformats.org/officeDocument/2006/relationships/hyperlink" Target="https://www.androidheadlines.com/2025/11/gta-vi-gets-a-6-month-delay-potentially-causing-joy-and-strife-for-other-devs.html" TargetMode="External"/><Relationship Id="rId4657" Type="http://schemas.openxmlformats.org/officeDocument/2006/relationships/hyperlink" Target="https://pypi.org/project/nvidia-nat-test/1.3.1/" TargetMode="External"/><Relationship Id="rId4864" Type="http://schemas.openxmlformats.org/officeDocument/2006/relationships/hyperlink" Target="https://biztoc.com/x/c8a4128653ba39d1" TargetMode="External"/><Relationship Id="rId3259" Type="http://schemas.openxmlformats.org/officeDocument/2006/relationships/hyperlink" Target="https://www.cnet.com/tech/gaming/i-tried-valves-steam-frame-machine-and-controller-coming-in-2026-steam-os-is-coming-for-your-face-and-tv/" TargetMode="External"/><Relationship Id="rId3466" Type="http://schemas.openxmlformats.org/officeDocument/2006/relationships/hyperlink" Target="https://pypi.org/project/agent-framework-core/1.0.0b251104/" TargetMode="External"/><Relationship Id="rId4517" Type="http://schemas.openxmlformats.org/officeDocument/2006/relationships/hyperlink" Target="https://biztoc.com/x/ba4a04d70f85c122" TargetMode="External"/><Relationship Id="rId387" Type="http://schemas.openxmlformats.org/officeDocument/2006/relationships/hyperlink" Target="https://9to5mac.com/2025/11/12/beta-2-for-tvos-26-2-homepod-26-2-and-more-now-available/" TargetMode="External"/><Relationship Id="rId594" Type="http://schemas.openxmlformats.org/officeDocument/2006/relationships/hyperlink" Target="https://www.androidpolice.com/t-mobile-dashpass-perk-revoked-for-some/" TargetMode="External"/><Relationship Id="rId2068" Type="http://schemas.openxmlformats.org/officeDocument/2006/relationships/hyperlink" Target="https://economictimes.indiatimes.com/tech/newsletters/tech-top-5/starlinks-india-gateway-deepinder-goyals-longevity-bet/articleshow/124786662.cms" TargetMode="External"/><Relationship Id="rId2275" Type="http://schemas.openxmlformats.org/officeDocument/2006/relationships/hyperlink" Target="https://freerepublic.com/focus/f-news/4346978/posts" TargetMode="External"/><Relationship Id="rId3119" Type="http://schemas.openxmlformats.org/officeDocument/2006/relationships/hyperlink" Target="https://journals.plos.org/plosone/article?id=10.1371/journal.pone.0336409" TargetMode="External"/><Relationship Id="rId3326" Type="http://schemas.openxmlformats.org/officeDocument/2006/relationships/hyperlink" Target="https://pypi.org/project/docx-mailmerge2/1.0.0/" TargetMode="External"/><Relationship Id="rId3673" Type="http://schemas.openxmlformats.org/officeDocument/2006/relationships/hyperlink" Target="https://mynintendonews.com/2025/10/30/japan-nintendo-switch-2-sold-65k-units-this-week-and-pokemon-legends-z-a-sees-strong-sales/" TargetMode="External"/><Relationship Id="rId3880" Type="http://schemas.openxmlformats.org/officeDocument/2006/relationships/hyperlink" Target="https://tidbits.com/2025/10/25/nisus-writer-schrodingers-word-processor/" TargetMode="External"/><Relationship Id="rId4724" Type="http://schemas.openxmlformats.org/officeDocument/2006/relationships/hyperlink" Target="https://biztoc.com/x/59c8a74950f3e352" TargetMode="External"/><Relationship Id="rId4931" Type="http://schemas.openxmlformats.org/officeDocument/2006/relationships/hyperlink" Target="https://biztoc.com/x/3c9b94512b7ce2ff" TargetMode="External"/><Relationship Id="rId247" Type="http://schemas.openxmlformats.org/officeDocument/2006/relationships/hyperlink" Target="https://apps.apple.com/us/app/coffeezip-coffee-shop-finder/id6755054258" TargetMode="External"/><Relationship Id="rId1084" Type="http://schemas.openxmlformats.org/officeDocument/2006/relationships/hyperlink" Target="https://liliputing.com/lilbits-playable-lego-game-boy-kits-ai-web-browsers-and-the-short-life-of-ultrathin-smartphones/" TargetMode="External"/><Relationship Id="rId2482" Type="http://schemas.openxmlformats.org/officeDocument/2006/relationships/hyperlink" Target="https://finance.yahoo.com/news/live/stock-market-today-sp-500-nasdaq-set-to-slide-deeper-as-tech-worries-keep-investors-on-edge-235720595.html" TargetMode="External"/><Relationship Id="rId3533" Type="http://schemas.openxmlformats.org/officeDocument/2006/relationships/hyperlink" Target="https://www.globenewswire.com/news-release/2025/11/04/3180758/0/en/OtterlyAI-Recognized-as-a-Cool-Vendor-in-the-2025-Gartner-Cool-Vendors-for-AI-in-Marketing.html" TargetMode="External"/><Relationship Id="rId3740" Type="http://schemas.openxmlformats.org/officeDocument/2006/relationships/hyperlink" Target="https://biztoc.com/x/0d0de0efb9c501ef" TargetMode="External"/><Relationship Id="rId107" Type="http://schemas.openxmlformats.org/officeDocument/2006/relationships/hyperlink" Target="https://biztoc.com/x/1e6511dc899fd09c" TargetMode="External"/><Relationship Id="rId454" Type="http://schemas.openxmlformats.org/officeDocument/2006/relationships/hyperlink" Target="https://nypost.com/2025/11/09/us-news/nyc-real-estate-could-turn-into-mumbai-under-zohran-mamdani-if-anti-owner-policies-reign-investor/" TargetMode="External"/><Relationship Id="rId661" Type="http://schemas.openxmlformats.org/officeDocument/2006/relationships/hyperlink" Target="https://www.notebookcheck.net/Nomad-Stand-One-Max-charges-Android-smartphones-with-up-to-25-watts-after-Qi2-upgrade.1155111.0.html" TargetMode="External"/><Relationship Id="rId1291" Type="http://schemas.openxmlformats.org/officeDocument/2006/relationships/hyperlink" Target="https://biztoc.com/x/0499b75ad024fdf3" TargetMode="External"/><Relationship Id="rId2135" Type="http://schemas.openxmlformats.org/officeDocument/2006/relationships/hyperlink" Target="https://finance.yahoo.com/news/ai-is-keeping-the-us-economy-out-of-a-recession-100012367.html" TargetMode="External"/><Relationship Id="rId2342" Type="http://schemas.openxmlformats.org/officeDocument/2006/relationships/hyperlink" Target="https://ambcrypto.com/dogecoin-can-doge-breakout-despite-700m-whale-sell-off/" TargetMode="External"/><Relationship Id="rId3600" Type="http://schemas.openxmlformats.org/officeDocument/2006/relationships/hyperlink" Target="https://biztoc.com/x/37daf38272cf570d" TargetMode="External"/><Relationship Id="rId314" Type="http://schemas.openxmlformats.org/officeDocument/2006/relationships/hyperlink" Target="https://www.techradar.com/phones/samsung-galaxy-phones/5-things-we-want-from-the-samsung-galaxy-s26-and-galaxy-s26-ultra" TargetMode="External"/><Relationship Id="rId521" Type="http://schemas.openxmlformats.org/officeDocument/2006/relationships/hyperlink" Target="https://bringatrailer.com/listing/2022-ferrari-296-gtb-8/" TargetMode="External"/><Relationship Id="rId1151" Type="http://schemas.openxmlformats.org/officeDocument/2006/relationships/hyperlink" Target="https://www.thewrap.com/cbs-reporter-karoline-leavitt-white-house-east-wing-demolition/" TargetMode="External"/><Relationship Id="rId2202" Type="http://schemas.openxmlformats.org/officeDocument/2006/relationships/hyperlink" Target="https://www.investopedia.com/this-wall-street-firm-says-alphabet-stock-is-better-bet-than-meta-here-is-why-11832847" TargetMode="External"/><Relationship Id="rId5358" Type="http://schemas.openxmlformats.org/officeDocument/2006/relationships/hyperlink" Target="https://siliconangle.com/2025/10/20/salesforce-openai-agentic-ai-thecubepod/" TargetMode="External"/><Relationship Id="rId1011" Type="http://schemas.openxmlformats.org/officeDocument/2006/relationships/hyperlink" Target="https://www.phonearena.com/news/iphone-18-12gb-ram_id175188" TargetMode="External"/><Relationship Id="rId1968" Type="http://schemas.openxmlformats.org/officeDocument/2006/relationships/hyperlink" Target="https://finance.yahoo.com/news/nvidia-to-sell-thousands-of-gpus-to-us-labs-as-part-of-sovereign-ai-push-183036987.html" TargetMode="External"/><Relationship Id="rId4167" Type="http://schemas.openxmlformats.org/officeDocument/2006/relationships/hyperlink" Target="https://biztoc.com/x/9908d05bab31ac07" TargetMode="External"/><Relationship Id="rId4374" Type="http://schemas.openxmlformats.org/officeDocument/2006/relationships/hyperlink" Target="https://itsfoss.com/news/nitrux-5-release/" TargetMode="External"/><Relationship Id="rId4581" Type="http://schemas.openxmlformats.org/officeDocument/2006/relationships/hyperlink" Target="https://pypi.org/project/aiqtoolkit-test/1.4.0a20251109/" TargetMode="External"/><Relationship Id="rId5218" Type="http://schemas.openxmlformats.org/officeDocument/2006/relationships/hyperlink" Target="https://pypi.org/project/nvidia-bfcl/25.9.1/" TargetMode="External"/><Relationship Id="rId3183" Type="http://schemas.openxmlformats.org/officeDocument/2006/relationships/hyperlink" Target="https://www.globenewswire.com/news-release/2025/11/12/3186841/0/en/TTEC-Digital-recognized-as-the-2025-Microsoft-Dynamics-365-Service-Partner-of-the-Year.html" TargetMode="External"/><Relationship Id="rId3390" Type="http://schemas.openxmlformats.org/officeDocument/2006/relationships/hyperlink" Target="https://github.com/jurakovic/view-all-branches" TargetMode="External"/><Relationship Id="rId4027" Type="http://schemas.openxmlformats.org/officeDocument/2006/relationships/hyperlink" Target="https://www.databricks.com/blog/multi-agent-supervisor-architecture-orchestrating-enterprise-ai-scale" TargetMode="External"/><Relationship Id="rId4234" Type="http://schemas.openxmlformats.org/officeDocument/2006/relationships/hyperlink" Target="https://biztoc.com/x/b6e30dddf26b1c72" TargetMode="External"/><Relationship Id="rId4441" Type="http://schemas.openxmlformats.org/officeDocument/2006/relationships/hyperlink" Target="https://www.bostonherald.com/2025/11/12/trump-ballroom-donors/" TargetMode="External"/><Relationship Id="rId1828" Type="http://schemas.openxmlformats.org/officeDocument/2006/relationships/hyperlink" Target="https://finance.yahoo.com/news/apples-1-trillion-surge-hangs-224810082.html" TargetMode="External"/><Relationship Id="rId3043" Type="http://schemas.openxmlformats.org/officeDocument/2006/relationships/hyperlink" Target="https://www.edutopia.org/article/how-forward-thinking-schools-are-shaping-the-future-of-ai-in-education/" TargetMode="External"/><Relationship Id="rId3250" Type="http://schemas.openxmlformats.org/officeDocument/2006/relationships/hyperlink" Target="https://screenrant.com/steam-frame-vr-headset-hardware-reveal/" TargetMode="External"/><Relationship Id="rId171" Type="http://schemas.openxmlformats.org/officeDocument/2006/relationships/hyperlink" Target="https://variety.com/2025/artisans/news/wake-up-dead-man-nathan-johnson-score-1236580979/" TargetMode="External"/><Relationship Id="rId4301" Type="http://schemas.openxmlformats.org/officeDocument/2006/relationships/hyperlink" Target="https://finance.yahoo.com/news/nvda-top-analysts-hike-nvidia-160551448.html" TargetMode="External"/><Relationship Id="rId3110" Type="http://schemas.openxmlformats.org/officeDocument/2006/relationships/hyperlink" Target="https://rollingout.com/2025/11/13/valve-unveils-steam-machine-console/" TargetMode="External"/><Relationship Id="rId988" Type="http://schemas.openxmlformats.org/officeDocument/2006/relationships/hyperlink" Target="https://www.slashfilm.com/2001197/why-red-dwarf-planned-sci-fi-series-return-canceled/" TargetMode="External"/><Relationship Id="rId2669" Type="http://schemas.openxmlformats.org/officeDocument/2006/relationships/hyperlink" Target="https://www.globenewswire.com/news-release/2025/10/30/3178040/7767/en/MediciNova-Compounds-Demonstrate-Novel-Therapeutic-Approach-for-Atherosclerosis-in-Peer-Reviewed-Publication.html" TargetMode="External"/><Relationship Id="rId2876" Type="http://schemas.openxmlformats.org/officeDocument/2006/relationships/hyperlink" Target="https://thefly.com/permalinks/entry.php/id4227535/MELI-MercadoLibre-price-target-raised-by--at-JPMorgan-heres-why" TargetMode="External"/><Relationship Id="rId3927" Type="http://schemas.openxmlformats.org/officeDocument/2006/relationships/hyperlink" Target="https://www.windowscentral.com/gaming/phil-spencer-swears-forza-motorsport-isnt-dead-just-parked-indefinitely" TargetMode="External"/><Relationship Id="rId5075" Type="http://schemas.openxmlformats.org/officeDocument/2006/relationships/hyperlink" Target="https://thefly.com/permalinks/entry.php/id4223056/JOBY-Joby-Aviation-up--at--after-announcing-Nvidia-collaboration" TargetMode="External"/><Relationship Id="rId5282" Type="http://schemas.openxmlformats.org/officeDocument/2006/relationships/hyperlink" Target="https://me.pcmag.com/en/sony-playstation-games/32997/ninja-gaiden-4" TargetMode="External"/><Relationship Id="rId848" Type="http://schemas.openxmlformats.org/officeDocument/2006/relationships/hyperlink" Target="https://www.macrumors.com/2025/10/30/whatsapp-testing-apple-watch-app/" TargetMode="External"/><Relationship Id="rId1478" Type="http://schemas.openxmlformats.org/officeDocument/2006/relationships/hyperlink" Target="https://oilprice.com/Energy/Energy-General/The-29-Trillion-Question-Who-Will-Power-the-AI-Revolution.html" TargetMode="External"/><Relationship Id="rId1685" Type="http://schemas.openxmlformats.org/officeDocument/2006/relationships/hyperlink" Target="https://biztoc.com/x/f42dd67a75c2c110" TargetMode="External"/><Relationship Id="rId1892" Type="http://schemas.openxmlformats.org/officeDocument/2006/relationships/hyperlink" Target="https://www.barchart.com/story/news/35799633/a-9-5-billion-reason-to-buy-this-high-performance-computing-stock" TargetMode="External"/><Relationship Id="rId2529" Type="http://schemas.openxmlformats.org/officeDocument/2006/relationships/hyperlink" Target="https://chicago.eater.com/restaurant-news/165569/gale-street-inn-jefferson-park-restaurant-reopening" TargetMode="External"/><Relationship Id="rId2736" Type="http://schemas.openxmlformats.org/officeDocument/2006/relationships/hyperlink" Target="https://fstoppers.com/reviews/testing-keks-leica-m-meter-wild-713579" TargetMode="External"/><Relationship Id="rId4091" Type="http://schemas.openxmlformats.org/officeDocument/2006/relationships/hyperlink" Target="https://www.digitaljournal.com/world/servers-software-and-data-how-the-cloud-powers-the-web/article" TargetMode="External"/><Relationship Id="rId5142" Type="http://schemas.openxmlformats.org/officeDocument/2006/relationships/hyperlink" Target="https://wccftech.com/nvidia-encourages-aics-to-sell-16-gb-model-of-rtx-5060-ti-but-limit-8-gb-supply/" TargetMode="External"/><Relationship Id="rId708" Type="http://schemas.openxmlformats.org/officeDocument/2006/relationships/hyperlink" Target="https://biztoc.com/x/dc796fbfc88d46ea" TargetMode="External"/><Relationship Id="rId915" Type="http://schemas.openxmlformats.org/officeDocument/2006/relationships/hyperlink" Target="https://www.rd.com/article/white-house-renovations/" TargetMode="External"/><Relationship Id="rId1338" Type="http://schemas.openxmlformats.org/officeDocument/2006/relationships/hyperlink" Target="https://www.bloomberg.com/news/articles/2025-11-14/buffett-acquires-4-9-billion-stake-in-google-parent-alphabet" TargetMode="External"/><Relationship Id="rId1545" Type="http://schemas.openxmlformats.org/officeDocument/2006/relationships/hyperlink" Target="https://finance.yahoo.com/news/why-funko-fnko-stock-soaring-210542612.html" TargetMode="External"/><Relationship Id="rId2943" Type="http://schemas.openxmlformats.org/officeDocument/2006/relationships/hyperlink" Target="https://gizmodo.com/the-harvard-endowments-biggest-public-investment-is-now-bitcoin-2000686439" TargetMode="External"/><Relationship Id="rId5002" Type="http://schemas.openxmlformats.org/officeDocument/2006/relationships/hyperlink" Target="https://www.cnbc.com/2025/10/29/sk-hynix-q3-profit-revenue-record-.html" TargetMode="External"/><Relationship Id="rId1405" Type="http://schemas.openxmlformats.org/officeDocument/2006/relationships/hyperlink" Target="https://www.investopedia.com/ai-stocks-are-on-shaky-footing-heading-into-nvidia-earnings-nvda-stock-11848221" TargetMode="External"/><Relationship Id="rId1752" Type="http://schemas.openxmlformats.org/officeDocument/2006/relationships/hyperlink" Target="https://www.bbc.com/news/articles/cy5q05v0q1xo?xtor=AL-72-%5Bpartner%5D-%5Byahoo.north.america%5D-%5Bheadline%5D-%5Bnews%5D-%5Bbizdev%5D-%5Bisapi%5D" TargetMode="External"/><Relationship Id="rId2803" Type="http://schemas.openxmlformats.org/officeDocument/2006/relationships/hyperlink" Target="https://www.ibtimes.com/uptober-heats-bitcoin-breaks-out-what-about-altcoins-3787737" TargetMode="External"/><Relationship Id="rId44" Type="http://schemas.openxmlformats.org/officeDocument/2006/relationships/hyperlink" Target="https://legalinsurrection.com/2025/11/staunch-defund-the-police-advocate-to-lead-mamdanis-mayoral-transition-team/" TargetMode="External"/><Relationship Id="rId1612" Type="http://schemas.openxmlformats.org/officeDocument/2006/relationships/hyperlink" Target="https://www.today.com/food/restaurants/taco-bell-baja-blast-pie-review-rcna242445" TargetMode="External"/><Relationship Id="rId4768" Type="http://schemas.openxmlformats.org/officeDocument/2006/relationships/hyperlink" Target="https://biztoc.com/x/08065271b51fbb97" TargetMode="External"/><Relationship Id="rId4975" Type="http://schemas.openxmlformats.org/officeDocument/2006/relationships/hyperlink" Target="https://biztoc.com/x/ce6257c05c89946a" TargetMode="External"/><Relationship Id="rId498" Type="http://schemas.openxmlformats.org/officeDocument/2006/relationships/hyperlink" Target="https://www.businessinsider.com/guides/deals/walmarts-early-black-friday-sale-deals-2025-11" TargetMode="External"/><Relationship Id="rId2179" Type="http://schemas.openxmlformats.org/officeDocument/2006/relationships/hyperlink" Target="https://biztoc.com/x/2bd2a1b50920cce0" TargetMode="External"/><Relationship Id="rId3577" Type="http://schemas.openxmlformats.org/officeDocument/2006/relationships/hyperlink" Target="https://pypi.org/project/nlweb-azure-vectordb/" TargetMode="External"/><Relationship Id="rId3784" Type="http://schemas.openxmlformats.org/officeDocument/2006/relationships/hyperlink" Target="https://www.redmondpie.com/last-chance-grab-the-latest-windows-11-pro-as-low-as-only-12-as-part-of-this-halloween-sale/" TargetMode="External"/><Relationship Id="rId3991" Type="http://schemas.openxmlformats.org/officeDocument/2006/relationships/hyperlink" Target="https://www.notebookcheck.net/Microsoft-s-Gaming-Copilot-AI-not-only-raises-privacy-concerns-but-also-impacts-performance.1145586.0.html" TargetMode="External"/><Relationship Id="rId4628" Type="http://schemas.openxmlformats.org/officeDocument/2006/relationships/hyperlink" Target="https://www.rawstory.com/nasdaq/" TargetMode="External"/><Relationship Id="rId4835" Type="http://schemas.openxmlformats.org/officeDocument/2006/relationships/hyperlink" Target="https://biztoc.com/x/4f2ee201cd736d21" TargetMode="External"/><Relationship Id="rId2386" Type="http://schemas.openxmlformats.org/officeDocument/2006/relationships/hyperlink" Target="https://soyacincau.com/2025/11/10/facebook-meta-scam-ads-report-usd-16-bil-ignored-user-scam-report/" TargetMode="External"/><Relationship Id="rId2593" Type="http://schemas.openxmlformats.org/officeDocument/2006/relationships/hyperlink" Target="https://www.channelnewsasia.com/business/core-consumer-prices-in-japans-capital-rise-faster-expected-5436771" TargetMode="External"/><Relationship Id="rId3437" Type="http://schemas.openxmlformats.org/officeDocument/2006/relationships/hyperlink" Target="https://finance.yahoo.com/news/top-founder-led-companies-safer-182100105.html" TargetMode="External"/><Relationship Id="rId3644" Type="http://schemas.openxmlformats.org/officeDocument/2006/relationships/hyperlink" Target="https://www.forbes.com/sites/daveywinder/2025/11/02/ongoing-ransomware-attacks-exploit-linux-vulnerability-cisa-warns/" TargetMode="External"/><Relationship Id="rId3851" Type="http://schemas.openxmlformats.org/officeDocument/2006/relationships/hyperlink" Target="https://biztoc.com/x/e9bf145620faf527" TargetMode="External"/><Relationship Id="rId4902" Type="http://schemas.openxmlformats.org/officeDocument/2006/relationships/hyperlink" Target="https://biztoc.com/x/67794eaac8511135" TargetMode="External"/><Relationship Id="rId358" Type="http://schemas.openxmlformats.org/officeDocument/2006/relationships/hyperlink" Target="https://www.mactrast.com/2025/11/you-can-now-put-your-us-passport-digital-id-in-your-iphones-wallet-app/" TargetMode="External"/><Relationship Id="rId565" Type="http://schemas.openxmlformats.org/officeDocument/2006/relationships/hyperlink" Target="https://freethoughtblogs.com/affinity/2025/11/07/the-great-gardening-of-2025-part-54-coppice-care/" TargetMode="External"/><Relationship Id="rId772" Type="http://schemas.openxmlformats.org/officeDocument/2006/relationships/hyperlink" Target="https://biztoc.com/x/f2f678077b6fbff8" TargetMode="External"/><Relationship Id="rId1195" Type="http://schemas.openxmlformats.org/officeDocument/2006/relationships/hyperlink" Target="https://www.phonearena.com/news/t-mobile-halloween-deals-no-trick-all-treat_id175027" TargetMode="External"/><Relationship Id="rId2039" Type="http://schemas.openxmlformats.org/officeDocument/2006/relationships/hyperlink" Target="https://variety.com/2025/music/news/warren-zevon-tribute-concert-wild-honey-1236561026/" TargetMode="External"/><Relationship Id="rId2246" Type="http://schemas.openxmlformats.org/officeDocument/2006/relationships/hyperlink" Target="https://www.foxnews.com/politics/fbi-agents-93-wtc-attack-blast-mamdani-embracing-radical-imam" TargetMode="External"/><Relationship Id="rId2453" Type="http://schemas.openxmlformats.org/officeDocument/2006/relationships/hyperlink" Target="https://nypost.com/2025/11/09/us-news/abigail-spanberger-urges-dems-not-to-prolong-shutdown-while-ex-roommate-mikie-sherrill-says-keep-up-that-fight/" TargetMode="External"/><Relationship Id="rId2660" Type="http://schemas.openxmlformats.org/officeDocument/2006/relationships/hyperlink" Target="https://biztoc.com/x/1e9b77d8235f9c94" TargetMode="External"/><Relationship Id="rId3504" Type="http://schemas.openxmlformats.org/officeDocument/2006/relationships/hyperlink" Target="https://gizmodo.com/small-towns-are-betting-that-the-data-center-boom-will-never-end-2000681426" TargetMode="External"/><Relationship Id="rId3711" Type="http://schemas.openxmlformats.org/officeDocument/2006/relationships/hyperlink" Target="https://nypost.com/2025/10/30/opinion/bill-gates-climate-correction-letters/" TargetMode="External"/><Relationship Id="rId218" Type="http://schemas.openxmlformats.org/officeDocument/2006/relationships/hyperlink" Target="https://www.zdnet.com/article/samsung-galaxy-s25-ultra-vs-oneplus-15-i-compared-the-android-flagships-and-heres-who-wins/" TargetMode="External"/><Relationship Id="rId425" Type="http://schemas.openxmlformats.org/officeDocument/2006/relationships/hyperlink" Target="https://www.notebookcheck.net/AirPods-4-discounted-to-all-time-lowest-price.1159237.0.html" TargetMode="External"/><Relationship Id="rId632" Type="http://schemas.openxmlformats.org/officeDocument/2006/relationships/hyperlink" Target="https://www.ibtimes.com/apple-ios-261-adds-new-liquid-glass-toggle-users-relieved-clearer-visuals-3789559" TargetMode="External"/><Relationship Id="rId1055" Type="http://schemas.openxmlformats.org/officeDocument/2006/relationships/hyperlink" Target="https://www.wikihow.com/Get-Rid-of-Cheese-Smell-Behind-Ears" TargetMode="External"/><Relationship Id="rId1262" Type="http://schemas.openxmlformats.org/officeDocument/2006/relationships/hyperlink" Target="https://www.ndtvprofit.com/markets/berkshire-hathaway-hikes-alphabet-stake-to-43-billion-trims-apple-shares-again" TargetMode="External"/><Relationship Id="rId2106" Type="http://schemas.openxmlformats.org/officeDocument/2006/relationships/hyperlink" Target="https://www.vox.com/politics/465767/tax-policy-billionaires-inequality-wealth-ray-madoff-excerpt" TargetMode="External"/><Relationship Id="rId2313" Type="http://schemas.openxmlformats.org/officeDocument/2006/relationships/hyperlink" Target="https://thefly.com/permalinks/entry.php/id4239319/LAND-Oppenheimer-gets-more-bearish-on-Gladstone-Land-downgrades-shares" TargetMode="External"/><Relationship Id="rId2520" Type="http://schemas.openxmlformats.org/officeDocument/2006/relationships/hyperlink" Target="https://siliconangle.com/2025/11/04/amds-revenue-profit-jumps-stock-falls-margins-disappoint/" TargetMode="External"/><Relationship Id="rId1122" Type="http://schemas.openxmlformats.org/officeDocument/2006/relationships/hyperlink" Target="https://9to5mac.com/2025/10/23/counterpoint-mac-shipments-up-15-in-q3-nearly-double-overall-pc-growth/" TargetMode="External"/><Relationship Id="rId4278" Type="http://schemas.openxmlformats.org/officeDocument/2006/relationships/hyperlink" Target="https://finance.yahoo.com/news/jim-cramer-gsi-technology-don-170929386.html" TargetMode="External"/><Relationship Id="rId4485" Type="http://schemas.openxmlformats.org/officeDocument/2006/relationships/hyperlink" Target="https://biztoc.com/x/78c8100f81bd739b" TargetMode="External"/><Relationship Id="rId5329" Type="http://schemas.openxmlformats.org/officeDocument/2006/relationships/hyperlink" Target="https://pypi.org/project/nvidia-nat-ragaai/1.1.0a20251020/" TargetMode="External"/><Relationship Id="rId3087" Type="http://schemas.openxmlformats.org/officeDocument/2006/relationships/hyperlink" Target="https://www.theregister.com/2025/11/13/dotnet_maui_linux_avalonia/" TargetMode="External"/><Relationship Id="rId3294" Type="http://schemas.openxmlformats.org/officeDocument/2006/relationships/hyperlink" Target="https://www.androidcentral.com/accessories/headphones/bose-quietcomfort-ultra-headphones-2nd-gen-review" TargetMode="External"/><Relationship Id="rId4138" Type="http://schemas.openxmlformats.org/officeDocument/2006/relationships/hyperlink" Target="https://biztoc.com/x/2068de0de6d5435a" TargetMode="External"/><Relationship Id="rId4345" Type="http://schemas.openxmlformats.org/officeDocument/2006/relationships/hyperlink" Target="https://journals.plos.org/plosone/article?id=10.1371/journal.pone.0336623" TargetMode="External"/><Relationship Id="rId4692" Type="http://schemas.openxmlformats.org/officeDocument/2006/relationships/hyperlink" Target="https://finance.yahoo.com/news/top-founder-led-companies-safer-182100105.html" TargetMode="External"/><Relationship Id="rId1939" Type="http://schemas.openxmlformats.org/officeDocument/2006/relationships/hyperlink" Target="https://smartphones.gadgethacks.com/news/ai-boom-drives-smartphone-prices-up-20-in-2025/" TargetMode="External"/><Relationship Id="rId4552" Type="http://schemas.openxmlformats.org/officeDocument/2006/relationships/hyperlink" Target="https://www.windowscentral.com/hardware/desktops/common-mistakes-to-avoid-buying-mini-pc" TargetMode="External"/><Relationship Id="rId3154" Type="http://schemas.openxmlformats.org/officeDocument/2006/relationships/hyperlink" Target="https://www.globenewswire.com/news-release/2025/11/13/3187183/0/en/NexQloud-s-Distributed-Cloud-Platform-DCP-Meets-Hyperscale-Datacenter-Security-Standard-Earning-SOC-2-Type-1-in-Just-3-Months.html" TargetMode="External"/><Relationship Id="rId3361" Type="http://schemas.openxmlformats.org/officeDocument/2006/relationships/hyperlink" Target="https://finance.yahoo.com/news/earnings-watch-jamf-jamf-reports-030422175.html" TargetMode="External"/><Relationship Id="rId4205" Type="http://schemas.openxmlformats.org/officeDocument/2006/relationships/hyperlink" Target="https://pypi.org/project/nvidia-nat-all/1.4.0a20251116/" TargetMode="External"/><Relationship Id="rId4412" Type="http://schemas.openxmlformats.org/officeDocument/2006/relationships/hyperlink" Target="https://pypi.org/project/megatron-fsdp/0.2.0.dev101062/" TargetMode="External"/><Relationship Id="rId282" Type="http://schemas.openxmlformats.org/officeDocument/2006/relationships/hyperlink" Target="https://www.disneyfoodblog.com/2025/11/13/full-menus-announced-for-the-2025-epcot-festival-of-the-holidays/" TargetMode="External"/><Relationship Id="rId2170" Type="http://schemas.openxmlformats.org/officeDocument/2006/relationships/hyperlink" Target="https://www.businessinsider.com/youtube-settlement-is-helping-fund-trumps-white-house-demolition-ballroom-2025-10" TargetMode="External"/><Relationship Id="rId3014" Type="http://schemas.openxmlformats.org/officeDocument/2006/relationships/hyperlink" Target="https://biztoc.com/x/3e3ff3d20d66c7f4" TargetMode="External"/><Relationship Id="rId3221" Type="http://schemas.openxmlformats.org/officeDocument/2006/relationships/hyperlink" Target="https://researchbuzz.me/2025/11/12/canada-clinical-trials-abandoned-boats-tim-berners-lee-more-wednesday-afternoon-researchbuzz-november-12-2025/" TargetMode="External"/><Relationship Id="rId8" Type="http://schemas.openxmlformats.org/officeDocument/2006/relationships/hyperlink" Target="https://slashdot.org/firehose.pl?op=view&amp;amp;id=180096613" TargetMode="External"/><Relationship Id="rId142" Type="http://schemas.openxmlformats.org/officeDocument/2006/relationships/hyperlink" Target="https://www.realtor.com/news/trends/heartland-metros-outside-homebuyers-prices-rise/?cid=eml__1946:66e221571a4446d4e6969d41:rm202511131130_Marketing_Consumer_Daily_EditorialRSSDynamic" TargetMode="External"/><Relationship Id="rId2030" Type="http://schemas.openxmlformats.org/officeDocument/2006/relationships/hyperlink" Target="https://finance.yahoo.com/news/needham-sees-opportunity-2-lesser-100355735.html" TargetMode="External"/><Relationship Id="rId2987" Type="http://schemas.openxmlformats.org/officeDocument/2006/relationships/hyperlink" Target="http://comicbook.com/gaming/list/3-upcoming-fantasy-games-that-could-change-open-world-games/" TargetMode="External"/><Relationship Id="rId5186" Type="http://schemas.openxmlformats.org/officeDocument/2006/relationships/hyperlink" Target="https://siliconangle.com/2025/10/23/intel-delivers-first-profit-six-quarters-turnaround-gains-momentum/" TargetMode="External"/><Relationship Id="rId5393" Type="http://schemas.openxmlformats.org/officeDocument/2006/relationships/hyperlink" Target="https://biztoc.com/x/493e628aae78a498" TargetMode="External"/><Relationship Id="rId959" Type="http://schemas.openxmlformats.org/officeDocument/2006/relationships/hyperlink" Target="https://www.zdnet.com/article/you-can-save-250-on-a-samsung-galaxy-watch-8-classic-at-best-buy-heres-how/" TargetMode="External"/><Relationship Id="rId1589" Type="http://schemas.openxmlformats.org/officeDocument/2006/relationships/hyperlink" Target="https://biztoc.com/x/63ed3f69d54a3717" TargetMode="External"/><Relationship Id="rId5046" Type="http://schemas.openxmlformats.org/officeDocument/2006/relationships/hyperlink" Target="https://biztoc.com/x/2715f4b60b41e469" TargetMode="External"/><Relationship Id="rId5253" Type="http://schemas.openxmlformats.org/officeDocument/2006/relationships/hyperlink" Target="https://www.zdnet.com/article/i-tested-this-powerhouse-windows-11-laptop-and-it-sets-a-new-benchmark-for-mobile-gaming/" TargetMode="External"/><Relationship Id="rId1449" Type="http://schemas.openxmlformats.org/officeDocument/2006/relationships/hyperlink" Target="https://www.israelnationalnews.com/news/417685" TargetMode="External"/><Relationship Id="rId1796" Type="http://schemas.openxmlformats.org/officeDocument/2006/relationships/hyperlink" Target="https://www.forbes.com/sites/solrashidi/2025/10/31/will-googles-ai-bet-pay-off/" TargetMode="External"/><Relationship Id="rId2847" Type="http://schemas.openxmlformats.org/officeDocument/2006/relationships/hyperlink" Target="https://www.foxsports.com/stories/betting/new-draftkings-promo-bet-5-get-300-tonights-mnf-doubleheader-bucs-vs-lions-seahawks-vs-texans" TargetMode="External"/><Relationship Id="rId4062" Type="http://schemas.openxmlformats.org/officeDocument/2006/relationships/hyperlink" Target="https://www.pymnts.com/artificial-intelligence-2/2025/ai-startups-that-are-trending/" TargetMode="External"/><Relationship Id="rId5113" Type="http://schemas.openxmlformats.org/officeDocument/2006/relationships/hyperlink" Target="https://timesofindia.indiatimes.com/city/mumbai/residents-protest-against-conversion-of-temporary-garbage-transfer-station-into-permanent-dumping-ground-in-thane/articleshow/124809602.cms" TargetMode="External"/><Relationship Id="rId88" Type="http://schemas.openxmlformats.org/officeDocument/2006/relationships/hyperlink" Target="https://www.techradar.com/phones/samsung-galaxy-phones/new-samsung-galaxy-s26-leak-may-have-revealed-weights-and-sizes-and-how-they-compare-to-the-iphone-17" TargetMode="External"/><Relationship Id="rId819" Type="http://schemas.openxmlformats.org/officeDocument/2006/relationships/hyperlink" Target="https://biztoc.com/x/97514511274e368d" TargetMode="External"/><Relationship Id="rId1656" Type="http://schemas.openxmlformats.org/officeDocument/2006/relationships/hyperlink" Target="https://www.polarsignals.com/blog/posts/2025/11/04/javascript-source-maps-internals" TargetMode="External"/><Relationship Id="rId1863" Type="http://schemas.openxmlformats.org/officeDocument/2006/relationships/hyperlink" Target="https://www.rte.ie/news/business/2025/1030/1541369-alphabets-cash-flow-wins-investor-favour/" TargetMode="External"/><Relationship Id="rId2707" Type="http://schemas.openxmlformats.org/officeDocument/2006/relationships/hyperlink" Target="https://pypi.org/project/market-data-ibkr/1.1.5/" TargetMode="External"/><Relationship Id="rId2914" Type="http://schemas.openxmlformats.org/officeDocument/2006/relationships/hyperlink" Target="https://www.cnbc.com/2025/11/16/ai-bubble-tech-stock-market-fear-why-big-private-investors-arent-worried.html" TargetMode="External"/><Relationship Id="rId5320" Type="http://schemas.openxmlformats.org/officeDocument/2006/relationships/hyperlink" Target="https://pypi.org/project/nvidia-nat-mcp/1.1.0a20251020/" TargetMode="External"/><Relationship Id="rId1309" Type="http://schemas.openxmlformats.org/officeDocument/2006/relationships/hyperlink" Target="https://biztoc.com/x/f3de9774628776a0" TargetMode="External"/><Relationship Id="rId1516" Type="http://schemas.openxmlformats.org/officeDocument/2006/relationships/hyperlink" Target="https://consent.yahoo.com/v2/collectConsent?sessionId=1_cc-session_8e27cdb4-9297-4f3b-a5b6-fa1ce970100a" TargetMode="External"/><Relationship Id="rId1723" Type="http://schemas.openxmlformats.org/officeDocument/2006/relationships/hyperlink" Target="https://biztoc.com/x/d27148911dba7d88" TargetMode="External"/><Relationship Id="rId1930" Type="http://schemas.openxmlformats.org/officeDocument/2006/relationships/hyperlink" Target="https://financialpost.com/pmn/markets-move-higher-on-optimism-for-tech-stocks-ahead-of-earnings-rate-calls" TargetMode="External"/><Relationship Id="rId4879" Type="http://schemas.openxmlformats.org/officeDocument/2006/relationships/hyperlink" Target="https://biztoc.com/x/31e2842d27d7fbbd" TargetMode="External"/><Relationship Id="rId15" Type="http://schemas.openxmlformats.org/officeDocument/2006/relationships/hyperlink" Target="https://thefly.com/permalinks/entry.php/id4240599/MASI-Masimo-issues-statement-after-court-found-Apple-infringed-on-patent" TargetMode="External"/><Relationship Id="rId3688" Type="http://schemas.openxmlformats.org/officeDocument/2006/relationships/hyperlink" Target="https://finance.yahoo.com/news/jensen-huang-says-nvidia-visibility-213130540.html" TargetMode="External"/><Relationship Id="rId3895" Type="http://schemas.openxmlformats.org/officeDocument/2006/relationships/hyperlink" Target="https://timesofindia.indiatimes.com/life-style/travel/destinations/philadelphia-the-birthplace-of-the-usa-to-celebrate-nations-250th-anniversary/articleshow/124809902.cms" TargetMode="External"/><Relationship Id="rId4739" Type="http://schemas.openxmlformats.org/officeDocument/2006/relationships/hyperlink" Target="https://biztoc.com/x/7cb130c2d2099d2c" TargetMode="External"/><Relationship Id="rId4946" Type="http://schemas.openxmlformats.org/officeDocument/2006/relationships/hyperlink" Target="https://biztoc.com/x/479bf01760cc38fe" TargetMode="External"/><Relationship Id="rId2497" Type="http://schemas.openxmlformats.org/officeDocument/2006/relationships/hyperlink" Target="https://biztoc.com/x/36c03cb3b797b59b" TargetMode="External"/><Relationship Id="rId3548" Type="http://schemas.openxmlformats.org/officeDocument/2006/relationships/hyperlink" Target="https://www.bgr.com/2010698/how-microsoft-teams-spying-on-you-live-location/" TargetMode="External"/><Relationship Id="rId3755" Type="http://schemas.openxmlformats.org/officeDocument/2006/relationships/hyperlink" Target="https://www.cbsnews.com/news/bill-gates-climate-change-criticizes-doomsday-view/" TargetMode="External"/><Relationship Id="rId4806" Type="http://schemas.openxmlformats.org/officeDocument/2006/relationships/hyperlink" Target="https://biztoc.com/x/d58f26db270037bc" TargetMode="External"/><Relationship Id="rId469" Type="http://schemas.openxmlformats.org/officeDocument/2006/relationships/hyperlink" Target="https://wccftech.com/apple-preparing-m5-pro-m5-max-m5-ultra-chipsets-for-a-launch-in-h1-2026/" TargetMode="External"/><Relationship Id="rId676" Type="http://schemas.openxmlformats.org/officeDocument/2006/relationships/hyperlink" Target="https://screenrant.com/sports-shows-better-than-ted-lasso/" TargetMode="External"/><Relationship Id="rId883" Type="http://schemas.openxmlformats.org/officeDocument/2006/relationships/hyperlink" Target="https://slashdot.org/firehose.pl?op=view&amp;amp;id=179900698" TargetMode="External"/><Relationship Id="rId1099" Type="http://schemas.openxmlformats.org/officeDocument/2006/relationships/hyperlink" Target="https://www.rte.ie/sport/soccer/2025/1023/1540292-no-class-bradley-hits-out-at-celje-boss-riera/" TargetMode="External"/><Relationship Id="rId2357" Type="http://schemas.openxmlformats.org/officeDocument/2006/relationships/hyperlink" Target="https://www.globenewswire.com/news-release/2025/11/13/3187625/0/en/NoviThera-has-initiated-the-first-efficacy-animal-studies.html" TargetMode="External"/><Relationship Id="rId2564" Type="http://schemas.openxmlformats.org/officeDocument/2006/relationships/hyperlink" Target="https://www.digitimes.com/news/a20251104PD211/apple-iphone-sales-macbook-pc.html" TargetMode="External"/><Relationship Id="rId3408" Type="http://schemas.openxmlformats.org/officeDocument/2006/relationships/hyperlink" Target="https://slashdot.org/submission/17342126/plans-to-build-agi-with-nuclear-reactor-like-safety-lack-systematic-thinking" TargetMode="External"/><Relationship Id="rId3615" Type="http://schemas.openxmlformats.org/officeDocument/2006/relationships/hyperlink" Target="https://www.bleepingcomputer.com/news/security/open-vsx-rotates-tokens-used-in-supply-chain-malware-attack/" TargetMode="External"/><Relationship Id="rId3962" Type="http://schemas.openxmlformats.org/officeDocument/2006/relationships/hyperlink" Target="https://www.cnet.com/tech/services-and-software/microsoft-launches-mico-an-official-clippy-successor-in-its-copilot-ai-fall-release/" TargetMode="External"/><Relationship Id="rId329" Type="http://schemas.openxmlformats.org/officeDocument/2006/relationships/hyperlink" Target="https://macdailynews.com/2025/11/12/apples-iphone-pocket-is-coming-friday-whos-up-for-a-230-sock/" TargetMode="External"/><Relationship Id="rId536" Type="http://schemas.openxmlformats.org/officeDocument/2006/relationships/hyperlink" Target="https://onefoottsunami.com/2025/11/05/tahoes-terrible-icons/" TargetMode="External"/><Relationship Id="rId1166" Type="http://schemas.openxmlformats.org/officeDocument/2006/relationships/hyperlink" Target="https://www.ibtimes.com/aapl-stock-surges-strong-iphone-17-sales-drive-momentum-us-china-3787730" TargetMode="External"/><Relationship Id="rId1373" Type="http://schemas.openxmlformats.org/officeDocument/2006/relationships/hyperlink" Target="https://thefly.com/permalinks/entry.php/id4238974/GOOGL-Alphabet-Class-A-put-buyer-realizes--sameday-gains" TargetMode="External"/><Relationship Id="rId2217" Type="http://schemas.openxmlformats.org/officeDocument/2006/relationships/hyperlink" Target="https://www.forbes.com/sites/greatspeculations/2025/10/20/google-stock-the-unstoppable-cash-engine/" TargetMode="External"/><Relationship Id="rId2771" Type="http://schemas.openxmlformats.org/officeDocument/2006/relationships/hyperlink" Target="https://biztoc.com/x/2b008a10616f68ac" TargetMode="External"/><Relationship Id="rId3822" Type="http://schemas.openxmlformats.org/officeDocument/2006/relationships/hyperlink" Target="https://finance.yahoo.com/news/nvidia-build-ai-supercomputers-us-202252635.html" TargetMode="External"/><Relationship Id="rId743" Type="http://schemas.openxmlformats.org/officeDocument/2006/relationships/hyperlink" Target="https://slickdeals.net/f/18757315-11-apple-ipad-air-m3-wi-fi-tablet-2025-1tb-949-free-shipping" TargetMode="External"/><Relationship Id="rId950" Type="http://schemas.openxmlformats.org/officeDocument/2006/relationships/hyperlink" Target="https://www.phonearena.com/news/Apple-may-overhaul-the-iPhone-20s-buttons-but-the-most-useless-one-is-here-to-stay_id175278" TargetMode="External"/><Relationship Id="rId1026" Type="http://schemas.openxmlformats.org/officeDocument/2006/relationships/hyperlink" Target="https://nypost.com/2025/10/25/lifestyle/americas-30-safest-and-richest-retirement-towns-revealed-and-one-surprising-nyc-suburb-makes-the-list/" TargetMode="External"/><Relationship Id="rId1580" Type="http://schemas.openxmlformats.org/officeDocument/2006/relationships/hyperlink" Target="https://www.needlenthread.com/2025/11/g-is-for-granitos.html" TargetMode="External"/><Relationship Id="rId2424" Type="http://schemas.openxmlformats.org/officeDocument/2006/relationships/hyperlink" Target="https://uk.pcmag.com/video-streaming-services/161145/youtube-tv-sends-20-credit-after-losing-espn-abc-check-out-our-top-picks-for-live-tv-alternatives" TargetMode="External"/><Relationship Id="rId2631" Type="http://schemas.openxmlformats.org/officeDocument/2006/relationships/hyperlink" Target="https://www.thestreet.com/crypto/business/coinbase-earnings-beat-estimates" TargetMode="External"/><Relationship Id="rId4389" Type="http://schemas.openxmlformats.org/officeDocument/2006/relationships/hyperlink" Target="https://pypi.org/project/nvidia-nat-test/1.4.0a20251113/" TargetMode="External"/><Relationship Id="rId603" Type="http://schemas.openxmlformats.org/officeDocument/2006/relationships/hyperlink" Target="https://www.redmondpie.com/get-this-vehicle-jump-starter-power-bank-for-just-34-before-its-gone/" TargetMode="External"/><Relationship Id="rId810" Type="http://schemas.openxmlformats.org/officeDocument/2006/relationships/hyperlink" Target="https://www.gsmarena.com/apple_ipad_pro_2025_teardown_reveals_just_how_hard_it_is_to_get_inside-news-70104.php" TargetMode="External"/><Relationship Id="rId1233" Type="http://schemas.openxmlformats.org/officeDocument/2006/relationships/hyperlink" Target="https://slashdot.org/submission/17341608/ios-261-beta-4-lets-users-control-liquid-glass-transparency-with-new-toggle" TargetMode="External"/><Relationship Id="rId1440" Type="http://schemas.openxmlformats.org/officeDocument/2006/relationships/hyperlink" Target="https://www.barchart.com/story/news/36074530/stocks-supported-by-government-reopening-optimism-and-chip-stock-strength" TargetMode="External"/><Relationship Id="rId4596" Type="http://schemas.openxmlformats.org/officeDocument/2006/relationships/hyperlink" Target="https://finance.yahoo.com/news/dkng-q3-deep-dive-sports-235101277.html" TargetMode="External"/><Relationship Id="rId1300" Type="http://schemas.openxmlformats.org/officeDocument/2006/relationships/hyperlink" Target="https://biztoc.com/x/f60afbe5bb593650" TargetMode="External"/><Relationship Id="rId3198" Type="http://schemas.openxmlformats.org/officeDocument/2006/relationships/hyperlink" Target="https://abcnews.go.com/Technology/wireStory/37-donors-helping-pay-trumps-300-million-white-127464186" TargetMode="External"/><Relationship Id="rId4249" Type="http://schemas.openxmlformats.org/officeDocument/2006/relationships/hyperlink" Target="http://9to5toys.com/2025/11/13/alienware-aurora-16x-rtx-5070-gaming-laptop-400-off-today/" TargetMode="External"/><Relationship Id="rId4456" Type="http://schemas.openxmlformats.org/officeDocument/2006/relationships/hyperlink" Target="https://finance.yahoo.com/news/profits-bitcoin-fall-season-morgan-190108936.html" TargetMode="External"/><Relationship Id="rId4663" Type="http://schemas.openxmlformats.org/officeDocument/2006/relationships/hyperlink" Target="https://pypi.org/project/nvidia-nat-profiling/1.3.1/" TargetMode="External"/><Relationship Id="rId4870" Type="http://schemas.openxmlformats.org/officeDocument/2006/relationships/hyperlink" Target="https://techcrunch.com/2025/11/02/meta-has-an-ai-product-problem/" TargetMode="External"/><Relationship Id="rId3058" Type="http://schemas.openxmlformats.org/officeDocument/2006/relationships/hyperlink" Target="https://rollingout.com/2025/11/13/cisco-shares-surge-ai-outlook/" TargetMode="External"/><Relationship Id="rId3265" Type="http://schemas.openxmlformats.org/officeDocument/2006/relationships/hyperlink" Target="https://www.theverge.com/games/815061/valve-steam-controller-hands-on-deck-frame-machine" TargetMode="External"/><Relationship Id="rId3472" Type="http://schemas.openxmlformats.org/officeDocument/2006/relationships/hyperlink" Target="https://www.forbes.com/sites/ianpalmer/2025/11/04/what-energy-influencers-say-bill-gates-chris-wright-and-donald-trump/" TargetMode="External"/><Relationship Id="rId4109" Type="http://schemas.openxmlformats.org/officeDocument/2006/relationships/hyperlink" Target="https://www.ign.com/articles/how-does-xbox-play-anywhere-work-can-i-play-xbox-games-on-the-rog-xbox-ally" TargetMode="External"/><Relationship Id="rId4316" Type="http://schemas.openxmlformats.org/officeDocument/2006/relationships/hyperlink" Target="https://pypi.org/project/jaxmat/" TargetMode="External"/><Relationship Id="rId4523" Type="http://schemas.openxmlformats.org/officeDocument/2006/relationships/hyperlink" Target="https://biztoc.com/x/9a3c2aab86a0d94a" TargetMode="External"/><Relationship Id="rId4730" Type="http://schemas.openxmlformats.org/officeDocument/2006/relationships/hyperlink" Target="https://www.guru3d.com/story/cpus-and-gpus-to-become-more-expensive-after-tsmc-price-hike-in-2026/" TargetMode="External"/><Relationship Id="rId186" Type="http://schemas.openxmlformats.org/officeDocument/2006/relationships/hyperlink" Target="https://www.macstories.net/news/apple-introduces-a-mini-app-partner-program-featuring-a-reduced-commission/" TargetMode="External"/><Relationship Id="rId393" Type="http://schemas.openxmlformats.org/officeDocument/2006/relationships/hyperlink" Target="https://pypi.org/project/mamba2-triton-guard/" TargetMode="External"/><Relationship Id="rId2074" Type="http://schemas.openxmlformats.org/officeDocument/2006/relationships/hyperlink" Target="https://www.yanisvaroufakis.eu/2025/10/24/capitalism-genocide-my-testimony-at-the-gaza-tribunal-istanbul-23-10-2025/" TargetMode="External"/><Relationship Id="rId2281" Type="http://schemas.openxmlformats.org/officeDocument/2006/relationships/hyperlink" Target="https://www.irishstar.com/news/politics/house-oversight-committee-investigating-trumps-36006861" TargetMode="External"/><Relationship Id="rId3125" Type="http://schemas.openxmlformats.org/officeDocument/2006/relationships/hyperlink" Target="https://www.privatebankerinternational.com/news/fnz-raises-650m-from-investors/" TargetMode="External"/><Relationship Id="rId3332" Type="http://schemas.openxmlformats.org/officeDocument/2006/relationships/hyperlink" Target="https://www.androidauthority.com/best-android-apps-for-non-techies-3613550/" TargetMode="External"/><Relationship Id="rId253" Type="http://schemas.openxmlformats.org/officeDocument/2006/relationships/hyperlink" Target="https://www.businessinsider.com/guides/deals/verizon-early-black-friday-deals-2025-11" TargetMode="External"/><Relationship Id="rId460" Type="http://schemas.openxmlformats.org/officeDocument/2006/relationships/hyperlink" Target="https://techcrunch.com/2025/11/09/apple-reportedly-plans-ambitious-satellite-powered-iphone-features/" TargetMode="External"/><Relationship Id="rId1090" Type="http://schemas.openxmlformats.org/officeDocument/2006/relationships/hyperlink" Target="https://www.ozbargain.com.au/node/929974" TargetMode="External"/><Relationship Id="rId2141" Type="http://schemas.openxmlformats.org/officeDocument/2006/relationships/hyperlink" Target="https://yle.fi/a/74-20189966" TargetMode="External"/><Relationship Id="rId5297" Type="http://schemas.openxmlformats.org/officeDocument/2006/relationships/hyperlink" Target="https://www.notebookcheck.net/RX-9070-vs-RTX-5070-with-FSR-4-and-DLSS-4-RX-9070-is-reportedly-even-faster-now-than-launch.1142592.0.html" TargetMode="External"/><Relationship Id="rId113" Type="http://schemas.openxmlformats.org/officeDocument/2006/relationships/hyperlink" Target="https://9to5mac.com/2025/11/13/happy-hour-564/" TargetMode="External"/><Relationship Id="rId320" Type="http://schemas.openxmlformats.org/officeDocument/2006/relationships/hyperlink" Target="https://bleedingcool.com/tv/monarch-legacy-of-monsters-season-2-everything-changes-thursday/" TargetMode="External"/><Relationship Id="rId2001" Type="http://schemas.openxmlformats.org/officeDocument/2006/relationships/hyperlink" Target="https://en.antaranews.com/news/388529/ai-roadmap-to-support-indonesias-future" TargetMode="External"/><Relationship Id="rId5157" Type="http://schemas.openxmlformats.org/officeDocument/2006/relationships/hyperlink" Target="https://finance.yahoo.com/news/little-dragon-deep-robotics-scrambles-093000174.html" TargetMode="External"/><Relationship Id="rId2958" Type="http://schemas.openxmlformats.org/officeDocument/2006/relationships/hyperlink" Target="https://timesofindia.indiatimes.com/entertainment/hindi/bollywood/news/aaradhya-is-a-very-normal-kid-all-credit-should-go-to-my-wife-aishwarya-when-abhishek-bachchan-spoke-about-his-daughter-being-in-the-limelight-belonging-to-a-film-family-exclusive/articleshow/125359284.cms" TargetMode="External"/><Relationship Id="rId5017" Type="http://schemas.openxmlformats.org/officeDocument/2006/relationships/hyperlink" Target="https://biztoc.com/x/a0131d673b34f822" TargetMode="External"/><Relationship Id="rId5364" Type="http://schemas.openxmlformats.org/officeDocument/2006/relationships/hyperlink" Target="https://slickdeals.net/f/18716161-hp-omen-max-16-qhd-240hz-ips-ryzen-ai-9-hx-375-rtx-5080-32gb-ddr5-1tb-ssd-1799-99" TargetMode="External"/><Relationship Id="rId1767" Type="http://schemas.openxmlformats.org/officeDocument/2006/relationships/hyperlink" Target="https://finance.yahoo.com/news/big-tech-earnings-reveal-cracks-130000410.html" TargetMode="External"/><Relationship Id="rId1974" Type="http://schemas.openxmlformats.org/officeDocument/2006/relationships/hyperlink" Target="https://android.gadgethacks.com/news/alphabet-stock-target-raised-to-300-by-oppenheimer/" TargetMode="External"/><Relationship Id="rId2818" Type="http://schemas.openxmlformats.org/officeDocument/2006/relationships/hyperlink" Target="https://www.forbes.com/sites/micheleherrmann/2025/10/20/these-us-haunted-trails-tours-and-passports-are-frightfully-fun/" TargetMode="External"/><Relationship Id="rId4173" Type="http://schemas.openxmlformats.org/officeDocument/2006/relationships/hyperlink" Target="https://biztoc.com/x/0874af32c0bdc415" TargetMode="External"/><Relationship Id="rId4380" Type="http://schemas.openxmlformats.org/officeDocument/2006/relationships/hyperlink" Target="https://finance.yahoo.com/news/inside-yahoo-finance-invest-2025-elon-musks-1-trillion-pay-package-crypto-cracks-and-ai-bubbles-120109950.html" TargetMode="External"/><Relationship Id="rId5224" Type="http://schemas.openxmlformats.org/officeDocument/2006/relationships/hyperlink" Target="https://qooah.com/2025/10/24/intel-cpu-integrated-with-nvidia-gpu/" TargetMode="External"/><Relationship Id="rId59" Type="http://schemas.openxmlformats.org/officeDocument/2006/relationships/hyperlink" Target="https://thisisnewmusic.com/" TargetMode="External"/><Relationship Id="rId1627" Type="http://schemas.openxmlformats.org/officeDocument/2006/relationships/hyperlink" Target="https://finance.yahoo.com/news/h-r-block-nyse-hrb-215519705.html" TargetMode="External"/><Relationship Id="rId1834" Type="http://schemas.openxmlformats.org/officeDocument/2006/relationships/hyperlink" Target="https://finance.yahoo.com/news/apple-report-earnings-iphone-lineup-193705320.html" TargetMode="External"/><Relationship Id="rId4033" Type="http://schemas.openxmlformats.org/officeDocument/2006/relationships/hyperlink" Target="https://slashdot.org/submission/17341690/microsofttms-new-copilot-companion-mico-looks-like-a-major-doofus" TargetMode="External"/><Relationship Id="rId4240" Type="http://schemas.openxmlformats.org/officeDocument/2006/relationships/hyperlink" Target="https://finance.yahoo.com/news/bofa-maintains-buy-rating-nvidia-044147539.html" TargetMode="External"/><Relationship Id="rId3799" Type="http://schemas.openxmlformats.org/officeDocument/2006/relationships/hyperlink" Target="https://abcnews.go.com/Business/wireStory/microsoft-shares-surpass-4-trillion-valuation-joining-nvidia-126953655" TargetMode="External"/><Relationship Id="rId4100" Type="http://schemas.openxmlformats.org/officeDocument/2006/relationships/hyperlink" Target="https://thehackernews.com/2025/10/five-new-exploited-bugs-land-in-cisas.html" TargetMode="External"/><Relationship Id="rId1901" Type="http://schemas.openxmlformats.org/officeDocument/2006/relationships/hyperlink" Target="https://www.ibtimes.com/alphabet-smashes-records-why-google-stock-back-bang-3788948" TargetMode="External"/><Relationship Id="rId3659" Type="http://schemas.openxmlformats.org/officeDocument/2006/relationships/hyperlink" Target="https://news.sky.com/story/apple-and-amazon-defy-expectations-with-latest-results-13461052" TargetMode="External"/><Relationship Id="rId3866" Type="http://schemas.openxmlformats.org/officeDocument/2006/relationships/hyperlink" Target="https://finance.yahoo.com/news/exxon-sues-california-over-climate-195659671.html" TargetMode="External"/><Relationship Id="rId4917" Type="http://schemas.openxmlformats.org/officeDocument/2006/relationships/hyperlink" Target="https://biztoc.com/x/90c38a0bcdf9995d" TargetMode="External"/><Relationship Id="rId5081" Type="http://schemas.openxmlformats.org/officeDocument/2006/relationships/hyperlink" Target="https://www.nextbigfuture.com/2025/10/nvidia-partners-with-uber-to-make-100000-robotaxi-starting-in-2027.html" TargetMode="External"/><Relationship Id="rId787" Type="http://schemas.openxmlformats.org/officeDocument/2006/relationships/hyperlink" Target="https://www.ozbargain.com.au/node/930910" TargetMode="External"/><Relationship Id="rId994" Type="http://schemas.openxmlformats.org/officeDocument/2006/relationships/hyperlink" Target="https://finance.yahoo.com/news/exxon-sues-california-over-climate-195659671.html" TargetMode="External"/><Relationship Id="rId2468" Type="http://schemas.openxmlformats.org/officeDocument/2006/relationships/hyperlink" Target="https://thefly.com/permalinks/entry.php/id4235219/BA;UPS;FDX-Boeing-advises-operators-of-MD-Freighter-to-suspend-flight-operations" TargetMode="External"/><Relationship Id="rId2675" Type="http://schemas.openxmlformats.org/officeDocument/2006/relationships/hyperlink" Target="https://nypost.com/2025/10/25/business/mikie-sherrill-isnt-the-first-politician-to-face-insider-trading-charges-but-it-may-cost-her-the-nj-election/" TargetMode="External"/><Relationship Id="rId2882" Type="http://schemas.openxmlformats.org/officeDocument/2006/relationships/hyperlink" Target="https://thefly.com/permalinks/entry.php/id4224960/MELI-MercadoLibre-price-target-raised-by--at-Barclays-heres-why" TargetMode="External"/><Relationship Id="rId3519" Type="http://schemas.openxmlformats.org/officeDocument/2006/relationships/hyperlink" Target="https://consent.yahoo.com/v2/collectConsent?sessionId=1_cc-session_135b28cc-b908-485e-8c6d-35370dc71362" TargetMode="External"/><Relationship Id="rId3726" Type="http://schemas.openxmlformats.org/officeDocument/2006/relationships/hyperlink" Target="https://www.activistpost.com/20-seconds-to-death-silicon-valleys-ai-infrastructure-behind-gaza-genocide/" TargetMode="External"/><Relationship Id="rId3933" Type="http://schemas.openxmlformats.org/officeDocument/2006/relationships/hyperlink" Target="https://www.forbes.com/sites/paultassi/2025/10/25/but-where-is-the-next-actual-halo-game-xbox/" TargetMode="External"/><Relationship Id="rId647" Type="http://schemas.openxmlformats.org/officeDocument/2006/relationships/hyperlink" Target="https://www.theverge.com/news/813769/nomad-qi2-stand-one-max-wireless-charging-25w-magsafe-pixelsnap" TargetMode="External"/><Relationship Id="rId854" Type="http://schemas.openxmlformats.org/officeDocument/2006/relationships/hyperlink" Target="https://biztoc.com/x/479bf01760cc38fe" TargetMode="External"/><Relationship Id="rId1277" Type="http://schemas.openxmlformats.org/officeDocument/2006/relationships/hyperlink" Target="https://biztoc.com/x/eb6fb82cd55a5d70" TargetMode="External"/><Relationship Id="rId1484" Type="http://schemas.openxmlformats.org/officeDocument/2006/relationships/hyperlink" Target="https://www.jalopnik.com/2022631/google-considering-ai-data-centers-space/" TargetMode="External"/><Relationship Id="rId1691" Type="http://schemas.openxmlformats.org/officeDocument/2006/relationships/hyperlink" Target="https://www.businessinsider.com/espn-blackout-youtube-tv-monday-night-football-dallas-cowboys-mnf-2025-11" TargetMode="External"/><Relationship Id="rId2328" Type="http://schemas.openxmlformats.org/officeDocument/2006/relationships/hyperlink" Target="https://thefly.com/permalinks/entry.php/id4239316/VZ-Verizon-plans-to-cut-about--jobs-WSJ-reports" TargetMode="External"/><Relationship Id="rId2535" Type="http://schemas.openxmlformats.org/officeDocument/2006/relationships/hyperlink" Target="https://biztoc.com/x/87f30119b58ae451" TargetMode="External"/><Relationship Id="rId2742" Type="http://schemas.openxmlformats.org/officeDocument/2006/relationships/hyperlink" Target="https://theaviationist.com/2025/10/25/russia-new-jet-powered-glide-bomb/" TargetMode="External"/><Relationship Id="rId507" Type="http://schemas.openxmlformats.org/officeDocument/2006/relationships/hyperlink" Target="https://www.ibtimes.com/iphone-19-sidelined-20th-anniversary-iphone-20will-history-repeat-itself-3789917" TargetMode="External"/><Relationship Id="rId714" Type="http://schemas.openxmlformats.org/officeDocument/2006/relationships/hyperlink" Target="https://www.macrumors.com/2025/11/02/best-early-black-friday-apple-deals-2025/" TargetMode="External"/><Relationship Id="rId921" Type="http://schemas.openxmlformats.org/officeDocument/2006/relationships/hyperlink" Target="https://www.pymnts.com/apple/2025/apple-asks-judge-dismiss-fintiv-racketeering-lawsuit/" TargetMode="External"/><Relationship Id="rId1137" Type="http://schemas.openxmlformats.org/officeDocument/2006/relationships/hyperlink" Target="https://www.memeorandum.com/251023/p124" TargetMode="External"/><Relationship Id="rId1344" Type="http://schemas.openxmlformats.org/officeDocument/2006/relationships/hyperlink" Target="https://biztoc.com/x/ece8ac492ff666d8" TargetMode="External"/><Relationship Id="rId1551" Type="http://schemas.openxmlformats.org/officeDocument/2006/relationships/hyperlink" Target="https://economictimes.indiatimes.com/news/international/us/meta-to-invest-600-billion-in-u-s-for-ai-data-centers-and-jobs-expansion/articleshow/125171266.cms" TargetMode="External"/><Relationship Id="rId2602" Type="http://schemas.openxmlformats.org/officeDocument/2006/relationships/hyperlink" Target="https://biztoc.com/x/3edc421ac98c94bb" TargetMode="External"/><Relationship Id="rId50" Type="http://schemas.openxmlformats.org/officeDocument/2006/relationships/hyperlink" Target="https://www.iphoneblog.de/2025/11/16/apples-iphone-overhaul-will-reduce-its-reliance-on-annual-fall-spectacle/" TargetMode="External"/><Relationship Id="rId1204" Type="http://schemas.openxmlformats.org/officeDocument/2006/relationships/hyperlink" Target="http://wwd.com/shop/shop-home/july-trackable-luggage-carry-on-checked-suitcase-buy-online-1238317993/" TargetMode="External"/><Relationship Id="rId1411" Type="http://schemas.openxmlformats.org/officeDocument/2006/relationships/hyperlink" Target="https://www.irishtimes.com/business/2025/11/12/european-stocks-log-record-close-boosted-by-financials-and-us-shutdown-relief/" TargetMode="External"/><Relationship Id="rId4567" Type="http://schemas.openxmlformats.org/officeDocument/2006/relationships/hyperlink" Target="https://pypi.org/project/nvidia-nat-redis/1.4.0a20251109/" TargetMode="External"/><Relationship Id="rId4774" Type="http://schemas.openxmlformats.org/officeDocument/2006/relationships/hyperlink" Target="https://biztoc.com/x/bd392116fb75c0e0" TargetMode="External"/><Relationship Id="rId3169" Type="http://schemas.openxmlformats.org/officeDocument/2006/relationships/hyperlink" Target="https://pypi.org/project/pvw-cli/1.3.4/" TargetMode="External"/><Relationship Id="rId3376" Type="http://schemas.openxmlformats.org/officeDocument/2006/relationships/hyperlink" Target="https://pypi.org/project/agent-framework-azurefunctions/0.0.2b3/" TargetMode="External"/><Relationship Id="rId3583" Type="http://schemas.openxmlformats.org/officeDocument/2006/relationships/hyperlink" Target="https://uk.pcmag.com/security-suites/161049/norton-small-business-premium" TargetMode="External"/><Relationship Id="rId4427" Type="http://schemas.openxmlformats.org/officeDocument/2006/relationships/hyperlink" Target="https://www.barchart.com/story/news/36082826/amd-says-data-center-revenue-could-jump-60-annually-from-here-should-you-buy-amd-stock-now" TargetMode="External"/><Relationship Id="rId4981" Type="http://schemas.openxmlformats.org/officeDocument/2006/relationships/hyperlink" Target="https://biztoc.com/x/46016eec75f1b1c0" TargetMode="External"/><Relationship Id="rId297" Type="http://schemas.openxmlformats.org/officeDocument/2006/relationships/hyperlink" Target="https://9to5mac.com/2025/11/12/wondla-season-3-trailer-apple-tv/" TargetMode="External"/><Relationship Id="rId2185" Type="http://schemas.openxmlformats.org/officeDocument/2006/relationships/hyperlink" Target="https://www.wallpaper.com/design-interiors/design-events/design-miami-paris-the-soul-garden-review" TargetMode="External"/><Relationship Id="rId2392" Type="http://schemas.openxmlformats.org/officeDocument/2006/relationships/hyperlink" Target="https://www.fool.com.au/2025/11/10/why-are-droneshield-shares-flying-higher-on-monday/" TargetMode="External"/><Relationship Id="rId3029" Type="http://schemas.openxmlformats.org/officeDocument/2006/relationships/hyperlink" Target="https://www.technologyreview.com/2025/11/13/1127930/whats-next-for-ai-2/" TargetMode="External"/><Relationship Id="rId3236" Type="http://schemas.openxmlformats.org/officeDocument/2006/relationships/hyperlink" Target="https://www.gamespot.com/articles/xbox-boss-phil-spencer-praises-valves-new-hardware-that-sorta-looks-like-leaked-xbox/1100-6536158/" TargetMode="External"/><Relationship Id="rId3790" Type="http://schemas.openxmlformats.org/officeDocument/2006/relationships/hyperlink" Target="https://japantoday.com/category/business/layoffs-are-piling-up-raising-worker-anxiety.-here-are-some-companies-that-have-cut-jobs-recently" TargetMode="External"/><Relationship Id="rId4634" Type="http://schemas.openxmlformats.org/officeDocument/2006/relationships/hyperlink" Target="https://pypi.org/project/megatron-fsdp/0.2.0.dev120401/" TargetMode="External"/><Relationship Id="rId4841" Type="http://schemas.openxmlformats.org/officeDocument/2006/relationships/hyperlink" Target="https://biztoc.com/x/5d688fea971fc015" TargetMode="External"/><Relationship Id="rId157" Type="http://schemas.openxmlformats.org/officeDocument/2006/relationships/hyperlink" Target="http://www.billboard.com/music/chart-beat/kenshi-yonezu-record-iris-out-japan-hot-100-eighth-week-1236112495/" TargetMode="External"/><Relationship Id="rId364" Type="http://schemas.openxmlformats.org/officeDocument/2006/relationships/hyperlink" Target="https://mjtsai.com/blog/2025/11/12/iphone-pocket/" TargetMode="External"/><Relationship Id="rId2045" Type="http://schemas.openxmlformats.org/officeDocument/2006/relationships/hyperlink" Target="https://finance.yahoo.com/news/live/stock-market-today-dow-sp-500-nasdaq-surge-to-records-as-tame-inflation-cements-fed-rate-cut-bets-200014567.html" TargetMode="External"/><Relationship Id="rId3443" Type="http://schemas.openxmlformats.org/officeDocument/2006/relationships/hyperlink" Target="https://finance.yahoo.com/news/why-sustainable-infrastructure-capital-hasi-181127252.html" TargetMode="External"/><Relationship Id="rId3650" Type="http://schemas.openxmlformats.org/officeDocument/2006/relationships/hyperlink" Target="https://www.businessinsider.com/ai-investments-data-center-energy-utility-stocks-volt-etf-sp500-2025-10" TargetMode="External"/><Relationship Id="rId4701" Type="http://schemas.openxmlformats.org/officeDocument/2006/relationships/hyperlink" Target="https://freerepublic.com/focus/f-chat/4350712/posts" TargetMode="External"/><Relationship Id="rId571" Type="http://schemas.openxmlformats.org/officeDocument/2006/relationships/hyperlink" Target="http://9to5toys.com/2025/11/07/black-friday-exclusive-satechi-qi2-chargers/" TargetMode="External"/><Relationship Id="rId2252" Type="http://schemas.openxmlformats.org/officeDocument/2006/relationships/hyperlink" Target="https://histalk2.com/2025/10/18/monday-morning-update-10-20-25/" TargetMode="External"/><Relationship Id="rId3303" Type="http://schemas.openxmlformats.org/officeDocument/2006/relationships/hyperlink" Target="https://securityaffairs.com/184372/hacking/ai-chat-privacy-at-risk-microsoft-details-whisper-leak-side-channel-attack.html" TargetMode="External"/><Relationship Id="rId3510" Type="http://schemas.openxmlformats.org/officeDocument/2006/relationships/hyperlink" Target="https://www.windowscentral.com/microsoft/windows/linux-gaming-just-crossed-3-percent-is-windows-in-trouble" TargetMode="External"/><Relationship Id="rId224" Type="http://schemas.openxmlformats.org/officeDocument/2006/relationships/hyperlink" Target="https://pypi.org/project/mlx-embeddings-lora/1.0.4/" TargetMode="External"/><Relationship Id="rId431" Type="http://schemas.openxmlformats.org/officeDocument/2006/relationships/hyperlink" Target="https://www.ign.com/articles/best-deals-for-november-9-2025" TargetMode="External"/><Relationship Id="rId1061" Type="http://schemas.openxmlformats.org/officeDocument/2006/relationships/hyperlink" Target="https://www.phonearena.com/news/mac-sales-grew-twice-as-fast-as-pcs-but-apple-is-still-far-from-leading-the-pc-market_id175150" TargetMode="External"/><Relationship Id="rId2112" Type="http://schemas.openxmlformats.org/officeDocument/2006/relationships/hyperlink" Target="https://www.ciodive.com/news/sap-focuses-on-cloud-gains-touts-agentic-ai-plan/803690/" TargetMode="External"/><Relationship Id="rId5268" Type="http://schemas.openxmlformats.org/officeDocument/2006/relationships/hyperlink" Target="https://siliconangle.com/2025/10/23/super-assistant-apex-predator-ai-brings-renewed-scrutiny-jobs-data-centers-future-research/" TargetMode="External"/><Relationship Id="rId1878" Type="http://schemas.openxmlformats.org/officeDocument/2006/relationships/hyperlink" Target="https://finance.yahoo.com/news/amazon-earnings-deck-traders-bet-163542499.html" TargetMode="External"/><Relationship Id="rId2929" Type="http://schemas.openxmlformats.org/officeDocument/2006/relationships/hyperlink" Target="https://www.thestreet.com/investing/peter-thiel-dumps-top-ai-stock-stirring-bubble-fears" TargetMode="External"/><Relationship Id="rId4077" Type="http://schemas.openxmlformats.org/officeDocument/2006/relationships/hyperlink" Target="https://www.theregister.com/2025/10/20/windows_11_more_dark_mode_dialogs/" TargetMode="External"/><Relationship Id="rId4284" Type="http://schemas.openxmlformats.org/officeDocument/2006/relationships/hyperlink" Target="https://www.nzherald.co.nz/technology/the-ai-boom-feels-eerily-similar-to-2000s-dotcom-crash-with-some-important-differences/MRZXZ3ROIZG2JJ6WBWIEF7R54M/" TargetMode="External"/><Relationship Id="rId4491" Type="http://schemas.openxmlformats.org/officeDocument/2006/relationships/hyperlink" Target="https://www.techpowerup.com/342860/nvidia-wins-every-mlperf-training-v5-1-benchmark" TargetMode="External"/><Relationship Id="rId5128" Type="http://schemas.openxmlformats.org/officeDocument/2006/relationships/hyperlink" Target="https://www.techradar.com/vehicle-tech/hybrid-electric-vehicles/ive-driven-volvos-latest-es90-electric-fastback-and-its-almost-too-clever-for-its-own-good" TargetMode="External"/><Relationship Id="rId5335" Type="http://schemas.openxmlformats.org/officeDocument/2006/relationships/hyperlink" Target="https://pypi.org/project/aiqtoolkit-mem0ai/1.1.0a20251020/" TargetMode="External"/><Relationship Id="rId1738" Type="http://schemas.openxmlformats.org/officeDocument/2006/relationships/hyperlink" Target="https://www.forbes.com/sites/britneyporter/2025/11/02/big-tech-growth-and-what-it-signals-for-career-paths-startups-and-local-economies/" TargetMode="External"/><Relationship Id="rId3093" Type="http://schemas.openxmlformats.org/officeDocument/2006/relationships/hyperlink" Target="https://www.theatlantic.com/podcasts/2025/11/ai-bubble-us-economy/684906/" TargetMode="External"/><Relationship Id="rId4144" Type="http://schemas.openxmlformats.org/officeDocument/2006/relationships/hyperlink" Target="https://biztoc.com/x/8c9b324be8dfdcd6" TargetMode="External"/><Relationship Id="rId4351" Type="http://schemas.openxmlformats.org/officeDocument/2006/relationships/hyperlink" Target="https://www.globenewswire.com/news-release/2025/11/13/3187388/0/en/Salarius-Pharmaceuticals-and-Decoy-Therapeutics-Complete-Merger.html" TargetMode="External"/><Relationship Id="rId5402" Type="http://schemas.openxmlformats.org/officeDocument/2006/relationships/hyperlink" Target="https://finance.yahoo.com/news/us-judges-whether-argentina-ypf-171834074.html" TargetMode="External"/><Relationship Id="rId1945" Type="http://schemas.openxmlformats.org/officeDocument/2006/relationships/hyperlink" Target="https://thefly.com/permalinks/entry.php/id4222972/GOOGL;GOOG;META;AAPL;AMZN-Wall-Street-more-bullish-on-Alphabet-ahead-of-earnings" TargetMode="External"/><Relationship Id="rId3160" Type="http://schemas.openxmlformats.org/officeDocument/2006/relationships/hyperlink" Target="https://biztoc.com/x/1f5748120127bf0f" TargetMode="External"/><Relationship Id="rId4004" Type="http://schemas.openxmlformats.org/officeDocument/2006/relationships/hyperlink" Target="https://www.dealnews.com/Women-of-Microsoft-Empowering-Stories-from-the-Minds-that-Coded-the-World-eBook-for-free-digital-delivery/21778588.html" TargetMode="External"/><Relationship Id="rId4211" Type="http://schemas.openxmlformats.org/officeDocument/2006/relationships/hyperlink" Target="https://pypi.org/project/aiqtoolkit-llama-index/1.4.0a20251116/" TargetMode="External"/><Relationship Id="rId1805" Type="http://schemas.openxmlformats.org/officeDocument/2006/relationships/hyperlink" Target="https://finance.yahoo.com/news/why-iridium-irdm-stock-today-202540008.html" TargetMode="External"/><Relationship Id="rId3020" Type="http://schemas.openxmlformats.org/officeDocument/2006/relationships/hyperlink" Target="https://cybersourceinfo.com/best-free-ai-tools-for-digital-marketing/" TargetMode="External"/><Relationship Id="rId3977" Type="http://schemas.openxmlformats.org/officeDocument/2006/relationships/hyperlink" Target="https://www.huffpost.com/entry/trump-ballroom-donors-east-wing-demolished_n_68fa37abe4b039323453fcff" TargetMode="External"/><Relationship Id="rId898" Type="http://schemas.openxmlformats.org/officeDocument/2006/relationships/hyperlink" Target="https://line25.com/articles/official-web-site/" TargetMode="External"/><Relationship Id="rId2579" Type="http://schemas.openxmlformats.org/officeDocument/2006/relationships/hyperlink" Target="https://nypost.com/2025/10/30/opinion/thank-god-the-feds-have-come-to-clean-up-washington-square-park/" TargetMode="External"/><Relationship Id="rId2786" Type="http://schemas.openxmlformats.org/officeDocument/2006/relationships/hyperlink" Target="https://www.ibtimes.com/stop-panicking-about-ai-tech-boss-28b-startup-says-workers-should-focus-adapting-not-worrying-3787710" TargetMode="External"/><Relationship Id="rId2993" Type="http://schemas.openxmlformats.org/officeDocument/2006/relationships/hyperlink" Target="https://pypi.org/project/vibe-todo/0.1.0/" TargetMode="External"/><Relationship Id="rId3837" Type="http://schemas.openxmlformats.org/officeDocument/2006/relationships/hyperlink" Target="https://www.activistpost.com/the-rise-of-the-thielverse-and-the-construction-of-the-surveillance-state-w-whitney-webb-the-chris-hedges-report/" TargetMode="External"/><Relationship Id="rId5192" Type="http://schemas.openxmlformats.org/officeDocument/2006/relationships/hyperlink" Target="https://freerepublic.com/focus/f-news/4348244/posts" TargetMode="External"/><Relationship Id="rId758" Type="http://schemas.openxmlformats.org/officeDocument/2006/relationships/hyperlink" Target="https://www.techradar.com/seasonal-sales/best-buys-early-black-friday-sale-ends-today-here-are-45-deals-id-buy-now-on-tvs-ipads-laptops-headphones-and-more" TargetMode="External"/><Relationship Id="rId965" Type="http://schemas.openxmlformats.org/officeDocument/2006/relationships/hyperlink" Target="https://pleated-jeans.com/2025/10/25/unfortunate-moments-caught-on-camera-that-scream-well-that-sucks/" TargetMode="External"/><Relationship Id="rId1388" Type="http://schemas.openxmlformats.org/officeDocument/2006/relationships/hyperlink" Target="https://www.forbes.com/sites/baldwin/2025/11/13/how-to-love-the-planet-and-make-money/" TargetMode="External"/><Relationship Id="rId1595" Type="http://schemas.openxmlformats.org/officeDocument/2006/relationships/hyperlink" Target="https://www.channelnewsasia.com/business/ai-startup-anthropic-expands-in-europe-offices-in-paris-munich-5452996" TargetMode="External"/><Relationship Id="rId2439" Type="http://schemas.openxmlformats.org/officeDocument/2006/relationships/hyperlink" Target="https://www.federalbaseball.com/nationals-trade-rumors/87299/the-washington-nationals-should-sign-unconventional-free-agent" TargetMode="External"/><Relationship Id="rId2646" Type="http://schemas.openxmlformats.org/officeDocument/2006/relationships/hyperlink" Target="https://247wallst.com/investing/2025/10/30/gold-and-silver-investors-face-a-major-shortage-threat/" TargetMode="External"/><Relationship Id="rId2853" Type="http://schemas.openxmlformats.org/officeDocument/2006/relationships/hyperlink" Target="https://www.espn.com/nfl/story/_/id/46664405/49ers-huff-brendel-miss-hamstring-injuries" TargetMode="External"/><Relationship Id="rId3904" Type="http://schemas.openxmlformats.org/officeDocument/2006/relationships/hyperlink" Target="https://timesofindia.indiatimes.com/etimes/trending/could-your-state-survive-a-zombie-apocalypse-study-ranks-the-safest-and-most-dangerous-us-states/articleshow/124808995.cms" TargetMode="External"/><Relationship Id="rId5052" Type="http://schemas.openxmlformats.org/officeDocument/2006/relationships/hyperlink" Target="https://www.bostonherald.com/2025/10/28/layoffs-us/" TargetMode="External"/><Relationship Id="rId94" Type="http://schemas.openxmlformats.org/officeDocument/2006/relationships/hyperlink" Target="https://researchbuzz.me/2025/11/16/city-of-vilnius-amelia-earhart-google-more-sunday-researchbuzz-november-16-2025/" TargetMode="External"/><Relationship Id="rId618" Type="http://schemas.openxmlformats.org/officeDocument/2006/relationships/hyperlink" Target="https://leancrew.com/all-this/2025/11/the-wait-for-new-siri-continues/" TargetMode="External"/><Relationship Id="rId825" Type="http://schemas.openxmlformats.org/officeDocument/2006/relationships/hyperlink" Target="https://www.iphoneincanada.ca/2025/10/30/whatsapp-on-apple-watch-is-real-heres-the-first-look/" TargetMode="External"/><Relationship Id="rId1248" Type="http://schemas.openxmlformats.org/officeDocument/2006/relationships/hyperlink" Target="https://www.mactrast.com/2025/10/apple-seeds-fourth-betas-of-watchos-26-1-tvos-26-1-and-visionos-26-1-to-developers/" TargetMode="External"/><Relationship Id="rId1455" Type="http://schemas.openxmlformats.org/officeDocument/2006/relationships/hyperlink" Target="https://pypi.org/project/smart-gestures/" TargetMode="External"/><Relationship Id="rId1662" Type="http://schemas.openxmlformats.org/officeDocument/2006/relationships/hyperlink" Target="https://biztoc.com/x/b6b0803a7971b11f" TargetMode="External"/><Relationship Id="rId2506" Type="http://schemas.openxmlformats.org/officeDocument/2006/relationships/hyperlink" Target="https://thechronicle.com.gh/grain-emergency-chamber-of-agribusiness-calls-for-3-month-rice-import-ban/" TargetMode="External"/><Relationship Id="rId1108" Type="http://schemas.openxmlformats.org/officeDocument/2006/relationships/hyperlink" Target="https://yro.slashdot.org/story/25/10/23/196225/apple-loses-landmark-uk-lawsuit-over-app-store-commissions" TargetMode="External"/><Relationship Id="rId1315" Type="http://schemas.openxmlformats.org/officeDocument/2006/relationships/hyperlink" Target="https://biztoc.com/x/2af3bed636dcedc5" TargetMode="External"/><Relationship Id="rId2713" Type="http://schemas.openxmlformats.org/officeDocument/2006/relationships/hyperlink" Target="https://jobs.usvetjobs.com/job/communications-coordinator/80842241/" TargetMode="External"/><Relationship Id="rId2920" Type="http://schemas.openxmlformats.org/officeDocument/2006/relationships/hyperlink" Target="https://seclists.org/dailydave/2025/q4/6" TargetMode="External"/><Relationship Id="rId4678" Type="http://schemas.openxmlformats.org/officeDocument/2006/relationships/hyperlink" Target="https://www.theregister.com/2025/11/07/china_nvidia_blackwell/" TargetMode="External"/><Relationship Id="rId1522" Type="http://schemas.openxmlformats.org/officeDocument/2006/relationships/hyperlink" Target="https://biztoc.com/x/be36a9f03a287c05" TargetMode="External"/><Relationship Id="rId4885" Type="http://schemas.openxmlformats.org/officeDocument/2006/relationships/hyperlink" Target="https://biztoc.com/x/cd81e249672537c9" TargetMode="External"/><Relationship Id="rId21" Type="http://schemas.openxmlformats.org/officeDocument/2006/relationships/hyperlink" Target="https://www.techmeme.com/251116/p3" TargetMode="External"/><Relationship Id="rId2089" Type="http://schemas.openxmlformats.org/officeDocument/2006/relationships/hyperlink" Target="https://finance.yahoo.com/news/japans-century-old-fujikura-rides-010755172.html" TargetMode="External"/><Relationship Id="rId3487" Type="http://schemas.openxmlformats.org/officeDocument/2006/relationships/hyperlink" Target="https://www.theverge.com/news/813789/microsoft-in-house-ai-image-generator-mai-image-1" TargetMode="External"/><Relationship Id="rId3694" Type="http://schemas.openxmlformats.org/officeDocument/2006/relationships/hyperlink" Target="https://finance.yahoo.com/news/dxc-nyse-dxc-reports-q3-211146362.html" TargetMode="External"/><Relationship Id="rId4538" Type="http://schemas.openxmlformats.org/officeDocument/2006/relationships/hyperlink" Target="https://www.nzherald.co.nz/business/will-the-ai-boom-become-a-bubble-the-prosperity-project/RESPKRQGRBDAJILJTY53C7T63U/" TargetMode="External"/><Relationship Id="rId4745" Type="http://schemas.openxmlformats.org/officeDocument/2006/relationships/hyperlink" Target="https://economictimes.indiatimes.com/news/international/us/google-ai-data-centres-in-space-using-solar-energy-project-suncatcher-how-itll-work/articleshow/125096768.cms" TargetMode="External"/><Relationship Id="rId4952" Type="http://schemas.openxmlformats.org/officeDocument/2006/relationships/hyperlink" Target="https://biztoc.com/x/931bcb20680cb3c6" TargetMode="External"/><Relationship Id="rId2296" Type="http://schemas.openxmlformats.org/officeDocument/2006/relationships/hyperlink" Target="https://www.cbssports.com/nfl/news/jets-vs-patriots-predictions-picks-best-bets-for-week-11s-thursday-night-football-matchup/" TargetMode="External"/><Relationship Id="rId3347" Type="http://schemas.openxmlformats.org/officeDocument/2006/relationships/hyperlink" Target="https://www.macworld.com/article/2963477/dont-ditch-your-device-upgrade-to-windows-11-pro-for-less-than-10.html" TargetMode="External"/><Relationship Id="rId3554" Type="http://schemas.openxmlformats.org/officeDocument/2006/relationships/hyperlink" Target="https://hackaday.com/2025/11/04/jennys-daily-drivers-reactos-0-4-15/" TargetMode="External"/><Relationship Id="rId3761" Type="http://schemas.openxmlformats.org/officeDocument/2006/relationships/hyperlink" Target="https://decrypt.co/346501/sam-altman-confronts-backlash-gpt-5-rollout-vision-ama" TargetMode="External"/><Relationship Id="rId4605" Type="http://schemas.openxmlformats.org/officeDocument/2006/relationships/hyperlink" Target="https://finance.yahoo.com/news/main-q3-deep-dive-portfolio-233609288.html" TargetMode="External"/><Relationship Id="rId4812" Type="http://schemas.openxmlformats.org/officeDocument/2006/relationships/hyperlink" Target="https://biztoc.com/x/e2d7948173c2fd04" TargetMode="External"/><Relationship Id="rId268" Type="http://schemas.openxmlformats.org/officeDocument/2006/relationships/hyperlink" Target="https://www.techradar.com/phones/ios-26-2-will-take-another-big-step-towards-fixing-liquid-glass-for-good" TargetMode="External"/><Relationship Id="rId475" Type="http://schemas.openxmlformats.org/officeDocument/2006/relationships/hyperlink" Target="https://biztoc.com/x/71fad6199228b948" TargetMode="External"/><Relationship Id="rId682" Type="http://schemas.openxmlformats.org/officeDocument/2006/relationships/hyperlink" Target="https://www.forbes.com/sites/carolinereid/2025/11/02/disney-locks-out-theme-park-guests-from-flagship-hotel/" TargetMode="External"/><Relationship Id="rId2156" Type="http://schemas.openxmlformats.org/officeDocument/2006/relationships/hyperlink" Target="https://www.cnbc.com/2025/10/23/cnbc-daily-open-teslas-increased-costs-outweighed-its-revenue-growth.html" TargetMode="External"/><Relationship Id="rId2363" Type="http://schemas.openxmlformats.org/officeDocument/2006/relationships/hyperlink" Target="https://biztoc.com/x/6a8096bab0aa65f5" TargetMode="External"/><Relationship Id="rId2570" Type="http://schemas.openxmlformats.org/officeDocument/2006/relationships/hyperlink" Target="https://dailyreckoning.com/burrys-new-big-short-on-ai/" TargetMode="External"/><Relationship Id="rId3207" Type="http://schemas.openxmlformats.org/officeDocument/2006/relationships/hyperlink" Target="https://fortune.com/2025/11/12/anthropic-50-billion-investment-data-centers-permanent-construction-jobs/" TargetMode="External"/><Relationship Id="rId3414" Type="http://schemas.openxmlformats.org/officeDocument/2006/relationships/hyperlink" Target="https://news.mit.edu/2025/mit-energy-initiative-launches-data-center-power-forum-1107" TargetMode="External"/><Relationship Id="rId3621" Type="http://schemas.openxmlformats.org/officeDocument/2006/relationships/hyperlink" Target="https://biztoc.com/x/f36f1a964801ced1" TargetMode="External"/><Relationship Id="rId128" Type="http://schemas.openxmlformats.org/officeDocument/2006/relationships/hyperlink" Target="https://www.gamesradar.com/entertainment/streaming-services/6-new-movies-and-shows-to-watch-this-weekend-on-netflix-prime-disney-plus-and-more-november-14-16/" TargetMode="External"/><Relationship Id="rId335" Type="http://schemas.openxmlformats.org/officeDocument/2006/relationships/hyperlink" Target="https://hiphopwired.com/2905431/apple-reportedly-delays-next-iphone-air-indefinitely-poor-sales-reactions/" TargetMode="External"/><Relationship Id="rId542" Type="http://schemas.openxmlformats.org/officeDocument/2006/relationships/hyperlink" Target="https://slickdeals.net/f/18779926-46mm-apple-watch-series-10-gps-cellular-smartwatch-w-aluminum-case-various-329-free-shipping" TargetMode="External"/><Relationship Id="rId1172" Type="http://schemas.openxmlformats.org/officeDocument/2006/relationships/hyperlink" Target="http://electrek.co/2025/10/20/elon-threatens-to-rage-quit-tesla-if-he-doesnt-get-his-1-trillion-payday/" TargetMode="External"/><Relationship Id="rId2016" Type="http://schemas.openxmlformats.org/officeDocument/2006/relationships/hyperlink" Target="https://www.thewrap.com/disney-fox-nbcuniversal-paramount-football-double-digit-viewership-spike-nielsen-september-2025/" TargetMode="External"/><Relationship Id="rId2223" Type="http://schemas.openxmlformats.org/officeDocument/2006/relationships/hyperlink" Target="https://www.yahoo.com/news/articles/republican-winsome-earle-sears-democrat-105513714.html" TargetMode="External"/><Relationship Id="rId2430" Type="http://schemas.openxmlformats.org/officeDocument/2006/relationships/hyperlink" Target="https://ambcrypto.com/is-the-bitcoin-treasury-bear-market-crisis-over-analyst-says/" TargetMode="External"/><Relationship Id="rId5379" Type="http://schemas.openxmlformats.org/officeDocument/2006/relationships/hyperlink" Target="https://financialpost.com/pmn/business-pmn/argentina-cfos-rush-to-market-as-milei-win-spurs-bond-deals" TargetMode="External"/><Relationship Id="rId402" Type="http://schemas.openxmlformats.org/officeDocument/2006/relationships/hyperlink" Target="https://www.dealnews.com/Reebok-Womens-Studio-Off-the-Shoulder-Sweatshirt-for-17-free-shipping-w-35/21782823.html" TargetMode="External"/><Relationship Id="rId1032" Type="http://schemas.openxmlformats.org/officeDocument/2006/relationships/hyperlink" Target="https://timesofindia.indiatimes.com/life-style/travel/destinations/philadelphia-the-birthplace-of-the-usa-to-celebrate-nations-250th-anniversary/articleshow/124809902.cms" TargetMode="External"/><Relationship Id="rId4188" Type="http://schemas.openxmlformats.org/officeDocument/2006/relationships/hyperlink" Target="https://pypi.org/project/nvidia-nat-ragaai/1.4.0a20251116/" TargetMode="External"/><Relationship Id="rId4395" Type="http://schemas.openxmlformats.org/officeDocument/2006/relationships/hyperlink" Target="https://pypi.org/project/aiqtoolkit-semantic-kernel/1.4.0a20251113/" TargetMode="External"/><Relationship Id="rId5239" Type="http://schemas.openxmlformats.org/officeDocument/2006/relationships/hyperlink" Target="https://finance.yahoo.com/news/intel-beats-third-quarter-profit-200201388.html" TargetMode="External"/><Relationship Id="rId1989" Type="http://schemas.openxmlformats.org/officeDocument/2006/relationships/hyperlink" Target="https://www.businessinsider.com/10-richest-people-ai-boom-tech-wealth-musk-ellison-zuck-2025-10" TargetMode="External"/><Relationship Id="rId4048" Type="http://schemas.openxmlformats.org/officeDocument/2006/relationships/hyperlink" Target="https://www.forbes.com/sites/antoniopequenoiv/2025/10/20/excavator-tears-into-white-house-east-wing-as-trumps-ballroom-construction-begins-photos/" TargetMode="External"/><Relationship Id="rId4255" Type="http://schemas.openxmlformats.org/officeDocument/2006/relationships/hyperlink" Target="https://www.sfchronicle.com/tech/article/synopsys-layoffs-ansys-acquisition-21169869.php" TargetMode="External"/><Relationship Id="rId5306" Type="http://schemas.openxmlformats.org/officeDocument/2006/relationships/hyperlink" Target="https://biztoc.com/x/a8b34c3a6bd9cce3" TargetMode="External"/><Relationship Id="rId1849" Type="http://schemas.openxmlformats.org/officeDocument/2006/relationships/hyperlink" Target="https://www.vox.com/politics/466680/stock-market-today-federal-reserve-jobs-unemployment-inflation" TargetMode="External"/><Relationship Id="rId3064" Type="http://schemas.openxmlformats.org/officeDocument/2006/relationships/hyperlink" Target="https://www.theverge.com/news/820022/google-notebooklm-gemini-deep-research" TargetMode="External"/><Relationship Id="rId4462" Type="http://schemas.openxmlformats.org/officeDocument/2006/relationships/hyperlink" Target="https://pypi.org/project/megatron-fsdp/0.2.0.dev120834/" TargetMode="External"/><Relationship Id="rId192" Type="http://schemas.openxmlformats.org/officeDocument/2006/relationships/hyperlink" Target="https://worldsoccertalk.com/watch-on-us-tv/how-to-watch-suriname-vs-el-salvador-match-in-the-usa-live-stream-and-tv-for-concacaf-world-cup-qualifiers/" TargetMode="External"/><Relationship Id="rId1709" Type="http://schemas.openxmlformats.org/officeDocument/2006/relationships/hyperlink" Target="https://www.thestreet.com/investing/morgan-stanley-issues-shock-take-on-the-stock-market" TargetMode="External"/><Relationship Id="rId1916" Type="http://schemas.openxmlformats.org/officeDocument/2006/relationships/hyperlink" Target="https://www.cnbc.com/2025/10/30/alphabet-goog-stock-earnings-ai-spend.html" TargetMode="External"/><Relationship Id="rId3271" Type="http://schemas.openxmlformats.org/officeDocument/2006/relationships/hyperlink" Target="https://cheezburger.com/43116549/entitled-coworker-works-remotely-for-2-years-following-her-maternity-leave-then-demands-that-another" TargetMode="External"/><Relationship Id="rId4115" Type="http://schemas.openxmlformats.org/officeDocument/2006/relationships/hyperlink" Target="https://www.techdirt.com/2025/10/20/daily-deal-adobe-acrobat-pro-microsoft-office-professional-license-bundle/" TargetMode="External"/><Relationship Id="rId4322" Type="http://schemas.openxmlformats.org/officeDocument/2006/relationships/hyperlink" Target="https://biztoc.com/x/9649fbad2513f18f" TargetMode="External"/><Relationship Id="rId2080" Type="http://schemas.openxmlformats.org/officeDocument/2006/relationships/hyperlink" Target="https://www.thehindubusinessline.com/info-tech/anthropic-to-use-googles-ai-chips-to-train-claude-chatbot/article70196608.ece" TargetMode="External"/><Relationship Id="rId3131" Type="http://schemas.openxmlformats.org/officeDocument/2006/relationships/hyperlink" Target="https://www.thehindubusinessline.com/brandhub/fractal-wins-microsoft-partner-of-the-year-2025/article70275711.ece" TargetMode="External"/><Relationship Id="rId2897" Type="http://schemas.openxmlformats.org/officeDocument/2006/relationships/hyperlink" Target="https://biztoc.com/x/a3e69f994863cadf" TargetMode="External"/><Relationship Id="rId3948" Type="http://schemas.openxmlformats.org/officeDocument/2006/relationships/hyperlink" Target="https://www.pcgamer.com/games/rpg/the-outer-worlds-2-release-times-and-preload/" TargetMode="External"/><Relationship Id="rId5096" Type="http://schemas.openxmlformats.org/officeDocument/2006/relationships/hyperlink" Target="https://timesofindia.indiatimes.com/india/watching-ram-temple-telecast-not-unlawful-assembly-madras-hc/articleshow/124818396.cms" TargetMode="External"/><Relationship Id="rId869" Type="http://schemas.openxmlformats.org/officeDocument/2006/relationships/hyperlink" Target="https://biztoc.com/x/cd68d97899009aed" TargetMode="External"/><Relationship Id="rId1499" Type="http://schemas.openxmlformats.org/officeDocument/2006/relationships/hyperlink" Target="https://247wallst.com/investing/2025/11/09/ais-bright-line-bottlenecks-3-stocks-poised-to-break-through-to-massive-growth/" TargetMode="External"/><Relationship Id="rId5163" Type="http://schemas.openxmlformats.org/officeDocument/2006/relationships/hyperlink" Target="https://economictimes.indiatimes.com/tech/artificial-intelligence/investors-use-dotcom-era-playbook-to-dodge-ai-bubble-risks/articleshow/124799868.cms" TargetMode="External"/><Relationship Id="rId5370" Type="http://schemas.openxmlformats.org/officeDocument/2006/relationships/hyperlink" Target="https://finance.yahoo.com/news/beating-most-savers-heres-average-160110060.html" TargetMode="External"/><Relationship Id="rId729" Type="http://schemas.openxmlformats.org/officeDocument/2006/relationships/hyperlink" Target="https://www.ilounge.com/news/new-updated-siri-on-track-for-2026-release" TargetMode="External"/><Relationship Id="rId1359" Type="http://schemas.openxmlformats.org/officeDocument/2006/relationships/hyperlink" Target="https://timharford.com/2025/11/the-silver-bullet-fallacy/" TargetMode="External"/><Relationship Id="rId2757" Type="http://schemas.openxmlformats.org/officeDocument/2006/relationships/hyperlink" Target="https://slashdot.org/submission/17341746/analytics-platform-databricks-joins-amazon-microsoft-in-ai-demo-hall-of-shame" TargetMode="External"/><Relationship Id="rId2964" Type="http://schemas.openxmlformats.org/officeDocument/2006/relationships/hyperlink" Target="https://kotaku.com/dell-dumps-its-vostro-1tb-laptop-for-70-off-now-selling-for-what-generic-budget-laptops-cost-2000644605" TargetMode="External"/><Relationship Id="rId3808" Type="http://schemas.openxmlformats.org/officeDocument/2006/relationships/hyperlink" Target="https://www.marketwatch.com/story/stocks-keep-hitting-record-highs-tomorrows-fed-decision-and-big-tech-earnings-are-crucial-in-keeping-them-there-0cd59771" TargetMode="External"/><Relationship Id="rId5023" Type="http://schemas.openxmlformats.org/officeDocument/2006/relationships/hyperlink" Target="https://www.notebookcheck.net/Nvidia-is-giving-away-an-RTX-5090-with-a-custom-Battlefield-6-wrap.1149090.0.html" TargetMode="External"/><Relationship Id="rId5230" Type="http://schemas.openxmlformats.org/officeDocument/2006/relationships/hyperlink" Target="https://finance.yahoo.com/news/intel-stock-jumps-as-q3-earnings-beat-expectations-ai-drives-chip-demand-201344592.html" TargetMode="External"/><Relationship Id="rId936" Type="http://schemas.openxmlformats.org/officeDocument/2006/relationships/hyperlink" Target="https://macdailynews.com/2025/10/28/apple-and-chernin-developing-adaptation-of-marc-guggenheim-graphic-novel-last-flight-out/" TargetMode="External"/><Relationship Id="rId1219" Type="http://schemas.openxmlformats.org/officeDocument/2006/relationships/hyperlink" Target="https://biztoc.com/x/2d329c841e4102db" TargetMode="External"/><Relationship Id="rId1566" Type="http://schemas.openxmlformats.org/officeDocument/2006/relationships/hyperlink" Target="https://www.nbcnews.com/business/markets/stock-market-update-ai-losses-rcna242592" TargetMode="External"/><Relationship Id="rId1773" Type="http://schemas.openxmlformats.org/officeDocument/2006/relationships/hyperlink" Target="https://www.androidcentral.com/phones/google-pixel/news-weekly-nov-1" TargetMode="External"/><Relationship Id="rId1980" Type="http://schemas.openxmlformats.org/officeDocument/2006/relationships/hyperlink" Target="https://biztoc.com/x/473022027aff424a" TargetMode="External"/><Relationship Id="rId2617" Type="http://schemas.openxmlformats.org/officeDocument/2006/relationships/hyperlink" Target="https://finance.yahoo.com/news/needham-trims-price-target-sonic-232445072.html" TargetMode="External"/><Relationship Id="rId2824" Type="http://schemas.openxmlformats.org/officeDocument/2006/relationships/hyperlink" Target="https://www.pymnts.com/artificial-intelligence-2/2025/finster-raises-15-million-for-ai-native-research-platform-for-financial-institutions/" TargetMode="External"/><Relationship Id="rId65" Type="http://schemas.openxmlformats.org/officeDocument/2006/relationships/hyperlink" Target="https://9to5mac.com/2025/11/16/iphone-air-to-features-release-date-latest/" TargetMode="External"/><Relationship Id="rId1426" Type="http://schemas.openxmlformats.org/officeDocument/2006/relationships/hyperlink" Target="https://www.insurancejournal.com/news/national/2025/11/12/847254.htm" TargetMode="External"/><Relationship Id="rId1633" Type="http://schemas.openxmlformats.org/officeDocument/2006/relationships/hyperlink" Target="https://www.thestreet.com/investing/stocks/analyst-revamps-amazon-stock-target-after-hitting-new-record" TargetMode="External"/><Relationship Id="rId1840" Type="http://schemas.openxmlformats.org/officeDocument/2006/relationships/hyperlink" Target="https://finance.yahoo.com/news/live/earnings-live-amazon-stock-soars-on-aws-growth-apple-wavers-reddit-and-coinbase-move-higher-204131223.html" TargetMode="External"/><Relationship Id="rId4789" Type="http://schemas.openxmlformats.org/officeDocument/2006/relationships/hyperlink" Target="https://biztoc.com/x/c9fcccf372e79845" TargetMode="External"/><Relationship Id="rId4996" Type="http://schemas.openxmlformats.org/officeDocument/2006/relationships/hyperlink" Target="https://www.nzherald.co.nz/nz/politics/christopher-luxon-flies-into-south-korea-for-apec-ahead-of-donald-trump-dinner/ACCEFDSRFFDO5A4JPIEFZKTMX4/" TargetMode="External"/><Relationship Id="rId1700" Type="http://schemas.openxmlformats.org/officeDocument/2006/relationships/hyperlink" Target="https://biztoc.com/x/e9b9b943f754cb11" TargetMode="External"/><Relationship Id="rId3598" Type="http://schemas.openxmlformats.org/officeDocument/2006/relationships/hyperlink" Target="https://biztoc.com/x/6987600757dc8ad5" TargetMode="External"/><Relationship Id="rId4649" Type="http://schemas.openxmlformats.org/officeDocument/2006/relationships/hyperlink" Target="https://pypi.org/project/nvidia-nat-zep-cloud/1.3.1/" TargetMode="External"/><Relationship Id="rId4856" Type="http://schemas.openxmlformats.org/officeDocument/2006/relationships/hyperlink" Target="https://pypi.org/project/megatron-fsdp/0.2.0.dev123727/" TargetMode="External"/><Relationship Id="rId3458" Type="http://schemas.openxmlformats.org/officeDocument/2006/relationships/hyperlink" Target="https://www.nbcnews.com/business/markets/stock-market-update-ai-losses-rcna242592" TargetMode="External"/><Relationship Id="rId3665" Type="http://schemas.openxmlformats.org/officeDocument/2006/relationships/hyperlink" Target="https://oilprice.com/Energy/Energy-General/Oilfield-Services-Expand-to-Data-Center-Services-As-AI-Booms.html" TargetMode="External"/><Relationship Id="rId3872" Type="http://schemas.openxmlformats.org/officeDocument/2006/relationships/hyperlink" Target="https://www.phonearena.com/phones/Microsoft-Surface-Pro-11_id12845" TargetMode="External"/><Relationship Id="rId4509" Type="http://schemas.openxmlformats.org/officeDocument/2006/relationships/hyperlink" Target="https://biztoc.com/x/b944c9849dd578c0" TargetMode="External"/><Relationship Id="rId4716" Type="http://schemas.openxmlformats.org/officeDocument/2006/relationships/hyperlink" Target="https://biztoc.com/x/fd5aa222f3f6424f" TargetMode="External"/><Relationship Id="rId379" Type="http://schemas.openxmlformats.org/officeDocument/2006/relationships/hyperlink" Target="https://www.breitbart.com/entertainment/2025/11/12/jennifer-aniston-bashes-disneys-suspension-of-jimmy-kimmel-very-dangerous-unthinkable/" TargetMode="External"/><Relationship Id="rId586" Type="http://schemas.openxmlformats.org/officeDocument/2006/relationships/hyperlink" Target="https://www.tmz.com/2025/11/04/bethenny-frankel-hot-shots-to-celebrate-her-55th-birthday/" TargetMode="External"/><Relationship Id="rId793" Type="http://schemas.openxmlformats.org/officeDocument/2006/relationships/hyperlink" Target="https://nep123.com/iphone-20-no-more-buttons/" TargetMode="External"/><Relationship Id="rId2267" Type="http://schemas.openxmlformats.org/officeDocument/2006/relationships/hyperlink" Target="https://indianexpress.com/article/opinion/editorials/googles-15-billion-ai-investment-andhra-pradesh-boost-beginning-10313626/" TargetMode="External"/><Relationship Id="rId2474" Type="http://schemas.openxmlformats.org/officeDocument/2006/relationships/hyperlink" Target="https://biztoc.com/x/09f8d131d3470a32" TargetMode="External"/><Relationship Id="rId2681" Type="http://schemas.openxmlformats.org/officeDocument/2006/relationships/hyperlink" Target="https://www.globenewswire.com/news-release/2025/10/25/3174198/0/en/Morning-Kick-Roundhouse-Provisions-Publishes-Comprehensive-Research-Documentation-Supporting-Metabolic-Wellness-Formula.html" TargetMode="External"/><Relationship Id="rId3318" Type="http://schemas.openxmlformats.org/officeDocument/2006/relationships/hyperlink" Target="https://www.techradar.com/computing/ulefone-armor-29-pro-rugged-phone-review" TargetMode="External"/><Relationship Id="rId3525" Type="http://schemas.openxmlformats.org/officeDocument/2006/relationships/hyperlink" Target="https://www.storagereview.com/news/veeam-brings-backup-intelligence-to-the-soc-with-microsoft-sentinel" TargetMode="External"/><Relationship Id="rId4923" Type="http://schemas.openxmlformats.org/officeDocument/2006/relationships/hyperlink" Target="https://biztoc.com/x/3e5a793224d71875" TargetMode="External"/><Relationship Id="rId239" Type="http://schemas.openxmlformats.org/officeDocument/2006/relationships/hyperlink" Target="https://decider.com/2025/11/13/pluribus-episode-3-premiere-time-apple-tv/" TargetMode="External"/><Relationship Id="rId446" Type="http://schemas.openxmlformats.org/officeDocument/2006/relationships/hyperlink" Target="https://nypost.com/2025/11/09/us-news/real-estate-booms-in-connecticut-thanks-to-mamdani-effect/" TargetMode="External"/><Relationship Id="rId653" Type="http://schemas.openxmlformats.org/officeDocument/2006/relationships/hyperlink" Target="https://9to5mac.com/2025/11/04/apple-card-adds-hertz-as-a-new-3-daily-cash-partner-plus-more-perks/" TargetMode="External"/><Relationship Id="rId1076" Type="http://schemas.openxmlformats.org/officeDocument/2006/relationships/hyperlink" Target="https://slickdeals.net/f/18727864-14-inch-macbook-pro-apple-m5-chip-with-10-core-cpu-and-10-core-gpu-16gb-memory-512gb-ssd-space-black-open-box-1486-99" TargetMode="External"/><Relationship Id="rId1283" Type="http://schemas.openxmlformats.org/officeDocument/2006/relationships/hyperlink" Target="https://biztoc.com/x/8814fd5f6228b26e" TargetMode="External"/><Relationship Id="rId1490" Type="http://schemas.openxmlformats.org/officeDocument/2006/relationships/hyperlink" Target="https://www.ndtvprofit.com/technology/softbank-sells-nvidia-stake-for-58-billion-to-fund-ai-bets" TargetMode="External"/><Relationship Id="rId2127" Type="http://schemas.openxmlformats.org/officeDocument/2006/relationships/hyperlink" Target="https://www.yahoo.com/news/articles/us-investigates-waymo-robotaxis-over-102015308.html" TargetMode="External"/><Relationship Id="rId2334" Type="http://schemas.openxmlformats.org/officeDocument/2006/relationships/hyperlink" Target="https://order-order.com/2025/11/13/guido-and-cut-my-tax-launch-campaign-to-stop-the-exit-tax/" TargetMode="External"/><Relationship Id="rId3732" Type="http://schemas.openxmlformats.org/officeDocument/2006/relationships/hyperlink" Target="https://nypost.com/2025/10/30/business/meta-microsoft-shares-plunge-as-investors-fear-ai-spending-is-overhyped/" TargetMode="External"/><Relationship Id="rId306" Type="http://schemas.openxmlformats.org/officeDocument/2006/relationships/hyperlink" Target="https://www.theatlantic.com/technology/2025/11/smishing-scams/684905/" TargetMode="External"/><Relationship Id="rId860" Type="http://schemas.openxmlformats.org/officeDocument/2006/relationships/hyperlink" Target="https://www.thurrott.com/apple/329054/apple-revenues-up-8-percent-to-102-5-billion" TargetMode="External"/><Relationship Id="rId1143" Type="http://schemas.openxmlformats.org/officeDocument/2006/relationships/hyperlink" Target="https://fstoppers.com/reviews/review-asus-vivobook-s-15-oled-windows-arm-finally-delivers-714529" TargetMode="External"/><Relationship Id="rId2541" Type="http://schemas.openxmlformats.org/officeDocument/2006/relationships/hyperlink" Target="https://thefly.com/permalinks/entry.php/id4230227/MOS-Mosaic-just-upgraded-at-RBC-Capital-heres-why" TargetMode="External"/><Relationship Id="rId4299" Type="http://schemas.openxmlformats.org/officeDocument/2006/relationships/hyperlink" Target="https://www.techpowerup.com/342888/hpe-unveils-newest-additions-to-its-next-generation-cray-supercomputing-portfolio" TargetMode="External"/><Relationship Id="rId513" Type="http://schemas.openxmlformats.org/officeDocument/2006/relationships/hyperlink" Target="https://www.ibtimes.com/top-iphone-privacy-settings-how-secure-your-data-boost-apple-security-today-3789949" TargetMode="External"/><Relationship Id="rId720" Type="http://schemas.openxmlformats.org/officeDocument/2006/relationships/hyperlink" Target="https://cookiesandcups.com/pf-changs-spicy-chicken/" TargetMode="External"/><Relationship Id="rId1350" Type="http://schemas.openxmlformats.org/officeDocument/2006/relationships/hyperlink" Target="https://www.forbes.com/sites/zacharyfolk/2025/11/13/why-youtube-tv-subscribers-still-cant-watch-espn-and-abc-and-how-long-the-blackout-could-last/" TargetMode="External"/><Relationship Id="rId2401" Type="http://schemas.openxmlformats.org/officeDocument/2006/relationships/hyperlink" Target="https://www.calculatedriskblog.com/2025/11/sunday-night-futures_9.html" TargetMode="External"/><Relationship Id="rId4159" Type="http://schemas.openxmlformats.org/officeDocument/2006/relationships/hyperlink" Target="https://biztoc.com/x/c9d406cff21eed24" TargetMode="External"/><Relationship Id="rId1003" Type="http://schemas.openxmlformats.org/officeDocument/2006/relationships/hyperlink" Target="https://www.notebookcheck.net/These-are-the-best-laptops-to-buy-in-Fall-2025-41-notebooks-in-a-tough-clash.1142072.0.html" TargetMode="External"/><Relationship Id="rId1210" Type="http://schemas.openxmlformats.org/officeDocument/2006/relationships/hyperlink" Target="https://www.ign.com/articles/best-buy-reveals-its-black-friday-sale-dates-for-2025" TargetMode="External"/><Relationship Id="rId4366" Type="http://schemas.openxmlformats.org/officeDocument/2006/relationships/hyperlink" Target="https://www.geeky-gadgets.com/ai-geopolitics-us-china-leadership/" TargetMode="External"/><Relationship Id="rId4573" Type="http://schemas.openxmlformats.org/officeDocument/2006/relationships/hyperlink" Target="https://pypi.org/project/nvidia-nat-agno/1.4.0a20251109/" TargetMode="External"/><Relationship Id="rId4780" Type="http://schemas.openxmlformats.org/officeDocument/2006/relationships/hyperlink" Target="https://biztoc.com/x/c8f75c2980ef662f" TargetMode="External"/><Relationship Id="rId5417" Type="http://schemas.openxmlformats.org/officeDocument/2006/relationships/hyperlink" Target="https://www.globenewswire.com/news-release/2025/10/21/3170679/0/en/Weatherford-Announces-Third-Quarter-2025-Results.html" TargetMode="External"/><Relationship Id="rId3175" Type="http://schemas.openxmlformats.org/officeDocument/2006/relationships/hyperlink" Target="https://slashdot.org/firehose.pl?op=view&amp;amp;id=180058048" TargetMode="External"/><Relationship Id="rId3382" Type="http://schemas.openxmlformats.org/officeDocument/2006/relationships/hyperlink" Target="https://www.theverge.com/policy/816882/cisa-cybersecurity-elections-infrastructure-shutdown" TargetMode="External"/><Relationship Id="rId4019" Type="http://schemas.openxmlformats.org/officeDocument/2006/relationships/hyperlink" Target="https://www.androidauthority.com/rog-xbox-ally-x-on-bazzite-3609701/" TargetMode="External"/><Relationship Id="rId4226" Type="http://schemas.openxmlformats.org/officeDocument/2006/relationships/hyperlink" Target="https://biztoc.com/x/64c566722cb52d1a" TargetMode="External"/><Relationship Id="rId4433" Type="http://schemas.openxmlformats.org/officeDocument/2006/relationships/hyperlink" Target="https://mobilesyrup.com/2025/11/12/the-steam-frame-headset-and-new-controller-look-very-impressive/" TargetMode="External"/><Relationship Id="rId4640" Type="http://schemas.openxmlformats.org/officeDocument/2006/relationships/hyperlink" Target="https://finance.yahoo.com/news/why-hain-celestial-hain-stock-210602764.html" TargetMode="External"/><Relationship Id="rId2191" Type="http://schemas.openxmlformats.org/officeDocument/2006/relationships/hyperlink" Target="https://siliconangle.com/2025/10/20/medical-search-engine-startup-openevidence-closes-200m-investment-led-gv/" TargetMode="External"/><Relationship Id="rId3035" Type="http://schemas.openxmlformats.org/officeDocument/2006/relationships/hyperlink" Target="https://post.rlsbb.to/cisdem-video-converter-4-2-0/" TargetMode="External"/><Relationship Id="rId3242" Type="http://schemas.openxmlformats.org/officeDocument/2006/relationships/hyperlink" Target="https://www.pcgamer.com/hardware/valve-just-quietly-redefined-what-pc-gaming-can-be-all-while-an-increasingly-delusional-microsoft-desperately-tries-to-tell-everyone-their-pc-is-an-xbox-now/" TargetMode="External"/><Relationship Id="rId4500" Type="http://schemas.openxmlformats.org/officeDocument/2006/relationships/hyperlink" Target="https://biztoc.com/x/a0460a8527b377b3" TargetMode="External"/><Relationship Id="rId163" Type="http://schemas.openxmlformats.org/officeDocument/2006/relationships/hyperlink" Target="https://biztoc.com/x/3dbc1b3a7942ea10" TargetMode="External"/><Relationship Id="rId370" Type="http://schemas.openxmlformats.org/officeDocument/2006/relationships/hyperlink" Target="https://www.onefootdown.com/notre-dame-fighting-irish-football/78838/another-fake-rival-on-deck-for-notre-dame-pitt-navy-cfb-preview-review-predictions-picks-playoff-rankings" TargetMode="External"/><Relationship Id="rId2051" Type="http://schemas.openxmlformats.org/officeDocument/2006/relationships/hyperlink" Target="https://biztoc.com/x/236436371b60c194" TargetMode="External"/><Relationship Id="rId3102" Type="http://schemas.openxmlformats.org/officeDocument/2006/relationships/hyperlink" Target="https://www.globenewswire.com/news-release/2025/11/13/3187504/0/en/Enterprise-IoT-Market-Set-to-Reach-USD-1-76-Billion-by-2033-Amid-Growing-Demand-for-Smart-Connectivity-Research-by-SNS-Insider.html" TargetMode="External"/><Relationship Id="rId230" Type="http://schemas.openxmlformats.org/officeDocument/2006/relationships/hyperlink" Target="https://www.bgr.com/2025647/gemini-3-pro-nano-banana-2-could-launch-together/" TargetMode="External"/><Relationship Id="rId5067" Type="http://schemas.openxmlformats.org/officeDocument/2006/relationships/hyperlink" Target="https://biztoc.com/x/e9434fe31faf8391" TargetMode="External"/><Relationship Id="rId5274" Type="http://schemas.openxmlformats.org/officeDocument/2006/relationships/hyperlink" Target="https://timesofindia.indiatimes.com/tv/news/hindi/anupamaa-fame-nishi-saxena-to-enter-popular-television-show-vasudha/articleshow/124766648.cms" TargetMode="External"/><Relationship Id="rId2868" Type="http://schemas.openxmlformats.org/officeDocument/2006/relationships/hyperlink" Target="https://thefly.com/permalinks/entry.php/id4231366/MELI-MercadoLibre-participates-in-a-conference-call-with-BTIG" TargetMode="External"/><Relationship Id="rId3919" Type="http://schemas.openxmlformats.org/officeDocument/2006/relationships/hyperlink" Target="https://www.zdnet.com/article/did-your-windows-pc-crash-6-solutions-i-can-always-rely-on-to-fix-my-computer/" TargetMode="External"/><Relationship Id="rId4083" Type="http://schemas.openxmlformats.org/officeDocument/2006/relationships/hyperlink" Target="https://www.yahoo.com/news/world/article/aws-outage-list-of-popular-apps-and-websites-affected-as-impacts-of-global-service-disruption-continue-200714505.html" TargetMode="External"/><Relationship Id="rId1677" Type="http://schemas.openxmlformats.org/officeDocument/2006/relationships/hyperlink" Target="https://www.coindesk.com/markets/2025/11/04/bitcoin-s-last-support-before-usd100k-breaks-as-mag-7-skew-flips-oracle-cds-surges" TargetMode="External"/><Relationship Id="rId1884" Type="http://schemas.openxmlformats.org/officeDocument/2006/relationships/hyperlink" Target="https://biztoc.com/x/48bf905203db107f" TargetMode="External"/><Relationship Id="rId2728" Type="http://schemas.openxmlformats.org/officeDocument/2006/relationships/hyperlink" Target="https://financialpost.com/news/trump-raise-canada-tariff-10-reagan-ad" TargetMode="External"/><Relationship Id="rId2935" Type="http://schemas.openxmlformats.org/officeDocument/2006/relationships/hyperlink" Target="https://fortune.com/2025/11/16/mckinsey-ceo-whisperers-top-fortune-500-ceos-share-one-trait/" TargetMode="External"/><Relationship Id="rId4290" Type="http://schemas.openxmlformats.org/officeDocument/2006/relationships/hyperlink" Target="https://rollingout.com/2025/11/13/cisco-shares-surge-ai-outlook/" TargetMode="External"/><Relationship Id="rId5134" Type="http://schemas.openxmlformats.org/officeDocument/2006/relationships/hyperlink" Target="https://www.tomshardware.com/tech-industry/cryptocurrency/new-stablecoin-connects-crypto-investors-to-real-world-nvidia-ai-gpus-that-earn-money-by-renting-out-compute-power-to-ai-devs-usd-ai-lets-crypto-investors-make-bank-off-ai-compute-rentals" TargetMode="External"/><Relationship Id="rId5341" Type="http://schemas.openxmlformats.org/officeDocument/2006/relationships/hyperlink" Target="https://pypi.org/project/aiqtoolkit-zep-cloud/1.1.0a20251020/" TargetMode="External"/><Relationship Id="rId907" Type="http://schemas.openxmlformats.org/officeDocument/2006/relationships/hyperlink" Target="https://www.usmagazine.com/celebrity-news/news/chris-evans-and-alba-baptistas-baby-name-revealed-meaning-explained/" TargetMode="External"/><Relationship Id="rId1537" Type="http://schemas.openxmlformats.org/officeDocument/2006/relationships/hyperlink" Target="https://www.newser.com/story/378308/mixed-day-ends-string-of-winning-weeks.html" TargetMode="External"/><Relationship Id="rId1744" Type="http://schemas.openxmlformats.org/officeDocument/2006/relationships/hyperlink" Target="https://www.forbes.com/sites/monicahunter-hart/2025/11/01/reddits-ceo-debuts-as-a-steve-huffman-billionaire-20-years-after-cofounding-the-company/" TargetMode="External"/><Relationship Id="rId1951" Type="http://schemas.openxmlformats.org/officeDocument/2006/relationships/hyperlink" Target="https://finance.yahoo.com/news/nvidia-says-eli-lilly-will-purchase-more-than-1000-gpus-to-power-drug-discovery-efforts-183013142.html" TargetMode="External"/><Relationship Id="rId4150" Type="http://schemas.openxmlformats.org/officeDocument/2006/relationships/hyperlink" Target="https://me.pcmag.com/en/laptops/33498/early-black-friday-deals-on-gaming-laptops-and-desktops-for-alienware-hp-razer-and-more" TargetMode="External"/><Relationship Id="rId5201" Type="http://schemas.openxmlformats.org/officeDocument/2006/relationships/hyperlink" Target="https://github.com/Mega4alik/peftee" TargetMode="External"/><Relationship Id="rId36" Type="http://schemas.openxmlformats.org/officeDocument/2006/relationships/hyperlink" Target="https://www.howtogeek.com/new-toyota-loses-over-80-of-value-in-five-years/" TargetMode="External"/><Relationship Id="rId1604" Type="http://schemas.openxmlformats.org/officeDocument/2006/relationships/hyperlink" Target="https://finance.yahoo.com/news/live/stock-market-today-nasdaq-sp-500-dow-falter-in-bid-to-recover-from-tech-led-sell-off-000747762.html" TargetMode="External"/><Relationship Id="rId4010" Type="http://schemas.openxmlformats.org/officeDocument/2006/relationships/hyperlink" Target="https://fortune.com/2025/10/23/tesla-earnings-stock-valuation-elon-musk-magic-premium/" TargetMode="External"/><Relationship Id="rId4967" Type="http://schemas.openxmlformats.org/officeDocument/2006/relationships/hyperlink" Target="https://biztoc.com/x/551014aebb933c5e" TargetMode="External"/><Relationship Id="rId1811" Type="http://schemas.openxmlformats.org/officeDocument/2006/relationships/hyperlink" Target="https://www.marketwatch.com/story/jerome-powell-says-the-ai-bubble-and-the-dot-com-bust-are-different-hes-wrong-e260ceee" TargetMode="External"/><Relationship Id="rId3569" Type="http://schemas.openxmlformats.org/officeDocument/2006/relationships/hyperlink" Target="https://boingboing.net/2025/11/02/stop-guessing-in-excel-and-learn-workflows-used-by-real-data-pros-with-this-course-bundle-for-30.html" TargetMode="External"/><Relationship Id="rId697" Type="http://schemas.openxmlformats.org/officeDocument/2006/relationships/hyperlink" Target="https://www.foxnews.com/food-drink/dentist-recommends-four-foods-protect-teeth-from-holiday-sweets" TargetMode="External"/><Relationship Id="rId2378" Type="http://schemas.openxmlformats.org/officeDocument/2006/relationships/hyperlink" Target="https://thefly.com/permalinks/entry.php/id4239314/BX-Blackstone-put-volume-heavy-and-directionally-bearish" TargetMode="External"/><Relationship Id="rId3429" Type="http://schemas.openxmlformats.org/officeDocument/2006/relationships/hyperlink" Target="https://financialpost.com/news/bill-gates-help-farmers-adapt-climate-extremes" TargetMode="External"/><Relationship Id="rId3776" Type="http://schemas.openxmlformats.org/officeDocument/2006/relationships/hyperlink" Target="https://www.bleepingcomputer.com/forums/t/811572/fake-antivirus-with-malware-hope-to-fix-asap/" TargetMode="External"/><Relationship Id="rId3983" Type="http://schemas.openxmlformats.org/officeDocument/2006/relationships/hyperlink" Target="https://fstoppers.com/reviews/review-asus-vivobook-s-15-oled-windows-arm-finally-delivers-714529" TargetMode="External"/><Relationship Id="rId4827" Type="http://schemas.openxmlformats.org/officeDocument/2006/relationships/hyperlink" Target="https://www.gry-online.pl/download/vampire-the-masquerade-bloodlines-2-optimized-tweaks-vtmb2-reduc/z015460" TargetMode="External"/><Relationship Id="rId1187" Type="http://schemas.openxmlformats.org/officeDocument/2006/relationships/hyperlink" Target="https://bringatrailer.com/listing/1987-gmc-suburban-13/" TargetMode="External"/><Relationship Id="rId2585" Type="http://schemas.openxmlformats.org/officeDocument/2006/relationships/hyperlink" Target="https://www.justjared.com/2025/10/30/kris-jenner-explains-why-she-invited-caitlyn-jenner-to-family-dinner-despite-hard-time-in-the-past/" TargetMode="External"/><Relationship Id="rId2792" Type="http://schemas.openxmlformats.org/officeDocument/2006/relationships/hyperlink" Target="https://slashdot.org/firehose.pl?op=view&amp;amp;id=179838836" TargetMode="External"/><Relationship Id="rId3636" Type="http://schemas.openxmlformats.org/officeDocument/2006/relationships/hyperlink" Target="https://timesofindia.indiatimes.com/tv/news/hindi/pratham-kunwar-rings-in-his-birthday-on-set-says-theres-nothing-better-than-spending-your-special-day-doing-what-you-love/articleshow/125034108.cms" TargetMode="External"/><Relationship Id="rId3843" Type="http://schemas.openxmlformats.org/officeDocument/2006/relationships/hyperlink" Target="https://www.theverge.com/column/808369/changpeng-zhao-binance-pardon-trump" TargetMode="External"/><Relationship Id="rId557" Type="http://schemas.openxmlformats.org/officeDocument/2006/relationships/hyperlink" Target="https://slate.com/culture/2025/11/sydney-sweeney-movie-christy-scooter-braun.html" TargetMode="External"/><Relationship Id="rId764" Type="http://schemas.openxmlformats.org/officeDocument/2006/relationships/hyperlink" Target="https://www.idownloadblog.com/2025/11/02/cup-of-liquid-glass-wallpapers-for-iphone/" TargetMode="External"/><Relationship Id="rId971" Type="http://schemas.openxmlformats.org/officeDocument/2006/relationships/hyperlink" Target="https://www.rte.ie/news/2025/1026/1540618-podcast-what-new-tech-could-help-you-run-faster/" TargetMode="External"/><Relationship Id="rId1394" Type="http://schemas.openxmlformats.org/officeDocument/2006/relationships/hyperlink" Target="https://www.businessinsider.com/professors-fighting-ai-handwriting-chatgpt-blue-books-2025-11" TargetMode="External"/><Relationship Id="rId2238" Type="http://schemas.openxmlformats.org/officeDocument/2006/relationships/hyperlink" Target="https://techcrunch.com/2025/10/19/techcrunch-mobility-a-takeover-that-might-not-be-hostile/" TargetMode="External"/><Relationship Id="rId2445" Type="http://schemas.openxmlformats.org/officeDocument/2006/relationships/hyperlink" Target="https://www.thestar.com.my/news/world/2025/11/10/egypt-opens-transportation-expo-with-notable-int039l-participation" TargetMode="External"/><Relationship Id="rId2652" Type="http://schemas.openxmlformats.org/officeDocument/2006/relationships/hyperlink" Target="https://www.wealthmanagement.com/ibd-news/lpl-retains-80-of-commonwealth-assets-to-date" TargetMode="External"/><Relationship Id="rId3703" Type="http://schemas.openxmlformats.org/officeDocument/2006/relationships/hyperlink" Target="https://jobs.usvetjobs.com/job/digital-marketing-team-lead/80911931/" TargetMode="External"/><Relationship Id="rId3910" Type="http://schemas.openxmlformats.org/officeDocument/2006/relationships/hyperlink" Target="https://timesofindia.indiatimes.com/sports/cricket/news/ex-mumbai-allrounder-shubham-ranjane-gets-maiden-call-up-to-usa-squad/articleshow/124809341.cms" TargetMode="External"/><Relationship Id="rId417" Type="http://schemas.openxmlformats.org/officeDocument/2006/relationships/hyperlink" Target="https://www.bgr.com/2014824/free-paypal-alternatives-worth-using/" TargetMode="External"/><Relationship Id="rId624" Type="http://schemas.openxmlformats.org/officeDocument/2006/relationships/hyperlink" Target="https://www.techradar.com/pro/theres-no-better-pc-under-usd350-than-this-ryzen-7-powerhouse-with-a-cpu-thats-faster-than-a-10-core-apple-m5-cpu-and-thats-no-mistake" TargetMode="External"/><Relationship Id="rId831" Type="http://schemas.openxmlformats.org/officeDocument/2006/relationships/hyperlink" Target="https://biztoc.com/x/f79354789f2d74d9" TargetMode="External"/><Relationship Id="rId1047" Type="http://schemas.openxmlformats.org/officeDocument/2006/relationships/hyperlink" Target="https://melatonin.dev/" TargetMode="External"/><Relationship Id="rId1254" Type="http://schemas.openxmlformats.org/officeDocument/2006/relationships/hyperlink" Target="https://www.techmeme.com/251116/p2" TargetMode="External"/><Relationship Id="rId1461" Type="http://schemas.openxmlformats.org/officeDocument/2006/relationships/hyperlink" Target="https://economictimes.indiatimes.com/tech/artificial-intelligence/google-accused-in-suit-of-using-gemini-ai-tool-to-snoop-on-users/articleshow/125269477.cms" TargetMode="External"/><Relationship Id="rId2305" Type="http://schemas.openxmlformats.org/officeDocument/2006/relationships/hyperlink" Target="https://www.zdnet.com/article/are-work-headsets-a-gimmick-i-tested-a-pair-and-it-actually-made-calls-more-enjoyable/" TargetMode="External"/><Relationship Id="rId2512" Type="http://schemas.openxmlformats.org/officeDocument/2006/relationships/hyperlink" Target="https://www.globenewswire.com/news-release/2025/11/04/3181021/0/en/Mesoblast-to-Meet-With-FDA-Next-Month-to-Discuss-Rexlemestrocel-L-and-Opioid-Cessation.html" TargetMode="External"/><Relationship Id="rId1114" Type="http://schemas.openxmlformats.org/officeDocument/2006/relationships/hyperlink" Target="https://www.phonearena.com/news/ios-26-has-an-amazing-airpods-feature-youll-want-to-activate-right-away_id175147" TargetMode="External"/><Relationship Id="rId1321" Type="http://schemas.openxmlformats.org/officeDocument/2006/relationships/hyperlink" Target="https://biztoc.com/x/b1ce258df02d2703" TargetMode="External"/><Relationship Id="rId4477" Type="http://schemas.openxmlformats.org/officeDocument/2006/relationships/hyperlink" Target="https://biztoc.com/x/f4b71d1bb93293e8" TargetMode="External"/><Relationship Id="rId4684" Type="http://schemas.openxmlformats.org/officeDocument/2006/relationships/hyperlink" Target="https://www.tomshardware.com/tech-industry/semiconductors/china-suspends-rare-earth-export-control-measures-easing-key-flashpoint-in-us-china-trade-war-one-year-reprieve-allows-for-trade-talks-with-the-u-s-to-continue" TargetMode="External"/><Relationship Id="rId4891" Type="http://schemas.openxmlformats.org/officeDocument/2006/relationships/hyperlink" Target="https://biztoc.com/x/e97a9c3c578d0782" TargetMode="External"/><Relationship Id="rId3079" Type="http://schemas.openxmlformats.org/officeDocument/2006/relationships/hyperlink" Target="https://news.xbox.com/en-us/2025/11/13/free-play-days-11-13-2025/" TargetMode="External"/><Relationship Id="rId3286" Type="http://schemas.openxmlformats.org/officeDocument/2006/relationships/hyperlink" Target="https://www.itnews.com.au/news/ai-providers-plug-metadata-leak-that-exposed-encrypted-chat-topics-621649" TargetMode="External"/><Relationship Id="rId3493" Type="http://schemas.openxmlformats.org/officeDocument/2006/relationships/hyperlink" Target="https://www.barchart.com/story/news/35902492/stocks-finish-sharply-lower-on-concerns-about-lofty-valuations" TargetMode="External"/><Relationship Id="rId4337" Type="http://schemas.openxmlformats.org/officeDocument/2006/relationships/hyperlink" Target="https://biztoc.com/x/073e462e5388289f" TargetMode="External"/><Relationship Id="rId4544" Type="http://schemas.openxmlformats.org/officeDocument/2006/relationships/hyperlink" Target="https://www.windowscentral.com/gaming/pc-gaming/how-to-turn-mini-pc-into-cheap-gaming-machine" TargetMode="External"/><Relationship Id="rId2095" Type="http://schemas.openxmlformats.org/officeDocument/2006/relationships/hyperlink" Target="https://www.yahoo.com/news/articles/anthropic-googles-ai-chips-worth-222423682.html" TargetMode="External"/><Relationship Id="rId3146" Type="http://schemas.openxmlformats.org/officeDocument/2006/relationships/hyperlink" Target="https://finance.yahoo.com/news/rising-gold-price-boosted-barrick-124815710.html" TargetMode="External"/><Relationship Id="rId3353" Type="http://schemas.openxmlformats.org/officeDocument/2006/relationships/hyperlink" Target="https://pypi.org/project/pyffeditc/" TargetMode="External"/><Relationship Id="rId4751" Type="http://schemas.openxmlformats.org/officeDocument/2006/relationships/hyperlink" Target="https://biztoc.com/x/17f9e92a57bba814" TargetMode="External"/><Relationship Id="rId274" Type="http://schemas.openxmlformats.org/officeDocument/2006/relationships/hyperlink" Target="https://www.joblo.com/monarch-2-teaser/" TargetMode="External"/><Relationship Id="rId481" Type="http://schemas.openxmlformats.org/officeDocument/2006/relationships/hyperlink" Target="https://www.darkhorizons.com/pluribus-gets-no-ai-note-ending-estimate/" TargetMode="External"/><Relationship Id="rId2162" Type="http://schemas.openxmlformats.org/officeDocument/2006/relationships/hyperlink" Target="https://finance.yahoo.com/news/reddit-inc-rddt-bull-case-215921511.html" TargetMode="External"/><Relationship Id="rId3006" Type="http://schemas.openxmlformats.org/officeDocument/2006/relationships/hyperlink" Target="https://timesofindia.indiatimes.com/city/puducherry/french-envoy-moots-proposal-to-host-joint-architects-conclave-at-auroville/articleshow/125350391.cms" TargetMode="External"/><Relationship Id="rId3560" Type="http://schemas.openxmlformats.org/officeDocument/2006/relationships/hyperlink" Target="https://www.businessinsider.com/elon-musk-sam-altman-x-twitter-insults-openai-tesla-refund-2025-11" TargetMode="External"/><Relationship Id="rId4404" Type="http://schemas.openxmlformats.org/officeDocument/2006/relationships/hyperlink" Target="https://biztoc.com/x/bef94fa76570820b" TargetMode="External"/><Relationship Id="rId4611" Type="http://schemas.openxmlformats.org/officeDocument/2006/relationships/hyperlink" Target="https://finance.yahoo.com/news/pton-q3-deep-dive-product-233542868.html" TargetMode="External"/><Relationship Id="rId134" Type="http://schemas.openxmlformats.org/officeDocument/2006/relationships/hyperlink" Target="https://www.freep.com/story/sports/mlb/tigers/2025/11/13/tarik-skubal-contract-detroit-tigers-future/87240961007/" TargetMode="External"/><Relationship Id="rId3213" Type="http://schemas.openxmlformats.org/officeDocument/2006/relationships/hyperlink" Target="https://www.pcgamer.com/games/phil-spencer-reminds-everyone-that-xbox-is-one-of-the-largest-publishers-on-steam-as-he-congratulates-valve-on-its-new-hardware-with-all-the-enthusiasm-of-a-man-paying-his-taxes/" TargetMode="External"/><Relationship Id="rId3420" Type="http://schemas.openxmlformats.org/officeDocument/2006/relationships/hyperlink" Target="https://pypi.org/project/azure-ai-evaluation/1.13.2/" TargetMode="External"/><Relationship Id="rId341" Type="http://schemas.openxmlformats.org/officeDocument/2006/relationships/hyperlink" Target="https://nypost.com/2025/11/12/entertainment/matthew-mcconaughey-michael-caine-to-partner-with-elevenlabs-for-ai-voice-cloning/" TargetMode="External"/><Relationship Id="rId2022" Type="http://schemas.openxmlformats.org/officeDocument/2006/relationships/hyperlink" Target="https://www.nydailynews.com/2025/10/25/whose-new-york-is-it-the-affordability-question-in-the-mayoral-race-exposes-deep-fault-lines/" TargetMode="External"/><Relationship Id="rId2979" Type="http://schemas.openxmlformats.org/officeDocument/2006/relationships/hyperlink" Target="https://biztoc.com/x/6437152898367686" TargetMode="External"/><Relationship Id="rId5178" Type="http://schemas.openxmlformats.org/officeDocument/2006/relationships/hyperlink" Target="https://www.cbsnews.com/news/trump-ballroom-donors-white-house-stand-to-gain/" TargetMode="External"/><Relationship Id="rId5385" Type="http://schemas.openxmlformats.org/officeDocument/2006/relationships/hyperlink" Target="https://www.barchart.com/story/news/35980912/s-p-futures-muted-ahead-of-u-s-confidence-data-and-fed-speak" TargetMode="External"/><Relationship Id="rId201" Type="http://schemas.openxmlformats.org/officeDocument/2006/relationships/hyperlink" Target="https://economictimes.indiatimes.com/tech/technology/apple-refused-permission-to-appeal-uk-ruling-on-app-store-commissions/articleshow/125304027.cms" TargetMode="External"/><Relationship Id="rId1788" Type="http://schemas.openxmlformats.org/officeDocument/2006/relationships/hyperlink" Target="https://www.forbes.com/sites/ewanspence/2025/10/31/apple-news-headlines-iphone-17-pro-cases-macbook-pro-m5-benchmark-ipad-pro-oled/" TargetMode="External"/><Relationship Id="rId1995" Type="http://schemas.openxmlformats.org/officeDocument/2006/relationships/hyperlink" Target="https://www.dcrainmaker.com/2025/10/strava-rolls-out-garmin-attribution-prior-to-deadline.html" TargetMode="External"/><Relationship Id="rId2839" Type="http://schemas.openxmlformats.org/officeDocument/2006/relationships/hyperlink" Target="https://finance.yahoo.com/video/netflix-earnings-fresh-fed-commentary-230000470.html" TargetMode="External"/><Relationship Id="rId4194" Type="http://schemas.openxmlformats.org/officeDocument/2006/relationships/hyperlink" Target="https://pypi.org/project/nvidia-nat-mysql/1.4.0a20251116/" TargetMode="External"/><Relationship Id="rId5038" Type="http://schemas.openxmlformats.org/officeDocument/2006/relationships/hyperlink" Target="https://biztoc.com/x/fa31f42dc5b5fdf5" TargetMode="External"/><Relationship Id="rId5245" Type="http://schemas.openxmlformats.org/officeDocument/2006/relationships/hyperlink" Target="https://developer.nvidia.com/blog/solve-linear-programs-using-the-gpu-accelerated-barrier-method-in-nvidia-cuopt/" TargetMode="External"/><Relationship Id="rId1648" Type="http://schemas.openxmlformats.org/officeDocument/2006/relationships/hyperlink" Target="https://thefly.com/permalinks/entry.php/id4229703/GOOGL-Option-traders-moderately-bearish-in-Alphabet-Class-A-with-shares-down-" TargetMode="External"/><Relationship Id="rId4054" Type="http://schemas.openxmlformats.org/officeDocument/2006/relationships/hyperlink" Target="https://www.huffpost.com/entry/trump-ballroom-east-wing-demolition_n_68f6a875e4b0dbac459060b8" TargetMode="External"/><Relationship Id="rId4261" Type="http://schemas.openxmlformats.org/officeDocument/2006/relationships/hyperlink" Target="https://pypi.org/project/nvidia-nvtiff-cu13/0.6.0.78/" TargetMode="External"/><Relationship Id="rId5105" Type="http://schemas.openxmlformats.org/officeDocument/2006/relationships/hyperlink" Target="https://finance.yahoo.com/news/iren-ltd-iren-jumps-12-164614243.html" TargetMode="External"/><Relationship Id="rId5312" Type="http://schemas.openxmlformats.org/officeDocument/2006/relationships/hyperlink" Target="https://finance.yahoo.com/news/nvidia-backed-cohere-offer-secondary-185909812.html" TargetMode="External"/><Relationship Id="rId1508" Type="http://schemas.openxmlformats.org/officeDocument/2006/relationships/hyperlink" Target="https://finance.yahoo.com/news/earnings-watch-american-express-global-030346859.html" TargetMode="External"/><Relationship Id="rId1855" Type="http://schemas.openxmlformats.org/officeDocument/2006/relationships/hyperlink" Target="https://biztoc.com/x/89a1d1face02e61d" TargetMode="External"/><Relationship Id="rId2906" Type="http://schemas.openxmlformats.org/officeDocument/2006/relationships/hyperlink" Target="https://finance.yahoo.com/news/mizuho-securities-reduces-pt-mercadolibre-091722278.html" TargetMode="External"/><Relationship Id="rId3070" Type="http://schemas.openxmlformats.org/officeDocument/2006/relationships/hyperlink" Target="https://www.cnet.com/tech/services-and-software/finding-research-sources-in-notebooklm-is-getting-even-easier/" TargetMode="External"/><Relationship Id="rId4121" Type="http://schemas.openxmlformats.org/officeDocument/2006/relationships/hyperlink" Target="http://9to5toys.com/2025/10/20/let-microsoft-visio-handle-your-visuals/" TargetMode="External"/><Relationship Id="rId1715" Type="http://schemas.openxmlformats.org/officeDocument/2006/relationships/hyperlink" Target="https://www.marketwatch.com/story/six-cheap-stocks-of-s-p-500-companies-expected-to-grow-quickly-through-2027-646fe5b1" TargetMode="External"/><Relationship Id="rId1922" Type="http://schemas.openxmlformats.org/officeDocument/2006/relationships/hyperlink" Target="https://www.wnd.com/2025/10/big-tech-circles-wagons-as-chatbot-harms-pile/" TargetMode="External"/><Relationship Id="rId3887" Type="http://schemas.openxmlformats.org/officeDocument/2006/relationships/hyperlink" Target="https://timesofindia.indiatimes.com/city/bhubaneswar/teen-raped-in-mayurbhanj-district-while-returning-from-jatra/articleshow/124810797.cms" TargetMode="External"/><Relationship Id="rId4938" Type="http://schemas.openxmlformats.org/officeDocument/2006/relationships/hyperlink" Target="https://biztoc.com/x/c00a46c410509d26" TargetMode="External"/><Relationship Id="rId2489" Type="http://schemas.openxmlformats.org/officeDocument/2006/relationships/hyperlink" Target="https://thefly.com/permalinks/entry.php/id4230231/AUGO-Aura-Minerals-reports-Q-revenue-M-consensus-M" TargetMode="External"/><Relationship Id="rId2696" Type="http://schemas.openxmlformats.org/officeDocument/2006/relationships/hyperlink" Target="https://finance.yahoo.com/news/ppl-ppl-valuation-focus-pennsylvania-230523157.html" TargetMode="External"/><Relationship Id="rId3747" Type="http://schemas.openxmlformats.org/officeDocument/2006/relationships/hyperlink" Target="https://freerepublic.com/focus/f-news/4349663/posts" TargetMode="External"/><Relationship Id="rId3954" Type="http://schemas.openxmlformats.org/officeDocument/2006/relationships/hyperlink" Target="https://slashdot.org/story/25/10/23/1919204/microsoft-puts-office-online-server-on-the-chopping-block" TargetMode="External"/><Relationship Id="rId668" Type="http://schemas.openxmlformats.org/officeDocument/2006/relationships/hyperlink" Target="http://deadline.com/2025/11/renee-zellweger-phantom-son-director-david-yates-agc-afm-1236607003/" TargetMode="External"/><Relationship Id="rId875" Type="http://schemas.openxmlformats.org/officeDocument/2006/relationships/hyperlink" Target="https://nypost.com/2025/10/28/us-news/nyc-ordering-noise-meters-at-construction-sites-to-soothe-ears/" TargetMode="External"/><Relationship Id="rId1298" Type="http://schemas.openxmlformats.org/officeDocument/2006/relationships/hyperlink" Target="https://biztoc.com/x/8abf88a91b2204da" TargetMode="External"/><Relationship Id="rId2349" Type="http://schemas.openxmlformats.org/officeDocument/2006/relationships/hyperlink" Target="https://nypost.com/2025/11/13/betting/jets-vs-patriots-prediction-thursday-night-football-picks-odds-best-bets/" TargetMode="External"/><Relationship Id="rId2556" Type="http://schemas.openxmlformats.org/officeDocument/2006/relationships/hyperlink" Target="https://thefly.com/permalinks/entry.php/id4230224/CRC-California-Resources-Capital-Power-enter-MOU-for-decarbonized-power-solutions" TargetMode="External"/><Relationship Id="rId2763" Type="http://schemas.openxmlformats.org/officeDocument/2006/relationships/hyperlink" Target="https://www.nzherald.co.nz/business/how-reverse-mortgages-and-home-reversion-compare-for-retirees-nadine-higgins/REJBG6WX7VHHDAF7QOQW4STK34/" TargetMode="External"/><Relationship Id="rId2970" Type="http://schemas.openxmlformats.org/officeDocument/2006/relationships/hyperlink" Target="https://kotaku.com/xbox-controllers-see-their-first-major-black-friday-deal-now-selling-for-new-all-time-low-on-amazon-2000644601" TargetMode="External"/><Relationship Id="rId3607" Type="http://schemas.openxmlformats.org/officeDocument/2006/relationships/hyperlink" Target="https://biztoc.com/x/151bb2093a032d39" TargetMode="External"/><Relationship Id="rId3814" Type="http://schemas.openxmlformats.org/officeDocument/2006/relationships/hyperlink" Target="https://www.gamespot.com/articles/halo-inspired-fan-game-is-now-available-on-steam-for-free/1100-6535779/" TargetMode="External"/><Relationship Id="rId528" Type="http://schemas.openxmlformats.org/officeDocument/2006/relationships/hyperlink" Target="https://variety.com/2025/film/podcasts/nina-hoss-hedda-queer-icon-women-over-50-1236571655/" TargetMode="External"/><Relationship Id="rId735" Type="http://schemas.openxmlformats.org/officeDocument/2006/relationships/hyperlink" Target="https://www.ilounge.com/news/apple/apple-branching-out-oled-technology-to-macbook-ipad-mini-and-ipad-air" TargetMode="External"/><Relationship Id="rId942" Type="http://schemas.openxmlformats.org/officeDocument/2006/relationships/hyperlink" Target="https://www.techradar.com/pro/time-for-nvidia-to-worry-apple-has-started-shipping-its-ai-servers-way-ahead-of-schedule-but-how-will-they-stand-up-to-real-life-performance" TargetMode="External"/><Relationship Id="rId1158" Type="http://schemas.openxmlformats.org/officeDocument/2006/relationships/hyperlink" Target="https://uk.pcmag.com/projectors/160822/hisense-m2-pro" TargetMode="External"/><Relationship Id="rId1365" Type="http://schemas.openxmlformats.org/officeDocument/2006/relationships/hyperlink" Target="https://economictimes.indiatimes.com/markets/stocks/news/disney-warns-of-potentially-long-distribution-dispute-with-youtube-tv-shares-fall-6/articleshow/125302535.cms" TargetMode="External"/><Relationship Id="rId1572" Type="http://schemas.openxmlformats.org/officeDocument/2006/relationships/hyperlink" Target="https://biztoc.com/x/b58db63791e651af" TargetMode="External"/><Relationship Id="rId2209" Type="http://schemas.openxmlformats.org/officeDocument/2006/relationships/hyperlink" Target="https://www.insurancejournal.com/news/national/2025/10/20/844451.htm" TargetMode="External"/><Relationship Id="rId2416" Type="http://schemas.openxmlformats.org/officeDocument/2006/relationships/hyperlink" Target="https://www.breitbart.com/economy/2025/11/09/president-trump-calls-anti-tariff-people-fools-promises-2000-dividends-for-americans/" TargetMode="External"/><Relationship Id="rId2623" Type="http://schemas.openxmlformats.org/officeDocument/2006/relationships/hyperlink" Target="https://thefly.com/permalinks/entry.php/id4226287/AEGXF-ATB-Capital-gets-more-bearish-on-Aecon-Group-downgrades-shares" TargetMode="External"/><Relationship Id="rId1018" Type="http://schemas.openxmlformats.org/officeDocument/2006/relationships/hyperlink" Target="https://www.xda-developers.com/why-i-love-standard-notes/" TargetMode="External"/><Relationship Id="rId1225" Type="http://schemas.openxmlformats.org/officeDocument/2006/relationships/hyperlink" Target="https://biztoc.com/x/ab321786af614ab5" TargetMode="External"/><Relationship Id="rId1432" Type="http://schemas.openxmlformats.org/officeDocument/2006/relationships/hyperlink" Target="https://www.cnbc.com/2025/11/12/waymo-robotaxi-starts-freeway-highway-rides.html" TargetMode="External"/><Relationship Id="rId2830" Type="http://schemas.openxmlformats.org/officeDocument/2006/relationships/hyperlink" Target="https://www.bbc.com/news/articles/c2emdm84xjko" TargetMode="External"/><Relationship Id="rId4588" Type="http://schemas.openxmlformats.org/officeDocument/2006/relationships/hyperlink" Target="https://pypi.org/project/aiqtoolkit-zep-cloud/1.4.0a20251109/" TargetMode="External"/><Relationship Id="rId71" Type="http://schemas.openxmlformats.org/officeDocument/2006/relationships/hyperlink" Target="https://uk.pcmag.com/tablets/161305/amazing-early-black-friday-tablet-deals-over-50-off-on-slates-from-amazon-apple-samsung-and-more" TargetMode="External"/><Relationship Id="rId802" Type="http://schemas.openxmlformats.org/officeDocument/2006/relationships/hyperlink" Target="https://www.techpowerup.com/342458/apple-announces-fourth-quarter-2025-results" TargetMode="External"/><Relationship Id="rId3397" Type="http://schemas.openxmlformats.org/officeDocument/2006/relationships/hyperlink" Target="https://gizmodo.com/1-trillion-in-tech-stocks-sold-off-as-market-grows-skeptical-of-ai-2000683226" TargetMode="External"/><Relationship Id="rId4795" Type="http://schemas.openxmlformats.org/officeDocument/2006/relationships/hyperlink" Target="https://pypi.org/project/megatron-fsdp/0.2.0.dev110075/" TargetMode="External"/><Relationship Id="rId4448" Type="http://schemas.openxmlformats.org/officeDocument/2006/relationships/hyperlink" Target="https://slickdeals.net/f/18799213-hp-omen-16l-gaming-desktop-intel-core-ultra-7-265f-16gb-ddr5-memory-nvidia-geforce-rtx-5060-ti-16gb-gddr7-1tb-ssd-panda-metal-open-box-962-99-ymmv-at-best-buy" TargetMode="External"/><Relationship Id="rId4655" Type="http://schemas.openxmlformats.org/officeDocument/2006/relationships/hyperlink" Target="https://pypi.org/project/nvidia-nat-crewai/1.3.1/" TargetMode="External"/><Relationship Id="rId4862" Type="http://schemas.openxmlformats.org/officeDocument/2006/relationships/hyperlink" Target="https://finance.yahoo.com/news/analyst-says-nvidia-nvda-zeroed-171115372.html" TargetMode="External"/><Relationship Id="rId178" Type="http://schemas.openxmlformats.org/officeDocument/2006/relationships/hyperlink" Target="https://www.redmondpie.com/valve-announces-new-steam-machine-and-frames-vr-headset/" TargetMode="External"/><Relationship Id="rId3257" Type="http://schemas.openxmlformats.org/officeDocument/2006/relationships/hyperlink" Target="https://www.theverge.com/tech/818111/valve-steam-machine-hands-on-preview-specs-announcement" TargetMode="External"/><Relationship Id="rId3464" Type="http://schemas.openxmlformats.org/officeDocument/2006/relationships/hyperlink" Target="https://pypi.org/project/agent-framework-mem0/1.0.0b251104/" TargetMode="External"/><Relationship Id="rId3671" Type="http://schemas.openxmlformats.org/officeDocument/2006/relationships/hyperlink" Target="https://www.bbc.com/news/articles/cz6n98exv9zo" TargetMode="External"/><Relationship Id="rId4308" Type="http://schemas.openxmlformats.org/officeDocument/2006/relationships/hyperlink" Target="https://biztoc.com/x/75d13cc0d47adf5f" TargetMode="External"/><Relationship Id="rId4515" Type="http://schemas.openxmlformats.org/officeDocument/2006/relationships/hyperlink" Target="https://biztoc.com/x/423615246185a315" TargetMode="External"/><Relationship Id="rId4722" Type="http://schemas.openxmlformats.org/officeDocument/2006/relationships/hyperlink" Target="http://futurism.com/artificial-intelligence/ai-stocks-lurching-downward" TargetMode="External"/><Relationship Id="rId385" Type="http://schemas.openxmlformats.org/officeDocument/2006/relationships/hyperlink" Target="https://www.makeuseof.com/iphone-satellite-elon-musk-spacex/" TargetMode="External"/><Relationship Id="rId592" Type="http://schemas.openxmlformats.org/officeDocument/2006/relationships/hyperlink" Target="https://www.bgr.com/2017511/apple-airdrop-more-private-ios-26-2-beta-code/" TargetMode="External"/><Relationship Id="rId2066" Type="http://schemas.openxmlformats.org/officeDocument/2006/relationships/hyperlink" Target="https://www.barchart.com/story/news/35661364/dear-google-stock-fans-mark-your-calendars-for-october-29" TargetMode="External"/><Relationship Id="rId2273" Type="http://schemas.openxmlformats.org/officeDocument/2006/relationships/hyperlink" Target="https://finance.yahoo.com/news/oracle-stock-tumbles-as-investors-weigh-ambitious-financial-targets-184134267.html" TargetMode="External"/><Relationship Id="rId2480" Type="http://schemas.openxmlformats.org/officeDocument/2006/relationships/hyperlink" Target="https://ambcrypto.com/zcash-defies-230b-crypto-crash-with-40-rally-but-rsi-warns-of-reversal-risk/" TargetMode="External"/><Relationship Id="rId3117" Type="http://schemas.openxmlformats.org/officeDocument/2006/relationships/hyperlink" Target="https://financialpost.com/pmn/business-wire-news-releases-pmn/diligent-introduces-data-room-solution-for-secure-collaboration-and-enhanced-transaction-readiness" TargetMode="External"/><Relationship Id="rId3324" Type="http://schemas.openxmlformats.org/officeDocument/2006/relationships/hyperlink" Target="https://www.geeksaresexy.net/2025/11/09/todays-hot-deals-google-pixel-watch-3-smartwatch-good-omens-card-game-holystone-drone-manspot-manscape-groin-body-hair-trimmer-and-more/" TargetMode="External"/><Relationship Id="rId3531" Type="http://schemas.openxmlformats.org/officeDocument/2006/relationships/hyperlink" Target="https://www.bleepingcomputer.com/news/microsoft/microsoft-removing-defender-application-guard-from-office/" TargetMode="External"/><Relationship Id="rId245" Type="http://schemas.openxmlformats.org/officeDocument/2006/relationships/hyperlink" Target="https://www.wsj.com/finance/investing/robinhood-offers-to-bring-cash-to-your-doorstep-for-a-fee-7a5eb12b" TargetMode="External"/><Relationship Id="rId452" Type="http://schemas.openxmlformats.org/officeDocument/2006/relationships/hyperlink" Target="https://www.slashfilm.com/2020613/pluribus-sci-fi-threat-star-trek-villain-borg/" TargetMode="External"/><Relationship Id="rId1082" Type="http://schemas.openxmlformats.org/officeDocument/2006/relationships/hyperlink" Target="https://www.macrumors.com/2025/10/23/apple-donating-trump-ballroom/" TargetMode="External"/><Relationship Id="rId2133" Type="http://schemas.openxmlformats.org/officeDocument/2006/relationships/hyperlink" Target="https://economictimes.indiatimes.com/news/international/us/us-stock-market-futures-today-dow-jones-sp-500-nasdaq-futures-drop-as-us-china-trade-tensions-escalate-tesla-ibm-american-airlines-earnings-jolt-wall-street-sentiment/articleshow/124759852.cms" TargetMode="External"/><Relationship Id="rId2340" Type="http://schemas.openxmlformats.org/officeDocument/2006/relationships/hyperlink" Target="https://www.techradar.com/cameras/drones/dji-neo-2-vs-dji-neo-5-big-upgrades-in-djis-latest-selfie-drone" TargetMode="External"/><Relationship Id="rId5289" Type="http://schemas.openxmlformats.org/officeDocument/2006/relationships/hyperlink" Target="https://slashdot.org/firehose.pl?op=view&amp;amp;id=179837794" TargetMode="External"/><Relationship Id="rId105" Type="http://schemas.openxmlformats.org/officeDocument/2006/relationships/hyperlink" Target="https://www.zdnet.com/article/i-bricked-my-iphone-to-prevent-doomscrolling-and-accidentally-fixed-my-life/" TargetMode="External"/><Relationship Id="rId312" Type="http://schemas.openxmlformats.org/officeDocument/2006/relationships/hyperlink" Target="https://mobilesyrup.com/2025/11/12/powerwash-simulator-and-and-spongebob-patty-pursuit-coming-to-apple-arcade/" TargetMode="External"/><Relationship Id="rId2200" Type="http://schemas.openxmlformats.org/officeDocument/2006/relationships/hyperlink" Target="https://slashdot.org/firehose.pl?op=view&amp;amp;id=179837088" TargetMode="External"/><Relationship Id="rId4098" Type="http://schemas.openxmlformats.org/officeDocument/2006/relationships/hyperlink" Target="https://www.bleepingcomputer.com/news/microsoft/microsoft-october-updates-break-usb-mice-and-keyboards-in-windows-recovery/" TargetMode="External"/><Relationship Id="rId5149" Type="http://schemas.openxmlformats.org/officeDocument/2006/relationships/hyperlink" Target="https://me.pcmag.com/en/processors/33098/amd-ryzen-9-9950x3d-vs-intel-core-ultra-9-285k-which-is-the-best-desktop-processor-for-you" TargetMode="External"/><Relationship Id="rId5356" Type="http://schemas.openxmlformats.org/officeDocument/2006/relationships/hyperlink" Target="https://slickdeals.net/f/18716266-acer-nitro-v-16-ai-16-fhd-ips-180hz-ryzen-5-240-rtx-5050-16gb-ddr5-512gb-ssd-629" TargetMode="External"/><Relationship Id="rId1899" Type="http://schemas.openxmlformats.org/officeDocument/2006/relationships/hyperlink" Target="https://rollingout.com/2025/10/30/why-metas-strong-earnings-sent-stock-10/" TargetMode="External"/><Relationship Id="rId4165" Type="http://schemas.openxmlformats.org/officeDocument/2006/relationships/hyperlink" Target="https://biztoc.com/x/cdd91bb67d074225" TargetMode="External"/><Relationship Id="rId4372" Type="http://schemas.openxmlformats.org/officeDocument/2006/relationships/hyperlink" Target="https://biztoc.com/x/7aca730893af3965" TargetMode="External"/><Relationship Id="rId5009" Type="http://schemas.openxmlformats.org/officeDocument/2006/relationships/hyperlink" Target="https://finance.yahoo.com/news/live/stock-market-today-dow-sp-500-nasdaq-futures-rise-as-nvidia-hopes-run-high-with-fed-decision-on-deck-225431542.html" TargetMode="External"/><Relationship Id="rId5216" Type="http://schemas.openxmlformats.org/officeDocument/2006/relationships/hyperlink" Target="https://pypi.org/project/nvidia-vlmeval/25.9.1/" TargetMode="External"/><Relationship Id="rId1759" Type="http://schemas.openxmlformats.org/officeDocument/2006/relationships/hyperlink" Target="https://oilprice.com/Energy/Energy-General/Big-Oil-Is-Suffering-Despite-the-AI-Energy-Boom.html" TargetMode="External"/><Relationship Id="rId1966" Type="http://schemas.openxmlformats.org/officeDocument/2006/relationships/hyperlink" Target="https://bitcoinist.com/bitcoin-ethereum-dogecoin-prices/" TargetMode="External"/><Relationship Id="rId3181" Type="http://schemas.openxmlformats.org/officeDocument/2006/relationships/hyperlink" Target="https://biztoc.com/x/503b48577b1a3563" TargetMode="External"/><Relationship Id="rId4025" Type="http://schemas.openxmlformats.org/officeDocument/2006/relationships/hyperlink" Target="https://slashdot.org/story/25/10/23/1734227/three-decades-after-clippy-microsoft-launches-mico" TargetMode="External"/><Relationship Id="rId1619" Type="http://schemas.openxmlformats.org/officeDocument/2006/relationships/hyperlink" Target="https://finance.yahoo.com/news/exp-world-nasdaq-expi-reports-221651659.html" TargetMode="External"/><Relationship Id="rId1826" Type="http://schemas.openxmlformats.org/officeDocument/2006/relationships/hyperlink" Target="https://www.cnbc.com/2025/10/30/apple-isnt-playing-the-same-ai-capex-game-as-the-rest-of-the-megacaps.html" TargetMode="External"/><Relationship Id="rId4232" Type="http://schemas.openxmlformats.org/officeDocument/2006/relationships/hyperlink" Target="https://biztoc.com/x/6b7a89877bc51c20" TargetMode="External"/><Relationship Id="rId3041" Type="http://schemas.openxmlformats.org/officeDocument/2006/relationships/hyperlink" Target="https://www.gamesradar.com/platforms/xbox/valves-steam-machine-is-great-news-for-microsoft-because-it-means-xbox-can-just-make-great-games-and-worry-less-about-hardware-says-former-blizzard-exec-all-will-go-in-the-right-direction/" TargetMode="External"/><Relationship Id="rId3998" Type="http://schemas.openxmlformats.org/officeDocument/2006/relationships/hyperlink" Target="https://www.forbes.com/sites/rachelwells/2025/10/23/3-microsoft-certifications-to-put-on-your-resume-for-160000-jobs/" TargetMode="External"/><Relationship Id="rId3858" Type="http://schemas.openxmlformats.org/officeDocument/2006/relationships/hyperlink" Target="https://biztoc.com/x/1c0c4b765634a58a" TargetMode="External"/><Relationship Id="rId4909" Type="http://schemas.openxmlformats.org/officeDocument/2006/relationships/hyperlink" Target="https://biztoc.com/x/41ed2fce7345a5fd" TargetMode="External"/><Relationship Id="rId779" Type="http://schemas.openxmlformats.org/officeDocument/2006/relationships/hyperlink" Target="https://www.q13fox.com/sports/cougars-vs-oregon-state-game" TargetMode="External"/><Relationship Id="rId986" Type="http://schemas.openxmlformats.org/officeDocument/2006/relationships/hyperlink" Target="https://biztoc.com/x/d2e842e489af6249" TargetMode="External"/><Relationship Id="rId2667" Type="http://schemas.openxmlformats.org/officeDocument/2006/relationships/hyperlink" Target="https://www.thestar.com.my/news/nation/2025/10/31/new-hub-to-tackle-climate-risks" TargetMode="External"/><Relationship Id="rId3718" Type="http://schemas.openxmlformats.org/officeDocument/2006/relationships/hyperlink" Target="https://www.saastr.com/jamf-goes-private-for-2-2-billion-thats-3-3x-arr-why-b2b-can-be-a-long-hard-road/" TargetMode="External"/><Relationship Id="rId5073" Type="http://schemas.openxmlformats.org/officeDocument/2006/relationships/hyperlink" Target="https://finance.yahoo.com/news/nvidia-build-ai-supercomputers-us-202252635.html" TargetMode="External"/><Relationship Id="rId5280" Type="http://schemas.openxmlformats.org/officeDocument/2006/relationships/hyperlink" Target="https://www.globenewswire.com/news-release/2025/10/20/3169882/0/en/Purpose-Investments-Inc-Announces-October-2025-Distributions.html" TargetMode="External"/><Relationship Id="rId639" Type="http://schemas.openxmlformats.org/officeDocument/2006/relationships/hyperlink" Target="http://www.rollingstone.com/music/music-features/wolfgang-van-halen-interview-podcast-new-album-alex-1235459495/" TargetMode="External"/><Relationship Id="rId1269" Type="http://schemas.openxmlformats.org/officeDocument/2006/relationships/hyperlink" Target="https://biztoc.com/x/b82a6a97cd7ae8c4" TargetMode="External"/><Relationship Id="rId1476" Type="http://schemas.openxmlformats.org/officeDocument/2006/relationships/hyperlink" Target="https://www.bostonherald.com/2025/11/11/navajo-code-talkers-route66-motel/" TargetMode="External"/><Relationship Id="rId2874" Type="http://schemas.openxmlformats.org/officeDocument/2006/relationships/hyperlink" Target="https://biztoc.com/x/922d0ec6d0e0eb6d" TargetMode="External"/><Relationship Id="rId3925" Type="http://schemas.openxmlformats.org/officeDocument/2006/relationships/hyperlink" Target="https://me.pcmag.com/en/mobile-phones/33102/google-pixel-bug-may-have-blocked-emergency-911-calls" TargetMode="External"/><Relationship Id="rId5140" Type="http://schemas.openxmlformats.org/officeDocument/2006/relationships/hyperlink" Target="https://www.tomshardware.com/desktops/pc-building/this-rgb-pc-in-a-plastic-jug-is-uncomfortably-beguiling-usd150-build-armed-with-an-xeon-chip-is-literally-bottlenecked" TargetMode="External"/><Relationship Id="rId846" Type="http://schemas.openxmlformats.org/officeDocument/2006/relationships/hyperlink" Target="https://www.wellplated.com/chocolate-cheesecake-dip/" TargetMode="External"/><Relationship Id="rId1129" Type="http://schemas.openxmlformats.org/officeDocument/2006/relationships/hyperlink" Target="https://www.foxnews.com/politics/fox-news-politics-newsletter-adams-back-cuomo-nyc-mayoral-race" TargetMode="External"/><Relationship Id="rId1683" Type="http://schemas.openxmlformats.org/officeDocument/2006/relationships/hyperlink" Target="https://www.fool.com.au/2025/11/04/a-forecast-dividend-yield-of-5-and-12-undervalued-is-it-time-for-me-to-buy-more-of-this-asx-powerhouse/" TargetMode="External"/><Relationship Id="rId1890" Type="http://schemas.openxmlformats.org/officeDocument/2006/relationships/hyperlink" Target="https://www.barchart.com/story/news/35799739/stock-indexes-slip-on-weakness-in-megacap-technology-stocks" TargetMode="External"/><Relationship Id="rId2527" Type="http://schemas.openxmlformats.org/officeDocument/2006/relationships/hyperlink" Target="https://www.cnet.com/tech/computing/apple-reportedly-planning-cheaper-macs-to-compete-with-budget-chromebooks-pcs/" TargetMode="External"/><Relationship Id="rId2734" Type="http://schemas.openxmlformats.org/officeDocument/2006/relationships/hyperlink" Target="https://www.globenewswire.com/news-release/2025/10/25/3174194/0/en/NewEra-Protect-Addresses-Surge-in-Natural-Bladder-Support-Searches-as-Women-Plan-2026-Wellness-Goals-During-Holiday-Season.html" TargetMode="External"/><Relationship Id="rId2941" Type="http://schemas.openxmlformats.org/officeDocument/2006/relationships/hyperlink" Target="https://www.businessinsider.com/life360-ceo-remote-first-work-culture-pto-vacation-2025-11" TargetMode="External"/><Relationship Id="rId5000" Type="http://schemas.openxmlformats.org/officeDocument/2006/relationships/hyperlink" Target="https://biztoc.com/x/679be63b68b258f6" TargetMode="External"/><Relationship Id="rId706" Type="http://schemas.openxmlformats.org/officeDocument/2006/relationships/hyperlink" Target="https://www.androidheadlines.com/2025/11/iphone-18-pro-ditch-qualcomm-modem-apple-in-house-c2.html" TargetMode="External"/><Relationship Id="rId913" Type="http://schemas.openxmlformats.org/officeDocument/2006/relationships/hyperlink" Target="https://www.iphoneincanada.ca/2025/10/28/apple-planning-water-resistant-ipads-with-better-displays-says-report/" TargetMode="External"/><Relationship Id="rId1336" Type="http://schemas.openxmlformats.org/officeDocument/2006/relationships/hyperlink" Target="https://www.straitstimes.com/business/warren-buffett-acquires-6-3-billion-stake-in-google-parent-alphabet" TargetMode="External"/><Relationship Id="rId1543" Type="http://schemas.openxmlformats.org/officeDocument/2006/relationships/hyperlink" Target="https://finance.yahoo.com/news/why-news-corp-nwsa-stock-210554400.html" TargetMode="External"/><Relationship Id="rId1750" Type="http://schemas.openxmlformats.org/officeDocument/2006/relationships/hyperlink" Target="https://biztoc.com/x/4f642d40701613f9" TargetMode="External"/><Relationship Id="rId2801" Type="http://schemas.openxmlformats.org/officeDocument/2006/relationships/hyperlink" Target="https://finance.yahoo.com/news/rare-earth-boom-defense-heavyweight-233000071.html" TargetMode="External"/><Relationship Id="rId4699" Type="http://schemas.openxmlformats.org/officeDocument/2006/relationships/hyperlink" Target="https://www.thestreet.com/investing/stocks/fund-manager-who-predicted-great-recession-sparks-fiery-palantir-ceo-rant" TargetMode="External"/><Relationship Id="rId42" Type="http://schemas.openxmlformats.org/officeDocument/2006/relationships/hyperlink" Target="https://www.hogshaven.com/game-day-threads/389086/washington-commanders-vs-miami-dolphins-2nd-quarter" TargetMode="External"/><Relationship Id="rId1403" Type="http://schemas.openxmlformats.org/officeDocument/2006/relationships/hyperlink" Target="https://www.pymnts.com/google/2025/eu-reportedly-investigating-google-over-alleged-demotion-of-news-publishers/" TargetMode="External"/><Relationship Id="rId1610" Type="http://schemas.openxmlformats.org/officeDocument/2006/relationships/hyperlink" Target="https://finance.yahoo.com/news/nerdwallet-nasdaq-nrds-reports-bullish-230830886.html" TargetMode="External"/><Relationship Id="rId4559" Type="http://schemas.openxmlformats.org/officeDocument/2006/relationships/hyperlink" Target="https://pypi.org/project/nvidia-nat-s3/1.4.0a20251109/" TargetMode="External"/><Relationship Id="rId4766" Type="http://schemas.openxmlformats.org/officeDocument/2006/relationships/hyperlink" Target="https://biztoc.com/x/e9c5cf0a741681d9" TargetMode="External"/><Relationship Id="rId4973" Type="http://schemas.openxmlformats.org/officeDocument/2006/relationships/hyperlink" Target="https://biztoc.com/x/54c7be28a8d87f25" TargetMode="External"/><Relationship Id="rId3368" Type="http://schemas.openxmlformats.org/officeDocument/2006/relationships/hyperlink" Target="https://pypi.org/project/sharepointlib/0.0.28/" TargetMode="External"/><Relationship Id="rId3575" Type="http://schemas.openxmlformats.org/officeDocument/2006/relationships/hyperlink" Target="https://www.xda-developers.com/stop-downloading-software-websites-windows-has-built-in-package-manager/" TargetMode="External"/><Relationship Id="rId3782" Type="http://schemas.openxmlformats.org/officeDocument/2006/relationships/hyperlink" Target="https://www.cnbc.com/2025/10/28/stock-market-today-live-updates-.html" TargetMode="External"/><Relationship Id="rId4419" Type="http://schemas.openxmlformats.org/officeDocument/2006/relationships/hyperlink" Target="https://www.barchart.com/story/news/36083344/4-reasons-to-roll-your-covered-call-option-and-keep-your-income-strategy-alive" TargetMode="External"/><Relationship Id="rId4626" Type="http://schemas.openxmlformats.org/officeDocument/2006/relationships/hyperlink" Target="https://www.ibtimes.com/ai-layoffs-us-markets-worst-20-years-could-uk-next-3789953" TargetMode="External"/><Relationship Id="rId4833" Type="http://schemas.openxmlformats.org/officeDocument/2006/relationships/hyperlink" Target="https://www.businessinsider.com/teen-made-72000-after-investing-ai-stock-e-commerce-profits-2025-11" TargetMode="External"/><Relationship Id="rId289" Type="http://schemas.openxmlformats.org/officeDocument/2006/relationships/hyperlink" Target="https://www.androidauthority.com/oneplus-15-review-3613994/" TargetMode="External"/><Relationship Id="rId496" Type="http://schemas.openxmlformats.org/officeDocument/2006/relationships/hyperlink" Target="https://aws.amazon.com/blogs/machine-learning/connect-amazon-bedrock-agents-to-cross-account-knowledge-bases/" TargetMode="External"/><Relationship Id="rId2177" Type="http://schemas.openxmlformats.org/officeDocument/2006/relationships/hyperlink" Target="https://biztoc.com/x/aed8b9b4d583e70a" TargetMode="External"/><Relationship Id="rId2384" Type="http://schemas.openxmlformats.org/officeDocument/2006/relationships/hyperlink" Target="https://www.globenewswire.com/news-release/2025/11/09/3184169/0/en/Faraday-Future-Founder-and-Co-CEO-YT-Jia-Shares-Weekly-Investor-Update-FX-Super-One-Planned-to-Enter-the-Pilot-Build-and-Production-Phase-at-its-Hanford-Manufacturing-Facility-as-F.html" TargetMode="External"/><Relationship Id="rId2591" Type="http://schemas.openxmlformats.org/officeDocument/2006/relationships/hyperlink" Target="https://news.sky.com/story/apple-and-amazon-defy-expectations-with-latest-results-13461052" TargetMode="External"/><Relationship Id="rId3228" Type="http://schemas.openxmlformats.org/officeDocument/2006/relationships/hyperlink" Target="https://abcnews.go.com/Technology/wireStory/anthropic-microsoft-announce-new-ai-data-center-projects-127455031" TargetMode="External"/><Relationship Id="rId3435" Type="http://schemas.openxmlformats.org/officeDocument/2006/relationships/hyperlink" Target="https://finance.yahoo.com/news/top-analyst-reports-jpmorgan-chase-182300451.html" TargetMode="External"/><Relationship Id="rId3642" Type="http://schemas.openxmlformats.org/officeDocument/2006/relationships/hyperlink" Target="https://www.tomshardware.com/tech-industry/artificial-intelligence/microsoft-ceo-says-the-company-doesnt-have-enough-electricity-to-install-all-the-ai-gpus-in-its-inventory-you-may-actually-have-a-bunch-of-chips-sitting-in-inventory-that-i-cant-plug-in" TargetMode="External"/><Relationship Id="rId149" Type="http://schemas.openxmlformats.org/officeDocument/2006/relationships/hyperlink" Target="https://www.businessinsider.com/sports-pirating-becomes-harder-amazon-firetv-sideloading-app-restrictions-2025-11" TargetMode="External"/><Relationship Id="rId356" Type="http://schemas.openxmlformats.org/officeDocument/2006/relationships/hyperlink" Target="https://9to5mac.com/2025/11/12/ios-26-2s-apple-games-app-has-three-new-improvements/" TargetMode="External"/><Relationship Id="rId563" Type="http://schemas.openxmlformats.org/officeDocument/2006/relationships/hyperlink" Target="https://earmilk.com/2025/11/07/capyac-transcends-nightlife-on-new-album-sobbing-ecstasy-album-review-2/" TargetMode="External"/><Relationship Id="rId770" Type="http://schemas.openxmlformats.org/officeDocument/2006/relationships/hyperlink" Target="https://biztoc.com/x/e97a9c3c578d0782" TargetMode="External"/><Relationship Id="rId1193" Type="http://schemas.openxmlformats.org/officeDocument/2006/relationships/hyperlink" Target="https://pcper.com/2025/10/podcast-840/" TargetMode="External"/><Relationship Id="rId2037" Type="http://schemas.openxmlformats.org/officeDocument/2006/relationships/hyperlink" Target="http://deadline.com/2025/10/warner-bros-discovery-deal-suitors-1236596524/" TargetMode="External"/><Relationship Id="rId2244" Type="http://schemas.openxmlformats.org/officeDocument/2006/relationships/hyperlink" Target="https://aschmelyun.com/blog/i-invited-strangers-to-message-me-through-a-receipt-printer/" TargetMode="External"/><Relationship Id="rId2451" Type="http://schemas.openxmlformats.org/officeDocument/2006/relationships/hyperlink" Target="https://www.bgr.com/2014824/free-paypal-alternatives-worth-using/" TargetMode="External"/><Relationship Id="rId4900" Type="http://schemas.openxmlformats.org/officeDocument/2006/relationships/hyperlink" Target="https://ryueyes11.tistory.com/511955" TargetMode="External"/><Relationship Id="rId216" Type="http://schemas.openxmlformats.org/officeDocument/2006/relationships/hyperlink" Target="https://ablissfulnest.com/holiday-gift-guide-2025-gifts-for-her/" TargetMode="External"/><Relationship Id="rId423" Type="http://schemas.openxmlformats.org/officeDocument/2006/relationships/hyperlink" Target="https://biztoc.com/x/8ed0c572ea61659d" TargetMode="External"/><Relationship Id="rId1053" Type="http://schemas.openxmlformats.org/officeDocument/2006/relationships/hyperlink" Target="https://www.activistpost.com/the-great-unraveling-panic-profits-and-digital-lockdown/" TargetMode="External"/><Relationship Id="rId1260" Type="http://schemas.openxmlformats.org/officeDocument/2006/relationships/hyperlink" Target="https://gizmodo.com/the-harvard-endowments-biggest-public-investment-is-now-bitcoin-2000686439" TargetMode="External"/><Relationship Id="rId2104" Type="http://schemas.openxmlformats.org/officeDocument/2006/relationships/hyperlink" Target="https://crooksandliars.com/2025/10/what-trump-calls-donors-are-actually" TargetMode="External"/><Relationship Id="rId3502" Type="http://schemas.openxmlformats.org/officeDocument/2006/relationships/hyperlink" Target="http://comicbook.com/gaming/feature/25-years-ago-today-xbox-launched-its-failed-experiment-to-compete-with-nintendo/" TargetMode="External"/><Relationship Id="rId630" Type="http://schemas.openxmlformats.org/officeDocument/2006/relationships/hyperlink" Target="https://brobible.com/culture/article/arizona-doordash-driver-mcdonalds-monopoly-box/" TargetMode="External"/><Relationship Id="rId2311" Type="http://schemas.openxmlformats.org/officeDocument/2006/relationships/hyperlink" Target="https://finance.yahoo.com/news/verizon-cut-15-000-jobs-160715206.html" TargetMode="External"/><Relationship Id="rId4069" Type="http://schemas.openxmlformats.org/officeDocument/2006/relationships/hyperlink" Target="https://financialpost.com/pmn/business-wire-news-releases-pmn/paystand-champions-the-real-economy-with-expanded-microsoft-dynamics-365-business-central-financial-capabilities" TargetMode="External"/><Relationship Id="rId1120" Type="http://schemas.openxmlformats.org/officeDocument/2006/relationships/hyperlink" Target="https://www.mactrast.com/2025/10/apple-tv-interested-in-acquiring-warner-bros-back-catalog-of-content/" TargetMode="External"/><Relationship Id="rId4276" Type="http://schemas.openxmlformats.org/officeDocument/2006/relationships/hyperlink" Target="https://biztoc.com/x/317c522efdfbddfe" TargetMode="External"/><Relationship Id="rId4483" Type="http://schemas.openxmlformats.org/officeDocument/2006/relationships/hyperlink" Target="https://biztoc.com/x/fc54a44927e67f45" TargetMode="External"/><Relationship Id="rId4690" Type="http://schemas.openxmlformats.org/officeDocument/2006/relationships/hyperlink" Target="https://economictimes.indiatimes.com/news/international/us/nvidia-stock-down-today-as-the-ai-giant-faces-its-sharpest-crash-of-2025-why-is-nvda-crashing-so-sharply-this-week-as-800-billion-in-value-vanishes-has-the-ai-boom-finally-reached-its-breaking-point/articleshow/125168903.cms" TargetMode="External"/><Relationship Id="rId5327" Type="http://schemas.openxmlformats.org/officeDocument/2006/relationships/hyperlink" Target="https://pypi.org/project/nvidia-nat-agno/1.1.0a20251020/" TargetMode="External"/><Relationship Id="rId1937" Type="http://schemas.openxmlformats.org/officeDocument/2006/relationships/hyperlink" Target="https://finance.yahoo.com/news/live/stock-market-today-dow-sp-500-nasdaq-notch-fresh-records-as-nvidia-soars-ahead-of-fed-rate-decision-200057996.html" TargetMode="External"/><Relationship Id="rId3085" Type="http://schemas.openxmlformats.org/officeDocument/2006/relationships/hyperlink" Target="https://www.eurogamer.net/whatever-valve-says-about-its-pc-first-credentials-its-new-steam-machines-are-another-step-closer-to-obliterating-the-once-indelible-line-between-console-and-pc" TargetMode="External"/><Relationship Id="rId3292" Type="http://schemas.openxmlformats.org/officeDocument/2006/relationships/hyperlink" Target="https://biztoc.com/x/e2c1c5b1979b8538" TargetMode="External"/><Relationship Id="rId4136" Type="http://schemas.openxmlformats.org/officeDocument/2006/relationships/hyperlink" Target="https://biztoc.com/x/6ca63bf2652e9dac" TargetMode="External"/><Relationship Id="rId4343" Type="http://schemas.openxmlformats.org/officeDocument/2006/relationships/hyperlink" Target="https://journals.plos.org/plosone/article?id=10.1371/journal.pone.0336787" TargetMode="External"/><Relationship Id="rId4550" Type="http://schemas.openxmlformats.org/officeDocument/2006/relationships/hyperlink" Target="https://biztoc.com/x/7c0bcf54221b6ba3" TargetMode="External"/><Relationship Id="rId3152" Type="http://schemas.openxmlformats.org/officeDocument/2006/relationships/hyperlink" Target="https://www.foxnews.com/tech/apple-passkey-technology-transforms-mac-security-biometric-authentication-encrypted-storage" TargetMode="External"/><Relationship Id="rId4203" Type="http://schemas.openxmlformats.org/officeDocument/2006/relationships/hyperlink" Target="https://pypi.org/project/aiqtoolkit-agno/1.4.0a20251116/" TargetMode="External"/><Relationship Id="rId4410" Type="http://schemas.openxmlformats.org/officeDocument/2006/relationships/hyperlink" Target="https://www.droid-life.com/2025/11/12/shield-tv-gets-another-surprise-update-to-9-2-2/" TargetMode="External"/><Relationship Id="rId280" Type="http://schemas.openxmlformats.org/officeDocument/2006/relationships/hyperlink" Target="https://www.androidauthority.com/apple-watch-se-3-deal-3615581/" TargetMode="External"/><Relationship Id="rId3012" Type="http://schemas.openxmlformats.org/officeDocument/2006/relationships/hyperlink" Target="http://comicbook.com/gaming/news/2023-xbox-series-x-game-being-permanently-removed-from-sale-in-24-hours/" TargetMode="External"/><Relationship Id="rId140" Type="http://schemas.openxmlformats.org/officeDocument/2006/relationships/hyperlink" Target="https://slickdeals.net/f/18803380-s-s-ac-8-15-3-pack-12-5-oz-mrs-meyer-s-clean-day-hand-soap-apple-cider-at-amazon-2-72-each" TargetMode="External"/><Relationship Id="rId3969" Type="http://schemas.openxmlformats.org/officeDocument/2006/relationships/hyperlink" Target="https://mobilesyrup.com/2025/10/23/microsoft-mico-ai-clippy/" TargetMode="External"/><Relationship Id="rId5184" Type="http://schemas.openxmlformats.org/officeDocument/2006/relationships/hyperlink" Target="https://developer.nvidia.com/blog/how-nvidia-dgx-sparks-performance-enables-intensive-ai-tasks/" TargetMode="External"/><Relationship Id="rId5391" Type="http://schemas.openxmlformats.org/officeDocument/2006/relationships/hyperlink" Target="https://finance.yahoo.com/news/brent-stalls-65-markets-shrug-160000783.html" TargetMode="External"/><Relationship Id="rId6" Type="http://schemas.openxmlformats.org/officeDocument/2006/relationships/hyperlink" Target="https://www.hogshaven.com/game-day-threads/389090/washington-commanders-vs-miami-dolphins-4th-quarter" TargetMode="External"/><Relationship Id="rId2778" Type="http://schemas.openxmlformats.org/officeDocument/2006/relationships/hyperlink" Target="https://pypi.org/project/market-data-store/0.6.0/" TargetMode="External"/><Relationship Id="rId2985" Type="http://schemas.openxmlformats.org/officeDocument/2006/relationships/hyperlink" Target="https://www.techdirt.com/2025/11/15/this-week-in-techdirt-history-november-9th-15th/" TargetMode="External"/><Relationship Id="rId3829" Type="http://schemas.openxmlformats.org/officeDocument/2006/relationships/hyperlink" Target="https://apnews.com/article/layoffs-2025-amazon-ups-job-cuts-8413af9ac5b434b092ed76d6fa6cd196" TargetMode="External"/><Relationship Id="rId5044" Type="http://schemas.openxmlformats.org/officeDocument/2006/relationships/hyperlink" Target="https://slashdot.org/firehose.pl?op=view&amp;amp;id=179899806" TargetMode="External"/><Relationship Id="rId957" Type="http://schemas.openxmlformats.org/officeDocument/2006/relationships/hyperlink" Target="https://www.smartdatacollective.com/how-data-analytics-is-transforming-ecommerce-payments/" TargetMode="External"/><Relationship Id="rId1587" Type="http://schemas.openxmlformats.org/officeDocument/2006/relationships/hyperlink" Target="https://www.ibtimes.com/apple-google-1-billion-per-year-deal-siri-ai-almost-bag-3789858" TargetMode="External"/><Relationship Id="rId1794" Type="http://schemas.openxmlformats.org/officeDocument/2006/relationships/hyperlink" Target="https://biztoc.com/x/b391e200910e6bf8" TargetMode="External"/><Relationship Id="rId2638" Type="http://schemas.openxmlformats.org/officeDocument/2006/relationships/hyperlink" Target="https://thefly.com/permalinks/entry.php/id4226283/PATK-Patrick-Industries-initiated-with-neutral-view-at-Loop-Capital-heres-why" TargetMode="External"/><Relationship Id="rId2845" Type="http://schemas.openxmlformats.org/officeDocument/2006/relationships/hyperlink" Target="https://biztoc.com/x/d9ff1a97916a1de7" TargetMode="External"/><Relationship Id="rId5251" Type="http://schemas.openxmlformats.org/officeDocument/2006/relationships/hyperlink" Target="https://finance.yahoo.com/news/nvidia-nvda-retains-leadership-ai-185305949.html" TargetMode="External"/><Relationship Id="rId86" Type="http://schemas.openxmlformats.org/officeDocument/2006/relationships/hyperlink" Target="https://www.hogshaven.com/game-day-threads/389080/washington-commanders-vs-miami-dolphins-1st-quarter-nfl-madrid-spain" TargetMode="External"/><Relationship Id="rId817" Type="http://schemas.openxmlformats.org/officeDocument/2006/relationships/hyperlink" Target="https://biztoc.com/x/dc31f51ecf09c34e" TargetMode="External"/><Relationship Id="rId1447" Type="http://schemas.openxmlformats.org/officeDocument/2006/relationships/hyperlink" Target="https://www.bbc.com/news/articles/ce3k7dnp8y5o" TargetMode="External"/><Relationship Id="rId1654" Type="http://schemas.openxmlformats.org/officeDocument/2006/relationships/hyperlink" Target="https://www.ndtvprofit.com/technology/whatsapp-debuts-apple-watch-app-with-voice-messages-other-features" TargetMode="External"/><Relationship Id="rId1861" Type="http://schemas.openxmlformats.org/officeDocument/2006/relationships/hyperlink" Target="https://consent.yahoo.com/v2/collectConsent?sessionId=1_cc-session_e79ec896-593c-4a32-9e5e-ae59b19dae0b" TargetMode="External"/><Relationship Id="rId2705" Type="http://schemas.openxmlformats.org/officeDocument/2006/relationships/hyperlink" Target="https://econbrowser.com/archives/2025/10/the-closing-of-the-american-economy-implications-and-durability" TargetMode="External"/><Relationship Id="rId2912" Type="http://schemas.openxmlformats.org/officeDocument/2006/relationships/hyperlink" Target="https://www.globenewswire.com/news-release/2025/10/17/3168676/0/en/B2B-Food-and-Beverages-E-commerce-Market-to-Reach-USD-1-15-Trillion-by-2034-Says-Towards-FnB.html" TargetMode="External"/><Relationship Id="rId4060" Type="http://schemas.openxmlformats.org/officeDocument/2006/relationships/hyperlink" Target="https://www.gov.uk/government/news/major-nhs-ai-trial-delivers-unprecedented-time-and-cost-savings" TargetMode="External"/><Relationship Id="rId5111" Type="http://schemas.openxmlformats.org/officeDocument/2006/relationships/hyperlink" Target="https://timesofindia.indiatimes.com/city/mumbai/bombay-high-court-directs-mmrcl-to-deposit-250cr-arbitral-award-with-registry-in-8-weeks-to-stay-its-execution/articleshow/124809792.cms" TargetMode="External"/><Relationship Id="rId1307" Type="http://schemas.openxmlformats.org/officeDocument/2006/relationships/hyperlink" Target="https://biztoc.com/x/fceeadde245953a0" TargetMode="External"/><Relationship Id="rId1514" Type="http://schemas.openxmlformats.org/officeDocument/2006/relationships/hyperlink" Target="https://www.livemint.com/companies/amazon-ai-aws-cloud-amazon-vs-microsoft-vs-google-vs-meta-amazon-openai-deal-11762519447694.html" TargetMode="External"/><Relationship Id="rId1721" Type="http://schemas.openxmlformats.org/officeDocument/2006/relationships/hyperlink" Target="https://www.barchart.com/story/news/35867547/stocks-see-support-from-m-a-and-ai-optimism" TargetMode="External"/><Relationship Id="rId4877" Type="http://schemas.openxmlformats.org/officeDocument/2006/relationships/hyperlink" Target="https://www.tomshardware.com/pc-components/gpus/gpu-surgeon-attempts-to-rescue-fatally-bent-rtx-4090-that-came-in-for-a-melted-power-connector-fix-autopsy-reveals-shorted-mosfet-that-killed-the-gpu-core-rare-failed-repair-attempt-from-skilled-technician" TargetMode="External"/><Relationship Id="rId13" Type="http://schemas.openxmlformats.org/officeDocument/2006/relationships/hyperlink" Target="https://www.forbes.com/sites/stevedenning/2025/11/16/why-rapid-value-creation-is-now-global-and-multi-sectoral/" TargetMode="External"/><Relationship Id="rId3479" Type="http://schemas.openxmlformats.org/officeDocument/2006/relationships/hyperlink" Target="https://www.nerdwallet.com/finance/learn/tips-surviving-burnout-job-fears" TargetMode="External"/><Relationship Id="rId3686" Type="http://schemas.openxmlformats.org/officeDocument/2006/relationships/hyperlink" Target="https://www.channelnewsasia.com/business/stocks-falls-megacap-drag-yen-stumbles-after-boj-announcement-5434086" TargetMode="External"/><Relationship Id="rId2288" Type="http://schemas.openxmlformats.org/officeDocument/2006/relationships/hyperlink" Target="https://economictimes.indiatimes.com/tech/technology/apple-refused-permission-to-appeal-uk-ruling-on-app-store-commissions/articleshow/125304027.cms" TargetMode="External"/><Relationship Id="rId2495" Type="http://schemas.openxmlformats.org/officeDocument/2006/relationships/hyperlink" Target="https://www.globenewswire.com/news-release/2025/11/04/3181023/0/en/Pennant-Acquires-Senior-Living-Communities-in-Idaho-and-Wisconsin.html" TargetMode="External"/><Relationship Id="rId3339" Type="http://schemas.openxmlformats.org/officeDocument/2006/relationships/hyperlink" Target="https://www.irishtimes.com/your-money/2025/11/09/tax-rules-differ-on-investing-in-funds-or-directly-in-individual-stocks/" TargetMode="External"/><Relationship Id="rId3893" Type="http://schemas.openxmlformats.org/officeDocument/2006/relationships/hyperlink" Target="https://timesofindia.indiatimes.com/city/ranchi/jkhand-ceo-holds-review-meeting-with-deos-for-sir/articleshow/124810432.cms" TargetMode="External"/><Relationship Id="rId4737" Type="http://schemas.openxmlformats.org/officeDocument/2006/relationships/hyperlink" Target="https://biztoc.com/x/ac84746116487f66" TargetMode="External"/><Relationship Id="rId4944" Type="http://schemas.openxmlformats.org/officeDocument/2006/relationships/hyperlink" Target="https://biztoc.com/x/7d31d2b9eaf1b58d" TargetMode="External"/><Relationship Id="rId467" Type="http://schemas.openxmlformats.org/officeDocument/2006/relationships/hyperlink" Target="http://www.rollingstone.com/music/music-lists/sabrina-carpenter-arrests-anne-hathaway-nicole-kidman-1235460968/" TargetMode="External"/><Relationship Id="rId1097" Type="http://schemas.openxmlformats.org/officeDocument/2006/relationships/hyperlink" Target="https://9to5mac.com/2025/10/23/daily-october-23-2025/" TargetMode="External"/><Relationship Id="rId2148" Type="http://schemas.openxmlformats.org/officeDocument/2006/relationships/hyperlink" Target="https://www.independent.ie/business/technology/tesla-stock-price-continues-to-show-resilience-despite-sales-falling-off-a-cliff/a868970709.html" TargetMode="External"/><Relationship Id="rId3546" Type="http://schemas.openxmlformats.org/officeDocument/2006/relationships/hyperlink" Target="https://hackread.com/sesameop-backdoor-openai-assistants-api-access/" TargetMode="External"/><Relationship Id="rId3753" Type="http://schemas.openxmlformats.org/officeDocument/2006/relationships/hyperlink" Target="https://www.theregister.com/2025/10/28/openai_simplifies_corporate_structure_into/" TargetMode="External"/><Relationship Id="rId3960" Type="http://schemas.openxmlformats.org/officeDocument/2006/relationships/hyperlink" Target="https://www.bgr.com/2005709/microsoft-copilot-mico-new-features-fall-release-2025/" TargetMode="External"/><Relationship Id="rId4804" Type="http://schemas.openxmlformats.org/officeDocument/2006/relationships/hyperlink" Target="https://biztoc.com/x/1aa3f5d8009c3e6d" TargetMode="External"/><Relationship Id="rId674" Type="http://schemas.openxmlformats.org/officeDocument/2006/relationships/hyperlink" Target="https://www.ozbargain.com.au/node/931235" TargetMode="External"/><Relationship Id="rId881" Type="http://schemas.openxmlformats.org/officeDocument/2006/relationships/hyperlink" Target="https://9to5mac.com/2025/10/28/daily-october-28-2025/" TargetMode="External"/><Relationship Id="rId2355" Type="http://schemas.openxmlformats.org/officeDocument/2006/relationships/hyperlink" Target="https://www.globenewswire.com/news-release/2025/11/13/3187617/0/en/Compostable-and-Recyclable-Cups-Market-Size-Trends-Segments-Companies-Competitive-Analysis-Value-Chain-Trade-Analysis-2025-2034.html" TargetMode="External"/><Relationship Id="rId2562" Type="http://schemas.openxmlformats.org/officeDocument/2006/relationships/hyperlink" Target="https://finance.yahoo.com/news/analysis-japans-crypto-players-jostle-230311293.html" TargetMode="External"/><Relationship Id="rId3406" Type="http://schemas.openxmlformats.org/officeDocument/2006/relationships/hyperlink" Target="https://www.stacksocial.com/sales/intuit-quickbooks-desktop-premier-plus-2024-windows-1-user-lifetime-activation?aid=" TargetMode="External"/><Relationship Id="rId3613" Type="http://schemas.openxmlformats.org/officeDocument/2006/relationships/hyperlink" Target="https://www.cnbc.com/2025/11/02/microsoft-ai-chief-mustafa-suleyman-only-biological-beings-can-be-conscious.html" TargetMode="External"/><Relationship Id="rId3820" Type="http://schemas.openxmlformats.org/officeDocument/2006/relationships/hyperlink" Target="https://reason.com/2025/10/28/bill-gates-admits-that-climate-change-will-not-be-the-end-of-civilization/" TargetMode="External"/><Relationship Id="rId327" Type="http://schemas.openxmlformats.org/officeDocument/2006/relationships/hyperlink" Target="https://www.vox.com/podcasts/468421/fuentes-tucker-carlson-heritage-nazi-vance-republicans" TargetMode="External"/><Relationship Id="rId534" Type="http://schemas.openxmlformats.org/officeDocument/2006/relationships/hyperlink" Target="http://robbreport.com/food-drink/spirits/jim-beam-little-book-infinite-edition-1237351523/" TargetMode="External"/><Relationship Id="rId741" Type="http://schemas.openxmlformats.org/officeDocument/2006/relationships/hyperlink" Target="https://allears.net/2025/11/02/6-new-treats-land-at-gideons-bakehouse-in-disney-springs-this-month/" TargetMode="External"/><Relationship Id="rId1164" Type="http://schemas.openxmlformats.org/officeDocument/2006/relationships/hyperlink" Target="https://finance.yahoo.com/news/live/stock-market-today-dow-sp-500-nasdaq-futures-stall-as-investors-eye-earnings-ahead-233217550.html" TargetMode="External"/><Relationship Id="rId1371" Type="http://schemas.openxmlformats.org/officeDocument/2006/relationships/hyperlink" Target="https://www.dw.com/en/eu-launches-google-probe-over-news-site-suppression-claim/a-74728206" TargetMode="External"/><Relationship Id="rId2008" Type="http://schemas.openxmlformats.org/officeDocument/2006/relationships/hyperlink" Target="https://biztoc.com/x/8ace6f226601b74e" TargetMode="External"/><Relationship Id="rId2215" Type="http://schemas.openxmlformats.org/officeDocument/2006/relationships/hyperlink" Target="https://economictimes.indiatimes.com/magazines/panache/google-ceo-sundar-pichais-sweet-festive-wishes-win-hearts-this-is-the-only-way-we-serve/articleshow/124704516.cms" TargetMode="External"/><Relationship Id="rId2422" Type="http://schemas.openxmlformats.org/officeDocument/2006/relationships/hyperlink" Target="https://economictimes.indiatimes.com/prime/technology-and-startups/infosys-vs-cognizant-the-sequel-no-one-saw-coming/primearticleshow/125202070.cms" TargetMode="External"/><Relationship Id="rId601" Type="http://schemas.openxmlformats.org/officeDocument/2006/relationships/hyperlink" Target="https://inventingthefuture.ghost.io/mr-tiff/" TargetMode="External"/><Relationship Id="rId1024" Type="http://schemas.openxmlformats.org/officeDocument/2006/relationships/hyperlink" Target="https://rollingout.com/2025/10/25/trump-arrives-malaysia-trade-tensions/" TargetMode="External"/><Relationship Id="rId1231" Type="http://schemas.openxmlformats.org/officeDocument/2006/relationships/hyperlink" Target="https://slashdot.org/firehose.pl?op=view&amp;amp;id=179837930" TargetMode="External"/><Relationship Id="rId4387" Type="http://schemas.openxmlformats.org/officeDocument/2006/relationships/hyperlink" Target="https://www.globenewswire.com/news-release/2025/11/13/3187121/0/en/Bitfarms-Announces-Plans-for-Conversion-of-Washington-Site-to-HPC-AI-Workloads.html" TargetMode="External"/><Relationship Id="rId4594" Type="http://schemas.openxmlformats.org/officeDocument/2006/relationships/hyperlink" Target="https://www.investopedia.com/what-to-expect-in-markets-this-week-earnings-from-disney-coreweave-sony-and-cisco-veterans-day-holiday-11845094" TargetMode="External"/><Relationship Id="rId3196" Type="http://schemas.openxmlformats.org/officeDocument/2006/relationships/hyperlink" Target="https://www.cnet.com/tech/gaming/todays-nyt-connections-hints-answers-and-help-for-nov-13-886/" TargetMode="External"/><Relationship Id="rId4247" Type="http://schemas.openxmlformats.org/officeDocument/2006/relationships/hyperlink" Target="https://www.techpowerup.com/342896/baidu-announces-m100-and-m300-ai-processors" TargetMode="External"/><Relationship Id="rId4454" Type="http://schemas.openxmlformats.org/officeDocument/2006/relationships/hyperlink" Target="https://biztoc.com/x/391c641da29ff0f8" TargetMode="External"/><Relationship Id="rId4661" Type="http://schemas.openxmlformats.org/officeDocument/2006/relationships/hyperlink" Target="https://pypi.org/project/nvidia-nat-opentelemetry/1.3.1/" TargetMode="External"/><Relationship Id="rId3056" Type="http://schemas.openxmlformats.org/officeDocument/2006/relationships/hyperlink" Target="https://financialpost.com/pmn/cash-apps-moneybot-might-know-your-spending-habits-better-than-you-do" TargetMode="External"/><Relationship Id="rId3263" Type="http://schemas.openxmlformats.org/officeDocument/2006/relationships/hyperlink" Target="https://www.ign.com/articles/valves-next-gen-hardware-lineup-is-finally-confirmed-heres-everything-announced" TargetMode="External"/><Relationship Id="rId3470" Type="http://schemas.openxmlformats.org/officeDocument/2006/relationships/hyperlink" Target="https://pypi.org/project/agent-framework-a2a/1.0.0b251104/" TargetMode="External"/><Relationship Id="rId4107" Type="http://schemas.openxmlformats.org/officeDocument/2006/relationships/hyperlink" Target="https://offgridsurvival.com/the-day-the-internet-broke-one-glitch-away-from-chaos/" TargetMode="External"/><Relationship Id="rId4314" Type="http://schemas.openxmlformats.org/officeDocument/2006/relationships/hyperlink" Target="https://blockspace.media/insight/bitfarms-drops-4-as-bitcoin-miner-announces-complete-pivot-to-ai-hpc-q3-earnings/" TargetMode="External"/><Relationship Id="rId184" Type="http://schemas.openxmlformats.org/officeDocument/2006/relationships/hyperlink" Target="http://comicbook.com/tv-shows/news/sons-of-anarchy-is-getting-the-perfect-replacement-biker-show-from-og-creator-with-a-major-dc-star/" TargetMode="External"/><Relationship Id="rId391" Type="http://schemas.openxmlformats.org/officeDocument/2006/relationships/hyperlink" Target="https://www.dealnews.com/Coleman-16-oz-All-Purpose-Propane-Gas-Cylinder-4-Pack-for-19-pickup/21782826.html" TargetMode="External"/><Relationship Id="rId1908" Type="http://schemas.openxmlformats.org/officeDocument/2006/relationships/hyperlink" Target="https://techcrunch.com/2025/10/30/google-partners-with-ambanis-reliance-to-offer-free-ai-pro-access-to-millions-of-jio-users-in-india/" TargetMode="External"/><Relationship Id="rId2072" Type="http://schemas.openxmlformats.org/officeDocument/2006/relationships/hyperlink" Target="https://www.cbc.ca/news/world/us-white-house-demolition-trump-ballroom-9.6951596" TargetMode="External"/><Relationship Id="rId3123" Type="http://schemas.openxmlformats.org/officeDocument/2006/relationships/hyperlink" Target="https://www.bleepingcomputer.com/news/microsoft/microsoft-rolls-out-screen-capture-prevention-for-teams-users/" TargetMode="External"/><Relationship Id="rId4521" Type="http://schemas.openxmlformats.org/officeDocument/2006/relationships/hyperlink" Target="https://biztoc.com/x/89d0a1347f6a39d2" TargetMode="External"/><Relationship Id="rId251" Type="http://schemas.openxmlformats.org/officeDocument/2006/relationships/hyperlink" Target="https://www.bostonherald.com/2025/11/13/apple-cider-doughnuts/" TargetMode="External"/><Relationship Id="rId3330" Type="http://schemas.openxmlformats.org/officeDocument/2006/relationships/hyperlink" Target="https://finance.yahoo.com/news/valuation-worries-record-long-government-shutdown-hang-over-markets-what-to-watch-this-week-123041065.html" TargetMode="External"/><Relationship Id="rId5088" Type="http://schemas.openxmlformats.org/officeDocument/2006/relationships/hyperlink" Target="https://timesofindia.indiatimes.com/sports/international-sports/mackenzie-dern-net-worth-in-2025-ufc-earnings-career-lifestyle-endorsements-and-more/articleshow/124818779.cms" TargetMode="External"/><Relationship Id="rId2889" Type="http://schemas.openxmlformats.org/officeDocument/2006/relationships/hyperlink" Target="https://finance.yahoo.com/news/barclays-lowers-price-target-mercadolibre-152503776.html" TargetMode="External"/><Relationship Id="rId5295" Type="http://schemas.openxmlformats.org/officeDocument/2006/relationships/hyperlink" Target="https://cryptoslate.com/openai-builds-300b-bubble-machine-the-feedback-loop-rewiring-wall-street-finance/" TargetMode="External"/><Relationship Id="rId111" Type="http://schemas.openxmlformats.org/officeDocument/2006/relationships/hyperlink" Target="https://www.bgr.com/2025964/tesla-wants-add-carplay-vehicles-report/" TargetMode="External"/><Relationship Id="rId1698" Type="http://schemas.openxmlformats.org/officeDocument/2006/relationships/hyperlink" Target="https://tech.slashdot.org/story/25/11/03/2134217/waymo-to-expand-robotaxi-service-to-las-vegas-san-diego-and-detroit-next-year" TargetMode="External"/><Relationship Id="rId2749" Type="http://schemas.openxmlformats.org/officeDocument/2006/relationships/hyperlink" Target="https://finance.yahoo.com/news/humana-om-hum-net-margin-201257719.html" TargetMode="External"/><Relationship Id="rId2956" Type="http://schemas.openxmlformats.org/officeDocument/2006/relationships/hyperlink" Target="https://timesofindia.indiatimes.com/education/news/supreme-court-directive-enforces-mandatory-filtering-before-state-stray-vacancy-round-reporting-for-ug-stray-round-begins-today/articleshow/125359464.cms" TargetMode="External"/><Relationship Id="rId5155" Type="http://schemas.openxmlformats.org/officeDocument/2006/relationships/hyperlink" Target="https://www.tomshardware.com/pc-components/gpus/saying-goodbye-to-nvidias-geforce-gtx-1080-ti-as-it-rides-into-the-sunset-we-benchmark-2017s-hottest-card-compared-to-modern-gpus" TargetMode="External"/><Relationship Id="rId5362" Type="http://schemas.openxmlformats.org/officeDocument/2006/relationships/hyperlink" Target="https://freerepublic.com/focus/f-chat/4347517/posts" TargetMode="External"/><Relationship Id="rId928" Type="http://schemas.openxmlformats.org/officeDocument/2006/relationships/hyperlink" Target="https://slashdot.org/firehose.pl?op=view&amp;amp;id=179900162" TargetMode="External"/><Relationship Id="rId1558" Type="http://schemas.openxmlformats.org/officeDocument/2006/relationships/hyperlink" Target="https://finance.yahoo.com/news/why-impinj-pi-shares-sliding-181132670.html" TargetMode="External"/><Relationship Id="rId1765" Type="http://schemas.openxmlformats.org/officeDocument/2006/relationships/hyperlink" Target="https://www.ibtimes.com/ruthless-prince-william-allegedly-has-personal-reason-remove-andrew-royal-lodge-3789177" TargetMode="External"/><Relationship Id="rId2609" Type="http://schemas.openxmlformats.org/officeDocument/2006/relationships/hyperlink" Target="https://www.globenewswire.com/news-release/2025/10/30/3178047/673/en/ROSEN-SKILLED-INVESTOR-COUNSEL-Encourages-DexCom-Inc-Investors-to-Secure-Counsel-Before-Important-Deadline-in-Securities-Class-Action-DXCM.html" TargetMode="External"/><Relationship Id="rId4171" Type="http://schemas.openxmlformats.org/officeDocument/2006/relationships/hyperlink" Target="https://biztoc.com/x/bbaae5a2e710e19b" TargetMode="External"/><Relationship Id="rId5015" Type="http://schemas.openxmlformats.org/officeDocument/2006/relationships/hyperlink" Target="https://biztoc.com/x/e9ee43659ab86a3c" TargetMode="External"/><Relationship Id="rId5222" Type="http://schemas.openxmlformats.org/officeDocument/2006/relationships/hyperlink" Target="https://qz.com/intel-q3-2025-earnings-lip-bu-tan" TargetMode="External"/><Relationship Id="rId57" Type="http://schemas.openxmlformats.org/officeDocument/2006/relationships/hyperlink" Target="https://www.phonearena.com/news/apple-made-iphone-air-just-for-foldable-iphone_id175770" TargetMode="External"/><Relationship Id="rId1418" Type="http://schemas.openxmlformats.org/officeDocument/2006/relationships/hyperlink" Target="https://autos.yahoo.com/safety-and-recalls/articles/toyota-lexus-subaru-recall-over-174500131.html" TargetMode="External"/><Relationship Id="rId1972" Type="http://schemas.openxmlformats.org/officeDocument/2006/relationships/hyperlink" Target="https://finance.yahoo.com/news/meta-to-report-q3-earnings-as-ai-spending-continues-to-pile-up-161207134.html" TargetMode="External"/><Relationship Id="rId2816" Type="http://schemas.openxmlformats.org/officeDocument/2006/relationships/hyperlink" Target="https://theconversation.com/albaneses-first-meeting-with-trump-goes-well-apart-from-clip-over-the-ear-for-kevin-rudd-267951" TargetMode="External"/><Relationship Id="rId4031" Type="http://schemas.openxmlformats.org/officeDocument/2006/relationships/hyperlink" Target="https://slashdot.org/firehose.pl?op=view&amp;amp;id=179858260" TargetMode="External"/><Relationship Id="rId1625" Type="http://schemas.openxmlformats.org/officeDocument/2006/relationships/hyperlink" Target="https://finance.yahoo.com/news/natures-sunshine-nasdaq-natr-q3-215810334.html" TargetMode="External"/><Relationship Id="rId1832" Type="http://schemas.openxmlformats.org/officeDocument/2006/relationships/hyperlink" Target="https://www.abc.net.au/news/2025-10-31/asx-markets-business-live-news-31-oct/105955602" TargetMode="External"/><Relationship Id="rId4988" Type="http://schemas.openxmlformats.org/officeDocument/2006/relationships/hyperlink" Target="https://biztoc.com/x/cd68d97899009aed" TargetMode="External"/><Relationship Id="rId3797" Type="http://schemas.openxmlformats.org/officeDocument/2006/relationships/hyperlink" Target="https://www.eventcareers.com/job/producerproject-manager/80882740/" TargetMode="External"/><Relationship Id="rId4848" Type="http://schemas.openxmlformats.org/officeDocument/2006/relationships/hyperlink" Target="https://finance.yahoo.com/news/nvidia-supply-over-260-000-194939056.html" TargetMode="External"/><Relationship Id="rId2399" Type="http://schemas.openxmlformats.org/officeDocument/2006/relationships/hyperlink" Target="https://www.fool.com.au/2025/11/10/where-to-from-here-for-rea-group-shares/" TargetMode="External"/><Relationship Id="rId3657" Type="http://schemas.openxmlformats.org/officeDocument/2006/relationships/hyperlink" Target="https://www.cnet.com/home/internet/us-government-urges-total-ban-of-our-most-popular-router/" TargetMode="External"/><Relationship Id="rId3864" Type="http://schemas.openxmlformats.org/officeDocument/2006/relationships/hyperlink" Target="https://freerepublic.com/focus/f-news/4348608/posts" TargetMode="External"/><Relationship Id="rId4708" Type="http://schemas.openxmlformats.org/officeDocument/2006/relationships/hyperlink" Target="https://www.marketwatch.com/story/stocks-are-falling-for-reasons-that-go-beyond-ai-jitters-737e32cc" TargetMode="External"/><Relationship Id="rId4915" Type="http://schemas.openxmlformats.org/officeDocument/2006/relationships/hyperlink" Target="https://siliconangle.com/2025/10/30/mission-driven-innovation-rewriting-techs-speed-rules-nvidiagtcdc/" TargetMode="External"/><Relationship Id="rId578" Type="http://schemas.openxmlformats.org/officeDocument/2006/relationships/hyperlink" Target="https://sports.yahoo.com/nfl/article/weekend-watchlist-headlined-by-nfl-week-10-mls-playoffs-and-wta-finals-204052974.html" TargetMode="External"/><Relationship Id="rId785" Type="http://schemas.openxmlformats.org/officeDocument/2006/relationships/hyperlink" Target="https://sixcolors.com/post/2025/10/apple-results-holiday-dunks-and-questions-dodged/" TargetMode="External"/><Relationship Id="rId992" Type="http://schemas.openxmlformats.org/officeDocument/2006/relationships/hyperlink" Target="https://www.disneyfoodblog.com/2025/10/25/full-review-we-literally-ate-at-remys-restaurant-from-ratatouille/" TargetMode="External"/><Relationship Id="rId2259" Type="http://schemas.openxmlformats.org/officeDocument/2006/relationships/hyperlink" Target="https://economictimes.indiatimes.com/news/international/us/american-airlines-largest-regional-carrier-envoy-air-suffers-oracle-linked-hacking/articleshow/124665494.cms" TargetMode="External"/><Relationship Id="rId2466" Type="http://schemas.openxmlformats.org/officeDocument/2006/relationships/hyperlink" Target="https://finance.yahoo.com/news/goldman-sees-us-investors-flocking-210000127.html" TargetMode="External"/><Relationship Id="rId2673" Type="http://schemas.openxmlformats.org/officeDocument/2006/relationships/hyperlink" Target="https://www.abc.net.au/news/science/2025-10-26/gm-banana-qcav-4-genetic-modification-stops-panama-disease-tr4/105761042" TargetMode="External"/><Relationship Id="rId2880" Type="http://schemas.openxmlformats.org/officeDocument/2006/relationships/hyperlink" Target="https://finance.yahoo.com/news/ubs-remains-bullish-mercadolibre-meli-135826448.html" TargetMode="External"/><Relationship Id="rId3517" Type="http://schemas.openxmlformats.org/officeDocument/2006/relationships/hyperlink" Target="https://www.windowscentral.com/microsoft/windows-11/microsoft-finally-makes-passkeys-viable-thanks-to-edge-on-windows-11-you-can-finally-sync-them-across-devices" TargetMode="External"/><Relationship Id="rId3724" Type="http://schemas.openxmlformats.org/officeDocument/2006/relationships/hyperlink" Target="https://www.bleepingcomputer.com/news/security/cisa-orders-feds-to-patch-vmware-tools-flaw-exploited-since-october-2024/" TargetMode="External"/><Relationship Id="rId3931" Type="http://schemas.openxmlformats.org/officeDocument/2006/relationships/hyperlink" Target="https://slashdot.org/firehose.pl?op=view&amp;amp;id=179869616" TargetMode="External"/><Relationship Id="rId438" Type="http://schemas.openxmlformats.org/officeDocument/2006/relationships/hyperlink" Target="https://viewfromthewing.com/november-2025s-best-credit-card-offers-the-biggest-richest-bonuses-still-up-for-grabs-right-now/" TargetMode="External"/><Relationship Id="rId645" Type="http://schemas.openxmlformats.org/officeDocument/2006/relationships/hyperlink" Target="https://www.tmz.com/2025/11/04/texas-governor-greg-abbott-tariff/" TargetMode="External"/><Relationship Id="rId852" Type="http://schemas.openxmlformats.org/officeDocument/2006/relationships/hyperlink" Target="https://biztoc.com/x/7d31d2b9eaf1b58d" TargetMode="External"/><Relationship Id="rId1068" Type="http://schemas.openxmlformats.org/officeDocument/2006/relationships/hyperlink" Target="https://www.inspiredtaste.net/95004/pork-recipes/" TargetMode="External"/><Relationship Id="rId1275" Type="http://schemas.openxmlformats.org/officeDocument/2006/relationships/hyperlink" Target="https://biztoc.com/x/e5594fa1af6add4e" TargetMode="External"/><Relationship Id="rId1482" Type="http://schemas.openxmlformats.org/officeDocument/2006/relationships/hyperlink" Target="https://www.barchart.com/story/news/36052397/alphabet-generates-strong-fcf-and-if-it-continues-googl-stock-is-40-undervalued" TargetMode="External"/><Relationship Id="rId2119" Type="http://schemas.openxmlformats.org/officeDocument/2006/relationships/hyperlink" Target="https://insights.som.yale.edu/insights/the-top-ten-ai-competitors" TargetMode="External"/><Relationship Id="rId2326" Type="http://schemas.openxmlformats.org/officeDocument/2006/relationships/hyperlink" Target="https://thefly.com/permalinks/entry.php/id4239317/GOOG-Option-traders-moderately-bearish-in-Alphabet-with-shares-down-" TargetMode="External"/><Relationship Id="rId2533" Type="http://schemas.openxmlformats.org/officeDocument/2006/relationships/hyperlink" Target="https://nypost.com/2025/11/04/opinion/dems-shut-down-the-government-for-a-tiny-price-rise-but-fight-real-reform/" TargetMode="External"/><Relationship Id="rId2740" Type="http://schemas.openxmlformats.org/officeDocument/2006/relationships/hyperlink" Target="https://cleantechnica.com/2025/10/25/carneys-nuclear-detour-darlingtons-smrs-will-raise-prices-emissions-political-risks/" TargetMode="External"/><Relationship Id="rId505" Type="http://schemas.openxmlformats.org/officeDocument/2006/relationships/hyperlink" Target="https://www.mmafighting.com/ufc/454012/ufc-vegas-111-preview-show-whats-at-stake-in-gabriel-bonfim-vs-randy-brown-headliner" TargetMode="External"/><Relationship Id="rId712" Type="http://schemas.openxmlformats.org/officeDocument/2006/relationships/hyperlink" Target="https://www.forbes.com/sites/timlammers/2025/11/02/horror-thriller-black-phone-2-new-on-streaming-this-week-report-says/" TargetMode="External"/><Relationship Id="rId1135" Type="http://schemas.openxmlformats.org/officeDocument/2006/relationships/hyperlink" Target="https://www.rte.ie/sport/soccer/2025/1023/1540109-classy-kovacevic-key-as-celje-defeat-shamrock-rovers/" TargetMode="External"/><Relationship Id="rId1342" Type="http://schemas.openxmlformats.org/officeDocument/2006/relationships/hyperlink" Target="https://biztoc.com/x/dea2b2d6144102b7" TargetMode="External"/><Relationship Id="rId4498" Type="http://schemas.openxmlformats.org/officeDocument/2006/relationships/hyperlink" Target="https://biztoc.com/x/00aad146b6907512" TargetMode="External"/><Relationship Id="rId1202" Type="http://schemas.openxmlformats.org/officeDocument/2006/relationships/hyperlink" Target="https://daringfireball.net/linked/2025/10/16/m5-mbp-no-power-adapter-in-europe" TargetMode="External"/><Relationship Id="rId2600" Type="http://schemas.openxmlformats.org/officeDocument/2006/relationships/hyperlink" Target="https://biztoc.com/x/5197b0af3d25addd" TargetMode="External"/><Relationship Id="rId4358" Type="http://schemas.openxmlformats.org/officeDocument/2006/relationships/hyperlink" Target="https://www.tomshardware.com/tech-industry/artificial-intelligence/openais-colossal-ai-data-center-targets-would-consume-as-much-electricity-as-entire-nation-of-india-250gw-target-would-require-30-million-gpus-annually-to-ensure-continuous-operation-emit-twice-as-much-carbon-dioxide-as-exxonmobil" TargetMode="External"/><Relationship Id="rId5409" Type="http://schemas.openxmlformats.org/officeDocument/2006/relationships/hyperlink" Target="https://biztoc.com/x/4d1f43d2d897690d" TargetMode="External"/><Relationship Id="rId3167" Type="http://schemas.openxmlformats.org/officeDocument/2006/relationships/hyperlink" Target="https://www.globenewswire.com/news-release/2025/11/13/3187136/0/en/IonQ-AMD-and-Qualcomm-Ventures-Join-Classiq-Strategic-Up-Round.html" TargetMode="External"/><Relationship Id="rId4565" Type="http://schemas.openxmlformats.org/officeDocument/2006/relationships/hyperlink" Target="https://pypi.org/project/nvidia-nat-mcp/1.4.0a20251109/" TargetMode="External"/><Relationship Id="rId4772" Type="http://schemas.openxmlformats.org/officeDocument/2006/relationships/hyperlink" Target="https://biztoc.com/x/6d0d1ba2a5409d76" TargetMode="External"/><Relationship Id="rId295" Type="http://schemas.openxmlformats.org/officeDocument/2006/relationships/hyperlink" Target="https://extratv.com/2025/11/12/mark-wahlberg-on-pressure-of-making-family-plan-2-and-possible-3rd-movie-exclusive/" TargetMode="External"/><Relationship Id="rId3374" Type="http://schemas.openxmlformats.org/officeDocument/2006/relationships/hyperlink" Target="https://nypost.com/2025/11/07/business/nasdaq-plunges-as-consumer-sentiment-nears-historic-lows-panic-over-ai-spending-mounts/" TargetMode="External"/><Relationship Id="rId3581" Type="http://schemas.openxmlformats.org/officeDocument/2006/relationships/hyperlink" Target="https://portableapps.com/news/2025-11-02--mssportable-1.439.640-released" TargetMode="External"/><Relationship Id="rId4218" Type="http://schemas.openxmlformats.org/officeDocument/2006/relationships/hyperlink" Target="https://wccftech.com/fallout-4-amd-fsr-3-frame-generation-mod-out-now-offering-up-to-2x-fps-in-cpu-intensive-scenes/" TargetMode="External"/><Relationship Id="rId4425" Type="http://schemas.openxmlformats.org/officeDocument/2006/relationships/hyperlink" Target="https://finance.yahoo.com/news/dont-bet-against-crazy-people-213114440.html" TargetMode="External"/><Relationship Id="rId4632" Type="http://schemas.openxmlformats.org/officeDocument/2006/relationships/hyperlink" Target="https://www.marketwatch.com/story/tech-stocks-are-having-their-worst-week-since-the-april-tariff-selloff-why-its-about-time-6334cbc3" TargetMode="External"/><Relationship Id="rId2183" Type="http://schemas.openxmlformats.org/officeDocument/2006/relationships/hyperlink" Target="https://www.ndtvprofit.com/technology/google-unveils-quantum-computing-breakthrough-with-willow-chip" TargetMode="External"/><Relationship Id="rId2390" Type="http://schemas.openxmlformats.org/officeDocument/2006/relationships/hyperlink" Target="https://finance.yahoo.com/news/thune-plans-test-vote-shutdown-190349772.html" TargetMode="External"/><Relationship Id="rId3027" Type="http://schemas.openxmlformats.org/officeDocument/2006/relationships/hyperlink" Target="https://post.rlsbb.to/ai-image-object-replacer-pro-1-1-0/" TargetMode="External"/><Relationship Id="rId3234" Type="http://schemas.openxmlformats.org/officeDocument/2006/relationships/hyperlink" Target="https://www.theverge.com/news/802653/openai-gpt-5-1-upgrade-personality-presets" TargetMode="External"/><Relationship Id="rId3441" Type="http://schemas.openxmlformats.org/officeDocument/2006/relationships/hyperlink" Target="https://finance.yahoo.com/news/why-amc-entertainment-amc-shares-181136290.html" TargetMode="External"/><Relationship Id="rId155" Type="http://schemas.openxmlformats.org/officeDocument/2006/relationships/hyperlink" Target="https://www.techdirt.com/2025/11/13/daily-deal-magstack-foldable-3-in-1-wireless-charging-station-with-floating-stand-8/" TargetMode="External"/><Relationship Id="rId362" Type="http://schemas.openxmlformats.org/officeDocument/2006/relationships/hyperlink" Target="http://www.autostraddle.com/pluribus-lesbian-review/" TargetMode="External"/><Relationship Id="rId2043" Type="http://schemas.openxmlformats.org/officeDocument/2006/relationships/hyperlink" Target="https://www.barchart.com/story/news/35668522/stocks-rally-to-record-highs-on-favorable-us-cpi-report" TargetMode="External"/><Relationship Id="rId2250" Type="http://schemas.openxmlformats.org/officeDocument/2006/relationships/hyperlink" Target="https://www.japanesepod101.com/lesson/oneminute-japanese-alphabet-61-lesson-61-%E3%82%B1-ke" TargetMode="External"/><Relationship Id="rId3301" Type="http://schemas.openxmlformats.org/officeDocument/2006/relationships/hyperlink" Target="https://freerepublic.com/focus/f-chat/4351604/posts" TargetMode="External"/><Relationship Id="rId5199" Type="http://schemas.openxmlformats.org/officeDocument/2006/relationships/hyperlink" Target="https://www.yahoo.com/news/articles/anthropic-googles-ai-chips-worth-222423682.html" TargetMode="External"/><Relationship Id="rId222" Type="http://schemas.openxmlformats.org/officeDocument/2006/relationships/hyperlink" Target="https://www.tomshardware.com/darpa-invests-1-4-billion-to-build-texas-foundry-for-next-gen-3d-chip-integration" TargetMode="External"/><Relationship Id="rId2110" Type="http://schemas.openxmlformats.org/officeDocument/2006/relationships/hyperlink" Target="https://www.irishtimes.com/business/2025/10/23/earnings-news-keeps-european-shares-in-the-green/" TargetMode="External"/><Relationship Id="rId5059" Type="http://schemas.openxmlformats.org/officeDocument/2006/relationships/hyperlink" Target="https://biztoc.com/x/3b4bfdc7dd06f0cd" TargetMode="External"/><Relationship Id="rId5266" Type="http://schemas.openxmlformats.org/officeDocument/2006/relationships/hyperlink" Target="https://finance.yahoo.com/news/why-kratos-ktos-stock-trading-172049427.html" TargetMode="External"/><Relationship Id="rId4075" Type="http://schemas.openxmlformats.org/officeDocument/2006/relationships/hyperlink" Target="https://www.barchart.com/story/news/35569815/stocks-rally-on-easing-trade-tensions-and-solid-q3-earnings" TargetMode="External"/><Relationship Id="rId4282" Type="http://schemas.openxmlformats.org/officeDocument/2006/relationships/hyperlink" Target="https://www.tomshardware.com/tech-industry/artificial-intelligence/jp-morgan-says-nvidia-is-gearing-up-to-sell-entire-ai-servers-instead-of-just-ai-gpus-and-componentry-jensens-master-plan-of-vertical-integration-will-boost-profits-purportedly-starting-with-vera-rubin" TargetMode="External"/><Relationship Id="rId5126" Type="http://schemas.openxmlformats.org/officeDocument/2006/relationships/hyperlink" Target="https://finance.yahoo.com/news/this-fight-is-far-from-over-intels-key-business-is-nowhere-near-a-turnaround-143041684.html" TargetMode="External"/><Relationship Id="rId5333" Type="http://schemas.openxmlformats.org/officeDocument/2006/relationships/hyperlink" Target="https://pypi.org/project/aiqtoolkit-semantic-kernel/1.1.0a20251020/" TargetMode="External"/><Relationship Id="rId1669" Type="http://schemas.openxmlformats.org/officeDocument/2006/relationships/hyperlink" Target="https://finance.yahoo.com/news/analysis-amazons-38-billion-openai-110433430.html" TargetMode="External"/><Relationship Id="rId1876" Type="http://schemas.openxmlformats.org/officeDocument/2006/relationships/hyperlink" Target="https://www.rt.com/news/627163-secret-details-israel-google-amazon/" TargetMode="External"/><Relationship Id="rId2927" Type="http://schemas.openxmlformats.org/officeDocument/2006/relationships/hyperlink" Target="https://www.globenewswire.com/news-release/2025/11/16/3188750/0/en/Kamirai-Announces-Cross-Platform-AAA-Action-RPG-Title-in-Development-Targeting-Simultaneous-Release-on-PlayStation-Xbox-and-PC.html" TargetMode="External"/><Relationship Id="rId3091" Type="http://schemas.openxmlformats.org/officeDocument/2006/relationships/hyperlink" Target="https://www.bleepingcomputer.com/news/security/kerberoasting-in-2025-how-to-protect-your-service-accounts/" TargetMode="External"/><Relationship Id="rId4142" Type="http://schemas.openxmlformats.org/officeDocument/2006/relationships/hyperlink" Target="https://biztoc.com/x/d238d39737b2981c" TargetMode="External"/><Relationship Id="rId1529" Type="http://schemas.openxmlformats.org/officeDocument/2006/relationships/hyperlink" Target="https://www.creativebloq.com/design/branding/from-meta-to-pepsico-when-does-a-company-outgrow-its-biggest-brand" TargetMode="External"/><Relationship Id="rId1736" Type="http://schemas.openxmlformats.org/officeDocument/2006/relationships/hyperlink" Target="https://pypi.org/project/pylelemmatize/" TargetMode="External"/><Relationship Id="rId1943" Type="http://schemas.openxmlformats.org/officeDocument/2006/relationships/hyperlink" Target="https://www.investopedia.com/how-much-traders-expect-amazon-stock-to-move-after-earnings-q3-2025-11838456" TargetMode="External"/><Relationship Id="rId5400" Type="http://schemas.openxmlformats.org/officeDocument/2006/relationships/hyperlink" Target="https://biztoc.com/x/b9cdb9688ca7d915" TargetMode="External"/><Relationship Id="rId28" Type="http://schemas.openxmlformats.org/officeDocument/2006/relationships/hyperlink" Target="https://www.hogshaven.com/game-day-threads/389088/washington-commanders-vs-miami-dolphins-3rd-quarter" TargetMode="External"/><Relationship Id="rId1803" Type="http://schemas.openxmlformats.org/officeDocument/2006/relationships/hyperlink" Target="https://economictimes.indiatimes.com/news/international/us/meta-billion-dollar-salaries-massive-investment-is-mark-zuckerbergs-out-of-control-ai-spending-rattling-investors/articleshow/125005100.cms" TargetMode="External"/><Relationship Id="rId4002" Type="http://schemas.openxmlformats.org/officeDocument/2006/relationships/hyperlink" Target="https://nypost.com/2025/10/23/us-news/here-are-the-corporations-donors-paying-for-trumps-white-house-ballroom/" TargetMode="External"/><Relationship Id="rId4959" Type="http://schemas.openxmlformats.org/officeDocument/2006/relationships/hyperlink" Target="https://www.cbsnews.com/news/heres-what-trump-says-he-and-xi-agreed-to-in-their-meeting/" TargetMode="External"/><Relationship Id="rId3768" Type="http://schemas.openxmlformats.org/officeDocument/2006/relationships/hyperlink" Target="https://www.globenewswire.com/news-release/2025/10/28/3176067/0/en/Techminds-Group-and-Aptean-Bring-Precision-ERP-to-Power-the-Future-of-Fresh-Produce.html" TargetMode="External"/><Relationship Id="rId3975" Type="http://schemas.openxmlformats.org/officeDocument/2006/relationships/hyperlink" Target="https://www.windowscentral.com/gaming/xbox/xbox-game-pass-october-2025-wave-2" TargetMode="External"/><Relationship Id="rId4819" Type="http://schemas.openxmlformats.org/officeDocument/2006/relationships/hyperlink" Target="https://biztoc.com/x/838c4701277d52b5" TargetMode="External"/><Relationship Id="rId689" Type="http://schemas.openxmlformats.org/officeDocument/2006/relationships/hyperlink" Target="https://addicted2success.com/change-your-mindest/work-life-balance-isnt-a-myth-heres-how-to-actually-make-it-happen/" TargetMode="External"/><Relationship Id="rId896" Type="http://schemas.openxmlformats.org/officeDocument/2006/relationships/hyperlink" Target="https://www.forbes.com/sites/greatspeculations/2025/10/28/equities-at-record-highs-despite-a-slowing-economy/" TargetMode="External"/><Relationship Id="rId2577" Type="http://schemas.openxmlformats.org/officeDocument/2006/relationships/hyperlink" Target="https://biztoc.com/x/b67de337d2da07c8" TargetMode="External"/><Relationship Id="rId2784" Type="http://schemas.openxmlformats.org/officeDocument/2006/relationships/hyperlink" Target="https://www.forbes.com/sites/saradorn/2025/10/20/government-shutdown-funding-bill-fails-11th-vote/" TargetMode="External"/><Relationship Id="rId3628" Type="http://schemas.openxmlformats.org/officeDocument/2006/relationships/hyperlink" Target="http://www.popsci.com/sponsored-content/save-on-adobe-acrobat-pro-and-a-microsoft-office-lifetime-license-sponsored-deal/" TargetMode="External"/><Relationship Id="rId5190" Type="http://schemas.openxmlformats.org/officeDocument/2006/relationships/hyperlink" Target="https://biztoc.com/x/812255475111468c" TargetMode="External"/><Relationship Id="rId549" Type="http://schemas.openxmlformats.org/officeDocument/2006/relationships/hyperlink" Target="https://finance.yahoo.com/news/why-alamo-alg-stock-down-210620665.html" TargetMode="External"/><Relationship Id="rId756" Type="http://schemas.openxmlformats.org/officeDocument/2006/relationships/hyperlink" Target="https://boingboing.net/2025/11/02/todays-the-final-day-to-get-this-macbook-pro-for-78-off.html" TargetMode="External"/><Relationship Id="rId1179" Type="http://schemas.openxmlformats.org/officeDocument/2006/relationships/hyperlink" Target="https://www.digitimes.com/news/a20251020PD230/samsung-xr-meta-apple-vision-pro-2025.html" TargetMode="External"/><Relationship Id="rId1386" Type="http://schemas.openxmlformats.org/officeDocument/2006/relationships/hyperlink" Target="https://www.ibtimes.com/waymo-expands-self-driving-freeways-three-major-us-citiesheres-what-expect-3790261" TargetMode="External"/><Relationship Id="rId1593" Type="http://schemas.openxmlformats.org/officeDocument/2006/relationships/hyperlink" Target="https://www.coindesk.com/markets/2025/11/07/bitcoin-weakness-sends-a-warning-to-stocks-but-liquidity-may-soon-turn-citi-says" TargetMode="External"/><Relationship Id="rId2437" Type="http://schemas.openxmlformats.org/officeDocument/2006/relationships/hyperlink" Target="https://news.sky.com/story/tim-davie-and-deborah-turnesss-resignation-letters-in-full-and-the-bbc-response-13467776" TargetMode="External"/><Relationship Id="rId2991" Type="http://schemas.openxmlformats.org/officeDocument/2006/relationships/hyperlink" Target="https://biztoc.com/x/35ddae4871ef3d86" TargetMode="External"/><Relationship Id="rId3835" Type="http://schemas.openxmlformats.org/officeDocument/2006/relationships/hyperlink" Target="https://www.cnn.com/2025/10/28/tech/nvidia-gtc-ai-conference-jensen-huang" TargetMode="External"/><Relationship Id="rId5050" Type="http://schemas.openxmlformats.org/officeDocument/2006/relationships/hyperlink" Target="https://pypi.org/project/magscope/" TargetMode="External"/><Relationship Id="rId409" Type="http://schemas.openxmlformats.org/officeDocument/2006/relationships/hyperlink" Target="https://www.marca.com/en/football/mls/2025/11/09/691117c846163f91558b4576.html" TargetMode="External"/><Relationship Id="rId963" Type="http://schemas.openxmlformats.org/officeDocument/2006/relationships/hyperlink" Target="https://www.uploadvr.com/samsung-galaxy-xr-has-easy-sideloading-and-open-bootloader/" TargetMode="External"/><Relationship Id="rId1039"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1246" Type="http://schemas.openxmlformats.org/officeDocument/2006/relationships/hyperlink" Target="https://siliconangle.com/2025/10/20/ai-security-chasm-solutions-snykaisecurity/" TargetMode="External"/><Relationship Id="rId2644" Type="http://schemas.openxmlformats.org/officeDocument/2006/relationships/hyperlink" Target="https://abcnews.go.com/US/wireStory/apple-delivers-strong-quarter-despite-trade-war-challenges-127037505" TargetMode="External"/><Relationship Id="rId2851" Type="http://schemas.openxmlformats.org/officeDocument/2006/relationships/hyperlink" Target="https://www.premiumtimesng.com/business/business-news/829487-kano-katsina-jigawa-plan-n50-billion-fund-to-set-up-regional-electricity-market.html" TargetMode="External"/><Relationship Id="rId3902" Type="http://schemas.openxmlformats.org/officeDocument/2006/relationships/hyperlink" Target="https://www.bleepingcomputer.com/news/security/new-cophish-attack-steals-oauth-tokens-via-copilot-studio-agents/" TargetMode="External"/><Relationship Id="rId92" Type="http://schemas.openxmlformats.org/officeDocument/2006/relationships/hyperlink" Target="https://wccftech.com/iphone-fold-battery-capacity-to-be-higher-than-iphone-17-pro-max/" TargetMode="External"/><Relationship Id="rId616" Type="http://schemas.openxmlformats.org/officeDocument/2006/relationships/hyperlink" Target="http://www.thecut.com/article/gwyneth-paltrow-wants-invite-charli-xcx-parties.html" TargetMode="External"/><Relationship Id="rId823" Type="http://schemas.openxmlformats.org/officeDocument/2006/relationships/hyperlink" Target="https://biztoc.com/x/3842a6b75fc61f8f" TargetMode="External"/><Relationship Id="rId1453" Type="http://schemas.openxmlformats.org/officeDocument/2006/relationships/hyperlink" Target="https://biztoc.com/x/096b539351c888c0" TargetMode="External"/><Relationship Id="rId1660" Type="http://schemas.openxmlformats.org/officeDocument/2006/relationships/hyperlink" Target="https://economictimes.indiatimes.com/news/international/us/big-techs-surge-masks-market-exhaustion-as-analyst-warns-we-are-in-the-late-bull-phase/articleshow/125089421.cms" TargetMode="External"/><Relationship Id="rId2504" Type="http://schemas.openxmlformats.org/officeDocument/2006/relationships/hyperlink" Target="https://pleated-jeans.com/2025/11/04/what-is-this-thing-times-people-asked-the-internet-to-identify-mysterious-objects-this-week-11-4-25/" TargetMode="External"/><Relationship Id="rId2711" Type="http://schemas.openxmlformats.org/officeDocument/2006/relationships/hyperlink" Target="https://www.notebookcheck.net/Vivo-X300-and-Vivo-X300-Pro-global-models-reveal-themselves-before-official-release-with-leaked-colour-and-memory-options.1146985.0.html" TargetMode="External"/><Relationship Id="rId1106" Type="http://schemas.openxmlformats.org/officeDocument/2006/relationships/hyperlink" Target="https://www.makeuseof.com/ai-features-being-rammed-down-our-throats/" TargetMode="External"/><Relationship Id="rId1313" Type="http://schemas.openxmlformats.org/officeDocument/2006/relationships/hyperlink" Target="https://biztoc.com/x/170a48f3bc14b595" TargetMode="External"/><Relationship Id="rId1520" Type="http://schemas.openxmlformats.org/officeDocument/2006/relationships/hyperlink" Target="https://fontsinuse.com/uses/73149/the-witch-s-workbook-by-ann-grammary" TargetMode="External"/><Relationship Id="rId4469" Type="http://schemas.openxmlformats.org/officeDocument/2006/relationships/hyperlink" Target="https://www.windowscentral.com/hardware/virtual-reality/valve-announce-steam-frame-snapdragon-xr-headset-steam-os-arm-support" TargetMode="External"/><Relationship Id="rId4676" Type="http://schemas.openxmlformats.org/officeDocument/2006/relationships/hyperlink" Target="https://pypi.org/project/aiqtoolkit-agno/1.3.1/" TargetMode="External"/><Relationship Id="rId4883" Type="http://schemas.openxmlformats.org/officeDocument/2006/relationships/hyperlink" Target="https://biztoc.com/x/5b7e70b06e79e45a" TargetMode="External"/><Relationship Id="rId3278" Type="http://schemas.openxmlformats.org/officeDocument/2006/relationships/hyperlink" Target="https://www.xda-developers.com/using-linux-style-package-management-on-windows/" TargetMode="External"/><Relationship Id="rId3485" Type="http://schemas.openxmlformats.org/officeDocument/2006/relationships/hyperlink" Target="https://wattsupwiththat.com/2025/11/04/data-centers-trump-spark-u-s-nuclear-revival/" TargetMode="External"/><Relationship Id="rId3692" Type="http://schemas.openxmlformats.org/officeDocument/2006/relationships/hyperlink" Target="https://twit.tv/shows/hands-on-windows/episodes/164" TargetMode="External"/><Relationship Id="rId4329" Type="http://schemas.openxmlformats.org/officeDocument/2006/relationships/hyperlink" Target="http://9to5google.com/2025/11/13/nvidia-shield-tv-gets-yet-another-update-with-quality-of-life-improvements/" TargetMode="External"/><Relationship Id="rId4536" Type="http://schemas.openxmlformats.org/officeDocument/2006/relationships/hyperlink" Target="https://finance.yahoo.com/news/vertiv-vrt-evaluating-valuation-ai-180950911.html" TargetMode="External"/><Relationship Id="rId4743" Type="http://schemas.openxmlformats.org/officeDocument/2006/relationships/hyperlink" Target="https://biztoc.com/x/bc770afdf5ca42d0" TargetMode="External"/><Relationship Id="rId4950" Type="http://schemas.openxmlformats.org/officeDocument/2006/relationships/hyperlink" Target="https://www.techradar.com/computing/desktop-pcs/quoted-tech-shield" TargetMode="External"/><Relationship Id="rId199" Type="http://schemas.openxmlformats.org/officeDocument/2006/relationships/hyperlink" Target="https://mobilesyrup.com/2025/11/13/valve-is-waiting-on-more-power-efficent-chips-for-steam-deck-2/" TargetMode="External"/><Relationship Id="rId2087" Type="http://schemas.openxmlformats.org/officeDocument/2006/relationships/hyperlink" Target="https://www.thestreet.com/employment/ai-disrupts-the-job-market-not-yet-in-a-big-way" TargetMode="External"/><Relationship Id="rId2294" Type="http://schemas.openxmlformats.org/officeDocument/2006/relationships/hyperlink" Target="https://decrypt.co/348518/cathie-woods-ark-invest-buys-30-million-circle-shares-ahead-arc-token" TargetMode="External"/><Relationship Id="rId3138" Type="http://schemas.openxmlformats.org/officeDocument/2006/relationships/hyperlink" Target="https://www.techradar.com/pro/google-drive-is-offering-dropbox-users-an-easy-way-to-spruce-up-their-cloud-storage" TargetMode="External"/><Relationship Id="rId3345" Type="http://schemas.openxmlformats.org/officeDocument/2006/relationships/hyperlink" Target="https://www.livemint.com/opinion/online-views/bill-gates-climate-change-gdp-local-solutions-global-problems-sustainable-development-goals-11762572450804.html" TargetMode="External"/><Relationship Id="rId3552" Type="http://schemas.openxmlformats.org/officeDocument/2006/relationships/hyperlink" Target="https://www.pcworld.com/article/2962074/stop-running-these-windows-commands-without-knowing-what-they-do.html" TargetMode="External"/><Relationship Id="rId4603" Type="http://schemas.openxmlformats.org/officeDocument/2006/relationships/hyperlink" Target="https://finance.yahoo.com/news/plmr-q3-deep-dive-diversification-233614082.html" TargetMode="External"/><Relationship Id="rId266" Type="http://schemas.openxmlformats.org/officeDocument/2006/relationships/hyperlink" Target="https://decider.com/2025/11/13/when-will-one-battle-after-another-be-streaming-one-battle-after-another-hbo-max-release/" TargetMode="External"/><Relationship Id="rId473" Type="http://schemas.openxmlformats.org/officeDocument/2006/relationships/hyperlink" Target="https://www.tomshardware.com/monitors/the-phantom-claims-to-be-the-worlds-first-transparent-computer-monitor-touts-5-000-nits-of-hdr-brightness-24-inch-4k-panel-from-virtual-instruments-launches-q4" TargetMode="External"/><Relationship Id="rId680" Type="http://schemas.openxmlformats.org/officeDocument/2006/relationships/hyperlink" Target="https://www.straitstimes.com/business/will-ai-steal-your-lunch-what-spore-workers-need-to-know" TargetMode="External"/><Relationship Id="rId2154" Type="http://schemas.openxmlformats.org/officeDocument/2006/relationships/hyperlink" Target="https://www.ndtvprofit.com/technology/reddit-sues-perplexity-others-over-alleged-data-scraping" TargetMode="External"/><Relationship Id="rId2361" Type="http://schemas.openxmlformats.org/officeDocument/2006/relationships/hyperlink" Target="https://www.theimpulsivebuy.com/wordpress/2025/11/13/taco-bell-mountain-dew-baja-blast-pie-review/" TargetMode="External"/><Relationship Id="rId3205" Type="http://schemas.openxmlformats.org/officeDocument/2006/relationships/hyperlink" Target="https://histalk2.com/2025/11/12/healthcare-ai-news-11-12-25/" TargetMode="External"/><Relationship Id="rId3412" Type="http://schemas.openxmlformats.org/officeDocument/2006/relationships/hyperlink" Target="https://www.pcworld.com/article/2965923/its-official-windows-11-26h1-isnt-for-you.html" TargetMode="External"/><Relationship Id="rId4810" Type="http://schemas.openxmlformats.org/officeDocument/2006/relationships/hyperlink" Target="https://biztoc.com/x/eabbfdffc547fc78" TargetMode="External"/><Relationship Id="rId126" Type="http://schemas.openxmlformats.org/officeDocument/2006/relationships/hyperlink" Target="https://www.uploadvr.com/glassbreakers-champions-of-moss-review/" TargetMode="External"/><Relationship Id="rId333" Type="http://schemas.openxmlformats.org/officeDocument/2006/relationships/hyperlink" Target="https://www.mactrast.com/2025/11/apple-seeds-second-beta-of-macos-tahoe-26-2-to-developers-for-testing/" TargetMode="External"/><Relationship Id="rId540" Type="http://schemas.openxmlformats.org/officeDocument/2006/relationships/hyperlink" Target="http://9to5google.com/2025/11/07/pixelated-077-putting-google-maps-back-in-the-drivers-seat/" TargetMode="External"/><Relationship Id="rId1170" Type="http://schemas.openxmlformats.org/officeDocument/2006/relationships/hyperlink" Target="https://www.bitcoinlinux.com/this-ripples-new-ad-wasnt-marketing-it-was-a-warning-for-xrp-holders/" TargetMode="External"/><Relationship Id="rId2014" Type="http://schemas.openxmlformats.org/officeDocument/2006/relationships/hyperlink" Target="https://consent.yahoo.com/v2/collectConsent?sessionId=1_cc-session_aa771566-27a9-486c-8196-9434a7d7845f" TargetMode="External"/><Relationship Id="rId2221" Type="http://schemas.openxmlformats.org/officeDocument/2006/relationships/hyperlink" Target="https://www.crossway.org/articles/podcast-how-do-i-teach-my-children-to-pray-kristen-wetherell/" TargetMode="External"/><Relationship Id="rId5377" Type="http://schemas.openxmlformats.org/officeDocument/2006/relationships/hyperlink" Target="https://finance.yahoo.com/news/argentina-vaca-muerta-shale-smashing-180000662.html" TargetMode="External"/><Relationship Id="rId1030" Type="http://schemas.openxmlformats.org/officeDocument/2006/relationships/hyperlink" Target="https://timesofindia.indiatimes.com/home/environment/top-nigerian-environmentalist-sees-little-coming-out-of-cop30/articleshow/124810240.cms" TargetMode="External"/><Relationship Id="rId4186" Type="http://schemas.openxmlformats.org/officeDocument/2006/relationships/hyperlink" Target="https://pypi.org/project/nvidia-nat-mem0ai/1.4.0a20251116/" TargetMode="External"/><Relationship Id="rId400" Type="http://schemas.openxmlformats.org/officeDocument/2006/relationships/hyperlink" Target="https://www.commonsensewithmoney.com/apple-airtag-4-pack-just-64-99-3/" TargetMode="External"/><Relationship Id="rId1987" Type="http://schemas.openxmlformats.org/officeDocument/2006/relationships/hyperlink" Target="https://finance.yahoo.com/news/analyst-alphabet-googl-market-reaction-143927104.html" TargetMode="External"/><Relationship Id="rId4393" Type="http://schemas.openxmlformats.org/officeDocument/2006/relationships/hyperlink" Target="https://pypi.org/project/nvidia-nat-profiling/1.4.0a20251113/" TargetMode="External"/><Relationship Id="rId5237" Type="http://schemas.openxmlformats.org/officeDocument/2006/relationships/hyperlink" Target="https://finance.yahoo.com/news/nvidia-backs-redwood-materials-350-201938186.html" TargetMode="External"/><Relationship Id="rId1847" Type="http://schemas.openxmlformats.org/officeDocument/2006/relationships/hyperlink" Target="https://www.channelnewsasia.com/business/amazon-shares-soar-cloud-growth-beats-expectations-5436356" TargetMode="External"/><Relationship Id="rId4046" Type="http://schemas.openxmlformats.org/officeDocument/2006/relationships/hyperlink" Target="https://www.ibtimes.com/h-1b-visa-costs-push-us-companies-nearshore-talent-latin-america-3787725" TargetMode="External"/><Relationship Id="rId4253" Type="http://schemas.openxmlformats.org/officeDocument/2006/relationships/hyperlink" Target="https://post.rlsbb.to/ai-image-object-replacer-pro-1-1-0/" TargetMode="External"/><Relationship Id="rId4460" Type="http://schemas.openxmlformats.org/officeDocument/2006/relationships/hyperlink" Target="https://www.newser.com/story/378552/anthropic-makes-a-big-bet-on-data-centers.html" TargetMode="External"/><Relationship Id="rId5304" Type="http://schemas.openxmlformats.org/officeDocument/2006/relationships/hyperlink" Target="https://www.notebookcheck.net/This-250-pocket-sized-eGPU-boosts-Cyberpunk-2077-from-45-FPS-to-80-FPS-at-1080p-while-consuming-only-25-W.1142711.0.html" TargetMode="External"/><Relationship Id="rId1707" Type="http://schemas.openxmlformats.org/officeDocument/2006/relationships/hyperlink" Target="https://economictimes.indiatimes.com/news/international/us/warren-buffett-sitting-on-so-much-cash-that-it-now-exceeds-market-cap-of-all-but-30-public-companies-is-he-predicting-a-market-crash/articleshow/125066183.cms" TargetMode="External"/><Relationship Id="rId3062" Type="http://schemas.openxmlformats.org/officeDocument/2006/relationships/hyperlink" Target="https://timesofindia.indiatimes.com/sports/football/i-league-clubs-meet-sports-minister-to-request-intervention-aiff-proposes-physical-meeting-with-isl-club-ceos/articleshow/125304376.cms" TargetMode="External"/><Relationship Id="rId4113" Type="http://schemas.openxmlformats.org/officeDocument/2006/relationships/hyperlink" Target="https://www.gamespot.com/articles/starfield-on-ps5-wont-be-announced-until-2026-report/1100-6535565/" TargetMode="External"/><Relationship Id="rId4320" Type="http://schemas.openxmlformats.org/officeDocument/2006/relationships/hyperlink" Target="https://www.saastr.com/the-accel-2025-globalscape-report-the-cold-hard-data-on-how-ai-radically-changed-b2b/" TargetMode="External"/><Relationship Id="rId190" Type="http://schemas.openxmlformats.org/officeDocument/2006/relationships/hyperlink" Target="https://decider.com/2025/11/13/where-is-pluribus-filmed-pluribus-filming-locations-apple-tv/" TargetMode="External"/><Relationship Id="rId1914" Type="http://schemas.openxmlformats.org/officeDocument/2006/relationships/hyperlink" Target="https://www.forbes.com/sites/tylerroush/2025/10/30/meta-shares-drop-12-after-trumps-megabill-casts-16-billion-tax-charge/" TargetMode="External"/><Relationship Id="rId3879" Type="http://schemas.openxmlformats.org/officeDocument/2006/relationships/hyperlink" Target="https://comicbookmovie.com/video-games/halo/microsofts-halo-is-officially-coming-to-playstation-5-in-2026-with-combat-evolved-remake-a224475" TargetMode="External"/><Relationship Id="rId5094" Type="http://schemas.openxmlformats.org/officeDocument/2006/relationships/hyperlink" Target="https://timesofindia.indiatimes.com/sports/nfl/news/puka-nacua-vs-arch-manning-salary-in-2025-who-is-richer-nfl-career-status-and-more/articleshow/124818428.cms" TargetMode="External"/><Relationship Id="rId2688" Type="http://schemas.openxmlformats.org/officeDocument/2006/relationships/hyperlink" Target="https://www.bbc.com/news/articles/c20enql8027o" TargetMode="External"/><Relationship Id="rId2895" Type="http://schemas.openxmlformats.org/officeDocument/2006/relationships/hyperlink" Target="https://www.thehindubusinessline.com/markets/share-market-nifty-sensex-highlights-29th-oct-2025/article70213908.ece" TargetMode="External"/><Relationship Id="rId3739" Type="http://schemas.openxmlformats.org/officeDocument/2006/relationships/hyperlink" Target="https://www.globenewswire.com/news-release/2025/10/30/3177850/0/en/Talkdesk-announces-2025-CX-Innovators-Awards-winners.html" TargetMode="External"/><Relationship Id="rId3946" Type="http://schemas.openxmlformats.org/officeDocument/2006/relationships/hyperlink" Target="http://deadline.com/2025/10/workers-resist-return-to-office-mandates-1236595336/" TargetMode="External"/><Relationship Id="rId5161" Type="http://schemas.openxmlformats.org/officeDocument/2006/relationships/hyperlink" Target="https://www.cgchannel.com/2025/10/otoy-releases-octanerender-2025-4/" TargetMode="External"/><Relationship Id="rId867" Type="http://schemas.openxmlformats.org/officeDocument/2006/relationships/hyperlink" Target="https://washingtonpost.com/business/2025/10/28/dei-companies-trump-doj/" TargetMode="External"/><Relationship Id="rId1497" Type="http://schemas.openxmlformats.org/officeDocument/2006/relationships/hyperlink" Target="https://www.forbes.com/sites/howardhomonoff/2025/11/11/disney-youtube-tv-battle-highlights-huge-changes-in-media-business/" TargetMode="External"/><Relationship Id="rId2548" Type="http://schemas.openxmlformats.org/officeDocument/2006/relationships/hyperlink" Target="https://www.barchart.com/story/news/35905318/soybeans-pop-into-the-close-still-correct-lower-on-tuesday" TargetMode="External"/><Relationship Id="rId2755" Type="http://schemas.openxmlformats.org/officeDocument/2006/relationships/hyperlink" Target="https://news.sky.com/story/trumps-venezuela-drug-bust-shows-hes-either-misinformed-or-has-another-motive-13457711" TargetMode="External"/><Relationship Id="rId2962" Type="http://schemas.openxmlformats.org/officeDocument/2006/relationships/hyperlink" Target="https://daringfireball.net/2025/11/meta_whatsapp_windows_shitty_web_app" TargetMode="External"/><Relationship Id="rId3806" Type="http://schemas.openxmlformats.org/officeDocument/2006/relationships/hyperlink" Target="https://kotaku.com/microsoft-satya-nadella-xbox-halo-profit-margins-2000639721" TargetMode="External"/><Relationship Id="rId727" Type="http://schemas.openxmlformats.org/officeDocument/2006/relationships/hyperlink" Target="https://www.ilounge.com/news/iphone/iphone-air-and-iphone-17-models-are-now-part-of-the-self-service-repair-program" TargetMode="External"/><Relationship Id="rId934" Type="http://schemas.openxmlformats.org/officeDocument/2006/relationships/hyperlink" Target="https://japantoday.com/category/tech/apple-ordered-to-pay-french-operators-39-mn-euros-over-iphone-sales" TargetMode="External"/><Relationship Id="rId1357" Type="http://schemas.openxmlformats.org/officeDocument/2006/relationships/hyperlink" Target="https://nypost.com/2025/11/13/business/big-short-investor-michael-burry-deregisters-scion-hedge-fund-amid-bets-against-ai-titans/" TargetMode="External"/><Relationship Id="rId1564" Type="http://schemas.openxmlformats.org/officeDocument/2006/relationships/hyperlink" Target="https://finance.yahoo.com/news/why-taskus-task-stock-trading-181042135.html" TargetMode="External"/><Relationship Id="rId1771" Type="http://schemas.openxmlformats.org/officeDocument/2006/relationships/hyperlink" Target="https://www.businessinsider.com/wayve-tesla-full-self-driving-comparison-adas-2025-10" TargetMode="External"/><Relationship Id="rId2408" Type="http://schemas.openxmlformats.org/officeDocument/2006/relationships/hyperlink" Target="https://freerepublic.com/focus/f-bloggers/4351672/posts" TargetMode="External"/><Relationship Id="rId2615" Type="http://schemas.openxmlformats.org/officeDocument/2006/relationships/hyperlink" Target="https://pypi.org/project/cryptoquant/" TargetMode="External"/><Relationship Id="rId2822" Type="http://schemas.openxmlformats.org/officeDocument/2006/relationships/hyperlink" Target="https://financialpost.com/globe-newswire/allied-gold-announces-filing-of-prospectus-supplement-in-connection-with-previously-announced-overnight-marketed-equity-offering" TargetMode="External"/><Relationship Id="rId5021" Type="http://schemas.openxmlformats.org/officeDocument/2006/relationships/hyperlink" Target="http://deadline.com/2025/10/nvidia-nears-record-5-trillion-valuation-after-gtc-news-1236600615/" TargetMode="External"/><Relationship Id="rId63" Type="http://schemas.openxmlformats.org/officeDocument/2006/relationships/hyperlink" Target="https://www.budgetbytes.com/apple-dump-cake/" TargetMode="External"/><Relationship Id="rId1217" Type="http://schemas.openxmlformats.org/officeDocument/2006/relationships/hyperlink" Target="https://tomandlorenzo.com/2025/10/academy-museum-gala-2025-ayo-edebiri-in-chanel/" TargetMode="External"/><Relationship Id="rId1424" Type="http://schemas.openxmlformats.org/officeDocument/2006/relationships/hyperlink" Target="https://thefly.com/permalinks/entry.php/id4238198/GOOG;GOOGL-EU-prepping-new-probe-into-Alphabet-over-news-publisher-rankings-FT-reports" TargetMode="External"/><Relationship Id="rId1631" Type="http://schemas.openxmlformats.org/officeDocument/2006/relationships/hyperlink" Target="https://observer.com/2025/11/artist-interview-alake-kitsch-ceramics/" TargetMode="External"/><Relationship Id="rId4787" Type="http://schemas.openxmlformats.org/officeDocument/2006/relationships/hyperlink" Target="https://biztoc.com/x/8551e99621c8d72e" TargetMode="External"/><Relationship Id="rId4994" Type="http://schemas.openxmlformats.org/officeDocument/2006/relationships/hyperlink" Target="https://biztoc.com/x/58b2bcd91136dff9" TargetMode="External"/><Relationship Id="rId3389" Type="http://schemas.openxmlformats.org/officeDocument/2006/relationships/hyperlink" Target="https://www.ign.com/articles/halo-infinites-next-major-update-will-be-its-last-so-halo-studios-can-focus-on-multiple-halo-titles-in-development" TargetMode="External"/><Relationship Id="rId3596" Type="http://schemas.openxmlformats.org/officeDocument/2006/relationships/hyperlink" Target="https://biztoc.com/x/dc6090ab4f3f523e" TargetMode="External"/><Relationship Id="rId4647" Type="http://schemas.openxmlformats.org/officeDocument/2006/relationships/hyperlink" Target="https://pypi.org/project/nvidia-nat-adk/1.3.1/" TargetMode="External"/><Relationship Id="rId2198" Type="http://schemas.openxmlformats.org/officeDocument/2006/relationships/hyperlink" Target="https://www.cnet.com/tech/gaming/todays-wordle-hints-answer-and-help-for-oct-21-1585/" TargetMode="External"/><Relationship Id="rId3249" Type="http://schemas.openxmlformats.org/officeDocument/2006/relationships/hyperlink" Target="https://www.bleepingcomputer.com/news/security/windows-11-now-supports-3rd-party-apps-for-native-passkey-management/" TargetMode="External"/><Relationship Id="rId3456" Type="http://schemas.openxmlformats.org/officeDocument/2006/relationships/hyperlink" Target="https://economictimes.indiatimes.com/news/international/us/ai-bubble-bursting-or-deeper-market-correction-us-stocks-plunge-as-nvidia-crashes-4-and-palantir-slides-1-2-wall-streets-favorite-ai-synonyms-tumble-big/articleshow/125167924.cms" TargetMode="External"/><Relationship Id="rId4854" Type="http://schemas.openxmlformats.org/officeDocument/2006/relationships/hyperlink" Target="https://biztoc.com/x/7531183446ed10f9" TargetMode="External"/><Relationship Id="rId377" Type="http://schemas.openxmlformats.org/officeDocument/2006/relationships/hyperlink" Target="https://dailycaller.com/2025/11/12/apple-passport-digitial-id-tsa-airports-usa/" TargetMode="External"/><Relationship Id="rId584" Type="http://schemas.openxmlformats.org/officeDocument/2006/relationships/hyperlink" Target="https://www.rte.ie/sport/soccer/2025/1104/1542036-championship-wrap-coventry-stay-sharp-to-blunt-blades/" TargetMode="External"/><Relationship Id="rId2058" Type="http://schemas.openxmlformats.org/officeDocument/2006/relationships/hyperlink" Target="https://biztoc.com/x/c99bbf321ed98527" TargetMode="External"/><Relationship Id="rId2265" Type="http://schemas.openxmlformats.org/officeDocument/2006/relationships/hyperlink" Target="https://www.pcgamer.com/games/puzzle/wordle-answer-today-october-18-2025/" TargetMode="External"/><Relationship Id="rId3109" Type="http://schemas.openxmlformats.org/officeDocument/2006/relationships/hyperlink" Target="https://www.globenewswire.com/news-release/2025/11/13/3187478/28124/en/Life-Science-Software-Global-Market-Opportunities-And-Strategies-Report-2025-2034-North-America-Leads-Asia-Pacific-and-Eastern-Europe-poised-for-Growth.html" TargetMode="External"/><Relationship Id="rId3663" Type="http://schemas.openxmlformats.org/officeDocument/2006/relationships/hyperlink" Target="https://www.sammobile.com/news/samsung-internet-windows-pc-usa-how-to-download/" TargetMode="External"/><Relationship Id="rId3870" Type="http://schemas.openxmlformats.org/officeDocument/2006/relationships/hyperlink" Target="https://www.redmondpie.com/get-37-off-this-qi2-power-bank-from-anker-and-fast-charge-your-iphone-17-or-iphone-air/" TargetMode="External"/><Relationship Id="rId4507" Type="http://schemas.openxmlformats.org/officeDocument/2006/relationships/hyperlink" Target="https://biztoc.com/x/2b4af5c90e2067ba" TargetMode="External"/><Relationship Id="rId4714" Type="http://schemas.openxmlformats.org/officeDocument/2006/relationships/hyperlink" Target="https://www.tmz.com/2025/11/04/sypherpk-wife-break-up/" TargetMode="External"/><Relationship Id="rId4921" Type="http://schemas.openxmlformats.org/officeDocument/2006/relationships/hyperlink" Target="https://biztoc.com/x/8d402594d07264dd" TargetMode="External"/><Relationship Id="rId237" Type="http://schemas.openxmlformats.org/officeDocument/2006/relationships/hyperlink" Target="https://www.phonearena.com/news/apple-has-two-failed-iphones-in-2025-and-you-wont-be-surprised-which-those-are_id175713" TargetMode="External"/><Relationship Id="rId791" Type="http://schemas.openxmlformats.org/officeDocument/2006/relationships/hyperlink" Target="https://finance.yahoo.com/news/live/stock-market-today-sp-500-nasdaq-rebound-as-amazon-earnings-revive-faith-in-big-tech-232027753.html" TargetMode="External"/><Relationship Id="rId1074" Type="http://schemas.openxmlformats.org/officeDocument/2006/relationships/hyperlink" Target="https://sixcolors.com/post/2025/10/creative-neglect-what-about-the-apps-in-apple/" TargetMode="External"/><Relationship Id="rId2472" Type="http://schemas.openxmlformats.org/officeDocument/2006/relationships/hyperlink" Target="https://eplindex.com/138951/report-barcelona-looking-to-hijack-liverpools-move-for-44m-forward.html" TargetMode="External"/><Relationship Id="rId3316" Type="http://schemas.openxmlformats.org/officeDocument/2006/relationships/hyperlink" Target="https://github.com/microsoft/agent-framework%20%0aThe&#160;Microsoft&#160;Agent%20Framework,%20now%20in%20public%20preview,%20is%20the%20open-source%20SDK%20and%20runtime%20that%20simplifies%20the%20orchestration%20of%20multi-agent%20systems.%20It%20con&#8230;%20%5b+195%20chars%5d" TargetMode="External"/><Relationship Id="rId3523" Type="http://schemas.openxmlformats.org/officeDocument/2006/relationships/hyperlink" Target="https://www.itnews.com.au/news/uniting-uses-genai-to-cut-admin-burden-for-frontline-care-workers-620917" TargetMode="External"/><Relationship Id="rId3730" Type="http://schemas.openxmlformats.org/officeDocument/2006/relationships/hyperlink" Target="https://slashdot.org/firehose.pl?op=view&amp;amp;id=179917568" TargetMode="External"/><Relationship Id="rId444" Type="http://schemas.openxmlformats.org/officeDocument/2006/relationships/hyperlink" Target="https://gizmodo.com/the-satellite-features-on-iphones-will-actually-get-good-soon-report-says-2000683428" TargetMode="External"/><Relationship Id="rId651" Type="http://schemas.openxmlformats.org/officeDocument/2006/relationships/hyperlink" Target="https://www.theatlantic.com/podcasts/2025/11/introducing-galaxy-brain-with-charlie-warzel/684815/" TargetMode="External"/><Relationship Id="rId1281" Type="http://schemas.openxmlformats.org/officeDocument/2006/relationships/hyperlink" Target="https://biztoc.com/x/497543432a63fa9c" TargetMode="External"/><Relationship Id="rId2125" Type="http://schemas.openxmlformats.org/officeDocument/2006/relationships/hyperlink" Target="https://biztoc.com/x/574ad0be169c0ab0" TargetMode="External"/><Relationship Id="rId2332" Type="http://schemas.openxmlformats.org/officeDocument/2006/relationships/hyperlink" Target="https://www.sportingnews.com/us/mlb/seattle-mariners/news/why-jorge-polanco-trait-make-tough-mariners-re-sign-free-agency/0a8d0f880975832cc0774e6c" TargetMode="External"/><Relationship Id="rId304" Type="http://schemas.openxmlformats.org/officeDocument/2006/relationships/hyperlink" Target="https://www.mactrast.com/2025/11/apple-seeds-second-betas-of-ios-26-2-and-ipados-26-2-to-developers-for-testing/" TargetMode="External"/><Relationship Id="rId511" Type="http://schemas.openxmlformats.org/officeDocument/2006/relationships/hyperlink" Target="https://www.ibtimes.com/iphone-vs-android-2025-ultimate-apple-vs-samsung-comparison-smartphone-buying-guide-best-value-3789942" TargetMode="External"/><Relationship Id="rId1141" Type="http://schemas.openxmlformats.org/officeDocument/2006/relationships/hyperlink" Target="https://www.bmwblog.com/2025/10/23/2026-bmw-x3-review-specs-pricing/" TargetMode="External"/><Relationship Id="rId4297" Type="http://schemas.openxmlformats.org/officeDocument/2006/relationships/hyperlink" Target="https://www.techradar.com/how-to-watch/horse-racing/cheltenham-november-meeting-2025-free" TargetMode="External"/><Relationship Id="rId5348" Type="http://schemas.openxmlformats.org/officeDocument/2006/relationships/hyperlink" Target="https://www.nextbigfuture.com/2025/10/nvidia-and-tsmc-making-blackwell-gpu-chips-in-the-usa.html" TargetMode="External"/><Relationship Id="rId1001" Type="http://schemas.openxmlformats.org/officeDocument/2006/relationships/hyperlink" Target="https://www.redmondpie.com/get-37-off-this-qi2-power-bank-from-anker-and-fast-charge-your-iphone-17-or-iphone-air/" TargetMode="External"/><Relationship Id="rId4157" Type="http://schemas.openxmlformats.org/officeDocument/2006/relationships/hyperlink" Target="https://www.windowscentral.com/hardware/laptops/msi-raider-a18-hx-review" TargetMode="External"/><Relationship Id="rId4364" Type="http://schemas.openxmlformats.org/officeDocument/2006/relationships/hyperlink" Target="https://finance.yahoo.com/news/rising-gold-price-boosted-barrick-124815710.html" TargetMode="External"/><Relationship Id="rId4571" Type="http://schemas.openxmlformats.org/officeDocument/2006/relationships/hyperlink" Target="https://pypi.org/project/nvidia-nat-mysql/1.4.0a20251109/" TargetMode="External"/><Relationship Id="rId5208" Type="http://schemas.openxmlformats.org/officeDocument/2006/relationships/hyperlink" Target="https://pypi.org/project/nvidia-tooltalk/25.9.1/" TargetMode="External"/><Relationship Id="rId5415" Type="http://schemas.openxmlformats.org/officeDocument/2006/relationships/hyperlink" Target="https://www.nakedcapitalism.com/2025/10/wall-street-sends-in-its-big-guns-to-save-mileis-argentina-just-days-before-make-or-break-elections.html" TargetMode="External"/><Relationship Id="rId1958" Type="http://schemas.openxmlformats.org/officeDocument/2006/relationships/hyperlink" Target="https://economictimes.indiatimes.com/tech/artificial-intelligence/from-non-profit-roots-to-for-profit-ambitions-the-openai-saga/articleshow/124879612.cms" TargetMode="External"/><Relationship Id="rId3173" Type="http://schemas.openxmlformats.org/officeDocument/2006/relationships/hyperlink" Target="https://www.digitimes.com/news/a20251112PD250/microsoft-google-europe-ai-data-infrastructure.html" TargetMode="External"/><Relationship Id="rId3380" Type="http://schemas.openxmlformats.org/officeDocument/2006/relationships/hyperlink" Target="https://financialpost.com/technology/tech-news/paying-it-forward-turning-cyber-risk-into-community-impact" TargetMode="External"/><Relationship Id="rId4017" Type="http://schemas.openxmlformats.org/officeDocument/2006/relationships/hyperlink" Target="https://www.gematsu.com/2025/10/egging-on-adds-ps5-xbox-series-versions" TargetMode="External"/><Relationship Id="rId4224" Type="http://schemas.openxmlformats.org/officeDocument/2006/relationships/hyperlink" Target="https://pypi.org/project/intelligenticai/" TargetMode="External"/><Relationship Id="rId4431" Type="http://schemas.openxmlformats.org/officeDocument/2006/relationships/hyperlink" Target="https://www.staradvertiser.com/2025/11/12/breaking-news/dow-hits-record-high-while-amazon-weighs-on-nasdaq/" TargetMode="External"/><Relationship Id="rId1818" Type="http://schemas.openxmlformats.org/officeDocument/2006/relationships/hyperlink" Target="https://financialpost.com/pmn/business-pmn/meta-xai-starting-trend-for-billions-in-off-balance-sheet-debt" TargetMode="External"/><Relationship Id="rId3033" Type="http://schemas.openxmlformats.org/officeDocument/2006/relationships/hyperlink" Target="https://post.rlsbb.to/cyberlink-powerdirector-ultimate-2026-v24-0-1112/" TargetMode="External"/><Relationship Id="rId3240" Type="http://schemas.openxmlformats.org/officeDocument/2006/relationships/hyperlink" Target="https://www.barchart.com/story/news/36078758/is-goog-stock-a-buy-or-sell-as-michael-burry-accuses-hyperscalers-of-fraud" TargetMode="External"/><Relationship Id="rId161" Type="http://schemas.openxmlformats.org/officeDocument/2006/relationships/hyperlink" Target="https://me.pcmag.com/en/vr/33440/with-the-steam-frame-valve-might-finally-catch-up-in-vr-but-i-still-have-questions" TargetMode="External"/><Relationship Id="rId2799" Type="http://schemas.openxmlformats.org/officeDocument/2006/relationships/hyperlink" Target="https://www.barchart.com/story/news/35572517/5-safe-income-stocks-still-worth-owning" TargetMode="External"/><Relationship Id="rId3100" Type="http://schemas.openxmlformats.org/officeDocument/2006/relationships/hyperlink" Target="https://freerepublic.com/focus/f-chat/4352291/posts" TargetMode="External"/><Relationship Id="rId978" Type="http://schemas.openxmlformats.org/officeDocument/2006/relationships/hyperlink" Target="https://veja.abril.com.br/coluna/veja-gente/o-guru-que-convenceu-madonna-a-participar-de-podcast-pela-primeira-vez/" TargetMode="External"/><Relationship Id="rId2659" Type="http://schemas.openxmlformats.org/officeDocument/2006/relationships/hyperlink" Target="https://thefly.com/permalinks/entry.php/id4226278/NFLX;WBD;MC-Netflix-weighs-bid-for-Warner-Bros-Discovery-assets-Reuters-reports" TargetMode="External"/><Relationship Id="rId2866" Type="http://schemas.openxmlformats.org/officeDocument/2006/relationships/hyperlink" Target="https://finance.yahoo.com/news/3-reasons-fold-mercadolibre-stock-184200194.html" TargetMode="External"/><Relationship Id="rId3917" Type="http://schemas.openxmlformats.org/officeDocument/2006/relationships/hyperlink" Target="https://www.cnbc.com/2025/10/25/popular-investing-strategy-losing-appeal-with-stocks-at-record-finding.html" TargetMode="External"/><Relationship Id="rId5065" Type="http://schemas.openxmlformats.org/officeDocument/2006/relationships/hyperlink" Target="https://www.techpowerup.com/342352/hpe-to-build-mission-and-vision-supercomputers-featuring-nvidia-vera-rubin" TargetMode="External"/><Relationship Id="rId5272" Type="http://schemas.openxmlformats.org/officeDocument/2006/relationships/hyperlink" Target="https://www.irishtimes.com/business/2025/10/23/earnings-news-keeps-european-shares-in-the-green/" TargetMode="External"/><Relationship Id="rId838" Type="http://schemas.openxmlformats.org/officeDocument/2006/relationships/hyperlink" Target="https://nypost.com/2025/10/30/us-news/ex-gop-chair-nick-langworthy-backs-andrew-cuomo-for-mayor-to-stop-communist-mamdani/" TargetMode="External"/><Relationship Id="rId1468" Type="http://schemas.openxmlformats.org/officeDocument/2006/relationships/hyperlink" Target="https://www.nature.com/articles/d41586-025-03524-4" TargetMode="External"/><Relationship Id="rId1675" Type="http://schemas.openxmlformats.org/officeDocument/2006/relationships/hyperlink" Target="https://finance.yahoo.com/news/palantir-shares-drop-europe-despite-071618120.html" TargetMode="External"/><Relationship Id="rId1882" Type="http://schemas.openxmlformats.org/officeDocument/2006/relationships/hyperlink" Target="https://biztoc.com/x/85d31389de353e21" TargetMode="External"/><Relationship Id="rId2519" Type="http://schemas.openxmlformats.org/officeDocument/2006/relationships/hyperlink" Target="https://affordanything.com/copy-trade-politicians/" TargetMode="External"/><Relationship Id="rId2726" Type="http://schemas.openxmlformats.org/officeDocument/2006/relationships/hyperlink" Target="https://www.barchart.com/story/news/35679860/what-you-need-to-know-ahead-of-waters-corporation-s-earnings-release" TargetMode="External"/><Relationship Id="rId4081" Type="http://schemas.openxmlformats.org/officeDocument/2006/relationships/hyperlink" Target="https://www.forbes.com/sites/antoniopequenoiv/2025/10/20/apple-tops-microsoft-as-worlds-second-most-valuable-company-after-stock-rally/" TargetMode="External"/><Relationship Id="rId5132" Type="http://schemas.openxmlformats.org/officeDocument/2006/relationships/hyperlink" Target="https://biztoc.com/x/5ec62dfa593f8902" TargetMode="External"/><Relationship Id="rId1328" Type="http://schemas.openxmlformats.org/officeDocument/2006/relationships/hyperlink" Target="https://www.livemint.com/companies/news/google-may-boost-andhra-pradesh-investment-beyond-15-billion-says-chandrababu-naidu-11763212906209.html" TargetMode="External"/><Relationship Id="rId1535" Type="http://schemas.openxmlformats.org/officeDocument/2006/relationships/hyperlink" Target="https://freerepublic.com/focus/f-news/4351356/posts" TargetMode="External"/><Relationship Id="rId2933" Type="http://schemas.openxmlformats.org/officeDocument/2006/relationships/hyperlink" Target="http://futurism.com/artificial-intelligence/mercor-meta-ai-labor" TargetMode="External"/><Relationship Id="rId905" Type="http://schemas.openxmlformats.org/officeDocument/2006/relationships/hyperlink" Target="https://wccftech.com/apple-is-testing-oled-displays-for-the-macbook-air-ipad-air-and-ipad-mini-with-water-resistance-also-in-the-offing/" TargetMode="External"/><Relationship Id="rId1742" Type="http://schemas.openxmlformats.org/officeDocument/2006/relationships/hyperlink" Target="https://silodrome.com/jack-lemmon-jaguar-e-type/" TargetMode="External"/><Relationship Id="rId4898" Type="http://schemas.openxmlformats.org/officeDocument/2006/relationships/hyperlink" Target="https://biztoc.com/x/3edc421ac98c94bb" TargetMode="External"/><Relationship Id="rId34" Type="http://schemas.openxmlformats.org/officeDocument/2006/relationships/hyperlink" Target="https://www.buzzfeed.com/hannahdobro/families-with-jaw-dropping-generational-lore" TargetMode="External"/><Relationship Id="rId1602" Type="http://schemas.openxmlformats.org/officeDocument/2006/relationships/hyperlink" Target="https://www.livemint.com/companies/people/full-list-of-top-10-richest-people-in-the-world-as-elon-musk-nears-trillionaire-status-11762477081409.html" TargetMode="External"/><Relationship Id="rId4758" Type="http://schemas.openxmlformats.org/officeDocument/2006/relationships/hyperlink" Target="https://biztoc.com/x/c6e90e13c80233ee" TargetMode="External"/><Relationship Id="rId4965" Type="http://schemas.openxmlformats.org/officeDocument/2006/relationships/hyperlink" Target="https://biztoc.com/x/aebfd33317ae8b91" TargetMode="External"/><Relationship Id="rId3567" Type="http://schemas.openxmlformats.org/officeDocument/2006/relationships/hyperlink" Target="https://oilprice.com/Energy/Energy-General/How-Artificial-Intelligence-Is-Powering-a-New-Industrial-Boom.html" TargetMode="External"/><Relationship Id="rId3774" Type="http://schemas.openxmlformats.org/officeDocument/2006/relationships/hyperlink" Target="https://www.thurrott.com/a-i/microsoft-copilot-a-i/328957/copilot-vision-with-text-input-output-is-rolling-out-to-all-insider-channels" TargetMode="External"/><Relationship Id="rId3981" Type="http://schemas.openxmlformats.org/officeDocument/2006/relationships/hyperlink" Target="https://pypi.org/project/dagster-msteams/0.27.16/" TargetMode="External"/><Relationship Id="rId4618" Type="http://schemas.openxmlformats.org/officeDocument/2006/relationships/hyperlink" Target="https://finance.yahoo.com/news/evh-q3-deep-dive-contract-233044110.html" TargetMode="External"/><Relationship Id="rId4825" Type="http://schemas.openxmlformats.org/officeDocument/2006/relationships/hyperlink" Target="https://biztoc.com/x/6f039f51871c98d5" TargetMode="External"/><Relationship Id="rId488" Type="http://schemas.openxmlformats.org/officeDocument/2006/relationships/hyperlink" Target="https://www.popsugar.com/fitness/best-rowing-equipment-49465857" TargetMode="External"/><Relationship Id="rId695" Type="http://schemas.openxmlformats.org/officeDocument/2006/relationships/hyperlink" Target="https://slashdot.org/story/25/11/02/1945203/is-openai-becoming-too-big-to-fail" TargetMode="External"/><Relationship Id="rId2169" Type="http://schemas.openxmlformats.org/officeDocument/2006/relationships/hyperlink" Target="https://biztoc.com/x/95586559274591f5" TargetMode="External"/><Relationship Id="rId2376" Type="http://schemas.openxmlformats.org/officeDocument/2006/relationships/hyperlink" Target="https://www.finextra.com/pressarticle/107943/flix-and-dlocal-launch-stablecoin-funded-remittances-across-latin-america" TargetMode="External"/><Relationship Id="rId2583" Type="http://schemas.openxmlformats.org/officeDocument/2006/relationships/hyperlink" Target="https://apnews.com/press-release/ein-presswire-newsmatics/womb-watchai-secures-federal-trademark-as-community-of-100k-women-declare-the-day-we-stopped-being-dismissed-is-here-ec562fb637ba38088c698bc8c42f7b51" TargetMode="External"/><Relationship Id="rId2790" Type="http://schemas.openxmlformats.org/officeDocument/2006/relationships/hyperlink" Target="https://biztoc.com/x/80a1602e4470d982" TargetMode="External"/><Relationship Id="rId3427" Type="http://schemas.openxmlformats.org/officeDocument/2006/relationships/hyperlink" Target="https://www.techpowerup.com/342719/intel-data-center-ai-executive-reportedly-departs-for-amd" TargetMode="External"/><Relationship Id="rId3634" Type="http://schemas.openxmlformats.org/officeDocument/2006/relationships/hyperlink" Target="https://www.thedailyupside.com/advisor/investing-strategies/worried-about-record-stock-market-concentration-us-too/" TargetMode="External"/><Relationship Id="rId3841" Type="http://schemas.openxmlformats.org/officeDocument/2006/relationships/hyperlink" Target="https://finance.yahoo.com/video/deal-openai-key-microsoft-algers-195217156.html" TargetMode="External"/><Relationship Id="rId348" Type="http://schemas.openxmlformats.org/officeDocument/2006/relationships/hyperlink" Target="https://www.siliconera.com/hello-kitty-island-adventure-gets-boutique-chic-update-thanksgiving-and-christmas-event-reruns/" TargetMode="External"/><Relationship Id="rId555" Type="http://schemas.openxmlformats.org/officeDocument/2006/relationships/hyperlink" Target="https://macdailynews.com/2025/11/07/rhea-seehorn-is-a-funny-sad-marvel-in-vince-gilligans-pluribus-now-streaming-on-apple-tv/" TargetMode="External"/><Relationship Id="rId762" Type="http://schemas.openxmlformats.org/officeDocument/2006/relationships/hyperlink" Target="https://www.phonearena.com/news/apples-50th-anniversary-in-2026-is-shaping-up-to-be-a-massive-year-for-new-products_id175394" TargetMode="External"/><Relationship Id="rId1185" Type="http://schemas.openxmlformats.org/officeDocument/2006/relationships/hyperlink" Target="https://financialpost.com/pmn/equity-markets-see-continued-momentum-on-monday-as-fundamentals-came-into-focus" TargetMode="External"/><Relationship Id="rId1392" Type="http://schemas.openxmlformats.org/officeDocument/2006/relationships/hyperlink" Target="https://fortune.com/2025/11/13/cloudflare-ceo-google-abusing-monopoly-search-ai/" TargetMode="External"/><Relationship Id="rId2029" Type="http://schemas.openxmlformats.org/officeDocument/2006/relationships/hyperlink" Target="https://www.cnbc.com/2025/10/25/ai-spending-is-boosting-the-economy-many-businesses-in-survival-mode.html" TargetMode="External"/><Relationship Id="rId2236" Type="http://schemas.openxmlformats.org/officeDocument/2006/relationships/hyperlink" Target="https://www.thestreet.com/technology/veteran-analyst-resets-big-tech-buy-list-for-rest-of-2025" TargetMode="External"/><Relationship Id="rId2443" Type="http://schemas.openxmlformats.org/officeDocument/2006/relationships/hyperlink" Target="https://thenightly.com.au/business/anz-banks-profit-misses-forecasts-on-soaring-cost-hit-c-20628976" TargetMode="External"/><Relationship Id="rId2650" Type="http://schemas.openxmlformats.org/officeDocument/2006/relationships/hyperlink" Target="https://www.nzherald.co.nz/property/skycity-annual-meeting-economy-challenging-earnings-guidance-unchanged/GTJVTTOL45D3XGKTEBTSILWTQQ/" TargetMode="External"/><Relationship Id="rId3701" Type="http://schemas.openxmlformats.org/officeDocument/2006/relationships/hyperlink" Target="https://finance.yahoo.com/news/stocks-falls-megacap-drag-yen-205505548.html" TargetMode="External"/><Relationship Id="rId208" Type="http://schemas.openxmlformats.org/officeDocument/2006/relationships/hyperlink" Target="https://www.techradar.com/televisions/tcl-just-launched-an-unbelievably-cheap-gaming-qled-tv-with-144hz-support-plus-both-dolby-vision-and-hdr10" TargetMode="External"/><Relationship Id="rId415" Type="http://schemas.openxmlformats.org/officeDocument/2006/relationships/hyperlink" Target="https://slashdot.org/firehose.pl?op=view&amp;amp;id=180020144" TargetMode="External"/><Relationship Id="rId622" Type="http://schemas.openxmlformats.org/officeDocument/2006/relationships/hyperlink" Target="https://www.rte.ie/sport/soccer/2025/1104/1542034-redemption-for-van-de-ven-as-spurs-skewer-copenhagen/" TargetMode="External"/><Relationship Id="rId1045" Type="http://schemas.openxmlformats.org/officeDocument/2006/relationships/hyperlink" Target="https://pluralistic.net/2025/10/20/post-american-internet/" TargetMode="External"/><Relationship Id="rId1252" Type="http://schemas.openxmlformats.org/officeDocument/2006/relationships/hyperlink" Target="https://fontsinuse.com/uses/69594/the-guess-who-hand-me-down-world-runnin-down-" TargetMode="External"/><Relationship Id="rId2303" Type="http://schemas.openxmlformats.org/officeDocument/2006/relationships/hyperlink" Target="https://thefly.com/permalinks/entry.php/id4239321/LAND-Gladstone-Land-downgraded-to-Perform-at-Oppenheimer-after-Q-report" TargetMode="External"/><Relationship Id="rId2510" Type="http://schemas.openxmlformats.org/officeDocument/2006/relationships/hyperlink" Target="https://www.theadvertiser.com/story/sports/college/lsu/2025/11/04/lsu-president-wade-rousse-lsu-football-coaching-search-jeff-landry/87074008007/" TargetMode="External"/><Relationship Id="rId1112" Type="http://schemas.openxmlformats.org/officeDocument/2006/relationships/hyperlink" Target="https://www.redmondpie.com/apple-could-skip-iphone-19-and-go-straight-to-iphone-20/" TargetMode="External"/><Relationship Id="rId4268" Type="http://schemas.openxmlformats.org/officeDocument/2006/relationships/hyperlink" Target="https://www.livemint.com/companies/people/michael-burry-scion-asset-management-investor-big-moves-big-short-predicted-2008-wall-street-collapse-market-bubble-2025-11763053977450.html" TargetMode="External"/><Relationship Id="rId4475" Type="http://schemas.openxmlformats.org/officeDocument/2006/relationships/hyperlink" Target="https://www.theverge.com/games/819080/valve-brings-back-steam-machines-steam-os-steam-frame-news-announcements" TargetMode="External"/><Relationship Id="rId5319" Type="http://schemas.openxmlformats.org/officeDocument/2006/relationships/hyperlink" Target="https://pypi.org/project/nvidia-nat-zep-cloud/1.1.0a20251020/" TargetMode="External"/><Relationship Id="rId3077" Type="http://schemas.openxmlformats.org/officeDocument/2006/relationships/hyperlink" Target="https://www.globenewswire.com/news-release/2025/11/13/3187616/0/en/Fireflies-launches-Live-Assist-and-Desktop-App-to-deliver-real-time-help-in-every-meeting.html" TargetMode="External"/><Relationship Id="rId3284" Type="http://schemas.openxmlformats.org/officeDocument/2006/relationships/hyperlink" Target="https://www.techradar.com/computing/doogee-s200-max-rugged-phone-review" TargetMode="External"/><Relationship Id="rId4128" Type="http://schemas.openxmlformats.org/officeDocument/2006/relationships/hyperlink" Target="https://biztoc.com/x/ba9bf4a9951d4fcd" TargetMode="External"/><Relationship Id="rId4682" Type="http://schemas.openxmlformats.org/officeDocument/2006/relationships/hyperlink" Target="https://www.tomshardware.com/tech-industry/semiconductors/amd-record-quarter-shows-strength-but-data-center-dominance-could-be-out-of-reach" TargetMode="External"/><Relationship Id="rId1929" Type="http://schemas.openxmlformats.org/officeDocument/2006/relationships/hyperlink" Target="https://www.marketwatch.com/story/stocks-keep-hitting-record-highs-tomorrows-fed-decision-and-big-tech-earnings-are-crucial-in-keeping-them-there-0cd59771" TargetMode="External"/><Relationship Id="rId2093" Type="http://schemas.openxmlformats.org/officeDocument/2006/relationships/hyperlink" Target="https://www.theregister.com/2025/10/23/google_anthropic_deal/" TargetMode="External"/><Relationship Id="rId3491" Type="http://schemas.openxmlformats.org/officeDocument/2006/relationships/hyperlink" Target="https://www.pcgamer.com/gaming-industry/tech-indurstry-vs-steam/" TargetMode="External"/><Relationship Id="rId4335" Type="http://schemas.openxmlformats.org/officeDocument/2006/relationships/hyperlink" Target="https://247wallst.com/investing/2025/11/13/nancy-pelosi-is-retiring-up-595-but-shes-still-holding-on-to-these-3-stocks/" TargetMode="External"/><Relationship Id="rId4542" Type="http://schemas.openxmlformats.org/officeDocument/2006/relationships/hyperlink" Target="https://biztoc.com/x/2e7d678ba2d78506" TargetMode="External"/><Relationship Id="rId3144" Type="http://schemas.openxmlformats.org/officeDocument/2006/relationships/hyperlink" Target="https://biztoc.com/x/a43ba17cf08b76b7" TargetMode="External"/><Relationship Id="rId3351" Type="http://schemas.openxmlformats.org/officeDocument/2006/relationships/hyperlink" Target="https://pypi.org/project/azure-ai-evaluation/1.13.3/" TargetMode="External"/><Relationship Id="rId4402" Type="http://schemas.openxmlformats.org/officeDocument/2006/relationships/hyperlink" Target="https://biztoc.com/x/1616763708cc7967" TargetMode="External"/><Relationship Id="rId272" Type="http://schemas.openxmlformats.org/officeDocument/2006/relationships/hyperlink" Target="https://www.globenewswire.com/news-release/2025/11/13/3187527/0/en/Bitget-Ranks-2-Globally-in-Monthly-CEX-Inflows-Attracting-1-78-Billion-DefiLlama-Confirms.html" TargetMode="External"/><Relationship Id="rId2160" Type="http://schemas.openxmlformats.org/officeDocument/2006/relationships/hyperlink" Target="http://chicagoreader.com/food/food-drink-feature/old-school-restaurant-palos-hills/" TargetMode="External"/><Relationship Id="rId3004" Type="http://schemas.openxmlformats.org/officeDocument/2006/relationships/hyperlink" Target="https://www.thehindubusinessline.com/portfolio/mutual-funds/technology-funds-outsmart-it-index-and-broader-market/article70280592.ece" TargetMode="External"/><Relationship Id="rId3211" Type="http://schemas.openxmlformats.org/officeDocument/2006/relationships/hyperlink" Target="https://me.pcmag.com/en/vr/33413/valve-revives-steam-machine-with-mini-pc-boasting-6x-power-of-steam-deck" TargetMode="External"/><Relationship Id="rId132" Type="http://schemas.openxmlformats.org/officeDocument/2006/relationships/hyperlink" Target="https://www.androidauthority.com/android-17-contacts-picker-rumor-3615741/" TargetMode="External"/><Relationship Id="rId2020" Type="http://schemas.openxmlformats.org/officeDocument/2006/relationships/hyperlink" Target="https://www.businessinsider.com/big-tech-corporate-donations-trump-east-wing-ballroom-2025-10" TargetMode="External"/><Relationship Id="rId5176" Type="http://schemas.openxmlformats.org/officeDocument/2006/relationships/hyperlink" Target="https://finance.yahoo.com/news/fidelity-launches-fidelity-trader-trading-010131149.html" TargetMode="External"/><Relationship Id="rId5383" Type="http://schemas.openxmlformats.org/officeDocument/2006/relationships/hyperlink" Target="https://thefly.com/permalinks/entry.php/id4235038/YPF-YPF-options-imply--move-in-share-price-postearnings" TargetMode="External"/><Relationship Id="rId1579" Type="http://schemas.openxmlformats.org/officeDocument/2006/relationships/hyperlink" Target="https://www.theverge.com/news/816267/senator-elizabeth-warren-tax-break-microsoft-amazon" TargetMode="External"/><Relationship Id="rId2977" Type="http://schemas.openxmlformats.org/officeDocument/2006/relationships/hyperlink" Target="https://securityaffairs.com/184672/hacking/multiple-vulnerabilities-in-gosign-desktop-lead-to-remote-code-execution.html" TargetMode="External"/><Relationship Id="rId4192" Type="http://schemas.openxmlformats.org/officeDocument/2006/relationships/hyperlink" Target="https://pypi.org/project/nvidia-nat-ingestion/1.4.0a20251116/" TargetMode="External"/><Relationship Id="rId5036" Type="http://schemas.openxmlformats.org/officeDocument/2006/relationships/hyperlink" Target="https://japantoday.com/category/business/layoffs-are-piling-up-raising-worker-anxiety.-here-are-some-companies-that-have-cut-jobs-recently" TargetMode="External"/><Relationship Id="rId5243" Type="http://schemas.openxmlformats.org/officeDocument/2006/relationships/hyperlink" Target="https://www.insurancejournal.com/news/west/2025/10/23/844968.htm" TargetMode="External"/><Relationship Id="rId949" Type="http://schemas.openxmlformats.org/officeDocument/2006/relationships/hyperlink" Target="https://www.macrumors.com/2025/10/28/apple-ipad-macbook-oled-displays/" TargetMode="External"/><Relationship Id="rId1786" Type="http://schemas.openxmlformats.org/officeDocument/2006/relationships/hyperlink" Target="https://finance.yahoo.com/news/lphabet-googl-posts-q3-earnings-233845881.html" TargetMode="External"/><Relationship Id="rId1993" Type="http://schemas.openxmlformats.org/officeDocument/2006/relationships/hyperlink" Target="https://www.nbcnews.com/business/markets/apple-market-value-hits-4-trillion-rcna240246" TargetMode="External"/><Relationship Id="rId2837" Type="http://schemas.openxmlformats.org/officeDocument/2006/relationships/hyperlink" Target="http://pr.euractiv.com/node/271226" TargetMode="External"/><Relationship Id="rId4052" Type="http://schemas.openxmlformats.org/officeDocument/2006/relationships/hyperlink" Target="https://biztoc.com/x/0fc8acfec92fea71" TargetMode="External"/><Relationship Id="rId5103" Type="http://schemas.openxmlformats.org/officeDocument/2006/relationships/hyperlink" Target="https://finance.yahoo.com/news/esg-investing-losing-shine-esg-170114071.html" TargetMode="External"/><Relationship Id="rId78" Type="http://schemas.openxmlformats.org/officeDocument/2006/relationships/hyperlink" Target="https://9to5mac.com/2025/11/16/apple-has-no-plans-for-a-new-mac-pro-anytime-soon-report-says/" TargetMode="External"/><Relationship Id="rId809" Type="http://schemas.openxmlformats.org/officeDocument/2006/relationships/hyperlink" Target="https://www.maizenbrew.com/college_football/95786/college-football-betting-fanduel-draftkings-oklahoma-tennessee-texas-vanderbilt-michigan-purdue" TargetMode="External"/><Relationship Id="rId1439" Type="http://schemas.openxmlformats.org/officeDocument/2006/relationships/hyperlink" Target="https://finance.yahoo.com/news/anthropic-invest-50-billion-build-150814220.html" TargetMode="External"/><Relationship Id="rId1646" Type="http://schemas.openxmlformats.org/officeDocument/2006/relationships/hyperlink" Target="https://biztoc.com/x/b60a359075642b2f" TargetMode="External"/><Relationship Id="rId1853" Type="http://schemas.openxmlformats.org/officeDocument/2006/relationships/hyperlink" Target="https://www.irishtimes.com/business/2025/10/30/ptsb-props-up-irish-stock-market-after-putting-itself-up-for-sale/" TargetMode="External"/><Relationship Id="rId2904" Type="http://schemas.openxmlformats.org/officeDocument/2006/relationships/hyperlink" Target="https://www.channelnewsasia.com/business/mercadolibre-sell-products-brazil-rival-casas-bahia-under-new-partnership-5420416" TargetMode="External"/><Relationship Id="rId5310" Type="http://schemas.openxmlformats.org/officeDocument/2006/relationships/hyperlink" Target="https://biztoc.com/x/0d7674fe458e15f1" TargetMode="External"/><Relationship Id="rId1506" Type="http://schemas.openxmlformats.org/officeDocument/2006/relationships/hyperlink" Target="https://www.americanthinker.com/articles/2025/11/zohran_mamdani_and_the_ghost_of_eugene_debs.html" TargetMode="External"/><Relationship Id="rId1713" Type="http://schemas.openxmlformats.org/officeDocument/2006/relationships/hyperlink" Target="https://www.mentalfloss.com/entertainment/movies/best-agatha-christie-adaptations" TargetMode="External"/><Relationship Id="rId1920" Type="http://schemas.openxmlformats.org/officeDocument/2006/relationships/hyperlink" Target="https://finance.yahoo.com/news/live/stock-market-today-dow-sp-500-nasdaq-slide-as-meta-sinks-after-earnings-with-apple-amazon-ahead-133548029.html" TargetMode="External"/><Relationship Id="rId4869" Type="http://schemas.openxmlformats.org/officeDocument/2006/relationships/hyperlink" Target="https://www.benzinga.com/news/topics/25/11/48580794/950m-sequoia-capital-fund-aims-to-back-next-amazon-of-ai-era-with-early-stage-startup-investments-across-globe" TargetMode="External"/><Relationship Id="rId3678" Type="http://schemas.openxmlformats.org/officeDocument/2006/relationships/hyperlink" Target="https://hiphopwired.com/2889004/xbox-hardware-sales-nosedive-year-over-year-details/" TargetMode="External"/><Relationship Id="rId3885" Type="http://schemas.openxmlformats.org/officeDocument/2006/relationships/hyperlink" Target="https://finance.yahoo.com/news/esg-investing-losing-shine-esg-170114071.html" TargetMode="External"/><Relationship Id="rId4729" Type="http://schemas.openxmlformats.org/officeDocument/2006/relationships/hyperlink" Target="https://biztoc.com/x/bd65c5fab95d078a" TargetMode="External"/><Relationship Id="rId4936" Type="http://schemas.openxmlformats.org/officeDocument/2006/relationships/hyperlink" Target="https://www.windowscentral.com/hardware/nvidia/pubg-adds-ai-squadmates-that-listen-loot-and-fight-like-real-players-powered-by-nvidias-ace-tech" TargetMode="External"/><Relationship Id="rId599" Type="http://schemas.openxmlformats.org/officeDocument/2006/relationships/hyperlink" Target="http://robbreport.com/shelter/art-collectibles/maurizio-cattelan-america-gold-toilet-auction-1237347989/" TargetMode="External"/><Relationship Id="rId2487" Type="http://schemas.openxmlformats.org/officeDocument/2006/relationships/hyperlink" Target="https://www.kpbs.org/podcasts/kpbs-midday-edition/making-the-most-of-your-money-in-difficult-times" TargetMode="External"/><Relationship Id="rId2694" Type="http://schemas.openxmlformats.org/officeDocument/2006/relationships/hyperlink" Target="https://finance.yahoo.com/news/hims-hers-health-still-smart-230544391.html" TargetMode="External"/><Relationship Id="rId3538" Type="http://schemas.openxmlformats.org/officeDocument/2006/relationships/hyperlink" Target="https://cointelegraph.com/news/cleanspark-power-capacity-texas-site-ai-push" TargetMode="External"/><Relationship Id="rId3745" Type="http://schemas.openxmlformats.org/officeDocument/2006/relationships/hyperlink" Target="https://www.theregister.com/2025/10/30/suspected_chinese_snoops_abuse_unpatched/" TargetMode="External"/><Relationship Id="rId459" Type="http://schemas.openxmlformats.org/officeDocument/2006/relationships/hyperlink" Target="https://biztoc.com/x/dcb39943d9283c5d" TargetMode="External"/><Relationship Id="rId666" Type="http://schemas.openxmlformats.org/officeDocument/2006/relationships/hyperlink" Target="https://www.forbes.com/sites/erikkain/2025/11/04/dragon-king-wonderstorm-kickstarter-streaming-success/" TargetMode="External"/><Relationship Id="rId873" Type="http://schemas.openxmlformats.org/officeDocument/2006/relationships/hyperlink" Target="https://www.macrumors.com/2025/10/28/samsung-refrigerator-ads/" TargetMode="External"/><Relationship Id="rId1089" Type="http://schemas.openxmlformats.org/officeDocument/2006/relationships/hyperlink" Target="https://www.vox.com/today-explained-newsletter/465957/trump-ballroom-east-wing-demolished-white-house" TargetMode="External"/><Relationship Id="rId1296" Type="http://schemas.openxmlformats.org/officeDocument/2006/relationships/hyperlink" Target="https://fortune.com/2025/11/15/apple-succession-plans-ceo-tim-cook-exec-ai-investment-tech/" TargetMode="External"/><Relationship Id="rId2347" Type="http://schemas.openxmlformats.org/officeDocument/2006/relationships/hyperlink" Target="https://www.globenewswire.com/news-release/2025/11/13/3187620/0/en/YouBallin-Launches-YBL-to-Monetize-Fandom-Veteran-Team-Growth-Roadmap-Token-Utility.html" TargetMode="External"/><Relationship Id="rId2554" Type="http://schemas.openxmlformats.org/officeDocument/2006/relationships/hyperlink" Target="https://financialpost.com/globe-newswire/entree-resources-announces-third-quarter-2025-results" TargetMode="External"/><Relationship Id="rId3952" Type="http://schemas.openxmlformats.org/officeDocument/2006/relationships/hyperlink" Target="https://www.macrumors.com/2025/10/23/apple-donating-trump-ballroom/" TargetMode="External"/><Relationship Id="rId319" Type="http://schemas.openxmlformats.org/officeDocument/2006/relationships/hyperlink" Target="https://www.macrumors.com/2025/11/12/apple-releases-safari-technology-preview-232/" TargetMode="External"/><Relationship Id="rId526" Type="http://schemas.openxmlformats.org/officeDocument/2006/relationships/hyperlink" Target="https://www.cosmopolitan.com/lifestyle/a69112392/analog-tech-guide/" TargetMode="External"/><Relationship Id="rId1156" Type="http://schemas.openxmlformats.org/officeDocument/2006/relationships/hyperlink" Target="https://biztoc.com/x/317b0af6d1bff0ea" TargetMode="External"/><Relationship Id="rId1363" Type="http://schemas.openxmlformats.org/officeDocument/2006/relationships/hyperlink" Target="https://www.saastr.com/the-accel-2025-globalscape-report-the-cold-hard-data-on-how-ai-radically-changed-b2b/" TargetMode="External"/><Relationship Id="rId2207" Type="http://schemas.openxmlformats.org/officeDocument/2006/relationships/hyperlink" Target="https://finance.yahoo.com/news/apple-stock-hits-all-time-high-as-iphone-17-sales-outpace-iphone-16-in-us-and-china-153140378.html" TargetMode="External"/><Relationship Id="rId2761" Type="http://schemas.openxmlformats.org/officeDocument/2006/relationships/hyperlink" Target="https://www.coindesk.com/markets/2025/10/25/first-u-s-spot-xrp-etf-surpasses-usd100m-in-assets-under-management" TargetMode="External"/><Relationship Id="rId3605" Type="http://schemas.openxmlformats.org/officeDocument/2006/relationships/hyperlink" Target="https://www.tomshardware.com/tech-industry/artificial-intelligence/elon-musk-alleges-sam-altman-stole-a-non-profit-as-ai-bros-spat-over-cancelled-tesla-roadster-order" TargetMode="External"/><Relationship Id="rId3812" Type="http://schemas.openxmlformats.org/officeDocument/2006/relationships/hyperlink" Target="https://www.barchart.com/story/news/35741669/stocks-see-support-ahead-of-wednesday-s-fomc-decision" TargetMode="External"/><Relationship Id="rId733" Type="http://schemas.openxmlformats.org/officeDocument/2006/relationships/hyperlink" Target="https://finance.yahoo.com/news/analyst-says-nvidia-nvda-zeroed-171115372.html" TargetMode="External"/><Relationship Id="rId940" Type="http://schemas.openxmlformats.org/officeDocument/2006/relationships/hyperlink" Target="https://www.macrumors.com/2025/10/28/ipad-mini-water-resistance/" TargetMode="External"/><Relationship Id="rId1016" Type="http://schemas.openxmlformats.org/officeDocument/2006/relationships/hyperlink" Target="https://www.marca.com/en/football/mls/2025/10/25/68fd108aca474172568b45a4.html" TargetMode="External"/><Relationship Id="rId1570" Type="http://schemas.openxmlformats.org/officeDocument/2006/relationships/hyperlink" Target="https://biztoc.com/x/e2e2c6adb555f01b" TargetMode="External"/><Relationship Id="rId2414" Type="http://schemas.openxmlformats.org/officeDocument/2006/relationships/hyperlink" Target="https://www.smh.com.au/business/companies/50-jobs-to-go-at-nine-amid-restructure-20251110-p5n904.html" TargetMode="External"/><Relationship Id="rId2621" Type="http://schemas.openxmlformats.org/officeDocument/2006/relationships/hyperlink" Target="https://biztoc.com/x/be7291401dcb8e11" TargetMode="External"/><Relationship Id="rId800" Type="http://schemas.openxmlformats.org/officeDocument/2006/relationships/hyperlink" Target="https://9to5mac.com/2025/10/30/tim-cook-confirms-apples-systems-will-integrate-with-more-ai-providers-beyond-openai/" TargetMode="External"/><Relationship Id="rId1223" Type="http://schemas.openxmlformats.org/officeDocument/2006/relationships/hyperlink" Target="https://www.slashgear.com/1997510/worst-iphone-features-how-to-turn-off/" TargetMode="External"/><Relationship Id="rId1430" Type="http://schemas.openxmlformats.org/officeDocument/2006/relationships/hyperlink" Target="https://theconversation.com/yes-there-is-an-ai-investment-bubble-here-are-three-scenarios-for-how-it-could-end-269525" TargetMode="External"/><Relationship Id="rId4379" Type="http://schemas.openxmlformats.org/officeDocument/2006/relationships/hyperlink" Target="https://economictimes.indiatimes.com/tech/technology/michael-burry-of-big-short-fame-deregisters-scion-asset-management/articleshow/125299526.cms" TargetMode="External"/><Relationship Id="rId4586" Type="http://schemas.openxmlformats.org/officeDocument/2006/relationships/hyperlink" Target="https://pypi.org/project/aiqtoolkit-crewai/1.4.0a20251109/" TargetMode="External"/><Relationship Id="rId4793" Type="http://schemas.openxmlformats.org/officeDocument/2006/relationships/hyperlink" Target="https://biztoc.com/x/8bf3244b30c5e980" TargetMode="External"/><Relationship Id="rId3188" Type="http://schemas.openxmlformats.org/officeDocument/2006/relationships/hyperlink" Target="https://www.bgr.com/2018906/how-to-dispose-old-smartphones-safely/" TargetMode="External"/><Relationship Id="rId3395" Type="http://schemas.openxmlformats.org/officeDocument/2006/relationships/hyperlink" Target="https://www.theregister.com/2025/11/07/measuring_ai_models_hampered_by/" TargetMode="External"/><Relationship Id="rId4239" Type="http://schemas.openxmlformats.org/officeDocument/2006/relationships/hyperlink" Target="https://kotaku.com/lg-drops-major-black-friday-deal-on-its-240hz-34-inch-curved-oled-monitor-now-at-new-all-time-low-2000644620" TargetMode="External"/><Relationship Id="rId4446" Type="http://schemas.openxmlformats.org/officeDocument/2006/relationships/hyperlink" Target="https://siliconangle.com/2025/11/12/world-labs-launches-marble-commercial-world-model-generating-entire-virtual-environments/" TargetMode="External"/><Relationship Id="rId4653" Type="http://schemas.openxmlformats.org/officeDocument/2006/relationships/hyperlink" Target="https://slashdot.org/firehose.pl?op=view&amp;amp;id=179997872" TargetMode="External"/><Relationship Id="rId4860" Type="http://schemas.openxmlformats.org/officeDocument/2006/relationships/hyperlink" Target="https://biztoc.com/x/7ae8b30d0e3c3b30" TargetMode="External"/><Relationship Id="rId3048" Type="http://schemas.openxmlformats.org/officeDocument/2006/relationships/hyperlink" Target="https://www.tomshardware.com/tech-industry/artificial-intelligence/jp-morgan-says-nvidia-is-gearing-up-to-sell-entire-ai-servers-instead-of-just-ai-gpus-and-componentry-jensens-master-plan-of-vertical-integration-will-boost-profits-purportedly-starting-with-vera-rubin" TargetMode="External"/><Relationship Id="rId3255" Type="http://schemas.openxmlformats.org/officeDocument/2006/relationships/hyperlink" Target="https://www.windowscentral.com/gaming/pc-gaming/valve-steam-machine-2025-announcement" TargetMode="External"/><Relationship Id="rId3462" Type="http://schemas.openxmlformats.org/officeDocument/2006/relationships/hyperlink" Target="https://pypi.org/project/agent-framework-redis/1.0.0b251104/" TargetMode="External"/><Relationship Id="rId4306" Type="http://schemas.openxmlformats.org/officeDocument/2006/relationships/hyperlink" Target="https://www.tomshardware.com/darpa-invests-1-4-billion-to-build-texas-foundry-for-next-gen-3d-chip-integration" TargetMode="External"/><Relationship Id="rId4513" Type="http://schemas.openxmlformats.org/officeDocument/2006/relationships/hyperlink" Target="https://biztoc.com/x/15dc7de93da7f096" TargetMode="External"/><Relationship Id="rId4720" Type="http://schemas.openxmlformats.org/officeDocument/2006/relationships/hyperlink" Target="https://biztoc.com/x/fb7d3cc9051047da" TargetMode="External"/><Relationship Id="rId176" Type="http://schemas.openxmlformats.org/officeDocument/2006/relationships/hyperlink" Target="https://www.imaging-resource.com/news/lg-34-inch-curved-smart-monitor-limited-time-discount/" TargetMode="External"/><Relationship Id="rId383" Type="http://schemas.openxmlformats.org/officeDocument/2006/relationships/hyperlink" Target="https://www.zdnet.com/article/you-can-store-a-passport-in-your-iphones-wallet-now-heres-how-and-what-you-can-do-with-it/" TargetMode="External"/><Relationship Id="rId590" Type="http://schemas.openxmlformats.org/officeDocument/2006/relationships/hyperlink" Target="https://www.cnet.com/tech/computing/apple-reportedly-planning-cheaper-macs-to-compete-with-budget-chromebooks-pcs/" TargetMode="External"/><Relationship Id="rId2064" Type="http://schemas.openxmlformats.org/officeDocument/2006/relationships/hyperlink" Target="https://slate.com/life/2025/10/school-books-reading-literacy-crisis-common-core.html" TargetMode="External"/><Relationship Id="rId2271" Type="http://schemas.openxmlformats.org/officeDocument/2006/relationships/hyperlink" Target="https://www.cnet.com/tech/gaming/todays-wordle-hints-answer-and-help-for-oct-18-1582/" TargetMode="External"/><Relationship Id="rId3115" Type="http://schemas.openxmlformats.org/officeDocument/2006/relationships/hyperlink" Target="https://www.redmondpie.com/get-a-75-inch-hisense-mini-led-tv-ahead-of-black-friday-for-747.99-only/" TargetMode="External"/><Relationship Id="rId3322" Type="http://schemas.openxmlformats.org/officeDocument/2006/relationships/hyperlink" Target="https://histalk2.com/2025/11/09/monday-morning-update-11-10-25/" TargetMode="External"/><Relationship Id="rId243" Type="http://schemas.openxmlformats.org/officeDocument/2006/relationships/hyperlink" Target="https://9to5mac.com/2025/11/13/2b-email-addresses-and-1-3b-passwords-compromised-in-multiple-data-breaches/" TargetMode="External"/><Relationship Id="rId450" Type="http://schemas.openxmlformats.org/officeDocument/2006/relationships/hyperlink" Target="https://www.techdirt.com/2025/11/08/" TargetMode="External"/><Relationship Id="rId1080" Type="http://schemas.openxmlformats.org/officeDocument/2006/relationships/hyperlink" Target="https://biztoc.com/x/110d636b65890d3a" TargetMode="External"/><Relationship Id="rId2131" Type="http://schemas.openxmlformats.org/officeDocument/2006/relationships/hyperlink" Target="https://www.forbes.com/sites/catherinebrock/2025/10/23/stock-futures-down-after-tesla-earnings-miss/" TargetMode="External"/><Relationship Id="rId5287" Type="http://schemas.openxmlformats.org/officeDocument/2006/relationships/hyperlink" Target="https://www.storagereview.com/news/lenovo-expands-mini-desktop-line-with-three-new-thinkcentre-neo-gen-6-pcs" TargetMode="External"/><Relationship Id="rId103" Type="http://schemas.openxmlformats.org/officeDocument/2006/relationships/hyperlink" Target="https://www.livingrichwithcoupons.com/2025/11/apple-airpods-pro-2-just-139-reg-239-at-walmart-last-day-black-friday-event-1.html" TargetMode="External"/><Relationship Id="rId310" Type="http://schemas.openxmlformats.org/officeDocument/2006/relationships/hyperlink" Target="https://financialpost.com/pmn/business-pmn/is-this-exxons-new-climate-delay-tactic" TargetMode="External"/><Relationship Id="rId4096" Type="http://schemas.openxmlformats.org/officeDocument/2006/relationships/hyperlink" Target="https://slashdot.org/firehose.pl?op=view&amp;amp;id=179837256" TargetMode="External"/><Relationship Id="rId5147" Type="http://schemas.openxmlformats.org/officeDocument/2006/relationships/hyperlink" Target="https://wccftech.com/nvidia-prepares-for-next-gen-gpus-begins-nova-driver-transition-from-boot0-to-boot42/" TargetMode="External"/><Relationship Id="rId1897" Type="http://schemas.openxmlformats.org/officeDocument/2006/relationships/hyperlink" Target="https://finance.yahoo.com/news/reddit-set-to-report-q3-earnings-with-user-growth-ai-deals-in-focus-151600345.html" TargetMode="External"/><Relationship Id="rId2948" Type="http://schemas.openxmlformats.org/officeDocument/2006/relationships/hyperlink" Target="https://economictimes.indiatimes.com/news/international/us/wall-street-ends-the-week-with-mixed-investor-sentiment-all-eyes-on-the-nvidia-report-next-week-as-ai-stocks-remain-in-focus-heres-what-to-expect-next-week/articleshow/125360998.cms" TargetMode="External"/><Relationship Id="rId5354" Type="http://schemas.openxmlformats.org/officeDocument/2006/relationships/hyperlink" Target="https://www.thehindubusinessline.com/info-tech/mobiles-tablets/strong-iphone-17-demand-pushes-apple-closer-to-4-trillion-valuation/article70185042.ece" TargetMode="External"/><Relationship Id="rId1757" Type="http://schemas.openxmlformats.org/officeDocument/2006/relationships/hyperlink" Target="https://biztoc.com/x/68d3604ea6bf2d2c" TargetMode="External"/><Relationship Id="rId1964" Type="http://schemas.openxmlformats.org/officeDocument/2006/relationships/hyperlink" Target="https://nypost.com/2025/10/28/business/dow-jumps-300-points-on-strong-round-of-corporate-earnings/" TargetMode="External"/><Relationship Id="rId2808" Type="http://schemas.openxmlformats.org/officeDocument/2006/relationships/hyperlink" Target="https://biztoc.com/x/6849e658824f3c60" TargetMode="External"/><Relationship Id="rId4163" Type="http://schemas.openxmlformats.org/officeDocument/2006/relationships/hyperlink" Target="https://biztoc.com/x/0961c884501e92ca" TargetMode="External"/><Relationship Id="rId4370" Type="http://schemas.openxmlformats.org/officeDocument/2006/relationships/hyperlink" Target="https://economictimes.indiatimes.com/news/international/us/meet-the-37-deep-pocket-donors-paying-for-trumps-300-million-ballroom-extravaganza/articleshow/125299844.cms" TargetMode="External"/><Relationship Id="rId5007" Type="http://schemas.openxmlformats.org/officeDocument/2006/relationships/hyperlink" Target="https://finance.yahoo.com/news/nvidia-build-ai-supercomputers-us-225607421.html" TargetMode="External"/><Relationship Id="rId5214" Type="http://schemas.openxmlformats.org/officeDocument/2006/relationships/hyperlink" Target="https://pypi.org/project/nvidia-eval-factory-garak/25.9.1/" TargetMode="External"/><Relationship Id="rId49" Type="http://schemas.openxmlformats.org/officeDocument/2006/relationships/hyperlink" Target="https://www.phonearena.com/news/apple-may-have-just-come-up-with-the-solution-to-the-iphone-air-2s-battery-life-problem_id175771" TargetMode="External"/><Relationship Id="rId1617" Type="http://schemas.openxmlformats.org/officeDocument/2006/relationships/hyperlink" Target="https://finance.yahoo.com/news/mueller-water-products-nyse-mwa-222313680.html" TargetMode="External"/><Relationship Id="rId1824" Type="http://schemas.openxmlformats.org/officeDocument/2006/relationships/hyperlink" Target="https://biztoc.com/x/d915be182f8c7961" TargetMode="External"/><Relationship Id="rId4023" Type="http://schemas.openxmlformats.org/officeDocument/2006/relationships/hyperlink" Target="https://www.zdnet.com/article/these-users-now-prefer-gemini-over-chatgpt-heres-why/" TargetMode="External"/><Relationship Id="rId4230" Type="http://schemas.openxmlformats.org/officeDocument/2006/relationships/hyperlink" Target="https://biztoc.com/x/b768e5ca8165ddde" TargetMode="External"/><Relationship Id="rId3789" Type="http://schemas.openxmlformats.org/officeDocument/2006/relationships/hyperlink" Target="https://japantoday.com/category/tech/openai-says-it-has-new-for-profit-business-structure-adjusts-partnership-with-microsoft" TargetMode="External"/><Relationship Id="rId2598" Type="http://schemas.openxmlformats.org/officeDocument/2006/relationships/hyperlink" Target="https://www.forbes.com/sites/boazsobrado/2025/10/30/coinbase-reports-bitcoin-purchase-growing-stablecoin-revenue-in-q3/" TargetMode="External"/><Relationship Id="rId3996" Type="http://schemas.openxmlformats.org/officeDocument/2006/relationships/hyperlink" Target="https://observer.com/2025/10/chief-ai-officer-gain-importance-corporate-csuite/" TargetMode="External"/><Relationship Id="rId3649" Type="http://schemas.openxmlformats.org/officeDocument/2006/relationships/hyperlink" Target="https://www.japantimes.co.jp/commentary/2025/11/02/gates-wrong-to-quit-climate-fight/" TargetMode="External"/><Relationship Id="rId3856" Type="http://schemas.openxmlformats.org/officeDocument/2006/relationships/hyperlink" Target="https://biztoc.com/x/86a36e96bf3241c9" TargetMode="External"/><Relationship Id="rId4907" Type="http://schemas.openxmlformats.org/officeDocument/2006/relationships/hyperlink" Target="https://finance.yahoo.com/news/live/stock-market-today-sp-500-nasdaq-rebound-as-amazon-earnings-revive-faith-in-big-tech-232027753.html" TargetMode="External"/><Relationship Id="rId5071" Type="http://schemas.openxmlformats.org/officeDocument/2006/relationships/hyperlink" Target="https://www.coindesk.com/markets/2025/10/28/bitcoin-sinks-below-usd113k-as-crypto-weakness-defies-s-and-p-500-nasdaq-records" TargetMode="External"/><Relationship Id="rId777" Type="http://schemas.openxmlformats.org/officeDocument/2006/relationships/hyperlink" Target="https://nypost.com/2025/10/30/us-news/daughter-of-upstate-ny-nanny-accused-of-squatting-claims-she-booted-mom-over-similar-issues/" TargetMode="External"/><Relationship Id="rId984" Type="http://schemas.openxmlformats.org/officeDocument/2006/relationships/hyperlink" Target="https://wccftech.com/m5-macbook-pro-vs-m4-macbook-pro-ssd-read-and-write-speed-test-comparison/" TargetMode="External"/><Relationship Id="rId2458" Type="http://schemas.openxmlformats.org/officeDocument/2006/relationships/hyperlink" Target="https://www.barchart.com/story/news/36013526/missed-the-ai-trade-the-next-wave-of-alpha-is-hidden-in-structure" TargetMode="External"/><Relationship Id="rId2665" Type="http://schemas.openxmlformats.org/officeDocument/2006/relationships/hyperlink" Target="https://biztoc.com/x/61c8a875449fe461" TargetMode="External"/><Relationship Id="rId2872" Type="http://schemas.openxmlformats.org/officeDocument/2006/relationships/hyperlink" Target="https://www.bleepingcomputer.com/forums/t/811673/check-emails-and-phones-of-640-worldwide-billionaires/" TargetMode="External"/><Relationship Id="rId3509" Type="http://schemas.openxmlformats.org/officeDocument/2006/relationships/hyperlink" Target="https://siliconangle.com/2025/11/04/aws-build-fastnet-subsea-internet-cable-will-link-us-ireland/" TargetMode="External"/><Relationship Id="rId3716" Type="http://schemas.openxmlformats.org/officeDocument/2006/relationships/hyperlink" Target="https://finance.yahoo.com/news/apple-beats-on-q4-expectations-stock-rises-on-strong-outlook-despite-poor-china-sales-203020199.html" TargetMode="External"/><Relationship Id="rId3923" Type="http://schemas.openxmlformats.org/officeDocument/2006/relationships/hyperlink" Target="https://gizmodo.com/ai-large-loads-2000676957" TargetMode="External"/><Relationship Id="rId637" Type="http://schemas.openxmlformats.org/officeDocument/2006/relationships/hyperlink" Target="https://www.thurrott.com/a-i/apple-intelligence/329241/apple-to-bring-live-translation-on-airpods-to-eu-next-month" TargetMode="External"/><Relationship Id="rId844" Type="http://schemas.openxmlformats.org/officeDocument/2006/relationships/hyperlink" Target="https://www.macrumors.com/2025/10/30/q4-2025-earnings-call-takeaways/" TargetMode="External"/><Relationship Id="rId1267" Type="http://schemas.openxmlformats.org/officeDocument/2006/relationships/hyperlink" Target="https://biztoc.com/x/ea12c1d0b40f3c59" TargetMode="External"/><Relationship Id="rId1474" Type="http://schemas.openxmlformats.org/officeDocument/2006/relationships/hyperlink" Target="https://www.nbcnews.com/business/markets/sp500-stocks-lags-dozens-countries-rcna243088" TargetMode="External"/><Relationship Id="rId1681" Type="http://schemas.openxmlformats.org/officeDocument/2006/relationships/hyperlink" Target="https://finance.yahoo.com/news/verizon-aws-expand-tie-fiber-050836458.html" TargetMode="External"/><Relationship Id="rId2318" Type="http://schemas.openxmlformats.org/officeDocument/2006/relationships/hyperlink" Target="https://www.globenewswire.com/news-release/2025/11/13/3187631/28124/en/Luxury-Goods-Market-Outlook-Report-2026-2034-High-Growth-Potential-in-Emerging-Regions-with-a-Focus-on-Sustainable-Innovation-and-Expansion-in-Strategic-Partnerships-and-Technologi.html" TargetMode="External"/><Relationship Id="rId2525" Type="http://schemas.openxmlformats.org/officeDocument/2006/relationships/hyperlink" Target="https://www.marca.com/en/mlb/new-york-yankees/2025/11/05/690a86f722601d59218b458b.html" TargetMode="External"/><Relationship Id="rId2732" Type="http://schemas.openxmlformats.org/officeDocument/2006/relationships/hyperlink" Target="https://www.benzinga.com/crypto/cryptocurrency/25/10/48422411/elon-musks-spacex-shakes-up-bitcoin-market-with-133-million-transfer" TargetMode="External"/><Relationship Id="rId704" Type="http://schemas.openxmlformats.org/officeDocument/2006/relationships/hyperlink" Target="https://screenrant.com/slow-horses-apple-tv-thriller-show-down-cemetery-road-recommendation/" TargetMode="External"/><Relationship Id="rId911" Type="http://schemas.openxmlformats.org/officeDocument/2006/relationships/hyperlink" Target="https://www.cultofmac.com/news/when-every-ipad-gets-oled-screen" TargetMode="External"/><Relationship Id="rId1127" Type="http://schemas.openxmlformats.org/officeDocument/2006/relationships/hyperlink" Target="https://www.macrumors.com/2025/10/23/apple-app-tracking-transparency-europe/" TargetMode="External"/><Relationship Id="rId1334" Type="http://schemas.openxmlformats.org/officeDocument/2006/relationships/hyperlink" Target="https://biztoc.com/x/b0c19ecb7edff17f" TargetMode="External"/><Relationship Id="rId1541" Type="http://schemas.openxmlformats.org/officeDocument/2006/relationships/hyperlink" Target="https://finance.yahoo.com/news/natures-sunshine-natr-shares-skyrocket-210616823.html" TargetMode="External"/><Relationship Id="rId4697" Type="http://schemas.openxmlformats.org/officeDocument/2006/relationships/hyperlink" Target="https://siliconangle.com/2025/11/04/amds-revenue-profit-jumps-stock-falls-margins-disappoint/" TargetMode="External"/><Relationship Id="rId40" Type="http://schemas.openxmlformats.org/officeDocument/2006/relationships/hyperlink" Target="https://www.macrumors.com/2025/11/16/apple-fitness-plus-future-plans/" TargetMode="External"/><Relationship Id="rId1401" Type="http://schemas.openxmlformats.org/officeDocument/2006/relationships/hyperlink" Target="https://gizmodo.com/chatgpt-has-problems-saying-no-2000685092" TargetMode="External"/><Relationship Id="rId3299" Type="http://schemas.openxmlformats.org/officeDocument/2006/relationships/hyperlink" Target="https://it.slashdot.org/story/25/11/09/0610228/neurodiverse-professionals-25-more-satisfied-with-ai-tools-and-agents" TargetMode="External"/><Relationship Id="rId4557" Type="http://schemas.openxmlformats.org/officeDocument/2006/relationships/hyperlink" Target="https://www.tomshardware.com/pc-components/gpus/the-worlds-tiniest-gpu-heads-to-production-200-000-200-000-transistor-tinygpu-v2-0-can-render-gamepad-manipulated-3d-images-with-up-to-1k-triangles-in-real-time" TargetMode="External"/><Relationship Id="rId4764" Type="http://schemas.openxmlformats.org/officeDocument/2006/relationships/hyperlink" Target="https://finance.yahoo.com/news/amd-forecasts-fourth-quarter-revenue-211854749.html" TargetMode="External"/><Relationship Id="rId3159" Type="http://schemas.openxmlformats.org/officeDocument/2006/relationships/hyperlink" Target="https://techcrunch.com/2025/11/13/microsofts-plan-to-fix-its-chip-problem-is-partly-to-let-openai-do-the-heavy-lifting/" TargetMode="External"/><Relationship Id="rId3366" Type="http://schemas.openxmlformats.org/officeDocument/2006/relationships/hyperlink" Target="https://github.com/bgreenwell/xleak" TargetMode="External"/><Relationship Id="rId3573" Type="http://schemas.openxmlformats.org/officeDocument/2006/relationships/hyperlink" Target="https://www.marketwatch.com/story/corporate-americas-hefty-profit-streak-continues-amid-worries-over-job-market-e2a81764" TargetMode="External"/><Relationship Id="rId4417" Type="http://schemas.openxmlformats.org/officeDocument/2006/relationships/hyperlink" Target="https://finance.yahoo.com/news/5-best-investments-upper-class-215509538.html" TargetMode="External"/><Relationship Id="rId4971" Type="http://schemas.openxmlformats.org/officeDocument/2006/relationships/hyperlink" Target="https://biztoc.com/x/cf29027f51995dea" TargetMode="External"/><Relationship Id="rId287" Type="http://schemas.openxmlformats.org/officeDocument/2006/relationships/hyperlink" Target="https://www.macrumors.com/2025/11/13/apple-denied-appeal-app-store-ruling/" TargetMode="External"/><Relationship Id="rId494" Type="http://schemas.openxmlformats.org/officeDocument/2006/relationships/hyperlink" Target="https://platformonomics.com/2025/11/platformonomics-tgif-107-november-7-2025/" TargetMode="External"/><Relationship Id="rId2175" Type="http://schemas.openxmlformats.org/officeDocument/2006/relationships/hyperlink" Target="https://finance.yahoo.com/news/tesla-investors-pivot-dreams-ai-183005048.html" TargetMode="External"/><Relationship Id="rId2382" Type="http://schemas.openxmlformats.org/officeDocument/2006/relationships/hyperlink" Target="https://www.cnbc.com/2025/11/10/asia-markets-live-china-inflation-data.html" TargetMode="External"/><Relationship Id="rId3019" Type="http://schemas.openxmlformats.org/officeDocument/2006/relationships/hyperlink" Target="https://pypi.org/project/tabsdata-mssql/1.5.0/" TargetMode="External"/><Relationship Id="rId3226" Type="http://schemas.openxmlformats.org/officeDocument/2006/relationships/hyperlink" Target="https://kotaku.com/steam-machine-controller-steamos-reaction-price-date-2000643563" TargetMode="External"/><Relationship Id="rId3780" Type="http://schemas.openxmlformats.org/officeDocument/2006/relationships/hyperlink" Target="http://deadline.com/2025/10/nvidia-nears-record-5-trillion-valuation-after-gtc-news-1236600615/" TargetMode="External"/><Relationship Id="rId4624" Type="http://schemas.openxmlformats.org/officeDocument/2006/relationships/hyperlink" Target="https://www.nzherald.co.nz/business/personal-finance/kiwisaver/wall-street-jitters-kiwisaver-managers-trim-tech-exposure-amid-ai-bubble-fears/premium/TYX22DYEHVDZBF67YTS6AUCRIE/" TargetMode="External"/><Relationship Id="rId4831" Type="http://schemas.openxmlformats.org/officeDocument/2006/relationships/hyperlink" Target="https://biztoc.com/x/ad7afc39bfe4af62" TargetMode="External"/><Relationship Id="rId147" Type="http://schemas.openxmlformats.org/officeDocument/2006/relationships/hyperlink" Target="https://kffhealthnews.org/news/podcast/what-the-health-422-government-shutdown-aca-tax-credits-november-13-2025/" TargetMode="External"/><Relationship Id="rId354" Type="http://schemas.openxmlformats.org/officeDocument/2006/relationships/hyperlink" Target="https://www.redmondpie.com/download-ios-26.2-beta-2-ota-profile-ipsw-links-out-now/" TargetMode="External"/><Relationship Id="rId1191" Type="http://schemas.openxmlformats.org/officeDocument/2006/relationships/hyperlink" Target="https://financialpost.com/pmn/blue-jays-say-game-7-ticket-management-issues-from-amazon-outage-being-resolved" TargetMode="External"/><Relationship Id="rId2035" Type="http://schemas.openxmlformats.org/officeDocument/2006/relationships/hyperlink" Target="https://www.bloomberg.com/news/articles/2025-10-24/s-p-500-rallies-after-soft-cpi-intel-soars-on-healthy-earnings" TargetMode="External"/><Relationship Id="rId3433" Type="http://schemas.openxmlformats.org/officeDocument/2006/relationships/hyperlink" Target="https://economictimes.indiatimes.com/news/international/us/nvidia-stock-down-today-as-the-ai-giant-faces-its-sharpest-crash-of-2025-why-is-nvda-crashing-so-sharply-this-week-as-800-billion-in-value-vanishes-has-the-ai-boom-finally-reached-its-breaking-point/articleshow/125168903.cms" TargetMode="External"/><Relationship Id="rId3640" Type="http://schemas.openxmlformats.org/officeDocument/2006/relationships/hyperlink" Target="https://www.forbes.com/sites/bill_stone/2025/11/02/sp-500-q3-2025-earnings-surge-magnificent-7-lead-market-rally/" TargetMode="External"/><Relationship Id="rId561" Type="http://schemas.openxmlformats.org/officeDocument/2006/relationships/hyperlink" Target="https://www.techradar.com/phones/should-i-look-for-black-friday-smartphone-deals-today-or-wait-for-whats-coming-tomorrow-ive-previewed-the-future-heres-what-id-wait-for" TargetMode="External"/><Relationship Id="rId2242" Type="http://schemas.openxmlformats.org/officeDocument/2006/relationships/hyperlink" Target="https://finance.yahoo.com/news/analyst-says-oracle-orcl-classic-143719664.html" TargetMode="External"/><Relationship Id="rId3500" Type="http://schemas.openxmlformats.org/officeDocument/2006/relationships/hyperlink" Target="https://www.notebookcheck.net/MSI-Claw-A8-and-older-MSI-7-inch-gaming-handhelds-reportedly-receive-new-Windows-game-mode-following-recent-Claw-8-AI-rollout.1155042.0.html" TargetMode="External"/><Relationship Id="rId5398" Type="http://schemas.openxmlformats.org/officeDocument/2006/relationships/hyperlink" Target="https://finance.yahoo.com/news/us-judges-whether-argentina-ypf-200448167.html" TargetMode="External"/><Relationship Id="rId214" Type="http://schemas.openxmlformats.org/officeDocument/2006/relationships/hyperlink" Target="https://www.teenvogue.com/story/sean-kaufman-new-hollywood-spotlight-interview" TargetMode="External"/><Relationship Id="rId421" Type="http://schemas.openxmlformats.org/officeDocument/2006/relationships/hyperlink" Target="https://www.disneyfoodblog.com/2025/11/09/we-wish-we-would-have-bought-these-3-items-for-our-disney-world-hotel-sooner/" TargetMode="External"/><Relationship Id="rId1051" Type="http://schemas.openxmlformats.org/officeDocument/2006/relationships/hyperlink" Target="https://timesofindia.indiatimes.com/city/patna/our-focus-is-on-development-not-lies/articleshow/124809452.cms" TargetMode="External"/><Relationship Id="rId2102" Type="http://schemas.openxmlformats.org/officeDocument/2006/relationships/hyperlink" Target="https://www.barchart.com/story/news/35644995/broadcom-stock-could-soon-generate-100-billion-in-ai-revenue-each-year-should-you-buy-avgo-now" TargetMode="External"/><Relationship Id="rId5258" Type="http://schemas.openxmlformats.org/officeDocument/2006/relationships/hyperlink" Target="https://biztoc.com/x/a5b0e0dd14e21eee" TargetMode="External"/><Relationship Id="rId1868" Type="http://schemas.openxmlformats.org/officeDocument/2006/relationships/hyperlink" Target="https://www.forbes.com/sites/tylerroush/2025/10/30/mark-zuckerberg-loses-25-billion-now-worlds-fifth-richest-as-meta-shares-plummet/" TargetMode="External"/><Relationship Id="rId4067" Type="http://schemas.openxmlformats.org/officeDocument/2006/relationships/hyperlink" Target="https://www.osnews.com/story/143591/microsoft-breaks-usb-input-in-windows-recovery-environment/" TargetMode="External"/><Relationship Id="rId4274" Type="http://schemas.openxmlformats.org/officeDocument/2006/relationships/hyperlink" Target="https://biztoc.com/x/2a44be4857535737" TargetMode="External"/><Relationship Id="rId4481" Type="http://schemas.openxmlformats.org/officeDocument/2006/relationships/hyperlink" Target="https://biztoc.com/x/557b3fd06ebbe703" TargetMode="External"/><Relationship Id="rId5118" Type="http://schemas.openxmlformats.org/officeDocument/2006/relationships/hyperlink" Target="https://indianexpress.com/article/business/public-digital-finance-stack-copenhagen-fintech-ceo-thomas-krogh-jensen-10326912/" TargetMode="External"/><Relationship Id="rId5325" Type="http://schemas.openxmlformats.org/officeDocument/2006/relationships/hyperlink" Target="https://pypi.org/project/nvidia-nat-mysql/1.1.0a20251020/" TargetMode="External"/><Relationship Id="rId2919" Type="http://schemas.openxmlformats.org/officeDocument/2006/relationships/hyperlink" Target="https://www.forbes.com/sites/stevedenning/2025/11/16/why-rapid-value-creation-is-now-global-and-multi-sectoral/" TargetMode="External"/><Relationship Id="rId3083" Type="http://schemas.openxmlformats.org/officeDocument/2006/relationships/hyperlink" Target="https://www.telecomtv.com/content/access-evolution/telenor-targets-iot-growth-with-consolidation-move-54293/" TargetMode="External"/><Relationship Id="rId3290" Type="http://schemas.openxmlformats.org/officeDocument/2006/relationships/hyperlink" Target="https://gridhead.net/loadouts-for-genshin-impact-v0-1-12-released/" TargetMode="External"/><Relationship Id="rId4134" Type="http://schemas.openxmlformats.org/officeDocument/2006/relationships/hyperlink" Target="https://biztoc.com/x/0f31964f41accb8e" TargetMode="External"/><Relationship Id="rId4341" Type="http://schemas.openxmlformats.org/officeDocument/2006/relationships/hyperlink" Target="https://blogs.nvidia.com/blog/geforce-now-thursday-call-of-duty-black-ops-7/" TargetMode="External"/><Relationship Id="rId1728" Type="http://schemas.openxmlformats.org/officeDocument/2006/relationships/hyperlink" Target="https://indianexpress.com/article/idea-exchange/suman-chakraborty-at-idea-exchange-iitians-should-transform-their-viewpoint-from-being-job-seekers-to-being-job-creators-10342290/" TargetMode="External"/><Relationship Id="rId1935" Type="http://schemas.openxmlformats.org/officeDocument/2006/relationships/hyperlink" Target="https://www.barchart.com/story/news/35740080/dear-meta-platforms-stock-fans-mark-your-calendars-for-october-29" TargetMode="External"/><Relationship Id="rId3150" Type="http://schemas.openxmlformats.org/officeDocument/2006/relationships/hyperlink" Target="https://economictimes.indiatimes.com/news/international/us/meet-the-37-deep-pocket-donors-paying-for-trumps-300-million-ballroom-extravaganza/articleshow/125299844.cms" TargetMode="External"/><Relationship Id="rId4201" Type="http://schemas.openxmlformats.org/officeDocument/2006/relationships/hyperlink" Target="https://pypi.org/project/aiqtoolkit-semantic-kernel/1.4.0a20251116/" TargetMode="External"/><Relationship Id="rId3010" Type="http://schemas.openxmlformats.org/officeDocument/2006/relationships/hyperlink" Target="https://borretti.me/article/linux-on-the-fujitsu-lifebook-u729" TargetMode="External"/><Relationship Id="rId3967" Type="http://schemas.openxmlformats.org/officeDocument/2006/relationships/hyperlink" Target="https://www.digitaljournal.com/world/anthropic-announces-massive-ai-chip-deal-with-google/article" TargetMode="External"/><Relationship Id="rId4" Type="http://schemas.openxmlformats.org/officeDocument/2006/relationships/hyperlink" Target="https://the-gadgeteer.com/2025/11/16/the-bolt-nfc-smartlock-review-how-smart-is-smart/" TargetMode="External"/><Relationship Id="rId888" Type="http://schemas.openxmlformats.org/officeDocument/2006/relationships/hyperlink" Target="https://liliputing.com/lilbits-kensingtons-new-trackball-amds-new-names-for-old-chips-and-a-power-bank-thats-also-a-game-console/" TargetMode="External"/><Relationship Id="rId2569" Type="http://schemas.openxmlformats.org/officeDocument/2006/relationships/hyperlink" Target="https://www.wdrb.com/news/business/louisville-native-bringing-new-england-style-seafood-restaurant-to-schnitzelburg/article_6cd01284-c44d-4923-8590-90432ea8b669.html" TargetMode="External"/><Relationship Id="rId2776" Type="http://schemas.openxmlformats.org/officeDocument/2006/relationships/hyperlink" Target="https://bringatrailer.com/listing/2024-porsche-911-gt3-rs-56/" TargetMode="External"/><Relationship Id="rId2983" Type="http://schemas.openxmlformats.org/officeDocument/2006/relationships/hyperlink" Target="https://fortune.com/2025/11/15/apple-succession-plans-ceo-tim-cook-exec-ai-investment-tech/" TargetMode="External"/><Relationship Id="rId3827" Type="http://schemas.openxmlformats.org/officeDocument/2006/relationships/hyperlink" Target="https://biztoc.com/x/062e587c8496b873" TargetMode="External"/><Relationship Id="rId5182" Type="http://schemas.openxmlformats.org/officeDocument/2006/relationships/hyperlink" Target="https://www.cnbc.com/2025/10/24/asia-pacific-markets-today-live-nikkei-225-csi-300-hang-seng-index.html" TargetMode="External"/><Relationship Id="rId748" Type="http://schemas.openxmlformats.org/officeDocument/2006/relationships/hyperlink" Target="https://instagram.com/p/DQZ3aCIgQ59%20%0aTaking%20a%20cue%20from%20Salt%20&amp;amp;%20Straw's%20annual%20Thanksgiving%20ice%20cream%20flavors,%20Oreo%20has%20announced%20a%20special%20set%20of%20Thanksgiving%20flavored%20Oreos%20that%20come%20in%20a%20tin%20sha&#8230;%20%5b+302%20chars%5d" TargetMode="External"/><Relationship Id="rId955" Type="http://schemas.openxmlformats.org/officeDocument/2006/relationships/hyperlink" Target="https://nep123.com/iphone-18-massive-memory-boost/" TargetMode="External"/><Relationship Id="rId1378" Type="http://schemas.openxmlformats.org/officeDocument/2006/relationships/hyperlink" Target="https://abcnews.go.com/International/wireStory/eu-investigates-google-concerns-publishers-content-unfairly-demoted-127481721" TargetMode="External"/><Relationship Id="rId1585" Type="http://schemas.openxmlformats.org/officeDocument/2006/relationships/hyperlink" Target="https://voxeurop.eu/en/artificial-intelligence-europe-tech-bros/" TargetMode="External"/><Relationship Id="rId1792" Type="http://schemas.openxmlformats.org/officeDocument/2006/relationships/hyperlink" Target="https://biztoc.com/x/ba1e556682949ae1" TargetMode="External"/><Relationship Id="rId2429" Type="http://schemas.openxmlformats.org/officeDocument/2006/relationships/hyperlink" Target="https://cointelegraph.com/news/ethereum-network-fees-drop-0-067-gwei" TargetMode="External"/><Relationship Id="rId2636" Type="http://schemas.openxmlformats.org/officeDocument/2006/relationships/hyperlink" Target="https://biztoc.com/x/7039413f723336e5" TargetMode="External"/><Relationship Id="rId2843" Type="http://schemas.openxmlformats.org/officeDocument/2006/relationships/hyperlink" Target="https://www.thestreet.com/travel/backers-of-bankrupt-airline-shut-down-in-chapter-11-arrested-for-fraud" TargetMode="External"/><Relationship Id="rId5042" Type="http://schemas.openxmlformats.org/officeDocument/2006/relationships/hyperlink" Target="https://www.techradar.com/pro/time-for-nvidia-to-worry-apple-has-started-shipping-its-ai-servers-way-ahead-of-schedule-but-how-will-they-stand-up-to-real-life-performance" TargetMode="External"/><Relationship Id="rId84" Type="http://schemas.openxmlformats.org/officeDocument/2006/relationships/hyperlink" Target="https://www.menshealth.com/entertainment/a69439484/landman-recap-season-2-episode-1/" TargetMode="External"/><Relationship Id="rId608" Type="http://schemas.openxmlformats.org/officeDocument/2006/relationships/hyperlink" Target="https://iphone.giveawayoftheday.com/subnet-vault/" TargetMode="External"/><Relationship Id="rId815" Type="http://schemas.openxmlformats.org/officeDocument/2006/relationships/hyperlink" Target="https://biztoc.com/x/d49ad1a1ce8cc6b4" TargetMode="External"/><Relationship Id="rId1238" Type="http://schemas.openxmlformats.org/officeDocument/2006/relationships/hyperlink" Target="https://biztoc.com/x/e0710310be8c49bd" TargetMode="External"/><Relationship Id="rId1445" Type="http://schemas.openxmlformats.org/officeDocument/2006/relationships/hyperlink" Target="https://biztoc.com/x/ce38d2ebbef2436c" TargetMode="External"/><Relationship Id="rId1652" Type="http://schemas.openxmlformats.org/officeDocument/2006/relationships/hyperlink" Target="https://economictimes.indiatimes.com/markets/stocks/news/palantirs-bull-run-stalls-as-burry-bets-against-the-ai-darling-shares-fall-6/articleshow/125091115.cms" TargetMode="External"/><Relationship Id="rId1305" Type="http://schemas.openxmlformats.org/officeDocument/2006/relationships/hyperlink" Target="https://biztoc.com/x/51925e2fef8650e1" TargetMode="External"/><Relationship Id="rId2703" Type="http://schemas.openxmlformats.org/officeDocument/2006/relationships/hyperlink" Target="https://www.spacedaily.com/reports/Flight_Readiness_Achieved_for_CarbSAR_Mission_With_SSTL_and_Oxford_Space_Systems_Collaboration_999.html" TargetMode="External"/><Relationship Id="rId2910" Type="http://schemas.openxmlformats.org/officeDocument/2006/relationships/hyperlink" Target="https://bmcgenomics.biomedcentral.com/articles/10.1186/s12864-025-12107-6" TargetMode="External"/><Relationship Id="rId1512" Type="http://schemas.openxmlformats.org/officeDocument/2006/relationships/hyperlink" Target="https://finance.yahoo.com/news/getty-images-gety-reports-q3-030110596.html" TargetMode="External"/><Relationship Id="rId4668" Type="http://schemas.openxmlformats.org/officeDocument/2006/relationships/hyperlink" Target="https://pypi.org/project/aiqtoolkit-mem0ai/1.3.1/" TargetMode="External"/><Relationship Id="rId4875" Type="http://schemas.openxmlformats.org/officeDocument/2006/relationships/hyperlink" Target="https://biztoc.com/x/68cd8583413e2a89" TargetMode="External"/><Relationship Id="rId11" Type="http://schemas.openxmlformats.org/officeDocument/2006/relationships/hyperlink" Target="https://www.macrumors.com/2025/11/16/when-to-expect-iphone-air-2-and-iphone-20/" TargetMode="External"/><Relationship Id="rId398" Type="http://schemas.openxmlformats.org/officeDocument/2006/relationships/hyperlink" Target="https://www.theverge.com/news/817430/apple-is-working-on-new-satellite-features-for-the-iphone" TargetMode="External"/><Relationship Id="rId2079" Type="http://schemas.openxmlformats.org/officeDocument/2006/relationships/hyperlink" Target="https://economictimes.indiatimes.com/tech/technology/consumers-seek-2-36-billion-from-google-after-privacy-verdict/articleshow/124778070.cms" TargetMode="External"/><Relationship Id="rId3477" Type="http://schemas.openxmlformats.org/officeDocument/2006/relationships/hyperlink" Target="https://liliputing.com/lilbits-arduboy-fx-c-ayaneo-am03-onexfly-apex-announcements-and-maybe-windows-11-will-actually-shut-down-when-its-supposed-to-soon/" TargetMode="External"/><Relationship Id="rId3684" Type="http://schemas.openxmlformats.org/officeDocument/2006/relationships/hyperlink" Target="https://biztoc.com/x/2d1bb7ee3cb95e5f" TargetMode="External"/><Relationship Id="rId3891" Type="http://schemas.openxmlformats.org/officeDocument/2006/relationships/hyperlink" Target="https://timesofindia.indiatimes.com/city/bhubaneswar/airport-official-held-for-outraging-modesty-of-woman-ground-staff/articleshow/124810540.cms" TargetMode="External"/><Relationship Id="rId4528" Type="http://schemas.openxmlformats.org/officeDocument/2006/relationships/hyperlink" Target="https://sports.yahoo.com/article/mark-cuban-said-didnt-care-203112796.html" TargetMode="External"/><Relationship Id="rId4735" Type="http://schemas.openxmlformats.org/officeDocument/2006/relationships/hyperlink" Target="https://biztoc.com/x/307f70142fd2cc34" TargetMode="External"/><Relationship Id="rId4942" Type="http://schemas.openxmlformats.org/officeDocument/2006/relationships/hyperlink" Target="https://biztoc.com/x/daaa338b2f8f0ca2" TargetMode="External"/><Relationship Id="rId2286" Type="http://schemas.openxmlformats.org/officeDocument/2006/relationships/hyperlink" Target="https://thefly.com/permalinks/entry.php/id4239322/REPYY;APA-Repsol-weighing-merger-of-upstream-unit-with-APA-Corp-Bloomberg-says" TargetMode="External"/><Relationship Id="rId2493" Type="http://schemas.openxmlformats.org/officeDocument/2006/relationships/hyperlink" Target="https://finance.yahoo.com/news/insurance-tech-firm-exzeo-raises-234918961.html" TargetMode="External"/><Relationship Id="rId3337" Type="http://schemas.openxmlformats.org/officeDocument/2006/relationships/hyperlink" Target="https://www.cnet.com/tech/computing/i-tested-the-acer-aspire-16-ai-its-proof-that-a-16-inch-laptop-can-be-ultraportable/" TargetMode="External"/><Relationship Id="rId3544" Type="http://schemas.openxmlformats.org/officeDocument/2006/relationships/hyperlink" Target="https://www.techpowerup.com/342621/huawei-launches-homegrown-pcs-with-custom-processors-and-linux-based-os" TargetMode="External"/><Relationship Id="rId3751" Type="http://schemas.openxmlformats.org/officeDocument/2006/relationships/hyperlink" Target="https://washingtonpost.com/business/2025/10/28/dei-companies-trump-doj/" TargetMode="External"/><Relationship Id="rId4802" Type="http://schemas.openxmlformats.org/officeDocument/2006/relationships/hyperlink" Target="https://biztoc.com/x/bcf8a0ce70221db2" TargetMode="External"/><Relationship Id="rId258" Type="http://schemas.openxmlformats.org/officeDocument/2006/relationships/hyperlink" Target="https://pypi.org/project/mlx-embeddings-lora/0.0.4/" TargetMode="External"/><Relationship Id="rId465" Type="http://schemas.openxmlformats.org/officeDocument/2006/relationships/hyperlink" Target="https://www.techradar.com/how-to-watch/football/how-to-watch-boca-vs-river-live-stream-its-free" TargetMode="External"/><Relationship Id="rId672" Type="http://schemas.openxmlformats.org/officeDocument/2006/relationships/hyperlink" Target="https://www.xda-developers.com/dead-gpu-into-hardware-encoder-for-my-nas/" TargetMode="External"/><Relationship Id="rId1095" Type="http://schemas.openxmlformats.org/officeDocument/2006/relationships/hyperlink" Target="https://serpapi.com/use-cases" TargetMode="External"/><Relationship Id="rId2146" Type="http://schemas.openxmlformats.org/officeDocument/2006/relationships/hyperlink" Target="https://www.insurancejournal.com/news/national/2025/10/23/844783.htm" TargetMode="External"/><Relationship Id="rId2353" Type="http://schemas.openxmlformats.org/officeDocument/2006/relationships/hyperlink" Target="https://www.nintendolife.com/features/10-years-on-is-animal-crossing-amiibo-festival-really-that-bad" TargetMode="External"/><Relationship Id="rId2560" Type="http://schemas.openxmlformats.org/officeDocument/2006/relationships/hyperlink" Target="https://biztoc.com/x/0b52c3b5825660ea" TargetMode="External"/><Relationship Id="rId3404" Type="http://schemas.openxmlformats.org/officeDocument/2006/relationships/hyperlink" Target="https://biztoc.com/x/843a0860831caa97" TargetMode="External"/><Relationship Id="rId3611" Type="http://schemas.openxmlformats.org/officeDocument/2006/relationships/hyperlink" Target="https://biztoc.com/x/21cb4cdba4d4b3a9" TargetMode="External"/><Relationship Id="rId118" Type="http://schemas.openxmlformats.org/officeDocument/2006/relationships/hyperlink" Target="https://slashdot.org/firehose.pl?op=view&amp;amp;id=180066030" TargetMode="External"/><Relationship Id="rId325" Type="http://schemas.openxmlformats.org/officeDocument/2006/relationships/hyperlink" Target="http://electrek.co/2025/11/12/new-2026-lexus-es-upgrade-inside-and-out-video/" TargetMode="External"/><Relationship Id="rId532" Type="http://schemas.openxmlformats.org/officeDocument/2006/relationships/hyperlink" Target="https://macdailynews.com/2025/11/07/apple-airtag-4-pack-only-64-99-at-amazon-for-a-limited-time/" TargetMode="External"/><Relationship Id="rId1162" Type="http://schemas.openxmlformats.org/officeDocument/2006/relationships/hyperlink" Target="https://financialpost.com/globe-newswire/purpose-investments-inc-announces-october-2025-distributions" TargetMode="External"/><Relationship Id="rId2006" Type="http://schemas.openxmlformats.org/officeDocument/2006/relationships/hyperlink" Target="https://www.livemint.com/companies/news/amazon-meta-microsoft-google-intel-tcs-ibm-tech-layoffs-affect-over-80000-employees-job-cuts-amid-ai-led-restructuring-11761650682635.html" TargetMode="External"/><Relationship Id="rId2213" Type="http://schemas.openxmlformats.org/officeDocument/2006/relationships/hyperlink" Target="https://www.ibtimes.com/internet-services-cut-hours-amazon-cloud-outage-3787662" TargetMode="External"/><Relationship Id="rId2420" Type="http://schemas.openxmlformats.org/officeDocument/2006/relationships/hyperlink" Target="https://football-italia.net/sarri-some-positives-to-be-taken-from-lazio/" TargetMode="External"/><Relationship Id="rId5369" Type="http://schemas.openxmlformats.org/officeDocument/2006/relationships/hyperlink" Target="https://developer.nvidia.com/blog/enabling-scalable-ai-driven-molecular-dynamics-simulations/" TargetMode="External"/><Relationship Id="rId1022" Type="http://schemas.openxmlformats.org/officeDocument/2006/relationships/hyperlink" Target="https://www.forbes.com/sites/timlammers/2025/10/25/when-is-colleen-hoovers-regretting-you-coming-to-streaming/" TargetMode="External"/><Relationship Id="rId4178" Type="http://schemas.openxmlformats.org/officeDocument/2006/relationships/hyperlink" Target="https://biztoc.com/x/59974385d4cef5d2" TargetMode="External"/><Relationship Id="rId4385" Type="http://schemas.openxmlformats.org/officeDocument/2006/relationships/hyperlink" Target="https://www.forbes.com/sites/davidhambling/2025/11/13/pentagon-acquires-combat-proven-multi-dimensional-drone-swarm/" TargetMode="External"/><Relationship Id="rId4592" Type="http://schemas.openxmlformats.org/officeDocument/2006/relationships/hyperlink" Target="https://fortune.com/2025/11/09/goldman-sachs-not-in-ai-bubble-young-mutlimillionaire-clients-ai-energy-investments-healthcare/" TargetMode="External"/><Relationship Id="rId5229" Type="http://schemas.openxmlformats.org/officeDocument/2006/relationships/hyperlink" Target="https://pypi.org/project/tahoe-x1/" TargetMode="External"/><Relationship Id="rId1979" Type="http://schemas.openxmlformats.org/officeDocument/2006/relationships/hyperlink" Target="https://economictimes.indiatimes.com/news/international/us/google-investors-expect-more-gains-after-38-stock-surge/articleshow/124876418.cms" TargetMode="External"/><Relationship Id="rId3194" Type="http://schemas.openxmlformats.org/officeDocument/2006/relationships/hyperlink" Target="https://www.theregister.com/2025/11/12/openai_spending_report/" TargetMode="External"/><Relationship Id="rId4038" Type="http://schemas.openxmlformats.org/officeDocument/2006/relationships/hyperlink" Target="https://www.yahoo.com/news/articles/apple-loses-landmark-uk-lawsuit-175004923.html" TargetMode="External"/><Relationship Id="rId4245" Type="http://schemas.openxmlformats.org/officeDocument/2006/relationships/hyperlink" Target="https://www.theregister.com/2025/11/13/baidu_inference_training_chips/" TargetMode="External"/><Relationship Id="rId1839" Type="http://schemas.openxmlformats.org/officeDocument/2006/relationships/hyperlink" Target="https://finance.yahoo.com/news/live/earnings-live-amazon-stock-soars-apple-ceo-predicts-best-ever-holiday-quarter-reddit-and-coinbase-rise-204131316.html" TargetMode="External"/><Relationship Id="rId3054" Type="http://schemas.openxmlformats.org/officeDocument/2006/relationships/hyperlink" Target="https://timesofindia.indiatimes.com/city/patna/can-prashant-kishors-jan-suraaj-surpass-exit-poll-predictions-and-win-150-seats/articleshow/125304643.cms" TargetMode="External"/><Relationship Id="rId4452" Type="http://schemas.openxmlformats.org/officeDocument/2006/relationships/hyperlink" Target="https://www.marketbeat.com/originals/why-bulls-should-want-a-bigger-drop-in-palantir-stock/?utm_source=yahoofinance&amp;amp;utm_medium=yahoofinance" TargetMode="External"/><Relationship Id="rId182" Type="http://schemas.openxmlformats.org/officeDocument/2006/relationships/hyperlink" Target="https://nypost.com/2025/11/13/business/elon-musks-tesla-working-to-add-apple-carplay-in-bid-to-boost-sales-report/" TargetMode="External"/><Relationship Id="rId1906" Type="http://schemas.openxmlformats.org/officeDocument/2006/relationships/hyperlink" Target="https://biztoc.com/x/086a24c6bf5a449f" TargetMode="External"/><Relationship Id="rId3261" Type="http://schemas.openxmlformats.org/officeDocument/2006/relationships/hyperlink" Target="https://www.tomshardware.com/peripherals/gaming-headsets/hands-on-with-valves-new-steam-frame-headset-arm-powered-mixed-mode-device-uses-new-fex-translation-layer-for-traditional-x86-games" TargetMode="External"/><Relationship Id="rId4105" Type="http://schemas.openxmlformats.org/officeDocument/2006/relationships/hyperlink" Target="https://economictimes.indiatimes.com/news/international/us/onlyfans-surpasses-apple-nvidia-in-revenue-per-employee-barchart-analysis-shows/articleshow/124709581.cms" TargetMode="External"/><Relationship Id="rId4312" Type="http://schemas.openxmlformats.org/officeDocument/2006/relationships/hyperlink" Target="https://www.bostonherald.com/2025/11/13/stock-market-ai-questions/" TargetMode="External"/><Relationship Id="rId2070" Type="http://schemas.openxmlformats.org/officeDocument/2006/relationships/hyperlink" Target="https://www.bloomberg.com/news/features/2025-10-24/amazon-s-aws-is-slowed-by-bloat-as-competitors-clinch-ai-deals" TargetMode="External"/><Relationship Id="rId3121" Type="http://schemas.openxmlformats.org/officeDocument/2006/relationships/hyperlink" Target="http://comicbook.com/gaming/news/new-xbox-game-pass-day-one-game-is-a-series-x-and-microsoft-store-exclusive/" TargetMode="External"/><Relationship Id="rId999" Type="http://schemas.openxmlformats.org/officeDocument/2006/relationships/hyperlink" Target="https://pagesix.com/2025/10/25/celebrity-news/june-lockhart-lassie-and-lost-in-space-actress-dead-at-100/" TargetMode="External"/><Relationship Id="rId2887" Type="http://schemas.openxmlformats.org/officeDocument/2006/relationships/hyperlink" Target="https://thefly.com/permalinks/entry.php/id4224474/MELI-MercadoLibre-reports-Q-EPS--consensus-" TargetMode="External"/><Relationship Id="rId5086" Type="http://schemas.openxmlformats.org/officeDocument/2006/relationships/hyperlink" Target="https://finance.yahoo.com/news/dave-ramsey-caller-asked-buying-223114039.html" TargetMode="External"/><Relationship Id="rId5293" Type="http://schemas.openxmlformats.org/officeDocument/2006/relationships/hyperlink" Target="https://nypost.com/2025/10/20/business/apples-new-iphone-17-outsells-old-model-in-us-china-boosting-stock-to-all-time-high/" TargetMode="External"/><Relationship Id="rId859" Type="http://schemas.openxmlformats.org/officeDocument/2006/relationships/hyperlink" Target="https://www.iphoneincanada.ca/2025/10/30/walmart-canadas-black-friday-2025-deals-are-launching-earlier-than-ever/" TargetMode="External"/><Relationship Id="rId1489" Type="http://schemas.openxmlformats.org/officeDocument/2006/relationships/hyperlink" Target="https://economictimes.indiatimes.com/news/international/us/google-share-price-alphabet-stocks-fall-google-announces-6-41-billion-investment-in-germany-create-9000-jobs/articleshow/125253633.cms" TargetMode="External"/><Relationship Id="rId1696" Type="http://schemas.openxmlformats.org/officeDocument/2006/relationships/hyperlink" Target="https://www.upi.com/Top_News/US/2025/11/03/waymo-taxis-new-cities/1231762213606/" TargetMode="External"/><Relationship Id="rId3938" Type="http://schemas.openxmlformats.org/officeDocument/2006/relationships/hyperlink" Target="https://www.coindesk.com/business/2025/10/25/north-korea-s-ai-powered-hackers-are-redefining-crypto-crime" TargetMode="External"/><Relationship Id="rId5153" Type="http://schemas.openxmlformats.org/officeDocument/2006/relationships/hyperlink" Target="https://www.zdnet.com/article/ive-never-been-a-gaming-pc-guy-but-this-laptop-changed-my-perspective-for-the-better/" TargetMode="External"/><Relationship Id="rId5360" Type="http://schemas.openxmlformats.org/officeDocument/2006/relationships/hyperlink" Target="https://economictimes.indiatimes.com/news/international/us/gsit-stock-skyrockets-200-today-as-cornell-study-confirms-companys-apu-matches-gpu-performance/articleshow/124707644.cms" TargetMode="External"/><Relationship Id="rId1349" Type="http://schemas.openxmlformats.org/officeDocument/2006/relationships/hyperlink" Target="https://finance.yahoo.com/news/big-short-investor-betting-1-191152246.html" TargetMode="External"/><Relationship Id="rId2747" Type="http://schemas.openxmlformats.org/officeDocument/2006/relationships/hyperlink" Target="https://www.fool.com.au/2025/10/26/how-to-turn-small-savings-into-a-lifetime-of-passive-income/" TargetMode="External"/><Relationship Id="rId2954" Type="http://schemas.openxmlformats.org/officeDocument/2006/relationships/hyperlink" Target="https://consent.yahoo.com/v2/collectConsent?sessionId=1_cc-session_f8f6c660-6a75-451f-816b-2939c64c7db9" TargetMode="External"/><Relationship Id="rId5013" Type="http://schemas.openxmlformats.org/officeDocument/2006/relationships/hyperlink" Target="https://finance.yahoo.com/news/nvidia-supplier-sk-hynix-posts-224727296.html" TargetMode="External"/><Relationship Id="rId5220" Type="http://schemas.openxmlformats.org/officeDocument/2006/relationships/hyperlink" Target="https://pypi.org/project/nvidia-safety-harness/25.9.1/" TargetMode="External"/><Relationship Id="rId719" Type="http://schemas.openxmlformats.org/officeDocument/2006/relationships/hyperlink" Target="https://www.techradar.com/home/home-security/aqara-camera-g100-review" TargetMode="External"/><Relationship Id="rId926" Type="http://schemas.openxmlformats.org/officeDocument/2006/relationships/hyperlink" Target="https://finance.yahoo.com/news/apple-plans-macbook-air-ipad-205627898.html" TargetMode="External"/><Relationship Id="rId1556" Type="http://schemas.openxmlformats.org/officeDocument/2006/relationships/hyperlink" Target="https://finance.yahoo.com/news/why-amphastar-pharmaceuticals-amph-stock-181140736.html" TargetMode="External"/><Relationship Id="rId1763" Type="http://schemas.openxmlformats.org/officeDocument/2006/relationships/hyperlink" Target="https://www.breitbart.com/tech/2025/11/01/uber-ceo-predicts-all-cars-will-be-autonomous-in-20-years-driving-will-be-a-hobby-like-horseback-riding/" TargetMode="External"/><Relationship Id="rId1970" Type="http://schemas.openxmlformats.org/officeDocument/2006/relationships/hyperlink" Target="https://www.investopedia.com/a-chatgpt-partnership-is-lifting-paypal-as-ai-and-shopping-continue-to-pair-up-stock-11838326" TargetMode="External"/><Relationship Id="rId2607" Type="http://schemas.openxmlformats.org/officeDocument/2006/relationships/hyperlink" Target="https://thefly.com/permalinks/entry.php/id4226288/IRTC;AMZN;TVTX;RYAN;RDDT;WDC;NET;TWLO;RKT;ILMN;TEAM;FSLR;COIN;AAPL;EW;ZG;SPSC;DXCM;COLM;ROKU;IR;SYK;FORM;GILD-Closing-Bell-Movers-Amazon-soars-to-alltime-highs-on-earnings" TargetMode="External"/><Relationship Id="rId2814" Type="http://schemas.openxmlformats.org/officeDocument/2006/relationships/hyperlink" Target="https://www.foxsports.com/stories/betting/bet365-bonus-code-fox365-unlocks-200-bonus-bets-lions-bucs-texans-seahawks" TargetMode="External"/><Relationship Id="rId55" Type="http://schemas.openxmlformats.org/officeDocument/2006/relationships/hyperlink" Target="https://www.cnet.com/tech/computing/apple-is-planning-cheaper-macs-that-compete-with-budget-chromebooks-and-pcs-report-says/" TargetMode="External"/><Relationship Id="rId1209" Type="http://schemas.openxmlformats.org/officeDocument/2006/relationships/hyperlink" Target="https://techcrunch.com/2025/10/20/apple-will-let-users-roll-back-the-liquid-glass-look-with-new-tinted-option/" TargetMode="External"/><Relationship Id="rId1416" Type="http://schemas.openxmlformats.org/officeDocument/2006/relationships/hyperlink" Target="https://hackaday.com/2025/11/12/radio-apocalypse-survivable-low-frequency-communication-system/" TargetMode="External"/><Relationship Id="rId1623" Type="http://schemas.openxmlformats.org/officeDocument/2006/relationships/hyperlink" Target="https://abcnews.go.com/Business/elon-musk-awarded-1-trillion-pay-package-tesla/story?id=127145935" TargetMode="External"/><Relationship Id="rId1830" Type="http://schemas.openxmlformats.org/officeDocument/2006/relationships/hyperlink" Target="https://www.theatlantic.com/technology/2025/10/data-centers-ai-crash/684765/" TargetMode="External"/><Relationship Id="rId4779" Type="http://schemas.openxmlformats.org/officeDocument/2006/relationships/hyperlink" Target="https://biztoc.com/x/99f14afa0b153037" TargetMode="External"/><Relationship Id="rId4986" Type="http://schemas.openxmlformats.org/officeDocument/2006/relationships/hyperlink" Target="https://techcrunch.com/2025/10/30/nvidia-is-reportedly-investing-up-to-1-billion-in-poolside/" TargetMode="External"/><Relationship Id="rId3588" Type="http://schemas.openxmlformats.org/officeDocument/2006/relationships/hyperlink" Target="http://comicbook.com/gaming/feature/halo-remake-continues-a-cortana-trend-that-began-21-years-ago/" TargetMode="External"/><Relationship Id="rId3795" Type="http://schemas.openxmlformats.org/officeDocument/2006/relationships/hyperlink" Target="https://www.windowscentral.com/gaming/xbox/microsoft-ceo-satya-nadella-is-looking-forward-to-the-next-xbox-we-want-to-do-innovative-work-on-the-system-side-on-both-console-and-pc" TargetMode="External"/><Relationship Id="rId4639" Type="http://schemas.openxmlformats.org/officeDocument/2006/relationships/hyperlink" Target="https://finance.yahoo.com/news/why-universal-display-oled-stock-210608043.html" TargetMode="External"/><Relationship Id="rId4846" Type="http://schemas.openxmlformats.org/officeDocument/2006/relationships/hyperlink" Target="https://biztoc.com/x/c006ff54ec736001" TargetMode="External"/><Relationship Id="rId2397" Type="http://schemas.openxmlformats.org/officeDocument/2006/relationships/hyperlink" Target="https://www.digitimes.com/news/a20251107PD210/tddi-mobile-phone-expansion-2010-display.html" TargetMode="External"/><Relationship Id="rId3448" Type="http://schemas.openxmlformats.org/officeDocument/2006/relationships/hyperlink" Target="https://finance.yahoo.com/news/why-honest-company-hnst-stock-181109793.html" TargetMode="External"/><Relationship Id="rId3655" Type="http://schemas.openxmlformats.org/officeDocument/2006/relationships/hyperlink" Target="https://siliconangle.com/2025/10/30/amazons-stock-jumps-aws-cloud-growth-accelerates/" TargetMode="External"/><Relationship Id="rId3862" Type="http://schemas.openxmlformats.org/officeDocument/2006/relationships/hyperlink" Target="https://github.com/microsoft/agent-lightning" TargetMode="External"/><Relationship Id="rId4706" Type="http://schemas.openxmlformats.org/officeDocument/2006/relationships/hyperlink" Target="https://biztoc.com/x/4a943ec7963c7d7a" TargetMode="External"/><Relationship Id="rId369" Type="http://schemas.openxmlformats.org/officeDocument/2006/relationships/hyperlink" Target="https://www.barchart.com/story/news/36083109/stocks-settle-mostly-higher-as-government-poised-to-reopen" TargetMode="External"/><Relationship Id="rId576" Type="http://schemas.openxmlformats.org/officeDocument/2006/relationships/hyperlink" Target="https://www.esquire.com/entertainment/tv/a69290035/pluribus-episode-1-recap/" TargetMode="External"/><Relationship Id="rId783" Type="http://schemas.openxmlformats.org/officeDocument/2006/relationships/hyperlink" Target="https://9to5mac.com/2025/10/30/new-app-store-prices-for-poland-switzerland-and-turkiye-coming-november-17/" TargetMode="External"/><Relationship Id="rId990" Type="http://schemas.openxmlformats.org/officeDocument/2006/relationships/hyperlink" Target="https://www.cinemablend.com/movies/2001-snowboard-movie-inspired-by-casablanca-8-percent-rotten-tomatoes-nowhere-near-that-bad" TargetMode="External"/><Relationship Id="rId2257" Type="http://schemas.openxmlformats.org/officeDocument/2006/relationships/hyperlink" Target="https://www.denverpost.com/2025/10/18/look-out-uber-the-future-looks-a-lot-more-like-waymo/" TargetMode="External"/><Relationship Id="rId2464" Type="http://schemas.openxmlformats.org/officeDocument/2006/relationships/hyperlink" Target="https://ambcrypto.com/mapping-dogecoins-path-price-could-chase-this-before-sliding-to-0-13/" TargetMode="External"/><Relationship Id="rId2671" Type="http://schemas.openxmlformats.org/officeDocument/2006/relationships/hyperlink" Target="https://www.thestar.com.my/news/nation/2025/10/31/push-for-wider-adoption-of-the-build-then-sell-model" TargetMode="External"/><Relationship Id="rId3308" Type="http://schemas.openxmlformats.org/officeDocument/2006/relationships/hyperlink" Target="http://www.st.ryukoku.ac.jp/~kjm/security/memo/2025/11.html" TargetMode="External"/><Relationship Id="rId3515" Type="http://schemas.openxmlformats.org/officeDocument/2006/relationships/hyperlink" Target="https://www.redmondpie.com/get-that-big-screen-experience-anywhere-with-400-off-this-nebula-cosmos-4k-projector/" TargetMode="External"/><Relationship Id="rId4913" Type="http://schemas.openxmlformats.org/officeDocument/2006/relationships/hyperlink" Target="https://biztoc.com/x/76ae3879e39563b2" TargetMode="External"/><Relationship Id="rId229" Type="http://schemas.openxmlformats.org/officeDocument/2006/relationships/hyperlink" Target="https://worldsoccertalk.com/watch-on-us-tv/how-to-watch-france-vs-ukraine-match-in-the-usa-live-stream-and-tv-for-uefa-world-cup-qualifiers/" TargetMode="External"/><Relationship Id="rId436" Type="http://schemas.openxmlformats.org/officeDocument/2006/relationships/hyperlink" Target="https://jasonferruggia.com/12-foods/" TargetMode="External"/><Relationship Id="rId643" Type="http://schemas.openxmlformats.org/officeDocument/2006/relationships/hyperlink" Target="https://www.phonearena.com/news/apple-is-launching-one-of-its-best-new-features-to-users-in-the-eu-next-month_id175466" TargetMode="External"/><Relationship Id="rId1066" Type="http://schemas.openxmlformats.org/officeDocument/2006/relationships/hyperlink" Target="https://theconversation.com/whats-the-difference-between-passwords-and-passkeys-its-not-just-the-protection-they-provide-264869" TargetMode="External"/><Relationship Id="rId1273" Type="http://schemas.openxmlformats.org/officeDocument/2006/relationships/hyperlink" Target="https://biztoc.com/x/3846f07bcbbf777e" TargetMode="External"/><Relationship Id="rId1480" Type="http://schemas.openxmlformats.org/officeDocument/2006/relationships/hyperlink" Target="https://www.globenewswire.com/news-release/2025/11/11/3185696/0/en/Global-AI-in-Medical-Imaging-Market-to-Anticipate-Impressive-Growth-Trajectory-at-a-CAGR-of-29-by-2032-DelveInsight.html" TargetMode="External"/><Relationship Id="rId2117" Type="http://schemas.openxmlformats.org/officeDocument/2006/relationships/hyperlink" Target="https://www.thenation.com/article/politics/white-house-demolition-trump-corruption/" TargetMode="External"/><Relationship Id="rId2324" Type="http://schemas.openxmlformats.org/officeDocument/2006/relationships/hyperlink" Target="https://www.thehindubusinessline.com/opinion/editorial/banks-should-grow-but-without-compromising-stability/article70275563.ece" TargetMode="External"/><Relationship Id="rId3722" Type="http://schemas.openxmlformats.org/officeDocument/2006/relationships/hyperlink" Target="https://www.channelnewsasia.com/business/amazon-beats-cloud-growth-estimates-5436356" TargetMode="External"/><Relationship Id="rId850" Type="http://schemas.openxmlformats.org/officeDocument/2006/relationships/hyperlink" Target="https://biztoc.com/x/03f6000d91eab3e1" TargetMode="External"/><Relationship Id="rId1133" Type="http://schemas.openxmlformats.org/officeDocument/2006/relationships/hyperlink" Target="https://macdailynews.com/2025/10/23/new-dual-knit-band-helps-apple-vision-pro-feels-noticeably-lighter-on-your-head/" TargetMode="External"/><Relationship Id="rId2531" Type="http://schemas.openxmlformats.org/officeDocument/2006/relationships/hyperlink" Target="https://thefly.com/permalinks/entry.php/id4230228/HUT-Hut--price-target-raised-by--at-Clear-Street-heres-why" TargetMode="External"/><Relationship Id="rId4289" Type="http://schemas.openxmlformats.org/officeDocument/2006/relationships/hyperlink" Target="https://biztoc.com/x/708014426007a26b" TargetMode="External"/><Relationship Id="rId503" Type="http://schemas.openxmlformats.org/officeDocument/2006/relationships/hyperlink" Target="https://disneyparksblog.com/products/2025-gift-guide-treats-for-foodies-and-disney-eats-lovers/" TargetMode="External"/><Relationship Id="rId710" Type="http://schemas.openxmlformats.org/officeDocument/2006/relationships/hyperlink" Target="http://comicbook.com/tv-shows/news/hazbin-hotel-creator-teases-a-long-awaited-big-bad-that-sets-up-a-huge-change/" TargetMode="External"/><Relationship Id="rId1340" Type="http://schemas.openxmlformats.org/officeDocument/2006/relationships/hyperlink" Target="https://biztoc.com/x/50a0b68333ff4e4b" TargetMode="External"/><Relationship Id="rId3098" Type="http://schemas.openxmlformats.org/officeDocument/2006/relationships/hyperlink" Target="https://thehealthcareblog.com/blog/2025/11/13/when-your-cloud-provider-doesnt-understand-hipaa-a-cautionary-tale/" TargetMode="External"/><Relationship Id="rId4496" Type="http://schemas.openxmlformats.org/officeDocument/2006/relationships/hyperlink" Target="https://biztoc.com/x/389aecc179bf9c44" TargetMode="External"/><Relationship Id="rId1200" Type="http://schemas.openxmlformats.org/officeDocument/2006/relationships/hyperlink" Target="https://www.phonearena.com/news/ios-26.1-beta-4-can-finally-solve-the-accidental-camera-launches-on-the-iphone_id175034" TargetMode="External"/><Relationship Id="rId4149" Type="http://schemas.openxmlformats.org/officeDocument/2006/relationships/hyperlink" Target="https://uk.pcmag.com/desktop-pcs/161308/early-black-friday-deals-on-gaming-laptops-and-desktops-markdowns-up-to-650-off-alienware-hp-razer-a" TargetMode="External"/><Relationship Id="rId4356" Type="http://schemas.openxmlformats.org/officeDocument/2006/relationships/hyperlink" Target="https://www.globenewswire.com/news-release/2025/11/13/3187348/0/en/3D-Animation-Software-Market-to-Reach-US-53-28-Billion-by-2033-Astute-Analytica.html" TargetMode="External"/><Relationship Id="rId4563" Type="http://schemas.openxmlformats.org/officeDocument/2006/relationships/hyperlink" Target="https://pypi.org/project/nvidia-nat-mem0ai/1.4.0a20251109/" TargetMode="External"/><Relationship Id="rId4770" Type="http://schemas.openxmlformats.org/officeDocument/2006/relationships/hyperlink" Target="https://biztoc.com/x/a12678a1db283f22" TargetMode="External"/><Relationship Id="rId5407" Type="http://schemas.openxmlformats.org/officeDocument/2006/relationships/hyperlink" Target="https://biztoc.com/x/38e136d820423de1" TargetMode="External"/><Relationship Id="rId3165" Type="http://schemas.openxmlformats.org/officeDocument/2006/relationships/hyperlink" Target="https://finance.yahoo.com/news/young-adults-led-gen-z-120000114.html" TargetMode="External"/><Relationship Id="rId3372" Type="http://schemas.openxmlformats.org/officeDocument/2006/relationships/hyperlink" Target="https://pypi.org/project/pvw-cli/1.3.1/" TargetMode="External"/><Relationship Id="rId4009" Type="http://schemas.openxmlformats.org/officeDocument/2006/relationships/hyperlink" Target="https://www.forbes.com/sites/rscottraynovich/2025/10/23/nokia-vaults-higher-on-proof-of-growth-in-ai-infrastructure/" TargetMode="External"/><Relationship Id="rId4216" Type="http://schemas.openxmlformats.org/officeDocument/2006/relationships/hyperlink" Target="https://pypi.org/project/aiqtoolkit-langchain/1.4.0a20251116/" TargetMode="External"/><Relationship Id="rId4423" Type="http://schemas.openxmlformats.org/officeDocument/2006/relationships/hyperlink" Target="https://www.techradar.com/pro/new-nvidia-dgx-spark-competitor-shows-strong-benchmark-performance-and-at-half-the-price-could-it-be-enough-to-convince-some-users-to-switch" TargetMode="External"/><Relationship Id="rId4630" Type="http://schemas.openxmlformats.org/officeDocument/2006/relationships/hyperlink" Target="https://developer.nvidia.com/blog/enabling-multi-node-nvlink-on-kubernetes-for-gb200-and-beyond/" TargetMode="External"/><Relationship Id="rId293" Type="http://schemas.openxmlformats.org/officeDocument/2006/relationships/hyperlink" Target="https://www.androidauthority.com/oneplus-15-battery-life-3614735/" TargetMode="External"/><Relationship Id="rId2181" Type="http://schemas.openxmlformats.org/officeDocument/2006/relationships/hyperlink" Target="https://www.bloomberg.com/news/articles/2025-10-22/gm-is-getting-back-into-self-driving-cars-with-2028-cadillac-suv" TargetMode="External"/><Relationship Id="rId3025" Type="http://schemas.openxmlformats.org/officeDocument/2006/relationships/hyperlink" Target="https://devblogs.microsoft.com/python/python-in-visual-studio-code-november-2025-release/" TargetMode="External"/><Relationship Id="rId3232" Type="http://schemas.openxmlformats.org/officeDocument/2006/relationships/hyperlink" Target="https://biztoc.com/x/fc752ed0ab665de7" TargetMode="External"/><Relationship Id="rId153" Type="http://schemas.openxmlformats.org/officeDocument/2006/relationships/hyperlink" Target="https://www.marca.com/en/football/mls/2025/11/13/691522e746163f5a538b45d5.html" TargetMode="External"/><Relationship Id="rId360" Type="http://schemas.openxmlformats.org/officeDocument/2006/relationships/hyperlink" Target="https://mjtsai.com/blog/2025/11/12/apple-digital-id/" TargetMode="External"/><Relationship Id="rId2041" Type="http://schemas.openxmlformats.org/officeDocument/2006/relationships/hyperlink" Target="https://www.bostonherald.com/2025/10/24/aceco-demolition-white-house/" TargetMode="External"/><Relationship Id="rId5197" Type="http://schemas.openxmlformats.org/officeDocument/2006/relationships/hyperlink" Target="https://www.bostonherald.com/2025/10/23/intel-profit/" TargetMode="External"/><Relationship Id="rId220" Type="http://schemas.openxmlformats.org/officeDocument/2006/relationships/hyperlink" Target="https://www.dazeddigital.com/film-tv/article/69074/1/fruits-of-her-labour-working-women-on-screen-films-feminism?utm_source=Link&amp;utm_medium=Link&amp;utm_campaign=RSSFeed&amp;utm_term=fruits-of-her-labour-5-cult-films-about-women-at-work" TargetMode="External"/><Relationship Id="rId2998" Type="http://schemas.openxmlformats.org/officeDocument/2006/relationships/hyperlink" Target="https://www.animenewsnetwork.com/news/2025-11-15/japan-video-game-rankings-november-3-9/.231028" TargetMode="External"/><Relationship Id="rId5057" Type="http://schemas.openxmlformats.org/officeDocument/2006/relationships/hyperlink" Target="https://www.barchart.com/story/news/35741669/stocks-see-support-ahead-of-wednesday-s-fomc-decision" TargetMode="External"/><Relationship Id="rId5264" Type="http://schemas.openxmlformats.org/officeDocument/2006/relationships/hyperlink" Target="https://biztoc.com/x/237b677c1ae8717d" TargetMode="External"/><Relationship Id="rId2858" Type="http://schemas.openxmlformats.org/officeDocument/2006/relationships/hyperlink" Target="https://financialpost.com/globe-newswire/xortx-announces-receipt-of-nasdaq-notification-regarding-minimum-bid-price-deficiency-3" TargetMode="External"/><Relationship Id="rId3909" Type="http://schemas.openxmlformats.org/officeDocument/2006/relationships/hyperlink" Target="https://www.pockettactics.com/halo-campaign-evolved/switch-2" TargetMode="External"/><Relationship Id="rId4073" Type="http://schemas.openxmlformats.org/officeDocument/2006/relationships/hyperlink" Target="https://www.notebookcheck.net/PlayStation-Store-now-compares-PS5-sale-prices-but-lawsuits-over-monopolistic-practices-continue.1142743.0.html" TargetMode="External"/><Relationship Id="rId99" Type="http://schemas.openxmlformats.org/officeDocument/2006/relationships/hyperlink" Target="https://worldsoccertalk.com/watch-on-us-tv/how-to-watch-albania-vs-england-match-in-the-usa-live-stream-and-tv-for-uefa-world-cup-qualifiers/" TargetMode="External"/><Relationship Id="rId1667" Type="http://schemas.openxmlformats.org/officeDocument/2006/relationships/hyperlink" Target="https://biztoc.com/x/b17859540f83607c" TargetMode="External"/><Relationship Id="rId1874" Type="http://schemas.openxmlformats.org/officeDocument/2006/relationships/hyperlink" Target="https://biztoc.com/x/af8ebc0cf412cb9b" TargetMode="External"/><Relationship Id="rId2718" Type="http://schemas.openxmlformats.org/officeDocument/2006/relationships/hyperlink" Target="https://www.bbc.com/news/articles/c9d6jnn37l2o?xtor=AL-72-%5Bpartner%5D-%5Byahoo.north.america%5D-%5Bheadline%5D-%5Bnews%5D-%5Bbizdev%5D-%5Bisapi%5D" TargetMode="External"/><Relationship Id="rId2925" Type="http://schemas.openxmlformats.org/officeDocument/2006/relationships/hyperlink" Target="http://www.st.ryukoku.ac.jp/~kjm/security/memo/2025/11.html" TargetMode="External"/><Relationship Id="rId4280" Type="http://schemas.openxmlformats.org/officeDocument/2006/relationships/hyperlink" Target="https://biztoc.com/x/86b586cbd97e0827" TargetMode="External"/><Relationship Id="rId5124" Type="http://schemas.openxmlformats.org/officeDocument/2006/relationships/hyperlink" Target="https://www.zdnet.com/article/the-windows-pc-i-recommend-to-professionals-and-creators-alike-is-not-the-one-youre-thinking-of/" TargetMode="External"/><Relationship Id="rId5331" Type="http://schemas.openxmlformats.org/officeDocument/2006/relationships/hyperlink" Target="https://pypi.org/project/nvidia-nat-data-flywheel/1.1.0a20251020/" TargetMode="External"/><Relationship Id="rId1527" Type="http://schemas.openxmlformats.org/officeDocument/2006/relationships/hyperlink" Target="https://www.mentalfloss.com/random-facts/random-facts-without-context" TargetMode="External"/><Relationship Id="rId1734" Type="http://schemas.openxmlformats.org/officeDocument/2006/relationships/hyperlink" Target="https://www.yahoo.com/news/articles/google-drops-landmark-career-program-193640300.html" TargetMode="External"/><Relationship Id="rId1941" Type="http://schemas.openxmlformats.org/officeDocument/2006/relationships/hyperlink" Target="https://www.abc.net.au/news/2025-10-29/asx-markets-business-live-news-29-oct/105945628" TargetMode="External"/><Relationship Id="rId4140" Type="http://schemas.openxmlformats.org/officeDocument/2006/relationships/hyperlink" Target="https://www.forbes.com/sites/stevedenning/2025/11/16/why-rapid-value-creation-is-now-global-and-multi-sectoral/" TargetMode="External"/><Relationship Id="rId26" Type="http://schemas.openxmlformats.org/officeDocument/2006/relationships/hyperlink" Target="https://www.disneytouristblog.com/target-disney-gift-card-deal-early-black-friday-sale/" TargetMode="External"/><Relationship Id="rId3699" Type="http://schemas.openxmlformats.org/officeDocument/2006/relationships/hyperlink" Target="https://www.makeuseof.com/open-source-app-nukes-bloat-performance-boost/" TargetMode="External"/><Relationship Id="rId4000" Type="http://schemas.openxmlformats.org/officeDocument/2006/relationships/hyperlink" Target="https://www.meneame.net/m/actualidad/administracion-trump-publica-lista-donantes-salon-baile-casa" TargetMode="External"/><Relationship Id="rId1801" Type="http://schemas.openxmlformats.org/officeDocument/2006/relationships/hyperlink" Target="https://nep123.com/ai-investment-race-heats-up/" TargetMode="External"/><Relationship Id="rId3559" Type="http://schemas.openxmlformats.org/officeDocument/2006/relationships/hyperlink" Target="https://www.globenewswire.com/news-release/2025/11/02/3178818/0/en/Tomingley-Drilling-Discovers-New-Mineralisation-at-McLeans.html" TargetMode="External"/><Relationship Id="rId4957" Type="http://schemas.openxmlformats.org/officeDocument/2006/relationships/hyperlink" Target="https://finance.yahoo.com/news/nvidia-stock-falls-trump-says-215235049.html" TargetMode="External"/><Relationship Id="rId687" Type="http://schemas.openxmlformats.org/officeDocument/2006/relationships/hyperlink" Target="https://www.usmagazine.com/celebrity-news/news/joey-graziadei-and-bachelor-nation-alums-run-2025-nyc-marathon/" TargetMode="External"/><Relationship Id="rId2368" Type="http://schemas.openxmlformats.org/officeDocument/2006/relationships/hyperlink" Target="https://www.finextra.com/pressarticle/107944/banca-transilvania-and-bpc-complte-romanian-pilot-of-eu-id-wallet-for-payments" TargetMode="External"/><Relationship Id="rId3766" Type="http://schemas.openxmlformats.org/officeDocument/2006/relationships/hyperlink" Target="https://www.forbes.com/sites/greatspeculations/2025/10/28/equities-at-record-highs-despite-a-slowing-economy/" TargetMode="External"/><Relationship Id="rId3973" Type="http://schemas.openxmlformats.org/officeDocument/2006/relationships/hyperlink" Target="https://japantoday.com/category/tech/microsoft-hopes-mico-succeeds-where-clippy-failed-as-tech-companies-warily-imbue-ai-with-personality" TargetMode="External"/><Relationship Id="rId4817" Type="http://schemas.openxmlformats.org/officeDocument/2006/relationships/hyperlink" Target="https://biztoc.com/x/29a95c424d0e670b" TargetMode="External"/><Relationship Id="rId894" Type="http://schemas.openxmlformats.org/officeDocument/2006/relationships/hyperlink" Target="https://finance.yahoo.com/news/live/stock-market-today-dow-sp-500-nasdaq-futures-rise-as-nvidia-hopes-run-high-with-fed-decision-on-deck-225431542.html" TargetMode="External"/><Relationship Id="rId1177" Type="http://schemas.openxmlformats.org/officeDocument/2006/relationships/hyperlink" Target="https://tidbits.com/2025/10/20/visual-intelligence-occasionally-useful-but-often-flawed/" TargetMode="External"/><Relationship Id="rId2575" Type="http://schemas.openxmlformats.org/officeDocument/2006/relationships/hyperlink" Target="https://www.factcheck.org/2025/10/competing-claims-on-who-benefits-from-aca-subsidies/" TargetMode="External"/><Relationship Id="rId2782" Type="http://schemas.openxmlformats.org/officeDocument/2006/relationships/hyperlink" Target="https://hiconsumption.com/watches/bell-ross-br-x3-night-vision/" TargetMode="External"/><Relationship Id="rId3419" Type="http://schemas.openxmlformats.org/officeDocument/2006/relationships/hyperlink" Target="https://www.theblaze.com/return/open-ai-govt-guarantees-claim" TargetMode="External"/><Relationship Id="rId3626" Type="http://schemas.openxmlformats.org/officeDocument/2006/relationships/hyperlink" Target="https://www.commonsensewithmoney.com/microsoft-office-one-time-purchase-no-monthly-fees-just-11-00-85/" TargetMode="External"/><Relationship Id="rId3833" Type="http://schemas.openxmlformats.org/officeDocument/2006/relationships/hyperlink" Target="https://www.newser.com/story/377669/apple-hits-4t-milestone.html" TargetMode="External"/><Relationship Id="rId547" Type="http://schemas.openxmlformats.org/officeDocument/2006/relationships/hyperlink" Target="https://www.techdirt.com/2025/11/07/fox-news-desperately-tries-to-repair-the-broken-simulation/" TargetMode="External"/><Relationship Id="rId754" Type="http://schemas.openxmlformats.org/officeDocument/2006/relationships/hyperlink" Target="https://www.justjared.com/2025/11/02/is-jaxson-dart-single-explaining-those-marissa-ayers-dating-rumors/" TargetMode="External"/><Relationship Id="rId961" Type="http://schemas.openxmlformats.org/officeDocument/2006/relationships/hyperlink" Target="https://www.cnet.com/tech/mobile/enhance-your-apple-watch-experience-with-these-8-expert-approve-tips/" TargetMode="External"/><Relationship Id="rId1384" Type="http://schemas.openxmlformats.org/officeDocument/2006/relationships/hyperlink" Target="https://www.gov.uk/government/news/ai-growth-zones-to-create-thousands-of-jobs-and-unlock-up-to-100-billion-in-investment-as-new-site-confirmed-for-north-wales" TargetMode="External"/><Relationship Id="rId1591" Type="http://schemas.openxmlformats.org/officeDocument/2006/relationships/hyperlink" Target="https://www.spacedaily.com/reports/Global_tech_tensions_overshadow_Web_Summits_AI_and_robots_999.html" TargetMode="External"/><Relationship Id="rId2228" Type="http://schemas.openxmlformats.org/officeDocument/2006/relationships/hyperlink" Target="https://www.pymnts.com/connectedeconomy/2025/jpmorgan-citi-lead-1-9-ce-100-gain-with-tokenization-push/" TargetMode="External"/><Relationship Id="rId2435" Type="http://schemas.openxmlformats.org/officeDocument/2006/relationships/hyperlink" Target="https://www.spacewar.com/reports/Geopolitical_instability_and_AI_advancements_drive_transformation_in_Earth_observation_market_999.html" TargetMode="External"/><Relationship Id="rId2642" Type="http://schemas.openxmlformats.org/officeDocument/2006/relationships/hyperlink" Target="https://www.fool.com.au/2025/10/31/anz-bank-shares-push-higher-despite-1-1b-profit-hit/" TargetMode="External"/><Relationship Id="rId3900" Type="http://schemas.openxmlformats.org/officeDocument/2006/relationships/hyperlink" Target="https://timesofindia.indiatimes.com/city/mumbai/bombay-high-court-directs-mmrcl-to-deposit-250cr-arbitral-award-with-registry-in-8-weeks-to-stay-its-execution/articleshow/124809792.cms" TargetMode="External"/><Relationship Id="rId90" Type="http://schemas.openxmlformats.org/officeDocument/2006/relationships/hyperlink" Target="https://uk.pcmag.com/migrated-99802-smartwatches/161302/early-black-friday-deals-on-smartwatches-fitness-trackers-big-sales-on-apple-fitbit-garmin-and-more" TargetMode="External"/><Relationship Id="rId407" Type="http://schemas.openxmlformats.org/officeDocument/2006/relationships/hyperlink" Target="https://www.hogshaven.com/game-day-threads/387656/washington-commanders-vs-detroit-lions-2nd-quarter" TargetMode="External"/><Relationship Id="rId614" Type="http://schemas.openxmlformats.org/officeDocument/2006/relationships/hyperlink" Target="https://winteriscoming.net/two-different-sci-fi-shows-put-this-actor-opposite-sides-same-war-2023" TargetMode="External"/><Relationship Id="rId821" Type="http://schemas.openxmlformats.org/officeDocument/2006/relationships/hyperlink" Target="https://biztoc.com/x/96ee079143730419" TargetMode="External"/><Relationship Id="rId1037" Type="http://schemas.openxmlformats.org/officeDocument/2006/relationships/hyperlink" Target="https://nypost.com/2025/10/25/us-news/native-new-yorker-calls-queens-the-new-manhattan-in-viral-video-ignites-fierce-debate/" TargetMode="External"/><Relationship Id="rId1244" Type="http://schemas.openxmlformats.org/officeDocument/2006/relationships/hyperlink" Target="https://pypi.org/project/coremusic/0.1.6/" TargetMode="External"/><Relationship Id="rId1451" Type="http://schemas.openxmlformats.org/officeDocument/2006/relationships/hyperlink" Target="https://pypi.org/project/smart-gestures/0.1.1/" TargetMode="External"/><Relationship Id="rId2502" Type="http://schemas.openxmlformats.org/officeDocument/2006/relationships/hyperlink" Target="https://www.wsbtv.com/news/local/dekalb-county/dekalb-restaurant-owner-says-government-shutdown-is-impacting-business/7OML2MI4QVA7RHNVLXE4B6EIEI/" TargetMode="External"/><Relationship Id="rId1104" Type="http://schemas.openxmlformats.org/officeDocument/2006/relationships/hyperlink" Target="https://www.redflagdeals.com/deal/home-garden/meross-smart-home-deals/" TargetMode="External"/><Relationship Id="rId1311" Type="http://schemas.openxmlformats.org/officeDocument/2006/relationships/hyperlink" Target="https://biztoc.com/x/bb0bbad6460f3779" TargetMode="External"/><Relationship Id="rId4467" Type="http://schemas.openxmlformats.org/officeDocument/2006/relationships/hyperlink" Target="https://www.pcgamer.com/hardware/valve-just-quietly-redefined-what-pc-gaming-can-be-all-while-an-increasingly-delusional-microsoft-desperately-tries-to-tell-everyone-their-pc-is-an-xbox-now/" TargetMode="External"/><Relationship Id="rId4674" Type="http://schemas.openxmlformats.org/officeDocument/2006/relationships/hyperlink" Target="https://pypi.org/project/aiqtoolkit-crewai/1.3.1/" TargetMode="External"/><Relationship Id="rId4881" Type="http://schemas.openxmlformats.org/officeDocument/2006/relationships/hyperlink" Target="https://pypi.org/project/megatron-fsdp/0.2.0.dev125080/" TargetMode="External"/><Relationship Id="rId3069" Type="http://schemas.openxmlformats.org/officeDocument/2006/relationships/hyperlink" Target="https://www.bankier.pl/wiadomosc/CREEPY-JAR-S-A-Wstepne-wybrane-dane-finansowe-za-3-kwartal-2025-r-oraz-narastajaco-za-3-kwartaly-2025-r-9039137.html" TargetMode="External"/><Relationship Id="rId3276" Type="http://schemas.openxmlformats.org/officeDocument/2006/relationships/hyperlink" Target="https://nypost.com/2025/11/09/business/ai-giant-anthropics-ties-to-cult-like-effective-altruism-democrat-megadonors-on-trump-admins-radar/" TargetMode="External"/><Relationship Id="rId3483" Type="http://schemas.openxmlformats.org/officeDocument/2006/relationships/hyperlink" Target="https://www.thestreet.com/investing/stocks/analyst-revamps-amazon-stock-target-after-hitting-new-record" TargetMode="External"/><Relationship Id="rId3690" Type="http://schemas.openxmlformats.org/officeDocument/2006/relationships/hyperlink" Target="https://qz.com/apple-earnings-q4-iphone-fourth-quarter" TargetMode="External"/><Relationship Id="rId4327" Type="http://schemas.openxmlformats.org/officeDocument/2006/relationships/hyperlink" Target="https://www.globenewswire.com/news-release/2025/11/13/3187527/0/en/Bitget-Ranks-2-Globally-in-Monthly-CEX-Inflows-Attracting-1-78-Billion-DefiLlama-Confirms.html" TargetMode="External"/><Relationship Id="rId4534" Type="http://schemas.openxmlformats.org/officeDocument/2006/relationships/hyperlink" Target="https://www.thestreet.com/retail/verizon-reportedly-planning-major-store-closures-and-layoffs" TargetMode="External"/><Relationship Id="rId197" Type="http://schemas.openxmlformats.org/officeDocument/2006/relationships/hyperlink" Target="https://www.businessinsider.com/how-to-set-up-your-passport-in-apples-digital-id-2025-11" TargetMode="External"/><Relationship Id="rId2085" Type="http://schemas.openxmlformats.org/officeDocument/2006/relationships/hyperlink" Target="https://biztoc.com/x/8b0adb7c9084e34d" TargetMode="External"/><Relationship Id="rId2292" Type="http://schemas.openxmlformats.org/officeDocument/2006/relationships/hyperlink" Target="https://www.breitbart.com/tech/2025/11/13/eu-launches-investigation-of-google-for-hiding-commercial-news-content-in-searches/" TargetMode="External"/><Relationship Id="rId3136" Type="http://schemas.openxmlformats.org/officeDocument/2006/relationships/hyperlink" Target="https://financialpost.com/pmn/business-wire-news-releases-pmn/mitel-unveils-workflow-studio-low-code-no-code-genai-powered-automation-for-the-modern-workplace" TargetMode="External"/><Relationship Id="rId3343" Type="http://schemas.openxmlformats.org/officeDocument/2006/relationships/hyperlink" Target="https://economictimes.indiatimes.com/tech/artificial-intelligence/grok-can-now-bring-photos-to-life-in-seconds-elon-musk/articleshow/125199866.cms" TargetMode="External"/><Relationship Id="rId4741" Type="http://schemas.openxmlformats.org/officeDocument/2006/relationships/hyperlink" Target="https://biztoc.com/x/ac3e12c2395f1fb2" TargetMode="External"/><Relationship Id="rId264" Type="http://schemas.openxmlformats.org/officeDocument/2006/relationships/hyperlink" Target="https://developer.apple.com/news/?id=ey6d8onl" TargetMode="External"/><Relationship Id="rId471" Type="http://schemas.openxmlformats.org/officeDocument/2006/relationships/hyperlink" Target="https://biztoc.com/x/ac84c3a4c52b42ff" TargetMode="External"/><Relationship Id="rId2152" Type="http://schemas.openxmlformats.org/officeDocument/2006/relationships/hyperlink" Target="https://www.pcgamer.com/games/puzzle/wordle-answer-today-october-23-2025/" TargetMode="External"/><Relationship Id="rId3550" Type="http://schemas.openxmlformats.org/officeDocument/2006/relationships/hyperlink" Target="https://fortune.com/2025/11/04/inside-the-new-open-source-ai-that-helps-anyone-track-a-changing-planet/" TargetMode="External"/><Relationship Id="rId4601" Type="http://schemas.openxmlformats.org/officeDocument/2006/relationships/hyperlink" Target="https://finance.yahoo.com/news/alrm-q3-deep-dive-energy-233625642.html" TargetMode="External"/><Relationship Id="rId124" Type="http://schemas.openxmlformats.org/officeDocument/2006/relationships/hyperlink" Target="https://ohnotheydidnt.livejournal.com/131481663.html" TargetMode="External"/><Relationship Id="rId3203" Type="http://schemas.openxmlformats.org/officeDocument/2006/relationships/hyperlink" Target="https://www.cnbc.com/2025/11/12/govini-eric-gillespie-sex-sting-pentagon.html" TargetMode="External"/><Relationship Id="rId3410" Type="http://schemas.openxmlformats.org/officeDocument/2006/relationships/hyperlink" Target="https://finance.yahoo.com/news/live/stock-market-today-nasdaq-sp-500-dow-come-off-lows-as-rough-week-for-tech-nears-end-201237522.html" TargetMode="External"/><Relationship Id="rId331" Type="http://schemas.openxmlformats.org/officeDocument/2006/relationships/hyperlink" Target="http://9to5toys.com/2025/11/12/linkind-matter-rgbtw-light-bulbs-4-pack-2/" TargetMode="External"/><Relationship Id="rId2012" Type="http://schemas.openxmlformats.org/officeDocument/2006/relationships/hyperlink" Target="https://www.investopedia.com/5-things-to-know-before-the-stock-market-opens-october-28-2025-11838298" TargetMode="External"/><Relationship Id="rId2969" Type="http://schemas.openxmlformats.org/officeDocument/2006/relationships/hyperlink" Target="https://finance.yahoo.com/news/apple-just-hit-4-trillion-234708558.html" TargetMode="External"/><Relationship Id="rId5168" Type="http://schemas.openxmlformats.org/officeDocument/2006/relationships/hyperlink" Target="https://economictimes.indiatimes.com/tech/technology/big-tech-makes-california-state-its-ai-training-ground/articleshow/124798063.cms" TargetMode="External"/><Relationship Id="rId5375" Type="http://schemas.openxmlformats.org/officeDocument/2006/relationships/hyperlink" Target="https://www.dw.com/en/china-economy-5-year-plan-trade-chinese-communist-party-growth-spending/a-74427963" TargetMode="External"/><Relationship Id="rId1778" Type="http://schemas.openxmlformats.org/officeDocument/2006/relationships/hyperlink" Target="https://www.ndtvprofit.com/business/alphabet-amazon-stakes-in-anthropic-boost-profit-by-billions" TargetMode="External"/><Relationship Id="rId1985" Type="http://schemas.openxmlformats.org/officeDocument/2006/relationships/hyperlink" Target="https://finance.yahoo.com/news/oppenheimer-lifts-pt-alphabet-googl-144642904.html" TargetMode="External"/><Relationship Id="rId2829" Type="http://schemas.openxmlformats.org/officeDocument/2006/relationships/hyperlink" Target="https://www.globenewswire.com/news-release/2025/10/20/3169875/673/en/TNDM-Investor-News-If-You-Have-Suffered-Losses-in-Tandem-Diabetes-Care-Inc-NASDAQ-TNDM-You-Are-Encouraged-to-Contact-The-Rosen-Law-Firm-About-Your-Rights.html" TargetMode="External"/><Relationship Id="rId4184" Type="http://schemas.openxmlformats.org/officeDocument/2006/relationships/hyperlink" Target="https://biztoc.com/x/e6296e5fdef689ca" TargetMode="External"/><Relationship Id="rId4391" Type="http://schemas.openxmlformats.org/officeDocument/2006/relationships/hyperlink" Target="https://pypi.org/project/nvidia-nat-ragaai/1.4.0a20251113/" TargetMode="External"/><Relationship Id="rId5028" Type="http://schemas.openxmlformats.org/officeDocument/2006/relationships/hyperlink" Target="https://biztoc.com/x/d288d91a4e2eeccb" TargetMode="External"/><Relationship Id="rId5235" Type="http://schemas.openxmlformats.org/officeDocument/2006/relationships/hyperlink" Target="https://pypi.org/project/quantiq-jax/" TargetMode="External"/><Relationship Id="rId1638" Type="http://schemas.openxmlformats.org/officeDocument/2006/relationships/hyperlink" Target="https://freerepublic.com/focus/f-news/4350673/posts" TargetMode="External"/><Relationship Id="rId4044" Type="http://schemas.openxmlformats.org/officeDocument/2006/relationships/hyperlink" Target="https://financialpost.com/globe-newswire/purpose-investments-inc-announces-october-2025-distributions" TargetMode="External"/><Relationship Id="rId4251" Type="http://schemas.openxmlformats.org/officeDocument/2006/relationships/hyperlink" Target="https://post.rlsbb.to/macx-dvd-ripper-pro-8-11-3-171/" TargetMode="External"/><Relationship Id="rId5302" Type="http://schemas.openxmlformats.org/officeDocument/2006/relationships/hyperlink" Target="https://www.zdnet.com/home-and-office/the-4k-monitor-that-effectively-changed-how-i-work-and-consume-content-at-the-office/" TargetMode="External"/><Relationship Id="rId1845" Type="http://schemas.openxmlformats.org/officeDocument/2006/relationships/hyperlink" Target="https://finance.yahoo.com/news/zuckerberg-drops-two-spots-billionaire-202955619.html" TargetMode="External"/><Relationship Id="rId3060" Type="http://schemas.openxmlformats.org/officeDocument/2006/relationships/hyperlink" Target="https://www.notebookcheck.net/Insider-reveals-more-PS5-games-will-come-to-PC-on-day-one-ending-PlayStation-exclusivity.1162612.0.html" TargetMode="External"/><Relationship Id="rId4111" Type="http://schemas.openxmlformats.org/officeDocument/2006/relationships/hyperlink" Target="https://slickdeals.net/f/18716383-mass-effect-legendary-edition-pc-digital-steam-4-79" TargetMode="External"/><Relationship Id="rId1705" Type="http://schemas.openxmlformats.org/officeDocument/2006/relationships/hyperlink" Target="https://puttingmetogether.com/gift-guide-cool-and-useful-gadgets/" TargetMode="External"/><Relationship Id="rId1912" Type="http://schemas.openxmlformats.org/officeDocument/2006/relationships/hyperlink" Target="https://economictimes.indiatimes.com/news/international/us/youtube-google-lay-offs-job-cuts-news-true-heres-all-about-voluntary-exit-program-announced-by-alphabets-video-streaming-service/articleshow/124956378.cms" TargetMode="External"/><Relationship Id="rId3877" Type="http://schemas.openxmlformats.org/officeDocument/2006/relationships/hyperlink" Target="https://hothardware.com/news/microsoft-teams-location-sensing" TargetMode="External"/><Relationship Id="rId4928" Type="http://schemas.openxmlformats.org/officeDocument/2006/relationships/hyperlink" Target="https://biztoc.com/x/3842a6b75fc61f8f" TargetMode="External"/><Relationship Id="rId5092" Type="http://schemas.openxmlformats.org/officeDocument/2006/relationships/hyperlink" Target="https://timesofindia.indiatimes.com/sports/nba/top-stories/fact-check-have-the-portland-trail-blazers-fired-chauncey-billups-shockwaves-hit-the-nba-as-the-coach-and-team-face-an-unexpected-storm/articleshow/124818496.cms" TargetMode="External"/><Relationship Id="rId798" Type="http://schemas.openxmlformats.org/officeDocument/2006/relationships/hyperlink" Target="https://biztoc.com/x/87e4a12959896b43" TargetMode="External"/><Relationship Id="rId2479" Type="http://schemas.openxmlformats.org/officeDocument/2006/relationships/hyperlink" Target="https://biztoc.com/x/dd0379aab5d0a16d" TargetMode="External"/><Relationship Id="rId2686" Type="http://schemas.openxmlformats.org/officeDocument/2006/relationships/hyperlink" Target="https://www.jalopnik.com/2004366/winter-wiper-blades-vs-regular-differences/" TargetMode="External"/><Relationship Id="rId2893" Type="http://schemas.openxmlformats.org/officeDocument/2006/relationships/hyperlink" Target="https://www.globenewswire.com/news-release/2025/10/29/3176241/28124/en/Latin-America-Buy-Now-Pay-Later-Business-Report-2025-2029-Featuring-Wibond-Wipei-PagoMisCuentas-Uala-Cleo-Sweetpay-Addi-PayPal-OpenPay-DiniePay.html" TargetMode="External"/><Relationship Id="rId3737" Type="http://schemas.openxmlformats.org/officeDocument/2006/relationships/hyperlink" Target="https://www.irishtimes.com/business/2025/10/30/ptsb-props-up-irish-stock-market-after-putting-itself-up-for-sale/" TargetMode="External"/><Relationship Id="rId3944" Type="http://schemas.openxmlformats.org/officeDocument/2006/relationships/hyperlink" Target="https://theconversation.com/whats-the-difference-between-passwords-and-passkeys-its-not-just-the-protection-they-provide-264869" TargetMode="External"/><Relationship Id="rId658" Type="http://schemas.openxmlformats.org/officeDocument/2006/relationships/hyperlink" Target="https://www.barchart.com/story/news/35902492/stocks-finish-sharply-lower-on-concerns-about-lofty-valuations" TargetMode="External"/><Relationship Id="rId865" Type="http://schemas.openxmlformats.org/officeDocument/2006/relationships/hyperlink" Target="https://www.techmeme.com/251030/p52" TargetMode="External"/><Relationship Id="rId1288" Type="http://schemas.openxmlformats.org/officeDocument/2006/relationships/hyperlink" Target="https://biztoc.com/x/e163672010ed0fe2" TargetMode="External"/><Relationship Id="rId1495" Type="http://schemas.openxmlformats.org/officeDocument/2006/relationships/hyperlink" Target="https://android.gadgethacks.com/news/alphabet-hits-historic-100b-revenue-as-ai-pays-off/" TargetMode="External"/><Relationship Id="rId2339" Type="http://schemas.openxmlformats.org/officeDocument/2006/relationships/hyperlink" Target="https://www.globenewswire.com/news-release/2025/11/13/3187626/0/en/Ardent-Health-Inc-NYSE-ARDT-Investigation-Alert-Johnson-Fistel-Reviews-Accounting-Adjustment-and-Liability-Reserve-Increase-Following-Stock-Drop.html" TargetMode="External"/><Relationship Id="rId2546" Type="http://schemas.openxmlformats.org/officeDocument/2006/relationships/hyperlink" Target="https://aws.amazon.com/blogs/compute/orchestrating-big-data-processing-with-aws-step-functions-distributed-map/" TargetMode="External"/><Relationship Id="rId2753" Type="http://schemas.openxmlformats.org/officeDocument/2006/relationships/hyperlink" Target="https://www.writersdigest.com/j-kevin-tumlinson-effective-writing-avoiding-burnout" TargetMode="External"/><Relationship Id="rId2960" Type="http://schemas.openxmlformats.org/officeDocument/2006/relationships/hyperlink" Target="https://timesofindia.indiatimes.com/city/patna/bihar-polls-similar-to-those-seen-in-north-korea-russia-china-says-digvijaya-singh/articleshow/125359155.cms" TargetMode="External"/><Relationship Id="rId3804" Type="http://schemas.openxmlformats.org/officeDocument/2006/relationships/hyperlink" Target="https://www.smartdatacollective.com/how-data-analytics-is-transforming-ecommerce-payments/" TargetMode="External"/><Relationship Id="rId518" Type="http://schemas.openxmlformats.org/officeDocument/2006/relationships/hyperlink" Target="https://osxdaily.com/2025/11/07/deals-early-black-friday-pricing-on-m4-macbook-air-for-749-25-off-more/" TargetMode="External"/><Relationship Id="rId725" Type="http://schemas.openxmlformats.org/officeDocument/2006/relationships/hyperlink" Target="https://www.marca.com/en/football/mls/2025/11/02/6907947f268e3e21278b45b8.html" TargetMode="External"/><Relationship Id="rId932" Type="http://schemas.openxmlformats.org/officeDocument/2006/relationships/hyperlink" Target="https://gizmodo.com/google-gemini-make-or-break-moment-for-smart-homes-starts-now-2000678245" TargetMode="External"/><Relationship Id="rId1148" Type="http://schemas.openxmlformats.org/officeDocument/2006/relationships/hyperlink" Target="https://geektyrant.com/news/idris-elba-returns-for-another-wild-ride-in-teaser-trailer-for-hijack-season-2" TargetMode="External"/><Relationship Id="rId1355" Type="http://schemas.openxmlformats.org/officeDocument/2006/relationships/hyperlink" Target="https://economictimes.indiatimes.com/news/international/us/why-nasdaq-100-sinks-nearly-2-as-the-us-government-reopens-why-us-stock-market-is-down-today-nasdaq-and-small-cap-2000-see-the-largest-drops/articleshow/125305440.cms" TargetMode="External"/><Relationship Id="rId1562" Type="http://schemas.openxmlformats.org/officeDocument/2006/relationships/hyperlink" Target="https://finance.yahoo.com/news/why-exp-world-expi-stock-181116002.html" TargetMode="External"/><Relationship Id="rId2406" Type="http://schemas.openxmlformats.org/officeDocument/2006/relationships/hyperlink" Target="https://apnews.com/press-release/newsfile/krown-network-surpasses-ethereum-bitcoin-pre-launch-velocity-records-7x-eths-ico-pace-4ea50c11294f0b4c0d70ad3c0225a2aa" TargetMode="External"/><Relationship Id="rId2613" Type="http://schemas.openxmlformats.org/officeDocument/2006/relationships/hyperlink" Target="https://ryueyes11.tistory.com/511955" TargetMode="External"/><Relationship Id="rId1008" Type="http://schemas.openxmlformats.org/officeDocument/2006/relationships/hyperlink" Target="https://finance.yahoo.com/video/inside-one-vcs-big-bet-190023357.html" TargetMode="External"/><Relationship Id="rId1215" Type="http://schemas.openxmlformats.org/officeDocument/2006/relationships/hyperlink" Target="https://japantoday.com/category/world/trump-vows-to-reach-a-%27fantastic-deal%27-with-china-after-future-meeting-with-xi" TargetMode="External"/><Relationship Id="rId1422" Type="http://schemas.openxmlformats.org/officeDocument/2006/relationships/hyperlink" Target="https://economictimes.indiatimes.com/news/international/business/developer-fee-cuts-not-passed-on-to-eu-users-apple-says/articleshow/125279912.cms" TargetMode="External"/><Relationship Id="rId2820" Type="http://schemas.openxmlformats.org/officeDocument/2006/relationships/hyperlink" Target="https://www.cnbc.com/2025/10/20/stock-market-today-live-updates.html" TargetMode="External"/><Relationship Id="rId4578" Type="http://schemas.openxmlformats.org/officeDocument/2006/relationships/hyperlink" Target="https://pypi.org/project/aiqtoolkit-weave/1.4.0a20251109/" TargetMode="External"/><Relationship Id="rId61" Type="http://schemas.openxmlformats.org/officeDocument/2006/relationships/hyperlink" Target="https://www.thestreet.com/investing/peter-thiel-dumps-top-ai-stock-stirring-bubble-fears" TargetMode="External"/><Relationship Id="rId3387" Type="http://schemas.openxmlformats.org/officeDocument/2006/relationships/hyperlink" Target="http://www.hollywoodreporter.com/business/digital/apple-wbd-ad-tier-apple-tv-eddy-cue-1236421535/" TargetMode="External"/><Relationship Id="rId4785" Type="http://schemas.openxmlformats.org/officeDocument/2006/relationships/hyperlink" Target="https://biztoc.com/x/f7e7612f75424e66" TargetMode="External"/><Relationship Id="rId4992" Type="http://schemas.openxmlformats.org/officeDocument/2006/relationships/hyperlink" Target="https://www.crossingwallstreet.com/archives/2025/10/cws-market-review-october-28-2025.html" TargetMode="External"/><Relationship Id="rId2196" Type="http://schemas.openxmlformats.org/officeDocument/2006/relationships/hyperlink" Target="https://www.barchart.com/story/news/35569815/stocks-rally-on-easing-trade-tensions-and-solid-q3-earnings" TargetMode="External"/><Relationship Id="rId3594" Type="http://schemas.openxmlformats.org/officeDocument/2006/relationships/hyperlink" Target="https://finance.yahoo.com/news/sam-altman-says-enough-questions-171526759.html" TargetMode="External"/><Relationship Id="rId4438" Type="http://schemas.openxmlformats.org/officeDocument/2006/relationships/hyperlink" Target="https://apnews.com/article/donors-to-trump-white-house-ballroom-d4dd174eeb30ac244354a5a25551a86b" TargetMode="External"/><Relationship Id="rId4645" Type="http://schemas.openxmlformats.org/officeDocument/2006/relationships/hyperlink" Target="https://pypi.org/project/nvidia-nat-all/1.3.1/" TargetMode="External"/><Relationship Id="rId4852" Type="http://schemas.openxmlformats.org/officeDocument/2006/relationships/hyperlink" Target="https://biztoc.com/x/2df8843c9b254475" TargetMode="External"/><Relationship Id="rId168" Type="http://schemas.openxmlformats.org/officeDocument/2006/relationships/hyperlink" Target="https://www.yankodesign.com/2025/11/13/aqara-fp300-detects-you-even-when-youre-sitting-perfectly-still/" TargetMode="External"/><Relationship Id="rId3247" Type="http://schemas.openxmlformats.org/officeDocument/2006/relationships/hyperlink" Target="https://pypi.org/project/azure-ai-language-conversations/2.0.0b2/" TargetMode="External"/><Relationship Id="rId3454" Type="http://schemas.openxmlformats.org/officeDocument/2006/relationships/hyperlink" Target="http://comicbook.com/gaming/feature/gears-of-war-halo-succesor/" TargetMode="External"/><Relationship Id="rId3661" Type="http://schemas.openxmlformats.org/officeDocument/2006/relationships/hyperlink" Target="https://www.thurrott.com/podcasts/windows-weekly/329064/windows-weekly-956-blowing-the-dust-off-skype" TargetMode="External"/><Relationship Id="rId4505" Type="http://schemas.openxmlformats.org/officeDocument/2006/relationships/hyperlink" Target="https://biztoc.com/x/c28f25ba9822cbe1" TargetMode="External"/><Relationship Id="rId4712" Type="http://schemas.openxmlformats.org/officeDocument/2006/relationships/hyperlink" Target="https://wccftech.com/call-of-duty-black-ops-7-launch-trailer-pc-specs-revealed/" TargetMode="External"/><Relationship Id="rId375" Type="http://schemas.openxmlformats.org/officeDocument/2006/relationships/hyperlink" Target="https://www.techradar.com/phones/iphone/you-have-spoken-iphones-are-overrated-but-not-as-much-as-you-might-think" TargetMode="External"/><Relationship Id="rId582" Type="http://schemas.openxmlformats.org/officeDocument/2006/relationships/hyperlink" Target="https://apple.slashdot.org/story/25/11/04/2247202/apple-delays-home-app-update-requirement-until-february-2026" TargetMode="External"/><Relationship Id="rId2056" Type="http://schemas.openxmlformats.org/officeDocument/2006/relationships/hyperlink" Target="https://rollingout.com/2025/10/24/dow-record-high-inflation-report-october/" TargetMode="External"/><Relationship Id="rId2263" Type="http://schemas.openxmlformats.org/officeDocument/2006/relationships/hyperlink" Target="https://finance.yahoo.com/news/goldman-sachs-raises-alphabet-inc-055139543.html" TargetMode="External"/><Relationship Id="rId2470" Type="http://schemas.openxmlformats.org/officeDocument/2006/relationships/hyperlink" Target="https://thefly.com/permalinks/entry.php/id4235218/RUM-Rumble-close-to-merger-deal-with-Northern-Data-Bloomberg-says" TargetMode="External"/><Relationship Id="rId3107" Type="http://schemas.openxmlformats.org/officeDocument/2006/relationships/hyperlink" Target="https://www.windowscentral.com/hardware/laptops/lenovo-says-upcoming-android-pcs-will-have-limited-desktop-features-app-compatibility-issues-and-more-problems-when-compared-to-windows-pcs" TargetMode="External"/><Relationship Id="rId3314" Type="http://schemas.openxmlformats.org/officeDocument/2006/relationships/hyperlink" Target="https://github.com/microsoft/agent-framework%20The&amp;" TargetMode="External"/><Relationship Id="rId3521" Type="http://schemas.openxmlformats.org/officeDocument/2006/relationships/hyperlink" Target="https://www.nbcnews.com/business/markets/stocks-crypto-gold-tumble-palantir-nvidia-rcna241913" TargetMode="External"/><Relationship Id="rId235" Type="http://schemas.openxmlformats.org/officeDocument/2006/relationships/hyperlink" Target="https://www.firstshowing.net/2025/first-look-at-season-2-of-monarch-legacy-of-monsters-kaiju-series/" TargetMode="External"/><Relationship Id="rId442" Type="http://schemas.openxmlformats.org/officeDocument/2006/relationships/hyperlink" Target="https://www.joblo.com/pluribus-vince-gilligan-ai-credits/" TargetMode="External"/><Relationship Id="rId1072" Type="http://schemas.openxmlformats.org/officeDocument/2006/relationships/hyperlink" Target="https://wccftech.com/apple-has-started-shipping-its-us-made-servers-to-its-datacenters-as-a-part-of-its-600-billion-pledge/" TargetMode="External"/><Relationship Id="rId2123" Type="http://schemas.openxmlformats.org/officeDocument/2006/relationships/hyperlink" Target="https://finance.yahoo.com/news/super-micro-cuts-first-quarter-132642008.html" TargetMode="External"/><Relationship Id="rId2330" Type="http://schemas.openxmlformats.org/officeDocument/2006/relationships/hyperlink" Target="https://wccftech.com/nvidia-reportedly-planning-a-major-shift-in-its-ai-business-model/" TargetMode="External"/><Relationship Id="rId5279" Type="http://schemas.openxmlformats.org/officeDocument/2006/relationships/hyperlink" Target="https://www.ibtimes.com/95-0-nvidia-ceo-jensen-huang-sounds-alarm-over-us-tech-sanctions-china-3787736" TargetMode="External"/><Relationship Id="rId302" Type="http://schemas.openxmlformats.org/officeDocument/2006/relationships/hyperlink" Target="https://www.dailysignal.com/2025/11/12/mamdani-takeover-of-nyc-will-provide-training-for-army-of-leftist-activists/" TargetMode="External"/><Relationship Id="rId4088" Type="http://schemas.openxmlformats.org/officeDocument/2006/relationships/hyperlink" Target="https://economictimes.indiatimes.com/news/international/us/aws-outage-disrupts-thousands-of-services-exposes-cloud-infrastructure-vulnerabilities/articleshow/124710345.cms" TargetMode="External"/><Relationship Id="rId4295" Type="http://schemas.openxmlformats.org/officeDocument/2006/relationships/hyperlink" Target="https://nypost.com/2025/11/13/business/big-short-investor-michael-burry-deregisters-scion-hedge-fund-amid-bets-against-ai-titans/" TargetMode="External"/><Relationship Id="rId5139" Type="http://schemas.openxmlformats.org/officeDocument/2006/relationships/hyperlink" Target="https://www.barchart.com/story/news/35676813/can-this-ai-stock-dethrone-nvidia-by-2030" TargetMode="External"/><Relationship Id="rId5346" Type="http://schemas.openxmlformats.org/officeDocument/2006/relationships/hyperlink" Target="https://www.theregister.com/2025/10/20/nvidia_arizona_blackwell/" TargetMode="External"/><Relationship Id="rId1889" Type="http://schemas.openxmlformats.org/officeDocument/2006/relationships/hyperlink" Target="https://247wallst.com/investing/2025/10/30/wall-street-loves-carvana-coinbase-and-meta/" TargetMode="External"/><Relationship Id="rId4155" Type="http://schemas.openxmlformats.org/officeDocument/2006/relationships/hyperlink" Target="https://www.notebookcheck.net/DGX-Spark-Nvidia-advises-using-DLSS-4-and-Multi-Frame-Generation-to-play-Cyberpunk-2077-on-4k-AI-supercomputer.1164108.0.html" TargetMode="External"/><Relationship Id="rId4362" Type="http://schemas.openxmlformats.org/officeDocument/2006/relationships/hyperlink" Target="https://biztoc.com/x/b4ba6ba97acbaa01" TargetMode="External"/><Relationship Id="rId5206" Type="http://schemas.openxmlformats.org/officeDocument/2006/relationships/hyperlink" Target="https://finance.yahoo.com/news/intels-86-surge-may-hit-213621323.html" TargetMode="External"/><Relationship Id="rId1749" Type="http://schemas.openxmlformats.org/officeDocument/2006/relationships/hyperlink" Target="https://www.japanesepod101.com/lesson/oneminute-japanese-alphabet-62-lesson-62-%E3%82%B3-ko" TargetMode="External"/><Relationship Id="rId1956" Type="http://schemas.openxmlformats.org/officeDocument/2006/relationships/hyperlink" Target="https://www.businessinsider.com/meta-q3-earnings-preview-ai-spending-monetization-capex-instagram-reels-2025-10" TargetMode="External"/><Relationship Id="rId3171" Type="http://schemas.openxmlformats.org/officeDocument/2006/relationships/hyperlink" Target="https://pypi.org/project/azure-appconfiguration-provider/2.3.0/" TargetMode="External"/><Relationship Id="rId4015" Type="http://schemas.openxmlformats.org/officeDocument/2006/relationships/hyperlink" Target="https://biztoc.com/x/7705e072643d9e2b" TargetMode="External"/><Relationship Id="rId5413" Type="http://schemas.openxmlformats.org/officeDocument/2006/relationships/hyperlink" Target="https://financialpost.com/pmn/business-pmn/abu-dhabis-xrg-is-in-talks-to-invest-in-argentina-lng-project" TargetMode="External"/><Relationship Id="rId1609" Type="http://schemas.openxmlformats.org/officeDocument/2006/relationships/hyperlink" Target="https://finance.yahoo.com/news/assured-guaranty-nyse-ago-delivers-232730062.html" TargetMode="External"/><Relationship Id="rId1816" Type="http://schemas.openxmlformats.org/officeDocument/2006/relationships/hyperlink" Target="https://www.memeorandum.com/251031/p66" TargetMode="External"/><Relationship Id="rId4222" Type="http://schemas.openxmlformats.org/officeDocument/2006/relationships/hyperlink" Target="https://pypi.org/project/nvfuser-cu128/0.2.34.dev20251116/" TargetMode="External"/><Relationship Id="rId3031" Type="http://schemas.openxmlformats.org/officeDocument/2006/relationships/hyperlink" Target="https://me.pcmag.com/en/vr/33440/with-the-steam-frame-valve-might-finally-catch-up-in-vr-but-i-still-have-questions" TargetMode="External"/><Relationship Id="rId3988" Type="http://schemas.openxmlformats.org/officeDocument/2006/relationships/hyperlink" Target="https://github.blog/ai-and-ml/generative-ai/how-to-find-install-and-manage-mcp-servers-with-the-github-mcp-registry/" TargetMode="External"/><Relationship Id="rId2797" Type="http://schemas.openxmlformats.org/officeDocument/2006/relationships/hyperlink" Target="https://www.ibtimes.com/95-0-nvidia-ceo-jensen-huang-sounds-alarm-over-us-tech-sanctions-china-3787736" TargetMode="External"/><Relationship Id="rId3848" Type="http://schemas.openxmlformats.org/officeDocument/2006/relationships/hyperlink" Target="https://www.bbc.com/news/articles/c20pdy1exxvo" TargetMode="External"/><Relationship Id="rId769" Type="http://schemas.openxmlformats.org/officeDocument/2006/relationships/hyperlink" Target="https://biztoc.com/x/cd018a593ab67590" TargetMode="External"/><Relationship Id="rId976" Type="http://schemas.openxmlformats.org/officeDocument/2006/relationships/hyperlink" Target="https://www.cnet.com/home/electric-vehicles/chevys-new-bolt-electric-car-is-truly-affordable-at-less-than-30000/" TargetMode="External"/><Relationship Id="rId1399" Type="http://schemas.openxmlformats.org/officeDocument/2006/relationships/hyperlink" Target="https://freerepublic.com/focus/f-bloggers/4352195/posts" TargetMode="External"/><Relationship Id="rId2657" Type="http://schemas.openxmlformats.org/officeDocument/2006/relationships/hyperlink" Target="https://www.yahoo.com/news/articles/us-weekly-jobless-claims-fall-230145682.html" TargetMode="External"/><Relationship Id="rId5063" Type="http://schemas.openxmlformats.org/officeDocument/2006/relationships/hyperlink" Target="https://www.pymnts.com/partnerships/2025/nvidia-and-nokia-form-1-billion-communications-pact/" TargetMode="External"/><Relationship Id="rId5270" Type="http://schemas.openxmlformats.org/officeDocument/2006/relationships/hyperlink" Target="https://www.tomshardware.com/pc-components/amd-ryzen-7-7800x3d-gaming-pc-with-rx-9070-xt-gpu-is-on-sale-for-just-usd1-529-cheaper-than-diy-save-usd670-when-you-get-this-pre-built-on-newegg" TargetMode="External"/><Relationship Id="rId629" Type="http://schemas.openxmlformats.org/officeDocument/2006/relationships/hyperlink" Target="https://www.ibtimes.com/ipados-261-update-restores-multitasking-control-slide-over-feature-facetime-enhancements-3789555" TargetMode="External"/><Relationship Id="rId1259" Type="http://schemas.openxmlformats.org/officeDocument/2006/relationships/hyperlink" Target="https://smartbitchestrashybooks.com/2025/11/gamify-your-tbr/" TargetMode="External"/><Relationship Id="rId1466" Type="http://schemas.openxmlformats.org/officeDocument/2006/relationships/hyperlink" Target="https://www.japantimes.co.jp/business/2025/11/12/companies/softbank-nvidia-stake/" TargetMode="External"/><Relationship Id="rId2864" Type="http://schemas.openxmlformats.org/officeDocument/2006/relationships/hyperlink" Target="https://finance.yahoo.com/news/3-big-reasons-love-mercadolibre-040051520.html" TargetMode="External"/><Relationship Id="rId3708" Type="http://schemas.openxmlformats.org/officeDocument/2006/relationships/hyperlink" Target="https://www.newser.com/story/377830/stocks-sink-despite-trumps-meeting-with-xi.html" TargetMode="External"/><Relationship Id="rId3915" Type="http://schemas.openxmlformats.org/officeDocument/2006/relationships/hyperlink" Target="https://slashdot.org/firehose.pl?op=view&amp;amp;id=179870316" TargetMode="External"/><Relationship Id="rId5130" Type="http://schemas.openxmlformats.org/officeDocument/2006/relationships/hyperlink" Target="https://finance.yahoo.com/news/does-nest-egg-rich-heres-140111431.html" TargetMode="External"/><Relationship Id="rId836" Type="http://schemas.openxmlformats.org/officeDocument/2006/relationships/hyperlink" Target="https://creators.yahoo.com/lifestyle/story/the-10-best-us-metropolitan-areas-for-landing-a-six-figure-salary-222325799.html" TargetMode="External"/><Relationship Id="rId1119" Type="http://schemas.openxmlformats.org/officeDocument/2006/relationships/hyperlink" Target="https://japantoday.com/category/tech/uk-court-rules-apple-abused-app-store-dominance1" TargetMode="External"/><Relationship Id="rId1673" Type="http://schemas.openxmlformats.org/officeDocument/2006/relationships/hyperlink" Target="https://bitcoinist.com/best-crypto-presales-to-buy-bitcoin-drops-to-104k/" TargetMode="External"/><Relationship Id="rId1880" Type="http://schemas.openxmlformats.org/officeDocument/2006/relationships/hyperlink" Target="https://nypost.com/2025/10/30/us-news/beloved-bodega-cat-killed-by-driverless-waymo-robotaxi/" TargetMode="External"/><Relationship Id="rId2517" Type="http://schemas.openxmlformats.org/officeDocument/2006/relationships/hyperlink" Target="https://www.thehindubusinessline.com/companies/chryscapital-announces-final-close-of-22-bn-fund-x/article70240205.ece" TargetMode="External"/><Relationship Id="rId2724" Type="http://schemas.openxmlformats.org/officeDocument/2006/relationships/hyperlink" Target="https://nypost.com/2025/10/25/betting/fanduel-promo-code-bet-5-get-300-in-bonus-bets-if-your-bet-wins-for-colorado-vs-utah/" TargetMode="External"/><Relationship Id="rId2931" Type="http://schemas.openxmlformats.org/officeDocument/2006/relationships/hyperlink" Target="https://decrypt.co/resources/what-q-day-quantum-threat-bitcoin-explained" TargetMode="External"/><Relationship Id="rId903" Type="http://schemas.openxmlformats.org/officeDocument/2006/relationships/hyperlink" Target="https://www.notebookcheck.net/Apple-s-iPad-Air-iPad-Mini-to-finally-get-OLED-displays.1149403.0.html" TargetMode="External"/><Relationship Id="rId1326" Type="http://schemas.openxmlformats.org/officeDocument/2006/relationships/hyperlink" Target="https://biztoc.com/x/ef3a4be0370345ec" TargetMode="External"/><Relationship Id="rId1533" Type="http://schemas.openxmlformats.org/officeDocument/2006/relationships/hyperlink" Target="https://economictimes.indiatimes.com/tech/artificial-intelligence/ai-startup-anthropic-expands-in-europe-with-offices-in-paris-munich/articleshow/125177224.cms" TargetMode="External"/><Relationship Id="rId1740" Type="http://schemas.openxmlformats.org/officeDocument/2006/relationships/hyperlink" Target="https://financialpost.com/investing/us-stocks-trail-canada-trump-return" TargetMode="External"/><Relationship Id="rId4689" Type="http://schemas.openxmlformats.org/officeDocument/2006/relationships/hyperlink" Target="https://finance.yahoo.com/news/2-small-cap-stocks-worth-184423955.html" TargetMode="External"/><Relationship Id="rId4896" Type="http://schemas.openxmlformats.org/officeDocument/2006/relationships/hyperlink" Target="https://www.thestreet.com/investing/stocks/bank-of-america-revamps-nvidia-stock-price-after-meeting-with-cfo" TargetMode="External"/><Relationship Id="rId32" Type="http://schemas.openxmlformats.org/officeDocument/2006/relationships/hyperlink" Target="https://biztoc.com/x/104214d51927b5b4" TargetMode="External"/><Relationship Id="rId1600" Type="http://schemas.openxmlformats.org/officeDocument/2006/relationships/hyperlink" Target="https://economictimes.indiatimes.com/news/international/global-trends/us-news-nvidias-5-trillion-ceo-jensen-huang-once-wanted-to-quit-college-says-if-i-had-known-it-was-going-to-take-so-long-mark-zuckerberg/articleshow/125149628.cms" TargetMode="External"/><Relationship Id="rId3498" Type="http://schemas.openxmlformats.org/officeDocument/2006/relationships/hyperlink" Target="https://www.globenewswire.com/news-release/2025/11/04/3180910/0/en/AMD-Reports-Third-Quarter-2025-Financial-Results.html" TargetMode="External"/><Relationship Id="rId4549" Type="http://schemas.openxmlformats.org/officeDocument/2006/relationships/hyperlink" Target="https://nep123.com/nvidias-blackwell-chips-face-extremely-high-demand/" TargetMode="External"/><Relationship Id="rId4756" Type="http://schemas.openxmlformats.org/officeDocument/2006/relationships/hyperlink" Target="https://biztoc.com/x/1d66ebd46dbd108b" TargetMode="External"/><Relationship Id="rId4963" Type="http://schemas.openxmlformats.org/officeDocument/2006/relationships/hyperlink" Target="https://biztoc.com/x/230142ddfe0fc662" TargetMode="External"/><Relationship Id="rId3358" Type="http://schemas.openxmlformats.org/officeDocument/2006/relationships/hyperlink" Target="https://www.cnbc.com/2025/11/09/global-week-ahead-ai-wobble-casts-shadow-over-davos-for-geeks.html" TargetMode="External"/><Relationship Id="rId3565" Type="http://schemas.openxmlformats.org/officeDocument/2006/relationships/hyperlink" Target="https://www.osnews.com/story/143694/microsoft-breaks-task-manager-in-windows-11-hard/" TargetMode="External"/><Relationship Id="rId3772" Type="http://schemas.openxmlformats.org/officeDocument/2006/relationships/hyperlink" Target="https://www.ibtimes.com/bill-gates-climate-change-u-turn-billionaire-says-apocalypse-overstated-critics-slam-mixed-3788687" TargetMode="External"/><Relationship Id="rId4409" Type="http://schemas.openxmlformats.org/officeDocument/2006/relationships/hyperlink" Target="http://www.etf.com/sections/daily-etf-flows/daily-etf-flow-207m-goes-iwm?utm_source=yahoo-finance&amp;amp;utm_medium=rss&amp;amp;utm_campaign=yahoo-finance-rss" TargetMode="External"/><Relationship Id="rId4616" Type="http://schemas.openxmlformats.org/officeDocument/2006/relationships/hyperlink" Target="https://finance.yahoo.com/news/carg-q3-deep-dive-marketplace-233054140.html" TargetMode="External"/><Relationship Id="rId4823" Type="http://schemas.openxmlformats.org/officeDocument/2006/relationships/hyperlink" Target="https://biztoc.com/x/285308b034d06185" TargetMode="External"/><Relationship Id="rId279" Type="http://schemas.openxmlformats.org/officeDocument/2006/relationships/hyperlink" Target="https://www.pymnts.com/apple/2025/apple-tencent-reach-wechat-payments-agreement/" TargetMode="External"/><Relationship Id="rId486" Type="http://schemas.openxmlformats.org/officeDocument/2006/relationships/hyperlink" Target="https://bringatrailer.com/listing/2005-gmc-sierra-1500-16/" TargetMode="External"/><Relationship Id="rId693" Type="http://schemas.openxmlformats.org/officeDocument/2006/relationships/hyperlink" Target="https://biztoc.com/x/ea212e0c7053802e" TargetMode="External"/><Relationship Id="rId2167" Type="http://schemas.openxmlformats.org/officeDocument/2006/relationships/hyperlink" Target="https://www.newser.com/story/377327/youtube-settlement-funding-22m-slice-of-trump-ballroom.html" TargetMode="External"/><Relationship Id="rId2374" Type="http://schemas.openxmlformats.org/officeDocument/2006/relationships/hyperlink" Target="https://economictimes.indiatimes.com/industry/auto/two-wheelers-three-wheelers/honda-recalls-certain-units-of-cb1000-hornet-sp-bikes-to-replace-faulty-part/articleshow/125303780.cms" TargetMode="External"/><Relationship Id="rId2581" Type="http://schemas.openxmlformats.org/officeDocument/2006/relationships/hyperlink" Target="https://www.cnet.com/home/internet/us-government-urges-total-ban-of-our-most-popular-router/" TargetMode="External"/><Relationship Id="rId3218" Type="http://schemas.openxmlformats.org/officeDocument/2006/relationships/hyperlink" Target="http://cppalliance.org/mizvekov,/clang/2025/10/20/Making-Clang-AST-Leaner-Faster.html" TargetMode="External"/><Relationship Id="rId3425" Type="http://schemas.openxmlformats.org/officeDocument/2006/relationships/hyperlink" Target="https://biztoc.com/x/0bbf232d1c20feda" TargetMode="External"/><Relationship Id="rId3632" Type="http://schemas.openxmlformats.org/officeDocument/2006/relationships/hyperlink" Target="https://timesofindia.indiatimes.com/city/patna/post-hams-campaign-fiasco-in-gaya-village-nda-obc-leaders-in-damage-control-mode/articleshow/125034382.cms" TargetMode="External"/><Relationship Id="rId139" Type="http://schemas.openxmlformats.org/officeDocument/2006/relationships/hyperlink" Target="https://slashdot.org/firehose.pl?op=view&amp;amp;id=180065816" TargetMode="External"/><Relationship Id="rId346" Type="http://schemas.openxmlformats.org/officeDocument/2006/relationships/hyperlink" Target="https://biztoc.com/x/3738dbbfa8306924" TargetMode="External"/><Relationship Id="rId553" Type="http://schemas.openxmlformats.org/officeDocument/2006/relationships/hyperlink" Target="https://finance.yahoo.com/news/why-e-l-f-beauty-210542847.html" TargetMode="External"/><Relationship Id="rId760" Type="http://schemas.openxmlformats.org/officeDocument/2006/relationships/hyperlink" Target="https://www.thegatewaypundit.com/2025/11/elon-musk-stuns-joe-rogan-shocking-truth-exposes/" TargetMode="External"/><Relationship Id="rId1183" Type="http://schemas.openxmlformats.org/officeDocument/2006/relationships/hyperlink" Target="https://www.artnews.com/art-news/news/ai-generators-artists-tools-creative-process-1234758030/" TargetMode="External"/><Relationship Id="rId1390" Type="http://schemas.openxmlformats.org/officeDocument/2006/relationships/hyperlink" Target="https://www.businessinsider.com/quantum-computing-stocks-short-seller-andrew-left-rgti-qbts-nvda-2025-11" TargetMode="External"/><Relationship Id="rId2027" Type="http://schemas.openxmlformats.org/officeDocument/2006/relationships/hyperlink" Target="https://legalinsurrection.com/2025/10/tech-companies-distancing-themselves-from-the-splc-following-charlie-kirk-assassination/" TargetMode="External"/><Relationship Id="rId2234" Type="http://schemas.openxmlformats.org/officeDocument/2006/relationships/hyperlink" Target="https://www.cbsnews.com/news/jared-kushner-and-steve-witkoffs-extended-60-minutes-interview/" TargetMode="External"/><Relationship Id="rId2441" Type="http://schemas.openxmlformats.org/officeDocument/2006/relationships/hyperlink" Target="https://biztoc.com/x/25c89dd2ee349a5a" TargetMode="External"/><Relationship Id="rId206" Type="http://schemas.openxmlformats.org/officeDocument/2006/relationships/hyperlink" Target="https://www.cultofmac.com/news/monarch-season-2" TargetMode="External"/><Relationship Id="rId413" Type="http://schemas.openxmlformats.org/officeDocument/2006/relationships/hyperlink" Target="https://mediagazer.com/251109/p3" TargetMode="External"/><Relationship Id="rId1043" Type="http://schemas.openxmlformats.org/officeDocument/2006/relationships/hyperlink" Target="https://timesofindia.indiatimes.com/city/mumbai/bombay-high-court-directs-mmrcl-to-deposit-250cr-arbitral-award-with-registry-in-8-weeks-to-stay-its-execution/articleshow/124809792.cms" TargetMode="External"/><Relationship Id="rId4199" Type="http://schemas.openxmlformats.org/officeDocument/2006/relationships/hyperlink" Target="https://pypi.org/project/nvidia-nat-zep-cloud/1.4.0a20251116/" TargetMode="External"/><Relationship Id="rId620" Type="http://schemas.openxmlformats.org/officeDocument/2006/relationships/hyperlink" Target="http://www.popsci.com/gear/2025-holiday-gift-guide-30-editor-approved-presents-for-everyone-on-your-list/" TargetMode="External"/><Relationship Id="rId1250" Type="http://schemas.openxmlformats.org/officeDocument/2006/relationships/hyperlink" Target="https://www.cnbc.com/2025/11/16/ai-bubble-tech-stock-market-fear-why-big-private-investors-arent-worried.html" TargetMode="External"/><Relationship Id="rId2301" Type="http://schemas.openxmlformats.org/officeDocument/2006/relationships/hyperlink" Target="https://biztoc.com/x/67f92dc36cc68184" TargetMode="External"/><Relationship Id="rId4059" Type="http://schemas.openxmlformats.org/officeDocument/2006/relationships/hyperlink" Target="https://www.techradar.com/gaming/ninja-gaiden-4-review" TargetMode="External"/><Relationship Id="rId1110" Type="http://schemas.openxmlformats.org/officeDocument/2006/relationships/hyperlink" Target="http://www.hollywoodreporter.com/tv/tv-news/jessica-chastain-the-savant-delay-will-it-be-released-apple-1236406858/" TargetMode="External"/><Relationship Id="rId4266" Type="http://schemas.openxmlformats.org/officeDocument/2006/relationships/hyperlink" Target="https://www.zdnet.com/article/developers-gain-major-speed-and-cost-savings-with-new-gpt-5-1-update/" TargetMode="External"/><Relationship Id="rId4473" Type="http://schemas.openxmlformats.org/officeDocument/2006/relationships/hyperlink" Target="https://me.pcmag.com/en/ai/33409/watch-out-uber-drivers-waymo-robotaxis-are-now-allowed-on-highways" TargetMode="External"/><Relationship Id="rId4680" Type="http://schemas.openxmlformats.org/officeDocument/2006/relationships/hyperlink" Target="https://www.gamesradar.com/games/mmo/genshin-impact-dev-seemingly-ditching-anime-art-to-take-on-the-mmo-money-pit-with-a-new-game-called-genesis-packing-an-open-world-pvp-and-a-whole-load-of-ai/" TargetMode="External"/><Relationship Id="rId5317" Type="http://schemas.openxmlformats.org/officeDocument/2006/relationships/hyperlink" Target="https://pypi.org/project/nvidia-nat-adk/1.1.0a20251020/" TargetMode="External"/><Relationship Id="rId1927" Type="http://schemas.openxmlformats.org/officeDocument/2006/relationships/hyperlink" Target="https://finance.yahoo.com/news/trading-day-tech-limit-one-210635272.html" TargetMode="External"/><Relationship Id="rId3075" Type="http://schemas.openxmlformats.org/officeDocument/2006/relationships/hyperlink" Target="https://www.globenewswire.com/news-release/2025/11/13/3187627/0/en/Sakon-Names-Joe-Fasanella-Chief-Revenue-Officer-to-Lead-Next-Phase-Growth-of-the-Intelligent-Telecom-Cloud.html" TargetMode="External"/><Relationship Id="rId3282" Type="http://schemas.openxmlformats.org/officeDocument/2006/relationships/hyperlink" Target="https://www.forbes.com/sites/hughmcintyre/2025/11/09/jisoo-joins-her-blackpink-bandmates-with-her-first-solo-radio-smash/" TargetMode="External"/><Relationship Id="rId4126" Type="http://schemas.openxmlformats.org/officeDocument/2006/relationships/hyperlink" Target="https://biztoc.com/x/e7d5a13687011b81" TargetMode="External"/><Relationship Id="rId4333" Type="http://schemas.openxmlformats.org/officeDocument/2006/relationships/hyperlink" Target="https://www.cnbc.com/2025/11/13/jim-cramers-top-10-things-to-watch-in-the-stock-market-thursday.html" TargetMode="External"/><Relationship Id="rId4540" Type="http://schemas.openxmlformats.org/officeDocument/2006/relationships/hyperlink" Target="https://www.techradar.com/how-to-watch/football/how-to-watch-boca-vs-river-live-stream-its-free" TargetMode="External"/><Relationship Id="rId2091" Type="http://schemas.openxmlformats.org/officeDocument/2006/relationships/hyperlink" Target="https://www.msnbc.com/msnbc/news/republicans-cheering-trump-east-wing-demolition-democrats-rcna239413" TargetMode="External"/><Relationship Id="rId3142" Type="http://schemas.openxmlformats.org/officeDocument/2006/relationships/hyperlink" Target="https://searchengineland.com/generative-ai-and-defamation-what-the-new-reputation-threats-look-like-464564" TargetMode="External"/><Relationship Id="rId4400" Type="http://schemas.openxmlformats.org/officeDocument/2006/relationships/hyperlink" Target="https://biztoc.com/x/d1f0fbef201e011b" TargetMode="External"/><Relationship Id="rId270" Type="http://schemas.openxmlformats.org/officeDocument/2006/relationships/hyperlink" Target="https://www.dealnews.com/Vibeat-S5-W-Bluetooth-Pulse-Oximeter-for-15-free-shipping-w-35/21784167.html" TargetMode="External"/><Relationship Id="rId3002" Type="http://schemas.openxmlformats.org/officeDocument/2006/relationships/hyperlink" Target="https://saul.pw/mag/wealth/" TargetMode="External"/><Relationship Id="rId130" Type="http://schemas.openxmlformats.org/officeDocument/2006/relationships/hyperlink" Target="https://twit.tv/shows/ios-today/episodes/778" TargetMode="External"/><Relationship Id="rId3959" Type="http://schemas.openxmlformats.org/officeDocument/2006/relationships/hyperlink" Target="https://pypi.org/project/outlooklib/0.0.10/" TargetMode="External"/><Relationship Id="rId5174" Type="http://schemas.openxmlformats.org/officeDocument/2006/relationships/hyperlink" Target="https://finance.yahoo.com/news/pet-rock-no-more-jpmorgan-013104388.html" TargetMode="External"/><Relationship Id="rId5381" Type="http://schemas.openxmlformats.org/officeDocument/2006/relationships/hyperlink" Target="https://finance.yahoo.com/news/ypf-sociedad-anonima-ypf-q3-000001775.html" TargetMode="External"/><Relationship Id="rId2768" Type="http://schemas.openxmlformats.org/officeDocument/2006/relationships/hyperlink" Target="https://www.cbssports.com/nfl/news/tyler-lockett-landing-spots-titans-part-ways-with-veteran-wr-after-he-asks-for-release-per-report/" TargetMode="External"/><Relationship Id="rId2975" Type="http://schemas.openxmlformats.org/officeDocument/2006/relationships/hyperlink" Target="http://comicbook.com/gaming/feature/world-of-warcraft-hearthsteel-controversy/" TargetMode="External"/><Relationship Id="rId3819" Type="http://schemas.openxmlformats.org/officeDocument/2006/relationships/hyperlink" Target="https://slashdot.org/firehose.pl?op=view&amp;amp;id=179899532" TargetMode="External"/><Relationship Id="rId5034" Type="http://schemas.openxmlformats.org/officeDocument/2006/relationships/hyperlink" Target="https://japantoday.com/category/tech/uber-partners-with-nvidia-to-deploy-100-000-robotaxis" TargetMode="External"/><Relationship Id="rId947" Type="http://schemas.openxmlformats.org/officeDocument/2006/relationships/hyperlink" Target="https://www.applelinkage.com/2025/10/29/ios-ipados-macos-tvos-visionos-watchos-26-1-rc/" TargetMode="External"/><Relationship Id="rId1577" Type="http://schemas.openxmlformats.org/officeDocument/2006/relationships/hyperlink" Target="https://www.digitalocean.com/community/tutorials/hidden-markov-models" TargetMode="External"/><Relationship Id="rId1784" Type="http://schemas.openxmlformats.org/officeDocument/2006/relationships/hyperlink" Target="https://finance.yahoo.com/news/nancy-pelosi-marjorie-taylor-greene-033106290.html" TargetMode="External"/><Relationship Id="rId1991" Type="http://schemas.openxmlformats.org/officeDocument/2006/relationships/hyperlink" Target="https://phys.org/news/2025-10-invest.html" TargetMode="External"/><Relationship Id="rId2628" Type="http://schemas.openxmlformats.org/officeDocument/2006/relationships/hyperlink" Target="https://thefly.com/permalinks/entry.php/id4226284/CNSWF-Constellation-Software-initiated-with-bullish-view-at-Desjardins" TargetMode="External"/><Relationship Id="rId2835" Type="http://schemas.openxmlformats.org/officeDocument/2006/relationships/hyperlink" Target="https://ambcrypto.com/bitcoin-faces-a-high-stakes-november-cpi-shock-collides-with-fomc/" TargetMode="External"/><Relationship Id="rId4190" Type="http://schemas.openxmlformats.org/officeDocument/2006/relationships/hyperlink" Target="https://pypi.org/project/nvidia-nat-phoenix/1.4.0a20251116/" TargetMode="External"/><Relationship Id="rId5241" Type="http://schemas.openxmlformats.org/officeDocument/2006/relationships/hyperlink" Target="https://brobible.com/sports/article/san-francisco-mayor-trump-world-cup/" TargetMode="External"/><Relationship Id="rId76" Type="http://schemas.openxmlformats.org/officeDocument/2006/relationships/hyperlink" Target="https://me.pcmag.com/en/tablets/33497/amazing-early-black-friday-tablet-deals-on-slates-from-amazon-apple-samsung-and-more" TargetMode="External"/><Relationship Id="rId807" Type="http://schemas.openxmlformats.org/officeDocument/2006/relationships/hyperlink" Target="https://biztoc.com/x/61c8a875449fe461" TargetMode="External"/><Relationship Id="rId1437" Type="http://schemas.openxmlformats.org/officeDocument/2006/relationships/hyperlink" Target="https://finance.yahoo.com/news/michael-burry-scared-says-25-154606702.html" TargetMode="External"/><Relationship Id="rId1644" Type="http://schemas.openxmlformats.org/officeDocument/2006/relationships/hyperlink" Target="https://pleated-jeans.com/2025/11/04/funny-times-people-had-one-job-yet-somehow-failed-this-week/" TargetMode="External"/><Relationship Id="rId1851" Type="http://schemas.openxmlformats.org/officeDocument/2006/relationships/hyperlink" Target="https://biztoc.com/x/0d8b06171347efb7" TargetMode="External"/><Relationship Id="rId2902" Type="http://schemas.openxmlformats.org/officeDocument/2006/relationships/hyperlink" Target="https://yaleclimateconnections.org/2025/10/tropical-storm-melissa-on-track-to-be-a-dangerous-caribbean-hurricane/" TargetMode="External"/><Relationship Id="rId4050" Type="http://schemas.openxmlformats.org/officeDocument/2006/relationships/hyperlink" Target="https://www.windowscentral.com/gaming/xbox/ninja-gaiden-4-is-a-hack-n-slash-symphony-showcasing-that-this-legendary-franchise-still-has-legs-as-well-as-lots-of-severed-legs" TargetMode="External"/><Relationship Id="rId5101" Type="http://schemas.openxmlformats.org/officeDocument/2006/relationships/hyperlink" Target="https://biztoc.com/x/2fcbda0f5a33bf9f" TargetMode="External"/><Relationship Id="rId1504" Type="http://schemas.openxmlformats.org/officeDocument/2006/relationships/hyperlink" Target="https://pypi.org/project/telugu-language-tools/" TargetMode="External"/><Relationship Id="rId1711" Type="http://schemas.openxmlformats.org/officeDocument/2006/relationships/hyperlink" Target="https://www.theregister.com/2025/11/03/tech_firms_continue_to_burn/" TargetMode="External"/><Relationship Id="rId4867" Type="http://schemas.openxmlformats.org/officeDocument/2006/relationships/hyperlink" Target="https://biztoc.com/x/25472a7e87714fdb" TargetMode="External"/><Relationship Id="rId3469" Type="http://schemas.openxmlformats.org/officeDocument/2006/relationships/hyperlink" Target="https://pypi.org/project/agent-framework-anthropic/1.0.0b251104/" TargetMode="External"/><Relationship Id="rId3676" Type="http://schemas.openxmlformats.org/officeDocument/2006/relationships/hyperlink" Target="https://www.thurrott.com/amazon/329056/amazon-revenues-up-13-percent-to-180-billion" TargetMode="External"/><Relationship Id="rId597" Type="http://schemas.openxmlformats.org/officeDocument/2006/relationships/hyperlink" Target="https://nofilmschool.com/back-to-the-future-predictions" TargetMode="External"/><Relationship Id="rId2278" Type="http://schemas.openxmlformats.org/officeDocument/2006/relationships/hyperlink" Target="https://www.theverge.com/tech/801870/pokemon-legends-za-apple-m5-macbook-scorsese-installer" TargetMode="External"/><Relationship Id="rId2485" Type="http://schemas.openxmlformats.org/officeDocument/2006/relationships/hyperlink" Target="https://finance.yahoo.com/news/live/stock-market-today-dow-sp-500-nasdaq-steady-after-sell-off-as-adp-jobs-report-returns-to-growth-235720367.html" TargetMode="External"/><Relationship Id="rId3329" Type="http://schemas.openxmlformats.org/officeDocument/2006/relationships/hyperlink" Target="https://kotaku.com/skip-the-macbook-hp-15-inch-windows-11-laptop-dropped-77-and-its-a-no-brainer-2000642291" TargetMode="External"/><Relationship Id="rId3883" Type="http://schemas.openxmlformats.org/officeDocument/2006/relationships/hyperlink" Target="https://economictimes.indiatimes.com/tech/artificial-intelligence/big-tech-makes-cal-state-its-ai-training-ground/articleshow/124811188.cms" TargetMode="External"/><Relationship Id="rId4727" Type="http://schemas.openxmlformats.org/officeDocument/2006/relationships/hyperlink" Target="https://biztoc.com/x/17ceb02a2db4f380" TargetMode="External"/><Relationship Id="rId4934" Type="http://schemas.openxmlformats.org/officeDocument/2006/relationships/hyperlink" Target="https://biztoc.com/x/43823ef4cb68d324" TargetMode="External"/><Relationship Id="rId457" Type="http://schemas.openxmlformats.org/officeDocument/2006/relationships/hyperlink" Target="https://www.gamesradar.com/entertainment/sci-fi-shows/vince-gilligan-knows-how-he-wants-the-pluribus-ending-to-go-but-the-breaking-bad-creator-isnt-precious-about-it-either-if-we-come-up-with-a-better-way-to-end-this-thing-we-will/" TargetMode="External"/><Relationship Id="rId1087" Type="http://schemas.openxmlformats.org/officeDocument/2006/relationships/hyperlink" Target="https://www.channelnewsasia.com/business/apple-begins-shipping-ai-servers-houston-factory-5421771" TargetMode="External"/><Relationship Id="rId1294" Type="http://schemas.openxmlformats.org/officeDocument/2006/relationships/hyperlink" Target="https://biztoc.com/x/b8e111e189c92e2d" TargetMode="External"/><Relationship Id="rId2138" Type="http://schemas.openxmlformats.org/officeDocument/2006/relationships/hyperlink" Target="https://www.forbes.com/sites/greatspeculations/2025/10/23/asmls-50-rally-more-than-just-ai-hype/" TargetMode="External"/><Relationship Id="rId2692" Type="http://schemas.openxmlformats.org/officeDocument/2006/relationships/hyperlink" Target="https://finance.yahoo.com/news/schr-dinger-sdgr-sustain-ai-230702601.html" TargetMode="External"/><Relationship Id="rId3536" Type="http://schemas.openxmlformats.org/officeDocument/2006/relationships/hyperlink" Target="https://www.theregister.com/2025/11/04/russian_spies_pack_custom_malware/" TargetMode="External"/><Relationship Id="rId3743" Type="http://schemas.openxmlformats.org/officeDocument/2006/relationships/hyperlink" Target="http://comicbook.com/gaming/news/new-halo-rumor-claims-2-more-remakes-are-in-the-works/" TargetMode="External"/><Relationship Id="rId3950" Type="http://schemas.openxmlformats.org/officeDocument/2006/relationships/hyperlink" Target="https://twit.tv/shows/tech-news-weekly/episodes/410" TargetMode="External"/><Relationship Id="rId664" Type="http://schemas.openxmlformats.org/officeDocument/2006/relationships/hyperlink" Target="https://nypost.com/2025/11/04/us-news/cuomo-frames-race-as-most-important-election-of-my-lifetime-as-he-makes-final-election-day-pitch-to-voters/" TargetMode="External"/><Relationship Id="rId871" Type="http://schemas.openxmlformats.org/officeDocument/2006/relationships/hyperlink" Target="https://biztoc.com/x/31b26bc8f1a58223" TargetMode="External"/><Relationship Id="rId2345" Type="http://schemas.openxmlformats.org/officeDocument/2006/relationships/hyperlink" Target="https://cryptoslate.com/bitcoin-etfs-swing-by-800m-in-24-hours-as-traders-brace-for-cpi-shock/" TargetMode="External"/><Relationship Id="rId2552" Type="http://schemas.openxmlformats.org/officeDocument/2006/relationships/hyperlink" Target="https://www.thedailyupside.com/advisor/industry-news/jpmorgan-tokenizes-pe-fund-on-in-house-blockchain/" TargetMode="External"/><Relationship Id="rId3603" Type="http://schemas.openxmlformats.org/officeDocument/2006/relationships/hyperlink" Target="https://biztoc.com/x/5ca3e88d5c48d2da" TargetMode="External"/><Relationship Id="rId3810" Type="http://schemas.openxmlformats.org/officeDocument/2006/relationships/hyperlink" Target="https://www.newser.com/story/377671/rallies-for-ups-paypal-lead-stocks-to-more-records.html" TargetMode="External"/><Relationship Id="rId317" Type="http://schemas.openxmlformats.org/officeDocument/2006/relationships/hyperlink" Target="https://www.iphoneincanada.ca/2025/11/12/massive-black-friday-iphone-16-and-airpods-max-deals-go-live-tonight/" TargetMode="External"/><Relationship Id="rId524" Type="http://schemas.openxmlformats.org/officeDocument/2006/relationships/hyperlink" Target="https://allears.net/2025/11/07/live-updates-come-with-us-to-mickeys-very-merry-christmas-party-at-magic-kingdom/" TargetMode="External"/><Relationship Id="rId731" Type="http://schemas.openxmlformats.org/officeDocument/2006/relationships/hyperlink" Target="https://www.ilounge.com/news/apple-creates-new-dataset-made-for-photo-editing-in-ai-systems" TargetMode="External"/><Relationship Id="rId1154" Type="http://schemas.openxmlformats.org/officeDocument/2006/relationships/hyperlink" Target="https://www.thecarceralreport.com/p/dhs-secretary-says-dems-ice-misconduct" TargetMode="External"/><Relationship Id="rId1361" Type="http://schemas.openxmlformats.org/officeDocument/2006/relationships/hyperlink" Target="https://economictimes.indiatimes.com/news/international/us/us-stock-market-today-wall-street-slips-dow-sp-nasdaq-fall-big-as-disney-dives-8-why-investors-are-leaving-ai-and-tech-stocks-here-are-todays-top-gainers/articleshow/125302888.cms" TargetMode="External"/><Relationship Id="rId2205" Type="http://schemas.openxmlformats.org/officeDocument/2006/relationships/hyperlink" Target="https://apnews.com/article/virginia-governors-race-abortion-768ce23c393980680563ea28949ad942" TargetMode="External"/><Relationship Id="rId2412" Type="http://schemas.openxmlformats.org/officeDocument/2006/relationships/hyperlink" Target="https://www.disneyfoodblog.com/2025/11/09/disney-world-adds-23-new-foods-and-drinks-this-week/" TargetMode="External"/><Relationship Id="rId1014" Type="http://schemas.openxmlformats.org/officeDocument/2006/relationships/hyperlink" Target="https://www.globenewswire.com/news-release/2025/10/25/3174184/0/en/Plinko-Gambling-Sites-2025-BitStarz-Dominates-as-the-Most-Trusted-Online-Casino-for-Plinko-Games.html" TargetMode="External"/><Relationship Id="rId1221" Type="http://schemas.openxmlformats.org/officeDocument/2006/relationships/hyperlink" Target="https://biztoc.com/x/2e690fc284df8bfc" TargetMode="External"/><Relationship Id="rId4377" Type="http://schemas.openxmlformats.org/officeDocument/2006/relationships/hyperlink" Target="https://www.androidheadlines.com/2025/11/new-nvidia-shield-tv-update-drops-with-quality-of-life-improvements.html" TargetMode="External"/><Relationship Id="rId4584" Type="http://schemas.openxmlformats.org/officeDocument/2006/relationships/hyperlink" Target="https://pypi.org/project/aiqtoolkit/1.4.0a20251109/" TargetMode="External"/><Relationship Id="rId4791" Type="http://schemas.openxmlformats.org/officeDocument/2006/relationships/hyperlink" Target="https://techcrunch.com/2025/11/02/sequoias-roelof-botha-warns-founders-about-chasing-sky-high-valuations-as-the-firm-doubles-down-on-its-selective-approach/" TargetMode="External"/><Relationship Id="rId3186" Type="http://schemas.openxmlformats.org/officeDocument/2006/relationships/hyperlink" Target="http://9to5toys.com/2025/11/12/get-microsoft-office-professional-deal/" TargetMode="External"/><Relationship Id="rId3393" Type="http://schemas.openxmlformats.org/officeDocument/2006/relationships/hyperlink" Target="https://www.marketwatch.com/story/tech-stocks-are-having-their-worst-week-since-the-april-tariff-selloff-why-its-about-time-6334cbc3" TargetMode="External"/><Relationship Id="rId4237" Type="http://schemas.openxmlformats.org/officeDocument/2006/relationships/hyperlink" Target="https://unb.com.bd/category/business/slowing-wartime-economy-forces-kremlin-to-seek-more-revenue-from-consumers/173124" TargetMode="External"/><Relationship Id="rId4444" Type="http://schemas.openxmlformats.org/officeDocument/2006/relationships/hyperlink" Target="https://www.nzherald.co.nz/business/ai-robotics-firm-foxglove-headed-by-kiwi-adrian-macneil-raises-us40m/VU25Y7ELFZH5ZN2JHJL7MWP5PQ/" TargetMode="External"/><Relationship Id="rId4651" Type="http://schemas.openxmlformats.org/officeDocument/2006/relationships/hyperlink" Target="https://pypi.org/project/nvidia-nat-phoenix/1.3.1/" TargetMode="External"/><Relationship Id="rId3046" Type="http://schemas.openxmlformats.org/officeDocument/2006/relationships/hyperlink" Target="https://kotaku.com/upgrade-to-windows-11-pro-for-just-10-with-this-stacksocial-deal-2000643595" TargetMode="External"/><Relationship Id="rId3253" Type="http://schemas.openxmlformats.org/officeDocument/2006/relationships/hyperlink" Target="https://www.gamesradar.com/hardware/desktop-pc/ten-years-later-the-steam-machine-is-officially-back-and-it-might-steal-your-consoles-lunch-money/" TargetMode="External"/><Relationship Id="rId3460" Type="http://schemas.openxmlformats.org/officeDocument/2006/relationships/hyperlink" Target="https://www.cnet.com/deals/early-black-friday-laptop-deals-dont-wait-to-save-on-apple-microsoft-and-more/" TargetMode="External"/><Relationship Id="rId4304" Type="http://schemas.openxmlformats.org/officeDocument/2006/relationships/hyperlink" Target="https://biztoc.com/x/c9bc9d8b87f77987" TargetMode="External"/><Relationship Id="rId174" Type="http://schemas.openxmlformats.org/officeDocument/2006/relationships/hyperlink" Target="https://www.dealnews.com/Crutchfield-Black-Friday-Sale-Up-to-2-500-off-free-shipping/21784284.html" TargetMode="External"/><Relationship Id="rId381" Type="http://schemas.openxmlformats.org/officeDocument/2006/relationships/hyperlink" Target="https://diymusician.cdbaby.com/releasing-music/how-to-release-a-single-in-2026/" TargetMode="External"/><Relationship Id="rId2062" Type="http://schemas.openxmlformats.org/officeDocument/2006/relationships/hyperlink" Target="https://finance.yahoo.com/news/analysis-investors-dotcom-era-playbook-140827178.html" TargetMode="External"/><Relationship Id="rId3113" Type="http://schemas.openxmlformats.org/officeDocument/2006/relationships/hyperlink" Target="https://www.wealthmanagement.com/financial-technology/fnz-raises-650-million" TargetMode="External"/><Relationship Id="rId4511" Type="http://schemas.openxmlformats.org/officeDocument/2006/relationships/hyperlink" Target="https://biztoc.com/x/dc1cc1b2c88cf9bf" TargetMode="External"/><Relationship Id="rId241" Type="http://schemas.openxmlformats.org/officeDocument/2006/relationships/hyperlink" Target="https://timesofindia.indiatimes.com/education/news/as-the-us-government-shutdown-ends-linda-mcmahon-is-set-to-resume-plans-to-dismantle-the-education-department/articleshow/125301913.cms" TargetMode="External"/><Relationship Id="rId3320" Type="http://schemas.openxmlformats.org/officeDocument/2006/relationships/hyperlink" Target="https://www.windowscentral.com/hardware/dell/alienware-16x-aurora-ac16251-review" TargetMode="External"/><Relationship Id="rId5078" Type="http://schemas.openxmlformats.org/officeDocument/2006/relationships/hyperlink" Target="https://biztoc.com/x/062e587c8496b873" TargetMode="External"/><Relationship Id="rId2879" Type="http://schemas.openxmlformats.org/officeDocument/2006/relationships/hyperlink" Target="https://biztoc.com/x/b9bf120488c062c0" TargetMode="External"/><Relationship Id="rId5285" Type="http://schemas.openxmlformats.org/officeDocument/2006/relationships/hyperlink" Target="https://www.channelnewsasia.com/commentary/nvidia-huawei-ai-chips-china-us-export-ban-5407236" TargetMode="External"/><Relationship Id="rId101" Type="http://schemas.openxmlformats.org/officeDocument/2006/relationships/hyperlink" Target="https://me.pcmag.com/en/topic-2/33493/apples-early-black-friday-deals-are-here-save-on-the-m4-powered-macbook-air-and-more" TargetMode="External"/><Relationship Id="rId1688" Type="http://schemas.openxmlformats.org/officeDocument/2006/relationships/hyperlink" Target="https://www.thestreet.com/investing/stocks/fund-manager-sends-message-on-latest-palantir-earnings" TargetMode="External"/><Relationship Id="rId1895" Type="http://schemas.openxmlformats.org/officeDocument/2006/relationships/hyperlink" Target="http://www.adexchanger.com/platforms/google-shakes-off-its-troubles-and-outperforms-on-revenue-yet-again/" TargetMode="External"/><Relationship Id="rId2739" Type="http://schemas.openxmlformats.org/officeDocument/2006/relationships/hyperlink" Target="https://www.globenewswire.com/news-release/2025/10/25/3174193/0/en/Credifence-Expands-Consumer-Security-Line-with-RFID-Blocking-Card-Featuring-Passive-CyberShield-Technology-for-Contactless-Payment-Protection.html" TargetMode="External"/><Relationship Id="rId2946" Type="http://schemas.openxmlformats.org/officeDocument/2006/relationships/hyperlink" Target="https://www.helpnetsecurity.com/2025/11/16/week-in-review-windows-kernel-flaw-patched-suspected-fortinet-fortiweb-zero-day-exploited/" TargetMode="External"/><Relationship Id="rId4094" Type="http://schemas.openxmlformats.org/officeDocument/2006/relationships/hyperlink" Target="https://www.redmondpie.com/apples-iphone-17-and-iphone-17-pro-max-are-the-strong-sellers-according-to-a-new-report/" TargetMode="External"/><Relationship Id="rId5145" Type="http://schemas.openxmlformats.org/officeDocument/2006/relationships/hyperlink" Target="https://www.cnbc.com/2025/10/25/ai-spending-is-boosting-the-economy-many-businesses-in-survival-mode.html" TargetMode="External"/><Relationship Id="rId5352" Type="http://schemas.openxmlformats.org/officeDocument/2006/relationships/hyperlink" Target="https://www.notebookcheck.net/Odyssey-OLED-G50SF-Samsung-releases-affordable-OLED-gaming-monitor-with-unusual-panel.1142693.0.html" TargetMode="External"/><Relationship Id="rId918" Type="http://schemas.openxmlformats.org/officeDocument/2006/relationships/hyperlink" Target="https://www.mactrast.com/2025/10/apple-seeds-ios-26-1-ipados-26-1-macos-tahoe-26-1-tvos-26-1-watchos-26-1-and-visionos-26-1-release-candidates/" TargetMode="External"/><Relationship Id="rId1548" Type="http://schemas.openxmlformats.org/officeDocument/2006/relationships/hyperlink" Target="https://finance.yahoo.com/news/live/stock-market-today-nasdaq-sp-500-dow-come-off-lows-as-rough-week-for-tech-nears-end-201237522.html" TargetMode="External"/><Relationship Id="rId1755" Type="http://schemas.openxmlformats.org/officeDocument/2006/relationships/hyperlink" Target="https://www.thestreet.com/investing/stocks/weekly-market-wrap-first-solar-amazon-lead-starbucks-slips" TargetMode="External"/><Relationship Id="rId4161" Type="http://schemas.openxmlformats.org/officeDocument/2006/relationships/hyperlink" Target="https://biztoc.com/x/aeafb18076f90e85" TargetMode="External"/><Relationship Id="rId5005" Type="http://schemas.openxmlformats.org/officeDocument/2006/relationships/hyperlink" Target="https://pypi.org/project/nvidia-tao/6.0.1/" TargetMode="External"/><Relationship Id="rId5212" Type="http://schemas.openxmlformats.org/officeDocument/2006/relationships/hyperlink" Target="https://pypi.org/project/nvidia-scicode/25.9.1/" TargetMode="External"/><Relationship Id="rId1408" Type="http://schemas.openxmlformats.org/officeDocument/2006/relationships/hyperlink" Target="https://www.melskitchencafe.com/ultimate-holiday-gift-guide-kids-teens/" TargetMode="External"/><Relationship Id="rId1962" Type="http://schemas.openxmlformats.org/officeDocument/2006/relationships/hyperlink" Target="https://finance.yahoo.com/news/openai-ceo-sam-altman-warns-173441038.html" TargetMode="External"/><Relationship Id="rId2806" Type="http://schemas.openxmlformats.org/officeDocument/2006/relationships/hyperlink" Target="https://biztoc.com/x/fd92ed94af50a6b2" TargetMode="External"/><Relationship Id="rId4021" Type="http://schemas.openxmlformats.org/officeDocument/2006/relationships/hyperlink" Target="https://www.cnbc.com/2025/10/23/quantum-stocks-trump-equity-denial.html" TargetMode="External"/><Relationship Id="rId47" Type="http://schemas.openxmlformats.org/officeDocument/2006/relationships/hyperlink" Target="https://uk.pcmag.com/laptops/161309/early-black-friday-deals-on-laptops-with-saving-up-to-34-on-top-brands-like-apple-dell-hp-lenovo" TargetMode="External"/><Relationship Id="rId1615" Type="http://schemas.openxmlformats.org/officeDocument/2006/relationships/hyperlink" Target="https://finance.yahoo.com/news/doximity-nyse-docs-q3-beats-223300087.html" TargetMode="External"/><Relationship Id="rId1822" Type="http://schemas.openxmlformats.org/officeDocument/2006/relationships/hyperlink" Target="https://www.cnbc.com/2025/10/31/exxon-ai-data-center-natural-gas-carbon-capture.html" TargetMode="External"/><Relationship Id="rId4978" Type="http://schemas.openxmlformats.org/officeDocument/2006/relationships/hyperlink" Target="https://biztoc.com/x/6e2d4b7b303b04bb" TargetMode="External"/><Relationship Id="rId3787" Type="http://schemas.openxmlformats.org/officeDocument/2006/relationships/hyperlink" Target="https://biztoc.com/x/79d6784466369bd1" TargetMode="External"/><Relationship Id="rId3994" Type="http://schemas.openxmlformats.org/officeDocument/2006/relationships/hyperlink" Target="https://www.forbes.com/sites/douglaslaney/2025/10/23/trust-is-transforming-the-tech-procurement-process/" TargetMode="External"/><Relationship Id="rId4838" Type="http://schemas.openxmlformats.org/officeDocument/2006/relationships/hyperlink" Target="https://biztoc.com/x/c94f57363db1fe2a" TargetMode="External"/><Relationship Id="rId2389" Type="http://schemas.openxmlformats.org/officeDocument/2006/relationships/hyperlink" Target="https://www.pbs.org/newshour/health/what-to-know-about-the-fdas-recall-of-the-blood-pressure-drug-prazosin" TargetMode="External"/><Relationship Id="rId2596" Type="http://schemas.openxmlformats.org/officeDocument/2006/relationships/hyperlink" Target="https://financialpost.com/pmn/business-wire-news-releases-pmn/sangoma-announces-date-of-first-quarter-fiscal-2026-financial-results-and-conference-call" TargetMode="External"/><Relationship Id="rId3647" Type="http://schemas.openxmlformats.org/officeDocument/2006/relationships/hyperlink" Target="https://timesofindia.indiatimes.com/sports/nba/top-stories/is-luka-doncic-playing-tonight-los-angeles-lakers-stars-injury-update-against-miami-heat-11-02-2015/articleshow/125032995.cms" TargetMode="External"/><Relationship Id="rId3854" Type="http://schemas.openxmlformats.org/officeDocument/2006/relationships/hyperlink" Target="https://jobs.usvetjobs.com/job/communications-coordinator/80842241/" TargetMode="External"/><Relationship Id="rId4905" Type="http://schemas.openxmlformats.org/officeDocument/2006/relationships/hyperlink" Target="https://biztoc.com/x/19fb50d56bbadd45" TargetMode="External"/><Relationship Id="rId568" Type="http://schemas.openxmlformats.org/officeDocument/2006/relationships/hyperlink" Target="https://biztoc.com/x/945f77fefdfbaf68" TargetMode="External"/><Relationship Id="rId775" Type="http://schemas.openxmlformats.org/officeDocument/2006/relationships/hyperlink" Target="https://news.sky.com/story/apple-and-amazon-defy-expectations-with-latest-results-13461052" TargetMode="External"/><Relationship Id="rId982" Type="http://schemas.openxmlformats.org/officeDocument/2006/relationships/hyperlink" Target="https://www.forbes.com/sites/erikkain/2025/10/25/what-to-watch-this-weekend-new-shows-and-movies-to-stream-on-netflix-hulu-prime-video-apple-tv-and-more/" TargetMode="External"/><Relationship Id="rId1198" Type="http://schemas.openxmlformats.org/officeDocument/2006/relationships/hyperlink" Target="https://www.cbsnews.com/news/white-house-ballroom-east-wing-demolition/" TargetMode="External"/><Relationship Id="rId2249" Type="http://schemas.openxmlformats.org/officeDocument/2006/relationships/hyperlink" Target="http://www.civilbeat.org/2025/10/lee-cataluna-throw-a-flag-on-this-uh-football-marketing-ploy/" TargetMode="External"/><Relationship Id="rId2456" Type="http://schemas.openxmlformats.org/officeDocument/2006/relationships/hyperlink" Target="https://biztoc.com/x/a3b9124c04867572" TargetMode="External"/><Relationship Id="rId2663" Type="http://schemas.openxmlformats.org/officeDocument/2006/relationships/hyperlink" Target="https://biztoc.com/x/4c64c4a246083d81" TargetMode="External"/><Relationship Id="rId2870" Type="http://schemas.openxmlformats.org/officeDocument/2006/relationships/hyperlink" Target="https://consent.yahoo.com/v2/collectConsent?sessionId=1_cc-session_3712c54f-692b-4e15-9d95-8ddaaa255d8c" TargetMode="External"/><Relationship Id="rId3507" Type="http://schemas.openxmlformats.org/officeDocument/2006/relationships/hyperlink" Target="https://www.thurrott.com/dev/329236/microsoft-to-launch-net-10-at-net-conf-2025-next-week" TargetMode="External"/><Relationship Id="rId3714" Type="http://schemas.openxmlformats.org/officeDocument/2006/relationships/hyperlink" Target="https://finance.yahoo.com/news/apple-beats-on-q3-expectations-stock-rises-on-strong-outlook-despite-poor-china-sales-203020256.html" TargetMode="External"/><Relationship Id="rId3921" Type="http://schemas.openxmlformats.org/officeDocument/2006/relationships/hyperlink" Target="https://www.techradar.com/gaming/consoles-pc/next-gen-playstation-and-xbox-consoles-may-use-much-stronger-hardware-and-im-worried-well-get-premium-prices-without-a-premium-experience" TargetMode="External"/><Relationship Id="rId428" Type="http://schemas.openxmlformats.org/officeDocument/2006/relationships/hyperlink" Target="https://nypost.com/2025/11/09/business/boca-raton-aiming-to-lure-more-wall-street-companies/" TargetMode="External"/><Relationship Id="rId635" Type="http://schemas.openxmlformats.org/officeDocument/2006/relationships/hyperlink" Target="https://www.dealnews.com/JCPenney-Semi-Annual-Home-Sale-Up-to-50-off-Up-to-Extra-30-off-free-shipping-w-49/21781583.html" TargetMode="External"/><Relationship Id="rId842" Type="http://schemas.openxmlformats.org/officeDocument/2006/relationships/hyperlink" Target="https://biztoc.com/x/1305e245a65313d3" TargetMode="External"/><Relationship Id="rId1058" Type="http://schemas.openxmlformats.org/officeDocument/2006/relationships/hyperlink" Target="https://slashdot.org/firehose.pl?op=view&amp;amp;id=179859948" TargetMode="External"/><Relationship Id="rId1265" Type="http://schemas.openxmlformats.org/officeDocument/2006/relationships/hyperlink" Target="https://indianexpress.com/article/technology/artificial-intelligence/google-plans-40-billion-texas-data-center-investment-amid-ai-boom-10368636/" TargetMode="External"/><Relationship Id="rId1472" Type="http://schemas.openxmlformats.org/officeDocument/2006/relationships/hyperlink" Target="https://macdailynews.com/2025/11/11/apple-shares-hit-new-all-time-closing-high-29/" TargetMode="External"/><Relationship Id="rId2109" Type="http://schemas.openxmlformats.org/officeDocument/2006/relationships/hyperlink" Target="https://economictimes.indiatimes.com/tech/technology/super-micro-cuts-first-quarter-revenue-forecast-on-delivery-delays/articleshow/124767000.cms" TargetMode="External"/><Relationship Id="rId2316" Type="http://schemas.openxmlformats.org/officeDocument/2006/relationships/hyperlink" Target="https://www.euractiv.com/news/capitals-urge-haste-on-ecommerce-parcel-flood-but-adjourn-until-next-month/" TargetMode="External"/><Relationship Id="rId2523" Type="http://schemas.openxmlformats.org/officeDocument/2006/relationships/hyperlink" Target="https://www.globenewswire.com/news-release/2025/11/04/3181018/0/en/Automotive-Hypervisor-Market-worth-566-million-by-2027-Globally-at-a-CAGR-of-27-0-says-MarketsandMarkets.html" TargetMode="External"/><Relationship Id="rId2730" Type="http://schemas.openxmlformats.org/officeDocument/2006/relationships/hyperlink" Target="https://japantoday.com/category/world/us-could-hit-russia-with-more-sanctions-over-ukraine-war-but-also-wants-europe-to-increase-pressure" TargetMode="External"/><Relationship Id="rId702" Type="http://schemas.openxmlformats.org/officeDocument/2006/relationships/hyperlink" Target="https://www.psychologytoday.com/us/blog/in-practice/202511/how-to-seek-self-improvement-but-reject-hustle-culture" TargetMode="External"/><Relationship Id="rId1125" Type="http://schemas.openxmlformats.org/officeDocument/2006/relationships/hyperlink" Target="https://www.cnbc.com/2025/10/23/apple-american-made-ai-servers-texas.html" TargetMode="External"/><Relationship Id="rId1332" Type="http://schemas.openxmlformats.org/officeDocument/2006/relationships/hyperlink" Target="https://biztoc.com/x/a7c5bb8bb13ee312" TargetMode="External"/><Relationship Id="rId4488" Type="http://schemas.openxmlformats.org/officeDocument/2006/relationships/hyperlink" Target="https://biztoc.com/x/1c711fe3b5130d19" TargetMode="External"/><Relationship Id="rId4695" Type="http://schemas.openxmlformats.org/officeDocument/2006/relationships/hyperlink" Target="https://finance.yahoo.com/news/live/stock-market-today-dow-sp-500-nasdaq-futures-sink-after-tech-sell-off-amd-slides-after-earnings-235720287.html" TargetMode="External"/><Relationship Id="rId3297" Type="http://schemas.openxmlformats.org/officeDocument/2006/relationships/hyperlink" Target="https://pypi.org/project/pykdclient/" TargetMode="External"/><Relationship Id="rId4348" Type="http://schemas.openxmlformats.org/officeDocument/2006/relationships/hyperlink" Target="https://www.phoronix.com/news/NVIDIA-CUDA-13.0-Update-2" TargetMode="External"/><Relationship Id="rId3157" Type="http://schemas.openxmlformats.org/officeDocument/2006/relationships/hyperlink" Target="https://www.tomshardware.com/software/antivirus/banned-russian-antivirus-maker-kaspersky-rolls-out-new-products-basic-plan-for-linux-starts-at-usd59-99-a-year" TargetMode="External"/><Relationship Id="rId4555" Type="http://schemas.openxmlformats.org/officeDocument/2006/relationships/hyperlink" Target="https://www.windowscentral.com/hardware/dell/alienware-16x-aurora-ac16251-review" TargetMode="External"/><Relationship Id="rId4762" Type="http://schemas.openxmlformats.org/officeDocument/2006/relationships/hyperlink" Target="https://www.channelnewsasia.com/business/amd-forecasts-fourth-quarter-revenue-above-estimates-strong-ai-chip-demand-5445861" TargetMode="External"/><Relationship Id="rId285" Type="http://schemas.openxmlformats.org/officeDocument/2006/relationships/hyperlink" Target="https://www.androidheadlines.com/oneplus-15-review" TargetMode="External"/><Relationship Id="rId3364" Type="http://schemas.openxmlformats.org/officeDocument/2006/relationships/hyperlink" Target="https://finance.yahoo.com/news/ballys-baly-q3-earnings-expect-030205083.html" TargetMode="External"/><Relationship Id="rId3571" Type="http://schemas.openxmlformats.org/officeDocument/2006/relationships/hyperlink" Target="https://biztoc.com/x/d05b93ab46c97e71" TargetMode="External"/><Relationship Id="rId4208" Type="http://schemas.openxmlformats.org/officeDocument/2006/relationships/hyperlink" Target="https://pypi.org/project/nvidia-nat-crewai/1.4.0a20251116/" TargetMode="External"/><Relationship Id="rId4415" Type="http://schemas.openxmlformats.org/officeDocument/2006/relationships/hyperlink" Target="https://www.marketbeat.com/stock-ideas/carving-up-profits-3-food-stocks-on-the-thanksgiving-table/?utm_source=yahoofinance&amp;amp;utm_medium=yahoofinance" TargetMode="External"/><Relationship Id="rId4622" Type="http://schemas.openxmlformats.org/officeDocument/2006/relationships/hyperlink" Target="https://nypost.com/2025/11/07/business/nasdaq-plunges-as-consumer-sentiment-nears-historic-lows-panic-over-ai-spending-mounts/" TargetMode="External"/><Relationship Id="rId492" Type="http://schemas.openxmlformats.org/officeDocument/2006/relationships/hyperlink" Target="https://bringatrailer.com/listing/2021-porsche-macan-3/" TargetMode="External"/><Relationship Id="rId2173" Type="http://schemas.openxmlformats.org/officeDocument/2006/relationships/hyperlink" Target="https://www.theatlantic.com/podcasts/archive/2025/10/the-david-frum-show-ken-burns-american-revolution/684656/" TargetMode="External"/><Relationship Id="rId2380" Type="http://schemas.openxmlformats.org/officeDocument/2006/relationships/hyperlink" Target="https://thefly.com/permalinks/entry.php/id4239312/KURA-Kura-Oncology-Kyowa-Kirin-announce-FDA-approval-of-KOMZIFTI-for-AML" TargetMode="External"/><Relationship Id="rId3017" Type="http://schemas.openxmlformats.org/officeDocument/2006/relationships/hyperlink" Target="https://www.gamesradar.com/games/call-of-duty/once-annualized-royalty-call-of-duty-black-ops-7-makes-it-clear-cod-campaigns-cant-keep-up-with-the-pace-like-modern-warfare-3-this-feels-like-another-point-five-release/" TargetMode="External"/><Relationship Id="rId3224" Type="http://schemas.openxmlformats.org/officeDocument/2006/relationships/hyperlink" Target="https://android.gadgethacks.com/news/valves-steam-frame-brings-android-games-to-steam/" TargetMode="External"/><Relationship Id="rId3431" Type="http://schemas.openxmlformats.org/officeDocument/2006/relationships/hyperlink" Target="https://www.techradar.com/pro/security/malicious-ai-made-extension-with-ransomware-capabilities-sneaks-on-to-microsofts-official-vs-code-marketplace" TargetMode="External"/><Relationship Id="rId145" Type="http://schemas.openxmlformats.org/officeDocument/2006/relationships/hyperlink" Target="https://biztoc.com/x/9240b4f7bde3c526" TargetMode="External"/><Relationship Id="rId352" Type="http://schemas.openxmlformats.org/officeDocument/2006/relationships/hyperlink" Target="https://www.applelinkage.com/2025/11/13/ios-ipados-macos-tvos-visionos-watchos-26-2-beta-2/" TargetMode="External"/><Relationship Id="rId2033" Type="http://schemas.openxmlformats.org/officeDocument/2006/relationships/hyperlink" Target="https://www.hhhistory.com/2025/10/the-first-transcontinental-line.html" TargetMode="External"/><Relationship Id="rId2240" Type="http://schemas.openxmlformats.org/officeDocument/2006/relationships/hyperlink" Target="https://finance.yahoo.com/news/nvidias-big-tech-customers-might-also-be-its-biggest-competitive-threat-153032596.html" TargetMode="External"/><Relationship Id="rId5189" Type="http://schemas.openxmlformats.org/officeDocument/2006/relationships/hyperlink" Target="https://www.theverge.com/tech/805652/intel-q3-2025-earnings-18a-panther-lake-ai-gpus-annual" TargetMode="External"/><Relationship Id="rId5396" Type="http://schemas.openxmlformats.org/officeDocument/2006/relationships/hyperlink" Target="https://biztoc.com/x/aa2e407b2673593f" TargetMode="External"/><Relationship Id="rId212" Type="http://schemas.openxmlformats.org/officeDocument/2006/relationships/hyperlink" Target="https://macdailynews.com/2025/11/13/apples-ios-26-2-adds-new-carplay-setting/" TargetMode="External"/><Relationship Id="rId1799" Type="http://schemas.openxmlformats.org/officeDocument/2006/relationships/hyperlink" Target="https://finance.yahoo.com/news/live/earnings-live-amazon-stock-soars-apple-pares-gains-with-earnings-from-ai-players-to-come-211227493.html" TargetMode="External"/><Relationship Id="rId2100" Type="http://schemas.openxmlformats.org/officeDocument/2006/relationships/hyperlink" Target="https://finance.yahoo.com/news/trading-day-us-china-detente-210518995.html" TargetMode="External"/><Relationship Id="rId5049" Type="http://schemas.openxmlformats.org/officeDocument/2006/relationships/hyperlink" Target="https://www.thestreet.com/investing/etfs/cathie-wood-pours-19-2-million-on-biotech-stock-trims-favorite" TargetMode="External"/><Relationship Id="rId5256" Type="http://schemas.openxmlformats.org/officeDocument/2006/relationships/hyperlink" Target="https://www.space.com/technology/nvidia-gpu-heads-to-space-starcloud-1" TargetMode="External"/><Relationship Id="rId4065" Type="http://schemas.openxmlformats.org/officeDocument/2006/relationships/hyperlink" Target="https://japantoday.com/category/tech/amazon-cloud-computing-outage-disrupts-snapchat-ring-and-many-other-online-services" TargetMode="External"/><Relationship Id="rId4272" Type="http://schemas.openxmlformats.org/officeDocument/2006/relationships/hyperlink" Target="https://economictimes.indiatimes.com/news/international/us/why-nasdaq-100-sinks-nearly-2-as-the-us-government-reopens-why-us-stock-market-is-down-today-nasdaq-and-small-cap-2000-see-the-largest-drops/articleshow/125305440.cms" TargetMode="External"/><Relationship Id="rId5116" Type="http://schemas.openxmlformats.org/officeDocument/2006/relationships/hyperlink" Target="https://timesofindia.indiatimes.com/sports/cricket/news/ex-mumbai-allrounder-shubham-ranjane-gets-maiden-call-up-to-usa-squad/articleshow/124809341.cms" TargetMode="External"/><Relationship Id="rId5323" Type="http://schemas.openxmlformats.org/officeDocument/2006/relationships/hyperlink" Target="https://pypi.org/project/nvidia-nat-crewai/1.1.0a20251020/" TargetMode="External"/><Relationship Id="rId1659" Type="http://schemas.openxmlformats.org/officeDocument/2006/relationships/hyperlink" Target="https://www.barchart.com/story/news/35892541/stocks-retreat-on-valuation-concerns" TargetMode="External"/><Relationship Id="rId1866" Type="http://schemas.openxmlformats.org/officeDocument/2006/relationships/hyperlink" Target="https://biztoc.com/x/e21685e835d1cd37" TargetMode="External"/><Relationship Id="rId2917" Type="http://schemas.openxmlformats.org/officeDocument/2006/relationships/hyperlink" Target="https://www.ozbargain.com.au/node/933588" TargetMode="External"/><Relationship Id="rId3081" Type="http://schemas.openxmlformats.org/officeDocument/2006/relationships/hyperlink" Target="https://www.phoronix.com/review/amd-epyc-azure-hbv2-hbv5" TargetMode="External"/><Relationship Id="rId4132" Type="http://schemas.openxmlformats.org/officeDocument/2006/relationships/hyperlink" Target="https://www.bleepingcomputer.com/news/security/cisa-high-severity-windows-smb-flaw-now-exploited-in-attacks/" TargetMode="External"/><Relationship Id="rId1519" Type="http://schemas.openxmlformats.org/officeDocument/2006/relationships/hyperlink" Target="https://thealviator.com/2025/11/smooth-call-center-aadvantage/" TargetMode="External"/><Relationship Id="rId1726" Type="http://schemas.openxmlformats.org/officeDocument/2006/relationships/hyperlink" Target="https://finance.yahoo.com/news/analyst-says-selling-alphabet-googl-162140535.html" TargetMode="External"/><Relationship Id="rId1933" Type="http://schemas.openxmlformats.org/officeDocument/2006/relationships/hyperlink" Target="https://macdailynews.com/2025/10/28/apple-shares-hit-new-all-time-intraday-and-closing-highs-89/" TargetMode="External"/><Relationship Id="rId18" Type="http://schemas.openxmlformats.org/officeDocument/2006/relationships/hyperlink" Target="https://www.geeky-gadgets.com/new-ipads-coming-soon/" TargetMode="External"/><Relationship Id="rId3898" Type="http://schemas.openxmlformats.org/officeDocument/2006/relationships/hyperlink" Target="https://timesofindia.indiatimes.com/city/ranchi/acb-to-question-two-more-ias-officers-in-jharkhand-liquor-scam-case/articleshow/124805352.cms" TargetMode="External"/><Relationship Id="rId4949" Type="http://schemas.openxmlformats.org/officeDocument/2006/relationships/hyperlink" Target="https://www.channelnewsasia.com/commentary/nvidia-5-trillion-valuation-big-tech-chips-ai-5434566" TargetMode="External"/><Relationship Id="rId3758" Type="http://schemas.openxmlformats.org/officeDocument/2006/relationships/hyperlink" Target="https://www.bleepingcomputer.com/news/microsoft/windows-11-kb5067036-update-rolls-out-administrator-protection-feature/" TargetMode="External"/><Relationship Id="rId3965" Type="http://schemas.openxmlformats.org/officeDocument/2006/relationships/hyperlink" Target="https://www.ibtimes.com/anthropic-announces-massive-ai-chip-deal-google-3788244" TargetMode="External"/><Relationship Id="rId4809" Type="http://schemas.openxmlformats.org/officeDocument/2006/relationships/hyperlink" Target="https://biztoc.com/x/5fa1eabb5d280167" TargetMode="External"/><Relationship Id="rId679" Type="http://schemas.openxmlformats.org/officeDocument/2006/relationships/hyperlink" Target="https://www.macrumors.com/2025/11/02/amazon-49-off-apple-watch-se-3/" TargetMode="External"/><Relationship Id="rId886" Type="http://schemas.openxmlformats.org/officeDocument/2006/relationships/hyperlink" Target="https://www.theobserver.com/2025/10/28/naboe-ends-pursuit-of-queen-of-peaces-lasalle-center/" TargetMode="External"/><Relationship Id="rId2567" Type="http://schemas.openxmlformats.org/officeDocument/2006/relationships/hyperlink" Target="http://www.newsbtc.com/news/bitcoin/bitcoin-is-headed-for-120000/" TargetMode="External"/><Relationship Id="rId2774" Type="http://schemas.openxmlformats.org/officeDocument/2006/relationships/hyperlink" Target="https://www.globenewswire.com/news-release/2025/10/20/3169884/673/en/ROSEN-A-LEADING-LAW-FIRM-Encourages-Fortinet-Inc-Investors-to-Secure-Counsel-Before-Important-Deadline-in-Securities-Class-Action-FTNT.html" TargetMode="External"/><Relationship Id="rId3618" Type="http://schemas.openxmlformats.org/officeDocument/2006/relationships/hyperlink" Target="http://www.st.ryukoku.ac.jp/~kjm/security/memo/2025/11.html" TargetMode="External"/><Relationship Id="rId5180" Type="http://schemas.openxmlformats.org/officeDocument/2006/relationships/hyperlink" Target="https://www.cnbc.com/2025/10/24/more-demand-than-supply-gives-companies-an-edge-jim-cramer-says.html" TargetMode="External"/><Relationship Id="rId2" Type="http://schemas.openxmlformats.org/officeDocument/2006/relationships/hyperlink" Target="https://bringatrailer.com/listing/1967-ford-mustang-414/" TargetMode="External"/><Relationship Id="rId539" Type="http://schemas.openxmlformats.org/officeDocument/2006/relationships/hyperlink" Target="https://9to5mac.com/2025/11/07/apple-tvs-new-pluribus-show-might-be-its-best-sci-fi-series-yet/" TargetMode="External"/><Relationship Id="rId746" Type="http://schemas.openxmlformats.org/officeDocument/2006/relationships/hyperlink" Target="https://instagram.com/p/DQZ3aCIgQ59%20Taking%20a%20cue%20from%20Salt%20&amp;%20Straw's%20annual%20Thanksgiving%20ice%20cream%20flavors,%20Oreo%20has%20announced%20a%20special%20set%20of%20Thanksgiving%20flavored%20Oreos%20that%20come%20in%20a%20tin%20shaped%20like%20a%20giant%20Oreo%20cookie.%20There%20are%20two%20of%20each%20flavor:%20turke&#8230;" TargetMode="External"/><Relationship Id="rId1169" Type="http://schemas.openxmlformats.org/officeDocument/2006/relationships/hyperlink" Target="https://www.forbes.com/sites/antoniopequenoiv/2025/10/20/excavator-tears-into-white-house-east-wing-as-trumps-ballroom-construction-begins-photos/" TargetMode="External"/><Relationship Id="rId1376" Type="http://schemas.openxmlformats.org/officeDocument/2006/relationships/hyperlink" Target="https://biztoc.com/x/8abb18666b76c2e9" TargetMode="External"/><Relationship Id="rId1583" Type="http://schemas.openxmlformats.org/officeDocument/2006/relationships/hyperlink" Target="https://www.barchart.com/story/news/35982554/nvidia-stock-2026-prediction-can-nvdas-gravity-defying-rally-continue" TargetMode="External"/><Relationship Id="rId2427" Type="http://schemas.openxmlformats.org/officeDocument/2006/relationships/hyperlink" Target="https://www.forbes.com/sites/ewelinaochab/2025/11/09/un-expert-warns-against-normalizing-taliban-de-facto-authorities/" TargetMode="External"/><Relationship Id="rId2981" Type="http://schemas.openxmlformats.org/officeDocument/2006/relationships/hyperlink" Target="https://nypost.com/2025/11/15/world-news/epstein-called-then-prince-andrew-great-fun-in-2010-emails/" TargetMode="External"/><Relationship Id="rId3825" Type="http://schemas.openxmlformats.org/officeDocument/2006/relationships/hyperlink" Target="https://www.redmondpie.com/ios-26.1-rc-download-released-alongside-macos-26.1-ipados-26.1-and-more/" TargetMode="External"/><Relationship Id="rId5040" Type="http://schemas.openxmlformats.org/officeDocument/2006/relationships/hyperlink" Target="https://www.bostonherald.com/2025/10/28/openai-microsoft-new-business-structure/" TargetMode="External"/><Relationship Id="rId953" Type="http://schemas.openxmlformats.org/officeDocument/2006/relationships/hyperlink" Target="https://biztoc.com/x/438a72fe13a3b9b2" TargetMode="External"/><Relationship Id="rId1029" Type="http://schemas.openxmlformats.org/officeDocument/2006/relationships/hyperlink" Target="https://slickdeals.net/f/18732676-apple-macbook-air-13-m4-16gb-ram-512gb-ssd-sky-blue-999" TargetMode="External"/><Relationship Id="rId1236" Type="http://schemas.openxmlformats.org/officeDocument/2006/relationships/hyperlink" Target="https://biztoc.com/x/642bde64747ffef1" TargetMode="External"/><Relationship Id="rId1790" Type="http://schemas.openxmlformats.org/officeDocument/2006/relationships/hyperlink" Target="https://financialpost.com/investing/one-tech-giant-outdid-mag-7-cohort" TargetMode="External"/><Relationship Id="rId2634" Type="http://schemas.openxmlformats.org/officeDocument/2006/relationships/hyperlink" Target="https://www.forbes.com/sites/mortenjensen/2025/10/30/deni-avdija-is-breaking-out-for-the-blazers/" TargetMode="External"/><Relationship Id="rId2841" Type="http://schemas.openxmlformats.org/officeDocument/2006/relationships/hyperlink" Target="https://www.gov.uk/government/news/major-nhs-ai-trial-delivers-unprecedented-time-and-cost-savings" TargetMode="External"/><Relationship Id="rId82" Type="http://schemas.openxmlformats.org/officeDocument/2006/relationships/hyperlink" Target="https://www.neatorama.com/2025/11/16/Where-Do-Billionaires-Come-from-And-Where-Are-They-Now/" TargetMode="External"/><Relationship Id="rId606" Type="http://schemas.openxmlformats.org/officeDocument/2006/relationships/hyperlink" Target="https://www.twincities.com/2025/11/04/rare-earth-startups-deal/" TargetMode="External"/><Relationship Id="rId813" Type="http://schemas.openxmlformats.org/officeDocument/2006/relationships/hyperlink" Target="https://www.rte.ie/sport/rugby/2025/1030/1541402-ireland-need-to-come-to-the-party-against-all-blacks/" TargetMode="External"/><Relationship Id="rId1443" Type="http://schemas.openxmlformats.org/officeDocument/2006/relationships/hyperlink" Target="https://www.irishtimes.com/business/2025/11/12/google-sues-chinese-group-selling-software-behind-text-message-scams/" TargetMode="External"/><Relationship Id="rId1650" Type="http://schemas.openxmlformats.org/officeDocument/2006/relationships/hyperlink" Target="https://biztoc.com/x/acb1d6e6167c8996" TargetMode="External"/><Relationship Id="rId2701" Type="http://schemas.openxmlformats.org/officeDocument/2006/relationships/hyperlink" Target="https://www.globenewswire.com/news-release/2025/10/25/3174195/0/en/The-Brain-Song-12-Minute-Gamma-Wave-Audio-Program-Built-on-107-Research-Citations.html" TargetMode="External"/><Relationship Id="rId4599" Type="http://schemas.openxmlformats.org/officeDocument/2006/relationships/hyperlink" Target="https://finance.yahoo.com/news/fa-q3-deep-dive-integration-235046070.html" TargetMode="External"/><Relationship Id="rId1303" Type="http://schemas.openxmlformats.org/officeDocument/2006/relationships/hyperlink" Target="https://biztoc.com/x/fcdb054680b27995" TargetMode="External"/><Relationship Id="rId1510" Type="http://schemas.openxmlformats.org/officeDocument/2006/relationships/hyperlink" Target="https://finance.yahoo.com/news/on24-ontf-q3-earnings-report-030207043.html" TargetMode="External"/><Relationship Id="rId4459" Type="http://schemas.openxmlformats.org/officeDocument/2006/relationships/hyperlink" Target="https://www.techradar.com/gaming/consoles-pc/steam-machine-vs-steam-deck-the-4-biggest-differences-explained" TargetMode="External"/><Relationship Id="rId4666" Type="http://schemas.openxmlformats.org/officeDocument/2006/relationships/hyperlink" Target="https://pypi.org/project/aiqtoolkit-semantic-kernel/1.3.1/" TargetMode="External"/><Relationship Id="rId4873" Type="http://schemas.openxmlformats.org/officeDocument/2006/relationships/hyperlink" Target="https://biztoc.com/x/aacc4a24cfd9ffc4" TargetMode="External"/><Relationship Id="rId3268" Type="http://schemas.openxmlformats.org/officeDocument/2006/relationships/hyperlink" Target="https://www.cnbc.com/2025/11/09/stock-market-today-live-updates.html" TargetMode="External"/><Relationship Id="rId3475" Type="http://schemas.openxmlformats.org/officeDocument/2006/relationships/hyperlink" Target="https://biztoc.com/x/b34ba507b8e56506" TargetMode="External"/><Relationship Id="rId3682" Type="http://schemas.openxmlformats.org/officeDocument/2006/relationships/hyperlink" Target="https://www.newyorker.com/newsletter/the-daily/will-ai-destroy-the-planet" TargetMode="External"/><Relationship Id="rId4319" Type="http://schemas.openxmlformats.org/officeDocument/2006/relationships/hyperlink" Target="https://biztoc.com/x/b925c8ceb48fcb8b" TargetMode="External"/><Relationship Id="rId4526" Type="http://schemas.openxmlformats.org/officeDocument/2006/relationships/hyperlink" Target="https://liliputing.com/lilbits-ugreen-nasync-maemo-leste-and-a-linux-laptop-with-a-300-hz-display-and-rtx-50-graphics/" TargetMode="External"/><Relationship Id="rId4733" Type="http://schemas.openxmlformats.org/officeDocument/2006/relationships/hyperlink" Target="https://biztoc.com/x/bb16a6ad835eb284" TargetMode="External"/><Relationship Id="rId4940" Type="http://schemas.openxmlformats.org/officeDocument/2006/relationships/hyperlink" Target="https://biztoc.com/x/f12b8b09c98b11c0" TargetMode="External"/><Relationship Id="rId189" Type="http://schemas.openxmlformats.org/officeDocument/2006/relationships/hyperlink" Target="https://www.eonline.com/news/1425022/summer-house-spinoff-in-the-city-cast-details" TargetMode="External"/><Relationship Id="rId396" Type="http://schemas.openxmlformats.org/officeDocument/2006/relationships/hyperlink" Target="https://prtimes.jp/main/html/rd/p/000000008.000155871.html" TargetMode="External"/><Relationship Id="rId2077" Type="http://schemas.openxmlformats.org/officeDocument/2006/relationships/hyperlink" Target="https://weandthecolor.com/mexicka-by-20-20-architekti-a-monumental-mexican-experience-in-pragues-industrial-heart/206416" TargetMode="External"/><Relationship Id="rId2284" Type="http://schemas.openxmlformats.org/officeDocument/2006/relationships/hyperlink" Target="https://www.zdnet.com/home-and-office/energy/are-wind-power-generators-a-viable-resource-at-home-my-honest-truth-after-months-of-testing/" TargetMode="External"/><Relationship Id="rId2491" Type="http://schemas.openxmlformats.org/officeDocument/2006/relationships/hyperlink" Target="https://largeheartedboy.com/2025/11/04/emily-mitchells-book-notes-music-playlist-for-her-story-collection-the-church-of-divine-electricity/" TargetMode="External"/><Relationship Id="rId3128" Type="http://schemas.openxmlformats.org/officeDocument/2006/relationships/hyperlink" Target="https://biztoc.com/x/7c57deeebb2bdaea" TargetMode="External"/><Relationship Id="rId3335" Type="http://schemas.openxmlformats.org/officeDocument/2006/relationships/hyperlink" Target="https://www.theregister.com/2025/11/09/europe_to_decide_if_6/" TargetMode="External"/><Relationship Id="rId3542" Type="http://schemas.openxmlformats.org/officeDocument/2006/relationships/hyperlink" Target="https://pypi.org/project/azure-ai-voicelive/1.1.0/" TargetMode="External"/><Relationship Id="rId256" Type="http://schemas.openxmlformats.org/officeDocument/2006/relationships/hyperlink" Target="https://www.getresponse.com/blog/gmail-email-annotations" TargetMode="External"/><Relationship Id="rId463" Type="http://schemas.openxmlformats.org/officeDocument/2006/relationships/hyperlink" Target="https://biztoc.com/x/1816ec16e6f3caed" TargetMode="External"/><Relationship Id="rId670" Type="http://schemas.openxmlformats.org/officeDocument/2006/relationships/hyperlink" Target="https://techcrunch.com/2025/11/02/sequoias-roelof-botha-warns-founders-about-chasing-sky-high-valuations-as-the-firm-doubles-down-on-its-selective-approach/" TargetMode="External"/><Relationship Id="rId1093" Type="http://schemas.openxmlformats.org/officeDocument/2006/relationships/hyperlink" Target="https://wccftech.com/a-silicon-carbon-battery-could-have-rescued-the-iphone-air/" TargetMode="External"/><Relationship Id="rId2144" Type="http://schemas.openxmlformats.org/officeDocument/2006/relationships/hyperlink" Target="https://www.globenewswire.com/news-release/2025/10/23/3171705/0/en/Online-Gaming-Market-to-Hit-USD-281-45-Billion-by-2033-Driven-by-5G-Expansion-and-Immersive-Gaming-Technologies-Research-by-SNS-Insider.html" TargetMode="External"/><Relationship Id="rId2351" Type="http://schemas.openxmlformats.org/officeDocument/2006/relationships/hyperlink" Target="https://www.coindesk.com/coindesk-indices/2025/11/12/crypto-for-advisors-digital-asset-treasuries" TargetMode="External"/><Relationship Id="rId3402" Type="http://schemas.openxmlformats.org/officeDocument/2006/relationships/hyperlink" Target="https://finance.yahoo.com/news/why-10x-genomics-txg-stock-210603478.html" TargetMode="External"/><Relationship Id="rId4800" Type="http://schemas.openxmlformats.org/officeDocument/2006/relationships/hyperlink" Target="https://biztoc.com/x/95be7ca446fdd2ab" TargetMode="External"/><Relationship Id="rId116" Type="http://schemas.openxmlformats.org/officeDocument/2006/relationships/hyperlink" Target="https://www.cnet.com/tech/services-and-software/a-charlie-brown-thanksgiving-is-free-this-weekend-on-apple-tv-heres-how-to-watch/" TargetMode="External"/><Relationship Id="rId323" Type="http://schemas.openxmlformats.org/officeDocument/2006/relationships/hyperlink" Target="https://www.nbcnews.com/select/shopping/gifts-amazon-holidays-rcna243265" TargetMode="External"/><Relationship Id="rId530" Type="http://schemas.openxmlformats.org/officeDocument/2006/relationships/hyperlink" Target="https://slashdot.org/firehose.pl?op=view&amp;amp;id=179998678" TargetMode="External"/><Relationship Id="rId1160" Type="http://schemas.openxmlformats.org/officeDocument/2006/relationships/hyperlink" Target="https://kottke.org/25/10/come-see-me-in-the-good-light" TargetMode="External"/><Relationship Id="rId2004" Type="http://schemas.openxmlformats.org/officeDocument/2006/relationships/hyperlink" Target="https://ritholtz.com/2025/10/transcript-liz-ann-sonders-schwab/" TargetMode="External"/><Relationship Id="rId2211" Type="http://schemas.openxmlformats.org/officeDocument/2006/relationships/hyperlink" Target="https://scienceblog.com/nine-in-ten-americans-have-never-heard-of-a-condition-affecting-nearly-all-of-them/" TargetMode="External"/><Relationship Id="rId5367" Type="http://schemas.openxmlformats.org/officeDocument/2006/relationships/hyperlink" Target="https://www.pcworld.com/article/2947217/this-mighty-asus-rtx-5060-laptop-is-a-real-deal-now-that-its-290-off.html" TargetMode="External"/><Relationship Id="rId4176" Type="http://schemas.openxmlformats.org/officeDocument/2006/relationships/hyperlink" Target="https://koreajoongangdaily.joins.com/news/2025-11-16/business/industry/Samsung-Hyundai-to-invest-400B-at-home-as-KoreaUS-trade-deal-sparks-outflow-concerns/2455422" TargetMode="External"/><Relationship Id="rId1020" Type="http://schemas.openxmlformats.org/officeDocument/2006/relationships/hyperlink" Target="https://www.notebookcheck.net/iVanky-releases-new-23-in-1-Thunderbolt-5-docking-station-with-triple-monitor-support.1146420.0.html" TargetMode="External"/><Relationship Id="rId1977" Type="http://schemas.openxmlformats.org/officeDocument/2006/relationships/hyperlink" Target="https://biztoc.com/x/8b7c94de682b5838" TargetMode="External"/><Relationship Id="rId4383" Type="http://schemas.openxmlformats.org/officeDocument/2006/relationships/hyperlink" Target="https://www.globenewswire.com/news-release/2025/11/13/3187136/0/en/IonQ-AMD-and-Qualcomm-Ventures-Join-Classiq-Strategic-Up-Round.html" TargetMode="External"/><Relationship Id="rId4590" Type="http://schemas.openxmlformats.org/officeDocument/2006/relationships/hyperlink" Target="https://reason.com/2025/11/09/boycott-dystopia/" TargetMode="External"/><Relationship Id="rId5227" Type="http://schemas.openxmlformats.org/officeDocument/2006/relationships/hyperlink" Target="https://economictimes.indiatimes.com/news/international/us/intc-stock-intel-jumps-as-chip-demand-rebounds-and-revenue-tops-wall-street-estimates/articleshow/124771929.cms" TargetMode="External"/><Relationship Id="rId1837" Type="http://schemas.openxmlformats.org/officeDocument/2006/relationships/hyperlink" Target="https://finance.yahoo.com/news/stocks-falls-megacap-drag-yen-205505548.html" TargetMode="External"/><Relationship Id="rId3192" Type="http://schemas.openxmlformats.org/officeDocument/2006/relationships/hyperlink" Target="https://www.channelnewsasia.com/business/cisco-raises-annual-forecast-ai-boom-spurs-networking-gear-demand-5463676" TargetMode="External"/><Relationship Id="rId4036" Type="http://schemas.openxmlformats.org/officeDocument/2006/relationships/hyperlink" Target="https://gizmodo.com/xbox-is-suffering-for-the-dumbest-reason-possible-2000676268" TargetMode="External"/><Relationship Id="rId4243" Type="http://schemas.openxmlformats.org/officeDocument/2006/relationships/hyperlink" Target="https://www.barchart.com/story/news/36107963/why-nvidia-ceo-jensen-huangs-meeting-with-taiwan-semi-is-a-big-deal-for-nvda-stock" TargetMode="External"/><Relationship Id="rId4450" Type="http://schemas.openxmlformats.org/officeDocument/2006/relationships/hyperlink" Target="https://cointelegraph.com/news/xstocks-10b-volume-launch-tokenized-stocks-gain-traction" TargetMode="External"/><Relationship Id="rId3052" Type="http://schemas.openxmlformats.org/officeDocument/2006/relationships/hyperlink" Target="https://www.nzherald.co.nz/technology/the-ai-boom-feels-eerily-similar-to-2000s-dotcom-crash-with-some-important-differences/MRZXZ3ROIZG2JJ6WBWIEF7R54M/" TargetMode="External"/><Relationship Id="rId4103" Type="http://schemas.openxmlformats.org/officeDocument/2006/relationships/hyperlink" Target="https://www.forbes.com/sites/zakdoffman/2025/10/20/googles-gmail-upgrade-do-not-lose-access-to-your-account/" TargetMode="External"/><Relationship Id="rId4310" Type="http://schemas.openxmlformats.org/officeDocument/2006/relationships/hyperlink" Target="https://www.ndtvprofit.com/opinion/technology-artificial-intelligence-who-is-really-benefiting-from-free-ai-beyond-tomorrow" TargetMode="External"/><Relationship Id="rId180" Type="http://schemas.openxmlformats.org/officeDocument/2006/relationships/hyperlink" Target="https://variety.com/2025/shopping/news/nordvpn-smartphone-app-travel-best-deals-online-1236581149/" TargetMode="External"/><Relationship Id="rId1904" Type="http://schemas.openxmlformats.org/officeDocument/2006/relationships/hyperlink" Target="https://economictimes.indiatimes.com/news/international/us/is-us-stock-market-down-today-why-is-the-us-stock-market-crashing-today-sp-500-and-nasdaq-fall-big-while-dow-jones-gains/articleshow/124956979.cms" TargetMode="External"/><Relationship Id="rId3869" Type="http://schemas.openxmlformats.org/officeDocument/2006/relationships/hyperlink" Target="https://siliconangle.com/2025/10/25/ai-factories-data-centers-future/" TargetMode="External"/><Relationship Id="rId5084" Type="http://schemas.openxmlformats.org/officeDocument/2006/relationships/hyperlink" Target="https://www.getubo.com/post/stylish-customizable-aluminum-enclosure-for-nvidia-jetson-nano" TargetMode="External"/><Relationship Id="rId5291" Type="http://schemas.openxmlformats.org/officeDocument/2006/relationships/hyperlink" Target="https://finance.yahoo.com/news/live/earnings-live-cleveland-cliffs-stock-soars-zions-bancorp-rises-with-results-from-gm-netflix-on-deck-203050732.html" TargetMode="External"/><Relationship Id="rId997" Type="http://schemas.openxmlformats.org/officeDocument/2006/relationships/hyperlink" Target="https://9to5mac.com/2025/10/25/apple-expanding-airpods-production-in-india-report/" TargetMode="External"/><Relationship Id="rId2678" Type="http://schemas.openxmlformats.org/officeDocument/2006/relationships/hyperlink" Target="https://bringatrailer.com/listing/2007-bmw-z4-m-coupe-159/" TargetMode="External"/><Relationship Id="rId2885" Type="http://schemas.openxmlformats.org/officeDocument/2006/relationships/hyperlink" Target="https://finance.yahoo.com/news/mercadolibre-stock-dips-q3-earnings-210318689.html" TargetMode="External"/><Relationship Id="rId3729" Type="http://schemas.openxmlformats.org/officeDocument/2006/relationships/hyperlink" Target="https://www.vox.com/politics/466680/stock-market-today-federal-reserve-jobs-unemployment-inflation" TargetMode="External"/><Relationship Id="rId3936" Type="http://schemas.openxmlformats.org/officeDocument/2006/relationships/hyperlink" Target="https://biztoc.com/x/db032ef9b8f066c4" TargetMode="External"/><Relationship Id="rId5151" Type="http://schemas.openxmlformats.org/officeDocument/2006/relationships/hyperlink" Target="https://www.phoronix.com/news/NVIDIA-Nova-Next-Gen-Boot42" TargetMode="External"/><Relationship Id="rId857" Type="http://schemas.openxmlformats.org/officeDocument/2006/relationships/hyperlink" Target="https://wccftech.com/apple-1-1-billion-hit-in-q4-2025/" TargetMode="External"/><Relationship Id="rId1487" Type="http://schemas.openxmlformats.org/officeDocument/2006/relationships/hyperlink" Target="http://www.hollywoodreporter.com/business/business-news/msnow-versant-rebrand-1236421016/" TargetMode="External"/><Relationship Id="rId1694" Type="http://schemas.openxmlformats.org/officeDocument/2006/relationships/hyperlink" Target="https://www.cnbc.com/2025/11/03/the-magnificent-7-growth-jim-cramer.html" TargetMode="External"/><Relationship Id="rId2538" Type="http://schemas.openxmlformats.org/officeDocument/2006/relationships/hyperlink" Target="https://biztoc.com/x/557d21b27a4bc62f" TargetMode="External"/><Relationship Id="rId2745" Type="http://schemas.openxmlformats.org/officeDocument/2006/relationships/hyperlink" Target="https://www.globenewswire.com/news-release/2025/10/25/3174192/0/en/AlphaCur-Expands-Reach-of-Research-Backed-Formula-for-Nerve-Pain-and-Neuropathy-Relief-Through-Six-Ingredient-Daily-Support-Capsules.html" TargetMode="External"/><Relationship Id="rId2952" Type="http://schemas.openxmlformats.org/officeDocument/2006/relationships/hyperlink" Target="https://pypi.org/project/upir/" TargetMode="External"/><Relationship Id="rId717" Type="http://schemas.openxmlformats.org/officeDocument/2006/relationships/hyperlink" Target="https://ambcrypto.com/cryptos-week-ahead-key-insights-to-close-out-october-and-why-analysts-tip-digitap-tap-for-50x-on-no-kyc-visa-card/" TargetMode="External"/><Relationship Id="rId924" Type="http://schemas.openxmlformats.org/officeDocument/2006/relationships/hyperlink" Target="https://www.macstories.net/news/podcast-rewind-the-m5-ipad-pro-ayn-thor-first-impressions-and-an-interview-with-brendon-bigley/" TargetMode="External"/><Relationship Id="rId1347" Type="http://schemas.openxmlformats.org/officeDocument/2006/relationships/hyperlink" Target="https://biztoc.com/x/f6b5fa4967f198ff" TargetMode="External"/><Relationship Id="rId1554" Type="http://schemas.openxmlformats.org/officeDocument/2006/relationships/hyperlink" Target="https://finance.yahoo.com/news/why-opendoor-open-stock-falling-181153775.html" TargetMode="External"/><Relationship Id="rId1761" Type="http://schemas.openxmlformats.org/officeDocument/2006/relationships/hyperlink" Target="https://www.wnd.com/2025/11/citizens-first-florida-launched-first-strike-against-visa/" TargetMode="External"/><Relationship Id="rId2605" Type="http://schemas.openxmlformats.org/officeDocument/2006/relationships/hyperlink" Target="https://www.globenewswire.com/news-release/2025/10/30/3178048/673/en/SVRA-FINAL-DEADLINE-ROSEN-TRUSTED-INVESTOR-COUNSEL-Encourages-Savara-Inc-Investors-to-Secure-Counsel-Before-Important-November-7-Deadline-in-Securities-Class-Action-SVRA.html" TargetMode="External"/><Relationship Id="rId2812" Type="http://schemas.openxmlformats.org/officeDocument/2006/relationships/hyperlink" Target="https://www.kiro7.com/news/business/apples-rally-pulls/GK2QFY7A742ENGLTQOLES3TMRI/" TargetMode="External"/><Relationship Id="rId5011" Type="http://schemas.openxmlformats.org/officeDocument/2006/relationships/hyperlink" Target="https://biztoc.com/x/80e49af562f4137a" TargetMode="External"/><Relationship Id="rId53" Type="http://schemas.openxmlformats.org/officeDocument/2006/relationships/hyperlink" Target="https://wccftech.com/intel-advanced-packaging-attracts-attention-from-apple-and-qualcomm/" TargetMode="External"/><Relationship Id="rId1207" Type="http://schemas.openxmlformats.org/officeDocument/2006/relationships/hyperlink" Target="https://biztoc.com/x/23b44712e298318d" TargetMode="External"/><Relationship Id="rId1414" Type="http://schemas.openxmlformats.org/officeDocument/2006/relationships/hyperlink" Target="https://me.pcmag.com/en/ai/33409/watch-out-uber-drivers-waymo-robotaxis-are-now-allowed-on-highways" TargetMode="External"/><Relationship Id="rId1621" Type="http://schemas.openxmlformats.org/officeDocument/2006/relationships/hyperlink" Target="https://finance.yahoo.com/news/f-g-annuities-life-nyse-221015168.html" TargetMode="External"/><Relationship Id="rId4777" Type="http://schemas.openxmlformats.org/officeDocument/2006/relationships/hyperlink" Target="https://biztoc.com/x/e3e38790f0090f93" TargetMode="External"/><Relationship Id="rId4984" Type="http://schemas.openxmlformats.org/officeDocument/2006/relationships/hyperlink" Target="https://biztoc.com/x/9fa0035b214fbee5" TargetMode="External"/><Relationship Id="rId3379" Type="http://schemas.openxmlformats.org/officeDocument/2006/relationships/hyperlink" Target="https://www.ibtimes.com/ai-layoffs-us-markets-worst-20-years-could-uk-next-3789953" TargetMode="External"/><Relationship Id="rId3586" Type="http://schemas.openxmlformats.org/officeDocument/2006/relationships/hyperlink" Target="https://www.theserverside.com/blog/Coffee-Talk-Java-News-Stories-and-Opinions/SSCP-Exam-Dump-and-Braindumps-for-ICS2-Systems-Security-Practitioner-Certification" TargetMode="External"/><Relationship Id="rId3793" Type="http://schemas.openxmlformats.org/officeDocument/2006/relationships/hyperlink" Target="https://qz.com/openai-abandons-the-pretense" TargetMode="External"/><Relationship Id="rId4637" Type="http://schemas.openxmlformats.org/officeDocument/2006/relationships/hyperlink" Target="https://www.tomshardware.com/pc-components/gpus/nvidias-rtx-5000-super-could-be-cancelled-or-get-pricier-due-to-ai-induced-gddr7-woes-rumor-claims-3-gb-memory-chips-are-now-too-valuable-for-consumer-gpus" TargetMode="External"/><Relationship Id="rId2188" Type="http://schemas.openxmlformats.org/officeDocument/2006/relationships/hyperlink" Target="https://www.thestreet.com/technology/ai-agents-create-enormous-opportunity-and-risk" TargetMode="External"/><Relationship Id="rId2395" Type="http://schemas.openxmlformats.org/officeDocument/2006/relationships/hyperlink" Target="https://biztoc.com/x/6e91d6e71f564aa7" TargetMode="External"/><Relationship Id="rId3239" Type="http://schemas.openxmlformats.org/officeDocument/2006/relationships/hyperlink" Target="https://www.zdnet.com/home-and-office/home-entertainment/your-samsung-tv-is-getting-a-conversational-ai-assistant-for-free-these-models-included/" TargetMode="External"/><Relationship Id="rId3446" Type="http://schemas.openxmlformats.org/officeDocument/2006/relationships/hyperlink" Target="https://finance.yahoo.com/news/icu-medical-icui-shares-skyrocket-181119348.html" TargetMode="External"/><Relationship Id="rId4844" Type="http://schemas.openxmlformats.org/officeDocument/2006/relationships/hyperlink" Target="https://biztoc.com/x/6e8952efd8bcb944" TargetMode="External"/><Relationship Id="rId367" Type="http://schemas.openxmlformats.org/officeDocument/2006/relationships/hyperlink" Target="http://www.popsci.com/science/why-do-we-get-goosebumps-ask-us-anything-podcast/" TargetMode="External"/><Relationship Id="rId574" Type="http://schemas.openxmlformats.org/officeDocument/2006/relationships/hyperlink" Target="http://cacm.acm.org/blogcacm/what-past-computing-breakthroughs-teach-us-about-ai/" TargetMode="External"/><Relationship Id="rId2048" Type="http://schemas.openxmlformats.org/officeDocument/2006/relationships/hyperlink" Target="https://www.barchart.com/story/news/35666214/google-just-achieved-a-first-ever-quantum-advantage-should-you-buy-googl-stock-here" TargetMode="External"/><Relationship Id="rId2255" Type="http://schemas.openxmlformats.org/officeDocument/2006/relationships/hyperlink" Target="https://zycrypto.com/ripples-xrp-5x-leveraged-etf-filing-raises-eyebrows-as-sec-yet-to-approve-3x-crypto-products/" TargetMode="External"/><Relationship Id="rId3653" Type="http://schemas.openxmlformats.org/officeDocument/2006/relationships/hyperlink" Target="https://www.livemint.com/companies/news/satya-nadella-says-microsoft-will-increase-headcount-following-major-layoffs-but-there-is-a-rider-11762071653869.html" TargetMode="External"/><Relationship Id="rId3860" Type="http://schemas.openxmlformats.org/officeDocument/2006/relationships/hyperlink" Target="https://biztoc.com/x/7f99be10e763a4b7" TargetMode="External"/><Relationship Id="rId4704" Type="http://schemas.openxmlformats.org/officeDocument/2006/relationships/hyperlink" Target="https://www.memeorandum.com/251104/p131" TargetMode="External"/><Relationship Id="rId4911" Type="http://schemas.openxmlformats.org/officeDocument/2006/relationships/hyperlink" Target="https://biztoc.com/x/8396edfc2c273347" TargetMode="External"/><Relationship Id="rId227" Type="http://schemas.openxmlformats.org/officeDocument/2006/relationships/hyperlink" Target="https://worldsoccertalk.com/watch-on-us-tv/how-to-watch-ireland-vs-portugal-match-in-the-usa-live-stream-and-tv-for-uefa-world-cup-qualifiers/" TargetMode="External"/><Relationship Id="rId781" Type="http://schemas.openxmlformats.org/officeDocument/2006/relationships/hyperlink" Target="https://www.techdirt.com/2025/10/30/ctrl-alt-speech-chat-bot-your-tongue/" TargetMode="External"/><Relationship Id="rId2462" Type="http://schemas.openxmlformats.org/officeDocument/2006/relationships/hyperlink" Target="https://247wallst.com/investing/2025/11/09/nvidia-shares-dropped-7-this-week-3-catalysts-for-the-fall/" TargetMode="External"/><Relationship Id="rId3306" Type="http://schemas.openxmlformats.org/officeDocument/2006/relationships/hyperlink" Target="https://www.windowscentral.com/microsoft/windows-11/3-ai-features-you-must-enable-now-on-microsoft-edge" TargetMode="External"/><Relationship Id="rId3513" Type="http://schemas.openxmlformats.org/officeDocument/2006/relationships/hyperlink" Target="https://decrypt.co/347314/bitcoin-miner-mara-revenue-record-high-q3" TargetMode="External"/><Relationship Id="rId3720" Type="http://schemas.openxmlformats.org/officeDocument/2006/relationships/hyperlink" Target="https://github.com/hnarayanan/pr-graph-generator" TargetMode="External"/><Relationship Id="rId434" Type="http://schemas.openxmlformats.org/officeDocument/2006/relationships/hyperlink" Target="https://mobilesyrup.com/2025/11/09/streaming-in-canada-disney-plus-netflix-paramount-plus-prime-video-2/" TargetMode="External"/><Relationship Id="rId641" Type="http://schemas.openxmlformats.org/officeDocument/2006/relationships/hyperlink" Target="https://uk.pcmag.com/ios/161082/ios-261-update-offers-liquid-glass-controls-bevy-of-handy-new-features" TargetMode="External"/><Relationship Id="rId1064" Type="http://schemas.openxmlformats.org/officeDocument/2006/relationships/hyperlink" Target="https://slickdeals.net/f/18727915-apple-macbook-pro-14-inch-laptop-apple-m4-pro-chip-built-for-apple-intelligence-24gb-memory-1tb-ssd-silver-open-box-1750-99" TargetMode="External"/><Relationship Id="rId1271" Type="http://schemas.openxmlformats.org/officeDocument/2006/relationships/hyperlink" Target="https://biztoc.com/x/41555a6ffb8684e0" TargetMode="External"/><Relationship Id="rId2115" Type="http://schemas.openxmlformats.org/officeDocument/2006/relationships/hyperlink" Target="https://finance.yahoo.com/news/what-is-quantum-computing-and-why-are-big-tech-and-washington-interested-in-it-153254260.html" TargetMode="External"/><Relationship Id="rId2322" Type="http://schemas.openxmlformats.org/officeDocument/2006/relationships/hyperlink" Target="https://audiophilestyle.com/ca/reviews/topping-d900-dac-review-r1393/" TargetMode="External"/><Relationship Id="rId501" Type="http://schemas.openxmlformats.org/officeDocument/2006/relationships/hyperlink" Target="https://kotaku.com/apple-cuts-beats-studio-buds-by-nearly-50-now-priced-like-budget-earbuds-without-anc-2000642062" TargetMode="External"/><Relationship Id="rId1131" Type="http://schemas.openxmlformats.org/officeDocument/2006/relationships/hyperlink" Target="https://www.wnd.com/2025/10/male-physiology-democrat-judges-claim-powerlifting-groups-ban/" TargetMode="External"/><Relationship Id="rId4287" Type="http://schemas.openxmlformats.org/officeDocument/2006/relationships/hyperlink" Target="https://biztoc.com/x/b7b37aa4a2fa524d" TargetMode="External"/><Relationship Id="rId4494" Type="http://schemas.openxmlformats.org/officeDocument/2006/relationships/hyperlink" Target="https://biztoc.com/x/1d01e5e31a2346d9" TargetMode="External"/><Relationship Id="rId5338" Type="http://schemas.openxmlformats.org/officeDocument/2006/relationships/hyperlink" Target="https://pypi.org/project/aiqtoolkit/1.1.0a20251020/" TargetMode="External"/><Relationship Id="rId3096" Type="http://schemas.openxmlformats.org/officeDocument/2006/relationships/hyperlink" Target="https://financialpost.com/pmn/business-wire-news-releases-pmn/strada-and-syndio-launch-comprehensive-pay-transparency-solution-to-help-organizations-achieve-compliance-and-unlock-competitive-advantage-through-ai" TargetMode="External"/><Relationship Id="rId4147" Type="http://schemas.openxmlformats.org/officeDocument/2006/relationships/hyperlink" Target="https://biztoc.com/x/8edfccd1f5537ab0" TargetMode="External"/><Relationship Id="rId4354" Type="http://schemas.openxmlformats.org/officeDocument/2006/relationships/hyperlink" Target="https://www.telecomtv.com/content/telcos-and-ai-channel/deutsche-telekom-s-hot-streak-continues-54291/" TargetMode="External"/><Relationship Id="rId4561" Type="http://schemas.openxmlformats.org/officeDocument/2006/relationships/hyperlink" Target="https://pypi.org/project/nvidia-nat-weave/1.4.0a20251109/" TargetMode="External"/><Relationship Id="rId5405" Type="http://schemas.openxmlformats.org/officeDocument/2006/relationships/hyperlink" Target="https://oilprice.com/Latest-Energy-News/World-News/YPF-Extends-Rally-as-Abu-Dhabi-LNG-Talks-US-Deal-Fuel-Momentum.html" TargetMode="External"/><Relationship Id="rId1948" Type="http://schemas.openxmlformats.org/officeDocument/2006/relationships/hyperlink" Target="https://www.barchart.com/story/news/35737748/ibms-new-quantum-computing-announcement-is-a-big-deal-should-you-buy-ibm-stock-here" TargetMode="External"/><Relationship Id="rId3163" Type="http://schemas.openxmlformats.org/officeDocument/2006/relationships/hyperlink" Target="https://www.dedoimedo.com/computers/using-it-wrong.html" TargetMode="External"/><Relationship Id="rId3370" Type="http://schemas.openxmlformats.org/officeDocument/2006/relationships/hyperlink" Target="https://pypi.org/project/sharepointlib/0.0.26/" TargetMode="External"/><Relationship Id="rId4007" Type="http://schemas.openxmlformats.org/officeDocument/2006/relationships/hyperlink" Target="https://wccftech.com/china-launches-first-independent-firmware-standard-called-ubios-to-replace-uefi/" TargetMode="External"/><Relationship Id="rId4214" Type="http://schemas.openxmlformats.org/officeDocument/2006/relationships/hyperlink" Target="https://pypi.org/project/aiqtoolkit-weave/1.4.0a20251116/" TargetMode="External"/><Relationship Id="rId4421" Type="http://schemas.openxmlformats.org/officeDocument/2006/relationships/hyperlink" Target="https://finance.yahoo.com/news/25-billion-bitcoin-bet-fraying-142235067.html" TargetMode="External"/><Relationship Id="rId291" Type="http://schemas.openxmlformats.org/officeDocument/2006/relationships/hyperlink" Target="https://rollingstone.com.br/tv/que-horas-estreia-episodio-4-robin-hood/" TargetMode="External"/><Relationship Id="rId1808" Type="http://schemas.openxmlformats.org/officeDocument/2006/relationships/hyperlink" Target="https://www.forbes.com/sites/roxannerobinson/2025/10/31/lulu-frost--co-opens-first-store-on-long-island/" TargetMode="External"/><Relationship Id="rId3023" Type="http://schemas.openxmlformats.org/officeDocument/2006/relationships/hyperlink" Target="https://www.androidauthority.com/notebook-lm-deep-research-3615722/" TargetMode="External"/><Relationship Id="rId151" Type="http://schemas.openxmlformats.org/officeDocument/2006/relationships/hyperlink" Target="https://www.zdnet.com/home-and-office/finally-a-bedside-charger-for-apple-power-users-like-me-and-supports-qi2-speeds/" TargetMode="External"/><Relationship Id="rId3230" Type="http://schemas.openxmlformats.org/officeDocument/2006/relationships/hyperlink" Target="https://www.pcgamer.com/hardware/gaming-pcs/valve-believes-its-new-steam-machine-could-open-up-a-whole-new-world-of-steamos-desktops/" TargetMode="External"/><Relationship Id="rId5195" Type="http://schemas.openxmlformats.org/officeDocument/2006/relationships/hyperlink" Target="https://www.gpsdaily.com/reports/Next_generation_visual_navigation_startup_Vermeer_secures_major_funding_milestone_999.html" TargetMode="External"/><Relationship Id="rId2789" Type="http://schemas.openxmlformats.org/officeDocument/2006/relationships/hyperlink" Target="https://finance.yahoo.com/video/k-shaped-economy-despirito-233404051.html" TargetMode="External"/><Relationship Id="rId2996" Type="http://schemas.openxmlformats.org/officeDocument/2006/relationships/hyperlink" Target="https://fortune.com/2025/11/15/warren-buffett-stocks-berkshire-hathaway-13f-alphabet-shares-ai-bubble/" TargetMode="External"/><Relationship Id="rId968" Type="http://schemas.openxmlformats.org/officeDocument/2006/relationships/hyperlink" Target="https://nypost.com/2025/10/25/us-news/nyc-voters-run-to-the-polls-on-first-day-of-early-voting-with-impressive-five-time-increase-to-last-mayoral-race/" TargetMode="External"/><Relationship Id="rId1598" Type="http://schemas.openxmlformats.org/officeDocument/2006/relationships/hyperlink" Target="https://finance.yahoo.com/news/asian-shares-retreat-falling-tech-060406128.html" TargetMode="External"/><Relationship Id="rId2649" Type="http://schemas.openxmlformats.org/officeDocument/2006/relationships/hyperlink" Target="https://thefly.com/permalinks/entry.php/id4226279/CWH-Camping-World-initiated-with-bullish-view-at-Loop-Capital-heres-why" TargetMode="External"/><Relationship Id="rId2856" Type="http://schemas.openxmlformats.org/officeDocument/2006/relationships/hyperlink" Target="https://economictimes.indiatimes.com/industry/cons-products/liquor/gin-no-longer-tonic-of-choice-vodka-tequila-raise-the-bar/articleshow/124709949.cms" TargetMode="External"/><Relationship Id="rId3907" Type="http://schemas.openxmlformats.org/officeDocument/2006/relationships/hyperlink" Target="https://timesofindia.indiatimes.com/city/chennai/ensure-uninterrupted-power-supply-to-medical-college-madras-hc-tells-tn/articleshow/124809489.cms" TargetMode="External"/><Relationship Id="rId5055" Type="http://schemas.openxmlformats.org/officeDocument/2006/relationships/hyperlink" Target="https://www.globenewswire.com/news-release/2025/10/28/3175999/0/en/Waabi-and-Volvo-Demonstrate-the-Future-of-Autonomous-Trucking.html" TargetMode="External"/><Relationship Id="rId5262" Type="http://schemas.openxmlformats.org/officeDocument/2006/relationships/hyperlink" Target="https://www.barchart.com/story/news/35642548/super-micro-computer-just-lowered-its-guidance-again-should-you-buy-the-dip-in-smci-stock" TargetMode="External"/><Relationship Id="rId97" Type="http://schemas.openxmlformats.org/officeDocument/2006/relationships/hyperlink" Target="https://www.drive.com.au/reviews/2025-ldv-d90-executive-4x4-review/" TargetMode="External"/><Relationship Id="rId828" Type="http://schemas.openxmlformats.org/officeDocument/2006/relationships/hyperlink" Target="https://www.cnbc.com/2025/10/30/tech-stocks-thursday-declines-might-not-last-long-jim-cramer-says.html" TargetMode="External"/><Relationship Id="rId1458" Type="http://schemas.openxmlformats.org/officeDocument/2006/relationships/hyperlink" Target="https://www.bloomberg.com/news/articles/2025-11-12/google-accused-in-suit-of-using-gemini-ai-tool-to-snoop-on-users" TargetMode="External"/><Relationship Id="rId1665" Type="http://schemas.openxmlformats.org/officeDocument/2006/relationships/hyperlink" Target="https://finance.yahoo.com/news/soundhound-post-q3-earnings-buy-131800552.html" TargetMode="External"/><Relationship Id="rId1872" Type="http://schemas.openxmlformats.org/officeDocument/2006/relationships/hyperlink" Target="https://www.barchart.com/story/news/35801706/should-you-buy-the-dip-in-meta-platforms-stock-today" TargetMode="External"/><Relationship Id="rId2509" Type="http://schemas.openxmlformats.org/officeDocument/2006/relationships/hyperlink" Target="https://bleedingcool.com/games/dd-the-immersive-quest-creator-on-adventuring-and-customization/" TargetMode="External"/><Relationship Id="rId2716" Type="http://schemas.openxmlformats.org/officeDocument/2006/relationships/hyperlink" Target="https://www.sportingnews.com/us/ncaa-football/indiana/news/ucla-writer-sends-strong-message-indiana-hoosiers-football-coach-curt-cignetti-after-iu-destroys-bruins-56-6/d8b0e24c28119a3a43681931" TargetMode="External"/><Relationship Id="rId4071" Type="http://schemas.openxmlformats.org/officeDocument/2006/relationships/hyperlink" Target="https://www.pcgamer.com/software/ai/catholic-church-calls-for-a-global-ai-regulatory-framework-as-the-pope-pontificates-against-the-technology-arms-race-calling-for-the-audacity-of-disarmament/" TargetMode="External"/><Relationship Id="rId5122" Type="http://schemas.openxmlformats.org/officeDocument/2006/relationships/hyperlink" Target="https://www.theverge.com/tech/806174/apple-airtag-hulu-with-live-tv-deal-sale" TargetMode="External"/><Relationship Id="rId1318" Type="http://schemas.openxmlformats.org/officeDocument/2006/relationships/hyperlink" Target="https://saul.pw/mag/wealth/" TargetMode="External"/><Relationship Id="rId1525" Type="http://schemas.openxmlformats.org/officeDocument/2006/relationships/hyperlink" Target="https://bleedingcool.com/comics/nat-iwata-sells-rights-to-his-forest-freaks-graphic-novel-to-abrams/" TargetMode="External"/><Relationship Id="rId2923" Type="http://schemas.openxmlformats.org/officeDocument/2006/relationships/hyperlink" Target="https://pypi.org/project/stor4build/" TargetMode="External"/><Relationship Id="rId1732" Type="http://schemas.openxmlformats.org/officeDocument/2006/relationships/hyperlink" Target="https://biztoc.com/x/6eb5a4222188c5fd" TargetMode="External"/><Relationship Id="rId4888" Type="http://schemas.openxmlformats.org/officeDocument/2006/relationships/hyperlink" Target="https://biztoc.com/x/2241401fc9b600cc" TargetMode="External"/><Relationship Id="rId24" Type="http://schemas.openxmlformats.org/officeDocument/2006/relationships/hyperlink" Target="https://www.nzherald.co.nz/business/being-mortgage-free-shouldnt-be-your-only-plan-for-retirement-the-prosperity-project/KIVBZ4K4FFB7VKUSXK6THY7ADQ/" TargetMode="External"/><Relationship Id="rId2299" Type="http://schemas.openxmlformats.org/officeDocument/2006/relationships/hyperlink" Target="https://www.globenewswire.com/news-release/2025/11/13/3187634/0/en/LRN-Investors-Have-Opportunity-to-Lead-Stride-Inc-Securities-Fraud-Lawsuit-with-the-Schall-Law-Firm.html" TargetMode="External"/><Relationship Id="rId3697" Type="http://schemas.openxmlformats.org/officeDocument/2006/relationships/hyperlink" Target="https://finance.yahoo.com/news/analyst-trims-oracle-orcl-stake-210433411.html" TargetMode="External"/><Relationship Id="rId4748" Type="http://schemas.openxmlformats.org/officeDocument/2006/relationships/hyperlink" Target="https://www.barchart.com/story/news/35902492/stocks-finish-sharply-lower-on-concerns-about-lofty-valuations" TargetMode="External"/><Relationship Id="rId4955" Type="http://schemas.openxmlformats.org/officeDocument/2006/relationships/hyperlink" Target="https://biztoc.com/x/db413c33aa59193b" TargetMode="External"/><Relationship Id="rId3557" Type="http://schemas.openxmlformats.org/officeDocument/2006/relationships/hyperlink" Target="https://archinect.com/news/article/150508718/searching-for-new-architecture-design-jobs-richardson-pribuss-baran-yazdani-studio-architecture-for-education-and-alex-morrison-are-hiring" TargetMode="External"/><Relationship Id="rId3764" Type="http://schemas.openxmlformats.org/officeDocument/2006/relationships/hyperlink" Target="https://finance.yahoo.com/news/live/stock-market-today-dow-sp-500-nasdaq-rise-as-nvidia-hopes-run-high-with-fed-decision-on-deck-225431684.html" TargetMode="External"/><Relationship Id="rId3971" Type="http://schemas.openxmlformats.org/officeDocument/2006/relationships/hyperlink" Target="https://gothamist.com/news/teachers-union-debuts-ai-training-partnership-with-big-tech" TargetMode="External"/><Relationship Id="rId4608" Type="http://schemas.openxmlformats.org/officeDocument/2006/relationships/hyperlink" Target="https://finance.yahoo.com/news/plus-q3-deep-dive-ai-233555373.html" TargetMode="External"/><Relationship Id="rId4815" Type="http://schemas.openxmlformats.org/officeDocument/2006/relationships/hyperlink" Target="https://biztoc.com/x/b575ee7373564510" TargetMode="External"/><Relationship Id="rId478" Type="http://schemas.openxmlformats.org/officeDocument/2006/relationships/hyperlink" Target="https://biztoc.com/x/6c40b93992049139" TargetMode="External"/><Relationship Id="rId685" Type="http://schemas.openxmlformats.org/officeDocument/2006/relationships/hyperlink" Target="https://www.forbes.com/sites/davidphelan/2025/11/02/apples-next-iphone-release-will-be-unprecedented-new-report-says/" TargetMode="External"/><Relationship Id="rId892" Type="http://schemas.openxmlformats.org/officeDocument/2006/relationships/hyperlink" Target="http://deadline.com/feature/the-beatles-movies-sam-mendes-news-updates-1236600881/" TargetMode="External"/><Relationship Id="rId2159" Type="http://schemas.openxmlformats.org/officeDocument/2006/relationships/hyperlink" Target="http://www.rollingstone.com/politics/politics-features/white-house-bulldozed-trump-branded-estate-1235452572/" TargetMode="External"/><Relationship Id="rId2366" Type="http://schemas.openxmlformats.org/officeDocument/2006/relationships/hyperlink" Target="https://www.globenewswire.com/news-release/2025/11/13/3187614/0/en/Headwall-Appoints-Tim-Spang-as-Chief-Executive-Officer.html" TargetMode="External"/><Relationship Id="rId2573" Type="http://schemas.openxmlformats.org/officeDocument/2006/relationships/hyperlink" Target="https://ambcrypto.com/xrp-whales-unload-900k-tokens-is-this-the-start-of-a-deeper-sell-off/" TargetMode="External"/><Relationship Id="rId2780" Type="http://schemas.openxmlformats.org/officeDocument/2006/relationships/hyperlink" Target="https://www.mlbtraderumors.com/2025/10/previewing-qualifying-offer-decisions-position-players-2.html" TargetMode="External"/><Relationship Id="rId3417" Type="http://schemas.openxmlformats.org/officeDocument/2006/relationships/hyperlink" Target="https://www.databricks.com/blog/how-leading-companies-are-delivering-trusted-ai-powered-self-service-analytics" TargetMode="External"/><Relationship Id="rId3624" Type="http://schemas.openxmlformats.org/officeDocument/2006/relationships/hyperlink" Target="https://timesofindia.indiatimes.com/sports/international-sports/aew-just-took-a-major-step-forward-for-lgbtq-representation-on-collision/articleshow/125034852.cms" TargetMode="External"/><Relationship Id="rId3831" Type="http://schemas.openxmlformats.org/officeDocument/2006/relationships/hyperlink" Target="https://fortune.com/2025/10/28/corporations-companies-mass-layoffs-2025-ai-tech-retail-tariffs/" TargetMode="External"/><Relationship Id="rId338" Type="http://schemas.openxmlformats.org/officeDocument/2006/relationships/hyperlink" Target="https://slickdeals.net/f/18799714-insignia-locator-tag-for-ios-ipados-and-macos-with-apple-find-my-app-4-pack-white-for-12-99" TargetMode="External"/><Relationship Id="rId545" Type="http://schemas.openxmlformats.org/officeDocument/2006/relationships/hyperlink" Target="https://www.cosmopolitan.com/lifestyle/a69287935/apple-black-friday-deals-2025/" TargetMode="External"/><Relationship Id="rId752" Type="http://schemas.openxmlformats.org/officeDocument/2006/relationships/hyperlink" Target="https://bringatrailer.com/listing/2006-gmc-yukon-xl-3/" TargetMode="External"/><Relationship Id="rId1175" Type="http://schemas.openxmlformats.org/officeDocument/2006/relationships/hyperlink" Target="https://www.cnbc.com/2025/10/20/stock-market-today-live-updates.html" TargetMode="External"/><Relationship Id="rId1382" Type="http://schemas.openxmlformats.org/officeDocument/2006/relationships/hyperlink" Target="https://economictimes.indiatimes.com/tech/technology/michael-burry-of-big-short-fame-deregisters-scion-asset-management/articleshow/125299526.cms" TargetMode="External"/><Relationship Id="rId2019" Type="http://schemas.openxmlformats.org/officeDocument/2006/relationships/hyperlink" Target="https://biztoc.com/x/b01ce9bc0b31435f" TargetMode="External"/><Relationship Id="rId2226" Type="http://schemas.openxmlformats.org/officeDocument/2006/relationships/hyperlink" Target="https://economictimes.indiatimes.com/tech/technology/alphabet-pushes-into-healthtech-with-ai-powered-app-verily-me/articleshow/124702507.cms" TargetMode="External"/><Relationship Id="rId2433" Type="http://schemas.openxmlformats.org/officeDocument/2006/relationships/hyperlink" Target="https://www.globenewswire.com/news-release/2025/11/09/3184166/0/en/AVITA-Medical-to-Host-Investor-Webinar-Briefing.html" TargetMode="External"/><Relationship Id="rId2640" Type="http://schemas.openxmlformats.org/officeDocument/2006/relationships/hyperlink" Target="https://biztoc.com/x/87e4a12959896b43" TargetMode="External"/><Relationship Id="rId405" Type="http://schemas.openxmlformats.org/officeDocument/2006/relationships/hyperlink" Target="https://cardswire.usatoday.com/story/sports/nfl/cardinals/2025/11/09/arizona-cardinals-wr-zay-jones-exits-with-achilles-injury/87187099007/" TargetMode="External"/><Relationship Id="rId612" Type="http://schemas.openxmlformats.org/officeDocument/2006/relationships/hyperlink" Target="https://www.theverge.com/news/813817/apple-podcasts-automatic-links-and-chapters" TargetMode="External"/><Relationship Id="rId1035" Type="http://schemas.openxmlformats.org/officeDocument/2006/relationships/hyperlink" Target="https://timesofindia.indiatimes.com/city/ranchi/acb-to-question-two-more-ias-officers-in-jharkhand-liquor-scam-case/articleshow/124805352.cms" TargetMode="External"/><Relationship Id="rId1242" Type="http://schemas.openxmlformats.org/officeDocument/2006/relationships/hyperlink" Target="https://economictimes.indiatimes.com/news/international/us/us-stock-market-today-october-20-dow-jumps-over-500-points-sp-500-up-1-07-nasdaq-gains-1-37-as-apple-stock-surges-investors-await-netflix-tesla-intel-coca-cola-earnings-this-week/articleshow/124710412.cms" TargetMode="External"/><Relationship Id="rId2500" Type="http://schemas.openxmlformats.org/officeDocument/2006/relationships/hyperlink" Target="https://biztoc.com/x/f0a066488ce4e6b8" TargetMode="External"/><Relationship Id="rId4398" Type="http://schemas.openxmlformats.org/officeDocument/2006/relationships/hyperlink" Target="https://pypi.org/project/aiqtoolkit-llama-index/1.4.0a20251113/" TargetMode="External"/><Relationship Id="rId1102" Type="http://schemas.openxmlformats.org/officeDocument/2006/relationships/hyperlink" Target="https://www.cbsnews.com/news/this-week-on-sunday-morning-oct-26-2025/" TargetMode="External"/><Relationship Id="rId4258" Type="http://schemas.openxmlformats.org/officeDocument/2006/relationships/hyperlink" Target="https://developer.nvidia.com/blog/achieve-cutlass-c-performance-with-python-apis-using-cute-dsl/" TargetMode="External"/><Relationship Id="rId4465" Type="http://schemas.openxmlformats.org/officeDocument/2006/relationships/hyperlink" Target="https://www.windowscentral.com/gaming/pc-gaming/valve-steam-machine-build-your-own-pc" TargetMode="External"/><Relationship Id="rId5309" Type="http://schemas.openxmlformats.org/officeDocument/2006/relationships/hyperlink" Target="https://www.bleepingcomputer.com/forums/t/811408/suspicion-of-a-trojan/" TargetMode="External"/><Relationship Id="rId3067" Type="http://schemas.openxmlformats.org/officeDocument/2006/relationships/hyperlink" Target="https://nypost.com/2025/11/13/business/big-short-investor-michael-burry-deregisters-scion-hedge-fund-amid-bets-against-ai-titans/" TargetMode="External"/><Relationship Id="rId3274" Type="http://schemas.openxmlformats.org/officeDocument/2006/relationships/hyperlink" Target="https://www.smashingapps.com/how-to-make-a-fillable-pdf-in-word/" TargetMode="External"/><Relationship Id="rId4118" Type="http://schemas.openxmlformats.org/officeDocument/2006/relationships/hyperlink" Target="https://biztoc.com/x/9aaa2d8fc485d45c" TargetMode="External"/><Relationship Id="rId4672" Type="http://schemas.openxmlformats.org/officeDocument/2006/relationships/hyperlink" Target="https://pypi.org/project/aiqtoolkit-langchain/1.3.1/" TargetMode="External"/><Relationship Id="rId195" Type="http://schemas.openxmlformats.org/officeDocument/2006/relationships/hyperlink" Target="http://9to5toys.com/2025/11/13/iniu-3-in-1-apple-watch-5000mah-power-bank-2/" TargetMode="External"/><Relationship Id="rId1919" Type="http://schemas.openxmlformats.org/officeDocument/2006/relationships/hyperlink" Target="https://biztoc.com/x/bf9210215e558aac" TargetMode="External"/><Relationship Id="rId3481" Type="http://schemas.openxmlformats.org/officeDocument/2006/relationships/hyperlink" Target="https://www.cnet.com/tech/services-and-software/the-most-popular-wifi-router-in-the-us-could-soon-be-banned/" TargetMode="External"/><Relationship Id="rId4325" Type="http://schemas.openxmlformats.org/officeDocument/2006/relationships/hyperlink" Target="https://www.theverge.com/podcast/819612/coreweave-ai-bubble-nvidia-openai-data-centers" TargetMode="External"/><Relationship Id="rId4532" Type="http://schemas.openxmlformats.org/officeDocument/2006/relationships/hyperlink" Target="https://247wallst.com/investing/2025/11/09/ais-bright-line-bottlenecks-3-stocks-poised-to-break-through-to-massive-growth/" TargetMode="External"/><Relationship Id="rId2083" Type="http://schemas.openxmlformats.org/officeDocument/2006/relationships/hyperlink" Target="https://finance.yahoo.com/news/analysis-investors-dotcom-era-playbook-050404071.html" TargetMode="External"/><Relationship Id="rId2290" Type="http://schemas.openxmlformats.org/officeDocument/2006/relationships/hyperlink" Target="https://cointelegraph.com/news/last-us-penny-minted-wednesday-btc-essential" TargetMode="External"/><Relationship Id="rId3134" Type="http://schemas.openxmlformats.org/officeDocument/2006/relationships/hyperlink" Target="https://www.searchenginejournal.com/ask-a-ppc-how-to-protect-a-budget-from-competitor-branded-terms/559521/" TargetMode="External"/><Relationship Id="rId3341" Type="http://schemas.openxmlformats.org/officeDocument/2006/relationships/hyperlink" Target="https://www.nakedcapitalism.com/2025/11/what-can-europe-learn-from-chinas-critical-tech-innovation-push.html" TargetMode="External"/><Relationship Id="rId262" Type="http://schemas.openxmlformats.org/officeDocument/2006/relationships/hyperlink" Target="https://www.dealnews.com/Linsy-Home-Plush-Corduroy-Sleeper-Sofa-Bed-with-Storage-Seat-for-700-free-shipping/21784174.html" TargetMode="External"/><Relationship Id="rId2150" Type="http://schemas.openxmlformats.org/officeDocument/2006/relationships/hyperlink" Target="https://seekingalpha.com/article/4832202-brasada-capital-third-quarter-of-2025-quarterly-update" TargetMode="External"/><Relationship Id="rId3201" Type="http://schemas.openxmlformats.org/officeDocument/2006/relationships/hyperlink" Target="https://financialpost.com/pmn/business-wire-news-releases-pmn/softchoice-a-world-wide-technology-company-recognized-as-the-winner-of-2025-microsoft-americas-partner-of-the-year" TargetMode="External"/><Relationship Id="rId5099" Type="http://schemas.openxmlformats.org/officeDocument/2006/relationships/hyperlink" Target="https://pypi.org/project/pycuda-gml/2025.1.2/" TargetMode="External"/><Relationship Id="rId122" Type="http://schemas.openxmlformats.org/officeDocument/2006/relationships/hyperlink" Target="https://www.today.com/food/trends/chilis-wicked-margaritas-rcna243552" TargetMode="External"/><Relationship Id="rId2010" Type="http://schemas.openxmlformats.org/officeDocument/2006/relationships/hyperlink" Target="https://biztoc.com/x/1b54b83bffabcab9" TargetMode="External"/><Relationship Id="rId5166" Type="http://schemas.openxmlformats.org/officeDocument/2006/relationships/hyperlink" Target="https://www.bloomberg.com/news/articles/2025-10-24/s-p-500-rallies-after-soft-cpi-intel-soars-on-healthy-earnings" TargetMode="External"/><Relationship Id="rId5373" Type="http://schemas.openxmlformats.org/officeDocument/2006/relationships/hyperlink" Target="https://www.notebookcheck.net/Zotac-ZBox-Magnus-EN-mini-PC-goes-on-sale-with-Nvidia-GeForce-RTX-5060-Ti-desktop-GPU.1142699.0.html" TargetMode="External"/><Relationship Id="rId1569" Type="http://schemas.openxmlformats.org/officeDocument/2006/relationships/hyperlink" Target="https://nypost.com/2025/11/07/sports/how-long-will-youtube-disney-battle-last-scary-precedents-exist/" TargetMode="External"/><Relationship Id="rId2967" Type="http://schemas.openxmlformats.org/officeDocument/2006/relationships/hyperlink" Target="https://www.daemonology.net/hn-daily/2025-11-15.html" TargetMode="External"/><Relationship Id="rId4182" Type="http://schemas.openxmlformats.org/officeDocument/2006/relationships/hyperlink" Target="https://www.livemint.com/companies/news/nvidia-earnings-ai-bubble-ai-stocks-us-tech-stocks-11763291155516.html" TargetMode="External"/><Relationship Id="rId5026" Type="http://schemas.openxmlformats.org/officeDocument/2006/relationships/hyperlink" Target="https://hothardware.com/reviews/msi-geforce-rtx-5050-review" TargetMode="External"/><Relationship Id="rId5233" Type="http://schemas.openxmlformats.org/officeDocument/2006/relationships/hyperlink" Target="https://finance.yahoo.com/news/galaxy-ceo-mike-novogratz-says-203108610.html" TargetMode="External"/><Relationship Id="rId939" Type="http://schemas.openxmlformats.org/officeDocument/2006/relationships/hyperlink" Target="https://www.the-independent.com/arts-entertainment/tv/news/emma-thompson-ai-stephen-colbert-b2854090.html" TargetMode="External"/><Relationship Id="rId1776" Type="http://schemas.openxmlformats.org/officeDocument/2006/relationships/hyperlink" Target="https://www.bloomberg.com/news/articles/2025-11-01/trader-s-guide-to-india-s-data-center-boom-powered-by-google-openai" TargetMode="External"/><Relationship Id="rId1983" Type="http://schemas.openxmlformats.org/officeDocument/2006/relationships/hyperlink" Target="https://rollingout.com/2025/10/28/google-stocks-38-surge-creates-pressure/" TargetMode="External"/><Relationship Id="rId2827" Type="http://schemas.openxmlformats.org/officeDocument/2006/relationships/hyperlink" Target="https://www.artnews.com/art-news/market/future-of-the-art-world-andras-szanto-review-1234757915/" TargetMode="External"/><Relationship Id="rId4042" Type="http://schemas.openxmlformats.org/officeDocument/2006/relationships/hyperlink" Target="https://www.thurrott.com/a-i/anthropic/328599/anthropic-claude-now-integrates-with-microsoft-365" TargetMode="External"/><Relationship Id="rId68" Type="http://schemas.openxmlformats.org/officeDocument/2006/relationships/hyperlink" Target="https://www.phonearena.com/news/apple-ending-yearly-iphone-releases_id175768" TargetMode="External"/><Relationship Id="rId1429" Type="http://schemas.openxmlformats.org/officeDocument/2006/relationships/hyperlink" Target="https://www.barchart.com/story/news/36075997/stocks-pressured-by-weakness-in-the-magnificent-seven-tech-stocks" TargetMode="External"/><Relationship Id="rId1636" Type="http://schemas.openxmlformats.org/officeDocument/2006/relationships/hyperlink" Target="https://www.cnbc.com/2025/11/04/pinterest-pins-q3-earnings-report-2025.html" TargetMode="External"/><Relationship Id="rId1843" Type="http://schemas.openxmlformats.org/officeDocument/2006/relationships/hyperlink" Target="https://www.forbes.com/sites/elizabethmacbride/2025/10/30/a-school-for-street-children-in-cairo-unexpectedly-thrives/" TargetMode="External"/><Relationship Id="rId4999" Type="http://schemas.openxmlformats.org/officeDocument/2006/relationships/hyperlink" Target="https://biztoc.com/x/19defe61f4d0ba43" TargetMode="External"/><Relationship Id="rId5300" Type="http://schemas.openxmlformats.org/officeDocument/2006/relationships/hyperlink" Target="https://tech.slashdot.org/story/25/10/20/1934203/nvidia-ceo-says-company-went-from-95-to-0-market-share-in-china" TargetMode="External"/><Relationship Id="rId1703" Type="http://schemas.openxmlformats.org/officeDocument/2006/relationships/hyperlink" Target="https://news.sky.com/story/revealed-how-much-the-governments-spending-on-ai-13463502" TargetMode="External"/><Relationship Id="rId1910" Type="http://schemas.openxmlformats.org/officeDocument/2006/relationships/hyperlink" Target="https://finance.yahoo.com/news/google-partners-ambani-reliance-offer-140619419.html" TargetMode="External"/><Relationship Id="rId4859" Type="http://schemas.openxmlformats.org/officeDocument/2006/relationships/hyperlink" Target="https://finance.yahoo.com/news/analyst-says-broadcom-avgo-among-171835306.html" TargetMode="External"/><Relationship Id="rId3668" Type="http://schemas.openxmlformats.org/officeDocument/2006/relationships/hyperlink" Target="https://finance.yahoo.com/news/apples-1-trillion-surge-hangs-224810082.html" TargetMode="External"/><Relationship Id="rId3875" Type="http://schemas.openxmlformats.org/officeDocument/2006/relationships/hyperlink" Target="https://comicbookmovie.com/video-games/halo/halo-is-officially-coming-to-playstation-5-in-2026-with-combat-evolved-remake-a224475" TargetMode="External"/><Relationship Id="rId4719" Type="http://schemas.openxmlformats.org/officeDocument/2006/relationships/hyperlink" Target="https://siliconangle.com/2025/11/04/red-hat-open-source-evolution-cloud-native-infrastructure-kubeconna/" TargetMode="External"/><Relationship Id="rId4926" Type="http://schemas.openxmlformats.org/officeDocument/2006/relationships/hyperlink" Target="https://biztoc.com/x/aa01e29238456d0b" TargetMode="External"/><Relationship Id="rId589" Type="http://schemas.openxmlformats.org/officeDocument/2006/relationships/hyperlink" Target="https://www.tubefilter.com/2025/11/04/meta-los-angeles-flagship-vr-wearables-store/" TargetMode="External"/><Relationship Id="rId796" Type="http://schemas.openxmlformats.org/officeDocument/2006/relationships/hyperlink" Target="https://biztoc.com/x/7039413f723336e5" TargetMode="External"/><Relationship Id="rId2477" Type="http://schemas.openxmlformats.org/officeDocument/2006/relationships/hyperlink" Target="https://sports.yahoo.com/article/mark-cuban-said-didnt-care-203112796.html" TargetMode="External"/><Relationship Id="rId2684" Type="http://schemas.openxmlformats.org/officeDocument/2006/relationships/hyperlink" Target="https://bitcoinist.com/tether-projected-to-hit-15-billion-profit-in-2025/" TargetMode="External"/><Relationship Id="rId3528" Type="http://schemas.openxmlformats.org/officeDocument/2006/relationships/hyperlink" Target="https://mobilesyrup.com/2025/11/04/nintendo-switch-2-sales-figures-q2-2025/" TargetMode="External"/><Relationship Id="rId3735" Type="http://schemas.openxmlformats.org/officeDocument/2006/relationships/hyperlink" Target="https://biztoc.com/x/0d8b06171347efb7" TargetMode="External"/><Relationship Id="rId5090" Type="http://schemas.openxmlformats.org/officeDocument/2006/relationships/hyperlink" Target="https://www.notebookcheck.net/High-core-temperatures-prevent-the-HP-ZBook-X-G1i-16-from-performing-even-faster.1147059.0.html" TargetMode="External"/><Relationship Id="rId449" Type="http://schemas.openxmlformats.org/officeDocument/2006/relationships/hyperlink" Target="https://terribleminds.com/ramble/2025/11/09/in-which-i-eat-the-food-crime-known-as-kraft-apple-pie-mac-cheese/comment-page-1/" TargetMode="External"/><Relationship Id="rId656" Type="http://schemas.openxmlformats.org/officeDocument/2006/relationships/hyperlink" Target="https://www.techdirt.com/2025/11/04/techdirt-podcast-episode-437-social-media-is-always-changing/" TargetMode="External"/><Relationship Id="rId863" Type="http://schemas.openxmlformats.org/officeDocument/2006/relationships/hyperlink" Target="https://biztoc.com/x/2d1bb7ee3cb95e5f" TargetMode="External"/><Relationship Id="rId1079" Type="http://schemas.openxmlformats.org/officeDocument/2006/relationships/hyperlink" Target="https://www.maizenbrew.com/college_football/95139/college-football-betting-fanduel-draftkings-ole-miss-oklahoma-lsu-texas-am-michigan-state-michigan" TargetMode="External"/><Relationship Id="rId1286" Type="http://schemas.openxmlformats.org/officeDocument/2006/relationships/hyperlink" Target="https://biztoc.com/x/700ee65ecd6a2e1b" TargetMode="External"/><Relationship Id="rId1493" Type="http://schemas.openxmlformats.org/officeDocument/2006/relationships/hyperlink" Target="https://dailyreckoning.com/the-war-that-made-the-fed-the-fed-that-made-the-war/" TargetMode="External"/><Relationship Id="rId2337" Type="http://schemas.openxmlformats.org/officeDocument/2006/relationships/hyperlink" Target="https://www.businessinsider.com/ukraine-wants-to-build-missile-market-like-with-drones-2025-11" TargetMode="External"/><Relationship Id="rId2544" Type="http://schemas.openxmlformats.org/officeDocument/2006/relationships/hyperlink" Target="https://www.globenewswire.com/news-release/2025/11/04/3181012/32716/en/Stride-Inc-LRN-Plunges-49-as-Platform-Upgrade-Fails-Triggering-Hagens-Berman-Probe-Hagens-Berman.html" TargetMode="External"/><Relationship Id="rId2891" Type="http://schemas.openxmlformats.org/officeDocument/2006/relationships/hyperlink" Target="https://www.barchart.com/story/news/35762810/stock-indexes-soar-to-record-highs-as-global-trade-tensions-ease" TargetMode="External"/><Relationship Id="rId3942" Type="http://schemas.openxmlformats.org/officeDocument/2006/relationships/hyperlink" Target="https://www.iphoneincanada.ca/2025/10/23/microsofts-new-mico-ai-character-is-basically-clippy-for-2025/" TargetMode="External"/><Relationship Id="rId309" Type="http://schemas.openxmlformats.org/officeDocument/2006/relationships/hyperlink" Target="https://chicago.eater.com/restaurant-news/165680/ox-bar-and-hearth-lincoln-park-opens" TargetMode="External"/><Relationship Id="rId516" Type="http://schemas.openxmlformats.org/officeDocument/2006/relationships/hyperlink" Target="https://mjtsai.com/blog/2025/11/07/ios-26-2-app-marketplaces-and-browser-choice-in-japan/" TargetMode="External"/><Relationship Id="rId1146" Type="http://schemas.openxmlformats.org/officeDocument/2006/relationships/hyperlink" Target="https://aws.amazon.com/blogs/machine-learning/generate-gremlin-queries-using-amazon-bedrock-models/" TargetMode="External"/><Relationship Id="rId2751" Type="http://schemas.openxmlformats.org/officeDocument/2006/relationships/hyperlink" Target="https://finance.yahoo.com/news/porsche-se-xtra-pah3-examining-200934543.html" TargetMode="External"/><Relationship Id="rId3802" Type="http://schemas.openxmlformats.org/officeDocument/2006/relationships/hyperlink" Target="https://www.thurrott.com/a-i/microsoft-copilot-a-i/328953/microsoft-365-copilot-is-introducing-app-and-workflow-agents" TargetMode="External"/><Relationship Id="rId723" Type="http://schemas.openxmlformats.org/officeDocument/2006/relationships/hyperlink" Target="https://line25.com/articles/ttbyq-sth-lmktb-1xbet-thmyl-mjny-i-1xbet-fi/" TargetMode="External"/><Relationship Id="rId930" Type="http://schemas.openxmlformats.org/officeDocument/2006/relationships/hyperlink" Target="https://www.cookingclassy.com/sweet-potato-salad/" TargetMode="External"/><Relationship Id="rId1006" Type="http://schemas.openxmlformats.org/officeDocument/2006/relationships/hyperlink" Target="https://www.smashingapps.com/how-to-clear-cache-in-chrome/" TargetMode="External"/><Relationship Id="rId1353" Type="http://schemas.openxmlformats.org/officeDocument/2006/relationships/hyperlink" Target="https://slashdot.org/firehose.pl?op=view&amp;amp;id=180065322" TargetMode="External"/><Relationship Id="rId1560" Type="http://schemas.openxmlformats.org/officeDocument/2006/relationships/hyperlink" Target="https://finance.yahoo.com/news/why-pangaea-panl-stock-rocketing-181125601.html" TargetMode="External"/><Relationship Id="rId2404" Type="http://schemas.openxmlformats.org/officeDocument/2006/relationships/hyperlink" Target="https://www.mlbtraderumors.com/2025/11/giants-briefly-considered-patrick-bailey-trade-at-deadline.html" TargetMode="External"/><Relationship Id="rId2611" Type="http://schemas.openxmlformats.org/officeDocument/2006/relationships/hyperlink" Target="https://www.globenewswire.com/news-release/2025/10/30/3178045/0/en/Post-Quantum-Cryptography-Market-Surges-to-2-84-billion-by-2030-Dominated-by-NXP-Semiconductor-Netherlands-Patero-US-Thales-France.html" TargetMode="External"/><Relationship Id="rId1213" Type="http://schemas.openxmlformats.org/officeDocument/2006/relationships/hyperlink" Target="https://www.mactrast.com/2025/10/fourth-ios-26-1-ipados-26-1-and-macos-tahoe-26-1-betas-allow-users-to-control-liquid-glass-shine/" TargetMode="External"/><Relationship Id="rId1420" Type="http://schemas.openxmlformats.org/officeDocument/2006/relationships/hyperlink" Target="https://economictimes.indiatimes.com/news/international/us/bubble-warning-bank-of-america-warns-the-ai-boom-is-running-out-of-cash/articleshow/125276223.cms" TargetMode="External"/><Relationship Id="rId4369" Type="http://schemas.openxmlformats.org/officeDocument/2006/relationships/hyperlink" Target="https://biztoc.com/x/ae6e25d5bedd3a65" TargetMode="External"/><Relationship Id="rId4576" Type="http://schemas.openxmlformats.org/officeDocument/2006/relationships/hyperlink" Target="https://pypi.org/project/nvidia-nat-profiling/1.4.0a20251109/" TargetMode="External"/><Relationship Id="rId4783" Type="http://schemas.openxmlformats.org/officeDocument/2006/relationships/hyperlink" Target="https://biztoc.com/x/9741ec60ccda3c92" TargetMode="External"/><Relationship Id="rId4990" Type="http://schemas.openxmlformats.org/officeDocument/2006/relationships/hyperlink" Target="https://biztoc.com/x/31b26bc8f1a58223" TargetMode="External"/><Relationship Id="rId3178" Type="http://schemas.openxmlformats.org/officeDocument/2006/relationships/hyperlink" Target="https://www.itnews.com.au/feature/uniting-care-through-technology-better-health-networks-seamless-it-transformation-621716" TargetMode="External"/><Relationship Id="rId3385" Type="http://schemas.openxmlformats.org/officeDocument/2006/relationships/hyperlink" Target="http://comicbook.com/gaming/list/5-things-that-every-gamer-from-the-2000s-remembers/" TargetMode="External"/><Relationship Id="rId3592" Type="http://schemas.openxmlformats.org/officeDocument/2006/relationships/hyperlink" Target="https://biztoc.com/x/e4ec79670e5f0383" TargetMode="External"/><Relationship Id="rId4229" Type="http://schemas.openxmlformats.org/officeDocument/2006/relationships/hyperlink" Target="https://biztoc.com/x/4cbb768e57879c94" TargetMode="External"/><Relationship Id="rId4436" Type="http://schemas.openxmlformats.org/officeDocument/2006/relationships/hyperlink" Target="https://www.marketbeat.com/originals/cleanspark-secures-115b-stock-drops-heres-why-its-an-opportunity/?utm_source=yahoofinance&amp;amp;utm_medium=yahoofinance" TargetMode="External"/><Relationship Id="rId4643" Type="http://schemas.openxmlformats.org/officeDocument/2006/relationships/hyperlink" Target="https://finance.yahoo.com/news/why-albany-ain-shares-falling-210542004.html" TargetMode="External"/><Relationship Id="rId4850" Type="http://schemas.openxmlformats.org/officeDocument/2006/relationships/hyperlink" Target="https://www.thestreet.com/investing/stocks/bank-of-america-reconsiders-alphabet-stock-price-target-after-earnings" TargetMode="External"/><Relationship Id="rId2194" Type="http://schemas.openxmlformats.org/officeDocument/2006/relationships/hyperlink" Target="https://siliconangle.com/2025/10/20/ai-agent-tooling-provider-langchain-raises-125m-1-25b-valuation/" TargetMode="External"/><Relationship Id="rId3038" Type="http://schemas.openxmlformats.org/officeDocument/2006/relationships/hyperlink" Target="https://www.zdnet.com/article/why-windows-sucks-and-how-to-fix-it-according-to-a-former-microsoft-engineer/" TargetMode="External"/><Relationship Id="rId3245" Type="http://schemas.openxmlformats.org/officeDocument/2006/relationships/hyperlink" Target="https://www.redmondpie.com/new-flight-ready-immersive-documentary-comes-to-apple-vision-pro/" TargetMode="External"/><Relationship Id="rId3452" Type="http://schemas.openxmlformats.org/officeDocument/2006/relationships/hyperlink" Target="https://www.kdnuggets.com/2025/11/abacus/chatllm-an-honest-review-of-our-all-in-one-ai-platform" TargetMode="External"/><Relationship Id="rId4503" Type="http://schemas.openxmlformats.org/officeDocument/2006/relationships/hyperlink" Target="https://biztoc.com/x/56087d4ef5b0fdc5" TargetMode="External"/><Relationship Id="rId4710" Type="http://schemas.openxmlformats.org/officeDocument/2006/relationships/hyperlink" Target="https://www.thurrott.com/cloud/329244/amd-revenues-jump-36-percent-to-9-2-billion" TargetMode="External"/><Relationship Id="rId166" Type="http://schemas.openxmlformats.org/officeDocument/2006/relationships/hyperlink" Target="https://post.rlsbb.to/cisdem-video-converter-4-2-0/" TargetMode="External"/><Relationship Id="rId373" Type="http://schemas.openxmlformats.org/officeDocument/2006/relationships/hyperlink" Target="https://www.gamesradar.com/entertainment/sci-fi-shows/pluribus-standout-karolina-wydra-didnt-even-have-an-agent-when-she-was-cast-in-vince-gilligans-new-show-they-looked-for-my-character-for-a-very-very-long-time/" TargetMode="External"/><Relationship Id="rId580" Type="http://schemas.openxmlformats.org/officeDocument/2006/relationships/hyperlink" Target="https://www.kpbs.org/podcasts/kpbs-midday-edition/making-the-most-of-your-money-in-difficult-times" TargetMode="External"/><Relationship Id="rId2054" Type="http://schemas.openxmlformats.org/officeDocument/2006/relationships/hyperlink" Target="https://economictimes.indiatimes.com/news/international/us/dow-jones-hits-fresh-record-after-500-point-jump-best-single-day-performance-since-june-2024-why-dow-is-roaring-today/articleshow/124789826.cms" TargetMode="External"/><Relationship Id="rId2261" Type="http://schemas.openxmlformats.org/officeDocument/2006/relationships/hyperlink" Target="https://en.clickpetroleoegas.com.br/Federal-Institute-offers-100-free-online-courses-with-unlimited-places-in-the-areas-of-education--technology-and-marketing-rmrm97/" TargetMode="External"/><Relationship Id="rId3105" Type="http://schemas.openxmlformats.org/officeDocument/2006/relationships/hyperlink" Target="https://www.redmondpie.com/this-fire-hd-10-tablet-deal-slashes-the-price-by-50-for-black-friday/" TargetMode="External"/><Relationship Id="rId3312" Type="http://schemas.openxmlformats.org/officeDocument/2006/relationships/hyperlink" Target="https://www.cbsnews.com/news/promising-clinical-trials-in-alzheimers-prevention/" TargetMode="External"/><Relationship Id="rId233" Type="http://schemas.openxmlformats.org/officeDocument/2006/relationships/hyperlink" Target="https://www.techradar.com/phones/phone-accessories/i-wont-go-anywhere-without-this-dual-usb-c-travel-charger-and-if-you-get-this-black-friday-deal-you-wont-either" TargetMode="External"/><Relationship Id="rId440" Type="http://schemas.openxmlformats.org/officeDocument/2006/relationships/hyperlink" Target="https://www.usmagazine.com/celebrity-news/news/prince-william-asked-to-step-back-from-royal-duties-amid-cancer-diagnoses/" TargetMode="External"/><Relationship Id="rId1070" Type="http://schemas.openxmlformats.org/officeDocument/2006/relationships/hyperlink" Target="https://slickdeals.net/f/18727897-ymmv-apple-macbook-air-15-inch-laptop-apple-m4-chip-built-for-apple-intelligence-24gb-memory-512gb-ssd-midnight-open-box-1232-99" TargetMode="External"/><Relationship Id="rId2121" Type="http://schemas.openxmlformats.org/officeDocument/2006/relationships/hyperlink" Target="https://newrepublic.com/post/202163/trump-donors-white-house-ballroom" TargetMode="External"/><Relationship Id="rId5277" Type="http://schemas.openxmlformats.org/officeDocument/2006/relationships/hyperlink" Target="https://www.pcgamer.com/software/ai/krafton-is-now-an-ai-first-company-will-spend-usd70-million-on-a-gpu-cluster-to-serve-as-the-foundation-for-accelerating-the-implementation-of-agentic-ai/" TargetMode="External"/><Relationship Id="rId300" Type="http://schemas.openxmlformats.org/officeDocument/2006/relationships/hyperlink" Target="https://www.wctrib.com/sports/prep/tribune-notebook-area-trio-prepare-for-state-swim" TargetMode="External"/><Relationship Id="rId4086" Type="http://schemas.openxmlformats.org/officeDocument/2006/relationships/hyperlink" Target="https://www.zdnet.com/home-and-office/the-4k-monitor-that-effectively-changed-how-i-work-and-consume-content-at-the-office/" TargetMode="External"/><Relationship Id="rId5137" Type="http://schemas.openxmlformats.org/officeDocument/2006/relationships/hyperlink" Target="https://biztoc.com/x/a96784f558fa2f7a" TargetMode="External"/><Relationship Id="rId1887" Type="http://schemas.openxmlformats.org/officeDocument/2006/relationships/hyperlink" Target="https://247wallst.com/investing/2025/10/30/dividend-lovers-load-up-on-these-premier-etfs-for-great-yields/" TargetMode="External"/><Relationship Id="rId2938" Type="http://schemas.openxmlformats.org/officeDocument/2006/relationships/hyperlink" Target="https://www.geeky-gadgets.com/google-notebooklm-deep-research/" TargetMode="External"/><Relationship Id="rId4293" Type="http://schemas.openxmlformats.org/officeDocument/2006/relationships/hyperlink" Target="https://www.pcgamer.com/hardware/gaming-pcs/seriously-people-its-fine-the-steam-machine-has-just-8-gb-of-vram-but-valve-ought-to-chill-out-on-the-play-every-game-at-4k60-chat/" TargetMode="External"/><Relationship Id="rId5344" Type="http://schemas.openxmlformats.org/officeDocument/2006/relationships/hyperlink" Target="https://www.nakedcapitalism.com/2025/10/pyrrhic-victory-dystopian-tech-israel-oracle-musk-grok.html" TargetMode="External"/><Relationship Id="rId1747" Type="http://schemas.openxmlformats.org/officeDocument/2006/relationships/hyperlink" Target="https://www.investopedia.com/here-is-what-we-learned-from-big-tech-earnings-last-week-11841183" TargetMode="External"/><Relationship Id="rId1954" Type="http://schemas.openxmlformats.org/officeDocument/2006/relationships/hyperlink" Target="https://www.rd.com/article/punch-buggy-game/" TargetMode="External"/><Relationship Id="rId4153" Type="http://schemas.openxmlformats.org/officeDocument/2006/relationships/hyperlink" Target="https://biztoc.com/x/0433b97a30822dd0" TargetMode="External"/><Relationship Id="rId4360" Type="http://schemas.openxmlformats.org/officeDocument/2006/relationships/hyperlink" Target="https://siliconangle.com/2025/11/13/alembic-technologies-raises-145m-buys-nvidia-powered-supercomputer-accelerate-causal-ai/" TargetMode="External"/><Relationship Id="rId5204" Type="http://schemas.openxmlformats.org/officeDocument/2006/relationships/hyperlink" Target="https://www.channelnewsasia.com/business/ai-data-centre-startup-crusoe-raising-138-billion-in-latest-funding-round-5421696" TargetMode="External"/><Relationship Id="rId5411" Type="http://schemas.openxmlformats.org/officeDocument/2006/relationships/hyperlink" Target="https://finance.yahoo.com/news/abu-dhabi-xrg-talks-join-184000505.html" TargetMode="External"/><Relationship Id="rId39" Type="http://schemas.openxmlformats.org/officeDocument/2006/relationships/hyperlink" Target="https://benfrain.com/ios26-safari-theme-color-tab-tinting-with-fixed-position-elements/" TargetMode="External"/><Relationship Id="rId1607" Type="http://schemas.openxmlformats.org/officeDocument/2006/relationships/hyperlink" Target="https://victorma.ca/posts/gsoc-9/" TargetMode="External"/><Relationship Id="rId1814" Type="http://schemas.openxmlformats.org/officeDocument/2006/relationships/hyperlink" Target="https://wattsupwiththat.com/2025/10/31/climate-skeptic-naomi-seibt-petitions-president-trump-for-political-asylum/" TargetMode="External"/><Relationship Id="rId4013" Type="http://schemas.openxmlformats.org/officeDocument/2006/relationships/hyperlink" Target="https://9to5mac.com/2025/10/23/apple-on-short-list-of-donors-to-trumps-white-house-demolition-ballroom-project/" TargetMode="External"/><Relationship Id="rId4220" Type="http://schemas.openxmlformats.org/officeDocument/2006/relationships/hyperlink" Target="https://biztoc.com/x/0db4e099a9cd948e" TargetMode="External"/><Relationship Id="rId3779" Type="http://schemas.openxmlformats.org/officeDocument/2006/relationships/hyperlink" Target="https://nypost.com/2025/10/28/opinion/bill-gates-sees-the-light-on-global-warming-but-will-lefty-climate-warriors-follow-suit/" TargetMode="External"/><Relationship Id="rId2588" Type="http://schemas.openxmlformats.org/officeDocument/2006/relationships/hyperlink" Target="https://www.fool.com.au/2025/10/31/asx-200-energy-stock-lifts-off-on-185-million-news/" TargetMode="External"/><Relationship Id="rId3986" Type="http://schemas.openxmlformats.org/officeDocument/2006/relationships/hyperlink" Target="https://www.techpowerup.com/342198/intel-beats-q3-profit-targets-as-cost-cuts-and-strategic-investments-take-effect" TargetMode="External"/><Relationship Id="rId1397" Type="http://schemas.openxmlformats.org/officeDocument/2006/relationships/hyperlink" Target="https://apnews.com/article/waymo-autonomous-driverless-cars-california-freeways-00c52a015f370ff76355716e70e99cb9" TargetMode="External"/><Relationship Id="rId2795" Type="http://schemas.openxmlformats.org/officeDocument/2006/relationships/hyperlink" Target="https://finance.yahoo.com/news/live/stock-market-today-dow-sp-500-nasdaq-futures-little-changed-as-investors-eye-earnings-ahead-233217378.html" TargetMode="External"/><Relationship Id="rId3639" Type="http://schemas.openxmlformats.org/officeDocument/2006/relationships/hyperlink" Target="https://timesofindia.indiatimes.com/india/global-leaders-to-gather-for-17th-griha-summit-on-innovate-to-act-for-a-climate-resilient-world/articleshow/125033677.cms" TargetMode="External"/><Relationship Id="rId3846" Type="http://schemas.openxmlformats.org/officeDocument/2006/relationships/hyperlink" Target="https://biztoc.com/x/e0a60a46113cbf32" TargetMode="External"/><Relationship Id="rId5061" Type="http://schemas.openxmlformats.org/officeDocument/2006/relationships/hyperlink" Target="https://www.techradar.com/computing/asus-proart-p16-h7606wx-laptop-review" TargetMode="External"/><Relationship Id="rId767" Type="http://schemas.openxmlformats.org/officeDocument/2006/relationships/hyperlink" Target="https://biztoc.com/x/2241401fc9b600cc" TargetMode="External"/><Relationship Id="rId974" Type="http://schemas.openxmlformats.org/officeDocument/2006/relationships/hyperlink" Target="https://pypi.org/project/zeroproofml/" TargetMode="External"/><Relationship Id="rId2448" Type="http://schemas.openxmlformats.org/officeDocument/2006/relationships/hyperlink" Target="http://deadline.com/2025/11/indie-film-box-office-nuremberg-russell-crowe-sentimental-value-1236612210/" TargetMode="External"/><Relationship Id="rId2655" Type="http://schemas.openxmlformats.org/officeDocument/2006/relationships/hyperlink" Target="https://247wallst.com/investing/2025/10/30/cloudflare-net-accelerates-revenue-growth-as-losses-vanish/" TargetMode="External"/><Relationship Id="rId2862" Type="http://schemas.openxmlformats.org/officeDocument/2006/relationships/hyperlink" Target="https://www.nzherald.co.nz/business/companies/energy/meridian-says-governments-stance-on-capital-is-the-biggest-change-since-2013/VLDH4XDIKBA37NZA6PF7MJXTS4/" TargetMode="External"/><Relationship Id="rId3706" Type="http://schemas.openxmlformats.org/officeDocument/2006/relationships/hyperlink" Target="https://finance.yahoo.com/news/live/earnings-live-amazon-stock-soars-apple-ceo-predicts-best-ever-holiday-quarter-reddit-and-coinbase-rise-204131316.html" TargetMode="External"/><Relationship Id="rId3913" Type="http://schemas.openxmlformats.org/officeDocument/2006/relationships/hyperlink" Target="https://www.eurogamer.net/xbox-mascot-and-long-time-microsoft-exclusive-halo-is-coming-to-ps5-for-the-very-first-time-this-is-halo-for-everyone" TargetMode="External"/><Relationship Id="rId627" Type="http://schemas.openxmlformats.org/officeDocument/2006/relationships/hyperlink" Target="https://www.ibtimes.com/macos-tahoe-261-brings-sleek-liquid-glass-redesign-airplay-upgrades-safer-child-settings-3789545" TargetMode="External"/><Relationship Id="rId834" Type="http://schemas.openxmlformats.org/officeDocument/2006/relationships/hyperlink" Target="https://biztoc.com/x/a1d54e5ef03613be" TargetMode="External"/><Relationship Id="rId1257" Type="http://schemas.openxmlformats.org/officeDocument/2006/relationships/hyperlink" Target="https://biztoc.com/x/b391d93c30b8c19f" TargetMode="External"/><Relationship Id="rId1464" Type="http://schemas.openxmlformats.org/officeDocument/2006/relationships/hyperlink" Target="https://finance.yahoo.com/news/taiwanese-electronics-firm-foxconns-q3-062652165.html" TargetMode="External"/><Relationship Id="rId1671" Type="http://schemas.openxmlformats.org/officeDocument/2006/relationships/hyperlink" Target="https://finance.yahoo.com/news/tala-health-raises-100-million-092641088.html" TargetMode="External"/><Relationship Id="rId2308" Type="http://schemas.openxmlformats.org/officeDocument/2006/relationships/hyperlink" Target="https://www.notebookcheck.net/Tern-unveils-next-generation-Vektron-e-bike-with-foldable-design-and-Gates-Carbon-belt-drive.1162542.0.html" TargetMode="External"/><Relationship Id="rId2515" Type="http://schemas.openxmlformats.org/officeDocument/2006/relationships/hyperlink" Target="https://www.marketwatch.com/story/as-speculative-corners-of-the-market-tumble-some-investors-are-cheering-e20e8c83" TargetMode="External"/><Relationship Id="rId2722" Type="http://schemas.openxmlformats.org/officeDocument/2006/relationships/hyperlink" Target="https://bitcoinist.com/bitcoin-price-going-to-30000-bearish-macd-indicator/" TargetMode="External"/><Relationship Id="rId901" Type="http://schemas.openxmlformats.org/officeDocument/2006/relationships/hyperlink" Target="https://www.mactrast.com/2025/10/apples-release-notes-for-macos-tahoe-26-1-release-candidate/" TargetMode="External"/><Relationship Id="rId1117" Type="http://schemas.openxmlformats.org/officeDocument/2006/relationships/hyperlink" Target="https://www.phonearena.com/news/samsung-galaxy-xr-fixes-all-the-mistakes-apple-vision-pro-made_id175148" TargetMode="External"/><Relationship Id="rId1324" Type="http://schemas.openxmlformats.org/officeDocument/2006/relationships/hyperlink" Target="https://www.thehindubusinessline.com/portfolio/mutual-funds/technology-funds-outsmart-it-index-and-broader-market/article70280592.ece" TargetMode="External"/><Relationship Id="rId1531" Type="http://schemas.openxmlformats.org/officeDocument/2006/relationships/hyperlink" Target="https://www.rte.ie/news/business/2025/1108/1542794-ai-bubble-tech/" TargetMode="External"/><Relationship Id="rId4687" Type="http://schemas.openxmlformats.org/officeDocument/2006/relationships/hyperlink" Target="https://wccftech.com/nvidia-explosive-ai-chip-demand-pushes-tsmc-to-boost-3nm-production/" TargetMode="External"/><Relationship Id="rId4894" Type="http://schemas.openxmlformats.org/officeDocument/2006/relationships/hyperlink" Target="https://biztoc.com/x/c80c5a3346c8ad4c" TargetMode="External"/><Relationship Id="rId30" Type="http://schemas.openxmlformats.org/officeDocument/2006/relationships/hyperlink" Target="https://www.bgr.com/2016754/how-to-reset-airtag-iphone-guide/" TargetMode="External"/><Relationship Id="rId3289" Type="http://schemas.openxmlformats.org/officeDocument/2006/relationships/hyperlink" Target="http://comicbook.com/gaming/news/new-xbox-game-has-been-in-early-access-on-steam-for-11-years/" TargetMode="External"/><Relationship Id="rId3496" Type="http://schemas.openxmlformats.org/officeDocument/2006/relationships/hyperlink" Target="https://finance.yahoo.com/news/amd-forecasts-fourth-quarter-revenue-211854749.html" TargetMode="External"/><Relationship Id="rId4547" Type="http://schemas.openxmlformats.org/officeDocument/2006/relationships/hyperlink" Target="https://fi-le.net/margin/" TargetMode="External"/><Relationship Id="rId4754" Type="http://schemas.openxmlformats.org/officeDocument/2006/relationships/hyperlink" Target="https://biztoc.com/x/b299189553be3797" TargetMode="External"/><Relationship Id="rId2098" Type="http://schemas.openxmlformats.org/officeDocument/2006/relationships/hyperlink" Target="https://www.dailysignal.com/2025/10/23/tech-companies-distance-themselves-splc-far-left-smear-factory-pressure-charlie-kirk-assassination/" TargetMode="External"/><Relationship Id="rId3149" Type="http://schemas.openxmlformats.org/officeDocument/2006/relationships/hyperlink" Target="https://www.theverge.com/tech/819844/valve-steam-machine-xbox-console-steamos-competition-notepad" TargetMode="External"/><Relationship Id="rId3356" Type="http://schemas.openxmlformats.org/officeDocument/2006/relationships/hyperlink" Target="https://www.theserverside.com/blog/Coffee-Talk-Java-News-Stories-and-Opinions/DP-100-Certified-Data-Scientist-Practice-Exams" TargetMode="External"/><Relationship Id="rId3563" Type="http://schemas.openxmlformats.org/officeDocument/2006/relationships/hyperlink" Target="https://www.techradar.com/pro/forget-project-natick-china-says-it-has-trumped-microsoft-and-launched-its-first-underwater-data-center" TargetMode="External"/><Relationship Id="rId4407" Type="http://schemas.openxmlformats.org/officeDocument/2006/relationships/hyperlink" Target="https://siliconangle.com/2025/11/12/ai-analytics-startup-wisdomai-nabs-50m-investment/" TargetMode="External"/><Relationship Id="rId4961" Type="http://schemas.openxmlformats.org/officeDocument/2006/relationships/hyperlink" Target="https://abcnews.go.com/Technology/wireStory/apple-delivers-strong-quarter-despite-iphone-sales-slowdown-127037507" TargetMode="External"/><Relationship Id="rId277" Type="http://schemas.openxmlformats.org/officeDocument/2006/relationships/hyperlink" Target="http://9to5toys.com/2025/11/13/todays-best-ios-app-deals-free-shakedown-hawaii/" TargetMode="External"/><Relationship Id="rId484" Type="http://schemas.openxmlformats.org/officeDocument/2006/relationships/hyperlink" Target="https://pypi.org/project/apple-foundation-models/0.1.5/" TargetMode="External"/><Relationship Id="rId2165" Type="http://schemas.openxmlformats.org/officeDocument/2006/relationships/hyperlink" Target="https://www.abc.net.au/news/2025-10-23/asx-markets-business-live-news-october-23/105923594" TargetMode="External"/><Relationship Id="rId3009" Type="http://schemas.openxmlformats.org/officeDocument/2006/relationships/hyperlink" Target="https://economictimes.indiatimes.com/tech/technology/leaked-files-expose-openais-huge-payments-to-microsoft/articleshow/125350225.cms" TargetMode="External"/><Relationship Id="rId3216" Type="http://schemas.openxmlformats.org/officeDocument/2006/relationships/hyperlink" Target="https://www.androidcentral.com/chromebooks-laptops/the-first-android-laptops-are-borrowing-something-from-the-microsoft-surface-pro-11" TargetMode="External"/><Relationship Id="rId3770" Type="http://schemas.openxmlformats.org/officeDocument/2006/relationships/hyperlink" Target="https://www.vox.com/future-perfect/466368/openai-for-profit-restructure-biodefense-valthos" TargetMode="External"/><Relationship Id="rId4614" Type="http://schemas.openxmlformats.org/officeDocument/2006/relationships/hyperlink" Target="https://finance.yahoo.com/news/dxpe-q3-deep-dive-revenue-233106549.html" TargetMode="External"/><Relationship Id="rId4821" Type="http://schemas.openxmlformats.org/officeDocument/2006/relationships/hyperlink" Target="https://biztoc.com/x/35865337a3ada351" TargetMode="External"/><Relationship Id="rId137" Type="http://schemas.openxmlformats.org/officeDocument/2006/relationships/hyperlink" Target="https://www.dealnews.com/Temu-Lightning-Deals-up-to-90-off-shipping-varies/21784307.html" TargetMode="External"/><Relationship Id="rId344" Type="http://schemas.openxmlformats.org/officeDocument/2006/relationships/hyperlink" Target="https://www.phonearena.com/news/apple-vision-pro-missed-feature-available-for-purchase_id175689" TargetMode="External"/><Relationship Id="rId691" Type="http://schemas.openxmlformats.org/officeDocument/2006/relationships/hyperlink" Target="https://slickdeals.net/f/18758623-apple-airpods-pro-2-wireless-earbuds-w-magsafe-case-150-free-shipping" TargetMode="External"/><Relationship Id="rId2025" Type="http://schemas.openxmlformats.org/officeDocument/2006/relationships/hyperlink" Target="https://www.cnbc.com/2025/10/25/popular-investing-strategy-losing-appeal-with-stocks-at-record-finding.html" TargetMode="External"/><Relationship Id="rId2372" Type="http://schemas.openxmlformats.org/officeDocument/2006/relationships/hyperlink" Target="https://www.businessinsider.com/recession-us-economy-outlook-lower-income-debt-rates-el-erian-2025-11" TargetMode="External"/><Relationship Id="rId3423" Type="http://schemas.openxmlformats.org/officeDocument/2006/relationships/hyperlink" Target="https://pypi.org/project/sharepointlib/0.0.25/" TargetMode="External"/><Relationship Id="rId3630" Type="http://schemas.openxmlformats.org/officeDocument/2006/relationships/hyperlink" Target="https://www.forbes.com/sites/daveywinder/2025/11/02/nsa-issues-microsoft-exchange-server-high-risk-of-compromise-alert/" TargetMode="External"/><Relationship Id="rId551" Type="http://schemas.openxmlformats.org/officeDocument/2006/relationships/hyperlink" Target="https://slickdeals.net/f/18780049-the-boondocks-complete-series-14-99" TargetMode="External"/><Relationship Id="rId1181" Type="http://schemas.openxmlformats.org/officeDocument/2006/relationships/hyperlink" Target="https://www.forbes.com/sites/ewanspence/2025/10/20/samsung-galaxy-26-cancelled-low-sales-phone-air-galaxy-s25-plus/" TargetMode="External"/><Relationship Id="rId2232" Type="http://schemas.openxmlformats.org/officeDocument/2006/relationships/hyperlink" Target="https://biztoc.com/x/87f75bdaab317ba4" TargetMode="External"/><Relationship Id="rId5388" Type="http://schemas.openxmlformats.org/officeDocument/2006/relationships/hyperlink" Target="https://www.globenewswire.com/news-release/2025/11/05/3181243/0/en/Golar-LNG-Limited-Interim-results-for-the-period-ended-September-30-2025.html" TargetMode="External"/><Relationship Id="rId204" Type="http://schemas.openxmlformats.org/officeDocument/2006/relationships/hyperlink" Target="https://biztoc.com/x/62ee210bf1f6d84d" TargetMode="External"/><Relationship Id="rId411" Type="http://schemas.openxmlformats.org/officeDocument/2006/relationships/hyperlink" Target="https://slickdeals.net/f/18786511-apple-airpods-4-wireless-earbud-headphones-w-usb-c-charging-case-89-00-walmart" TargetMode="External"/><Relationship Id="rId1041" Type="http://schemas.openxmlformats.org/officeDocument/2006/relationships/hyperlink" Target="https://www.forbes.com/sites/davidphelan/2025/10/25/apple-iphone-16-pro-prices-slashed-further-in-new-sale/" TargetMode="External"/><Relationship Id="rId1998" Type="http://schemas.openxmlformats.org/officeDocument/2006/relationships/hyperlink" Target="https://www.macrumors.com/2025/10/28/apple-4-trillion-market-cap/" TargetMode="External"/><Relationship Id="rId4197" Type="http://schemas.openxmlformats.org/officeDocument/2006/relationships/hyperlink" Target="https://pypi.org/project/nvidia-nat-llama-index/1.4.0a20251116/" TargetMode="External"/><Relationship Id="rId5248" Type="http://schemas.openxmlformats.org/officeDocument/2006/relationships/hyperlink" Target="https://newrepublic.com/post/202195/trump-troops-san-francisco" TargetMode="External"/><Relationship Id="rId1858" Type="http://schemas.openxmlformats.org/officeDocument/2006/relationships/hyperlink" Target="https://freerepublic.com/focus/f-chat/4349654/posts" TargetMode="External"/><Relationship Id="rId4057" Type="http://schemas.openxmlformats.org/officeDocument/2006/relationships/hyperlink" Target="https://kevinmd.com/2025/10/how-early-intervention-and-team-based-care-can-change-kidney-disease-outcomes-podcast.html" TargetMode="External"/><Relationship Id="rId4264" Type="http://schemas.openxmlformats.org/officeDocument/2006/relationships/hyperlink" Target="https://pypi.org/project/nvidia-nvjpeg2k-cu13/0.9.1.47/" TargetMode="External"/><Relationship Id="rId4471" Type="http://schemas.openxmlformats.org/officeDocument/2006/relationships/hyperlink" Target="https://www.uploadvr.com/valve-steam-frame-catalog-whole-compatible/" TargetMode="External"/><Relationship Id="rId5108"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5315" Type="http://schemas.openxmlformats.org/officeDocument/2006/relationships/hyperlink" Target="https://pypi.org/project/nvidia-nat-all/1.1.0a20251020/" TargetMode="External"/><Relationship Id="rId2909" Type="http://schemas.openxmlformats.org/officeDocument/2006/relationships/hyperlink" Target="https://www.arsenal.com/news/preview-arsenal-v-atletico-madrid" TargetMode="External"/><Relationship Id="rId3073" Type="http://schemas.openxmlformats.org/officeDocument/2006/relationships/hyperlink" Target="https://www.gematsu.com/2025/11/the-blood-of-dawnwalker-gameplay-overview-part-ii" TargetMode="External"/><Relationship Id="rId3280" Type="http://schemas.openxmlformats.org/officeDocument/2006/relationships/hyperlink" Target="https://www.computerweekly.com/news/366634243/Nikkei-data-breach-exposes-personal-data-of-over-17000-staff" TargetMode="External"/><Relationship Id="rId4124" Type="http://schemas.openxmlformats.org/officeDocument/2006/relationships/hyperlink" Target="https://wccftech.com/review/gmktec-m6-ultra-amd-ryzen-5-7640hs-mini-pc-review-mainstream-coverage-under-400/" TargetMode="External"/><Relationship Id="rId4331" Type="http://schemas.openxmlformats.org/officeDocument/2006/relationships/hyperlink" Target="https://www.ndtvprofit.com/markets/us-stock-market-today-dow-retreats-from-record-high-nasdaq-slips-06" TargetMode="External"/><Relationship Id="rId1718" Type="http://schemas.openxmlformats.org/officeDocument/2006/relationships/hyperlink" Target="https://finance.yahoo.com/news/verizon-aws-expand-tie-fiber-170052156.html" TargetMode="External"/><Relationship Id="rId1925" Type="http://schemas.openxmlformats.org/officeDocument/2006/relationships/hyperlink" Target="https://www.cnbc.com/2025/10/28/jim-cramer-amazon-keeper.html" TargetMode="External"/><Relationship Id="rId3140" Type="http://schemas.openxmlformats.org/officeDocument/2006/relationships/hyperlink" Target="https://cryptoslate.com/chainlink-thinks-it-finally-cracked-the-privacy-problem-keeping-wall-street-out-of-crypto/" TargetMode="External"/><Relationship Id="rId2699" Type="http://schemas.openxmlformats.org/officeDocument/2006/relationships/hyperlink" Target="https://ambcrypto.com/solana-whale-scoops-44k-sol-worth-8-37m-next-stop-218/" TargetMode="External"/><Relationship Id="rId3000" Type="http://schemas.openxmlformats.org/officeDocument/2006/relationships/hyperlink" Target="https://newatlas.com/ai-humanoids/e-rais-sonic-deep-faking/" TargetMode="External"/><Relationship Id="rId3957" Type="http://schemas.openxmlformats.org/officeDocument/2006/relationships/hyperlink" Target="https://www.pymnts.com/acquisitions/2025/openai-acquires-former-apple-shortcuts-team-to-expand-desktop-offering/" TargetMode="External"/><Relationship Id="rId878" Type="http://schemas.openxmlformats.org/officeDocument/2006/relationships/hyperlink" Target="https://chilledmagazine.com/monin-5-big-batch-halloween-drinks/" TargetMode="External"/><Relationship Id="rId2559" Type="http://schemas.openxmlformats.org/officeDocument/2006/relationships/hyperlink" Target="https://www.phonearena.com/news/apple-is-testing-the-cheap-macbook-that-you-may-be-able-to-buy-surprisingly-soon_id175468" TargetMode="External"/><Relationship Id="rId2766" Type="http://schemas.openxmlformats.org/officeDocument/2006/relationships/hyperlink" Target="https://siliconangle.com/2025/10/25/ai-factories-data-centers-future/" TargetMode="External"/><Relationship Id="rId2973" Type="http://schemas.openxmlformats.org/officeDocument/2006/relationships/hyperlink" Target="https://www.forbes.com/sites/markjoyella/2025/11/15/same-news-no-more-peacock-we-are-formerly-msnbc-as-of-this-moment/" TargetMode="External"/><Relationship Id="rId3817" Type="http://schemas.openxmlformats.org/officeDocument/2006/relationships/hyperlink" Target="https://finance.yahoo.com/news/nvidias-stock-market-value-nears-203526555.html" TargetMode="External"/><Relationship Id="rId5172" Type="http://schemas.openxmlformats.org/officeDocument/2006/relationships/hyperlink" Target="https://economictimes.indiatimes.com/tech/newsletters/ettech-unwrapped/top-tech-and-startup-stories-this-week/articleshow/124797449.cms" TargetMode="External"/><Relationship Id="rId738" Type="http://schemas.openxmlformats.org/officeDocument/2006/relationships/hyperlink" Target="https://donraab.medium.com/what-if-java-had-symmetric-converter-methods-on-collection-cbb824885c3f" TargetMode="External"/><Relationship Id="rId945" Type="http://schemas.openxmlformats.org/officeDocument/2006/relationships/hyperlink" Target="https://abcnews.go.com/Business/wireStory/microsoft-shares-surpass-4-trillion-valuation-joining-nvidia-126953655" TargetMode="External"/><Relationship Id="rId1368" Type="http://schemas.openxmlformats.org/officeDocument/2006/relationships/hyperlink" Target="https://biztoc.com/x/c14e74a9ec527124" TargetMode="External"/><Relationship Id="rId1575" Type="http://schemas.openxmlformats.org/officeDocument/2006/relationships/hyperlink" Target="https://9to5mac.com/2025/11/07/new-siri-rumor-could-give-apple-and-users-exactly-what-they-need/" TargetMode="External"/><Relationship Id="rId1782" Type="http://schemas.openxmlformats.org/officeDocument/2006/relationships/hyperlink" Target="https://economictimes.indiatimes.com/markets/stocks/news/wall-st-week-ahead-resilient-stocks-rally-faces-earnings-wave-after-ai-fed-wobbles/articleshow/125009503.cms" TargetMode="External"/><Relationship Id="rId2419" Type="http://schemas.openxmlformats.org/officeDocument/2006/relationships/hyperlink" Target="https://www.pymnts.com/meta/2025/meta-to-invest-600-billion-to-build-ai-data-centers-in-us/" TargetMode="External"/><Relationship Id="rId2626" Type="http://schemas.openxmlformats.org/officeDocument/2006/relationships/hyperlink" Target="https://thefly.com/permalinks/entry.php/id4226286/LMGIF-Lumine-Group-initiated-with-bullish-view-at-Desjardins" TargetMode="External"/><Relationship Id="rId2833" Type="http://schemas.openxmlformats.org/officeDocument/2006/relationships/hyperlink" Target="https://www.newsbreak.com/share/4302588370699-opinion-democrats-fight-to-keep-covid-era-handouts-for-the-rich-illegal-immigrant-health-care?_f=app_share&amp;amp;pd=07X9Xusv&amp;amp;lang=en_US&amp;amp;send_time=1760994217&amp;amp;trans_data=%7B%22platform%22%3A0%2C%22cv%22%3A%2225.40.2.14%22%2C%22languages%22%3A%22en%22%7D&amp;amp;sep=sc_play_button_v1-control&amp;amp;s=i2" TargetMode="External"/><Relationship Id="rId5032" Type="http://schemas.openxmlformats.org/officeDocument/2006/relationships/hyperlink" Target="https://www.phoronix.com/news/Red-Hat-Distribute-CUDA-RHEL" TargetMode="External"/><Relationship Id="rId74" Type="http://schemas.openxmlformats.org/officeDocument/2006/relationships/hyperlink" Target="https://www.rollbamaroll.com/alabama-crimson-tide-stats/76709/10-useless-charts-from-the-loss-to-oklahoma" TargetMode="External"/><Relationship Id="rId805" Type="http://schemas.openxmlformats.org/officeDocument/2006/relationships/hyperlink" Target="https://biztoc.com/x/4c64c4a246083d81" TargetMode="External"/><Relationship Id="rId1228" Type="http://schemas.openxmlformats.org/officeDocument/2006/relationships/hyperlink" Target="https://biztoc.com/x/7936a49501b0ee4b" TargetMode="External"/><Relationship Id="rId1435" Type="http://schemas.openxmlformats.org/officeDocument/2006/relationships/hyperlink" Target="http://www.popsci.com/environment/sperm-whale-language-vowels/" TargetMode="External"/><Relationship Id="rId4798" Type="http://schemas.openxmlformats.org/officeDocument/2006/relationships/hyperlink" Target="https://www.xda-developers.com/dead-gpu-into-hardware-encoder-for-my-nas/" TargetMode="External"/><Relationship Id="rId1642" Type="http://schemas.openxmlformats.org/officeDocument/2006/relationships/hyperlink" Target="https://www.fool.com.au/2025/11/05/looking-to-beat-the-market-try-these-2-asx-etfs/" TargetMode="External"/><Relationship Id="rId2900" Type="http://schemas.openxmlformats.org/officeDocument/2006/relationships/hyperlink" Target="https://www.pymnts.com/news/ecommerce/2025/mercadolibre-takes-on-amazon-brazil-with-casas-bahia-pact/" TargetMode="External"/><Relationship Id="rId1502" Type="http://schemas.openxmlformats.org/officeDocument/2006/relationships/hyperlink" Target="https://www.denverpost.com/2025/11/09/waymo-denver-self-driving-cars/" TargetMode="External"/><Relationship Id="rId4658" Type="http://schemas.openxmlformats.org/officeDocument/2006/relationships/hyperlink" Target="https://pypi.org/project/nvidia-nat-mysql/1.3.1/" TargetMode="External"/><Relationship Id="rId4865" Type="http://schemas.openxmlformats.org/officeDocument/2006/relationships/hyperlink" Target="https://slickdeals.net/f/18758323-micro-center-powerspec-g913-gaming-pc-ryzen-9-9900x3d-nvidia-geforce-rtx-5080-64gb-ddr5-6000-ram-samsung-2tb-solid-state-drive-2499-99" TargetMode="External"/><Relationship Id="rId388" Type="http://schemas.openxmlformats.org/officeDocument/2006/relationships/hyperlink" Target="https://www.phonearena.com/news/apple-just-made-flying-more-bearable-with-digital-id-and-tsa-is-going-to-accept-it_id175690" TargetMode="External"/><Relationship Id="rId2069" Type="http://schemas.openxmlformats.org/officeDocument/2006/relationships/hyperlink" Target="https://www.theregister.com/2025/10/24/ai_investment_us_recession/" TargetMode="External"/><Relationship Id="rId3467" Type="http://schemas.openxmlformats.org/officeDocument/2006/relationships/hyperlink" Target="https://pypi.org/project/agent-framework-copilotstudio/1.0.0b251104/" TargetMode="External"/><Relationship Id="rId3674" Type="http://schemas.openxmlformats.org/officeDocument/2006/relationships/hyperlink" Target="https://creators.yahoo.com/lifestyle/story/the-10-best-us-metropolitan-areas-for-landing-a-six-figure-salary-222325799.html" TargetMode="External"/><Relationship Id="rId3881" Type="http://schemas.openxmlformats.org/officeDocument/2006/relationships/hyperlink" Target="https://www.forbes.com/sites/zakdoffman/2025/10/25/google-confirms-chrome-update-3-billion-users-must-now-decide/" TargetMode="External"/><Relationship Id="rId4518" Type="http://schemas.openxmlformats.org/officeDocument/2006/relationships/hyperlink" Target="https://biztoc.com/x/3ac5316badfbe02f" TargetMode="External"/><Relationship Id="rId4725" Type="http://schemas.openxmlformats.org/officeDocument/2006/relationships/hyperlink" Target="https://biztoc.com/x/33a1af8f7cb27348" TargetMode="External"/><Relationship Id="rId4932" Type="http://schemas.openxmlformats.org/officeDocument/2006/relationships/hyperlink" Target="https://biztoc.com/x/f79354789f2d74d9" TargetMode="External"/><Relationship Id="rId595" Type="http://schemas.openxmlformats.org/officeDocument/2006/relationships/hyperlink" Target="https://line25.com/articles/official-website-by-spribe-participate-in-online-demo/" TargetMode="External"/><Relationship Id="rId2276" Type="http://schemas.openxmlformats.org/officeDocument/2006/relationships/hyperlink" Target="https://finance.yahoo.com/news/live/stock-market-today-dow-sp-500-nasdaq-rise-as-trump-tamps-down-china-threats-after-regional-bank-jitters-182020110.html" TargetMode="External"/><Relationship Id="rId2483" Type="http://schemas.openxmlformats.org/officeDocument/2006/relationships/hyperlink" Target="https://finance.yahoo.com/news/live/stock-market-today-dow-sp-500-nasdaq-futures-steady-after-sell-off-as-adp-jobs-report-returns-to-growth-235720943.html" TargetMode="External"/><Relationship Id="rId2690" Type="http://schemas.openxmlformats.org/officeDocument/2006/relationships/hyperlink" Target="https://finance.yahoo.com/news/bokusgruppen-om-bokus-earnings-soar-231044031.html" TargetMode="External"/><Relationship Id="rId3327" Type="http://schemas.openxmlformats.org/officeDocument/2006/relationships/hyperlink" Target="https://slickdeals.net/f/18785017-microsoft-surface-pro-keyboard-with-slim-pen-2-bundle-for-pro-copilot-11th-edition-pro-9-and-pro-8-alcantara-material-dune-159-99" TargetMode="External"/><Relationship Id="rId3534" Type="http://schemas.openxmlformats.org/officeDocument/2006/relationships/hyperlink" Target="https://www.phoronix.com/review/azure-hbv5-amd-epyc-9v64h" TargetMode="External"/><Relationship Id="rId3741" Type="http://schemas.openxmlformats.org/officeDocument/2006/relationships/hyperlink" Target="https://biztoc.com/x/076e7970df43897d" TargetMode="External"/><Relationship Id="rId248" Type="http://schemas.openxmlformats.org/officeDocument/2006/relationships/hyperlink" Target="https://biztoc.com/x/cde5c3ef350a95e6" TargetMode="External"/><Relationship Id="rId455" Type="http://schemas.openxmlformats.org/officeDocument/2006/relationships/hyperlink" Target="https://terribleminds.com/ramble/2025/11/09/in-which-i-eat-the-food-crime-known-as-kraft-apple-pie-mac-cheese/" TargetMode="External"/><Relationship Id="rId662" Type="http://schemas.openxmlformats.org/officeDocument/2006/relationships/hyperlink" Target="https://slashdot.org/firehose.pl?op=view&amp;amp;id=179965890" TargetMode="External"/><Relationship Id="rId1085" Type="http://schemas.openxmlformats.org/officeDocument/2006/relationships/hyperlink" Target="https://freerepublic.com/focus/f-news/4348241/posts" TargetMode="External"/><Relationship Id="rId1292" Type="http://schemas.openxmlformats.org/officeDocument/2006/relationships/hyperlink" Target="https://biztoc.com/x/cd3f4a18fa83183b" TargetMode="External"/><Relationship Id="rId2136" Type="http://schemas.openxmlformats.org/officeDocument/2006/relationships/hyperlink" Target="https://finance.yahoo.com/news/goldman-sachs-remains-bullish-alphabet-092551709.html" TargetMode="External"/><Relationship Id="rId2343" Type="http://schemas.openxmlformats.org/officeDocument/2006/relationships/hyperlink" Target="https://blogs.cisco.com/datacenter/forrester-total-economic-impact-study-identifies-the-strategic-value-of-cisco-intersight" TargetMode="External"/><Relationship Id="rId2550" Type="http://schemas.openxmlformats.org/officeDocument/2006/relationships/hyperlink" Target="https://www.bbc.com/news/articles/ce8zzv1ypkpo" TargetMode="External"/><Relationship Id="rId3601" Type="http://schemas.openxmlformats.org/officeDocument/2006/relationships/hyperlink" Target="https://biztoc.com/x/67df046a4c9ecd88" TargetMode="External"/><Relationship Id="rId108" Type="http://schemas.openxmlformats.org/officeDocument/2006/relationships/hyperlink" Target="https://wccftech.com/samsung-galaxy-s26-series-will-be-slimmer-and-lighter-than-apples-iphone-17-lineup/" TargetMode="External"/><Relationship Id="rId315" Type="http://schemas.openxmlformats.org/officeDocument/2006/relationships/hyperlink" Target="https://sports.yahoo.com/nfl/article/2026-super-bowl-how-to-watch-the-big-game-for-less-with-this-early-black-friday-deal-225803459.html" TargetMode="External"/><Relationship Id="rId522" Type="http://schemas.openxmlformats.org/officeDocument/2006/relationships/hyperlink" Target="https://winteriscoming.net/pluribus-strangely-utopian-apocalypse-explained" TargetMode="External"/><Relationship Id="rId1152" Type="http://schemas.openxmlformats.org/officeDocument/2006/relationships/hyperlink" Target="https://twit.tv/shows/hands-on-apple/episodes/205" TargetMode="External"/><Relationship Id="rId2203" Type="http://schemas.openxmlformats.org/officeDocument/2006/relationships/hyperlink" Target="https://nypost.com/2025/10/20/business/waymo-robotaxis-probed-after-reports-of-failing-to-stop-for-school-buses/" TargetMode="External"/><Relationship Id="rId2410" Type="http://schemas.openxmlformats.org/officeDocument/2006/relationships/hyperlink" Target="https://512pixels.net/2025/11/mac-os-chrp-releases-uncovered/" TargetMode="External"/><Relationship Id="rId5359" Type="http://schemas.openxmlformats.org/officeDocument/2006/relationships/hyperlink" Target="https://finance.yahoo.com/news/apple-nears-4-trillion-valuation-165949728.html" TargetMode="External"/><Relationship Id="rId1012" Type="http://schemas.openxmlformats.org/officeDocument/2006/relationships/hyperlink" Target="https://www.techradar.com/pro/meet-the-mini-pc-taking-the-fight-to-the-mac-studio-zotac-zbox-magnus-packs-an-nvidia-rtx-5060-and-intel-core-ulta-7-but-will-fit-into-your-pocket" TargetMode="External"/><Relationship Id="rId4168" Type="http://schemas.openxmlformats.org/officeDocument/2006/relationships/hyperlink" Target="https://biztoc.com/x/671e37247a9acaa8" TargetMode="External"/><Relationship Id="rId4375" Type="http://schemas.openxmlformats.org/officeDocument/2006/relationships/hyperlink" Target="https://thefly.com/permalinks/entry.php/id4238848/NVDA-Nvidia-price-target-raised-by--at-Susquehanna-heres-why" TargetMode="External"/><Relationship Id="rId5219" Type="http://schemas.openxmlformats.org/officeDocument/2006/relationships/hyperlink" Target="https://pypi.org/project/nvidia-ifbench/25.9.1/" TargetMode="External"/><Relationship Id="rId1969" Type="http://schemas.openxmlformats.org/officeDocument/2006/relationships/hyperlink" Target="https://finance.yahoo.com/news/nvidias-dc-power-play-jensen-164157750.html" TargetMode="External"/><Relationship Id="rId3184" Type="http://schemas.openxmlformats.org/officeDocument/2006/relationships/hyperlink" Target="https://therealdeal.com/miami/2025/11/12/palm-beach-oceanfront-estate-hits-market-for-205m/" TargetMode="External"/><Relationship Id="rId4028" Type="http://schemas.openxmlformats.org/officeDocument/2006/relationships/hyperlink" Target="https://www.aljazeera.com/economy/2025/10/23/apple-loses-landmark-uk-lawsuit-over-app-store-commissions" TargetMode="External"/><Relationship Id="rId4235" Type="http://schemas.openxmlformats.org/officeDocument/2006/relationships/hyperlink" Target="https://economictimes.indiatimes.com/news/international/us/wall-street-ends-the-week-with-mixed-investor-sentiment-all-eyes-on-the-nvidia-report-next-week-as-ai-stocks-remain-in-focus-heres-what-to-expect-next-week/articleshow/125360998.cms" TargetMode="External"/><Relationship Id="rId4582" Type="http://schemas.openxmlformats.org/officeDocument/2006/relationships/hyperlink" Target="https://finance.yahoo.com/news/valuation-worries-record-long-government-shutdown-hang-over-markets-what-to-watch-this-week-123041065.html" TargetMode="External"/><Relationship Id="rId1829" Type="http://schemas.openxmlformats.org/officeDocument/2006/relationships/hyperlink" Target="https://www.bbc.com/news/articles/cz6n98exv9zo" TargetMode="External"/><Relationship Id="rId3391" Type="http://schemas.openxmlformats.org/officeDocument/2006/relationships/hyperlink" Target="https://nypost.com/2025/11/07/opinion/zohran-mamdani-weaponizing-public-funds-would-hurt-the-poor-minorities-most/" TargetMode="External"/><Relationship Id="rId4442" Type="http://schemas.openxmlformats.org/officeDocument/2006/relationships/hyperlink" Target="https://wccftech.com/nvidia-blackwell-ultra-gb300-nvl72-secures-win-all-seven-mlperf-ai-training-benchmarks/" TargetMode="External"/><Relationship Id="rId3044" Type="http://schemas.openxmlformats.org/officeDocument/2006/relationships/hyperlink" Target="https://www.globenewswire.com/news-release/2025/11/13/3187695/0/en/HostColor-announced-20-Gbps-AMD-Dedicated-Servers-in-New-York-City-and-Ashburn.html" TargetMode="External"/><Relationship Id="rId3251" Type="http://schemas.openxmlformats.org/officeDocument/2006/relationships/hyperlink" Target="https://www.windowscentral.com/hardware/steam-machine-controller-price-analysis" TargetMode="External"/><Relationship Id="rId4302" Type="http://schemas.openxmlformats.org/officeDocument/2006/relationships/hyperlink" Target="https://www.windowscentral.com/gaming/you-need-to-change-this-setting-in-call-of-duty-black-ops-7-to-instantly-master-the-wall-jump" TargetMode="External"/><Relationship Id="rId172" Type="http://schemas.openxmlformats.org/officeDocument/2006/relationships/hyperlink" Target="https://www.macrumors.com/2025/11/13/woots-early-black-friday-sale/" TargetMode="External"/><Relationship Id="rId2060" Type="http://schemas.openxmlformats.org/officeDocument/2006/relationships/hyperlink" Target="https://siliconangle.com/2025/10/24/better-worse-still-full-speed-ahead-ai-factories/" TargetMode="External"/><Relationship Id="rId3111" Type="http://schemas.openxmlformats.org/officeDocument/2006/relationships/hyperlink" Target="https://www.eurogamer.net/five-years-from-launch-the-ps5-is-a-roaring-success-so-why-doesnt-it-feel-like-it" TargetMode="External"/><Relationship Id="rId989" Type="http://schemas.openxmlformats.org/officeDocument/2006/relationships/hyperlink" Target="https://consent.yahoo.com/v2/collectConsent?sessionId=1_cc-session_12e5bf55-5c3e-461d-881f-7147a2c06ad7" TargetMode="External"/><Relationship Id="rId2877" Type="http://schemas.openxmlformats.org/officeDocument/2006/relationships/hyperlink" Target="https://pubs.rsc.org/en/content/articlelanding/2025/nr/d5nr03297k" TargetMode="External"/><Relationship Id="rId5076" Type="http://schemas.openxmlformats.org/officeDocument/2006/relationships/hyperlink" Target="https://www.forbes.com/sites/richardbishop1/2025/10/28/aurora-returns-to-driverless-operations-in-2026-with-next-gen-platform/" TargetMode="External"/><Relationship Id="rId5283" Type="http://schemas.openxmlformats.org/officeDocument/2006/relationships/hyperlink" Target="https://www.pymnts.com/artificial-intelligence-2/2025/ai-startups-that-are-trending/" TargetMode="External"/><Relationship Id="rId849" Type="http://schemas.openxmlformats.org/officeDocument/2006/relationships/hyperlink" Target="https://biztoc.com/x/f12b8b09c98b11c0" TargetMode="External"/><Relationship Id="rId1479" Type="http://schemas.openxmlformats.org/officeDocument/2006/relationships/hyperlink" Target="https://www.forbes.com/sites/reginakim/2025/11/11/nice-to-not-meet-you-12-things-you-might-have-missed-in-the-k-drama/" TargetMode="External"/><Relationship Id="rId1686" Type="http://schemas.openxmlformats.org/officeDocument/2006/relationships/hyperlink" Target="https://www.politico.eu/article/google-break-up-collision-course-brussels-over-ad-tech-case/" TargetMode="External"/><Relationship Id="rId3928" Type="http://schemas.openxmlformats.org/officeDocument/2006/relationships/hyperlink" Target="https://www.foxnews.com/tech/payroll-scam-hits-us-universities-phishing-wave-tricks-staff" TargetMode="External"/><Relationship Id="rId4092" Type="http://schemas.openxmlformats.org/officeDocument/2006/relationships/hyperlink" Target="https://www.rawstory.com/ftc-report/" TargetMode="External"/><Relationship Id="rId5143" Type="http://schemas.openxmlformats.org/officeDocument/2006/relationships/hyperlink" Target="https://biztoc.com/x/4faf1919cbb622ea" TargetMode="External"/><Relationship Id="rId5350" Type="http://schemas.openxmlformats.org/officeDocument/2006/relationships/hyperlink" Target="https://simonwillison.net/2025/Oct/20/deepseek-ocr-claude-code/" TargetMode="External"/><Relationship Id="rId1339" Type="http://schemas.openxmlformats.org/officeDocument/2006/relationships/hyperlink" Target="https://biztoc.com/x/91c34fd428cd39c1" TargetMode="External"/><Relationship Id="rId1893" Type="http://schemas.openxmlformats.org/officeDocument/2006/relationships/hyperlink" Target="https://finance.yahoo.com/news/stocks-fall-megacaps-weigh-yen-152035610.html" TargetMode="External"/><Relationship Id="rId2737" Type="http://schemas.openxmlformats.org/officeDocument/2006/relationships/hyperlink" Target="http://www.newsbtc.com/news/bitcoin/bitcoin-reversal-in-sight/" TargetMode="External"/><Relationship Id="rId2944" Type="http://schemas.openxmlformats.org/officeDocument/2006/relationships/hyperlink" Target="https://www.livemint.com/opinion/online-views/superintelligence-ai-next-frontier-humans-first-artificial-intelligence-humanism-ethics-microsoft-11763143625515.html" TargetMode="External"/><Relationship Id="rId5003" Type="http://schemas.openxmlformats.org/officeDocument/2006/relationships/hyperlink" Target="https://slashdot.org/submission/17341848/nvidia-and-oracle-to-build-largest-doe-ai-supercomputer" TargetMode="External"/><Relationship Id="rId5210" Type="http://schemas.openxmlformats.org/officeDocument/2006/relationships/hyperlink" Target="https://abcnews.go.com/Technology/wireStory/intel-posts-profit-struggles-regain-market-share-126814124" TargetMode="External"/><Relationship Id="rId709" Type="http://schemas.openxmlformats.org/officeDocument/2006/relationships/hyperlink" Target="https://slickdeals.net/f/18758605-apple-macbook-pro-refurb-16-m3-max-48gb-ram-1tb-ssd-silver-2299" TargetMode="External"/><Relationship Id="rId916" Type="http://schemas.openxmlformats.org/officeDocument/2006/relationships/hyperlink" Target="https://www.globenewswire.com/news-release/2025/10/28/3176051/0/en/US-Unlocked-Launches-in-Australia-Giving-Consumers-Seamless-Access-to-US-Online-Shopping.html" TargetMode="External"/><Relationship Id="rId1546" Type="http://schemas.openxmlformats.org/officeDocument/2006/relationships/hyperlink" Target="https://finance.yahoo.com/news/live/stock-market-today-dow-sp-500-nasdaq-end-volatile-week-lower-amid-worst-tech-sell-off-since-april-210026318.html" TargetMode="External"/><Relationship Id="rId1753" Type="http://schemas.openxmlformats.org/officeDocument/2006/relationships/hyperlink" Target="https://www.bbc.com/news/articles/cy5q05v0q1xo" TargetMode="External"/><Relationship Id="rId1960" Type="http://schemas.openxmlformats.org/officeDocument/2006/relationships/hyperlink" Target="https://finance.yahoo.com/news/apple-microsoft-cross-4-trillion-174352182.html" TargetMode="External"/><Relationship Id="rId2804" Type="http://schemas.openxmlformats.org/officeDocument/2006/relationships/hyperlink" Target="https://www.fool.com.au/2025/10/21/alcoa-shares-fly-on-huge-us-deal-win/" TargetMode="External"/><Relationship Id="rId45" Type="http://schemas.openxmlformats.org/officeDocument/2006/relationships/hyperlink" Target="https://worldsoccertalk.com/watch-on-us-tv/how-to-watch-nigeria-vs-dr-congo-match-in-the-usa-live-stream-and-tv-for-uefa-world-cup-qualifiers/" TargetMode="External"/><Relationship Id="rId1406" Type="http://schemas.openxmlformats.org/officeDocument/2006/relationships/hyperlink" Target="https://www.channelnewsasia.com/business/cisco-raises-annual-forecast-ai-driven-demand-networking-gear-5463676" TargetMode="External"/><Relationship Id="rId1613" Type="http://schemas.openxmlformats.org/officeDocument/2006/relationships/hyperlink" Target="https://www.nbcnews.com/business/business-news/openais-sam-altman-backtracks-cfos-government-backstop-talk-rcna242447" TargetMode="External"/><Relationship Id="rId1820" Type="http://schemas.openxmlformats.org/officeDocument/2006/relationships/hyperlink" Target="https://9to5mac.com/2025/10/31/apples-new-homepod-touch-might-make-original-models-mistake/" TargetMode="External"/><Relationship Id="rId4769" Type="http://schemas.openxmlformats.org/officeDocument/2006/relationships/hyperlink" Target="https://biztoc.com/x/ee8fdf7f41a5c8c8" TargetMode="External"/><Relationship Id="rId4976" Type="http://schemas.openxmlformats.org/officeDocument/2006/relationships/hyperlink" Target="https://finance.yahoo.com/news/jensen-huang-says-nvidia-visibility-213130540.html" TargetMode="External"/><Relationship Id="rId3578" Type="http://schemas.openxmlformats.org/officeDocument/2006/relationships/hyperlink" Target="https://www.dailysignal.com/2025/11/02/is-big-tech-programming-bias-into-ai/" TargetMode="External"/><Relationship Id="rId3785" Type="http://schemas.openxmlformats.org/officeDocument/2006/relationships/hyperlink" Target="https://www.redmondpie.com/iphone-17-pros-vapor-chamber-could-come-to-m6-ipad-pro/" TargetMode="External"/><Relationship Id="rId3992" Type="http://schemas.openxmlformats.org/officeDocument/2006/relationships/hyperlink" Target="https://www.cnet.com/tech/services-and-software/not-to-be-outdone-by-chatgpt-atlas-microsoft-enhances-copilot-mode-in-its-edge-browser/" TargetMode="External"/><Relationship Id="rId4629" Type="http://schemas.openxmlformats.org/officeDocument/2006/relationships/hyperlink" Target="https://biztoc.com/x/a46837b0d893ef7a" TargetMode="External"/><Relationship Id="rId4836" Type="http://schemas.openxmlformats.org/officeDocument/2006/relationships/hyperlink" Target="https://biztoc.com/x/6c1b3b6fb54efe3b" TargetMode="External"/><Relationship Id="rId499" Type="http://schemas.openxmlformats.org/officeDocument/2006/relationships/hyperlink" Target="https://nypost.com/2025/11/07/business/nasdaq-plunges-as-consumer-sentiment-nears-historic-lows-panic-over-ai-spending-mounts/" TargetMode="External"/><Relationship Id="rId2387" Type="http://schemas.openxmlformats.org/officeDocument/2006/relationships/hyperlink" Target="https://sports.yahoo.com/article/atlanta-lands-nwsl-expansion-franchise-234606175.html" TargetMode="External"/><Relationship Id="rId2594" Type="http://schemas.openxmlformats.org/officeDocument/2006/relationships/hyperlink" Target="https://www.thestreet.com/investing/stocks/bank-of-america-revamps-nvidia-stock-price-after-meeting-with-cfo" TargetMode="External"/><Relationship Id="rId3438" Type="http://schemas.openxmlformats.org/officeDocument/2006/relationships/hyperlink" Target="https://www.cnbc.com/2025/11/07/big-techs-ai-spending-spree-smart-long-term-bet-or-short-term-risk.html" TargetMode="External"/><Relationship Id="rId3645" Type="http://schemas.openxmlformats.org/officeDocument/2006/relationships/hyperlink" Target="https://finance.yahoo.com/news/microsoft-msft-maintains-buy-rating-112741532.html" TargetMode="External"/><Relationship Id="rId3852" Type="http://schemas.openxmlformats.org/officeDocument/2006/relationships/hyperlink" Target="https://kevinmd.com/2025/10/choosing-the-right-doctor-how-patients-can-take-control-of-their-care-podcast.html" TargetMode="External"/><Relationship Id="rId359" Type="http://schemas.openxmlformats.org/officeDocument/2006/relationships/hyperlink" Target="https://github.com/Homebrew/brew/issues/20755" TargetMode="External"/><Relationship Id="rId566" Type="http://schemas.openxmlformats.org/officeDocument/2006/relationships/hyperlink" Target="https://www.twincities.com/2025/11/07/loons-vs-seattle-keys-to-match-storylines-and-prediction-2/" TargetMode="External"/><Relationship Id="rId773" Type="http://schemas.openxmlformats.org/officeDocument/2006/relationships/hyperlink" Target="https://biztoc.com/x/204b7aacc36500f1" TargetMode="External"/><Relationship Id="rId1196" Type="http://schemas.openxmlformats.org/officeDocument/2006/relationships/hyperlink" Target="https://slashdot.org/firehose.pl?op=view&amp;amp;id=179838180" TargetMode="External"/><Relationship Id="rId2247" Type="http://schemas.openxmlformats.org/officeDocument/2006/relationships/hyperlink" Target="https://finance.yahoo.com/news/carvana-insiders-already-selling-110902325.html" TargetMode="External"/><Relationship Id="rId2454" Type="http://schemas.openxmlformats.org/officeDocument/2006/relationships/hyperlink" Target="https://biztoc.com/x/796de8ac78c362c9" TargetMode="External"/><Relationship Id="rId3505" Type="http://schemas.openxmlformats.org/officeDocument/2006/relationships/hyperlink" Target="https://www.zdnet.com/article/if-apples-new-budget-macbook-is-true-im-worried-for-chromebooks-and-windows-laptops/" TargetMode="External"/><Relationship Id="rId4903" Type="http://schemas.openxmlformats.org/officeDocument/2006/relationships/hyperlink" Target="https://biztoc.com/x/614e8b603ab8db8a" TargetMode="External"/><Relationship Id="rId219" Type="http://schemas.openxmlformats.org/officeDocument/2006/relationships/hyperlink" Target="https://variety.com/2025/artisans/news/royal-television-society-craft-and-design-2025-nominations-1236580982/" TargetMode="External"/><Relationship Id="rId426" Type="http://schemas.openxmlformats.org/officeDocument/2006/relationships/hyperlink" Target="https://www.pajiba.com/tv_reviews/this-week-on-tv-beast-in-me-palm-royale-and-malice.php" TargetMode="External"/><Relationship Id="rId633" Type="http://schemas.openxmlformats.org/officeDocument/2006/relationships/hyperlink" Target="https://siliconangle.com/2025/11/04/red-hat-open-source-evolution-cloud-native-infrastructure-kubeconna/" TargetMode="External"/><Relationship Id="rId980" Type="http://schemas.openxmlformats.org/officeDocument/2006/relationships/hyperlink" Target="https://www.tvline.com/2005159/tv-schedule-what-to-watch-the-witcher-season-4-netflix/" TargetMode="External"/><Relationship Id="rId1056" Type="http://schemas.openxmlformats.org/officeDocument/2006/relationships/hyperlink" Target="https://viewfromthewing.com/spirit-airlines-passenger-built-a-full-office-with-a-20-inch-monitor-and-keyboards-strapped-to-his-knees/" TargetMode="External"/><Relationship Id="rId1263" Type="http://schemas.openxmlformats.org/officeDocument/2006/relationships/hyperlink" Target="https://www.talkandroid.com/518296-waze-detect-speed-traps-how-to/" TargetMode="External"/><Relationship Id="rId2107" Type="http://schemas.openxmlformats.org/officeDocument/2006/relationships/hyperlink" Target="https://deadstack.net/recent" TargetMode="External"/><Relationship Id="rId2314" Type="http://schemas.openxmlformats.org/officeDocument/2006/relationships/hyperlink" Target="https://economictimes.indiatimes.com/news/economy/foreign-trade/indian-businesses-keen-to-expand-trade-investment-in-saudi-arabia-says-report/articleshow/125303926.cms" TargetMode="External"/><Relationship Id="rId2661" Type="http://schemas.openxmlformats.org/officeDocument/2006/relationships/hyperlink" Target="https://biztoc.com/x/11bf2d2c29be3cd6" TargetMode="External"/><Relationship Id="rId3712" Type="http://schemas.openxmlformats.org/officeDocument/2006/relationships/hyperlink" Target="https://www.barchart.com/story/news/35807971/stocks-settle-lower-as-megacap-technology-stocks-slide" TargetMode="External"/><Relationship Id="rId840" Type="http://schemas.openxmlformats.org/officeDocument/2006/relationships/hyperlink" Target="https://biztoc.com/x/a1d88995de2bfde6" TargetMode="External"/><Relationship Id="rId1470" Type="http://schemas.openxmlformats.org/officeDocument/2006/relationships/hyperlink" Target="https://www.shtfplan.com/commodities/trump-admin-to-lend-hundreds-of-billions-to-build-nuclear-power-plants" TargetMode="External"/><Relationship Id="rId2521" Type="http://schemas.openxmlformats.org/officeDocument/2006/relationships/hyperlink" Target="https://siliconangle.com/2025/11/04/amds-revenue-profit-jump-stock-falls-margins-disappoint/" TargetMode="External"/><Relationship Id="rId4279" Type="http://schemas.openxmlformats.org/officeDocument/2006/relationships/hyperlink" Target="https://consent.yahoo.com/v2/collectConsent?sessionId=1_cc-session_f9736c55-c9da-4c1b-b2dc-29b88448fc94" TargetMode="External"/><Relationship Id="rId700" Type="http://schemas.openxmlformats.org/officeDocument/2006/relationships/hyperlink" Target="https://www.pajiba.com/tv_reviews/this-week-on-tv-pluribus-alls-fair-and-all-her-fault.php" TargetMode="External"/><Relationship Id="rId1123" Type="http://schemas.openxmlformats.org/officeDocument/2006/relationships/hyperlink" Target="https://biztoc.com/x/75009b6579fe8474" TargetMode="External"/><Relationship Id="rId1330" Type="http://schemas.openxmlformats.org/officeDocument/2006/relationships/hyperlink" Target="https://economictimes.indiatimes.com/news/international/us/amidst-ai-bubble-fears-warren-buffet-officially-buys-in-to-artificial-intelligence-revolution-and-stocks-give-thumbs-up-heres-why/articleshow/125348222.cms" TargetMode="External"/><Relationship Id="rId3088" Type="http://schemas.openxmlformats.org/officeDocument/2006/relationships/hyperlink" Target="https://www.saastr.com/the-accel-2025-globalscape-report-the-cold-hard-data-on-how-ai-radically-changed-b2b/" TargetMode="External"/><Relationship Id="rId4486" Type="http://schemas.openxmlformats.org/officeDocument/2006/relationships/hyperlink" Target="https://biztoc.com/x/a6108d687ffa4f4f" TargetMode="External"/><Relationship Id="rId4693" Type="http://schemas.openxmlformats.org/officeDocument/2006/relationships/hyperlink" Target="https://pypi.org/project/megatron-fsdp/0.2.0.dev130005/" TargetMode="External"/><Relationship Id="rId3295" Type="http://schemas.openxmlformats.org/officeDocument/2006/relationships/hyperlink" Target="https://www.tomshardware.com/software/windows/microsoft-announces-first-test-build-for-windows-11-26h1-aimed-at-nvidia-n1x-and-snapdragon-x2-first-h1-release-in-windows-11s-history-is-reserved-for-armpcs" TargetMode="External"/><Relationship Id="rId4139" Type="http://schemas.openxmlformats.org/officeDocument/2006/relationships/hyperlink" Target="https://www.techradar.com/pro/nvidias-new-ai-app-could-be-the-productivity-tool-youve-always-needed-hyperlink-agent-brings-private-ai-powered-search-for-your-pc" TargetMode="External"/><Relationship Id="rId4346" Type="http://schemas.openxmlformats.org/officeDocument/2006/relationships/hyperlink" Target="https://www.notebookcheck.net/XMG-refreshes-Apex-lineup-with-17-inch-model-powered-by-AMD-Ryzen-9-9955HX-and-Nvidia-RTX-5060.1161461.0.html" TargetMode="External"/><Relationship Id="rId4553" Type="http://schemas.openxmlformats.org/officeDocument/2006/relationships/hyperlink" Target="https://www.bgr.com/2014810/do-amd-gpus-work-nvidia-g-sync-explained/" TargetMode="External"/><Relationship Id="rId4760" Type="http://schemas.openxmlformats.org/officeDocument/2006/relationships/hyperlink" Target="https://biztoc.com/x/a31ebcb97bb2dc89" TargetMode="External"/><Relationship Id="rId3155" Type="http://schemas.openxmlformats.org/officeDocument/2006/relationships/hyperlink" Target="https://www.zdnet.com/article/remarkable-paper-pro-vs-kindle-scribe-i-compared-both-e-ink-tablets-and-this-one-wins-by-far/" TargetMode="External"/><Relationship Id="rId3362" Type="http://schemas.openxmlformats.org/officeDocument/2006/relationships/hyperlink" Target="https://finance.yahoo.com/news/rocket-lab-rklb-reports-earnings-030404935.html" TargetMode="External"/><Relationship Id="rId4206" Type="http://schemas.openxmlformats.org/officeDocument/2006/relationships/hyperlink" Target="https://pypi.org/project/nvidia-nat-weave/1.4.0a20251116/" TargetMode="External"/><Relationship Id="rId4413" Type="http://schemas.openxmlformats.org/officeDocument/2006/relationships/hyperlink" Target="https://biztoc.com/x/7d4c42d804fe6021" TargetMode="External"/><Relationship Id="rId4620" Type="http://schemas.openxmlformats.org/officeDocument/2006/relationships/hyperlink" Target="https://financialpost.com/investing/tsx-companys-stock-bucks-tough-market" TargetMode="External"/><Relationship Id="rId283" Type="http://schemas.openxmlformats.org/officeDocument/2006/relationships/hyperlink" Target="https://www.ndtvprofit.com/markets/us-stock-market-today-dow-retreats-from-record-high-nasdaq-slips-06" TargetMode="External"/><Relationship Id="rId490" Type="http://schemas.openxmlformats.org/officeDocument/2006/relationships/hyperlink" Target="https://www.thewrap.com/pluribus-episodes-how-many-release-time-streaming/" TargetMode="External"/><Relationship Id="rId2171" Type="http://schemas.openxmlformats.org/officeDocument/2006/relationships/hyperlink" Target="https://finance.yahoo.com/news/ai-hype-is-real-but-a-nobel-winning-economist-warns-profits-arent-guaranteed-192514082.html" TargetMode="External"/><Relationship Id="rId3015" Type="http://schemas.openxmlformats.org/officeDocument/2006/relationships/hyperlink" Target="https://www.windowscentral.com/microsoft/windows-11/why-microsoft-is-automatically-upgrading-certain-windows-11-pcs-to-version-25h2-and-why-you-shouldnt-try-to-block-it" TargetMode="External"/><Relationship Id="rId3222" Type="http://schemas.openxmlformats.org/officeDocument/2006/relationships/hyperlink" Target="https://slashdot.org/firehose.pl?op=view&amp;amp;id=180056812" TargetMode="External"/><Relationship Id="rId143" Type="http://schemas.openxmlformats.org/officeDocument/2006/relationships/hyperlink" Target="https://www.phonearena.com/news/iphone-air-flopped-we-didnt-know-just-how-bad_id175722" TargetMode="External"/><Relationship Id="rId350" Type="http://schemas.openxmlformats.org/officeDocument/2006/relationships/hyperlink" Target="https://9to5mac.com/2025/11/12/ios-26-2-lets-you-disable-new-carplay-feature-in-messages/" TargetMode="External"/><Relationship Id="rId2031" Type="http://schemas.openxmlformats.org/officeDocument/2006/relationships/hyperlink" Target="https://www.investopedia.com/wall-street-is-worried-about-an-ai-bubble-the-sector-where-stock-prices-really-stand-out-11835209" TargetMode="External"/><Relationship Id="rId5187" Type="http://schemas.openxmlformats.org/officeDocument/2006/relationships/hyperlink" Target="https://financialpost.com/pmn/business-pmn/google-tpus-find-sweet-spot-of-ai-demand-a-decade-after-chips-debut" TargetMode="External"/><Relationship Id="rId5394" Type="http://schemas.openxmlformats.org/officeDocument/2006/relationships/hyperlink" Target="https://www.globenewswire.com/news-release/2025/11/03/3179879/0/en/Challenger-Energy-Group-plc-Acquisition-an-Update-Letter-to-Shareholders.html" TargetMode="External"/><Relationship Id="rId9" Type="http://schemas.openxmlformats.org/officeDocument/2006/relationships/hyperlink" Target="https://www.cnet.com/tech/mobile/the-ios-26-feature-secretly-extending-your-iphones-battery-life/" TargetMode="External"/><Relationship Id="rId210" Type="http://schemas.openxmlformats.org/officeDocument/2006/relationships/hyperlink" Target="https://www.macrumors.com/2025/11/13/apple-deal-to-take-billions-of-dollars-in-wechat/" TargetMode="External"/><Relationship Id="rId2988" Type="http://schemas.openxmlformats.org/officeDocument/2006/relationships/hyperlink" Target="https://biztoc.com/x/8abf88a91b2204da" TargetMode="External"/><Relationship Id="rId5047" Type="http://schemas.openxmlformats.org/officeDocument/2006/relationships/hyperlink" Target="https://biztoc.com/x/f3ea827885a2cf64" TargetMode="External"/><Relationship Id="rId5254" Type="http://schemas.openxmlformats.org/officeDocument/2006/relationships/hyperlink" Target="https://www.cnet.com/tech/services-and-software/would-be-bank-robbers-reddit-sues-perplexity-data-firms-over-ai-scraping/" TargetMode="External"/><Relationship Id="rId1797" Type="http://schemas.openxmlformats.org/officeDocument/2006/relationships/hyperlink" Target="https://finance.yahoo.com/news/alphabet-amazon-stakes-anthropic-boost-211353761.html" TargetMode="External"/><Relationship Id="rId2848" Type="http://schemas.openxmlformats.org/officeDocument/2006/relationships/hyperlink" Target="http://electrek.co/2025/10/20/tesla-dominates-q3-fast-charger-growth-but-rivals-are-closing-in/" TargetMode="External"/><Relationship Id="rId89" Type="http://schemas.openxmlformats.org/officeDocument/2006/relationships/hyperlink" Target="http://9to5toys.com/2025/11/16/powerbeats-pro-2-now-50-off-at-amazon-or-open-box-w-1-yr-warranty-from-112-up-to-138-off/" TargetMode="External"/><Relationship Id="rId1657" Type="http://schemas.openxmlformats.org/officeDocument/2006/relationships/hyperlink" Target="https://biztoc.com/x/7bbed8143f02d243" TargetMode="External"/><Relationship Id="rId1864" Type="http://schemas.openxmlformats.org/officeDocument/2006/relationships/hyperlink" Target="https://www.menshealth.com/fitness/a69179659/v-taper-workout-plan/" TargetMode="External"/><Relationship Id="rId2708" Type="http://schemas.openxmlformats.org/officeDocument/2006/relationships/hyperlink" Target="https://finance.yahoo.com/news/dave-ramsey-caller-asked-buying-223114039.html" TargetMode="External"/><Relationship Id="rId2915" Type="http://schemas.openxmlformats.org/officeDocument/2006/relationships/hyperlink" Target="https://me.pcmag.com/en/laptops/33480/microsoft-surface-pro-2025-12-inch" TargetMode="External"/><Relationship Id="rId4063" Type="http://schemas.openxmlformats.org/officeDocument/2006/relationships/hyperlink" Target="https://www.omgubuntu.co.uk/2025/10/zorin-os-18-biggest-launch-ever" TargetMode="External"/><Relationship Id="rId4270" Type="http://schemas.openxmlformats.org/officeDocument/2006/relationships/hyperlink" Target="https://mobilesyrup.com/2025/11/13/valve-is-waiting-on-more-power-efficent-chips-for-steam-deck-2/" TargetMode="External"/><Relationship Id="rId5114" Type="http://schemas.openxmlformats.org/officeDocument/2006/relationships/hyperlink" Target="https://timesofindia.indiatimes.com/city/chennai/ensure-uninterrupted-power-supply-to-medical-college-madras-hc-tells-tn/articleshow/124809489.cms" TargetMode="External"/><Relationship Id="rId5321" Type="http://schemas.openxmlformats.org/officeDocument/2006/relationships/hyperlink" Target="https://pypi.org/project/nvidia-nat-phoenix/1.1.0a20251020/" TargetMode="External"/><Relationship Id="rId1517" Type="http://schemas.openxmlformats.org/officeDocument/2006/relationships/hyperlink" Target="https://finance.yahoo.com/news/fear-coming-back-junk-bond-182408857.html" TargetMode="External"/><Relationship Id="rId1724" Type="http://schemas.openxmlformats.org/officeDocument/2006/relationships/hyperlink" Target="https://biztoc.com/x/da7c07fce91b39bd" TargetMode="External"/><Relationship Id="rId4130" Type="http://schemas.openxmlformats.org/officeDocument/2006/relationships/hyperlink" Target="https://biztoc.com/x/7643fe64cc3046db" TargetMode="External"/><Relationship Id="rId16" Type="http://schemas.openxmlformats.org/officeDocument/2006/relationships/hyperlink" Target="https://biztoc.com/x/2d989182ec6eba2a" TargetMode="External"/><Relationship Id="rId1931" Type="http://schemas.openxmlformats.org/officeDocument/2006/relationships/hyperlink" Target="https://www.barchart.com/story/news/35741669/stocks-see-support-ahead-of-wednesday-s-fomc-decision" TargetMode="External"/><Relationship Id="rId3689" Type="http://schemas.openxmlformats.org/officeDocument/2006/relationships/hyperlink" Target="https://www.techradar.com/pro/windows-10-end-of-life-is-pushing-users-towards-apple-mac-devices-is-it-time-for-you-to-make-the-big-jump" TargetMode="External"/><Relationship Id="rId3896"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2498" Type="http://schemas.openxmlformats.org/officeDocument/2006/relationships/hyperlink" Target="https://www.cnbc.com/2025/11/05/asia-pacific-markets-wednesday-nikkei-225-kospi-hang-seng-index-nifty-50.html" TargetMode="External"/><Relationship Id="rId3549" Type="http://schemas.openxmlformats.org/officeDocument/2006/relationships/hyperlink" Target="https://www.iphoneincanada.ca/2025/11/04/federal-report-warns-ottawas-sovereign-cloud-is-an-american-illusion/" TargetMode="External"/><Relationship Id="rId4947" Type="http://schemas.openxmlformats.org/officeDocument/2006/relationships/hyperlink" Target="https://www.investopedia.com/apple-stock-climbs-to-new-highs-iphone-holiday-season-earnings-q4-fy2025-11840806" TargetMode="External"/><Relationship Id="rId677" Type="http://schemas.openxmlformats.org/officeDocument/2006/relationships/hyperlink" Target="https://www.benzinga.com/markets/tech/25/11/48581363/apple-gears-up-for-a-pivotal-year-with-major-product-releases-and-challenges" TargetMode="External"/><Relationship Id="rId2358" Type="http://schemas.openxmlformats.org/officeDocument/2006/relationships/hyperlink" Target="https://www.globenewswire.com/news-release/2025/11/13/3187618/0/en/TLX-Investors-Have-Opportunity-to-Lead-Telix-Pharmaceuticals-Limited-Securities-Fraud-Lawsuit-with-the-Schall-Law-Firm.html" TargetMode="External"/><Relationship Id="rId3756" Type="http://schemas.openxmlformats.org/officeDocument/2006/relationships/hyperlink" Target="https://www.nzherald.co.nz/business/microsoft-faces-possible-a50m-penalty-in-australia-ticking-off-letter-in-new-zealand/42P54KGOIFHR5FNLPBBJMKCJ24/" TargetMode="External"/><Relationship Id="rId3963" Type="http://schemas.openxmlformats.org/officeDocument/2006/relationships/hyperlink" Target="https://www.makeuseof.com/ai-features-being-rammed-down-our-throats/" TargetMode="External"/><Relationship Id="rId4807" Type="http://schemas.openxmlformats.org/officeDocument/2006/relationships/hyperlink" Target="https://biztoc.com/x/a889e8e86128a8d6" TargetMode="External"/><Relationship Id="rId884" Type="http://schemas.openxmlformats.org/officeDocument/2006/relationships/hyperlink" Target="https://www.cultofmac.com/deals/ai-magicx-ai-tools-for-business" TargetMode="External"/><Relationship Id="rId2565" Type="http://schemas.openxmlformats.org/officeDocument/2006/relationships/hyperlink" Target="https://thefly.com/permalinks/entry.php/id4230223/GECC-Great-Elm-Capital-reports-Q-EPS-c-consensus-c" TargetMode="External"/><Relationship Id="rId2772" Type="http://schemas.openxmlformats.org/officeDocument/2006/relationships/hyperlink" Target="https://biztoc.com/x/85077fa21a68b6c4" TargetMode="External"/><Relationship Id="rId3409" Type="http://schemas.openxmlformats.org/officeDocument/2006/relationships/hyperlink" Target="https://siliconangle.com/2025/11/07/cosentino-celonis-digital-workforce-celosphere/" TargetMode="External"/><Relationship Id="rId3616" Type="http://schemas.openxmlformats.org/officeDocument/2006/relationships/hyperlink" Target="https://finance.yahoo.com/news/green-investors-enjoy-huge-returns-150000583.html" TargetMode="External"/><Relationship Id="rId3823" Type="http://schemas.openxmlformats.org/officeDocument/2006/relationships/hyperlink" Target="https://consent.yahoo.com/v2/collectConsent?sessionId=1_cc-session_467b36bc-4e3f-4d69-951b-705a18902685" TargetMode="External"/><Relationship Id="rId537" Type="http://schemas.openxmlformats.org/officeDocument/2006/relationships/hyperlink" Target="https://www.lrb.co.uk/blog/2025/november/mamdani-at-the-crossroads" TargetMode="External"/><Relationship Id="rId744" Type="http://schemas.openxmlformats.org/officeDocument/2006/relationships/hyperlink" Target="http://9to5toys.com/2025/11/02/most-affordable-m3-ipad-air-on-sale/" TargetMode="External"/><Relationship Id="rId951" Type="http://schemas.openxmlformats.org/officeDocument/2006/relationships/hyperlink" Target="https://www.androidauthority.com/t-mobile-visa-credit-card-evidence-3611061/" TargetMode="External"/><Relationship Id="rId1167" Type="http://schemas.openxmlformats.org/officeDocument/2006/relationships/hyperlink" Target="https://www.globenewswire.com/news-release/2025/10/20/3169882/0/en/Purpose-Investments-Inc-Announces-October-2025-Distributions.html" TargetMode="External"/><Relationship Id="rId1374" Type="http://schemas.openxmlformats.org/officeDocument/2006/relationships/hyperlink" Target="http://www.nybooks.com/articles/2025/12/04/where-wokeness-went-wrong-desire-and-fate-rieff/" TargetMode="External"/><Relationship Id="rId1581" Type="http://schemas.openxmlformats.org/officeDocument/2006/relationships/hyperlink" Target="https://finance.yahoo.com/news/alphabet-goog-surged-improved-demand-132003489.html" TargetMode="External"/><Relationship Id="rId2218" Type="http://schemas.openxmlformats.org/officeDocument/2006/relationships/hyperlink" Target="https://www.project-syndicate.org/commentary/ai-bubble-market-signals-to-watch-by-dambisa-moyo-2025-10" TargetMode="External"/><Relationship Id="rId2425" Type="http://schemas.openxmlformats.org/officeDocument/2006/relationships/hyperlink" Target="https://gizmodo.com/how-many-flights-canceled-2000683517" TargetMode="External"/><Relationship Id="rId2632" Type="http://schemas.openxmlformats.org/officeDocument/2006/relationships/hyperlink" Target="https://gizmodo.com/bitcoin-price-plunges-as-crypto-traders-get-nervous-about-future-2000679860" TargetMode="External"/><Relationship Id="rId80" Type="http://schemas.openxmlformats.org/officeDocument/2006/relationships/hyperlink" Target="https://me.pcmag.com/en/speakers/33494/save-on-early-black-friday-speaker-and-soundbar-deals-on-beats-bose-jbl-samsung-and-more-top-brands" TargetMode="External"/><Relationship Id="rId604" Type="http://schemas.openxmlformats.org/officeDocument/2006/relationships/hyperlink" Target="https://www.bgr.com/2017469/ios-26-2-release-date-apple-confirms-timing/" TargetMode="External"/><Relationship Id="rId811" Type="http://schemas.openxmlformats.org/officeDocument/2006/relationships/hyperlink" Target="https://www.phonearena.com/news/your-android-always-on-display-might-be-about-to-get-a-massive-upgrade_id175355" TargetMode="External"/><Relationship Id="rId1027" Type="http://schemas.openxmlformats.org/officeDocument/2006/relationships/hyperlink" Target="https://ambcrypto.com/impending-altseason-3-high-potential-coins-whales-are-buying-ahead-of-the-explosive-bull-run/" TargetMode="External"/><Relationship Id="rId1234" Type="http://schemas.openxmlformats.org/officeDocument/2006/relationships/hyperlink" Target="https://biztoc.com/x/8285fadfa40b6da0" TargetMode="External"/><Relationship Id="rId1441" Type="http://schemas.openxmlformats.org/officeDocument/2006/relationships/hyperlink" Target="https://www.psychologytoday.com/us/blog/raising-resilient-children/202511/the-street-that-taught-the-world" TargetMode="External"/><Relationship Id="rId4597" Type="http://schemas.openxmlformats.org/officeDocument/2006/relationships/hyperlink" Target="https://finance.yahoo.com/news/fg-q3-deep-dive-fee-235053926.html" TargetMode="External"/><Relationship Id="rId1301" Type="http://schemas.openxmlformats.org/officeDocument/2006/relationships/hyperlink" Target="https://biztoc.com/x/dfd007283d774326" TargetMode="External"/><Relationship Id="rId3199" Type="http://schemas.openxmlformats.org/officeDocument/2006/relationships/hyperlink" Target="https://games.slashdot.org/story/25/11/12/2019204/valve-enters-the-console-wars" TargetMode="External"/><Relationship Id="rId4457" Type="http://schemas.openxmlformats.org/officeDocument/2006/relationships/hyperlink" Target="https://www.pcgamer.com/hardware/gaming-pcs/valve-believes-its-new-steam-machine-could-open-up-a-whole-new-world-of-steamos-desktops/" TargetMode="External"/><Relationship Id="rId4664" Type="http://schemas.openxmlformats.org/officeDocument/2006/relationships/hyperlink" Target="https://pypi.org/project/nvidia-nat-data-flywheel/1.3.1/" TargetMode="External"/><Relationship Id="rId3059" Type="http://schemas.openxmlformats.org/officeDocument/2006/relationships/hyperlink" Target="https://timesofindia.indiatimes.com/city/mumbai/probe-into-environmental-violations-by-pradhan-mantri-awas-yojanas-multi-tower-project-in-kharghar-in-7-days-maharashtra-coastal-zone-management-authority-orders-raigad-collector/articleshow/125304594.cms" TargetMode="External"/><Relationship Id="rId3266" Type="http://schemas.openxmlformats.org/officeDocument/2006/relationships/hyperlink" Target="http://comicbook.com/gaming/news/one-of-2024s-best-games-is-coming-to-xbox-this-month-claims-leak/" TargetMode="External"/><Relationship Id="rId3473" Type="http://schemas.openxmlformats.org/officeDocument/2006/relationships/hyperlink" Target="https://freerepublic.com/focus/f-chat/4350712/posts" TargetMode="External"/><Relationship Id="rId4317" Type="http://schemas.openxmlformats.org/officeDocument/2006/relationships/hyperlink" Target="https://kotaku.com/asus-tuf-f16-gaming-laptop-has-never-been-more-affordable-now-going-at-a-46-discount-2000643598" TargetMode="External"/><Relationship Id="rId4524" Type="http://schemas.openxmlformats.org/officeDocument/2006/relationships/hyperlink" Target="https://www.techradar.com/pro/china-is-going-to-win-the-ai-race-nvidia-ceo-jensen-huang-makes-a-bold-proclamation-says-we-all-need-a-little-less-cynicism-in-our-lives" TargetMode="External"/><Relationship Id="rId4871" Type="http://schemas.openxmlformats.org/officeDocument/2006/relationships/hyperlink" Target="https://finance.yahoo.com/news/meta-ai-product-problem-160000775.html" TargetMode="External"/><Relationship Id="rId187" Type="http://schemas.openxmlformats.org/officeDocument/2006/relationships/hyperlink" Target="https://biztoc.com/x/1ec0f77e0209a6d1" TargetMode="External"/><Relationship Id="rId394" Type="http://schemas.openxmlformats.org/officeDocument/2006/relationships/hyperlink" Target="https://pypi.org/project/mamba2-triton-guard/0.1.0/" TargetMode="External"/><Relationship Id="rId2075" Type="http://schemas.openxmlformats.org/officeDocument/2006/relationships/hyperlink" Target="https://finance.yahoo.com/news/google-tpus-sweet-spot-ai-231842149.html" TargetMode="External"/><Relationship Id="rId2282" Type="http://schemas.openxmlformats.org/officeDocument/2006/relationships/hyperlink" Target="https://www.businessinsider.com/guides/gifts/best-gifts-for-guitar-players" TargetMode="External"/><Relationship Id="rId3126" Type="http://schemas.openxmlformats.org/officeDocument/2006/relationships/hyperlink" Target="https://gizmodo.com/valve-steam-machine-beating-xbox-at-its-own-game-2000685165" TargetMode="External"/><Relationship Id="rId3680" Type="http://schemas.openxmlformats.org/officeDocument/2006/relationships/hyperlink" Target="https://washingtonstatestandard.com/2025/10/30/washington-state-democrats-look-at-imposing-income-tax-on-higher-earners/" TargetMode="External"/><Relationship Id="rId4731" Type="http://schemas.openxmlformats.org/officeDocument/2006/relationships/hyperlink" Target="https://www.cnbc.com/2025/11/04/amd-q3-earnings-report-2025.html" TargetMode="External"/><Relationship Id="rId254" Type="http://schemas.openxmlformats.org/officeDocument/2006/relationships/hyperlink" Target="https://pypi.org/project/mlx-embeddings-lora/1.0.1/" TargetMode="External"/><Relationship Id="rId1091" Type="http://schemas.openxmlformats.org/officeDocument/2006/relationships/hyperlink" Target="https://www.nbcnews.com/politics/white-house/list-donors-trump-new-white-house-ballroom-east-wing-rcna239481" TargetMode="External"/><Relationship Id="rId3333" Type="http://schemas.openxmlformats.org/officeDocument/2006/relationships/hyperlink" Target="https://wccftech.com/user-sets-up-quad-rtx-5090-battlestation-with-gpus-filling-up-the-entire-tower/" TargetMode="External"/><Relationship Id="rId3540" Type="http://schemas.openxmlformats.org/officeDocument/2006/relationships/hyperlink" Target="https://www.redmondpie.com/download-ios-26.2-beta-1-ota-profile-ipsw-links-released/" TargetMode="External"/><Relationship Id="rId5298" Type="http://schemas.openxmlformats.org/officeDocument/2006/relationships/hyperlink" Target="https://www.notebookcheck.net/RX-9070-vs-RTX-5070-with-FSR-4-and-DLSS-4-RX-9070-is-reportedly-even-faster-now-than-at-launch.1142592.0.html" TargetMode="External"/><Relationship Id="rId114" Type="http://schemas.openxmlformats.org/officeDocument/2006/relationships/hyperlink" Target="https://timesofindia.indiatimes.com/sports/nba/top-stories/indiana-pacers-vs-phoenix-suns-11-13-2025-game-preview-when-and-where-to-watch-expected-lineup-injury-report-prediction-and-more/articleshow/125308503.cms" TargetMode="External"/><Relationship Id="rId461" Type="http://schemas.openxmlformats.org/officeDocument/2006/relationships/hyperlink" Target="https://biztoc.com/x/62d4340635f0b6b5" TargetMode="External"/><Relationship Id="rId2142" Type="http://schemas.openxmlformats.org/officeDocument/2006/relationships/hyperlink" Target="https://www.cnbc.com/2025/10/23/cnbc-daily-open-teslas-revenue-rose-but-so-did-its-operating-costs.html" TargetMode="External"/><Relationship Id="rId3400" Type="http://schemas.openxmlformats.org/officeDocument/2006/relationships/hyperlink" Target="https://finance.yahoo.com/news/why-alamo-alg-stock-down-210620665.html" TargetMode="External"/><Relationship Id="rId321" Type="http://schemas.openxmlformats.org/officeDocument/2006/relationships/hyperlink" Target="https://www.nzherald.co.nz/entertainment/jason-momoa-to-star-in-new-apple-tv-biker-drama-set-in-aotearoa/X4RIHSZ3T5HGZBJ2TXH754IKOQ/" TargetMode="External"/><Relationship Id="rId2002" Type="http://schemas.openxmlformats.org/officeDocument/2006/relationships/hyperlink" Target="https://finance.yahoo.com/news/analyst-explains-why-alphabet-googl-132135010.html" TargetMode="External"/><Relationship Id="rId2959" Type="http://schemas.openxmlformats.org/officeDocument/2006/relationships/hyperlink" Target="https://timesofindia.indiatimes.com/life-style/parenting/teen/why-is-it-important-to-let-your-kids-choose-their-own-stream-after-10th-grade/articleshow/125359181.cms" TargetMode="External"/><Relationship Id="rId5158" Type="http://schemas.openxmlformats.org/officeDocument/2006/relationships/hyperlink" Target="https://www.digitimes.com/news/a20251023PD227/ethernet-broadcom-amd-infrastructure-openai.html" TargetMode="External"/><Relationship Id="rId5365" Type="http://schemas.openxmlformats.org/officeDocument/2006/relationships/hyperlink" Target="https://finance.yahoo.com/news/apple-nears-4-trillion-valuation-163130828.html" TargetMode="External"/><Relationship Id="rId1768" Type="http://schemas.openxmlformats.org/officeDocument/2006/relationships/hyperlink" Target="https://www.windowscentral.com/hardware/nvidia/nvidia-ceo-ai-boom-100-trillion-world-industries" TargetMode="External"/><Relationship Id="rId2819" Type="http://schemas.openxmlformats.org/officeDocument/2006/relationships/hyperlink" Target="https://biztoc.com/x/0fc8acfec92fea71" TargetMode="External"/><Relationship Id="rId4174" Type="http://schemas.openxmlformats.org/officeDocument/2006/relationships/hyperlink" Target="https://biztoc.com/x/f9fe8a214f4de3e4" TargetMode="External"/><Relationship Id="rId4381" Type="http://schemas.openxmlformats.org/officeDocument/2006/relationships/hyperlink" Target="https://www.ibtimes.com/ark-invests-cathie-wood-bumps-stake-mag-7-stocks-adds-pony-ai-alibaba-portfolio-q3-3790250" TargetMode="External"/><Relationship Id="rId5018" Type="http://schemas.openxmlformats.org/officeDocument/2006/relationships/hyperlink" Target="https://www.ibtimes.com/ftse-100-wall-street-climb-new-record-highs-there-more-room-grow-3788708" TargetMode="External"/><Relationship Id="rId5225" Type="http://schemas.openxmlformats.org/officeDocument/2006/relationships/hyperlink" Target="https://finance.yahoo.com/news/trading-day-us-china-detente-210518995.html" TargetMode="External"/><Relationship Id="rId1628" Type="http://schemas.openxmlformats.org/officeDocument/2006/relationships/hyperlink" Target="https://finance.yahoo.com/news/two-nasdaq-ttwo-surprises-q3-213504031.html" TargetMode="External"/><Relationship Id="rId1975" Type="http://schemas.openxmlformats.org/officeDocument/2006/relationships/hyperlink" Target="https://dailycaller.com/2025/10/28/big-tech-looking-to-resurrect-nuclear-plant-as-energy-demand-soars/" TargetMode="External"/><Relationship Id="rId3190" Type="http://schemas.openxmlformats.org/officeDocument/2006/relationships/hyperlink" Target="https://biztoc.com/x/a099b8672f1ac50e" TargetMode="External"/><Relationship Id="rId4034" Type="http://schemas.openxmlformats.org/officeDocument/2006/relationships/hyperlink" Target="https://techcrunch.com/2025/10/23/two-days-after-openais-atlas-microsoft-launches-a-nearly-identical-ai-browser/" TargetMode="External"/><Relationship Id="rId4241" Type="http://schemas.openxmlformats.org/officeDocument/2006/relationships/hyperlink" Target="https://fortune.com/2025/11/13/wall-street-stocks-sink-investors-artifcial-intelligence-stocks-tariffs-president-trump/" TargetMode="External"/><Relationship Id="rId1835" Type="http://schemas.openxmlformats.org/officeDocument/2006/relationships/hyperlink" Target="https://finance.yahoo.com/news/analyst-says-wall-street-capex-210614695.html" TargetMode="External"/><Relationship Id="rId3050" Type="http://schemas.openxmlformats.org/officeDocument/2006/relationships/hyperlink" Target="https://www.zdnet.com/article/notebooklms-powerful-deep-research-upgrade-lets-it-search-the-web-and-create-a-full-report-heres-how/" TargetMode="External"/><Relationship Id="rId4101" Type="http://schemas.openxmlformats.org/officeDocument/2006/relationships/hyperlink" Target="https://www.barchart.com/story/news/35568115/1-delicious-options-strategy-to-trade-apple-stock-at-record-highs" TargetMode="External"/><Relationship Id="rId1902" Type="http://schemas.openxmlformats.org/officeDocument/2006/relationships/hyperlink" Target="https://rollingout.com/2025/10/30/googles-stock-surges-with-q3-earnings/" TargetMode="External"/><Relationship Id="rId3867" Type="http://schemas.openxmlformats.org/officeDocument/2006/relationships/hyperlink" Target="https://askubuntu.com/questions/1557833/cant-get-grub-to-load-on-acer-aspire-es1-533-bios-seems-to-force-windows" TargetMode="External"/><Relationship Id="rId4918" Type="http://schemas.openxmlformats.org/officeDocument/2006/relationships/hyperlink" Target="https://biztoc.com/x/61c8a875449fe461" TargetMode="External"/><Relationship Id="rId788" Type="http://schemas.openxmlformats.org/officeDocument/2006/relationships/hyperlink" Target="https://www.bgr.com/2012684/apple-iphone-services-business-more-growth-q4-2025-results/" TargetMode="External"/><Relationship Id="rId995" Type="http://schemas.openxmlformats.org/officeDocument/2006/relationships/hyperlink" Target="https://www.redmondpie.com/samsung-galaxy-tab-s10-fe-comes-with-the-s-pen-currently-100-off/" TargetMode="External"/><Relationship Id="rId2469" Type="http://schemas.openxmlformats.org/officeDocument/2006/relationships/hyperlink" Target="https://biztoc.com/x/d4141742ebb7c4a9" TargetMode="External"/><Relationship Id="rId2676" Type="http://schemas.openxmlformats.org/officeDocument/2006/relationships/hyperlink" Target="https://www.wnd.com/2025/10/surprised-leftist-rhetoric-look-closer-climate-movement/" TargetMode="External"/><Relationship Id="rId2883" Type="http://schemas.openxmlformats.org/officeDocument/2006/relationships/hyperlink" Target="https://biztoc.com/x/7a02ce401eb06662" TargetMode="External"/><Relationship Id="rId3727" Type="http://schemas.openxmlformats.org/officeDocument/2006/relationships/hyperlink" Target="https://www.nzherald.co.nz/business/markets/stock-takes/bubble-fears-are-us-sharemarkets-due-for-a-crash-stock-takes/KVD5WPFLPJBSJOSBRGX7IXZGRI/" TargetMode="External"/><Relationship Id="rId3934" Type="http://schemas.openxmlformats.org/officeDocument/2006/relationships/hyperlink" Target="https://www.cnbc.com/2025/10/25/ai-spending-is-boosting-the-economy-many-businesses-in-survival-mode.html" TargetMode="External"/><Relationship Id="rId5082" Type="http://schemas.openxmlformats.org/officeDocument/2006/relationships/hyperlink" Target="https://post.rlsbb.to/__trashed-32_6/" TargetMode="External"/><Relationship Id="rId648" Type="http://schemas.openxmlformats.org/officeDocument/2006/relationships/hyperlink" Target="https://www.zdnet.com/article/whatsapp-arrives-on-apple-watch-heres-which-models-get-it/" TargetMode="External"/><Relationship Id="rId855" Type="http://schemas.openxmlformats.org/officeDocument/2006/relationships/hyperlink" Target="https://www.nbcsportsbayarea.com/nfl/san-francisco-49ers/jaxson-dart-robert-saleh/1888360/" TargetMode="External"/><Relationship Id="rId1278" Type="http://schemas.openxmlformats.org/officeDocument/2006/relationships/hyperlink" Target="https://www.thestreet.com/crypto/business/sundar-pichai-google-gemini-3" TargetMode="External"/><Relationship Id="rId1485" Type="http://schemas.openxmlformats.org/officeDocument/2006/relationships/hyperlink" Target="https://financialpost.com/financial-times/investor-big-techs-ai-spending-bond-market" TargetMode="External"/><Relationship Id="rId1692" Type="http://schemas.openxmlformats.org/officeDocument/2006/relationships/hyperlink" Target="https://www.ndtvprofit.com/global-economics/asian-stocks-edge-lower-after-wall-street-gains-markets-wrap" TargetMode="External"/><Relationship Id="rId2329" Type="http://schemas.openxmlformats.org/officeDocument/2006/relationships/hyperlink" Target="https://cryptobriefing.com/xrpc-record-volume-xrp-etf-debut-nasdaq/" TargetMode="External"/><Relationship Id="rId2536" Type="http://schemas.openxmlformats.org/officeDocument/2006/relationships/hyperlink" Target="https://biztoc.com/x/068fa88f3c3b87f3" TargetMode="External"/><Relationship Id="rId2743" Type="http://schemas.openxmlformats.org/officeDocument/2006/relationships/hyperlink" Target="https://financialpost.com/pmn/business-pmn/north-america-set-to-cut-rates-as-rest-of-g-7-looks-on" TargetMode="External"/><Relationship Id="rId508" Type="http://schemas.openxmlformats.org/officeDocument/2006/relationships/hyperlink" Target="https://dailycaller.com/2025/11/07/tech-jobs-flee-california-h-1bs-crime-taxes-automation-drive-workers-out/" TargetMode="External"/><Relationship Id="rId715" Type="http://schemas.openxmlformats.org/officeDocument/2006/relationships/hyperlink" Target="https://nationalenquirer.com/5-things-to-know-about-zohran-mamdanis-wife-rama-duwaji/" TargetMode="External"/><Relationship Id="rId922" Type="http://schemas.openxmlformats.org/officeDocument/2006/relationships/hyperlink" Target="https://www.macworld.com/article/2955233/apple-is-reportedly-planning-a-trio-of-oled-upgrades.html" TargetMode="External"/><Relationship Id="rId1138" Type="http://schemas.openxmlformats.org/officeDocument/2006/relationships/hyperlink" Target="https://nypost.com/2025/10/23/shopping/ericka-pre-lit-flocked-artificial-christmas-tree-wayfair-deal/" TargetMode="External"/><Relationship Id="rId1345" Type="http://schemas.openxmlformats.org/officeDocument/2006/relationships/hyperlink" Target="https://biztoc.com/x/c76f46b283dffc20" TargetMode="External"/><Relationship Id="rId1552" Type="http://schemas.openxmlformats.org/officeDocument/2006/relationships/hyperlink" Target="https://www.businessinsider.com/youtube-tv-google-leverage-disney-espn-carriage-dispute-fight-cable-2025-11" TargetMode="External"/><Relationship Id="rId2603" Type="http://schemas.openxmlformats.org/officeDocument/2006/relationships/hyperlink" Target="https://cointelegraph.com/news/coinbase-btc-holdings-rise-q3-earnings" TargetMode="External"/><Relationship Id="rId2950" Type="http://schemas.openxmlformats.org/officeDocument/2006/relationships/hyperlink" Target="https://www.smashingapps.com/best-website-reputation-and-url-safety-tools/" TargetMode="External"/><Relationship Id="rId1205" Type="http://schemas.openxmlformats.org/officeDocument/2006/relationships/hyperlink" Target="https://9to5mac.com/2025/10/20/jon-prosser-misses-deadline-apple-lawsuit-to-move-ahead-without-his-representation/" TargetMode="External"/><Relationship Id="rId2810" Type="http://schemas.openxmlformats.org/officeDocument/2006/relationships/hyperlink" Target="https://www.bitcoinlinux.com/this-ripples-new-ad-wasnt-marketing-it-was-a-warning-for-xrp-holders/" TargetMode="External"/><Relationship Id="rId4568" Type="http://schemas.openxmlformats.org/officeDocument/2006/relationships/hyperlink" Target="https://pypi.org/project/nvidia-nat-crewai/1.4.0a20251109/" TargetMode="External"/><Relationship Id="rId51" Type="http://schemas.openxmlformats.org/officeDocument/2006/relationships/hyperlink" Target="https://slickdeals.net/f/18816655-s-s-ac-4-47-28-oz-method-daily-granite-cleaner-spray-apple-orchard-at-amazon" TargetMode="External"/><Relationship Id="rId1412" Type="http://schemas.openxmlformats.org/officeDocument/2006/relationships/hyperlink" Target="https://www.barchart.com/story/news/36078758/is-goog-stock-a-buy-or-sell-as-michael-burry-accuses-hyperscalers-of-fraud" TargetMode="External"/><Relationship Id="rId3377" Type="http://schemas.openxmlformats.org/officeDocument/2006/relationships/hyperlink" Target="https://dailycaller.com/2025/11/07/tech-jobs-flee-california-h-1bs-crime-taxes-automation-drive-workers-out/" TargetMode="External"/><Relationship Id="rId4775" Type="http://schemas.openxmlformats.org/officeDocument/2006/relationships/hyperlink" Target="https://biztoc.com/x/968060a6c7ba7d01" TargetMode="External"/><Relationship Id="rId4982" Type="http://schemas.openxmlformats.org/officeDocument/2006/relationships/hyperlink" Target="https://biztoc.com/x/27f0156aeb80ceda" TargetMode="External"/><Relationship Id="rId298" Type="http://schemas.openxmlformats.org/officeDocument/2006/relationships/hyperlink" Target="https://www.darkhorizons.com/kurt-russell-returns-for-monarch-s2/" TargetMode="External"/><Relationship Id="rId3584" Type="http://schemas.openxmlformats.org/officeDocument/2006/relationships/hyperlink" Target="https://www.dailysignal.com/2025/11/02/bill-gates-new-priorities-may-trigger-seismic-shift-climate-activism/" TargetMode="External"/><Relationship Id="rId3791" Type="http://schemas.openxmlformats.org/officeDocument/2006/relationships/hyperlink" Target="https://www.cnn.com/2025/10/28/business/amazons-layoffs-ai-nightcap" TargetMode="External"/><Relationship Id="rId4428" Type="http://schemas.openxmlformats.org/officeDocument/2006/relationships/hyperlink" Target="https://github.com/neelsomani/kv-marketplace" TargetMode="External"/><Relationship Id="rId4635" Type="http://schemas.openxmlformats.org/officeDocument/2006/relationships/hyperlink" Target="https://finance.yahoo.com/news/michael-saylors-bitcoin-plan-cost-213116908.html" TargetMode="External"/><Relationship Id="rId4842" Type="http://schemas.openxmlformats.org/officeDocument/2006/relationships/hyperlink" Target="https://biztoc.com/x/ed0bf8941d670b9c" TargetMode="External"/><Relationship Id="rId158" Type="http://schemas.openxmlformats.org/officeDocument/2006/relationships/hyperlink" Target="https://www.espn.com/soccer/story/_/id/46954801/mls-apple-tv-scrapping-season-pass-26-season-sources" TargetMode="External"/><Relationship Id="rId2186" Type="http://schemas.openxmlformats.org/officeDocument/2006/relationships/hyperlink" Target="https://politicalwire.com/2025/10/22/youtube-settlement-funding-part-of-trumps-ballroom/" TargetMode="External"/><Relationship Id="rId2393" Type="http://schemas.openxmlformats.org/officeDocument/2006/relationships/hyperlink" Target="https://www.globenewswire.com/news-release/2025/11/09/3184167/673/en/ROSEN-LEADING-INVESTOR-COUNSEL-Encourages-Inspire-Medical-Systems-Inc-Investors-to-Secure-Counsel-Before-Important-Deadline-in-Securities-Class-Action-INSP.html" TargetMode="External"/><Relationship Id="rId3237" Type="http://schemas.openxmlformats.org/officeDocument/2006/relationships/hyperlink" Target="https://www.redmondpie.com/upgrade-to-this-50-inch-hisense-tv-for-218.99-with-support-for-dolby-vision/" TargetMode="External"/><Relationship Id="rId3444" Type="http://schemas.openxmlformats.org/officeDocument/2006/relationships/hyperlink" Target="https://finance.yahoo.com/news/why-clarus-clar-stock-trading-181123345.html" TargetMode="External"/><Relationship Id="rId3651" Type="http://schemas.openxmlformats.org/officeDocument/2006/relationships/hyperlink" Target="https://www.forbes.com/sites/zakdoffman/2025/11/02/do-you-suddenly-need-to-stop-using-whatsapp-after-new-attacks/" TargetMode="External"/><Relationship Id="rId4702" Type="http://schemas.openxmlformats.org/officeDocument/2006/relationships/hyperlink" Target="https://www.techpowerup.com/342628/giga-computing-announces-worldwide-availability-of-its-nvidia-rtx-pro-server" TargetMode="External"/><Relationship Id="rId365" Type="http://schemas.openxmlformats.org/officeDocument/2006/relationships/hyperlink" Target="https://www.barchart.com/story/news/36083344/4-reasons-to-roll-your-covered-call-option-and-keep-your-income-strategy-alive" TargetMode="External"/><Relationship Id="rId572" Type="http://schemas.openxmlformats.org/officeDocument/2006/relationships/hyperlink" Target="https://bringatrailer.com/listing/2005-toyota-4runner-37/" TargetMode="External"/><Relationship Id="rId2046" Type="http://schemas.openxmlformats.org/officeDocument/2006/relationships/hyperlink" Target="https://finance.yahoo.com/news/alphabet-googl-stock-great-says-193934919.html" TargetMode="External"/><Relationship Id="rId2253" Type="http://schemas.openxmlformats.org/officeDocument/2006/relationships/hyperlink" Target="https://finance.yahoo.com/news/google-london-driverless-move-means-210919942.html" TargetMode="External"/><Relationship Id="rId2460" Type="http://schemas.openxmlformats.org/officeDocument/2006/relationships/hyperlink" Target="https://www.sportingnews.com/us/mlb/los-angeles-dodgers/news/dodgers-weigh-kyle-tucker-three-peat-chase-begins/b34760045cdaef8b577f0f56" TargetMode="External"/><Relationship Id="rId3304" Type="http://schemas.openxmlformats.org/officeDocument/2006/relationships/hyperlink" Target="https://news.samsung.com/us/samsung-family-hub-for-2025-update-elevates-the-smart-home-ecosystem" TargetMode="External"/><Relationship Id="rId3511" Type="http://schemas.openxmlformats.org/officeDocument/2006/relationships/hyperlink" Target="https://gizbr.uol.com.br/microsoft-expande-xbox-full-screen-experience-no-windows-11/" TargetMode="External"/><Relationship Id="rId225" Type="http://schemas.openxmlformats.org/officeDocument/2006/relationships/hyperlink" Target="https://kotaku.com/this-usb-c-portable-power-bank-makes-for-a-great-stocking-stuffer-at-just-22-2000643659" TargetMode="External"/><Relationship Id="rId432" Type="http://schemas.openxmlformats.org/officeDocument/2006/relationships/hyperlink" Target="https://www.androidheadlines.com/2025/11/apple-hide-google-gemini-brain-ai-assistant-secret.html" TargetMode="External"/><Relationship Id="rId1062" Type="http://schemas.openxmlformats.org/officeDocument/2006/relationships/hyperlink" Target="https://www.macrumors.com/2025/10/23/openai-shortcuts-creators/" TargetMode="External"/><Relationship Id="rId2113" Type="http://schemas.openxmlformats.org/officeDocument/2006/relationships/hyperlink" Target="https://finance.yahoo.com/news/microsofts-copilot-gets-a-name-face-and-more-in-latest-update-no-its-not-clippy-160030568.html" TargetMode="External"/><Relationship Id="rId2320" Type="http://schemas.openxmlformats.org/officeDocument/2006/relationships/hyperlink" Target="https://economictimes.indiatimes.com/industry/banking/finance/banking/banks-at-crossroads-as-ai-costs-rise-and-risks-escalate-sp-report/articleshow/125303897.cms" TargetMode="External"/><Relationship Id="rId5269" Type="http://schemas.openxmlformats.org/officeDocument/2006/relationships/hyperlink" Target="https://elanapearl.github.io/blog/2025/the-bug-that-taught-me-pytorch/" TargetMode="External"/><Relationship Id="rId4078" Type="http://schemas.openxmlformats.org/officeDocument/2006/relationships/hyperlink" Target="https://freerepublic.com/focus/f-chat/4347588/posts" TargetMode="External"/><Relationship Id="rId4285" Type="http://schemas.openxmlformats.org/officeDocument/2006/relationships/hyperlink" Target="https://timesofindia.indiatimes.com/city/patna/can-prashant-kishors-jan-suraaj-surpass-exit-poll-predictions-and-win-150-seats/articleshow/125304643.cms" TargetMode="External"/><Relationship Id="rId4492" Type="http://schemas.openxmlformats.org/officeDocument/2006/relationships/hyperlink" Target="https://economictimes.indiatimes.com/news/international/us/bubble-warning-bank-of-america-warns-the-ai-boom-is-running-out-of-cash/articleshow/125276223.cms" TargetMode="External"/><Relationship Id="rId5129" Type="http://schemas.openxmlformats.org/officeDocument/2006/relationships/hyperlink" Target="https://www.notebookcheck.net/xFusion-FusionXSpark-AI-mini-PC-unveiled-with-Nvidia-GB10-SoC.1146995.0.html" TargetMode="External"/><Relationship Id="rId5336" Type="http://schemas.openxmlformats.org/officeDocument/2006/relationships/hyperlink" Target="https://pypi.org/project/aiqtoolkit-test/1.1.0a20251020/" TargetMode="External"/><Relationship Id="rId1879" Type="http://schemas.openxmlformats.org/officeDocument/2006/relationships/hyperlink" Target="https://thefly.com/permalinks/entry.php/id4225852/GOOGL-Alphabet-price-target-raised-by--at-Truist-heres-why" TargetMode="External"/><Relationship Id="rId3094" Type="http://schemas.openxmlformats.org/officeDocument/2006/relationships/hyperlink" Target="https://devblogs.microsoft.com/oldnewthing/20251113-00/?p=111787" TargetMode="External"/><Relationship Id="rId4145" Type="http://schemas.openxmlformats.org/officeDocument/2006/relationships/hyperlink" Target="https://biztoc.com/x/7913681355635480" TargetMode="External"/><Relationship Id="rId1739" Type="http://schemas.openxmlformats.org/officeDocument/2006/relationships/hyperlink" Target="https://finance.yahoo.com/news/green-investors-enjoy-huge-returns-150000583.html" TargetMode="External"/><Relationship Id="rId1946" Type="http://schemas.openxmlformats.org/officeDocument/2006/relationships/hyperlink" Target="https://www.irishtimes.com/business/markets/2025/10/28/tech-stocks-stoke-further-rally-on-global-markets/" TargetMode="External"/><Relationship Id="rId4005" Type="http://schemas.openxmlformats.org/officeDocument/2006/relationships/hyperlink" Target="https://hothardware.com/news/will-sonys-playstation-6-cost-half-as-much-as-microsofts-next-xbox-console" TargetMode="External"/><Relationship Id="rId4352" Type="http://schemas.openxmlformats.org/officeDocument/2006/relationships/hyperlink" Target="https://biztoc.com/x/4bc5f66bbbfacb2b" TargetMode="External"/><Relationship Id="rId5403" Type="http://schemas.openxmlformats.org/officeDocument/2006/relationships/hyperlink" Target="https://biztoc.com/x/8accea0331066355" TargetMode="External"/><Relationship Id="rId1806" Type="http://schemas.openxmlformats.org/officeDocument/2006/relationships/hyperlink" Target="https://economictimes.indiatimes.com/news/international/us/200-billion-is-the-new-100-billion-meet-the-billionaires-who-break-the-records/articleshow/125004867.cms" TargetMode="External"/><Relationship Id="rId3161" Type="http://schemas.openxmlformats.org/officeDocument/2006/relationships/hyperlink" Target="https://economictimes.indiatimes.com/markets/stocks/news/michael-burry-of-big-short-fame-deregisters-scion-asset-management/articleshow/125299558.cms" TargetMode="External"/><Relationship Id="rId4212" Type="http://schemas.openxmlformats.org/officeDocument/2006/relationships/hyperlink" Target="https://pypi.org/project/aiqtoolkit/1.4.0a20251116/" TargetMode="External"/><Relationship Id="rId3021" Type="http://schemas.openxmlformats.org/officeDocument/2006/relationships/hyperlink" Target="https://finance.yahoo.com/news/big-short-investor-betting-1-191152246.html" TargetMode="External"/><Relationship Id="rId3978" Type="http://schemas.openxmlformats.org/officeDocument/2006/relationships/hyperlink" Target="https://www.androidauthority.com/gemini-ai-news-summaries-3609743/" TargetMode="External"/><Relationship Id="rId899" Type="http://schemas.openxmlformats.org/officeDocument/2006/relationships/hyperlink" Target="https://frequentmiler.com/a-second-look-at-the-new-chase-sapphire-reserve-card-coffee-break-ep75-10-28-25/" TargetMode="External"/><Relationship Id="rId2787" Type="http://schemas.openxmlformats.org/officeDocument/2006/relationships/hyperlink" Target="https://financialpost.com/pmn/business-pmn/japanese-stocks-set-to-extend-rally-with-takaichi-to-become-pm" TargetMode="External"/><Relationship Id="rId3838" Type="http://schemas.openxmlformats.org/officeDocument/2006/relationships/hyperlink" Target="https://www.techradar.com/gaming/xbox/xbox-is-about-to-put-the-nail-in-its-own-coffin-as-a-console-brand-if-this-latest-next-gen-console-rumor-is-legitimate" TargetMode="External"/><Relationship Id="rId5193" Type="http://schemas.openxmlformats.org/officeDocument/2006/relationships/hyperlink" Target="https://abcnews.go.com/Technology/wireStory/anthropic-inks-multibillion-dollar-deal-google-ai-chips-126816491" TargetMode="External"/><Relationship Id="rId759" Type="http://schemas.openxmlformats.org/officeDocument/2006/relationships/hyperlink" Target="https://www.tomshardware.com/tech-industry/semiconductors/china-posts-photo-of-taiwans-chip-hub-in-political-message" TargetMode="External"/><Relationship Id="rId966" Type="http://schemas.openxmlformats.org/officeDocument/2006/relationships/hyperlink" Target="https://www.bbc.com/news/articles/cdx4g5ndnkyo" TargetMode="External"/><Relationship Id="rId1389" Type="http://schemas.openxmlformats.org/officeDocument/2006/relationships/hyperlink" Target="https://www.malwarebytes.com/blog/threats/2025/11/we-opened-a-fake-invoice-and-fell-down-a-retro-xworm-shaped-wormhole" TargetMode="External"/><Relationship Id="rId1596" Type="http://schemas.openxmlformats.org/officeDocument/2006/relationships/hyperlink" Target="https://finance.yahoo.com/news/ai-startup-anthropic-expands-europe-070127768.html" TargetMode="External"/><Relationship Id="rId2647" Type="http://schemas.openxmlformats.org/officeDocument/2006/relationships/hyperlink" Target="https://thefly.com/permalinks/entry.php/id4226280/LCII-LCI-Industries-initiated-with-bullish-view-at-Loop-Capital-heres-why" TargetMode="External"/><Relationship Id="rId2994" Type="http://schemas.openxmlformats.org/officeDocument/2006/relationships/hyperlink" Target="https://pypi.org/project/vibe-todo/" TargetMode="External"/><Relationship Id="rId5053" Type="http://schemas.openxmlformats.org/officeDocument/2006/relationships/hyperlink" Target="https://biztoc.com/x/d7becc5236ca2f37" TargetMode="External"/><Relationship Id="rId5260" Type="http://schemas.openxmlformats.org/officeDocument/2006/relationships/hyperlink" Target="https://www.nbcnews.com/politics/donald-trump/trump-says-backing-threats-send-federal-troops-san-fransisco-rcna239409" TargetMode="External"/><Relationship Id="rId619" Type="http://schemas.openxmlformats.org/officeDocument/2006/relationships/hyperlink" Target="http://wwd.com/eye/people/zohran-mamdani-wife-rana-duwaji-artist-1238336356/" TargetMode="External"/><Relationship Id="rId1249" Type="http://schemas.openxmlformats.org/officeDocument/2006/relationships/hyperlink" Target="https://timesofindia.indiatimes.com/entertainment/hindi/bollywood/news/sholays-angrezon-ke-zamane-ke-jailer-asrani-passes-away-at-84/articleshow/124710534.cms" TargetMode="External"/><Relationship Id="rId2854" Type="http://schemas.openxmlformats.org/officeDocument/2006/relationships/hyperlink" Target="https://www.cbssports.com/nba/news/winners-losers-of-nba-extension-season-kevin-durant-gets-rockets-deal-trae-young-seems-set-for-free-agency/" TargetMode="External"/><Relationship Id="rId3905" Type="http://schemas.openxmlformats.org/officeDocument/2006/relationships/hyperlink" Target="https://timesofindia.indiatimes.com/city/mumbai/residents-protest-against-conversion-of-temporary-garbage-transfer-station-into-permanent-dumping-ground-in-thane/articleshow/124809602.cms" TargetMode="External"/><Relationship Id="rId5120" Type="http://schemas.openxmlformats.org/officeDocument/2006/relationships/hyperlink" Target="https://www.thestreet.com/technology/intel-ceo-doubles-down-on-rare-partnership" TargetMode="External"/><Relationship Id="rId95" Type="http://schemas.openxmlformats.org/officeDocument/2006/relationships/hyperlink" Target="https://www.cnet.com/tech/mobile/the-oneplus-15-is-one-of-the-best-mainstream-phones-for-gamers/" TargetMode="External"/><Relationship Id="rId826" Type="http://schemas.openxmlformats.org/officeDocument/2006/relationships/hyperlink" Target="https://www.bbc.com/news/articles/cz6n98exv9zo" TargetMode="External"/><Relationship Id="rId1109" Type="http://schemas.openxmlformats.org/officeDocument/2006/relationships/hyperlink" Target="https://www.ibtimes.com/gemini-chatgpt-were-asked-if-theyd-sign-statement-superintelligence-their-answers-were-very-3788220" TargetMode="External"/><Relationship Id="rId1456" Type="http://schemas.openxmlformats.org/officeDocument/2006/relationships/hyperlink" Target="https://www.verdict.co.uk/google-german-data-centre-e5-5bn/" TargetMode="External"/><Relationship Id="rId1663" Type="http://schemas.openxmlformats.org/officeDocument/2006/relationships/hyperlink" Target="https://finance.yahoo.com/news/lifted-alphabet-goog-q3-134518397.html" TargetMode="External"/><Relationship Id="rId1870" Type="http://schemas.openxmlformats.org/officeDocument/2006/relationships/hyperlink" Target="https://www.barchart.com/story/news/35801809/meta-stock-falls-below-700-as-mark-zuckerberg-doubles-down-on-ai-spending-time-to-buy-the-dip" TargetMode="External"/><Relationship Id="rId2507" Type="http://schemas.openxmlformats.org/officeDocument/2006/relationships/hyperlink" Target="https://finance.yahoo.com/news/palantir-anti-woke-playbook-cultus-234321971.html" TargetMode="External"/><Relationship Id="rId2714" Type="http://schemas.openxmlformats.org/officeDocument/2006/relationships/hyperlink" Target="https://www.thestreet.com/restaurants/troubled-beer-brand-and-brewery-files-chapter-11-bankruptcy" TargetMode="External"/><Relationship Id="rId2921" Type="http://schemas.openxmlformats.org/officeDocument/2006/relationships/hyperlink" Target="https://www.gamesradar.com/games/platformer/goldeneye-007-had-a-strong-influence-on-banjo-kazooies-sequel-because-rare-devs-spent-probably-every-lunchtime-for-a-couple-of-years-playing-the-n64-fps/" TargetMode="External"/><Relationship Id="rId1316" Type="http://schemas.openxmlformats.org/officeDocument/2006/relationships/hyperlink" Target="https://biztoc.com/x/5820c5cd4bb106b9" TargetMode="External"/><Relationship Id="rId1523" Type="http://schemas.openxmlformats.org/officeDocument/2006/relationships/hyperlink" Target="https://www.salon.com/2025/11/08/at-yale-university-things-are-getting-orwellian/" TargetMode="External"/><Relationship Id="rId1730" Type="http://schemas.openxmlformats.org/officeDocument/2006/relationships/hyperlink" Target="https://www.fool.com.au/2025/11/03/3-excellent-asx-etfs-to-buy-in-november/" TargetMode="External"/><Relationship Id="rId4679" Type="http://schemas.openxmlformats.org/officeDocument/2006/relationships/hyperlink" Target="https://finance.yahoo.com/news/live/stock-market-today-nasdaq-sp-500-dow-come-off-lows-as-rough-week-for-tech-nears-end-201237522.html" TargetMode="External"/><Relationship Id="rId4886" Type="http://schemas.openxmlformats.org/officeDocument/2006/relationships/hyperlink" Target="https://www.stacksocial.com/sales/dvdfab-dvd-ripper-for-mac-lifetime-subscription" TargetMode="External"/><Relationship Id="rId22" Type="http://schemas.openxmlformats.org/officeDocument/2006/relationships/hyperlink" Target="https://www.autoexpress.co.uk/renault/captur/361271/car-deal-day-renault-captur-has-plenty-space-just-ps166-month" TargetMode="External"/><Relationship Id="rId3488" Type="http://schemas.openxmlformats.org/officeDocument/2006/relationships/hyperlink" Target="https://biztoc.com/x/7bb784994968f919" TargetMode="External"/><Relationship Id="rId3695" Type="http://schemas.openxmlformats.org/officeDocument/2006/relationships/hyperlink" Target="http://futurism.com/artificial-intelligence/meta-stock-plummets-zuckerberg-ai-spending" TargetMode="External"/><Relationship Id="rId4539" Type="http://schemas.openxmlformats.org/officeDocument/2006/relationships/hyperlink" Target="https://www.tomshardware.com/software/windows/microsoft-announces-first-test-build-for-windows-11-26h1-aimed-at-nvidia-n1x-and-snapdragon-x2-first-h1-release-in-windows-11s-history-is-reserved-for-armpcs" TargetMode="External"/><Relationship Id="rId4746" Type="http://schemas.openxmlformats.org/officeDocument/2006/relationships/hyperlink" Target="https://www.techradar.com/pro/openai-and-aws-team-up-in-potentially-one-of-the-biggest-tech-partnerships-ever-seen-so-what-will-it-mean-for-you" TargetMode="External"/><Relationship Id="rId4953" Type="http://schemas.openxmlformats.org/officeDocument/2006/relationships/hyperlink" Target="https://biztoc.com/x/d47f0a7e5156788e" TargetMode="External"/><Relationship Id="rId2297" Type="http://schemas.openxmlformats.org/officeDocument/2006/relationships/hyperlink" Target="http://skift.com/2025/11/13/singapore-becomes-first-country-to-tax-air-travelers-for-green-jet-fuel/" TargetMode="External"/><Relationship Id="rId3348" Type="http://schemas.openxmlformats.org/officeDocument/2006/relationships/hyperlink" Target="https://www.pcworld.com/article/2962322/pay-once-keep-it-forever-windows-11-pro-is-10-through-today-only.html" TargetMode="External"/><Relationship Id="rId3555" Type="http://schemas.openxmlformats.org/officeDocument/2006/relationships/hyperlink" Target="https://devblogs.microsoft.com/dotnet/get-ready-for-dotnet-conf-2025/" TargetMode="External"/><Relationship Id="rId3762" Type="http://schemas.openxmlformats.org/officeDocument/2006/relationships/hyperlink" Target="https://kevinmd.com/2025/10/passing-the-medical-boards-at-age-63-podcast.html" TargetMode="External"/><Relationship Id="rId4606" Type="http://schemas.openxmlformats.org/officeDocument/2006/relationships/hyperlink" Target="https://finance.yahoo.com/news/fnf-q3-deep-dive-commercial-233604876.html" TargetMode="External"/><Relationship Id="rId4813" Type="http://schemas.openxmlformats.org/officeDocument/2006/relationships/hyperlink" Target="https://slickdeals.net/f/18759073-asus-tuf-a15-15-6-fhd-ips-144hz-ryzen-5-7535hs-rtx-4060-16gb-ddr5-512gb-ssd-650-free-shipping" TargetMode="External"/><Relationship Id="rId269" Type="http://schemas.openxmlformats.org/officeDocument/2006/relationships/hyperlink" Target="https://www.macrumors.com/2025/11/13/macbook-pro-amazon-118-off/" TargetMode="External"/><Relationship Id="rId476" Type="http://schemas.openxmlformats.org/officeDocument/2006/relationships/hyperlink" Target="https://www.jpost.com/american-politics/article-872972" TargetMode="External"/><Relationship Id="rId683" Type="http://schemas.openxmlformats.org/officeDocument/2006/relationships/hyperlink" Target="https://applech2.com/archives/20251103-icon-composer-1-1-update.html" TargetMode="External"/><Relationship Id="rId890" Type="http://schemas.openxmlformats.org/officeDocument/2006/relationships/hyperlink" Target="https://www.forbes.com/sites/danidiplacido/2025/10/28/7-horror-movies-worth-watching-for-2025-halloween/" TargetMode="External"/><Relationship Id="rId2157" Type="http://schemas.openxmlformats.org/officeDocument/2006/relationships/hyperlink" Target="https://slickdeals.net/f/18724750-ms-rachel-melissa-doug-letter-number-game-wooden-learning-blocks-w-activity-cards-15-free-shipping-w-prime-or-on-35" TargetMode="External"/><Relationship Id="rId2364" Type="http://schemas.openxmlformats.org/officeDocument/2006/relationships/hyperlink" Target="https://biztoc.com/x/c9bc9d8b87f77987" TargetMode="External"/><Relationship Id="rId2571" Type="http://schemas.openxmlformats.org/officeDocument/2006/relationships/hyperlink" Target="https://bitcoinist.com/bitcoin-price-slides-below-105k-amid-186m-etf-outflows/" TargetMode="External"/><Relationship Id="rId3208" Type="http://schemas.openxmlformats.org/officeDocument/2006/relationships/hyperlink" Target="https://biztoc.com/x/e1d73b87f87aacc5" TargetMode="External"/><Relationship Id="rId3415" Type="http://schemas.openxmlformats.org/officeDocument/2006/relationships/hyperlink" Target="http://cacm.acm.org/news/the-ai-deskilling-paradox/" TargetMode="External"/><Relationship Id="rId129" Type="http://schemas.openxmlformats.org/officeDocument/2006/relationships/hyperlink" Target="https://www.globenewswire.com/news-release/2025/11/13/3187752/0/en/OnStation-and-Trimble-Live-Digital-Stationing-Meets-Location-Precision.html" TargetMode="External"/><Relationship Id="rId336" Type="http://schemas.openxmlformats.org/officeDocument/2006/relationships/hyperlink" Target="https://9to5mac.com/2025/11/12/everything-new-in-ios-26-2-beta-2/" TargetMode="External"/><Relationship Id="rId543" Type="http://schemas.openxmlformats.org/officeDocument/2006/relationships/hyperlink" Target="https://slickdeals.net/f/18760057-199-99-apple-watch-se-3-gps-40mm-smartwatch-with-starlight-aluminum-case-with-starlight-sport-band-s-m-at-amazon" TargetMode="External"/><Relationship Id="rId1173" Type="http://schemas.openxmlformats.org/officeDocument/2006/relationships/hyperlink" Target="http://twistedsifter.com/2025/10/after-the-demise-of-their-brother-in-law-two-siblings-face-off-against-his-parents-for-control-of-everything-he-left-behind/" TargetMode="External"/><Relationship Id="rId1380" Type="http://schemas.openxmlformats.org/officeDocument/2006/relationships/hyperlink" Target="https://economictimes.indiatimes.com/tech/artificial-intelligence/googles-top-ai-executive-seeks-the-profound-over-profits-and-the-prosaic/articleshow/125299628.cms" TargetMode="External"/><Relationship Id="rId2017" Type="http://schemas.openxmlformats.org/officeDocument/2006/relationships/hyperlink" Target="https://biztoc.com/x/e40e2eda4c05fe4a" TargetMode="External"/><Relationship Id="rId2224" Type="http://schemas.openxmlformats.org/officeDocument/2006/relationships/hyperlink" Target="https://finance.yahoo.com/research/reports/ARGUS_45052_MarketSummary_1760957170000/" TargetMode="External"/><Relationship Id="rId3622" Type="http://schemas.openxmlformats.org/officeDocument/2006/relationships/hyperlink" Target="https://slashdot.org/firehose.pl?op=view&amp;amp;id=179939800" TargetMode="External"/><Relationship Id="rId403" Type="http://schemas.openxmlformats.org/officeDocument/2006/relationships/hyperlink" Target="https://512pixels.net/2025/11/mac-os-chrp-releases-uncovered/" TargetMode="External"/><Relationship Id="rId750" Type="http://schemas.openxmlformats.org/officeDocument/2006/relationships/hyperlink" Target="https://www.cultofmac.com/deals/online-guitar-lessons" TargetMode="External"/><Relationship Id="rId1033"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2431" Type="http://schemas.openxmlformats.org/officeDocument/2006/relationships/hyperlink" Target="https://legalinsurrection.com/2025/11/trump-says-tariffs-will-pay-for-2000-payouts-to-americans/" TargetMode="External"/><Relationship Id="rId4189" Type="http://schemas.openxmlformats.org/officeDocument/2006/relationships/hyperlink" Target="https://pypi.org/project/nvidia-nat-test/1.4.0a20251116/" TargetMode="External"/><Relationship Id="rId610" Type="http://schemas.openxmlformats.org/officeDocument/2006/relationships/hyperlink" Target="https://www.ibtimes.com/donald-trump-claims-he-hates-taylor-swift-uses-fate-ophelia-his-video-3789521" TargetMode="External"/><Relationship Id="rId1240" Type="http://schemas.openxmlformats.org/officeDocument/2006/relationships/hyperlink" Target="https://biztoc.com/x/4590b84167ab4647" TargetMode="External"/><Relationship Id="rId4049" Type="http://schemas.openxmlformats.org/officeDocument/2006/relationships/hyperlink" Target="https://apnews.com/article/amazon-cloud-computing-outage-virginia-warehouses-aws-77d76912fb9c9d32c59f083aee3e1636" TargetMode="External"/><Relationship Id="rId4396" Type="http://schemas.openxmlformats.org/officeDocument/2006/relationships/hyperlink" Target="https://pypi.org/project/aiqtoolkit-weave/1.4.0a20251113/" TargetMode="External"/><Relationship Id="rId1100" Type="http://schemas.openxmlformats.org/officeDocument/2006/relationships/hyperlink" Target="https://www.esquire.com/news-politics/politics/a69139157/companies-paying-for-white-house-ballroom/" TargetMode="External"/><Relationship Id="rId4256" Type="http://schemas.openxmlformats.org/officeDocument/2006/relationships/hyperlink" Target="https://pypi.org/project/megatron-fsdp/0.2.0.dev130058/" TargetMode="External"/><Relationship Id="rId4463" Type="http://schemas.openxmlformats.org/officeDocument/2006/relationships/hyperlink" Target="https://www.techpowerup.com/342867/nvidia-dlss-comes-to-assetto-corsa-rally-call-of-duty-black-ops-7-anno-117-pax-romana-and-more" TargetMode="External"/><Relationship Id="rId4670" Type="http://schemas.openxmlformats.org/officeDocument/2006/relationships/hyperlink" Target="https://pypi.org/project/aiqtoolkit-llama-index/1.3.1/" TargetMode="External"/><Relationship Id="rId5307" Type="http://schemas.openxmlformats.org/officeDocument/2006/relationships/hyperlink" Target="https://www.digitaljournal.com/tech-science/how-the-future-might-look-the-2025-ai-superpowers/article" TargetMode="External"/><Relationship Id="rId1917" Type="http://schemas.openxmlformats.org/officeDocument/2006/relationships/hyperlink" Target="https://thefly.com/permalinks/entry.php/id4225697/GOOG-Alphabet-price-target-raised-by--at-Scotiabank-heres-why" TargetMode="External"/><Relationship Id="rId3065" Type="http://schemas.openxmlformats.org/officeDocument/2006/relationships/hyperlink" Target="https://www.thurrott.com/cloud/web-browsers/mozilla-firefox/329557/mozilla-announces-ai-window-for-firefox" TargetMode="External"/><Relationship Id="rId3272" Type="http://schemas.openxmlformats.org/officeDocument/2006/relationships/hyperlink" Target="https://www.wnd.com/2025/11/data-centers-trump-spark-u-s-nuclear-revival/" TargetMode="External"/><Relationship Id="rId4116" Type="http://schemas.openxmlformats.org/officeDocument/2006/relationships/hyperlink" Target="https://www.bleepingcomputer.com/forums/t/811407/windows-11-update-knocks-out-usb-mice-keyboards-in-recovery-mode/" TargetMode="External"/><Relationship Id="rId4323" Type="http://schemas.openxmlformats.org/officeDocument/2006/relationships/hyperlink" Target="https://www.theatlantic.com/podcasts/2025/11/ai-bubble-us-economy/684906/" TargetMode="External"/><Relationship Id="rId4530" Type="http://schemas.openxmlformats.org/officeDocument/2006/relationships/hyperlink" Target="https://www.yahoo.com/news/articles/elon-musk-asks-cool-outlines-200149422.html" TargetMode="External"/><Relationship Id="rId193" Type="http://schemas.openxmlformats.org/officeDocument/2006/relationships/hyperlink" Target="https://www.ign.com/articles/walmart-kicks-off-its-first-black-friday-deals-of-2025-tonight" TargetMode="External"/><Relationship Id="rId2081" Type="http://schemas.openxmlformats.org/officeDocument/2006/relationships/hyperlink" Target="https://finance.yahoo.com/news/asian-shares-rise-white-house-052144341.html" TargetMode="External"/><Relationship Id="rId3132" Type="http://schemas.openxmlformats.org/officeDocument/2006/relationships/hyperlink" Target="https://finance.yahoo.com/news/tencent-posts-15-revenue-jump-091214539.html" TargetMode="External"/><Relationship Id="rId260" Type="http://schemas.openxmlformats.org/officeDocument/2006/relationships/hyperlink" Target="https://www.cnet.com/deals/walmart-deals-of-the-day-november-13/" TargetMode="External"/><Relationship Id="rId5097" Type="http://schemas.openxmlformats.org/officeDocument/2006/relationships/hyperlink" Target="https://siliconangle.com/2025/10/25/ai-factories-data-centers-future/" TargetMode="External"/><Relationship Id="rId120" Type="http://schemas.openxmlformats.org/officeDocument/2006/relationships/hyperlink" Target="https://nerdist.com/article/we-ate-kraft-limited-edition-apple-pie-mac-cheese-with-weird-foods/" TargetMode="External"/><Relationship Id="rId2898" Type="http://schemas.openxmlformats.org/officeDocument/2006/relationships/hyperlink" Target="https://www.investopedia.com/5-things-to-know-before-the-stock-market-opens-october-27-2025-11837323" TargetMode="External"/><Relationship Id="rId3949" Type="http://schemas.openxmlformats.org/officeDocument/2006/relationships/hyperlink" Target="https://kevinmd.com/2025/10/a-neurosurgeons-fight-with-the-state-medical-board-podcast.html" TargetMode="External"/><Relationship Id="rId5164" Type="http://schemas.openxmlformats.org/officeDocument/2006/relationships/hyperlink" Target="https://www.theverge.com/tech/806052/msi-titan-18-ai-rtx-5090-gaming-laptop-review" TargetMode="External"/><Relationship Id="rId2758" Type="http://schemas.openxmlformats.org/officeDocument/2006/relationships/hyperlink" Target="https://screenrant.com/weapons-movie-hbo-max-streaming-hit/" TargetMode="External"/><Relationship Id="rId2965" Type="http://schemas.openxmlformats.org/officeDocument/2006/relationships/hyperlink" Target="http://9to5google.com/2025/11/15/lenovo-android-os-for-pc-support-page-statement/" TargetMode="External"/><Relationship Id="rId3809" Type="http://schemas.openxmlformats.org/officeDocument/2006/relationships/hyperlink" Target="https://financialpost.com/pmn/markets-move-higher-on-optimism-for-tech-stocks-ahead-of-earnings-rate-calls" TargetMode="External"/><Relationship Id="rId5024" Type="http://schemas.openxmlformats.org/officeDocument/2006/relationships/hyperlink" Target="https://www.cnbc.com/2025/10/28/stock-market-today-live-updates-.html" TargetMode="External"/><Relationship Id="rId5371" Type="http://schemas.openxmlformats.org/officeDocument/2006/relationships/hyperlink" Target="https://blogs.nvidia.com/?p=86001" TargetMode="External"/><Relationship Id="rId937" Type="http://schemas.openxmlformats.org/officeDocument/2006/relationships/hyperlink" Target="https://decrypt.co/346170/ai-backlash-sophisticated-users-getting-sick-techs-latest-obsession" TargetMode="External"/><Relationship Id="rId1567" Type="http://schemas.openxmlformats.org/officeDocument/2006/relationships/hyperlink" Target="https://theconversation.com/the-psychology-of-generation-alpha-268500" TargetMode="External"/><Relationship Id="rId1774" Type="http://schemas.openxmlformats.org/officeDocument/2006/relationships/hyperlink" Target="https://www.creativebloq.com/design/branding/new-olympic-rings-pasta-boxes-are-a-thing-of-beauty" TargetMode="External"/><Relationship Id="rId1981" Type="http://schemas.openxmlformats.org/officeDocument/2006/relationships/hyperlink" Target="https://www.techradar.com/gaming/nyt-connections-today-answers-hints-29-october-2025" TargetMode="External"/><Relationship Id="rId2618" Type="http://schemas.openxmlformats.org/officeDocument/2006/relationships/hyperlink" Target="https://www.denverpost.com/2025/10/30/martin-necas-contract-extension-playoffs-or-else-renck/" TargetMode="External"/><Relationship Id="rId2825" Type="http://schemas.openxmlformats.org/officeDocument/2006/relationships/hyperlink" Target="https://financialpost.com/pmn/what-to-know-about-the-amazon-cloud-outage-that-exposed-the-internets-vulnerable-backbone" TargetMode="External"/><Relationship Id="rId4180" Type="http://schemas.openxmlformats.org/officeDocument/2006/relationships/hyperlink" Target="https://biztoc.com/x/aed452867732aa5a" TargetMode="External"/><Relationship Id="rId5231" Type="http://schemas.openxmlformats.org/officeDocument/2006/relationships/hyperlink" Target="https://finance.yahoo.com/news/intel-posts-profit-even-struggles-204048976.html" TargetMode="External"/><Relationship Id="rId66" Type="http://schemas.openxmlformats.org/officeDocument/2006/relationships/hyperlink" Target="https://nypost.com/2025/11/16/shopping/this-macbook-pro-early-black-friday-offer-is-astonishing/" TargetMode="External"/><Relationship Id="rId1427" Type="http://schemas.openxmlformats.org/officeDocument/2006/relationships/hyperlink" Target="https://biztoc.com/x/e63c2fd43be25768" TargetMode="External"/><Relationship Id="rId1634" Type="http://schemas.openxmlformats.org/officeDocument/2006/relationships/hyperlink" Target="https://www.barchart.com/story/news/35902492/stocks-finish-sharply-lower-on-concerns-about-lofty-valuations" TargetMode="External"/><Relationship Id="rId1841" Type="http://schemas.openxmlformats.org/officeDocument/2006/relationships/hyperlink" Target="https://www.newser.com/story/377830/stocks-sink-despite-trumps-meeting-with-xi.html" TargetMode="External"/><Relationship Id="rId4040" Type="http://schemas.openxmlformats.org/officeDocument/2006/relationships/hyperlink" Target="https://slashdot.org/firehose.pl?op=view&amp;amp;id=179838912" TargetMode="External"/><Relationship Id="rId4997" Type="http://schemas.openxmlformats.org/officeDocument/2006/relationships/hyperlink" Target="https://finance.yahoo.com/news/nvidia-teams-palantir-corporate-logistics-233024530.html" TargetMode="External"/><Relationship Id="rId3599" Type="http://schemas.openxmlformats.org/officeDocument/2006/relationships/hyperlink" Target="https://biztoc.com/x/9cf7d39c3b0df5a5" TargetMode="External"/><Relationship Id="rId4857" Type="http://schemas.openxmlformats.org/officeDocument/2006/relationships/hyperlink" Target="https://economictimes.indiatimes.com/opinion/et-commentary/trump-sought-a-truce-xi-secured-leverage-how-the-us-china-g2-talk-exposed-a-new-strategic-stalemate/articleshow/125038413.cms" TargetMode="External"/><Relationship Id="rId1701" Type="http://schemas.openxmlformats.org/officeDocument/2006/relationships/hyperlink" Target="https://finance.yahoo.com/news/trading-day-economic-reality-damps-220718856.html" TargetMode="External"/><Relationship Id="rId3459" Type="http://schemas.openxmlformats.org/officeDocument/2006/relationships/hyperlink" Target="https://uk.pcmag.com/security-suites/161119/avast-premium-business-security" TargetMode="External"/><Relationship Id="rId3666" Type="http://schemas.openxmlformats.org/officeDocument/2006/relationships/hyperlink" Target="https://hackread.com/akira-ransomware-stole-apache-openoffice-data/" TargetMode="External"/><Relationship Id="rId587" Type="http://schemas.openxmlformats.org/officeDocument/2006/relationships/hyperlink" Target="https://slashdot.org/firehose.pl?op=view&amp;amp;id=179966604" TargetMode="External"/><Relationship Id="rId2268" Type="http://schemas.openxmlformats.org/officeDocument/2006/relationships/hyperlink" Target="https://www.thestranger.com/stranger-election-control-board/2025/10/17/80286641/the-strangers-general-election-2025-voting-guide" TargetMode="External"/><Relationship Id="rId3319" Type="http://schemas.openxmlformats.org/officeDocument/2006/relationships/hyperlink" Target="https://www.cnbc.com/2025/11/09/nuclear-power-energy-radioactive-waste-storage-disposal.html" TargetMode="External"/><Relationship Id="rId3873" Type="http://schemas.openxmlformats.org/officeDocument/2006/relationships/hyperlink" Target="https://www.redmondpie.com/apples-iphone-18-already-tipped-for-a-ram-upgrade/" TargetMode="External"/><Relationship Id="rId4717" Type="http://schemas.openxmlformats.org/officeDocument/2006/relationships/hyperlink" Target="https://www.washingtonpost.com/business/2025/11/04/palantir-nvidia-stock-market-michael-burry/" TargetMode="External"/><Relationship Id="rId4924" Type="http://schemas.openxmlformats.org/officeDocument/2006/relationships/hyperlink" Target="https://biztoc.com/x/aff0a4fd19c8f3ad" TargetMode="External"/><Relationship Id="rId447" Type="http://schemas.openxmlformats.org/officeDocument/2006/relationships/hyperlink" Target="https://www.pinterest.com/pin/37365871904298516/" TargetMode="External"/><Relationship Id="rId794" Type="http://schemas.openxmlformats.org/officeDocument/2006/relationships/hyperlink" Target="https://dailycaller.com/2025/10/30/gayle-king-exit-cbs-news-network-shakeup/" TargetMode="External"/><Relationship Id="rId1077" Type="http://schemas.openxmlformats.org/officeDocument/2006/relationships/hyperlink" Target="https://www.ozbargain.com.au/node/929980" TargetMode="External"/><Relationship Id="rId2128" Type="http://schemas.openxmlformats.org/officeDocument/2006/relationships/hyperlink" Target="https://www.globenewswire.com/news-release/2025/10/23/3172045/0/en/Toronto-s-Distillery-Winter-Village-Unwraps-2025-Programming-Lineup.html" TargetMode="External"/><Relationship Id="rId2475" Type="http://schemas.openxmlformats.org/officeDocument/2006/relationships/hyperlink" Target="https://www.digitaljournal.com/business/automation-threatens-up-to-70-of-jobs-globally-which-countries-can-resist/article" TargetMode="External"/><Relationship Id="rId2682" Type="http://schemas.openxmlformats.org/officeDocument/2006/relationships/hyperlink" Target="https://bringatrailer.com/listing/1985-toyota-land-cruiser-bj70-6/" TargetMode="External"/><Relationship Id="rId3526" Type="http://schemas.openxmlformats.org/officeDocument/2006/relationships/hyperlink" Target="https://www.techradar.com/pro/security/microsoft-is-finally-clamping-down-on-scam-attacks-with-new-scareware-sensor-heres-what-you-need-to-know" TargetMode="External"/><Relationship Id="rId3733" Type="http://schemas.openxmlformats.org/officeDocument/2006/relationships/hyperlink" Target="https://uk.pcmag.com/browsers/161008/samsungs-mobile-browser-expands-to-windows-pcs-for-real-this-time" TargetMode="External"/><Relationship Id="rId3940" Type="http://schemas.openxmlformats.org/officeDocument/2006/relationships/hyperlink" Target="https://www.creativebloq.com/3d/video-game-design/why-the-games-industrys-ai-revolution-is-its-biggest-battle-yet" TargetMode="External"/><Relationship Id="rId654" Type="http://schemas.openxmlformats.org/officeDocument/2006/relationships/hyperlink" Target="https://9to5mac.com/2025/11/04/ios-26-2-adds-enhanced-alerts-for-earthquakes-and-imminent-threats-and-a-new-tone/" TargetMode="External"/><Relationship Id="rId861" Type="http://schemas.openxmlformats.org/officeDocument/2006/relationships/hyperlink" Target="http://www.crikey.com.au/2025/10/31/whitlam-dismissal-jenny-hocking-palace-letters-podcast-interview/" TargetMode="External"/><Relationship Id="rId1284" Type="http://schemas.openxmlformats.org/officeDocument/2006/relationships/hyperlink" Target="https://biztoc.com/x/53bfe1c686531bae" TargetMode="External"/><Relationship Id="rId1491" Type="http://schemas.openxmlformats.org/officeDocument/2006/relationships/hyperlink" Target="https://economictimes.indiatimes.com/news/international/us/us-stock-market-today-why-sp-500-falls-while-dow-nasdaq-rise-heres-which-major-stocks-made-the-biggest-moves-today/articleshow/125253384.cms" TargetMode="External"/><Relationship Id="rId2335" Type="http://schemas.openxmlformats.org/officeDocument/2006/relationships/hyperlink" Target="https://www.globenewswire.com/news-release/2025/11/13/3187629/28124/en/Capsule-Endoscopy-System-Market-Outlook-Report-2025-2034-Opportunities-in-Non-invasive-Gastrointestinal-Diagnostics-Driven-by-Tech-Advancements-Like-AI-Image-Analysis-and-Dual-came.html" TargetMode="External"/><Relationship Id="rId2542" Type="http://schemas.openxmlformats.org/officeDocument/2006/relationships/hyperlink" Target="https://www.techpowerup.com/342629/grinn-announces-genioboard-sbc" TargetMode="External"/><Relationship Id="rId3800" Type="http://schemas.openxmlformats.org/officeDocument/2006/relationships/hyperlink" Target="https://www.bleepingcomputer.com/news/security/advertising-giant-dentsu-reports-data-breach-at-subsidiary-merkle/" TargetMode="External"/><Relationship Id="rId307" Type="http://schemas.openxmlformats.org/officeDocument/2006/relationships/hyperlink" Target="https://www.comingsoon.net/tv/news/2061384-beloved-paramount-tv-show-ending-with-season-2" TargetMode="External"/><Relationship Id="rId514" Type="http://schemas.openxmlformats.org/officeDocument/2006/relationships/hyperlink" Target="https://www.ibtimes.com/hidden-iphone-tricks-ios-features-that-will-instantly-upgrade-your-experience-3789951" TargetMode="External"/><Relationship Id="rId721" Type="http://schemas.openxmlformats.org/officeDocument/2006/relationships/hyperlink" Target="https://bringatrailer.com/listing/2018-alfa-romeo-giulia-quadrifoglio-25/" TargetMode="External"/><Relationship Id="rId1144" Type="http://schemas.openxmlformats.org/officeDocument/2006/relationships/hyperlink" Target="https://kevinmd.com/2025/10/traveling-with-end-stage-renal-disease.html" TargetMode="External"/><Relationship Id="rId1351" Type="http://schemas.openxmlformats.org/officeDocument/2006/relationships/hyperlink" Target="http://9to5google.com/2025/11/13/tesla-android-auto-carplay-report/" TargetMode="External"/><Relationship Id="rId2402" Type="http://schemas.openxmlformats.org/officeDocument/2006/relationships/hyperlink" Target="https://financialpost.com/pmn/baby-boomers-lead-shift-away-from-u-s-visits-younger-people-go-quiet-travelling-2" TargetMode="External"/><Relationship Id="rId1004" Type="http://schemas.openxmlformats.org/officeDocument/2006/relationships/hyperlink" Target="https://9to5mac.com/2025/10/25/indie-app-spotlight-fitwoody-fitness-tracker-for-iphone/" TargetMode="External"/><Relationship Id="rId1211" Type="http://schemas.openxmlformats.org/officeDocument/2006/relationships/hyperlink" Target="https://www.forbes.com/sites/johncassillo/2025/10/20/how-to-watch-nba-opening-night-on-nbc-and-peacock/" TargetMode="External"/><Relationship Id="rId4367" Type="http://schemas.openxmlformats.org/officeDocument/2006/relationships/hyperlink" Target="https://thefly.com/permalinks/entry.php/id4238950/NOK;NVDA-Nokia-announces-completion-of-directed-share-issuance-to-Nvidia" TargetMode="External"/><Relationship Id="rId4574" Type="http://schemas.openxmlformats.org/officeDocument/2006/relationships/hyperlink" Target="https://pypi.org/project/nvidia-nat-opentelemetry/1.4.0a20251109/" TargetMode="External"/><Relationship Id="rId4781" Type="http://schemas.openxmlformats.org/officeDocument/2006/relationships/hyperlink" Target="https://finance.yahoo.com/news/super-micro-computer-forecasts-upbeat-211008991.html" TargetMode="External"/><Relationship Id="rId5418" Type="http://schemas.openxmlformats.org/officeDocument/2006/relationships/hyperlink" Target="https://oilprice.com/Energy/Energy-General/Argentinas-Shale-Boom-Runs-into-Its-Old-Enemy.html" TargetMode="External"/><Relationship Id="rId3176" Type="http://schemas.openxmlformats.org/officeDocument/2006/relationships/hyperlink" Target="https://nypost.com/2025/11/12/business/lawyers-hit-with-fines-after-ai-flubs-fill-their-filings-they-should-be-ashamed/" TargetMode="External"/><Relationship Id="rId3383" Type="http://schemas.openxmlformats.org/officeDocument/2006/relationships/hyperlink" Target="https://economictimes.indiatimes.com/news/international/us/michael-burry-effect-short-legend-bets-against-ai-and-685-billion-vanishes-from-nvidia-and-palantir-in-3-days/articleshow/125172058.cms" TargetMode="External"/><Relationship Id="rId3590" Type="http://schemas.openxmlformats.org/officeDocument/2006/relationships/hyperlink" Target="https://biztoc.com/x/909908561fee1e07" TargetMode="External"/><Relationship Id="rId4227" Type="http://schemas.openxmlformats.org/officeDocument/2006/relationships/hyperlink" Target="https://biztoc.com/x/7e1483c6806c9e74" TargetMode="External"/><Relationship Id="rId4434" Type="http://schemas.openxmlformats.org/officeDocument/2006/relationships/hyperlink" Target="https://abcnews.go.com/Technology/wireStory/37-donors-helping-pay-trumps-300-million-white-127464186" TargetMode="External"/><Relationship Id="rId2192" Type="http://schemas.openxmlformats.org/officeDocument/2006/relationships/hyperlink" Target="https://www.globenewswire.com/news-release/2025/10/20/3169882/0/en/Purpose-Investments-Inc-Announces-October-2025-Distributions.html" TargetMode="External"/><Relationship Id="rId3036" Type="http://schemas.openxmlformats.org/officeDocument/2006/relationships/hyperlink" Target="https://www.redmondpie.com/valve-announces-new-steam-machine-and-frames-vr-headset/" TargetMode="External"/><Relationship Id="rId3243" Type="http://schemas.openxmlformats.org/officeDocument/2006/relationships/hyperlink" Target="https://www.redmondpie.com/this-brand-new-apple-watch-se-is-just-159.99-ahead-of-black-friday/" TargetMode="External"/><Relationship Id="rId4641" Type="http://schemas.openxmlformats.org/officeDocument/2006/relationships/hyperlink" Target="https://pypi.org/project/nvidia-nat-llama-index/1.3.1/" TargetMode="External"/><Relationship Id="rId164" Type="http://schemas.openxmlformats.org/officeDocument/2006/relationships/hyperlink" Target="https://mediagazer.com/251113/p14" TargetMode="External"/><Relationship Id="rId371" Type="http://schemas.openxmlformats.org/officeDocument/2006/relationships/hyperlink" Target="https://japantoday.com/category/national/in-japan%27s-northern-alps-residents-battle-monkeys-to-protect-homes-and-farms" TargetMode="External"/><Relationship Id="rId2052" Type="http://schemas.openxmlformats.org/officeDocument/2006/relationships/hyperlink" Target="https://biztoc.com/x/f2a212dd64088d7f" TargetMode="External"/><Relationship Id="rId3450" Type="http://schemas.openxmlformats.org/officeDocument/2006/relationships/hyperlink" Target="https://finance.yahoo.com/news/why-par-technology-par-shares-181057286.html" TargetMode="External"/><Relationship Id="rId4501" Type="http://schemas.openxmlformats.org/officeDocument/2006/relationships/hyperlink" Target="https://biztoc.com/x/59461f18be8c9294" TargetMode="External"/><Relationship Id="rId3103" Type="http://schemas.openxmlformats.org/officeDocument/2006/relationships/hyperlink" Target="https://www.pcworld.com/article/2971342/the-first-esu-update-for-windows-10-arrives-heres-whats-inside.html" TargetMode="External"/><Relationship Id="rId3310" Type="http://schemas.openxmlformats.org/officeDocument/2006/relationships/hyperlink" Target="https://www.thurrott.com/games/xbox/329386/with-halo-campaign-evolved-on-the-way-halo-infinite-limps-offstage" TargetMode="External"/><Relationship Id="rId5068" Type="http://schemas.openxmlformats.org/officeDocument/2006/relationships/hyperlink" Target="https://www.investopedia.com/s-and-p-500-gains-and-losses-today-index-hits-new-high-as-nvidia-climbs-to-fresh-record-11838679" TargetMode="External"/><Relationship Id="rId231" Type="http://schemas.openxmlformats.org/officeDocument/2006/relationships/hyperlink" Target="https://abcnews.go.com/US/video/former-abc-news-senior-correspondent-jim-avila-dies-127489145" TargetMode="External"/><Relationship Id="rId2869" Type="http://schemas.openxmlformats.org/officeDocument/2006/relationships/hyperlink" Target="https://football-italia.net/official-referees-appointed-serie-a-week-11/" TargetMode="External"/><Relationship Id="rId5275" Type="http://schemas.openxmlformats.org/officeDocument/2006/relationships/hyperlink" Target="https://biztoc.com/x/6e9749c19b490297" TargetMode="External"/><Relationship Id="rId1678" Type="http://schemas.openxmlformats.org/officeDocument/2006/relationships/hyperlink" Target="https://www.cnbc.com/2025/11/04/hsbc-ai-capex-elhedery-ford-openai-.html" TargetMode="External"/><Relationship Id="rId1885" Type="http://schemas.openxmlformats.org/officeDocument/2006/relationships/hyperlink" Target="https://slashdot.org/firehose.pl?op=view&amp;amp;id=179915760" TargetMode="External"/><Relationship Id="rId2729" Type="http://schemas.openxmlformats.org/officeDocument/2006/relationships/hyperlink" Target="https://www.forbes.com/sites/abdoriani/2025/10/25/the-trap-of-hiring-a-coo-for-your-startup-too-early/" TargetMode="External"/><Relationship Id="rId2936" Type="http://schemas.openxmlformats.org/officeDocument/2006/relationships/hyperlink" Target="https://www.zdnet.com/article/i-bricked-my-iphone-to-prevent-doomscrolling-and-accidentally-fixed-my-life/" TargetMode="External"/><Relationship Id="rId4084" Type="http://schemas.openxmlformats.org/officeDocument/2006/relationships/hyperlink" Target="https://post.rlsbb.to/oo-diskimage-professional-server-21-2-200/" TargetMode="External"/><Relationship Id="rId4291" Type="http://schemas.openxmlformats.org/officeDocument/2006/relationships/hyperlink" Target="https://biztoc.com/x/8ee865ccda201e9a" TargetMode="External"/><Relationship Id="rId5135" Type="http://schemas.openxmlformats.org/officeDocument/2006/relationships/hyperlink" Target="https://finance.yahoo.com/news/million-ways-replace-rental-income-131645287.html" TargetMode="External"/><Relationship Id="rId5342" Type="http://schemas.openxmlformats.org/officeDocument/2006/relationships/hyperlink" Target="https://pypi.org/project/aiqtoolkit-agno/1.1.0a20251020/" TargetMode="External"/><Relationship Id="rId908" Type="http://schemas.openxmlformats.org/officeDocument/2006/relationships/hyperlink" Target="https://biztoc.com/x/d0f29faf521f1052" TargetMode="External"/><Relationship Id="rId1538" Type="http://schemas.openxmlformats.org/officeDocument/2006/relationships/hyperlink" Target="https://finance.yahoo.com/news/why-skillz-sklz-stock-down-210625182.html" TargetMode="External"/><Relationship Id="rId4151" Type="http://schemas.openxmlformats.org/officeDocument/2006/relationships/hyperlink" Target="https://www.thestreet.com/investing/peter-thiel-dumps-top-ai-stock-stirring-bubble-fears" TargetMode="External"/><Relationship Id="rId5202" Type="http://schemas.openxmlformats.org/officeDocument/2006/relationships/hyperlink" Target="https://www.cbsnews.com/sanfrancisco/news/san-francisco-trump-says-federal-deployment-called-off-mayor-daniel-lurie-conversation/" TargetMode="External"/><Relationship Id="rId1745" Type="http://schemas.openxmlformats.org/officeDocument/2006/relationships/hyperlink" Target="https://finance.yahoo.com/news/meta-meta-ai-push-mirrors-112609627.html" TargetMode="External"/><Relationship Id="rId1952" Type="http://schemas.openxmlformats.org/officeDocument/2006/relationships/hyperlink" Target="https://biztoc.com/x/c48bb238a88b7c72" TargetMode="External"/><Relationship Id="rId4011" Type="http://schemas.openxmlformats.org/officeDocument/2006/relationships/hyperlink" Target="https://rollingout.com/2025/10/23/microsoft-unveils-clippy-ai-replacement/" TargetMode="External"/><Relationship Id="rId37" Type="http://schemas.openxmlformats.org/officeDocument/2006/relationships/hyperlink" Target="https://www.phonearena.com/news/iphone-air-2-wont-solve-camera-problem_id175772" TargetMode="External"/><Relationship Id="rId1605" Type="http://schemas.openxmlformats.org/officeDocument/2006/relationships/hyperlink" Target="https://finance.yahoo.com/news/live/stock-market-today-nasdaq-sp-500-dow-sink-as-another-tech-sell-off-has-stocks-on-track-for-brutal-week-000747395.html" TargetMode="External"/><Relationship Id="rId1812" Type="http://schemas.openxmlformats.org/officeDocument/2006/relationships/hyperlink" Target="https://www.barchart.com/story/news/35833229/aggressive-spending-spooks-meta-platforms-investors-should-you-buy-the-dip-in-meta-stock" TargetMode="External"/><Relationship Id="rId4968" Type="http://schemas.openxmlformats.org/officeDocument/2006/relationships/hyperlink" Target="https://japantoday.com/category/tech/apple-delivers-strong-quarter-despite-iphone-sales-slowdown-and-ongoing-artificial-technology-issues" TargetMode="External"/><Relationship Id="rId3777" Type="http://schemas.openxmlformats.org/officeDocument/2006/relationships/hyperlink" Target="https://www.ibtimes.com/ftse-100-wall-street-climb-new-record-highs-there-more-room-grow-3788708" TargetMode="External"/><Relationship Id="rId3984" Type="http://schemas.openxmlformats.org/officeDocument/2006/relationships/hyperlink" Target="https://www.pbs.org/newshour/politics/whos-paying-for-trumps-300-million-ballroom" TargetMode="External"/><Relationship Id="rId4828" Type="http://schemas.openxmlformats.org/officeDocument/2006/relationships/hyperlink" Target="https://biztoc.com/x/9ac41973371051ac" TargetMode="External"/><Relationship Id="rId698" Type="http://schemas.openxmlformats.org/officeDocument/2006/relationships/hyperlink" Target="https://www.lifeofanarchitect.com/ep-188-changing-paths/" TargetMode="External"/><Relationship Id="rId2379" Type="http://schemas.openxmlformats.org/officeDocument/2006/relationships/hyperlink" Target="https://thefly.com/permalinks/entry.php/id4239313/TENX-Tenax-Therapeutics-to-hold-a-conference-call" TargetMode="External"/><Relationship Id="rId2586" Type="http://schemas.openxmlformats.org/officeDocument/2006/relationships/hyperlink" Target="https://biztoc.com/x/4df84658e93bc7bf" TargetMode="External"/><Relationship Id="rId2793" Type="http://schemas.openxmlformats.org/officeDocument/2006/relationships/hyperlink" Target="https://finance.yahoo.com/news/live/stock-market-today-dow-sp-500-nasdaq-futures-stall-as-investors-eye-earnings-flood-233217948.html" TargetMode="External"/><Relationship Id="rId3637" Type="http://schemas.openxmlformats.org/officeDocument/2006/relationships/hyperlink" Target="https://biztoc.com/x/1537de9bd2183af5" TargetMode="External"/><Relationship Id="rId3844" Type="http://schemas.openxmlformats.org/officeDocument/2006/relationships/hyperlink" Target="https://smartphones.gadgethacks.com/news/ai-boom-drives-smartphone-prices-up-20-in-2025/" TargetMode="External"/><Relationship Id="rId558" Type="http://schemas.openxmlformats.org/officeDocument/2006/relationships/hyperlink" Target="https://shows.acast.com/decodingtv/episodes/ep-87-the-pluribus-season-premiere-will-go-down-in-history" TargetMode="External"/><Relationship Id="rId765" Type="http://schemas.openxmlformats.org/officeDocument/2006/relationships/hyperlink" Target="https://musicpromo4u.com/the-best-tools-for-managing-your-music-marketing/" TargetMode="External"/><Relationship Id="rId972" Type="http://schemas.openxmlformats.org/officeDocument/2006/relationships/hyperlink" Target="https://finance.yahoo.com/news/exxon-sues-california-over-climate-220521266.html" TargetMode="External"/><Relationship Id="rId1188" Type="http://schemas.openxmlformats.org/officeDocument/2006/relationships/hyperlink" Target="https://biztoc.com/x/985382ba5fcbf84a" TargetMode="External"/><Relationship Id="rId1395" Type="http://schemas.openxmlformats.org/officeDocument/2006/relationships/hyperlink" Target="https://www.channelnewsasia.com/business/cisco-shares-climb-strong-ai-fueled-equipment-demand-5464606" TargetMode="External"/><Relationship Id="rId2239" Type="http://schemas.openxmlformats.org/officeDocument/2006/relationships/hyperlink" Target="https://finance.yahoo.com/news/techcrunch-mobility-takeover-might-not-161500642.html" TargetMode="External"/><Relationship Id="rId2446" Type="http://schemas.openxmlformats.org/officeDocument/2006/relationships/hyperlink" Target="https://biztoc.com/x/04444b77b194565b" TargetMode="External"/><Relationship Id="rId2653" Type="http://schemas.openxmlformats.org/officeDocument/2006/relationships/hyperlink" Target="https://www.globenewswire.com/news-release/2025/10/30/3178042/0/en/Mobix-Labs-Granted-180-Day-Extension-by-Nasdaq-to-Regain-Compliance-with-Minimum-Bid-Price-Requirement.html" TargetMode="External"/><Relationship Id="rId2860" Type="http://schemas.openxmlformats.org/officeDocument/2006/relationships/hyperlink" Target="https://biztoc.com/x/1b4689e32a4338cf" TargetMode="External"/><Relationship Id="rId3704" Type="http://schemas.openxmlformats.org/officeDocument/2006/relationships/hyperlink" Target="https://qz.com/amazon-q3-2025-earnings-report-aws-cloud" TargetMode="External"/><Relationship Id="rId418" Type="http://schemas.openxmlformats.org/officeDocument/2006/relationships/hyperlink" Target="http://theeconomiccollapseblog.com/people-are-lining-up-at-food-banks-as-early-as-230-in-the-morning-as-the-food-stamp-crisis-forces-millions-of-americans-to-starve/" TargetMode="External"/><Relationship Id="rId625" Type="http://schemas.openxmlformats.org/officeDocument/2006/relationships/hyperlink" Target="https://macdailynews.com/2025/11/04/whatsapp-debuts-apple-watch-app-with-voice-messages-and-more/" TargetMode="External"/><Relationship Id="rId832" Type="http://schemas.openxmlformats.org/officeDocument/2006/relationships/hyperlink" Target="https://biztoc.com/x/a54590707e3c8fc1" TargetMode="External"/><Relationship Id="rId1048" Type="http://schemas.openxmlformats.org/officeDocument/2006/relationships/hyperlink" Target="https://timesofindia.indiatimes.com/city/mumbai/residents-protest-against-conversion-of-temporary-garbage-transfer-station-into-permanent-dumping-ground-in-thane/articleshow/124809602.cms" TargetMode="External"/><Relationship Id="rId1255" Type="http://schemas.openxmlformats.org/officeDocument/2006/relationships/hyperlink" Target="https://biztoc.com/x/62ecd561c34a4da2" TargetMode="External"/><Relationship Id="rId1462" Type="http://schemas.openxmlformats.org/officeDocument/2006/relationships/hyperlink" Target="https://www.spacedaily.com/reports/US-China_tensions_weigh_on_Lisbons_Web_Summit_999.html" TargetMode="External"/><Relationship Id="rId2306" Type="http://schemas.openxmlformats.org/officeDocument/2006/relationships/hyperlink" Target="https://www.project-syndicate.org/commentary/how-to-unlock-financing-necessary-to-scale-the-ocean-economy-by-prince-albert-ii-of-monaco-2025-11" TargetMode="External"/><Relationship Id="rId2513" Type="http://schemas.openxmlformats.org/officeDocument/2006/relationships/hyperlink" Target="https://www.firstshowing.net/2025/tom-blyth-stars-in-high-finance-thriller-film-bull-run-official-trailer/" TargetMode="External"/><Relationship Id="rId3911" Type="http://schemas.openxmlformats.org/officeDocument/2006/relationships/hyperlink" Target="https://www.nzherald.co.nz/nz/the-ai-boom-why-experts-predict-technology-will-create-more-jobs-for-some-sectors-editorial/D3LFLB24LVCOHDK7C4IF4PFT5I/" TargetMode="External"/><Relationship Id="rId1115" Type="http://schemas.openxmlformats.org/officeDocument/2006/relationships/hyperlink" Target="https://news.sky.com/story/apple-users-could-get-significant-compensation-say-lawyers-after-tech-firm-loses-competition-ruling-over-unfair-1-5bn-app-store-fees-13456089" TargetMode="External"/><Relationship Id="rId1322" Type="http://schemas.openxmlformats.org/officeDocument/2006/relationships/hyperlink" Target="https://biztoc.com/x/701b7de9ec69f051" TargetMode="External"/><Relationship Id="rId2720" Type="http://schemas.openxmlformats.org/officeDocument/2006/relationships/hyperlink" Target="https://freerepublic.com/focus/f-news/4348623/posts" TargetMode="External"/><Relationship Id="rId4478" Type="http://schemas.openxmlformats.org/officeDocument/2006/relationships/hyperlink" Target="https://wccftech.com/assetto-corsa-rally-call-of-duty-anno-117-nvidia-dlss-4-support/" TargetMode="External"/><Relationship Id="rId3287" Type="http://schemas.openxmlformats.org/officeDocument/2006/relationships/hyperlink" Target="https://www.nextbigfuture.com/2025/11/openai-forecast-100-billion-in-revenue-by-2027.html" TargetMode="External"/><Relationship Id="rId4338" Type="http://schemas.openxmlformats.org/officeDocument/2006/relationships/hyperlink" Target="https://wccftech.com/call-of-duty-where-winds-meet-possessors-nvidia-geforce-now/" TargetMode="External"/><Relationship Id="rId4685" Type="http://schemas.openxmlformats.org/officeDocument/2006/relationships/hyperlink" Target="https://pypi.org/project/megatron-fsdp/0.2.0.dev127012/" TargetMode="External"/><Relationship Id="rId4892" Type="http://schemas.openxmlformats.org/officeDocument/2006/relationships/hyperlink" Target="https://biztoc.com/x/fadabe9458e7db08" TargetMode="External"/><Relationship Id="rId2096" Type="http://schemas.openxmlformats.org/officeDocument/2006/relationships/hyperlink" Target="https://finance.yahoo.com/news/trump-administration-reportedly-exploring-taking-213110281.html" TargetMode="External"/><Relationship Id="rId3494" Type="http://schemas.openxmlformats.org/officeDocument/2006/relationships/hyperlink" Target="https://www.channelnewsasia.com/business/amd-forecasts-fourth-quarter-revenue-above-estimates-strong-ai-chip-demand-5445861" TargetMode="External"/><Relationship Id="rId4545" Type="http://schemas.openxmlformats.org/officeDocument/2006/relationships/hyperlink" Target="https://finance.yahoo.com/news/hollywood-com-enters-buzzing-prediction-164611275.html" TargetMode="External"/><Relationship Id="rId4752" Type="http://schemas.openxmlformats.org/officeDocument/2006/relationships/hyperlink" Target="https://biztoc.com/x/500cd4ae95556592" TargetMode="External"/><Relationship Id="rId3147" Type="http://schemas.openxmlformats.org/officeDocument/2006/relationships/hyperlink" Target="https://www.techtarget.com/searchhealthit/feature/Stanford-Health-Care-deploys-AI-agents-to-access-personalized-RWE" TargetMode="External"/><Relationship Id="rId3354" Type="http://schemas.openxmlformats.org/officeDocument/2006/relationships/hyperlink" Target="https://www.sammobile.com/news/is-it-easy-to-switch-from-iphone-to-samsung/" TargetMode="External"/><Relationship Id="rId3561" Type="http://schemas.openxmlformats.org/officeDocument/2006/relationships/hyperlink" Target="https://www.bbc.com/news/articles/cz913ylq3k3o" TargetMode="External"/><Relationship Id="rId4405" Type="http://schemas.openxmlformats.org/officeDocument/2006/relationships/hyperlink" Target="https://siliconangle.com/2025/11/12/ciscos-focus-ai-infrastructure-pays-off-strong-earnings-revenue-beat/" TargetMode="External"/><Relationship Id="rId4612" Type="http://schemas.openxmlformats.org/officeDocument/2006/relationships/hyperlink" Target="https://finance.yahoo.com/news/ssp-q3-deep-dive-sports-233114999.html" TargetMode="External"/><Relationship Id="rId275" Type="http://schemas.openxmlformats.org/officeDocument/2006/relationships/hyperlink" Target="https://krebsonsecurity.com/2025/11/google-sues-to-disrupt-chinese-sms-phishing-triad/" TargetMode="External"/><Relationship Id="rId482" Type="http://schemas.openxmlformats.org/officeDocument/2006/relationships/hyperlink" Target="https://biztoc.com/x/14819665291bdd25" TargetMode="External"/><Relationship Id="rId2163" Type="http://schemas.openxmlformats.org/officeDocument/2006/relationships/hyperlink" Target="https://slate.com/technology/2025/10/doordash-waymo-ai-self-driving-cars-gig-workers-labor.html" TargetMode="External"/><Relationship Id="rId2370" Type="http://schemas.openxmlformats.org/officeDocument/2006/relationships/hyperlink" Target="https://biztoc.com/x/c35df18d98cd36f1" TargetMode="External"/><Relationship Id="rId3007" Type="http://schemas.openxmlformats.org/officeDocument/2006/relationships/hyperlink" Target="https://timesofindia.indiatimes.com/city/mumbai/mumbai-airport-handles-over-1000-flights-in-a-day/articleshow/125350386.cms" TargetMode="External"/><Relationship Id="rId3214" Type="http://schemas.openxmlformats.org/officeDocument/2006/relationships/hyperlink" Target="https://me.pcmag.com/en/security/33412/i-found-these-sensitive-corporate-docs-online-in-seconds-using-this-search-prompt" TargetMode="External"/><Relationship Id="rId3421" Type="http://schemas.openxmlformats.org/officeDocument/2006/relationships/hyperlink" Target="https://mynintendonews.com/2025/11/07/nintendo-president-admits-switch-2-game-development-takes-longer-than-the-original/" TargetMode="External"/><Relationship Id="rId135" Type="http://schemas.openxmlformats.org/officeDocument/2006/relationships/hyperlink" Target="https://rollingout.com/2025/11/13/tesla-testing-apple-carplay-vehicles/" TargetMode="External"/><Relationship Id="rId342" Type="http://schemas.openxmlformats.org/officeDocument/2006/relationships/hyperlink" Target="https://www.psychologytoday.com/us/blog/screen-play/202511/why-ai-might-change-my-mind-about-screens" TargetMode="External"/><Relationship Id="rId2023" Type="http://schemas.openxmlformats.org/officeDocument/2006/relationships/hyperlink" Target="https://biztoc.com/x/64006b59f529174e" TargetMode="External"/><Relationship Id="rId2230" Type="http://schemas.openxmlformats.org/officeDocument/2006/relationships/hyperlink" Target="https://www.computerweekly.com/news/366632809/Microsoft-admonished-for-role-in-facilitating-Gaza-genocide" TargetMode="External"/><Relationship Id="rId5179" Type="http://schemas.openxmlformats.org/officeDocument/2006/relationships/hyperlink" Target="https://finance.yahoo.com/news/growing-etf-market-lead-stock-000106115.html" TargetMode="External"/><Relationship Id="rId5386" Type="http://schemas.openxmlformats.org/officeDocument/2006/relationships/hyperlink" Target="https://biztoc.com/x/bce41af3230704b7" TargetMode="External"/><Relationship Id="rId202" Type="http://schemas.openxmlformats.org/officeDocument/2006/relationships/hyperlink" Target="https://www.excite.co.jp/news/article/Macotakara_macotakara_49923/" TargetMode="External"/><Relationship Id="rId4195" Type="http://schemas.openxmlformats.org/officeDocument/2006/relationships/hyperlink" Target="https://pypi.org/project/nvidia-nat-data-flywheel/1.4.0a20251116/" TargetMode="External"/><Relationship Id="rId5039" Type="http://schemas.openxmlformats.org/officeDocument/2006/relationships/hyperlink" Target="https://qz.com/openai-abandons-the-pretense" TargetMode="External"/><Relationship Id="rId5246" Type="http://schemas.openxmlformats.org/officeDocument/2006/relationships/hyperlink" Target="https://biztoc.com/x/daceccb9a6982d1f" TargetMode="External"/><Relationship Id="rId1789" Type="http://schemas.openxmlformats.org/officeDocument/2006/relationships/hyperlink" Target="https://freerepublic.com/focus/f-chat/4349904/posts" TargetMode="External"/><Relationship Id="rId1996" Type="http://schemas.openxmlformats.org/officeDocument/2006/relationships/hyperlink" Target="https://www.forbes.com/sites/krisholt/2025/10/28/nyt-connections-todays-answers-explained-wednesday-october-29-871/" TargetMode="External"/><Relationship Id="rId4055" Type="http://schemas.openxmlformats.org/officeDocument/2006/relationships/hyperlink" Target="https://www.gov.uk/government/news/new-blueprint-for-ai-regulation-could-speed-up-planning-approvals-slash-nhs-waiting-times-and-drive-growth-and-public-trust" TargetMode="External"/><Relationship Id="rId4262" Type="http://schemas.openxmlformats.org/officeDocument/2006/relationships/hyperlink" Target="https://pypi.org/project/nvidia-nvjpeg2k-tegra-cu12/0.9.1.47/" TargetMode="External"/><Relationship Id="rId5106" Type="http://schemas.openxmlformats.org/officeDocument/2006/relationships/hyperlink" Target="https://biztoc.com/x/64006b59f529174e" TargetMode="External"/><Relationship Id="rId1649" Type="http://schemas.openxmlformats.org/officeDocument/2006/relationships/hyperlink" Target="https://economictimes.indiatimes.com/tech/technology/instacart-debuts-white-label-ai-shopping-chatbot-in-enterprise-push/articleshow/125091594.cms" TargetMode="External"/><Relationship Id="rId1856" Type="http://schemas.openxmlformats.org/officeDocument/2006/relationships/hyperlink" Target="https://www.theregister.com/2025/10/30/alphabet_capex/" TargetMode="External"/><Relationship Id="rId2907" Type="http://schemas.openxmlformats.org/officeDocument/2006/relationships/hyperlink" Target="https://finance.yahoo.com/news/eightco-holdings-inc-orbs-bear-001541835.html" TargetMode="External"/><Relationship Id="rId3071" Type="http://schemas.openxmlformats.org/officeDocument/2006/relationships/hyperlink" Target="https://slashdot.org/firehose.pl?op=view&amp;amp;id=180064510" TargetMode="External"/><Relationship Id="rId5313" Type="http://schemas.openxmlformats.org/officeDocument/2006/relationships/hyperlink" Target="https://economictimes.indiatimes.com/news/international/us/onlyfans-surpasses-apple-nvidia-in-revenue-per-employee-barchart-analysis-shows/articleshow/124709581.cms" TargetMode="External"/><Relationship Id="rId1509" Type="http://schemas.openxmlformats.org/officeDocument/2006/relationships/hyperlink" Target="https://finance.yahoo.com/news/tyson-foods-earnings-look-tsn-030307266.html" TargetMode="External"/><Relationship Id="rId1716" Type="http://schemas.openxmlformats.org/officeDocument/2006/relationships/hyperlink" Target="https://economictimes.indiatimes.com/tech/technology/verizon-aws-expand-tie-up-with-new-fiber-network-to-power-ai-applications/articleshow/125064064.cms" TargetMode="External"/><Relationship Id="rId1923" Type="http://schemas.openxmlformats.org/officeDocument/2006/relationships/hyperlink" Target="https://finance.yahoo.com/news/live/stock-market-today-dow-sp-500-nasdaq-rise-as-nvidia-hopes-run-high-with-fed-decision-on-deck-225431684.html" TargetMode="External"/><Relationship Id="rId4122" Type="http://schemas.openxmlformats.org/officeDocument/2006/relationships/hyperlink" Target="https://www.ibtimes.com/servers-software-data-how-cloud-powers-web-3787682" TargetMode="External"/><Relationship Id="rId3888" Type="http://schemas.openxmlformats.org/officeDocument/2006/relationships/hyperlink" Target="https://timesofindia.indiatimes.com/city/bhubaneswar/2-relatives-held-for-rape-of-16-year-old-girl/articleshow/124810645.cms" TargetMode="External"/><Relationship Id="rId4939" Type="http://schemas.openxmlformats.org/officeDocument/2006/relationships/hyperlink" Target="https://sinocism.com/p/outcomes-of-trump-xi-meeting-no-deal" TargetMode="External"/><Relationship Id="rId2697" Type="http://schemas.openxmlformats.org/officeDocument/2006/relationships/hyperlink" Target="https://www.bbc.com/news/articles/cn97vdpv13wo" TargetMode="External"/><Relationship Id="rId3748" Type="http://schemas.openxmlformats.org/officeDocument/2006/relationships/hyperlink" Target="https://www.androidheadlines.com/2025/10/xbox-isnt-doing-great-in-terms-of-hardware-sales.html" TargetMode="External"/><Relationship Id="rId669" Type="http://schemas.openxmlformats.org/officeDocument/2006/relationships/hyperlink" Target="https://www.dealnews.com/Best-Buy-Video-Games-and-Console-Early-Black-Friday-Deals-Up-to-70-off-free-shipping/21781570.html" TargetMode="External"/><Relationship Id="rId876" Type="http://schemas.openxmlformats.org/officeDocument/2006/relationships/hyperlink" Target="https://www.cnet.com/tech/mobile/apples-next-big-move-iphone-20-could-reportedly-ditch-every-physical-button/" TargetMode="External"/><Relationship Id="rId1299" Type="http://schemas.openxmlformats.org/officeDocument/2006/relationships/hyperlink" Target="https://biztoc.com/x/ac02648c9598e211" TargetMode="External"/><Relationship Id="rId2557" Type="http://schemas.openxmlformats.org/officeDocument/2006/relationships/hyperlink" Target="https://www.thestreet.com/investing/stocks/fund-manager-who-predicted-great-recession-sparks-fiery-palantir-ceo-rant" TargetMode="External"/><Relationship Id="rId3608" Type="http://schemas.openxmlformats.org/officeDocument/2006/relationships/hyperlink" Target="https://biztoc.com/x/015944503ecc2717" TargetMode="External"/><Relationship Id="rId3955" Type="http://schemas.openxmlformats.org/officeDocument/2006/relationships/hyperlink" Target="https://www.nbcnews.com/politics/white-house/list-donors-trump-new-white-house-ballroom-east-wing-rcna239481" TargetMode="External"/><Relationship Id="rId5170" Type="http://schemas.openxmlformats.org/officeDocument/2006/relationships/hyperlink" Target="https://finance.yahoo.com/news/ethereum-taps-4-000-analyst-023104967.html" TargetMode="External"/><Relationship Id="rId529" Type="http://schemas.openxmlformats.org/officeDocument/2006/relationships/hyperlink" Target="https://decider.com/2025/11/07/pluribus-episode-1-recap/" TargetMode="External"/><Relationship Id="rId736" Type="http://schemas.openxmlformats.org/officeDocument/2006/relationships/hyperlink" Target="https://www.ilounge.com/news/ipad/new-ipad-mini-may-be-as-water-resistant-as-the-iphone" TargetMode="External"/><Relationship Id="rId1159" Type="http://schemas.openxmlformats.org/officeDocument/2006/relationships/hyperlink" Target="https://nodejs.org/en/blog/release/v22.21.0" TargetMode="External"/><Relationship Id="rId1366" Type="http://schemas.openxmlformats.org/officeDocument/2006/relationships/hyperlink" Target="https://www.ndtvprofit.com/markets/us-stock-market-today-dow-retreats-from-record-high-nasdaq-slips-06" TargetMode="External"/><Relationship Id="rId2417" Type="http://schemas.openxmlformats.org/officeDocument/2006/relationships/hyperlink" Target="https://www.fool.com.au/2025/11/10/macquarie-upgrades-this-asx-200-stock-to-outperform-tips-16-upside/" TargetMode="External"/><Relationship Id="rId2764" Type="http://schemas.openxmlformats.org/officeDocument/2006/relationships/hyperlink" Target="https://finance.yahoo.com/news/north-america-set-cut-rates-200000572.html" TargetMode="External"/><Relationship Id="rId2971" Type="http://schemas.openxmlformats.org/officeDocument/2006/relationships/hyperlink" Target="http://comicbook.com/gaming/feature/xbox-playstation-4-anniversary/" TargetMode="External"/><Relationship Id="rId3815" Type="http://schemas.openxmlformats.org/officeDocument/2006/relationships/hyperlink" Target="https://www.techradar.com/computing/asus-proart-p16-h7606wx-laptop-review" TargetMode="External"/><Relationship Id="rId5030" Type="http://schemas.openxmlformats.org/officeDocument/2006/relationships/hyperlink" Target="https://biztoc.com/x/3b03584b39f1eb0b" TargetMode="External"/><Relationship Id="rId943" Type="http://schemas.openxmlformats.org/officeDocument/2006/relationships/hyperlink" Target="https://sixcolors.com/link/2025/10/shortcuts-updates-in-this-years-oses/" TargetMode="External"/><Relationship Id="rId1019" Type="http://schemas.openxmlformats.org/officeDocument/2006/relationships/hyperlink" Target="https://me.pcmag.com/en/headphones/33106/bose-quietcomfort-ultra-2-vs-sony-wh-1000xm6-vs-apple-airpods-max-which-wins-the-noise-cancelling-cr" TargetMode="External"/><Relationship Id="rId1573" Type="http://schemas.openxmlformats.org/officeDocument/2006/relationships/hyperlink" Target="https://www.ndtvprofit.com/markets/us-stock-market-today-nasdaq-heads-for-big-weekly-loss-as-tech-stocks-slip-sp-500-dow-also-edge-lower" TargetMode="External"/><Relationship Id="rId1780" Type="http://schemas.openxmlformats.org/officeDocument/2006/relationships/hyperlink" Target="https://www.dlnews.com/articles/markets/how-ai-predicts-debasement-trade-bitcoin/" TargetMode="External"/><Relationship Id="rId2624" Type="http://schemas.openxmlformats.org/officeDocument/2006/relationships/hyperlink" Target="https://consent.yahoo.com/v2/collectConsent?sessionId=1_cc-session_03052cc7-2355-4205-8e39-500568aa1450" TargetMode="External"/><Relationship Id="rId2831" Type="http://schemas.openxmlformats.org/officeDocument/2006/relationships/hyperlink" Target="https://thefly.com/permalinks/entry.php/id4217053/FICO-FICO-initiated-with-bullish-view-at-Clear-Street-heres-why" TargetMode="External"/><Relationship Id="rId72" Type="http://schemas.openxmlformats.org/officeDocument/2006/relationships/hyperlink" Target="http://www.popsci.com/sponsored-content/apples-m2-chip-still-holds-up-and-you-can-get-it-for-40-percent-off-sponsored-deal/" TargetMode="External"/><Relationship Id="rId803" Type="http://schemas.openxmlformats.org/officeDocument/2006/relationships/hyperlink" Target="https://iphone.giveawayoftheday.com/was-there/" TargetMode="External"/><Relationship Id="rId1226" Type="http://schemas.openxmlformats.org/officeDocument/2006/relationships/hyperlink" Target="https://biztoc.com/x/7f18ddcdde5c68c8" TargetMode="External"/><Relationship Id="rId1433" Type="http://schemas.openxmlformats.org/officeDocument/2006/relationships/hyperlink" Target="https://www.wired.com/story/waymo-robotaxis-can-now-take-highways-freeways/" TargetMode="External"/><Relationship Id="rId1640" Type="http://schemas.openxmlformats.org/officeDocument/2006/relationships/hyperlink" Target="https://www.nbcnews.com/business/markets/stocks-crypto-gold-tumble-palantir-nvidia-rcna241913" TargetMode="External"/><Relationship Id="rId4589" Type="http://schemas.openxmlformats.org/officeDocument/2006/relationships/hyperlink" Target="https://pypi.org/project/aiqtoolkit-agno/1.4.0a20251109/" TargetMode="External"/><Relationship Id="rId4796" Type="http://schemas.openxmlformats.org/officeDocument/2006/relationships/hyperlink" Target="https://biztoc.com/x/028d4b4df525be90" TargetMode="External"/><Relationship Id="rId1500" Type="http://schemas.openxmlformats.org/officeDocument/2006/relationships/hyperlink" Target="http://deadline.com/2025/11/youtube-tv-disney-blackout-monday-night-football-1236612102/" TargetMode="External"/><Relationship Id="rId3398" Type="http://schemas.openxmlformats.org/officeDocument/2006/relationships/hyperlink" Target="https://www.androidauthority.com/deal-nothing-headphone-1-3614067/" TargetMode="External"/><Relationship Id="rId4449" Type="http://schemas.openxmlformats.org/officeDocument/2006/relationships/hyperlink" Target="https://pypi.org/project/megatron-fsdp/0.2.0.dev106264/" TargetMode="External"/><Relationship Id="rId4656" Type="http://schemas.openxmlformats.org/officeDocument/2006/relationships/hyperlink" Target="https://pypi.org/project/nvidia-nat-ingestion/1.3.1/" TargetMode="External"/><Relationship Id="rId4863" Type="http://schemas.openxmlformats.org/officeDocument/2006/relationships/hyperlink" Target="https://techcrunch.com/2025/11/02/techcrunch-mobility-everything-said-on-and-off-the-stage-at-techcrunch-disrupt-2025/" TargetMode="External"/><Relationship Id="rId3258" Type="http://schemas.openxmlformats.org/officeDocument/2006/relationships/hyperlink" Target="https://www.redmondpie.com/first-look-at-sonys-27-inch-playstation-gaming-monitor/" TargetMode="External"/><Relationship Id="rId3465" Type="http://schemas.openxmlformats.org/officeDocument/2006/relationships/hyperlink" Target="https://pypi.org/project/agent-framework-devui/1.0.0b251104/" TargetMode="External"/><Relationship Id="rId3672" Type="http://schemas.openxmlformats.org/officeDocument/2006/relationships/hyperlink" Target="https://biztoc.com/x/a1d54e5ef03613be" TargetMode="External"/><Relationship Id="rId4309" Type="http://schemas.openxmlformats.org/officeDocument/2006/relationships/hyperlink" Target="https://biztoc.com/x/506b155bb2dd4355" TargetMode="External"/><Relationship Id="rId4516" Type="http://schemas.openxmlformats.org/officeDocument/2006/relationships/hyperlink" Target="https://biztoc.com/x/650e6dceecb5f0ea" TargetMode="External"/><Relationship Id="rId4723" Type="http://schemas.openxmlformats.org/officeDocument/2006/relationships/hyperlink" Target="https://www.pymnts.com/personnel/2025/ibm-cut-thousands-jobs-focus-shifts-consulting-software/" TargetMode="External"/><Relationship Id="rId179" Type="http://schemas.openxmlformats.org/officeDocument/2006/relationships/hyperlink" Target="https://biztoc.com/x/8f855856b3d48a63" TargetMode="External"/><Relationship Id="rId386" Type="http://schemas.openxmlformats.org/officeDocument/2006/relationships/hyperlink" Target="https://www.bgr.com/2025014/ios-26-2-beta-2-download-now-available/" TargetMode="External"/><Relationship Id="rId593" Type="http://schemas.openxmlformats.org/officeDocument/2006/relationships/hyperlink" Target="https://www.dealnews.com/products/Better-Homes-Gardens/4-Cube-Storage-Organizer-Bench/495541.html" TargetMode="External"/><Relationship Id="rId2067" Type="http://schemas.openxmlformats.org/officeDocument/2006/relationships/hyperlink" Target="https://www.forbes.com/sites/greatspeculations/2025/10/24/goog-stock-to-230/" TargetMode="External"/><Relationship Id="rId2274" Type="http://schemas.openxmlformats.org/officeDocument/2006/relationships/hyperlink" Target="https://www.thestreet.com/technology/senior-analyst-lifts-palantir-stock-price-target-with-a-catch" TargetMode="External"/><Relationship Id="rId2481" Type="http://schemas.openxmlformats.org/officeDocument/2006/relationships/hyperlink" Target="https://dailyutahchronicle.com/2025/11/04/faculty-pay-discrepancies-found-in-payroll-data/" TargetMode="External"/><Relationship Id="rId3118" Type="http://schemas.openxmlformats.org/officeDocument/2006/relationships/hyperlink" Target="https://journals.plos.org/plosone/article?id=10.1371/journal.pone.0336598" TargetMode="External"/><Relationship Id="rId3325" Type="http://schemas.openxmlformats.org/officeDocument/2006/relationships/hyperlink" Target="https://pypi.org/project/axioms-fastapi/" TargetMode="External"/><Relationship Id="rId3532" Type="http://schemas.openxmlformats.org/officeDocument/2006/relationships/hyperlink" Target="https://www.techradar.com/computing/windows/ever-update-and-shut-down-your-windows-11-pc-and-it-restarts-instead-yeah-youre-not-seeing-things-microsoft-confirms-it-was-a-bug" TargetMode="External"/><Relationship Id="rId4930" Type="http://schemas.openxmlformats.org/officeDocument/2006/relationships/hyperlink" Target="https://www.cnbc.com/2025/10/30/tech-stocks-thursday-declines-might-not-last-long-jim-cramer-says.html" TargetMode="External"/><Relationship Id="rId246" Type="http://schemas.openxmlformats.org/officeDocument/2006/relationships/hyperlink" Target="https://www.globenewswire.com/news-release/2025/11/13/3187584/28124/en/Germany-Beer-and-Cider-Market-Insights-2025-Opportunities-Lie-in-Targeting-Premium-Segments-for-Profitability-Amidst-Declining-Lager-Consumption.html" TargetMode="External"/><Relationship Id="rId453" Type="http://schemas.openxmlformats.org/officeDocument/2006/relationships/hyperlink" Target="https://www.techradar.com/televisions/soundbars/marshall-heston-60-review" TargetMode="External"/><Relationship Id="rId660" Type="http://schemas.openxmlformats.org/officeDocument/2006/relationships/hyperlink" Target="https://petapixel.com/2025/11/04/apple-is-reportedly-making-a-chromebook-competitor-that-will-cost-well-under-1000/" TargetMode="External"/><Relationship Id="rId1083" Type="http://schemas.openxmlformats.org/officeDocument/2006/relationships/hyperlink" Target="https://slashdot.org/firehose.pl?op=view&amp;amp;id=179859664" TargetMode="External"/><Relationship Id="rId1290" Type="http://schemas.openxmlformats.org/officeDocument/2006/relationships/hyperlink" Target="https://zycrypto.com/harvard-university-triples-its-bitcoin-exposure-amid-market-turmoil-signaling-long-term-institutional-confidence/" TargetMode="External"/><Relationship Id="rId2134" Type="http://schemas.openxmlformats.org/officeDocument/2006/relationships/hyperlink" Target="https://www.thedailyupside.com/technology/artificial-intelligence/tesla-kicks-off-mag-7-earnings-season/" TargetMode="External"/><Relationship Id="rId2341" Type="http://schemas.openxmlformats.org/officeDocument/2006/relationships/hyperlink" Target="https://www.forbes.com/sites/johntamny/2025/11/13/higher-deposit-insurance-sanctifies-the-small-to-bankings-detriment/" TargetMode="External"/><Relationship Id="rId106" Type="http://schemas.openxmlformats.org/officeDocument/2006/relationships/hyperlink" Target="https://chocolatecoveredkatie.com/pumpkin-protein-muffins/" TargetMode="External"/><Relationship Id="rId313" Type="http://schemas.openxmlformats.org/officeDocument/2006/relationships/hyperlink" Target="https://bringatrailer.com/listing/2023-dodge-challenger-srt-hellcat-jailbreak-39/" TargetMode="External"/><Relationship Id="rId1150" Type="http://schemas.openxmlformats.org/officeDocument/2006/relationships/hyperlink" Target="https://www.yahoo.com/news/articles/factbox-trumps-ballroom-funded-americas-205308496.html" TargetMode="External"/><Relationship Id="rId4099" Type="http://schemas.openxmlformats.org/officeDocument/2006/relationships/hyperlink" Target="https://www.redmondpie.com/apple-releases-beta-4-of-ios-26.1-ipados-26.1-and-more-with-liquid-glass-transparency-control-toggle/" TargetMode="External"/><Relationship Id="rId5357" Type="http://schemas.openxmlformats.org/officeDocument/2006/relationships/hyperlink" Target="https://www.zdnet.com/article/walmart-has-discounted-this-acer-nitro-gaming-laptop-down-to-a-record-low-price/" TargetMode="External"/><Relationship Id="rId520" Type="http://schemas.openxmlformats.org/officeDocument/2006/relationships/hyperlink" Target="http://www.vulture.com/article/pluribus-reviews.html" TargetMode="External"/><Relationship Id="rId2201" Type="http://schemas.openxmlformats.org/officeDocument/2006/relationships/hyperlink" Target="https://biztoc.com/x/854e7547f1d15f0b" TargetMode="External"/><Relationship Id="rId1010" Type="http://schemas.openxmlformats.org/officeDocument/2006/relationships/hyperlink" Target="https://www.macrumors.com/2025/10/25/11-inch-m5-ipad-pro-amazon/" TargetMode="External"/><Relationship Id="rId1967" Type="http://schemas.openxmlformats.org/officeDocument/2006/relationships/hyperlink" Target="https://www.globenewswire.com/news-release/2025/10/28/3175786/0/en/Global-AI-in-Medical-Diagnostics-Market-Poised-for-Phenomenal-Expansion-at-a-CAGR-of-22-by-2032-DelveInsight.html" TargetMode="External"/><Relationship Id="rId4166" Type="http://schemas.openxmlformats.org/officeDocument/2006/relationships/hyperlink" Target="https://biztoc.com/x/5bbd610042106235" TargetMode="External"/><Relationship Id="rId4373" Type="http://schemas.openxmlformats.org/officeDocument/2006/relationships/hyperlink" Target="https://biztoc.com/x/330e261d610c5553" TargetMode="External"/><Relationship Id="rId4580" Type="http://schemas.openxmlformats.org/officeDocument/2006/relationships/hyperlink" Target="https://finance.yahoo.com/news/dave-ramsey-caller-says-her-123315948.html" TargetMode="External"/><Relationship Id="rId5217" Type="http://schemas.openxmlformats.org/officeDocument/2006/relationships/hyperlink" Target="https://pypi.org/project/nvidia-mmath/25.9.1/" TargetMode="External"/><Relationship Id="rId4026" Type="http://schemas.openxmlformats.org/officeDocument/2006/relationships/hyperlink" Target="https://securityaffairs.com/183783/apt/lazarus-targets-european-defense-firms-in-uav-themed-operation-dreamjob.html" TargetMode="External"/><Relationship Id="rId4440" Type="http://schemas.openxmlformats.org/officeDocument/2006/relationships/hyperlink" Target="https://pypi.org/project/megatron-fsdp/0.2.0.dev100104/" TargetMode="External"/><Relationship Id="rId3042" Type="http://schemas.openxmlformats.org/officeDocument/2006/relationships/hyperlink" Target="https://www.ilounge.com/news/daily-deals/the-baseus-45w-picogo-c1-usb-c-charger-is-14-off" TargetMode="External"/><Relationship Id="rId3859" Type="http://schemas.openxmlformats.org/officeDocument/2006/relationships/hyperlink" Target="https://www.channelnewsasia.com/commentary/us-china-tech-war-quantum-technology-ai-stem-5422646" TargetMode="External"/><Relationship Id="rId5281" Type="http://schemas.openxmlformats.org/officeDocument/2006/relationships/hyperlink" Target="https://www.storagereview.com/news/netapp-afx-ai-portfolio-turns-enterprise-data-into-ai-fuel" TargetMode="External"/><Relationship Id="rId2875" Type="http://schemas.openxmlformats.org/officeDocument/2006/relationships/hyperlink" Target="https://thefly.com/permalinks/entry.php/id4228320/MELI-MercadoLibre-price-target-raised-by--at-Morgan-Stanley-heres-why" TargetMode="External"/><Relationship Id="rId3926" Type="http://schemas.openxmlformats.org/officeDocument/2006/relationships/hyperlink" Target="https://jobs.alpfa.org/job/marketing-strategy-senior-associate-sports-entertainment-marketing-jp-morgan-corporate-challenge-series/80835803/" TargetMode="External"/><Relationship Id="rId847" Type="http://schemas.openxmlformats.org/officeDocument/2006/relationships/hyperlink" Target="https://nypost.com/2025/10/30/business/apple-sales-top-100b-despite-missing-iphone-forecasts/" TargetMode="External"/><Relationship Id="rId1477" Type="http://schemas.openxmlformats.org/officeDocument/2006/relationships/hyperlink" Target="https://www.the-independent.com/life-style/gen-a-generation-alpha-online-kids-teens-psychology-b2863219.html" TargetMode="External"/><Relationship Id="rId1891" Type="http://schemas.openxmlformats.org/officeDocument/2006/relationships/hyperlink" Target="https://www.cnbc.com/2025/10/30/palantir-s-lonsdale-says-ai-companies-downplay-energy-capital-needs.html" TargetMode="External"/><Relationship Id="rId2528" Type="http://schemas.openxmlformats.org/officeDocument/2006/relationships/hyperlink" Target="https://biztoc.com/x/639fd95c5a9ec0d5" TargetMode="External"/><Relationship Id="rId2942" Type="http://schemas.openxmlformats.org/officeDocument/2006/relationships/hyperlink" Target="https://pypi.org/project/bw-essentials-core/0.1.21/" TargetMode="External"/><Relationship Id="rId914" Type="http://schemas.openxmlformats.org/officeDocument/2006/relationships/hyperlink" Target="https://www.cnbc.com/2025/10/28/stock-market-today-live-updates-.html" TargetMode="External"/><Relationship Id="rId1544" Type="http://schemas.openxmlformats.org/officeDocument/2006/relationships/hyperlink" Target="https://finance.yahoo.com/news/why-krispy-kreme-dnut-stock-210550883.html" TargetMode="External"/><Relationship Id="rId5001" Type="http://schemas.openxmlformats.org/officeDocument/2006/relationships/hyperlink" Target="https://gizmodo.com/nvidia-supercomputers-for-trump-2000678264" TargetMode="External"/><Relationship Id="rId1611" Type="http://schemas.openxmlformats.org/officeDocument/2006/relationships/hyperlink" Target="https://www.kpbs.org/news/economy/2025/11/06/autonomous-ride-share-company-waymo-plans-expansion-to-san-diego-in-2026" TargetMode="External"/><Relationship Id="rId4767" Type="http://schemas.openxmlformats.org/officeDocument/2006/relationships/hyperlink" Target="https://biztoc.com/x/22abdcb171a999b2" TargetMode="External"/><Relationship Id="rId3369" Type="http://schemas.openxmlformats.org/officeDocument/2006/relationships/hyperlink" Target="https://pypi.org/project/sharepointlib/0.0.27/" TargetMode="External"/><Relationship Id="rId2385" Type="http://schemas.openxmlformats.org/officeDocument/2006/relationships/hyperlink" Target="https://nikonrumors.com/2025/11/09/free-class-presentation-the-harmonious-convergence-of-nature-birds-and-technology-with-mike-corrado-from-nikon.aspx/" TargetMode="External"/><Relationship Id="rId3783" Type="http://schemas.openxmlformats.org/officeDocument/2006/relationships/hyperlink" Target="https://www.rd.com/article/white-house-renovations/" TargetMode="External"/><Relationship Id="rId4834" Type="http://schemas.openxmlformats.org/officeDocument/2006/relationships/hyperlink" Target="https://biztoc.com/x/825827c282aed97a" TargetMode="External"/><Relationship Id="rId357" Type="http://schemas.openxmlformats.org/officeDocument/2006/relationships/hyperlink" Target="https://www.pymnts.com/google/2025/eu-reportedly-investigating-google-over-alleged-demotion-of-news-publishers/" TargetMode="External"/><Relationship Id="rId2038" Type="http://schemas.openxmlformats.org/officeDocument/2006/relationships/hyperlink" Target="https://www.cnbc.com/2025/10/24/cramers-week-ahead-fed-meeting-and-earnings-from-big-tech.html" TargetMode="External"/><Relationship Id="rId3436" Type="http://schemas.openxmlformats.org/officeDocument/2006/relationships/hyperlink" Target="https://www.windowscentral.com/microsoft/windows-11/microsoft-confirms-windows-11-version-26h1" TargetMode="External"/><Relationship Id="rId3850" Type="http://schemas.openxmlformats.org/officeDocument/2006/relationships/hyperlink" Target="https://www.redmondpie.com/off-grid-wildlife-watcher-this-waterproof-trail-camera-with-built-in-sim-night-vision-2k-streaming-can-be-yours-for-just-29/" TargetMode="External"/><Relationship Id="rId4901" Type="http://schemas.openxmlformats.org/officeDocument/2006/relationships/hyperlink" Target="https://biztoc.com/x/d482fbbfc1caa3f4" TargetMode="External"/><Relationship Id="rId771" Type="http://schemas.openxmlformats.org/officeDocument/2006/relationships/hyperlink" Target="https://biztoc.com/x/fadabe9458e7db08" TargetMode="External"/><Relationship Id="rId2452" Type="http://schemas.openxmlformats.org/officeDocument/2006/relationships/hyperlink" Target="https://www.straitstimes.com/singapore/health/six-out-of-seven-insurers-raised-premiums-of-their-integrated-shield-plans-riders-in-2025" TargetMode="External"/><Relationship Id="rId3503" Type="http://schemas.openxmlformats.org/officeDocument/2006/relationships/hyperlink" Target="https://devblogs.microsoft.com/all-things-azure/powering-distributed-aiml-at-scale-with-azure-and-anyscale/" TargetMode="External"/><Relationship Id="rId424" Type="http://schemas.openxmlformats.org/officeDocument/2006/relationships/hyperlink" Target="https://bringatrailer.com/listing/2023-cadillac-ct5-v-blackwing-21/" TargetMode="External"/><Relationship Id="rId1054" Type="http://schemas.openxmlformats.org/officeDocument/2006/relationships/hyperlink" Target="https://uk.pcmag.com/desktop-pcs/160919/lenovo-ideacentre-mini-x" TargetMode="External"/><Relationship Id="rId2105" Type="http://schemas.openxmlformats.org/officeDocument/2006/relationships/hyperlink" Target="https://finance.yahoo.com/news/bofa-stays-bullish-alphabet-googl-185209944.html" TargetMode="External"/><Relationship Id="rId1121" Type="http://schemas.openxmlformats.org/officeDocument/2006/relationships/hyperlink" Target="https://pagesix.com/2025/10/23/entertainment/original-kiss-members-gene-simmons-paul-stanley-and-peter-criss-have-rare-reunion-at-ace-frehleys-memorial-service/" TargetMode="External"/><Relationship Id="rId4277" Type="http://schemas.openxmlformats.org/officeDocument/2006/relationships/hyperlink" Target="https://pypi.org/project/megatron-fsdp/0.2.0.dev106770/" TargetMode="External"/><Relationship Id="rId4691" Type="http://schemas.openxmlformats.org/officeDocument/2006/relationships/hyperlink" Target="https://www.windowscentral.com/microsoft/windows-11/microsoft-confirms-windows-11-version-26h1" TargetMode="External"/><Relationship Id="rId5328" Type="http://schemas.openxmlformats.org/officeDocument/2006/relationships/hyperlink" Target="https://pypi.org/project/nvidia-nat-opentelemetry/1.1.0a20251020/" TargetMode="External"/><Relationship Id="rId3293" Type="http://schemas.openxmlformats.org/officeDocument/2006/relationships/hyperlink" Target="https://www.nzherald.co.nz/business/will-the-ai-boom-become-a-bubble-the-prosperity-project/RESPKRQGRBDAJILJTY53C7T63U/" TargetMode="External"/><Relationship Id="rId4344" Type="http://schemas.openxmlformats.org/officeDocument/2006/relationships/hyperlink" Target="https://journals.plos.org/ploscompbiol/article?id=10.1371/journal.pcbi.1013679" TargetMode="External"/><Relationship Id="rId1938" Type="http://schemas.openxmlformats.org/officeDocument/2006/relationships/hyperlink" Target="https://www.theverge.com/column/808369/changpeng-zhao-binance-pardon-trump" TargetMode="External"/><Relationship Id="rId3360" Type="http://schemas.openxmlformats.org/officeDocument/2006/relationships/hyperlink" Target="https://pypi.org/project/typ2docx/" TargetMode="External"/><Relationship Id="rId281" Type="http://schemas.openxmlformats.org/officeDocument/2006/relationships/hyperlink" Target="https://www.ign.com/articles/the-wheel-of-time-star-rosamund-pike-wonders-whether-amazon-would-have-canceled-the-show-had-it-been-as-good-as-season-3-from-the-start-but-insists-i-think-we-have-to-accept-that-its-over" TargetMode="External"/><Relationship Id="rId3013" Type="http://schemas.openxmlformats.org/officeDocument/2006/relationships/hyperlink" Target="https://www.windowscentral.com/gaming/xbox/obsidian-entertainment-not-using-generative-ai-at-all" TargetMode="External"/><Relationship Id="rId4411" Type="http://schemas.openxmlformats.org/officeDocument/2006/relationships/hyperlink" Target="https://www.thestreet.com/crypto/markets/economist-sends-startling-warning-after-big-shorts-call" TargetMode="External"/><Relationship Id="rId2779" Type="http://schemas.openxmlformats.org/officeDocument/2006/relationships/hyperlink" Target="http://www.etf.com/sections/daily-etf-flows/daily-etf-flows-spy-tops-list?utm_source=yahoo-finance&amp;amp;utm_medium=rss&amp;amp;utm_campaign=yahoo-finance-rss" TargetMode="External"/><Relationship Id="rId5185" Type="http://schemas.openxmlformats.org/officeDocument/2006/relationships/hyperlink" Target="https://abcnews.go.com/US/wireStory/anthropic-inks-multibillion-dollar-deal-google-ai-chips-126816489" TargetMode="External"/><Relationship Id="rId1795" Type="http://schemas.openxmlformats.org/officeDocument/2006/relationships/hyperlink" Target="https://www.androidauthority.com/youtube-censorship-pressure-3612111/" TargetMode="External"/><Relationship Id="rId2846" Type="http://schemas.openxmlformats.org/officeDocument/2006/relationships/hyperlink" Target="https://biztoc.com/x/3b7a1e4ec891f6f1" TargetMode="External"/><Relationship Id="rId5252" Type="http://schemas.openxmlformats.org/officeDocument/2006/relationships/hyperlink" Target="https://finance.yahoo.com/news/marjorie-taylor-greene-buys-6-183107845.html" TargetMode="External"/><Relationship Id="rId87" Type="http://schemas.openxmlformats.org/officeDocument/2006/relationships/hyperlink" Target="https://uk.pcmag.com/headphones/161303/early-black-friday-headphone-and-earbud-deals-take-up-to-50-off-on-apple-beats-jbl-sony-and-more-top" TargetMode="External"/><Relationship Id="rId818" Type="http://schemas.openxmlformats.org/officeDocument/2006/relationships/hyperlink" Target="https://finance.yahoo.com/news/apples-1-trillion-surge-hangs-224810082.html" TargetMode="External"/><Relationship Id="rId1448" Type="http://schemas.openxmlformats.org/officeDocument/2006/relationships/hyperlink" Target="https://biztoc.com/x/0cad5e5d8fe67106" TargetMode="External"/><Relationship Id="rId1862" Type="http://schemas.openxmlformats.org/officeDocument/2006/relationships/hyperlink" Target="https://biztoc.com/x/65b3f53f39c12cf8" TargetMode="External"/><Relationship Id="rId2913" Type="http://schemas.openxmlformats.org/officeDocument/2006/relationships/hyperlink" Target="https://sempreinter.com/2025/10/15/davide-massa-referee-roma-inter-milan-showdown/" TargetMode="External"/><Relationship Id="rId1515" Type="http://schemas.openxmlformats.org/officeDocument/2006/relationships/hyperlink" Target="https://biztoc.com/x/90f5b741103936bc" TargetMode="External"/><Relationship Id="rId3687" Type="http://schemas.openxmlformats.org/officeDocument/2006/relationships/hyperlink" Target="https://slashdot.org/firehose.pl?op=view&amp;amp;id=179918044" TargetMode="External"/><Relationship Id="rId4738" Type="http://schemas.openxmlformats.org/officeDocument/2006/relationships/hyperlink" Target="https://biztoc.com/x/0ace14bbf6b9ecbb" TargetMode="External"/><Relationship Id="rId2289" Type="http://schemas.openxmlformats.org/officeDocument/2006/relationships/hyperlink" Target="https://timharford.com/2025/11/the-silver-bullet-fallacy/" TargetMode="External"/><Relationship Id="rId3754" Type="http://schemas.openxmlformats.org/officeDocument/2006/relationships/hyperlink" Target="https://siliconangle.com/2025/10/28/github-tackles-vibe-coding-chaos-control-center-ai-coding-agents/" TargetMode="External"/><Relationship Id="rId4805" Type="http://schemas.openxmlformats.org/officeDocument/2006/relationships/hyperlink" Target="https://slashdot.org/firehose.pl?op=view&amp;amp;id=179943962" TargetMode="External"/><Relationship Id="rId675" Type="http://schemas.openxmlformats.org/officeDocument/2006/relationships/hyperlink" Target="https://www.pymnts.com/transportation/2025/carmakers-step-up-autonomous-vehicle-efforts-amid-new-competition/" TargetMode="External"/><Relationship Id="rId2356" Type="http://schemas.openxmlformats.org/officeDocument/2006/relationships/hyperlink" Target="https://www.globenewswire.com/news-release/2025/11/13/3187624/0/en/XM-Cyber-Named-a-Challenger-in-the-Gartner-Magic-Quadrant-for-Exposure-Assessment-Platforms.html" TargetMode="External"/><Relationship Id="rId2770" Type="http://schemas.openxmlformats.org/officeDocument/2006/relationships/hyperlink" Target="https://www.snopes.com/fact-check/kristi-noem-private-jets/" TargetMode="External"/><Relationship Id="rId3407" Type="http://schemas.openxmlformats.org/officeDocument/2006/relationships/hyperlink" Target="http://www.noemamag.com/the-infrastructure-of-planetary-sapience" TargetMode="External"/><Relationship Id="rId3821" Type="http://schemas.openxmlformats.org/officeDocument/2006/relationships/hyperlink" Target="https://www.foxnews.com/us/bill-gates-pivots-climate-strategy-focus-poverty-carbon-emissions-reduction" TargetMode="External"/><Relationship Id="rId328" Type="http://schemas.openxmlformats.org/officeDocument/2006/relationships/hyperlink" Target="https://wccftech.com/apple-releases-the-second-developer-beta-builds-for-ios-26-2-ipados-26-2-and-more-macos-tahoe-26-2-gets-edge-lighting/" TargetMode="External"/><Relationship Id="rId742" Type="http://schemas.openxmlformats.org/officeDocument/2006/relationships/hyperlink" Target="http://twistedsifter.com/2025/11/woman-goes-on-a-weekend-date-but-days-later-the-guy-texts-asking-her-to-pay-him-back-for-half-the-212-he-spent/" TargetMode="External"/><Relationship Id="rId1372" Type="http://schemas.openxmlformats.org/officeDocument/2006/relationships/hyperlink" Target="https://economictimes.indiatimes.com/news/international/us/wordle-answer-today-november-13-hints-and-solution-to-decode-puzzle-1608-revealed/articleshow/125301036.cms" TargetMode="External"/><Relationship Id="rId2009" Type="http://schemas.openxmlformats.org/officeDocument/2006/relationships/hyperlink" Target="https://biztoc.com/x/9f784c995412abdc" TargetMode="External"/><Relationship Id="rId2423" Type="http://schemas.openxmlformats.org/officeDocument/2006/relationships/hyperlink" Target="https://reason.com/2025/11/10/californias-fast-food-minimum-wage-hike-is-killing-jobs/" TargetMode="External"/><Relationship Id="rId1025" Type="http://schemas.openxmlformats.org/officeDocument/2006/relationships/hyperlink" Target="https://www.forbes.com/sites/zakdoffman/2025/10/25/google-confirms-chrome-update-3-billion-users-must-now-decide/" TargetMode="External"/><Relationship Id="rId4595" Type="http://schemas.openxmlformats.org/officeDocument/2006/relationships/hyperlink" Target="https://finance.yahoo.com/news/panl-q3-2025-deep-dive-235111837.html" TargetMode="External"/><Relationship Id="rId3197" Type="http://schemas.openxmlformats.org/officeDocument/2006/relationships/hyperlink" Target="https://www.theregister.com/2025/11/12/google_touts_private_ai_compute/" TargetMode="External"/><Relationship Id="rId4248" Type="http://schemas.openxmlformats.org/officeDocument/2006/relationships/hyperlink" Target="http://futurism.com/artificial-intelligence/michael-burry-short-ai-bubble-deregister" TargetMode="External"/><Relationship Id="rId4662" Type="http://schemas.openxmlformats.org/officeDocument/2006/relationships/hyperlink" Target="https://pypi.org/project/nvidia-nat-ragaai/1.3.1/" TargetMode="External"/><Relationship Id="rId185" Type="http://schemas.openxmlformats.org/officeDocument/2006/relationships/hyperlink" Target="https://www.thurrott.com/apple/329561/tesla-is-reporting-planning-to-add-apple-carplay-support-to-its-vehicles" TargetMode="External"/><Relationship Id="rId1909" Type="http://schemas.openxmlformats.org/officeDocument/2006/relationships/hyperlink" Target="https://www.bostonherald.com/2025/10/30/stock-market-reaction-trump-xi/" TargetMode="External"/><Relationship Id="rId3264" Type="http://schemas.openxmlformats.org/officeDocument/2006/relationships/hyperlink" Target="https://www.eurogamer.net/we-dont-work-back-from-whats-happening-in-other-spaces-valves-new-steam-hardware-stems-from-its-pc-gaming-experience-not-what-console-makers-playstation-and-xbox-are-doing" TargetMode="External"/><Relationship Id="rId4315" Type="http://schemas.openxmlformats.org/officeDocument/2006/relationships/hyperlink" Target="https://uk.pcmag.com/ai/161239/uber-coo-on-robotaxis-the-economics-dont-workyet" TargetMode="External"/><Relationship Id="rId2280" Type="http://schemas.openxmlformats.org/officeDocument/2006/relationships/hyperlink" Target="https://languagelog.ldc.upenn.edu/nll/?p=71697" TargetMode="External"/><Relationship Id="rId3331" Type="http://schemas.openxmlformats.org/officeDocument/2006/relationships/hyperlink" Target="https://www.tomshardware.com/tech-industry/cyber-security/laid-off-intel-employee-allegedly-steals-top-secret-files-goes-on-the-run-ex-engineer-downloaded-18-000-files-before-disappearing" TargetMode="External"/><Relationship Id="rId252" Type="http://schemas.openxmlformats.org/officeDocument/2006/relationships/hyperlink" Target="https://www.thepinknews.com/2025/11/13/candis-cayne-trailblazer-actress-trans-witchy-ways-donald-trump/" TargetMode="External"/><Relationship Id="rId5089" Type="http://schemas.openxmlformats.org/officeDocument/2006/relationships/hyperlink" Target="https://pypi.org/project/pycuda-gml/2025.1.2.post1/" TargetMode="External"/><Relationship Id="rId1699" Type="http://schemas.openxmlformats.org/officeDocument/2006/relationships/hyperlink" Target="https://www.cnet.com/roadshow/news/waymo-expands-its-robotaxi-fleet-to-las-vegas-san-diego-and-detroit-everything-to-know/" TargetMode="External"/><Relationship Id="rId2000" Type="http://schemas.openxmlformats.org/officeDocument/2006/relationships/hyperlink" Target="https://financialpost.com/technology/nvidia-investors-look-to-juice-stock" TargetMode="External"/><Relationship Id="rId5156" Type="http://schemas.openxmlformats.org/officeDocument/2006/relationships/hyperlink" Target="https://www.investopedia.com/wall-street-is-worried-about-an-ai-bubble-the-sector-where-stock-prices-really-stand-out-11835209" TargetMode="External"/><Relationship Id="rId4172" Type="http://schemas.openxmlformats.org/officeDocument/2006/relationships/hyperlink" Target="https://biztoc.com/x/9196cd1d7e8cb8e4" TargetMode="External"/><Relationship Id="rId5223" Type="http://schemas.openxmlformats.org/officeDocument/2006/relationships/hyperlink" Target="https://pypi.org/project/nvidia-hle/25.9.1/" TargetMode="External"/><Relationship Id="rId1766" Type="http://schemas.openxmlformats.org/officeDocument/2006/relationships/hyperlink" Target="https://www.forbes.com/sites/brettowens/2025/11/01/the-fed-is-juicing-these-3-massive-monthly-dividends/" TargetMode="External"/><Relationship Id="rId2817" Type="http://schemas.openxmlformats.org/officeDocument/2006/relationships/hyperlink" Target="https://www.calculatedriskblog.com/2025/10/tuesday-mortgage-rates-near-3-year-lows.html" TargetMode="External"/><Relationship Id="rId58" Type="http://schemas.openxmlformats.org/officeDocument/2006/relationships/hyperlink" Target="https://www.geeksaresexy.net/2025/11/16/todays-hot-deals/" TargetMode="External"/><Relationship Id="rId1419" Type="http://schemas.openxmlformats.org/officeDocument/2006/relationships/hyperlink" Target="http://electrek.co/2025/11/12/waymo-expands-service-several-cities-adds-freeway-access/" TargetMode="External"/><Relationship Id="rId1833" Type="http://schemas.openxmlformats.org/officeDocument/2006/relationships/hyperlink" Target="http://futurism.com/artificial-intelligence/meta-stock-plummets-zuckerberg-ai-spending" TargetMode="External"/><Relationship Id="rId4989" Type="http://schemas.openxmlformats.org/officeDocument/2006/relationships/hyperlink" Target="https://biztoc.com/x/c61dda3ed6f95faa" TargetMode="External"/><Relationship Id="rId1900" Type="http://schemas.openxmlformats.org/officeDocument/2006/relationships/hyperlink" Target="https://biztoc.com/x/ea4a3376d3dce0b7" TargetMode="External"/><Relationship Id="rId3658" Type="http://schemas.openxmlformats.org/officeDocument/2006/relationships/hyperlink" Target="https://nypost.com/2025/10/30/business/amazon-shares-soar-as-ai-demand-boosts-cloud-revenue-and-results-fire-up-ceo-andy-jassy/" TargetMode="External"/><Relationship Id="rId4709" Type="http://schemas.openxmlformats.org/officeDocument/2006/relationships/hyperlink" Target="https://finance.yahoo.com/news/bitcoin-whales-continue-sell-heres-223109230.html" TargetMode="External"/><Relationship Id="rId579" Type="http://schemas.openxmlformats.org/officeDocument/2006/relationships/hyperlink" Target="https://www.dealnews.com/products/Mainstays/2-Setting-3-D-Electric-Stove-Heater/495543.html" TargetMode="External"/><Relationship Id="rId993" Type="http://schemas.openxmlformats.org/officeDocument/2006/relationships/hyperlink" Target="https://finance.yahoo.com/news/jennifer-garners-baby-food-company-200000842.html" TargetMode="External"/><Relationship Id="rId2674" Type="http://schemas.openxmlformats.org/officeDocument/2006/relationships/hyperlink" Target="https://pypi.org/project/kabukit/0.15.1/" TargetMode="External"/><Relationship Id="rId5080" Type="http://schemas.openxmlformats.org/officeDocument/2006/relationships/hyperlink" Target="https://financialpost.com/pmn/business-wire-news-releases-pmn/iqm-collaborates-with-nvidia-on-nvqlink-to-enable-scalable-quantum-error-correction" TargetMode="External"/><Relationship Id="rId646" Type="http://schemas.openxmlformats.org/officeDocument/2006/relationships/hyperlink" Target="https://www.guru3d.com/story/cpus-and-gpus-to-become-more-expensive-after-tsmc-price-hike-in-2026/" TargetMode="External"/><Relationship Id="rId1276" Type="http://schemas.openxmlformats.org/officeDocument/2006/relationships/hyperlink" Target="https://biztoc.com/x/4cbe722ea2c1c1fd" TargetMode="External"/><Relationship Id="rId2327" Type="http://schemas.openxmlformats.org/officeDocument/2006/relationships/hyperlink" Target="https://press.opera.com/2025/11/13/opera-ios-growth-europe/" TargetMode="External"/><Relationship Id="rId3725" Type="http://schemas.openxmlformats.org/officeDocument/2006/relationships/hyperlink" Target="https://hackaday.com/2025/10/30/iconic-xbox-prototype-brought-to-life/" TargetMode="External"/><Relationship Id="rId1690" Type="http://schemas.openxmlformats.org/officeDocument/2006/relationships/hyperlink" Target="https://cointelegraph.com/news/cipher-mining-stock-surges-amazon-ai-deal" TargetMode="External"/><Relationship Id="rId2741" Type="http://schemas.openxmlformats.org/officeDocument/2006/relationships/hyperlink" Target="https://www.coindesk.com/policy/2025/10/25/frame-trump-names-sec-crypto-task-force-head-selig-as-next-nominee-to-run-u-s-cftc" TargetMode="External"/><Relationship Id="rId713" Type="http://schemas.openxmlformats.org/officeDocument/2006/relationships/hyperlink" Target="https://www.salon.com/2025/11/02/parrot-kindergarten-ellie-grief/" TargetMode="External"/><Relationship Id="rId1343" Type="http://schemas.openxmlformats.org/officeDocument/2006/relationships/hyperlink" Target="https://biztoc.com/x/4908d5d24977d499" TargetMode="External"/><Relationship Id="rId4499" Type="http://schemas.openxmlformats.org/officeDocument/2006/relationships/hyperlink" Target="https://biztoc.com/x/6e91d6e71f564aa7" TargetMode="External"/><Relationship Id="rId1410" Type="http://schemas.openxmlformats.org/officeDocument/2006/relationships/hyperlink" Target="https://www.abc.net.au/news/2025-11-13/telecommunications-ombudsman-wants-digital-assistance-powers/105999826" TargetMode="External"/><Relationship Id="rId4566" Type="http://schemas.openxmlformats.org/officeDocument/2006/relationships/hyperlink" Target="https://pypi.org/project/nvidia-nat-phoenix/1.4.0a20251109/" TargetMode="External"/><Relationship Id="rId4980" Type="http://schemas.openxmlformats.org/officeDocument/2006/relationships/hyperlink" Target="https://biztoc.com/x/205d9ded9f743741" TargetMode="External"/><Relationship Id="rId3168" Type="http://schemas.openxmlformats.org/officeDocument/2006/relationships/hyperlink" Target="http://9to5toys.com/2025/11/13/best-buy-black-friday-deals-of-the-day-up-to-550-off/" TargetMode="External"/><Relationship Id="rId3582" Type="http://schemas.openxmlformats.org/officeDocument/2006/relationships/hyperlink" Target="https://www.forbes.com/sites/dianehamilton/2025/11/02/how-to-fix-the-invisible-work-problem-without-more-invisible-work/" TargetMode="External"/><Relationship Id="rId4219" Type="http://schemas.openxmlformats.org/officeDocument/2006/relationships/hyperlink" Target="https://biztoc.com/x/a23ca7bd177fe188" TargetMode="External"/><Relationship Id="rId4633" Type="http://schemas.openxmlformats.org/officeDocument/2006/relationships/hyperlink" Target="https://uk.pcmag.com/graphics-cards/161136/did-nvidia-cancel-the-rtx-50-super" TargetMode="External"/><Relationship Id="rId2184" Type="http://schemas.openxmlformats.org/officeDocument/2006/relationships/hyperlink" Target="https://www.investors.com/news/technology/amazon-stock-aws-outage-amzn-news/" TargetMode="External"/><Relationship Id="rId3235" Type="http://schemas.openxmlformats.org/officeDocument/2006/relationships/hyperlink" Target="https://www.newser.com/story/378552/anthropic-makes-a-big-bet-on-data-centers.html" TargetMode="External"/><Relationship Id="rId156" Type="http://schemas.openxmlformats.org/officeDocument/2006/relationships/hyperlink" Target="https://www.animenewsnetwork.com/news/2025-11-13/monarch-legacy-of-monsters-series-season-2-reveals-february-27-premiere-in-trailer/.230997" TargetMode="External"/><Relationship Id="rId570" Type="http://schemas.openxmlformats.org/officeDocument/2006/relationships/hyperlink" Target="https://line25.com/articles/sports-casino/" TargetMode="External"/><Relationship Id="rId2251" Type="http://schemas.openxmlformats.org/officeDocument/2006/relationships/hyperlink" Target="https://stonetools.ghost.io/visicalc-apple2/" TargetMode="External"/><Relationship Id="rId3302" Type="http://schemas.openxmlformats.org/officeDocument/2006/relationships/hyperlink" Target="https://www.techradar.com/cameras/action-cameras/xbox-is-dead-heres-why-i-want-to-buy-this-compact-gaming-pc-on-black-friday-instead" TargetMode="External"/><Relationship Id="rId4700" Type="http://schemas.openxmlformats.org/officeDocument/2006/relationships/hyperlink" Target="https://sinocism.com/p/xi-meets-russian-prime-minister-nexperia" TargetMode="External"/><Relationship Id="rId223" Type="http://schemas.openxmlformats.org/officeDocument/2006/relationships/hyperlink" Target="https://economictimes.indiatimes.com/markets/stocks/news/ahead-of-market-10-things-that-will-decide-stock-market-action-on-friday/articleshow/125303570.cms" TargetMode="External"/><Relationship Id="rId4076" Type="http://schemas.openxmlformats.org/officeDocument/2006/relationships/hyperlink" Target="https://macdailynews.com/2025/10/20/apple-shares-hit-new-all-time-intraday-and-closing-highs-87/" TargetMode="External"/><Relationship Id="rId4490" Type="http://schemas.openxmlformats.org/officeDocument/2006/relationships/hyperlink" Target="https://www.barchart.com/story/news/36077785/coreweave-has-a-tremendous-long-term-opportunity-but-is-stuck-in-limbo-here-should-you-buy-sell-or-hold-crwv-stock-for-2026" TargetMode="External"/><Relationship Id="rId5127" Type="http://schemas.openxmlformats.org/officeDocument/2006/relationships/hyperlink" Target="https://www.techradar.com/gaming/consoles-pc/next-gen-playstation-and-xbox-consoles-may-use-much-stronger-hardware-and-im-worried-well-get-premium-prices-without-a-premium-experience" TargetMode="External"/><Relationship Id="rId1737" Type="http://schemas.openxmlformats.org/officeDocument/2006/relationships/hyperlink" Target="https://biztoc.com/x/e0c05f5e728e829f" TargetMode="External"/><Relationship Id="rId3092" Type="http://schemas.openxmlformats.org/officeDocument/2006/relationships/hyperlink" Target="https://www.techradar.com/gaming/nyt-connections-today-answers-hints-14-november-2025" TargetMode="External"/><Relationship Id="rId4143" Type="http://schemas.openxmlformats.org/officeDocument/2006/relationships/hyperlink" Target="https://finance.yahoo.com/news/hold-your-ground-wall-street-strategists-say-tech-stock-sell-off-is-a-short-term-blip-as-earnings-bull-case-remains-intact-153023828.html" TargetMode="External"/><Relationship Id="rId29" Type="http://schemas.openxmlformats.org/officeDocument/2006/relationships/hyperlink" Target="https://www.justjared.com/2025/11/16/bravocon-live-with-andy-cohen%ef%bb%bf-the-bravos-how-to-watch-what-to-expect/" TargetMode="External"/><Relationship Id="rId4210" Type="http://schemas.openxmlformats.org/officeDocument/2006/relationships/hyperlink" Target="https://pypi.org/project/nvidia-nat-langchain/1.4.0a20251116/" TargetMode="External"/><Relationship Id="rId1804" Type="http://schemas.openxmlformats.org/officeDocument/2006/relationships/hyperlink" Target="https://www.investopedia.com/the-u-s-economy-is-putting-all-its-chips-down-on-a-i-11841060" TargetMode="External"/><Relationship Id="rId3976" Type="http://schemas.openxmlformats.org/officeDocument/2006/relationships/hyperlink" Target="https://www.dailysignal.com/2025/10/23/tech-companies-distance-themselves-splc-far-left-smear-factory-pressure-charlie-kirk-assassination/" TargetMode="External"/><Relationship Id="rId897" Type="http://schemas.openxmlformats.org/officeDocument/2006/relationships/hyperlink" Target="https://nypost.com/2025/10/28/business/airbnb-pushes-to-loosen-restrictions-on-renting-in-nyc-before-potential-mamdani-admin/" TargetMode="External"/><Relationship Id="rId2578" Type="http://schemas.openxmlformats.org/officeDocument/2006/relationships/hyperlink" Target="https://blogs.edf.org/climate411/2025/10/30/cop30-must-deliver-for-nature-and-forests/" TargetMode="External"/><Relationship Id="rId2992" Type="http://schemas.openxmlformats.org/officeDocument/2006/relationships/hyperlink" Target="http://comicbook.com/gaming/news/xbox-game-pass-has-3-new-day-one-games-including-the-biggest-game-of-2025/" TargetMode="External"/><Relationship Id="rId3629" Type="http://schemas.openxmlformats.org/officeDocument/2006/relationships/hyperlink" Target="https://martech.zone/15-best-erp-solutions-for-logistics-complete-guide/" TargetMode="External"/><Relationship Id="rId5051" Type="http://schemas.openxmlformats.org/officeDocument/2006/relationships/hyperlink" Target="https://www.theregister.com/2025/10/28/nvidia_oracle_supercomputers_doe/" TargetMode="External"/><Relationship Id="rId964" Type="http://schemas.openxmlformats.org/officeDocument/2006/relationships/hyperlink" Target="https://bringatrailer.com/listing/2007-bmw-z4-m-coupe-159/" TargetMode="External"/><Relationship Id="rId1594" Type="http://schemas.openxmlformats.org/officeDocument/2006/relationships/hyperlink" Target="https://www.cnbc.com/2025/11/07/cnbc-daily-open-its-a-bad-time-to-be-a-tech-investor-or-employee.html" TargetMode="External"/><Relationship Id="rId2645" Type="http://schemas.openxmlformats.org/officeDocument/2006/relationships/hyperlink" Target="https://thefly.com/permalinks/entry.php/id4226281/THO-Thor-Industries-initiated-with-neutral-view-at-Loop-Capital-heres-why" TargetMode="External"/><Relationship Id="rId617" Type="http://schemas.openxmlformats.org/officeDocument/2006/relationships/hyperlink" Target="https://thecraftingchicks.com/4-adorable-toilet-paper-roll-crafts-for-fall-kids-will-love/" TargetMode="External"/><Relationship Id="rId1247" Type="http://schemas.openxmlformats.org/officeDocument/2006/relationships/hyperlink" Target="https://www.notebookcheck.net/Why-many-tablets-forgo-a-chassis-purely-made-of-metal.1142071.0.html" TargetMode="External"/><Relationship Id="rId1661" Type="http://schemas.openxmlformats.org/officeDocument/2006/relationships/hyperlink" Target="https://economictimes.indiatimes.com/news/international/us/u-s-stock-markets-stare-at-major-pull-back-as-exerts-sound-warning-after-wall-street-investors-question-lofty-tech-valuations/articleshow/125089720.cms" TargetMode="External"/><Relationship Id="rId2712" Type="http://schemas.openxmlformats.org/officeDocument/2006/relationships/hyperlink" Target="https://www.sportingnews.com/us/ncaa-football/news/who-jimmy-sexton-sports-agent-center-coaching-shakeups/c859b7b8c63075f95eea0f77" TargetMode="External"/><Relationship Id="rId1314" Type="http://schemas.openxmlformats.org/officeDocument/2006/relationships/hyperlink" Target="https://biztoc.com/x/332ac42f86825f40" TargetMode="External"/><Relationship Id="rId4884" Type="http://schemas.openxmlformats.org/officeDocument/2006/relationships/hyperlink" Target="https://biztoc.com/x/9103bbc558294185" TargetMode="External"/><Relationship Id="rId3486" Type="http://schemas.openxmlformats.org/officeDocument/2006/relationships/hyperlink" Target="https://siliconangle.com/2025/11/04/red-hat-open-source-evolution-cloud-native-infrastructure-kubeconna/" TargetMode="External"/><Relationship Id="rId4537" Type="http://schemas.openxmlformats.org/officeDocument/2006/relationships/hyperlink" Target="https://siliconangle.com/2025/11/09/dell-amd-alliance-powers-next-generation-ai-architecture-dellsmarterprivatecloud/" TargetMode="External"/><Relationship Id="rId20" Type="http://schemas.openxmlformats.org/officeDocument/2006/relationships/hyperlink" Target="https://www.bostonherald.com/2025/11/16/tech-gift-guide/" TargetMode="External"/><Relationship Id="rId2088" Type="http://schemas.openxmlformats.org/officeDocument/2006/relationships/hyperlink" Target="https://finance.yahoo.com/news/coreweave-frightening-unbelievable-says-expert-023133241.html" TargetMode="External"/><Relationship Id="rId3139" Type="http://schemas.openxmlformats.org/officeDocument/2006/relationships/hyperlink" Target="https://www.kdnuggets.com/top-5-agentic-coding-cli-tools" TargetMode="External"/><Relationship Id="rId4951" Type="http://schemas.openxmlformats.org/officeDocument/2006/relationships/hyperlink" Target="https://biztoc.com/x/2d1bb7ee3cb95e5f" TargetMode="External"/><Relationship Id="rId474" Type="http://schemas.openxmlformats.org/officeDocument/2006/relationships/hyperlink" Target="https://www.salon.com/2025/11/09/when-it-comes-to-body-horror-welcome-to-derrys-got-female-trouble/" TargetMode="External"/><Relationship Id="rId2155" Type="http://schemas.openxmlformats.org/officeDocument/2006/relationships/hyperlink" Target="https://seekingalpha.com/article/4832176-bretton-fund-q3-2025-shareholder-letter" TargetMode="External"/><Relationship Id="rId3553" Type="http://schemas.openxmlformats.org/officeDocument/2006/relationships/hyperlink" Target="https://www.redmondpie.com/the-apple-tv-rebrand-has-a-new-intro-to-go-with-its-new-name/" TargetMode="External"/><Relationship Id="rId4604" Type="http://schemas.openxmlformats.org/officeDocument/2006/relationships/hyperlink" Target="https://finance.yahoo.com/news/geo-q3-deep-dive-contract-233613403.html" TargetMode="External"/><Relationship Id="rId127" Type="http://schemas.openxmlformats.org/officeDocument/2006/relationships/hyperlink" Target="https://www.brit.co/trader-joe-s-tea/" TargetMode="External"/><Relationship Id="rId3206" Type="http://schemas.openxmlformats.org/officeDocument/2006/relationships/hyperlink" Target="https://apnews.com/article/donors-to-trump-white-house-ballroom-d4dd174eeb30ac244354a5a25551a86b" TargetMode="External"/><Relationship Id="rId3620" Type="http://schemas.openxmlformats.org/officeDocument/2006/relationships/hyperlink" Target="http://futurism.com/artificial-intelligence/openai-money-lost-quarter" TargetMode="External"/><Relationship Id="rId541" Type="http://schemas.openxmlformats.org/officeDocument/2006/relationships/hyperlink" Target="https://bringatrailer.com/listing/2022-porsche-718-cayman-gt4-33/" TargetMode="External"/><Relationship Id="rId1171" Type="http://schemas.openxmlformats.org/officeDocument/2006/relationships/hyperlink" Target="https://www.kiro7.com/news/business/apples-rally-pulls/GK2QFY7A742ENGLTQOLES3TMRI/" TargetMode="External"/><Relationship Id="rId2222" Type="http://schemas.openxmlformats.org/officeDocument/2006/relationships/hyperlink" Target="https://biztoc.com/x/86192234b9e66176" TargetMode="External"/><Relationship Id="rId5378" Type="http://schemas.openxmlformats.org/officeDocument/2006/relationships/hyperlink" Target="https://www.globenewswire.com/news-release/2025/11/11/3185821/0/en/Crown-Point-Announces-Operating-and-Financial-Results-for-the-Three-and-Nine-Months-Ended-September-30-2025-and-USD-30-Million-Loan-to-Fund-Chubut-Acquisition.html" TargetMode="External"/><Relationship Id="rId1988" Type="http://schemas.openxmlformats.org/officeDocument/2006/relationships/hyperlink" Target="https://247wallst.com/investing/2025/10/28/takeaways-from-nextera-energy-nee-q3-earnings-beat/" TargetMode="External"/><Relationship Id="rId4394" Type="http://schemas.openxmlformats.org/officeDocument/2006/relationships/hyperlink" Target="https://financialpost.com/pmn/business-pmn/memory-chip-startup-raises-e100-million-for-energy-saving-tech" TargetMode="External"/><Relationship Id="rId4047" Type="http://schemas.openxmlformats.org/officeDocument/2006/relationships/hyperlink" Target="https://www.globenewswire.com/news-release/2025/10/20/3169882/0/en/Purpose-Investments-Inc-Announces-October-2025-Distributions.html" TargetMode="External"/><Relationship Id="rId4461" Type="http://schemas.openxmlformats.org/officeDocument/2006/relationships/hyperlink" Target="https://biztoc.com/x/5e8daa68891850eb" TargetMode="External"/><Relationship Id="rId3063" Type="http://schemas.openxmlformats.org/officeDocument/2006/relationships/hyperlink" Target="https://www.pymnts.com/news/artificial-intelligence/2025/what-chief-financial-officers-should-be-asking-about-ai-agents/" TargetMode="External"/><Relationship Id="rId4114" Type="http://schemas.openxmlformats.org/officeDocument/2006/relationships/hyperlink" Target="https://slashdot.org/firehose.pl?op=view&amp;amp;id=179836892" TargetMode="External"/><Relationship Id="rId1708" Type="http://schemas.openxmlformats.org/officeDocument/2006/relationships/hyperlink" Target="https://techcrunch.com/2025/11/03/waymos-robotaxi-expansion-accelerates-with-3-new-cities/" TargetMode="External"/><Relationship Id="rId3130" Type="http://schemas.openxmlformats.org/officeDocument/2006/relationships/hyperlink" Target="https://www.theregister.com/2025/11/13/microsoft_windows_compatibility_chen/" TargetMode="External"/><Relationship Id="rId2896" Type="http://schemas.openxmlformats.org/officeDocument/2006/relationships/hyperlink" Target="https://www.barchart.com/story/news/35741669/stocks-see-support-ahead-of-wednesday-s-fomc-decision" TargetMode="External"/><Relationship Id="rId3947" Type="http://schemas.openxmlformats.org/officeDocument/2006/relationships/hyperlink" Target="https://slashdot.org/firehose.pl?op=view&amp;amp;id=179859756" TargetMode="External"/><Relationship Id="rId868" Type="http://schemas.openxmlformats.org/officeDocument/2006/relationships/hyperlink" Target="https://www.thewrap.com/fifth-season-lays-off-about-10-of-staff/" TargetMode="External"/><Relationship Id="rId1498" Type="http://schemas.openxmlformats.org/officeDocument/2006/relationships/hyperlink" Target="https://www.marketwatch.com/story/the-bull-market-in-stocks-and-the-buy-everything-rally-now-feel-like-an-uphill-battle-a4352bb0" TargetMode="External"/><Relationship Id="rId2549" Type="http://schemas.openxmlformats.org/officeDocument/2006/relationships/hyperlink" Target="https://www.theadvertiser.com/story/sports/college/lsu/2025/11/04/lsu-football-president-wade-rousse-governor-jeff-landry-coaching-contracts-brian-kelly/87073944007/" TargetMode="External"/><Relationship Id="rId2963" Type="http://schemas.openxmlformats.org/officeDocument/2006/relationships/hyperlink" Target="https://www.breitbart.com/the-media/2025/11/15/msnbc-makes-name-change-rebrands-as-ms-now/" TargetMode="External"/><Relationship Id="rId935" Type="http://schemas.openxmlformats.org/officeDocument/2006/relationships/hyperlink" Target="https://kotaku.com/apple-unloads-2025-ipads-now-cheaper-than-most-budget-android-tablets-2000639562" TargetMode="External"/><Relationship Id="rId1565" Type="http://schemas.openxmlformats.org/officeDocument/2006/relationships/hyperlink" Target="https://github.com/scpedicini/glyph-shift" TargetMode="External"/><Relationship Id="rId2616" Type="http://schemas.openxmlformats.org/officeDocument/2006/relationships/hyperlink" Target="https://pypi.org/project/cryptoquant/0.1.0/" TargetMode="External"/><Relationship Id="rId5022" Type="http://schemas.openxmlformats.org/officeDocument/2006/relationships/hyperlink" Target="https://gizmodo.com/nvidia-bets-the-future-on-a-robot-workforce-2000677996" TargetMode="External"/><Relationship Id="rId1218" Type="http://schemas.openxmlformats.org/officeDocument/2006/relationships/hyperlink" Target="https://www.cnet.com/home/kitchen-and-household/youre-still-using-a-frying-pan-for-grilled-cheese-thats-cute/" TargetMode="External"/><Relationship Id="rId1632" Type="http://schemas.openxmlformats.org/officeDocument/2006/relationships/hyperlink" Target="https://www.businessinsider.com/disney-vs-youtube-youtube-tv-licensing-battle-details-2025-11" TargetMode="External"/><Relationship Id="rId4788" Type="http://schemas.openxmlformats.org/officeDocument/2006/relationships/hyperlink" Target="https://thefly.com/permalinks/entry.php/id4229857/PLTR;NVDA-Hedge-fund-manager-reveals-bet-against-Palantir-Nvidia-FT-reports" TargetMode="External"/><Relationship Id="rId4855" Type="http://schemas.openxmlformats.org/officeDocument/2006/relationships/hyperlink" Target="https://www.barchart.com/story/news/35852639/earnings-manufacturing-data-and-other-can-t-miss-items-this-week" TargetMode="External"/><Relationship Id="rId3457" Type="http://schemas.openxmlformats.org/officeDocument/2006/relationships/hyperlink" Target="http://commercialobserver.com/2025/11/amazon-nova-data-center-land/" TargetMode="External"/><Relationship Id="rId3871" Type="http://schemas.openxmlformats.org/officeDocument/2006/relationships/hyperlink" Target="https://timesofindia.indiatimes.com/etimes/trending/clippy-is-back-hidden-nostalgic-feature-in-microsofts-new-ai-goes-viral/articleshow/124817194.cms" TargetMode="External"/><Relationship Id="rId4508" Type="http://schemas.openxmlformats.org/officeDocument/2006/relationships/hyperlink" Target="https://biztoc.com/x/242dd08f40eac862" TargetMode="External"/><Relationship Id="rId4922" Type="http://schemas.openxmlformats.org/officeDocument/2006/relationships/hyperlink" Target="https://biztoc.com/x/d49ad1a1ce8cc6b4" TargetMode="External"/><Relationship Id="rId378" Type="http://schemas.openxmlformats.org/officeDocument/2006/relationships/hyperlink" Target="https://www.usmagazine.com/celebrity-news/news/dolores-catanias-ex-husband-frank-reacts-to-paul-connell-engagement/" TargetMode="External"/><Relationship Id="rId792" Type="http://schemas.openxmlformats.org/officeDocument/2006/relationships/hyperlink" Target="https://www.ign.com/articles/t-mobile-apple-iphone-17-deals-2025" TargetMode="External"/><Relationship Id="rId2059" Type="http://schemas.openxmlformats.org/officeDocument/2006/relationships/hyperlink" Target="https://www.aljazeera.com/news/2025/10/24/who-are-the-private-donors-funding-trumps-white-house-ballroom" TargetMode="External"/><Relationship Id="rId2473" Type="http://schemas.openxmlformats.org/officeDocument/2006/relationships/hyperlink" Target="https://biztoc.com/x/b78b7f42106f7d4e" TargetMode="External"/><Relationship Id="rId3524" Type="http://schemas.openxmlformats.org/officeDocument/2006/relationships/hyperlink" Target="https://www.windowscentral.com/microsoft/windows/windows-11-finally-fixes-the-long-broken-update-and-shut-down-option-that-has-plagued-me-for-years" TargetMode="External"/><Relationship Id="rId445" Type="http://schemas.openxmlformats.org/officeDocument/2006/relationships/hyperlink" Target="https://9to5mac.com/2025/11/09/apple-fitness-under-review-amid-reorganization/" TargetMode="External"/><Relationship Id="rId1075" Type="http://schemas.openxmlformats.org/officeDocument/2006/relationships/hyperlink" Target="https://biztoc.com/x/a93cb2583c399f9f" TargetMode="External"/><Relationship Id="rId2126" Type="http://schemas.openxmlformats.org/officeDocument/2006/relationships/hyperlink" Target="https://finance.yahoo.com/news/stacy-rasgon-says-companies-alphabet-130948445.html" TargetMode="External"/><Relationship Id="rId2540" Type="http://schemas.openxmlformats.org/officeDocument/2006/relationships/hyperlink" Target="https://biztoc.com/x/eb22b1ccd56ec004" TargetMode="External"/><Relationship Id="rId512" Type="http://schemas.openxmlformats.org/officeDocument/2006/relationships/hyperlink" Target="https://www.psychologytoday.com/us/blog/self-care-for-men/202511/whos-really-eating-your-dinner" TargetMode="External"/><Relationship Id="rId1142" Type="http://schemas.openxmlformats.org/officeDocument/2006/relationships/hyperlink" Target="https://www.androidheadlines.com/2025/10/iphone-18-pro-may-gain-satellite-5g-and-elon-musks-starlink-could-be-in-the-mix.html" TargetMode="External"/><Relationship Id="rId4298" Type="http://schemas.openxmlformats.org/officeDocument/2006/relationships/hyperlink" Target="https://timesofindia.indiatimes.com/india/uttarakhand-govt-plans-medical-college-in-every-district-cm-dhami-says-focus-on-expanding-medical-education-healthcare-access/articleshow/125304196.cms" TargetMode="External"/><Relationship Id="rId5349" Type="http://schemas.openxmlformats.org/officeDocument/2006/relationships/hyperlink" Target="https://wccftech.com/review/gmktec-m6-ultra-amd-ryzen-5-7640hs-mini-pc-review-mainstream-coverage-under-400/" TargetMode="External"/><Relationship Id="rId4365" Type="http://schemas.openxmlformats.org/officeDocument/2006/relationships/hyperlink" Target="https://thefly.com/permalinks/entry.php/id4238952/NVDA-Nvidia-price-target-raised-by--at-Oppenheimer-heres-why" TargetMode="External"/><Relationship Id="rId1959" Type="http://schemas.openxmlformats.org/officeDocument/2006/relationships/hyperlink" Target="https://www.unexplained-mysteries.com/news/391567/the-glozel-affair-a-sensational-1920s-archaeological-hoax" TargetMode="External"/><Relationship Id="rId4018" Type="http://schemas.openxmlformats.org/officeDocument/2006/relationships/hyperlink" Target="https://www.theregister.com/2025/10/23/microsoft_excel_for_ios/" TargetMode="External"/><Relationship Id="rId5416" Type="http://schemas.openxmlformats.org/officeDocument/2006/relationships/hyperlink" Target="https://journals.plos.org/plosgenetics/article?id=10.1371/journal.pgen.1011901" TargetMode="External"/><Relationship Id="rId3381" Type="http://schemas.openxmlformats.org/officeDocument/2006/relationships/hyperlink" Target="https://www.pcgamer.com/games/fps/halo-infinite-is-entering-maintenance-mode-with-multiple-halo-titles-in-development-well-need-our-whole-teams-combined-focus/" TargetMode="External"/><Relationship Id="rId4432" Type="http://schemas.openxmlformats.org/officeDocument/2006/relationships/hyperlink" Target="https://oilprice.com/Geopolitics/Asia/Trump-Revives-USCentral-Asia-Ties-with-25-Billion-in-New-Deals.html" TargetMode="External"/><Relationship Id="rId3034" Type="http://schemas.openxmlformats.org/officeDocument/2006/relationships/hyperlink" Target="https://lwn.net/Articles/1046375/" TargetMode="External"/><Relationship Id="rId2050" Type="http://schemas.openxmlformats.org/officeDocument/2006/relationships/hyperlink" Target="https://finance.yahoo.com/news/buy-sell-hold-googl-stock-173800424.html" TargetMode="External"/><Relationship Id="rId3101" Type="http://schemas.openxmlformats.org/officeDocument/2006/relationships/hyperlink" Target="https://finance.yahoo.com/news/palantir-ceo-alex-karp-warns-some-ai-investments-may-not-create-enough-value-to-justify-cost-143019044.html" TargetMode="External"/><Relationship Id="rId5273" Type="http://schemas.openxmlformats.org/officeDocument/2006/relationships/hyperlink" Target="https://finance.yahoo.com/news/shouldnt-difficult-successful-worker-earning-163104023.html" TargetMode="External"/><Relationship Id="rId839" Type="http://schemas.openxmlformats.org/officeDocument/2006/relationships/hyperlink" Target="https://www.iphoneincanada.ca/2025/10/30/whats-new-on-mubi-november-2025/" TargetMode="External"/><Relationship Id="rId1469" Type="http://schemas.openxmlformats.org/officeDocument/2006/relationships/hyperlink" Target="https://nlppeople.com/job/staff-ai-researcher-foundation-models/" TargetMode="External"/><Relationship Id="rId2867" Type="http://schemas.openxmlformats.org/officeDocument/2006/relationships/hyperlink" Target="https://www.pymnts.com/partnerships/2025/amazon-extends-extra-credit-to-brazilian-nubank-customers/" TargetMode="External"/><Relationship Id="rId3918" Type="http://schemas.openxmlformats.org/officeDocument/2006/relationships/hyperlink" Target="https://www.windowscentral.com/hardware/windows-phone/on-this-day-the-future-of-windows-mobile-does-microsoft-want-to-reboot-the-concept-of-a-phone" TargetMode="External"/><Relationship Id="rId5340" Type="http://schemas.openxmlformats.org/officeDocument/2006/relationships/hyperlink" Target="https://pypi.org/project/aiqtoolkit-crewai/1.1.0a20251020/" TargetMode="External"/><Relationship Id="rId1883" Type="http://schemas.openxmlformats.org/officeDocument/2006/relationships/hyperlink" Target="https://www.investopedia.com/alphabet-stock-hits-record-high-after-google-parent-reports-strong-earnings-monitor-these-key-levels-11840089" TargetMode="External"/><Relationship Id="rId2934" Type="http://schemas.openxmlformats.org/officeDocument/2006/relationships/hyperlink" Target="https://www.foxnews.com/tech/tiktok-malware-scam-tricks-you-fake-activation-guides" TargetMode="External"/><Relationship Id="rId906" Type="http://schemas.openxmlformats.org/officeDocument/2006/relationships/hyperlink" Target="https://nypost.com/2025/10/28/us-news/israeli-tourist-punched-by-stranger-who-ripped-off-his-yarmulke/" TargetMode="External"/><Relationship Id="rId1536" Type="http://schemas.openxmlformats.org/officeDocument/2006/relationships/hyperlink" Target="https://financialpost.com/pmn/earnings-jobs-data-help-lift-sp-tsx-composite-u-s-markets-post-mixed-results" TargetMode="External"/><Relationship Id="rId1950" Type="http://schemas.openxmlformats.org/officeDocument/2006/relationships/hyperlink" Target="https://financialpost.com/financial-times/stock-swings-expose-fragility" TargetMode="External"/><Relationship Id="rId1603" Type="http://schemas.openxmlformats.org/officeDocument/2006/relationships/hyperlink" Target="https://freerepublic.com/focus/f-chat/4351198/posts" TargetMode="External"/><Relationship Id="rId4759" Type="http://schemas.openxmlformats.org/officeDocument/2006/relationships/hyperlink" Target="https://biztoc.com/x/d9828fc33f05669f" TargetMode="External"/><Relationship Id="rId3775" Type="http://schemas.openxmlformats.org/officeDocument/2006/relationships/hyperlink" Target="https://www.forrester.com/blogs/secure-vibe-coding-ive-done-it-myself-and-its-a-paradigm-not-a-paradox/" TargetMode="External"/><Relationship Id="rId4826" Type="http://schemas.openxmlformats.org/officeDocument/2006/relationships/hyperlink" Target="https://biztoc.com/x/56afd89de0541542" TargetMode="External"/><Relationship Id="rId696" Type="http://schemas.openxmlformats.org/officeDocument/2006/relationships/hyperlink" Target="https://slickdeals.net/f/18758773-bj-s-wholesale-club-apple-ipad-11-a16-128gb-wifi-for-279-99-fs" TargetMode="External"/><Relationship Id="rId2377" Type="http://schemas.openxmlformats.org/officeDocument/2006/relationships/hyperlink" Target="https://rollingout.com/2025/11/13/mp-materials-stock-nvidia-comparison/" TargetMode="External"/><Relationship Id="rId2791" Type="http://schemas.openxmlformats.org/officeDocument/2006/relationships/hyperlink" Target="https://www.ibtimes.com/h-1b-visa-costs-push-us-companies-nearshore-talent-latin-america-3787725" TargetMode="External"/><Relationship Id="rId3428" Type="http://schemas.openxmlformats.org/officeDocument/2006/relationships/hyperlink" Target="https://www.pcworld.com/article/2965868/microsoft-is-removing-one-of-the-best-features-of-phone-link.html" TargetMode="External"/><Relationship Id="rId349" Type="http://schemas.openxmlformats.org/officeDocument/2006/relationships/hyperlink" Target="https://www.thewrap.com/kurt-russell-returns-monarch-legacy-of-monsters-season-2/" TargetMode="External"/><Relationship Id="rId763" Type="http://schemas.openxmlformats.org/officeDocument/2006/relationships/hyperlink" Target="https://wccftech.com/apple-to-launch-15-new-products-in-2026-ios-26-2-beta-landing-this-tuesday/" TargetMode="External"/><Relationship Id="rId1393" Type="http://schemas.openxmlformats.org/officeDocument/2006/relationships/hyperlink" Target="https://www.verdict.co.uk/google-opens-munich-sovereign-hub/" TargetMode="External"/><Relationship Id="rId2444" Type="http://schemas.openxmlformats.org/officeDocument/2006/relationships/hyperlink" Target="https://financialpost.com/pmn/as-u-s-wine-sales-in-canada-plummet-local-wineries-look-to-capitalize-on-market-gap" TargetMode="External"/><Relationship Id="rId3842" Type="http://schemas.openxmlformats.org/officeDocument/2006/relationships/hyperlink" Target="https://financialpost.com/pmn/layoffs-are-piling-up-raising-worker-anxiety-here-are-some-companies-that-have-cut-jobs-recently" TargetMode="External"/><Relationship Id="rId416" Type="http://schemas.openxmlformats.org/officeDocument/2006/relationships/hyperlink" Target="https://www.theverge.com/column/817417/la-ola-interior-compilation-80s-spanish-ambient-and-electronic-music" TargetMode="External"/><Relationship Id="rId1046" Type="http://schemas.openxmlformats.org/officeDocument/2006/relationships/hyperlink" Target="https://timesofindia.indiatimes.com/etimes/trending/could-your-state-survive-a-zombie-apocalypse-study-ranks-the-safest-and-most-dangerous-us-states/articleshow/124808995.cms" TargetMode="External"/><Relationship Id="rId830" Type="http://schemas.openxmlformats.org/officeDocument/2006/relationships/hyperlink" Target="https://biztoc.com/x/3c9b94512b7ce2ff" TargetMode="External"/><Relationship Id="rId1460" Type="http://schemas.openxmlformats.org/officeDocument/2006/relationships/hyperlink" Target="https://biztoc.com/x/ab69db7a83223204" TargetMode="External"/><Relationship Id="rId2511" Type="http://schemas.openxmlformats.org/officeDocument/2006/relationships/hyperlink" Target="http://thechalkboardmag.com/wellness-tech-best-red-light-blanket/" TargetMode="External"/><Relationship Id="rId1113" Type="http://schemas.openxmlformats.org/officeDocument/2006/relationships/hyperlink" Target="https://www.mactrast.com/2025/10/apple-wallet-app-drivers-license-support-expands-to-this-southern-state/" TargetMode="External"/><Relationship Id="rId4269" Type="http://schemas.openxmlformats.org/officeDocument/2006/relationships/hyperlink" Target="https://www.storagereview.com/review/4-gpus-in-1u-hypertecs-new-immersion-server-maintains-performance-stability" TargetMode="External"/><Relationship Id="rId4683" Type="http://schemas.openxmlformats.org/officeDocument/2006/relationships/hyperlink" Target="https://www.newser.com/story/378290/musks-trillion-dollar-payday-hinges-on-massive-milestones.html" TargetMode="External"/><Relationship Id="rId3285" Type="http://schemas.openxmlformats.org/officeDocument/2006/relationships/hyperlink" Target="https://247wallst.com/investing/2025/11/09/ais-bright-line-bottlenecks-3-stocks-poised-to-break-through-to-massive-growth/" TargetMode="External"/><Relationship Id="rId4336" Type="http://schemas.openxmlformats.org/officeDocument/2006/relationships/hyperlink" Target="https://cursor.com/blog/series-d" TargetMode="External"/><Relationship Id="rId4750" Type="http://schemas.openxmlformats.org/officeDocument/2006/relationships/hyperlink" Target="https://biztoc.com/x/be32998888351f44" TargetMode="External"/><Relationship Id="rId3352" Type="http://schemas.openxmlformats.org/officeDocument/2006/relationships/hyperlink" Target="https://www.irishtimes.com/opinion/2025/11/09/cliff-taylor-a-large-hole-is-going-to-appear-in-our-finances-and-guess-who-will-end-up-paying-for-it/" TargetMode="External"/><Relationship Id="rId4403" Type="http://schemas.openxmlformats.org/officeDocument/2006/relationships/hyperlink" Target="https://biztoc.com/x/a6ea69993de02717" TargetMode="External"/><Relationship Id="rId273" Type="http://schemas.openxmlformats.org/officeDocument/2006/relationships/hyperlink" Target="https://www.macrumors.com/2025/11/13/ios-26-2-adds-new-carplay-setting/" TargetMode="External"/><Relationship Id="rId3005" Type="http://schemas.openxmlformats.org/officeDocument/2006/relationships/hyperlink" Target="https://timesofindia.indiatimes.com/education/news/aiims-ini-cet-2025-result-expected-shortly-on-aiimsexams-ac-in-how-to-check-scorecard-percentile-online/articleshow/125350415.cms" TargetMode="External"/><Relationship Id="rId340" Type="http://schemas.openxmlformats.org/officeDocument/2006/relationships/hyperlink" Target="https://osxdaily.com/2025/11/12/beta-2-of-ios-26-2-macos-tahoe-26-2-and-ipados-26-2-available-for-testing/" TargetMode="External"/><Relationship Id="rId2021" Type="http://schemas.openxmlformats.org/officeDocument/2006/relationships/hyperlink" Target="https://biztoc.com/x/f66bddac6a43ef17" TargetMode="External"/><Relationship Id="rId5177" Type="http://schemas.openxmlformats.org/officeDocument/2006/relationships/hyperlink" Target="https://finance.yahoo.com/news/donald-trumps-white-house-ballroom-003132649.html" TargetMode="External"/><Relationship Id="rId4193" Type="http://schemas.openxmlformats.org/officeDocument/2006/relationships/hyperlink" Target="https://pypi.org/project/nvidia-nat-adk/1.4.0a20251116/" TargetMode="External"/><Relationship Id="rId1787" Type="http://schemas.openxmlformats.org/officeDocument/2006/relationships/hyperlink" Target="https://financialpost.com/pmn/business-pmn/traders-guide-to-indias-data-center-boom-powered-by-google-openai" TargetMode="External"/><Relationship Id="rId2838" Type="http://schemas.openxmlformats.org/officeDocument/2006/relationships/hyperlink" Target="http://pr.euractiv.com/node/271225" TargetMode="External"/><Relationship Id="rId5244" Type="http://schemas.openxmlformats.org/officeDocument/2006/relationships/hyperlink" Target="https://news.yale.edu/2025/10/23/pushing-boundaries-yale-affiliated-projects-are-winners-climate-solutionsai-challenge" TargetMode="External"/><Relationship Id="rId79" Type="http://schemas.openxmlformats.org/officeDocument/2006/relationships/hyperlink" Target="https://uk.pcmag.com/speakers/161304/save-on-early-black-friday-speaker-and-soundbar-deals-up-to-50-off-beats-bose-jbl-samsung-and-more-t" TargetMode="External"/><Relationship Id="rId1854" Type="http://schemas.openxmlformats.org/officeDocument/2006/relationships/hyperlink" Target="https://fortune.com/2025/10/30/ai-bubble-talk-grips-the-market-the-c-suite-not-so-much/" TargetMode="External"/><Relationship Id="rId2905" Type="http://schemas.openxmlformats.org/officeDocument/2006/relationships/hyperlink" Target="https://finance.yahoo.com/news/mercadolibre-inc-meli-bull-case-193050554.html" TargetMode="External"/><Relationship Id="rId4260" Type="http://schemas.openxmlformats.org/officeDocument/2006/relationships/hyperlink" Target="https://pypi.org/project/nvidia-nvtiff-cu12/0.6.0.78/" TargetMode="External"/><Relationship Id="rId5311" Type="http://schemas.openxmlformats.org/officeDocument/2006/relationships/hyperlink" Target="https://wccftech.com/review/bosgame-m4-ryzen-7-8745hs-mini-pc-review/" TargetMode="External"/><Relationship Id="rId1507" Type="http://schemas.openxmlformats.org/officeDocument/2006/relationships/hyperlink" Target="https://finance.yahoo.com/news/pubmatic-pubm-q3-earnings-expect-030406783.html" TargetMode="External"/><Relationship Id="rId1921" Type="http://schemas.openxmlformats.org/officeDocument/2006/relationships/hyperlink" Target="https://www.cnbc.com/2025/10/30/meta-stock-earnings-ai-spend.html" TargetMode="External"/><Relationship Id="rId3679" Type="http://schemas.openxmlformats.org/officeDocument/2006/relationships/hyperlink" Target="https://www.windowscentral.com/gaming/xbox/call-of-duty-film-finds-director-writer-paramount-activision" TargetMode="External"/><Relationship Id="rId1297" Type="http://schemas.openxmlformats.org/officeDocument/2006/relationships/hyperlink" Target="https://biztoc.com/x/3a9afe380ded63bb" TargetMode="External"/><Relationship Id="rId2695" Type="http://schemas.openxmlformats.org/officeDocument/2006/relationships/hyperlink" Target="https://finance.yahoo.com/news/quidelortho-qdel-evaluating-whether-shares-230533033.html" TargetMode="External"/><Relationship Id="rId3746" Type="http://schemas.openxmlformats.org/officeDocument/2006/relationships/hyperlink" Target="https://jobs.usvetjobs.com/job/digital-marketing-team-lead/80911219/" TargetMode="External"/><Relationship Id="rId667" Type="http://schemas.openxmlformats.org/officeDocument/2006/relationships/hyperlink" Target="https://macdailynews.com/2025/11/04/apple-and-amazon-seek-2-million-from-law-firm-over-alleged-misconduct/" TargetMode="External"/><Relationship Id="rId2348" Type="http://schemas.openxmlformats.org/officeDocument/2006/relationships/hyperlink" Target="https://www.pcgamer.com/hardware/gaming-pcs/i-reported-on-the-failure-of-valves-first-steam-machines-8-years-ago-this-time-i-think-they-have-it-right/" TargetMode="External"/><Relationship Id="rId2762" Type="http://schemas.openxmlformats.org/officeDocument/2006/relationships/hyperlink" Target="https://finance.yahoo.com/news/jennifer-garners-baby-food-company-200000842.html" TargetMode="External"/><Relationship Id="rId3813" Type="http://schemas.openxmlformats.org/officeDocument/2006/relationships/hyperlink" Target="https://freerepublic.com/focus/f-news/4349238/posts" TargetMode="External"/><Relationship Id="rId734" Type="http://schemas.openxmlformats.org/officeDocument/2006/relationships/hyperlink" Target="https://www.ilounge.com/news/former-apple-employee-reportedly-presented-apples-trade-secrets-data-to-oppo-employees" TargetMode="External"/><Relationship Id="rId1364" Type="http://schemas.openxmlformats.org/officeDocument/2006/relationships/hyperlink" Target="https://www.theatlantic.com/podcasts/2025/11/ai-bubble-us-economy/684906/" TargetMode="External"/><Relationship Id="rId2415" Type="http://schemas.openxmlformats.org/officeDocument/2006/relationships/hyperlink" Target="https://www.businessinsider.com/youtubetv-credit-disney-google-licensing-negotiations-2025-11" TargetMode="External"/><Relationship Id="rId70" Type="http://schemas.openxmlformats.org/officeDocument/2006/relationships/hyperlink" Target="https://www.macrumors.com/2025/11/16/mac-pro-on-back-burner-largely-written-off/" TargetMode="External"/><Relationship Id="rId801" Type="http://schemas.openxmlformats.org/officeDocument/2006/relationships/hyperlink" Target="https://abcnews.go.com/US/wireStory/apple-delivers-strong-quarter-despite-trade-war-challenges-127037505" TargetMode="External"/><Relationship Id="rId1017" Type="http://schemas.openxmlformats.org/officeDocument/2006/relationships/hyperlink" Target="https://nikonrumors.com/2025/10/25/the-nikon-zr-camera-will-get-apple-prores-422-lt-in-a-future-firmware-update.aspx/" TargetMode="External"/><Relationship Id="rId1431" Type="http://schemas.openxmlformats.org/officeDocument/2006/relationships/hyperlink" Target="https://www.businessinsider.com/waymo-freeway-rides-expands-bay-area-coverage-how-many-robotaxis-2025-11" TargetMode="External"/><Relationship Id="rId4587" Type="http://schemas.openxmlformats.org/officeDocument/2006/relationships/hyperlink" Target="https://finance.yahoo.com/news/jim-cramer-nvidia-t-blame-115445815.html" TargetMode="External"/><Relationship Id="rId3189" Type="http://schemas.openxmlformats.org/officeDocument/2006/relationships/hyperlink" Target="https://www.investopedia.com/ai-stocks-are-on-shaky-footing-heading-into-nvidia-earnings-nvda-stock-11848221" TargetMode="External"/><Relationship Id="rId4654" Type="http://schemas.openxmlformats.org/officeDocument/2006/relationships/hyperlink" Target="https://pypi.org/project/nvidia-nat-redis/1.3.1/" TargetMode="External"/><Relationship Id="rId3256" Type="http://schemas.openxmlformats.org/officeDocument/2006/relationships/hyperlink" Target="https://www.theverge.com/games/818622/valve-console-wars-price-sony-microsoft-nintendo-windows" TargetMode="External"/><Relationship Id="rId4307" Type="http://schemas.openxmlformats.org/officeDocument/2006/relationships/hyperlink" Target="https://www.businessinsider.com/nvidia-stock-q3-earnings-tech-ai-chips-nvda-gene-munster-2025-11" TargetMode="External"/><Relationship Id="rId177" Type="http://schemas.openxmlformats.org/officeDocument/2006/relationships/hyperlink" Target="http://9to5google.com/2025/11/13/tesla-android-auto-carplay-report/" TargetMode="External"/><Relationship Id="rId591" Type="http://schemas.openxmlformats.org/officeDocument/2006/relationships/hyperlink" Target="https://www.macrumors.com/2025/11/04/nomad-stand-one-qi2/" TargetMode="External"/><Relationship Id="rId2272" Type="http://schemas.openxmlformats.org/officeDocument/2006/relationships/hyperlink" Target="https://www.fool.com.au/2025/10/18/why-this-asx-uranium-share-could-benefit-from-the-nuclear-energy-boom/" TargetMode="External"/><Relationship Id="rId3670" Type="http://schemas.openxmlformats.org/officeDocument/2006/relationships/hyperlink" Target="https://www.ibtimes.com/openais-billion-dollar-pivot-how-sam-altmans-company-went-open-source-open-business-3789003" TargetMode="External"/><Relationship Id="rId4721" Type="http://schemas.openxmlformats.org/officeDocument/2006/relationships/hyperlink" Target="https://biztoc.com/x/1e1d10ea75dbd01c" TargetMode="External"/><Relationship Id="rId244" Type="http://schemas.openxmlformats.org/officeDocument/2006/relationships/hyperlink" Target="https://www.ncspin.com/democratic-wave-crushes-gop-candidates" TargetMode="External"/><Relationship Id="rId3323" Type="http://schemas.openxmlformats.org/officeDocument/2006/relationships/hyperlink" Target="https://slashdot.org/firehose.pl?op=view&amp;amp;id=180016656" TargetMode="External"/><Relationship Id="rId311" Type="http://schemas.openxmlformats.org/officeDocument/2006/relationships/hyperlink" Target="https://tidbits.com/2025/11/12/apple-introduces-digital-id-but-it-doesnt-replace-your-passport/" TargetMode="External"/><Relationship Id="rId4097" Type="http://schemas.openxmlformats.org/officeDocument/2006/relationships/hyperlink" Target="https://www.bleepingcomputer.com/forums/t/811408/suspicion-of-a-trojan/" TargetMode="External"/><Relationship Id="rId5148" Type="http://schemas.openxmlformats.org/officeDocument/2006/relationships/hyperlink" Target="https://www.techradar.com/televisions/soundbars/jbl-bar-1000mk2-soundbar-review" TargetMode="External"/><Relationship Id="rId1758" Type="http://schemas.openxmlformats.org/officeDocument/2006/relationships/hyperlink" Target="https://finance.yahoo.com/news/alphabet-googl-conference-call-tour-193115499.html" TargetMode="External"/><Relationship Id="rId2809" Type="http://schemas.openxmlformats.org/officeDocument/2006/relationships/hyperlink" Target="https://www.cbc.ca/news/canada/manitoba/us-physicians-doctor-recruitment-9.6946001" TargetMode="External"/><Relationship Id="rId4164" Type="http://schemas.openxmlformats.org/officeDocument/2006/relationships/hyperlink" Target="https://biztoc.com/x/eb28eee4cf85b09e" TargetMode="External"/><Relationship Id="rId5215" Type="http://schemas.openxmlformats.org/officeDocument/2006/relationships/hyperlink" Target="https://pypi.org/project/nvidia-bigcode-eval/25.9.1/" TargetMode="External"/><Relationship Id="rId3180" Type="http://schemas.openxmlformats.org/officeDocument/2006/relationships/hyperlink" Target="https://www.pymnts.com/google/2025/eu-reportedly-investigating-google-over-alleged-demotion-of-news-publishers/" TargetMode="External"/><Relationship Id="rId4231" Type="http://schemas.openxmlformats.org/officeDocument/2006/relationships/hyperlink" Target="https://www.notebookcheck.net/US-10-000-Nvidia-RTX-Pro-6000-rendered-useless-after-PCIe-connector-snaps-No-replacement-part-available.1164100.0.html" TargetMode="External"/><Relationship Id="rId1825" Type="http://schemas.openxmlformats.org/officeDocument/2006/relationships/hyperlink" Target="https://nypost.com/2025/10/30/business/amazon-shares-soar-as-ai-demand-boosts-cloud-revenue-and-results-fire-up-ceo-andy-jassy/" TargetMode="External"/><Relationship Id="rId3997" Type="http://schemas.openxmlformats.org/officeDocument/2006/relationships/hyperlink" Target="https://pbxscience.com/ubios-chinas-alternative-to-uefi-and-the-new-era-of-firmware-standards/" TargetMode="External"/><Relationship Id="rId2599" Type="http://schemas.openxmlformats.org/officeDocument/2006/relationships/hyperlink" Target="https://www.globenewswire.com/news-release/2025/10/30/3178049/673/en/ROSEN-A-RANKED-AND-LEADING-LAW-FIRM-Encourages-Baxter-International-Inc-Investors-to-Secure-Counsel-Before-Important-Deadline-in-Securities-Class-Action-BAX.html" TargetMode="External"/><Relationship Id="rId985" Type="http://schemas.openxmlformats.org/officeDocument/2006/relationships/hyperlink" Target="https://pagesix.com/2025/10/25/parents/matthew-mcconaugheys-son-levi-reveals-important-grooming-tip-he-learned-from-dad/" TargetMode="External"/><Relationship Id="rId2666" Type="http://schemas.openxmlformats.org/officeDocument/2006/relationships/hyperlink" Target="https://biztoc.com/x/c1dad31c4326ccbe" TargetMode="External"/><Relationship Id="rId3717" Type="http://schemas.openxmlformats.org/officeDocument/2006/relationships/hyperlink" Target="https://www.windowscentral.com/software-apps/jensen-huang-doesnt-believe-we-are-in-the-ai-bubble-as-nvidia-briefly-became-the-worlds-first-usd5-trillion-company-with-usd500-billion-in-ai-chip-orders-in-the-pipeline" TargetMode="External"/><Relationship Id="rId5072" Type="http://schemas.openxmlformats.org/officeDocument/2006/relationships/hyperlink" Target="https://www.techradar.com/pro/data-centers-in-spaaaaace-space-tech-firms-want-to-take-nvidia-h100-gpus-into-orbit-to-power-the-next-generation-of-compute" TargetMode="External"/><Relationship Id="rId638" Type="http://schemas.openxmlformats.org/officeDocument/2006/relationships/hyperlink" Target="https://www.bgr.com/2017410/ios-26-1-beta-1-new-features-changes/" TargetMode="External"/><Relationship Id="rId1268" Type="http://schemas.openxmlformats.org/officeDocument/2006/relationships/hyperlink" Target="https://biztoc.com/x/2ed90d63f7074039" TargetMode="External"/><Relationship Id="rId1682" Type="http://schemas.openxmlformats.org/officeDocument/2006/relationships/hyperlink" Target="https://economictimes.indiatimes.com/news/international/global-trends/us-news-jpmorgans-jamie-dimon-invoked-steve-jobs-to-warn-employees-on-work-from-home-says-creativity-comes-from-/articleshow/125074596.cms" TargetMode="External"/><Relationship Id="rId2319" Type="http://schemas.openxmlformats.org/officeDocument/2006/relationships/hyperlink" Target="https://rollingout.com/2025/11/13/starbucks-workers-red-cup-day-strike/" TargetMode="External"/><Relationship Id="rId2733" Type="http://schemas.openxmlformats.org/officeDocument/2006/relationships/hyperlink" Target="https://www.forbes.com/sites/eriksherman/2025/10/25/heres-what-inflation-is-really-telling-us-in-october-2025/" TargetMode="External"/><Relationship Id="rId705" Type="http://schemas.openxmlformats.org/officeDocument/2006/relationships/hyperlink" Target="https://freerepublic.com/focus/f-news/4350264/posts" TargetMode="External"/><Relationship Id="rId1335" Type="http://schemas.openxmlformats.org/officeDocument/2006/relationships/hyperlink" Target="https://consent.yahoo.com/v2/collectConsent?sessionId=1_cc-session_df5ea766-4a5b-40fc-a7a8-180092447e95" TargetMode="External"/><Relationship Id="rId2800" Type="http://schemas.openxmlformats.org/officeDocument/2006/relationships/hyperlink" Target="https://www.thetruthaboutguns.com/glock-discontinues-pistol-models-switch-ban/" TargetMode="External"/><Relationship Id="rId41" Type="http://schemas.openxmlformats.org/officeDocument/2006/relationships/hyperlink" Target="http://comicbook.com/movies/feature/48-years-ago-today-this-sci-fi-masterpiece-released-changed-the-genre-forever/" TargetMode="External"/><Relationship Id="rId1402" Type="http://schemas.openxmlformats.org/officeDocument/2006/relationships/hyperlink" Target="https://biztoc.com/x/8890d44c84350824" TargetMode="External"/><Relationship Id="rId4558" Type="http://schemas.openxmlformats.org/officeDocument/2006/relationships/hyperlink" Target="https://pypi.org/project/nvidia-nat-llama-index/1.4.0a20251109/" TargetMode="External"/><Relationship Id="rId4972" Type="http://schemas.openxmlformats.org/officeDocument/2006/relationships/hyperlink" Target="https://biztoc.com/x/30016cec26699c68" TargetMode="External"/><Relationship Id="rId3574" Type="http://schemas.openxmlformats.org/officeDocument/2006/relationships/hyperlink" Target="https://www.forbes.com/sites/zakdoffman/2025/11/02/ios-261-release-change-your-iphone-settings-before-you-update/" TargetMode="External"/><Relationship Id="rId4625" Type="http://schemas.openxmlformats.org/officeDocument/2006/relationships/hyperlink" Target="https://www.ibtimes.com/market-drubs-magnificent-7-company-after-ai-reality-check-3789925" TargetMode="External"/><Relationship Id="rId495" Type="http://schemas.openxmlformats.org/officeDocument/2006/relationships/hyperlink" Target="https://www.vox.com/podcasts/468020/lily-allen-breakup-album-david-harbour-west-end-girl" TargetMode="External"/><Relationship Id="rId2176" Type="http://schemas.openxmlformats.org/officeDocument/2006/relationships/hyperlink" Target="https://www.scientificamerican.com/article/how-the-cias-kryptos-sculpture-gave-up-its-final-secret/" TargetMode="External"/><Relationship Id="rId2590" Type="http://schemas.openxmlformats.org/officeDocument/2006/relationships/hyperlink" Target="https://www.newsbreak.com/share/4321379212093-health-secretary-rfk-jr-says-there-s-not-sufficient-proof-to-show-tylenol-causes-autism?s=a2&amp;amp;share_destination_id=MTg5NjY4MDUxLTE3NjE4Njc2MzM0NzQ%3D&amp;amp;pd=0CppK7Sl&amp;amp;hl=en_US&amp;amp;send_time=1761867633&amp;amp;actBtn=bottomBar&amp;amp;_f=app_share&amp;amp;trans_data=%7B%22platform%22%3A1%2C%22cv%22%3A%2225.3.0%22%2C%22languages%22%3A%22en%22%7D" TargetMode="External"/><Relationship Id="rId3227" Type="http://schemas.openxmlformats.org/officeDocument/2006/relationships/hyperlink" Target="https://liliputing.com/valves-new-steam-machine-is-a-compact-steamos-game-console-with-custom-amd-hardware-and-steamos/" TargetMode="External"/><Relationship Id="rId3641" Type="http://schemas.openxmlformats.org/officeDocument/2006/relationships/hyperlink" Target="https://www.windowscentral.com/gaming/arc-raiders-compensates-victims-of-loot-stealing-cheaters" TargetMode="External"/><Relationship Id="rId148" Type="http://schemas.openxmlformats.org/officeDocument/2006/relationships/hyperlink" Target="https://www.theverge.com/entertainment/820289/netflix-casual-party-game-multiplayer-tetris-pictionary" TargetMode="External"/><Relationship Id="rId562" Type="http://schemas.openxmlformats.org/officeDocument/2006/relationships/hyperlink" Target="https://lifeasmom.com/the-weekly-ramble-november-7-2025/" TargetMode="External"/><Relationship Id="rId1192" Type="http://schemas.openxmlformats.org/officeDocument/2006/relationships/hyperlink" Target="https://pxlnv.com/linklog/macbook-pro-charger-brouhaha/" TargetMode="External"/><Relationship Id="rId2243" Type="http://schemas.openxmlformats.org/officeDocument/2006/relationships/hyperlink" Target="https://languagelog.ldc.upenn.edu/nll/?p=71706" TargetMode="External"/><Relationship Id="rId5399" Type="http://schemas.openxmlformats.org/officeDocument/2006/relationships/hyperlink" Target="https://biztoc.com/x/95041b8c032c578d" TargetMode="External"/><Relationship Id="rId215" Type="http://schemas.openxmlformats.org/officeDocument/2006/relationships/hyperlink" Target="https://variety.com/2025/digital/features/hasan-piker-interview-charlie-kirk-israel-gal-gadot-1236574930/" TargetMode="External"/><Relationship Id="rId2310" Type="http://schemas.openxmlformats.org/officeDocument/2006/relationships/hyperlink" Target="https://rollingout.com/2025/11/13/elon-musk-xai-raises-15-billion-funding/" TargetMode="External"/><Relationship Id="rId4068" Type="http://schemas.openxmlformats.org/officeDocument/2006/relationships/hyperlink" Target="https://liliputing.com/msi-launches-cubi-z-ai-8m-mini-pc-with-amd-hawk-point-mini-pc/" TargetMode="External"/><Relationship Id="rId4482" Type="http://schemas.openxmlformats.org/officeDocument/2006/relationships/hyperlink" Target="https://biztoc.com/x/f817f6ca369b2466" TargetMode="External"/><Relationship Id="rId5119" Type="http://schemas.openxmlformats.org/officeDocument/2006/relationships/hyperlink" Target="https://www.notebookcheck.net/Asus-ProArt-P16-5090-review-Tandem-OLED-and-RTX-5090-up-against-the-Apple-MacBook-Pro-16.1146415.0.html" TargetMode="External"/><Relationship Id="rId3084" Type="http://schemas.openxmlformats.org/officeDocument/2006/relationships/hyperlink" Target="https://9to5mac.com/2025/11/13/2b-email-addresses-and-1-3b-passwords-compromised-in-multiple-data-breaches/" TargetMode="External"/><Relationship Id="rId4135" Type="http://schemas.openxmlformats.org/officeDocument/2006/relationships/hyperlink" Target="https://biztoc.com/x/c3e3d8dc3dff0fb8" TargetMode="External"/><Relationship Id="rId1729" Type="http://schemas.openxmlformats.org/officeDocument/2006/relationships/hyperlink" Target="https://slashdot.org/firehose.pl?op=view&amp;amp;id=179943962" TargetMode="External"/><Relationship Id="rId3151" Type="http://schemas.openxmlformats.org/officeDocument/2006/relationships/hyperlink" Target="https://www.infosecurity-magazine.com/news/operation-endgame-3-dismantles/" TargetMode="External"/><Relationship Id="rId4202" Type="http://schemas.openxmlformats.org/officeDocument/2006/relationships/hyperlink" Target="https://pypi.org/project/aiqtoolkit-crewai/1.4.0a20251116/" TargetMode="External"/><Relationship Id="rId3968" Type="http://schemas.openxmlformats.org/officeDocument/2006/relationships/hyperlink" Target="https://www.redmondpie.com/apple-could-skip-iphone-19-and-go-straight-to-iphone-20/" TargetMode="External"/><Relationship Id="rId5" Type="http://schemas.openxmlformats.org/officeDocument/2006/relationships/hyperlink" Target="https://www.southernsavers.com/ultra-frugal-holiday-meal-ideas/" TargetMode="External"/><Relationship Id="rId889" Type="http://schemas.openxmlformats.org/officeDocument/2006/relationships/hyperlink" Target="https://www.makeuseof.com/never-rake-leaves/" TargetMode="External"/><Relationship Id="rId5390" Type="http://schemas.openxmlformats.org/officeDocument/2006/relationships/hyperlink" Target="https://financialpost.com/pmn/business-pmn/ypf-hails-milei-agenda-as-abu-dhabi-joins-argentinas-lng-push" TargetMode="External"/><Relationship Id="rId1586" Type="http://schemas.openxmlformats.org/officeDocument/2006/relationships/hyperlink" Target="https://www.ibtimes.com/openai-sees-heavy-losses-while-rival-anthropic-projects-70b-sales-2028-3789856" TargetMode="External"/><Relationship Id="rId2984" Type="http://schemas.openxmlformats.org/officeDocument/2006/relationships/hyperlink" Target="https://www.makeuseof.com/fix-windows-11-annoyances-with-winaero-tweaker/" TargetMode="External"/><Relationship Id="rId5043" Type="http://schemas.openxmlformats.org/officeDocument/2006/relationships/hyperlink" Target="https://abcnews.go.com/Business/wireStory/microsoft-shares-surpass-4-trillion-valuation-joining-nvidia-126953655" TargetMode="External"/><Relationship Id="rId609" Type="http://schemas.openxmlformats.org/officeDocument/2006/relationships/hyperlink" Target="https://iphone.giveawayoftheday.com/vehicle-pro/" TargetMode="External"/><Relationship Id="rId956" Type="http://schemas.openxmlformats.org/officeDocument/2006/relationships/hyperlink" Target="https://www.nerdwallet.com/auto-loans/learn/car-buying-apps" TargetMode="External"/><Relationship Id="rId1239" Type="http://schemas.openxmlformats.org/officeDocument/2006/relationships/hyperlink" Target="https://biztoc.com/x/1db0a0078ec123b7" TargetMode="External"/><Relationship Id="rId2637" Type="http://schemas.openxmlformats.org/officeDocument/2006/relationships/hyperlink" Target="https://biztoc.com/x/5ca7bb61d7688334" TargetMode="External"/><Relationship Id="rId5110"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1653" Type="http://schemas.openxmlformats.org/officeDocument/2006/relationships/hyperlink" Target="https://www.forbes.com/sites/michaelfoster/2025/11/04/this-trump-insider-is-the-real-reason-stocks-keep-rising/" TargetMode="External"/><Relationship Id="rId2704" Type="http://schemas.openxmlformats.org/officeDocument/2006/relationships/hyperlink" Target="https://www.mlbtraderumors.com/2025/10/cubs-expected-to-pursue-dylan-cease-this-offseason.html" TargetMode="External"/><Relationship Id="rId1306" Type="http://schemas.openxmlformats.org/officeDocument/2006/relationships/hyperlink" Target="https://biztoc.com/x/e7d8d3b55a680545" TargetMode="External"/><Relationship Id="rId1720" Type="http://schemas.openxmlformats.org/officeDocument/2006/relationships/hyperlink" Target="https://biztoc.com/x/a24050467ec4d7ef" TargetMode="External"/><Relationship Id="rId4876" Type="http://schemas.openxmlformats.org/officeDocument/2006/relationships/hyperlink" Target="https://biztoc.com/x/5c3f5dc33ae12548" TargetMode="External"/><Relationship Id="rId12" Type="http://schemas.openxmlformats.org/officeDocument/2006/relationships/hyperlink" Target="https://slickdeals.net/f/18816922-staples-in-store-only-apple-ipad-a16-11-128gb-blue-11th-gen-279-ymmv" TargetMode="External"/><Relationship Id="rId3478" Type="http://schemas.openxmlformats.org/officeDocument/2006/relationships/hyperlink" Target="https://finance.yahoo.com/news/people-inc-forges-ai-licensing-223028735.html" TargetMode="External"/><Relationship Id="rId3892" Type="http://schemas.openxmlformats.org/officeDocument/2006/relationships/hyperlink" Target="https://timesofindia.indiatimes.com/tv/news/malayalam/bigg-boss-malayalam-7-nevin-faces-massive-backlash-for-his-behaviour-towards-anumol-and-shanavas-netizens-say-he-needs-to-be-out/articleshow/124810467.cms" TargetMode="External"/><Relationship Id="rId4529" Type="http://schemas.openxmlformats.org/officeDocument/2006/relationships/hyperlink" Target="https://www.techradar.com/pro/got-a-spare-usd50-000-cooling-a-single-nvidia-blackwell-ultra-nvl72-rack-costs-as-much-as-a-tesla-model-y-and-its-only-going-to-get-more-expensive-with-new-racks" TargetMode="External"/><Relationship Id="rId4943" Type="http://schemas.openxmlformats.org/officeDocument/2006/relationships/hyperlink" Target="https://biztoc.com/x/c58dc99355d775b2" TargetMode="External"/><Relationship Id="rId399" Type="http://schemas.openxmlformats.org/officeDocument/2006/relationships/hyperlink" Target="https://bringatrailer.com/listing/1969-ford-bronco-285/" TargetMode="External"/><Relationship Id="rId2494" Type="http://schemas.openxmlformats.org/officeDocument/2006/relationships/hyperlink" Target="https://awealthofcommonsense.com/2025/11/the-greatest-bull-market-no-one-every-talks-about/" TargetMode="External"/><Relationship Id="rId3545" Type="http://schemas.openxmlformats.org/officeDocument/2006/relationships/hyperlink" Target="https://liliputing.com/apples-next-macbook-could-be-a-budget-model-to-compete-with-mid-range-windows-laptops-and-high-end-chromebooks/" TargetMode="External"/><Relationship Id="rId466" Type="http://schemas.openxmlformats.org/officeDocument/2006/relationships/hyperlink" Target="https://www.momontimeout.com/churro-cheesecake-cookies/" TargetMode="External"/><Relationship Id="rId880" Type="http://schemas.openxmlformats.org/officeDocument/2006/relationships/hyperlink" Target="https://kotaku.com/seagate-20tb-external-hard-drive-now-costs-0-10-per-gb-50-cheaper-than-launch-price-2000639636" TargetMode="External"/><Relationship Id="rId1096" Type="http://schemas.openxmlformats.org/officeDocument/2006/relationships/hyperlink" Target="https://geektyrant.com/news/michael-j-fox-says-im-always-retiring-as-he-returns-to-acting-in-shrinking-season-3" TargetMode="External"/><Relationship Id="rId2147" Type="http://schemas.openxmlformats.org/officeDocument/2006/relationships/hyperlink" Target="https://www.nzherald.co.nz/business/markets/shares/nz-sharemarket-lifts-as-skellerup-update-builds-confidence-market-close/6RQ6EUPSAZF37JN3MCIOAMMORE/" TargetMode="External"/><Relationship Id="rId2561" Type="http://schemas.openxmlformats.org/officeDocument/2006/relationships/hyperlink" Target="https://biztoc.com/x/88b1ba2ad8950c95" TargetMode="External"/><Relationship Id="rId119" Type="http://schemas.openxmlformats.org/officeDocument/2006/relationships/hyperlink" Target="https://www.macrumors.com/2025/11/13/apple-tv-mls-no-extra-cost/" TargetMode="External"/><Relationship Id="rId533" Type="http://schemas.openxmlformats.org/officeDocument/2006/relationships/hyperlink" Target="https://www.justjared.com/2025/11/07/reliquia-lyrics-english-translation-meaning-rosalia-fact-checks-her-own-song/" TargetMode="External"/><Relationship Id="rId1163" Type="http://schemas.openxmlformats.org/officeDocument/2006/relationships/hyperlink" Target="https://finance.yahoo.com/news/live/stock-market-today-dow-sp-500-nasdaq-futures-stall-as-investors-eye-earnings-flood-233217948.html" TargetMode="External"/><Relationship Id="rId2214" Type="http://schemas.openxmlformats.org/officeDocument/2006/relationships/hyperlink" Target="https://theconversation.com/trump-is-attracting-investment-to-the-us-but-at-a-huge-cost-to-workers-and-the-environment-267505" TargetMode="External"/><Relationship Id="rId3612" Type="http://schemas.openxmlformats.org/officeDocument/2006/relationships/hyperlink" Target="https://biztoc.com/x/0a5b7a04b3d57e06" TargetMode="External"/><Relationship Id="rId600" Type="http://schemas.openxmlformats.org/officeDocument/2006/relationships/hyperlink" Target="https://www.androidauthority.com/apple-watch-se-3-ultra-3-deals-3612870/" TargetMode="External"/><Relationship Id="rId1230" Type="http://schemas.openxmlformats.org/officeDocument/2006/relationships/hyperlink" Target="https://www.notebookcheck.net/Apple-iPhone-Air-with-gold-and-crocodile-leather-Caviar-presents-new-limited-editions.1142717.0.html" TargetMode="External"/><Relationship Id="rId4386" Type="http://schemas.openxmlformats.org/officeDocument/2006/relationships/hyperlink" Target="https://wccftech.com/red-dead-redemption-switch2-ps5-xbox-series-port/" TargetMode="External"/><Relationship Id="rId4039" Type="http://schemas.openxmlformats.org/officeDocument/2006/relationships/hyperlink" Target="https://deadstack.net/recent" TargetMode="External"/><Relationship Id="rId4453" Type="http://schemas.openxmlformats.org/officeDocument/2006/relationships/hyperlink" Target="https://abcnews.go.com/Technology/wireStory/anthropic-microsoft-announce-new-ai-data-center-projects-127455031" TargetMode="External"/><Relationship Id="rId3055" Type="http://schemas.openxmlformats.org/officeDocument/2006/relationships/hyperlink" Target="https://timesofindia.indiatimes.com/city/mumbai/minor-daughter-drives-autorickshaw-on-mumbai-pune-highway-man-booked/articleshow/125304767.cms" TargetMode="External"/><Relationship Id="rId4106" Type="http://schemas.openxmlformats.org/officeDocument/2006/relationships/hyperlink" Target="https://freerepublic.com/focus/f-bloggers/4347547/posts" TargetMode="External"/><Relationship Id="rId4520" Type="http://schemas.openxmlformats.org/officeDocument/2006/relationships/hyperlink" Target="https://biztoc.com/x/5462c689b30ec135" TargetMode="External"/><Relationship Id="rId390" Type="http://schemas.openxmlformats.org/officeDocument/2006/relationships/hyperlink" Target="https://macdailynews.com/2025/11/12/apple-pulls-two-gay-dating-apps-in-china-to-comply-with-government-order/" TargetMode="External"/><Relationship Id="rId2071" Type="http://schemas.openxmlformats.org/officeDocument/2006/relationships/hyperlink" Target="https://www.forbes.com/sites/michaelfoster/2025/10/24/this-77-dividend-is-the-last-cheap-ai-stock/" TargetMode="External"/><Relationship Id="rId3122" Type="http://schemas.openxmlformats.org/officeDocument/2006/relationships/hyperlink" Target="https://www.channelnewsasia.com/business/south-african-media-get-funding-package-google-after-antitrust-probe-5465401" TargetMode="External"/><Relationship Id="rId5294" Type="http://schemas.openxmlformats.org/officeDocument/2006/relationships/hyperlink" Target="https://macdailynews.com/2025/10/20/apple-shares-hit-new-all-time-intraday-and-closing-highs-87/" TargetMode="External"/><Relationship Id="rId110" Type="http://schemas.openxmlformats.org/officeDocument/2006/relationships/hyperlink" Target="https://www.iphoneincanada.ca/2025/11/13/apple-just-halved-app-store-fees-but-only-for-mini-apps/" TargetMode="External"/><Relationship Id="rId2888" Type="http://schemas.openxmlformats.org/officeDocument/2006/relationships/hyperlink" Target="https://biztoc.com/x/37250e94021fde4f" TargetMode="External"/><Relationship Id="rId3939" Type="http://schemas.openxmlformats.org/officeDocument/2006/relationships/hyperlink" Target="https://bitcoinist.com/big-crypto-tech-money-back-trumps-white-house-ballroom-details/" TargetMode="External"/><Relationship Id="rId2955" Type="http://schemas.openxmlformats.org/officeDocument/2006/relationships/hyperlink" Target="https://timesofindia.indiatimes.com/life-style/parenting/teen/factors-to-consider-before-sending-your-child-abroad-for-studies/articleshow/125359503.cms" TargetMode="External"/><Relationship Id="rId5361" Type="http://schemas.openxmlformats.org/officeDocument/2006/relationships/hyperlink" Target="https://www.coinspeaker.com/bitcoin-miner-cleanspark-expands-into-ai-data-centers-stock-surges-14/" TargetMode="External"/><Relationship Id="rId927" Type="http://schemas.openxmlformats.org/officeDocument/2006/relationships/hyperlink" Target="https://www.redmondpie.com/iphone-17-pros-vapor-chamber-could-come-to-m6-ipad-pro/" TargetMode="External"/><Relationship Id="rId1557" Type="http://schemas.openxmlformats.org/officeDocument/2006/relationships/hyperlink" Target="https://finance.yahoo.com/news/why-amn-healthcare-services-amn-181138823.html" TargetMode="External"/><Relationship Id="rId1971" Type="http://schemas.openxmlformats.org/officeDocument/2006/relationships/hyperlink" Target="https://finance.yahoo.com/news/nextera-energy-partners-google-restart-163119111.html" TargetMode="External"/><Relationship Id="rId2608" Type="http://schemas.openxmlformats.org/officeDocument/2006/relationships/hyperlink" Target="http://www.etf.com/sections/features/european-etp-market-surpasses-3-trillion?utm_source=yahoo-finance&amp;amp;utm_medium=rss&amp;amp;utm_campaign=yahoo-finance-rss" TargetMode="External"/><Relationship Id="rId5014" Type="http://schemas.openxmlformats.org/officeDocument/2006/relationships/hyperlink" Target="https://www.digitimes.com/news/a20251029VL200/nokia-nvidia-6g-wireless-investment.html" TargetMode="External"/><Relationship Id="rId1624" Type="http://schemas.openxmlformats.org/officeDocument/2006/relationships/hyperlink" Target="https://finance.yahoo.com/news/blackline-nasdaq-bl-posts-q3-215905544.html" TargetMode="External"/><Relationship Id="rId4030" Type="http://schemas.openxmlformats.org/officeDocument/2006/relationships/hyperlink" Target="https://www.cbc.ca/news/business/tech-companies-oligopolies-market-control-9.6948559" TargetMode="External"/><Relationship Id="rId3796" Type="http://schemas.openxmlformats.org/officeDocument/2006/relationships/hyperlink" Target="https://biztoc.com/x/f2a8e28ff48f961a" TargetMode="External"/><Relationship Id="rId2398" Type="http://schemas.openxmlformats.org/officeDocument/2006/relationships/hyperlink" Target="https://www.cnbc.com/2025/11/09/stock-market-today-live-updates.html" TargetMode="External"/><Relationship Id="rId3449" Type="http://schemas.openxmlformats.org/officeDocument/2006/relationships/hyperlink" Target="https://finance.yahoo.com/news/palomar-holdings-plmr-stock-trades-181106773.html" TargetMode="External"/><Relationship Id="rId4847" Type="http://schemas.openxmlformats.org/officeDocument/2006/relationships/hyperlink" Target="https://www.yahoo.com/news/articles/google-drops-landmark-career-program-193640300.html" TargetMode="External"/><Relationship Id="rId3863" Type="http://schemas.openxmlformats.org/officeDocument/2006/relationships/hyperlink" Target="https://slashdot.org/submission/17341746/analytics-platform-databricks-joins-amazon-microsoft-in-ai-demo-hall-of-shame" TargetMode="External"/><Relationship Id="rId4914" Type="http://schemas.openxmlformats.org/officeDocument/2006/relationships/hyperlink" Target="https://abcnews.go.com/US/wireStory/apple-delivers-strong-quarter-despite-trade-war-challenges-127037505" TargetMode="External"/><Relationship Id="rId784" Type="http://schemas.openxmlformats.org/officeDocument/2006/relationships/hyperlink" Target="https://ryueyes11.tistory.com/511955" TargetMode="External"/><Relationship Id="rId1067" Type="http://schemas.openxmlformats.org/officeDocument/2006/relationships/hyperlink" Target="https://www.sciencealert.com/scientists-reveal-surprising-new-advice-on-how-to-avoid-constipation" TargetMode="External"/><Relationship Id="rId2465" Type="http://schemas.openxmlformats.org/officeDocument/2006/relationships/hyperlink" Target="https://www.drive.com.au/news/gac-dual-cab-ute-plans-for-australia-wont-include-a-diesel-engine/" TargetMode="External"/><Relationship Id="rId3516" Type="http://schemas.openxmlformats.org/officeDocument/2006/relationships/hyperlink" Target="https://www.redmondpie.com/save-an-incredible-280-off-this-eufy-c10-self-emptying-robot-vacuum/" TargetMode="External"/><Relationship Id="rId3930" Type="http://schemas.openxmlformats.org/officeDocument/2006/relationships/hyperlink" Target="https://www.forbes.com/sites/zakdoffman/2025/10/25/microsoft-warning-do-not-open-these-files-on-a-windows-pc/" TargetMode="External"/><Relationship Id="rId437" Type="http://schemas.openxmlformats.org/officeDocument/2006/relationships/hyperlink" Target="https://freerepublic.com/focus/f-news/4351638/posts" TargetMode="External"/><Relationship Id="rId851" Type="http://schemas.openxmlformats.org/officeDocument/2006/relationships/hyperlink" Target="https://biztoc.com/x/daaa338b2f8f0ca2" TargetMode="External"/><Relationship Id="rId1481" Type="http://schemas.openxmlformats.org/officeDocument/2006/relationships/hyperlink" Target="https://biztoc.com/x/253585f261525608" TargetMode="External"/><Relationship Id="rId2118" Type="http://schemas.openxmlformats.org/officeDocument/2006/relationships/hyperlink" Target="https://www.businessinsider.com/trump-white-house-ballroom-donors-list-apple-meta-amazon-microsoft-2025-10" TargetMode="External"/><Relationship Id="rId2532" Type="http://schemas.openxmlformats.org/officeDocument/2006/relationships/hyperlink" Target="https://agwired.com/2025/11/04/sen-klobuchar-headlines-motorcade-for-trade-last-stop/" TargetMode="External"/><Relationship Id="rId504" Type="http://schemas.openxmlformats.org/officeDocument/2006/relationships/hyperlink" Target="https://www.thestreet.com/crypto/business/trump-media-doubles-down-on-crypto-and-ai-expansion-in-q3-earnings" TargetMode="External"/><Relationship Id="rId1134" Type="http://schemas.openxmlformats.org/officeDocument/2006/relationships/hyperlink" Target="https://slate.com/podcasts/political-gabfest/2025/10/politics-trump-demands-taxpayer-money-demolishes-peoples-white-house" TargetMode="External"/><Relationship Id="rId1201" Type="http://schemas.openxmlformats.org/officeDocument/2006/relationships/hyperlink" Target="https://nypost.com/2025/10/20/us-news/howard-rubin-assistant-accused-in-sex-dungeon-saga-touted-christian-values-ex-pal/" TargetMode="External"/><Relationship Id="rId4357" Type="http://schemas.openxmlformats.org/officeDocument/2006/relationships/hyperlink" Target="https://finance.yahoo.com/news/tencent-posts-15-revenue-jump-091214539.html" TargetMode="External"/><Relationship Id="rId4771" Type="http://schemas.openxmlformats.org/officeDocument/2006/relationships/hyperlink" Target="https://biztoc.com/x/bdab0b844d029aae" TargetMode="External"/><Relationship Id="rId5408" Type="http://schemas.openxmlformats.org/officeDocument/2006/relationships/hyperlink" Target="https://finance.yahoo.com/news/burford-capital-limited-bur-share-125446720.html" TargetMode="External"/><Relationship Id="rId3373" Type="http://schemas.openxmlformats.org/officeDocument/2006/relationships/hyperlink" Target="https://platformonomics.com/2025/11/platformonomics-tgif-107-november-7-2025/" TargetMode="External"/><Relationship Id="rId4424" Type="http://schemas.openxmlformats.org/officeDocument/2006/relationships/hyperlink" Target="https://www.phoronix.com/news/Mesa-25.2.7-Released" TargetMode="External"/><Relationship Id="rId294" Type="http://schemas.openxmlformats.org/officeDocument/2006/relationships/hyperlink" Target="https://www.androidpolice.com/oneplus-15-review/" TargetMode="External"/><Relationship Id="rId3026" Type="http://schemas.openxmlformats.org/officeDocument/2006/relationships/hyperlink" Target="https://www.redmondpie.com/apple-announces-new-digital-id-support-for-apple-wallet/" TargetMode="External"/><Relationship Id="rId361" Type="http://schemas.openxmlformats.org/officeDocument/2006/relationships/hyperlink" Target="https://mjtsai.com/blog/2025/11/12/apple-funded-study-on-eu-alternative-app-store-business-terms/" TargetMode="External"/><Relationship Id="rId2042" Type="http://schemas.openxmlformats.org/officeDocument/2006/relationships/hyperlink" Target="https://finance.yahoo.com/video/3-most-important-things-watch-205449651.html" TargetMode="External"/><Relationship Id="rId3440" Type="http://schemas.openxmlformats.org/officeDocument/2006/relationships/hyperlink" Target="https://ipwatchdog.com/2025/11/07/bites-barks-ninth-circuit-affirms-cocomelon-copyright-win-c4ip-urges-ustr-address-ip-concern/" TargetMode="External"/><Relationship Id="rId5198" Type="http://schemas.openxmlformats.org/officeDocument/2006/relationships/hyperlink" Target="https://serpapi.com/use-cases" TargetMode="External"/><Relationship Id="rId2859" Type="http://schemas.openxmlformats.org/officeDocument/2006/relationships/hyperlink" Target="https://biztoc.com/x/3a36dd15eaf31127" TargetMode="External"/><Relationship Id="rId5265" Type="http://schemas.openxmlformats.org/officeDocument/2006/relationships/hyperlink" Target="https://finance.yahoo.com/news/why-molina-healthcare-moh-shares-172050532.html" TargetMode="External"/><Relationship Id="rId1875" Type="http://schemas.openxmlformats.org/officeDocument/2006/relationships/hyperlink" Target="https://biztoc.com/x/b0412919ac516ce5" TargetMode="External"/><Relationship Id="rId4281" Type="http://schemas.openxmlformats.org/officeDocument/2006/relationships/hyperlink" Target="https://www.livemint.com/companies/25-companies-including-adobe-nvidia-and-accenture-earn-spot-in-fortune-world-s-best-workplace-2025-list-11763051957502.html" TargetMode="External"/><Relationship Id="rId5332" Type="http://schemas.openxmlformats.org/officeDocument/2006/relationships/hyperlink" Target="https://pypi.org/project/nvidia-nat-langchain/1.1.0a20251020/" TargetMode="External"/><Relationship Id="rId1528" Type="http://schemas.openxmlformats.org/officeDocument/2006/relationships/hyperlink" Target="https://languagelog.ldc.upenn.edu/nll/?p=71836" TargetMode="External"/><Relationship Id="rId2926" Type="http://schemas.openxmlformats.org/officeDocument/2006/relationships/hyperlink" Target="http://www.st.ryukoku.ac.jp/~kjm/security/memo/2025/11.html" TargetMode="External"/><Relationship Id="rId1942" Type="http://schemas.openxmlformats.org/officeDocument/2006/relationships/hyperlink" Target="https://economictimes.indiatimes.com/tech/artificial-intelligence/nvidias-huang-works-to-convince-investors-theres-no-ai-bubble/articleshow/124882207.cms" TargetMode="External"/><Relationship Id="rId4001" Type="http://schemas.openxmlformats.org/officeDocument/2006/relationships/hyperlink" Target="https://www.thewrap.com/white-house-ballroom-donor-list-apple-amazon/" TargetMode="External"/><Relationship Id="rId3767" Type="http://schemas.openxmlformats.org/officeDocument/2006/relationships/hyperlink" Target="https://www.westernjournal.com/bill-gates-changes-course-declares-climate-change-will-not-lead-humanitys-demise/" TargetMode="External"/><Relationship Id="rId4818" Type="http://schemas.openxmlformats.org/officeDocument/2006/relationships/hyperlink" Target="https://biztoc.com/x/d59da2e7816383d2" TargetMode="External"/><Relationship Id="rId688" Type="http://schemas.openxmlformats.org/officeDocument/2006/relationships/hyperlink" Target="https://www.forbes.com/sites/zakdoffman/2025/11/02/ios-261-release-change-your-iphone-settings-before-you-update/" TargetMode="External"/><Relationship Id="rId2369" Type="http://schemas.openxmlformats.org/officeDocument/2006/relationships/hyperlink" Target="https://pypi.org/project/fin-infra/0.1.26/" TargetMode="External"/><Relationship Id="rId2783" Type="http://schemas.openxmlformats.org/officeDocument/2006/relationships/hyperlink" Target="https://cnalifestyle.channelnewsasia.com/style-beauty/thai-sunscreens-beauty-trend-2025-471241" TargetMode="External"/><Relationship Id="rId3834" Type="http://schemas.openxmlformats.org/officeDocument/2006/relationships/hyperlink" Target="https://biztoc.com/x/ea1e5acc2d79e25e" TargetMode="External"/><Relationship Id="rId755" Type="http://schemas.openxmlformats.org/officeDocument/2006/relationships/hyperlink" Target="https://www.geeky-gadgets.com/ios-26-1-why-this-update-is-a-must-have-for-iphone-users/" TargetMode="External"/><Relationship Id="rId1385" Type="http://schemas.openxmlformats.org/officeDocument/2006/relationships/hyperlink" Target="https://bradenkelley.com/2025/11/dont-adopt-artificial-incompetence/" TargetMode="External"/><Relationship Id="rId2436" Type="http://schemas.openxmlformats.org/officeDocument/2006/relationships/hyperlink" Target="https://www.spacedaily.com/reports/Filtronic_wins_contract_for_RF_payload_assemblies_in_LEO_satellite_program_999.html" TargetMode="External"/><Relationship Id="rId2850" Type="http://schemas.openxmlformats.org/officeDocument/2006/relationships/hyperlink" Target="https://www.fool.com.au/2025/10/21/a-10000-stake-in-this-asx-200-stock-bought-in-january-is-now-worth-26000/" TargetMode="External"/><Relationship Id="rId91" Type="http://schemas.openxmlformats.org/officeDocument/2006/relationships/hyperlink" Target="https://biztoc.com/x/cdd91bb67d074225" TargetMode="External"/><Relationship Id="rId408" Type="http://schemas.openxmlformats.org/officeDocument/2006/relationships/hyperlink" Target="https://www.dealnews.com/products/Zimtown-3-Piece-Expandable-Hardcase-Luggage/495664.html" TargetMode="External"/><Relationship Id="rId822" Type="http://schemas.openxmlformats.org/officeDocument/2006/relationships/hyperlink" Target="https://biztoc.com/x/9698e3ff1caf7b09" TargetMode="External"/><Relationship Id="rId1038" Type="http://schemas.openxmlformats.org/officeDocument/2006/relationships/hyperlink" Target="https://nypost.com/2025/10/25/us-news/us-homeownership-dips-in-2025-for-first-time-in-nearly-a-decade-report/" TargetMode="External"/><Relationship Id="rId1452" Type="http://schemas.openxmlformats.org/officeDocument/2006/relationships/hyperlink" Target="https://finance.yahoo.com/news/investors-now-see-companies-safer-110012648.html" TargetMode="External"/><Relationship Id="rId2503" Type="http://schemas.openxmlformats.org/officeDocument/2006/relationships/hyperlink" Target="https://www.cbc.ca/news/canada/british-columbia/bc-federal-budget-reax-2025-9.6967029" TargetMode="External"/><Relationship Id="rId3901" Type="http://schemas.openxmlformats.org/officeDocument/2006/relationships/hyperlink" Target="https://www.bleepingcomputer.com/news/security/new-cophish-technique-wraps-oauth-phishing-in-microsoft-copilot/" TargetMode="External"/><Relationship Id="rId1105" Type="http://schemas.openxmlformats.org/officeDocument/2006/relationships/hyperlink" Target="https://github.com/Mega4alik/peftee" TargetMode="External"/><Relationship Id="rId3277" Type="http://schemas.openxmlformats.org/officeDocument/2006/relationships/hyperlink" Target="https://www.thurrott.com/dev/329412/winuipad-fonts-dynamic-document-title-display-more" TargetMode="External"/><Relationship Id="rId4675" Type="http://schemas.openxmlformats.org/officeDocument/2006/relationships/hyperlink" Target="https://pypi.org/project/aiqtoolkit-zep-cloud/1.3.1/" TargetMode="External"/><Relationship Id="rId198" Type="http://schemas.openxmlformats.org/officeDocument/2006/relationships/hyperlink" Target="https://www.dealnews.com/Walmart-Black-Friday-Deals-Announcement-Early-Access-Starts-at-7-pm-ET-free-shipping-w-35/21781407.html" TargetMode="External"/><Relationship Id="rId3691" Type="http://schemas.openxmlformats.org/officeDocument/2006/relationships/hyperlink" Target="https://www.abc.net.au/news/2025-10-31/asx-markets-business-live-news-31-oct/105955602" TargetMode="External"/><Relationship Id="rId4328" Type="http://schemas.openxmlformats.org/officeDocument/2006/relationships/hyperlink" Target="https://en.protothema.gr/2025/11/13/the-passions-over-tsiprass-book-the-owl-publishing-house-the-new-players-and-the-russian-gas-pierre-and-the-2-euro-coin-the-turmoil-in-the-banks-over-the-swiss-franc/" TargetMode="External"/><Relationship Id="rId4742" Type="http://schemas.openxmlformats.org/officeDocument/2006/relationships/hyperlink" Target="https://biztoc.com/x/0067e658c0ab4fe3" TargetMode="External"/><Relationship Id="rId2293" Type="http://schemas.openxmlformats.org/officeDocument/2006/relationships/hyperlink" Target="https://economictimes.indiatimes.com/markets/ipos/fpos/capillary-technologies-raises-rs-394-cr-from-anchor-investors-ahead-of-ipo-ravi-dharamshis-valuequest-amundi-among-key-backers/articleshow/125303996.cms" TargetMode="External"/><Relationship Id="rId3344" Type="http://schemas.openxmlformats.org/officeDocument/2006/relationships/hyperlink" Target="https://economictimes.indiatimes.com/news/international/us/us-layoffs-hit-highest-level-in-two-decades-a-company-wise-breakdown-of-massive-job-cuts-by-ai-and-cost-cutting/articleshow/125199673.cms" TargetMode="External"/><Relationship Id="rId265" Type="http://schemas.openxmlformats.org/officeDocument/2006/relationships/hyperlink" Target="https://www.theatlantic.com/podcasts/2025/11/ai-bubble-us-economy/684906/" TargetMode="External"/><Relationship Id="rId2360" Type="http://schemas.openxmlformats.org/officeDocument/2006/relationships/hyperlink" Target="https://www.zdnet.com/article/samsung-galaxy-s25-ultra-vs-oneplus-15-i-compared-the-android-flagships-and-heres-who-wins/" TargetMode="External"/><Relationship Id="rId3411" Type="http://schemas.openxmlformats.org/officeDocument/2006/relationships/hyperlink" Target="https://slickdeals.net/f/18777244-lenovo-ideapad-slim-5i-laptop-core-5-210h-16-1200p-ips-1tb-ssd-16gb-ram-430-shipping" TargetMode="External"/><Relationship Id="rId332" Type="http://schemas.openxmlformats.org/officeDocument/2006/relationships/hyperlink" Target="https://mobilesyrup.com/2025/11/12/halo-inspired-xbox-backbone-pro-controller-launch/" TargetMode="External"/><Relationship Id="rId2013" Type="http://schemas.openxmlformats.org/officeDocument/2006/relationships/hyperlink" Target="https://finance.yahoo.com/news/broad-based-momentum-lifted-alphabet-121337793.html" TargetMode="External"/><Relationship Id="rId5169" Type="http://schemas.openxmlformats.org/officeDocument/2006/relationships/hyperlink" Target="https://economictimes.indiatimes.com/tech/technology/trump-says-tech-leaders-and-mayor-changed-his-mind-about-using-federal-force-in-san-francisco/articleshow/124798011.cms" TargetMode="External"/><Relationship Id="rId4185" Type="http://schemas.openxmlformats.org/officeDocument/2006/relationships/hyperlink" Target="https://pypi.org/project/nvidia-nat-opentelemetry/1.4.0a20251116/" TargetMode="External"/><Relationship Id="rId5236" Type="http://schemas.openxmlformats.org/officeDocument/2006/relationships/hyperlink" Target="https://www.cnbc.com/2025/10/23/intel-intc-earnings-report-q3-2025-.html" TargetMode="External"/><Relationship Id="rId1779" Type="http://schemas.openxmlformats.org/officeDocument/2006/relationships/hyperlink" Target="https://www.livemint.com/companies/news/alphabet-meta-and-amazon-poured-380-billion-into-ai-but-not-everyone-is-winning-from-the-spend-11761971104027.html" TargetMode="External"/><Relationship Id="rId4252" Type="http://schemas.openxmlformats.org/officeDocument/2006/relationships/hyperlink" Target="https://post.rlsbb.to/winx-dvd-ripper-platinum-8-22-4-247/" TargetMode="External"/><Relationship Id="rId1846" Type="http://schemas.openxmlformats.org/officeDocument/2006/relationships/hyperlink" Target="https://www.channelnewsasia.com/business/amazon-beats-cloud-growth-estimates-5436356" TargetMode="External"/><Relationship Id="rId5303" Type="http://schemas.openxmlformats.org/officeDocument/2006/relationships/hyperlink" Target="https://financialpost.com/news/cohere-offer-sale-employee-shares" TargetMode="External"/><Relationship Id="rId1913" Type="http://schemas.openxmlformats.org/officeDocument/2006/relationships/hyperlink" Target="https://economictimes.indiatimes.com/news/international/us/meta-stock-today-is-collapsing-why-is-meta-crashing-after-reporting-earnings-is-the-bubble-finally-bursting/articleshow/124955628.cms" TargetMode="External"/><Relationship Id="rId2687" Type="http://schemas.openxmlformats.org/officeDocument/2006/relationships/hyperlink" Target="https://www.bbc.com/news/articles/c20enql8027o?xtor=AL-72-%5Bpartner%5D-%5Byahoo.north.america%5D-%5Bheadline%5D-%5Bnews%5D-%5Bbizdev%5D-%5Bisapi%5D" TargetMode="External"/><Relationship Id="rId3738" Type="http://schemas.openxmlformats.org/officeDocument/2006/relationships/hyperlink" Target="https://fortune.com/2025/10/30/ai-bubble-talk-grips-the-market-the-c-suite-not-so-much/" TargetMode="External"/><Relationship Id="rId5093" Type="http://schemas.openxmlformats.org/officeDocument/2006/relationships/hyperlink" Target="https://timesofindia.indiatimes.com/india/death-of-minor-in-accident-cant-be-seen-as-that-of-a-non-earner-punjab-and-haryana-hc/articleshow/124818429.cms" TargetMode="External"/><Relationship Id="rId659" Type="http://schemas.openxmlformats.org/officeDocument/2006/relationships/hyperlink" Target="https://www.zdnet.com/article/you-can-try-openais-popular-sora-video-app-on-android-and-ios-now-for-free/" TargetMode="External"/><Relationship Id="rId1289" Type="http://schemas.openxmlformats.org/officeDocument/2006/relationships/hyperlink" Target="https://biztoc.com/x/9c3ee2d794b2b781" TargetMode="External"/><Relationship Id="rId5160" Type="http://schemas.openxmlformats.org/officeDocument/2006/relationships/hyperlink" Target="https://www.cbc.ca/news/politics/trump-argentina-farmers-trade-9.6950426" TargetMode="External"/><Relationship Id="rId1356" Type="http://schemas.openxmlformats.org/officeDocument/2006/relationships/hyperlink" Target="https://economictimes.indiatimes.com/news/international/us/us-stock-market-crashes-today-why-nasdaq-falls-big-today-stock-market-is-down-as-tech-stocks-tumble-again/articleshow/125304774.cms" TargetMode="External"/><Relationship Id="rId2754" Type="http://schemas.openxmlformats.org/officeDocument/2006/relationships/hyperlink" Target="https://freerepublic.com/focus/f-news/4348610/posts" TargetMode="External"/><Relationship Id="rId3805" Type="http://schemas.openxmlformats.org/officeDocument/2006/relationships/hyperlink" Target="https://sites.libsyn.com/18678/lockpick-chaos-cophish-atlas-turing-forumtroll-pkd-kilgore-trout-aaran-leyland-swn-524" TargetMode="External"/><Relationship Id="rId726" Type="http://schemas.openxmlformats.org/officeDocument/2006/relationships/hyperlink" Target="https://www.ilounge.com/news/daily-deals/the-beats-powerbeats-fit-is-19-off" TargetMode="External"/><Relationship Id="rId1009" Type="http://schemas.openxmlformats.org/officeDocument/2006/relationships/hyperlink" Target="https://9to5mac.com/2025/10/25/review-switchbot-wallet-finder-is-an-incredibly-useful-accessory-to-track-your-wallet-with-iphone-find-my/" TargetMode="External"/><Relationship Id="rId1770" Type="http://schemas.openxmlformats.org/officeDocument/2006/relationships/hyperlink" Target="https://www.cnbc.com/2025/11/01/meta-alphabet-amazon-microsoft-earnings-ads.html" TargetMode="External"/><Relationship Id="rId2407" Type="http://schemas.openxmlformats.org/officeDocument/2006/relationships/hyperlink" Target="https://biztoc.com/x/2c311ac2f13a997d" TargetMode="External"/><Relationship Id="rId2821" Type="http://schemas.openxmlformats.org/officeDocument/2006/relationships/hyperlink" Target="https://www.globenewswire.com/news-release/2025/10/20/3169878/0/en/VR-Resources-Announces-1-5M-Brokered-Private-Placement-Led-by-Centurion-One-Capital-Concurrent-Share-Consolidation-Management-Change-and-Start-Up-of-Drill-Planning-for-its-New-Bost.html" TargetMode="External"/><Relationship Id="rId62" Type="http://schemas.openxmlformats.org/officeDocument/2006/relationships/hyperlink" Target="https://www.landgrantholyland.com/ohio-state-football/106903/all-the-news-analysis-from-ohio-states-48-10-win-over-ucla" TargetMode="External"/><Relationship Id="rId1423" Type="http://schemas.openxmlformats.org/officeDocument/2006/relationships/hyperlink" Target="https://www.thestreet.com/investing/stocks/top-analyst-revamps-sp-500-target-for-the-rest-of-the-year" TargetMode="External"/><Relationship Id="rId4579" Type="http://schemas.openxmlformats.org/officeDocument/2006/relationships/hyperlink" Target="https://pypi.org/project/aiqtoolkit-mem0ai/1.4.0a20251109/" TargetMode="External"/><Relationship Id="rId4993" Type="http://schemas.openxmlformats.org/officeDocument/2006/relationships/hyperlink" Target="https://biztoc.com/x/a4a6e4182c77d77d" TargetMode="External"/><Relationship Id="rId3595" Type="http://schemas.openxmlformats.org/officeDocument/2006/relationships/hyperlink" Target="https://biztoc.com/x/f8ce3602a74b38e2" TargetMode="External"/><Relationship Id="rId4646" Type="http://schemas.openxmlformats.org/officeDocument/2006/relationships/hyperlink" Target="https://pypi.org/project/nvidia-nat-weave/1.3.1/" TargetMode="External"/><Relationship Id="rId2197" Type="http://schemas.openxmlformats.org/officeDocument/2006/relationships/hyperlink" Target="https://macdailynews.com/2025/10/20/apple-shares-hit-new-all-time-intraday-and-closing-highs-87/" TargetMode="External"/><Relationship Id="rId3248" Type="http://schemas.openxmlformats.org/officeDocument/2006/relationships/hyperlink" Target="https://www.channelnewsasia.com/business/exclusive-europes-mobile-operators-set-win-key-spectrum-in-fight-wi-fi-industry-sources-say-5463436" TargetMode="External"/><Relationship Id="rId3662" Type="http://schemas.openxmlformats.org/officeDocument/2006/relationships/hyperlink" Target="https://www.microsoft.com/en-us/research/people/ravianupindi/" TargetMode="External"/><Relationship Id="rId4713" Type="http://schemas.openxmlformats.org/officeDocument/2006/relationships/hyperlink" Target="https://financialpost.com/pmn/risk-off-moves-drive-equity-markets-lower-led-by-declines-in-technology-stocks" TargetMode="External"/><Relationship Id="rId169" Type="http://schemas.openxmlformats.org/officeDocument/2006/relationships/hyperlink" Target="https://www.cnbc.com/2025/11/13/apple-announces-new-program-that-cut-mini-app-fees-in-half.html" TargetMode="External"/><Relationship Id="rId583" Type="http://schemas.openxmlformats.org/officeDocument/2006/relationships/hyperlink" Target="https://www.macrumors.com/2025/11/04/apple-card-daily-cash-hertz/" TargetMode="External"/><Relationship Id="rId2264" Type="http://schemas.openxmlformats.org/officeDocument/2006/relationships/hyperlink" Target="https://economictimes.indiatimes.com/markets/stocks/news/rapid-growth-of-etf-market-triggers-fears-of-bubble/articleshow/124654276.cms" TargetMode="External"/><Relationship Id="rId3315" Type="http://schemas.openxmlformats.org/officeDocument/2006/relationships/hyperlink" Target="https://www.cnblogs.com/itech/p/19205410" TargetMode="External"/><Relationship Id="rId236" Type="http://schemas.openxmlformats.org/officeDocument/2006/relationships/hyperlink" Target="http://9to5toys.com/2025/11/13/sneak-peek-walmart-2025-black-friday-deals-up-to-75-off/" TargetMode="External"/><Relationship Id="rId650" Type="http://schemas.openxmlformats.org/officeDocument/2006/relationships/hyperlink" Target="https://www.macrumors.com/guide/ios-26-2-beta-features/" TargetMode="External"/><Relationship Id="rId1280" Type="http://schemas.openxmlformats.org/officeDocument/2006/relationships/hyperlink" Target="https://biztoc.com/x/6416251ff22bb093" TargetMode="External"/><Relationship Id="rId2331" Type="http://schemas.openxmlformats.org/officeDocument/2006/relationships/hyperlink" Target="https://www.wonkette.com/p/anti-abortion-rights-creeps-get-increasingly" TargetMode="External"/><Relationship Id="rId303" Type="http://schemas.openxmlformats.org/officeDocument/2006/relationships/hyperlink" Target="https://www.thestranger.com/music/2025/11/12/80322565/the-beat-goes-on" TargetMode="External"/><Relationship Id="rId4089" Type="http://schemas.openxmlformats.org/officeDocument/2006/relationships/hyperlink" Target="https://www.forbes.com/sites/christerholloman/2025/10/20/aws-outage-billions-lost-multi-cloud-is-wall-streets-solution/" TargetMode="External"/><Relationship Id="rId1000" Type="http://schemas.openxmlformats.org/officeDocument/2006/relationships/hyperlink" Target="https://9to5mac.com/2025/10/25/imazing-3-4-enjoy-pro-level-control-of-your-iphone-with-a-limited-time-20-discount-sponsored/" TargetMode="External"/><Relationship Id="rId4156" Type="http://schemas.openxmlformats.org/officeDocument/2006/relationships/hyperlink" Target="https://www.barchart.com/story/news/36149219/nvidia-s-earnings-report-will-be-out-on-wednesday-nov-19-how-to-play-nvda-stock" TargetMode="External"/><Relationship Id="rId4570" Type="http://schemas.openxmlformats.org/officeDocument/2006/relationships/hyperlink" Target="https://pypi.org/project/nvidia-nat-test/1.4.0a20251109/" TargetMode="External"/><Relationship Id="rId5207" Type="http://schemas.openxmlformats.org/officeDocument/2006/relationships/hyperlink" Target="https://pypi.org/project/nvidia-simple-evals/25.9.1/" TargetMode="External"/><Relationship Id="rId1817" Type="http://schemas.openxmlformats.org/officeDocument/2006/relationships/hyperlink" Target="https://petapixel.com/2025/10/31/meta-stock-had-its-worst-day-in-three-years-due-to-ai-overspending-worries/" TargetMode="External"/><Relationship Id="rId3172" Type="http://schemas.openxmlformats.org/officeDocument/2006/relationships/hyperlink" Target="https://www.gamespot.com/articles/former-nintendo-exec-was-surprised-by-switch-2-launch-lineup/1100-6536166/" TargetMode="External"/><Relationship Id="rId4223" Type="http://schemas.openxmlformats.org/officeDocument/2006/relationships/hyperlink" Target="https://pypi.org/project/nvfuser-cu126/0.2.34.dev20251116/" TargetMode="External"/><Relationship Id="rId160" Type="http://schemas.openxmlformats.org/officeDocument/2006/relationships/hyperlink" Target="https://post.rlsbb.to/freemake-video-converter-5-0-0-20/" TargetMode="External"/><Relationship Id="rId3989" Type="http://schemas.openxmlformats.org/officeDocument/2006/relationships/hyperlink" Target="http://www.vulture.com/article/social-reckoning-canadian-january-6-vancouver-aaron-sorkin.html" TargetMode="External"/><Relationship Id="rId5064" Type="http://schemas.openxmlformats.org/officeDocument/2006/relationships/hyperlink" Target="https://www.notebookcheck.net/1X-opens-pre-orders-for-20-000-NEO-humanoid-home-robot.1149203.0.html" TargetMode="External"/><Relationship Id="rId977" Type="http://schemas.openxmlformats.org/officeDocument/2006/relationships/hyperlink" Target="https://nypost.com/2025/10/25/us-news/nyc-artist-dresses-as-a-van-gogh-self-portrait-every-year-for-the-village-halloween-parade/" TargetMode="External"/><Relationship Id="rId2658" Type="http://schemas.openxmlformats.org/officeDocument/2006/relationships/hyperlink" Target="https://finance.yahoo.com/news/ripple-backed-evernorth-eyes-1b-230136963.html" TargetMode="External"/><Relationship Id="rId3709" Type="http://schemas.openxmlformats.org/officeDocument/2006/relationships/hyperlink" Target="https://biztoc.com/x/d60dd2ab3f24bd58" TargetMode="External"/><Relationship Id="rId4080" Type="http://schemas.openxmlformats.org/officeDocument/2006/relationships/hyperlink" Target="https://nypost.com/2025/10/20/entertainment/john-stamos-slams-lori-loughlins-husband-mossimo-giannulli-blames-him-for-college-scandal/" TargetMode="External"/><Relationship Id="rId1674" Type="http://schemas.openxmlformats.org/officeDocument/2006/relationships/hyperlink" Target="https://www.madshrimps.be/news/waymo-is-launching-in-three-new-cities-next-year/" TargetMode="External"/><Relationship Id="rId2725" Type="http://schemas.openxmlformats.org/officeDocument/2006/relationships/hyperlink" Target="https://nypost.com/2025/10/25/betting/colorado-vs-utah-prediction-odds-picks-and-best-bet-for-big-12-showdown/" TargetMode="External"/><Relationship Id="rId5131" Type="http://schemas.openxmlformats.org/officeDocument/2006/relationships/hyperlink" Target="https://singularityhub.com/2025/10/25/this-weeks-awesome-tech-stories-from-around-the-web-through-october-25/" TargetMode="External"/><Relationship Id="rId1327" Type="http://schemas.openxmlformats.org/officeDocument/2006/relationships/hyperlink" Target="https://biztoc.com/x/b1298f92f019f9f2" TargetMode="External"/><Relationship Id="rId1741" Type="http://schemas.openxmlformats.org/officeDocument/2006/relationships/hyperlink" Target="https://finance.yahoo.com/news/ai-rally-volatility-define-stock-130000547.html" TargetMode="External"/><Relationship Id="rId4897" Type="http://schemas.openxmlformats.org/officeDocument/2006/relationships/hyperlink" Target="https://biztoc.com/x/2f3bf2b185e46454" TargetMode="External"/><Relationship Id="rId33" Type="http://schemas.openxmlformats.org/officeDocument/2006/relationships/hyperlink" Target="https://slashdot.org/firehose.pl?op=view&amp;amp;id=180096197" TargetMode="External"/><Relationship Id="rId3499" Type="http://schemas.openxmlformats.org/officeDocument/2006/relationships/hyperlink" Target="https://www.windowscentral.com/gaming/call-of-duty-black-ops-7-just-confirmed-its-release-date-launch-times-heres-exactly-when-you-can-play-the-xbox-game-pass-fps-juggernaut" TargetMode="External"/><Relationship Id="rId3566" Type="http://schemas.openxmlformats.org/officeDocument/2006/relationships/hyperlink" Target="https://finance.yahoo.com/news/getting-harder-separate-stock-market-220106004.html" TargetMode="External"/><Relationship Id="rId4964" Type="http://schemas.openxmlformats.org/officeDocument/2006/relationships/hyperlink" Target="https://biztoc.com/x/5ee1944fececf436" TargetMode="External"/><Relationship Id="rId487" Type="http://schemas.openxmlformats.org/officeDocument/2006/relationships/hyperlink" Target="https://kotaku.com/apple-never-beat-fitbit-and-this-inspire-fitness-tracker-is-4x-cheaper-than-its-primary-rival-2000642069" TargetMode="External"/><Relationship Id="rId2168" Type="http://schemas.openxmlformats.org/officeDocument/2006/relationships/hyperlink" Target="https://siliconangle.com/2025/10/22/geoffrey-hinton-yoshua-bengio-sign-statement-urging-suspension-agi-development/" TargetMode="External"/><Relationship Id="rId3219" Type="http://schemas.openxmlformats.org/officeDocument/2006/relationships/hyperlink" Target="https://www.notebookcheck.net/New-Steam-Controller-now-official-with-TMR-thumbsticks-and-unique-aesthetic.1161593.0.html" TargetMode="External"/><Relationship Id="rId3980" Type="http://schemas.openxmlformats.org/officeDocument/2006/relationships/hyperlink" Target="https://www.forbes.com/sites/charliefink/2025/10/23/robot-replacements-galaxy-xr-133-million-raised-by-general-intuition-chatgpts-atlas-browser/" TargetMode="External"/><Relationship Id="rId4617" Type="http://schemas.openxmlformats.org/officeDocument/2006/relationships/hyperlink" Target="https://finance.yahoo.com/news/krt-q3-deep-dive-margin-233047847.html" TargetMode="External"/><Relationship Id="rId1184" Type="http://schemas.openxmlformats.org/officeDocument/2006/relationships/hyperlink" Target="https://www.bostonherald.com/2025/10/20/trump-future-xi-meeting/" TargetMode="External"/><Relationship Id="rId2582" Type="http://schemas.openxmlformats.org/officeDocument/2006/relationships/hyperlink" Target="https://theconversation.com/90-years-of-monopoly-how-the-new-craze-morphed-from-socialist-critique-to-capitalist-dream-252738" TargetMode="External"/><Relationship Id="rId3633" Type="http://schemas.openxmlformats.org/officeDocument/2006/relationships/hyperlink" Target="https://jobs.usvetjobs.com/job/perrigo-aspire-commercial-internship-program-digital-marketing-summer-2026/80977084/" TargetMode="External"/><Relationship Id="rId554" Type="http://schemas.openxmlformats.org/officeDocument/2006/relationships/hyperlink" Target="https://www.dealnews.com/Temu-Black-Friday-Deals-Up-to-95-off-shipping-varies/21782697.html" TargetMode="External"/><Relationship Id="rId2235" Type="http://schemas.openxmlformats.org/officeDocument/2006/relationships/hyperlink" Target="https://www.eonline.com/news/1424010/what-nara-smith-almost-named-her-fourth-baby" TargetMode="External"/><Relationship Id="rId3700" Type="http://schemas.openxmlformats.org/officeDocument/2006/relationships/hyperlink" Target="https://financialpost.com/pmn/markets-mixed-as-investors-digest-big-tech-earnings-and-u-s-china-trade" TargetMode="External"/><Relationship Id="rId207" Type="http://schemas.openxmlformats.org/officeDocument/2006/relationships/hyperlink" Target="https://theconversation.com/early-climate-models-got-global-warming-right-but-now-us-funding-cuts-threaten-the-future-of-climate-science-data-269639" TargetMode="External"/><Relationship Id="rId621" Type="http://schemas.openxmlformats.org/officeDocument/2006/relationships/hyperlink" Target="https://leicarumors.com/2025/11/04/first-leaked-pictures-of-the-leica-sl3-reporter-camera.aspx/" TargetMode="External"/><Relationship Id="rId1251" Type="http://schemas.openxmlformats.org/officeDocument/2006/relationships/hyperlink" Target="https://www.forbes.com/sites/stevedenning/2025/11/16/why-rapid-value-creation-is-now-global-and-multi-sectoral/" TargetMode="External"/><Relationship Id="rId2302" Type="http://schemas.openxmlformats.org/officeDocument/2006/relationships/hyperlink" Target="https://biztoc.com/x/30f5f72cd36341cd" TargetMode="External"/><Relationship Id="rId4474" Type="http://schemas.openxmlformats.org/officeDocument/2006/relationships/hyperlink" Target="https://www.techpowerup.com/342863/tachyum-intros-2-nm-prodigy-universal-procesor-targeting-improved-ai-rack-efficiency" TargetMode="External"/><Relationship Id="rId3076" Type="http://schemas.openxmlformats.org/officeDocument/2006/relationships/hyperlink" Target="https://financialpost.com/globe-newswire/fireflies-launches-live-assist-and-desktop-app-to-deliver-real-time-help-in-every-meeting" TargetMode="External"/><Relationship Id="rId3490" Type="http://schemas.openxmlformats.org/officeDocument/2006/relationships/hyperlink" Target="https://www.theregister.com/2025/11/04/microsoft_windows_copilot_search/" TargetMode="External"/><Relationship Id="rId4127" Type="http://schemas.openxmlformats.org/officeDocument/2006/relationships/hyperlink" Target="https://biztoc.com/x/21f7a14d0c5afdd7" TargetMode="External"/><Relationship Id="rId4541" Type="http://schemas.openxmlformats.org/officeDocument/2006/relationships/hyperlink" Target="https://www.tomshardware.com/video-games/playstation/amds-rare-playstation-5-apu-based-bc-250-mining-board-resurfaces-for-usd120-and-can-actually-run-cyberpunk-2077" TargetMode="External"/><Relationship Id="rId2092" Type="http://schemas.openxmlformats.org/officeDocument/2006/relationships/hyperlink" Target="https://genomebiology.biomedcentral.com/articles/10.1186/s13059-025-03824-y" TargetMode="External"/><Relationship Id="rId3143" Type="http://schemas.openxmlformats.org/officeDocument/2006/relationships/hyperlink" Target="https://www.gamesradar.com/games/halo/replaying-halo-the-master-chief-collection-has-become-my-annual-tradition-and-co-op-makes-the-classics-hit-as-hard-as-they-did-15-years-ago/" TargetMode="External"/><Relationship Id="rId131" Type="http://schemas.openxmlformats.org/officeDocument/2006/relationships/hyperlink" Target="https://variety.com/2025/tv/news/pat-harvey-cbs-la-kcal-nabjla-angelique-jackson-variety-1236581079/" TargetMode="External"/><Relationship Id="rId3210" Type="http://schemas.openxmlformats.org/officeDocument/2006/relationships/hyperlink" Target="https://ask.edgarallan.com/blog/conversations-over-clicks-how-cro-hits-different-on-b2b-marketing-sites" TargetMode="External"/><Relationship Id="rId2976" Type="http://schemas.openxmlformats.org/officeDocument/2006/relationships/hyperlink" Target="https://rollingout.com/2025/11/15/ebay-ai-comeback-stock-surge-features/" TargetMode="External"/><Relationship Id="rId5382" Type="http://schemas.openxmlformats.org/officeDocument/2006/relationships/hyperlink" Target="https://biztoc.com/x/f22daf787b27f60f" TargetMode="External"/><Relationship Id="rId948" Type="http://schemas.openxmlformats.org/officeDocument/2006/relationships/hyperlink" Target="https://hilariusbookbinder.substack.com/p/a-defense-of-philosophical-intuitions" TargetMode="External"/><Relationship Id="rId1578" Type="http://schemas.openxmlformats.org/officeDocument/2006/relationships/hyperlink" Target="https://freerepublic.com/focus/f-bloggers/4351263/posts" TargetMode="External"/><Relationship Id="rId1992" Type="http://schemas.openxmlformats.org/officeDocument/2006/relationships/hyperlink" Target="https://finance.yahoo.com/news/microsoft-openai-agree-to-new-for-profit-deal-windows-maker-gets-27-stake-142521183.html" TargetMode="External"/><Relationship Id="rId2629" Type="http://schemas.openxmlformats.org/officeDocument/2006/relationships/hyperlink" Target="https://www.westernjournal.com/billboard-top-40-now-contains-zero-rap-songs-first-time-decades/" TargetMode="External"/><Relationship Id="rId5035" Type="http://schemas.openxmlformats.org/officeDocument/2006/relationships/hyperlink" Target="https://japantoday.com/category/tech/openai-says-it-has-new-for-profit-business-structure-adjusts-partnership-with-microsoft" TargetMode="External"/><Relationship Id="rId1645" Type="http://schemas.openxmlformats.org/officeDocument/2006/relationships/hyperlink" Target="https://www.irishtimes.com/business/2025/11/04/aib-powers-irish-stock-market-to-all-time-high/" TargetMode="External"/><Relationship Id="rId4051" Type="http://schemas.openxmlformats.org/officeDocument/2006/relationships/hyperlink" Target="https://www.thurrott.com/windows/windows-11/328596/microsoft-says-windows-11-will-be-ai-native" TargetMode="External"/><Relationship Id="rId5102" Type="http://schemas.openxmlformats.org/officeDocument/2006/relationships/hyperlink" Target="https://economictimes.indiatimes.com/tech/artificial-intelligence/big-tech-makes-cal-state-its-ai-training-ground/articleshow/124811188.cms" TargetMode="External"/><Relationship Id="rId1712" Type="http://schemas.openxmlformats.org/officeDocument/2006/relationships/hyperlink" Target="http://cacm.acm.org/news/answer-engines-redefine-search/" TargetMode="External"/><Relationship Id="rId4868" Type="http://schemas.openxmlformats.org/officeDocument/2006/relationships/hyperlink" Target="https://www.thestreet.com/investing/investors-ask-whether-5-trillion-nvidia-can-sustain-our-faith-in-ai" TargetMode="External"/><Relationship Id="rId3884" Type="http://schemas.openxmlformats.org/officeDocument/2006/relationships/hyperlink" Target="https://www.makeuseof.com/what-the-heck-happened-to-ipv6/" TargetMode="External"/><Relationship Id="rId4935" Type="http://schemas.openxmlformats.org/officeDocument/2006/relationships/hyperlink" Target="https://biztoc.com/x/a1d54e5ef03613be" TargetMode="External"/><Relationship Id="rId2486" Type="http://schemas.openxmlformats.org/officeDocument/2006/relationships/hyperlink" Target="https://finance.yahoo.com/news/live/stock-market-today-dow-sp-500-nasdaq-futures-sink-after-tech-sell-off-amd-slides-after-earnings-235720287.html" TargetMode="External"/><Relationship Id="rId3537" Type="http://schemas.openxmlformats.org/officeDocument/2006/relationships/hyperlink" Target="https://www.thestreet.com/crypto/stock/analyst-crypto-microsoft-deal" TargetMode="External"/><Relationship Id="rId3951" Type="http://schemas.openxmlformats.org/officeDocument/2006/relationships/hyperlink" Target="https://biztoc.com/x/36420b76b4426ba1" TargetMode="External"/><Relationship Id="rId458" Type="http://schemas.openxmlformats.org/officeDocument/2006/relationships/hyperlink" Target="https://biztoc.com/x/028990ce0844c4cb" TargetMode="External"/><Relationship Id="rId872" Type="http://schemas.openxmlformats.org/officeDocument/2006/relationships/hyperlink" Target="https://bringatrailer.com/listing/1992-acura-nsx-122/" TargetMode="External"/><Relationship Id="rId1088" Type="http://schemas.openxmlformats.org/officeDocument/2006/relationships/hyperlink" Target="https://uxdesign.cc/right-narratives-shape-lasting-products-9a50e28caae9" TargetMode="External"/><Relationship Id="rId2139" Type="http://schemas.openxmlformats.org/officeDocument/2006/relationships/hyperlink" Target="http://nymag.com/intelligencer/article/the-white-house-lied-about-destroying-the-east-wing.html" TargetMode="External"/><Relationship Id="rId2553" Type="http://schemas.openxmlformats.org/officeDocument/2006/relationships/hyperlink" Target="https://financialpost.com/globe-newswire/dundee-corporation-announces-exercise-of-warrants-in-magna-mining-inc" TargetMode="External"/><Relationship Id="rId3604" Type="http://schemas.openxmlformats.org/officeDocument/2006/relationships/hyperlink" Target="https://finance.yahoo.com/news/see-high-tariff-rates-toys-164406001.html" TargetMode="External"/><Relationship Id="rId525" Type="http://schemas.openxmlformats.org/officeDocument/2006/relationships/hyperlink" Target="https://screenrant.com/best-prime-video-shows-to-binge-weekend-nov-7-9-2025/" TargetMode="External"/><Relationship Id="rId1155" Type="http://schemas.openxmlformats.org/officeDocument/2006/relationships/hyperlink" Target="https://nypost.com/2025/10/20/entertainment/rachael-ray-slams-rumors-she-disappeared-after-sparking-health-concerns/" TargetMode="External"/><Relationship Id="rId2206" Type="http://schemas.openxmlformats.org/officeDocument/2006/relationships/hyperlink" Target="https://economictimes.indiatimes.com/news/international/us/nebius-stock-skyrockets-390-in-2025-is-it-the-stock-that-will-make-you-richer/articleshow/124707051.cms" TargetMode="External"/><Relationship Id="rId2620" Type="http://schemas.openxmlformats.org/officeDocument/2006/relationships/hyperlink" Target="https://biztoc.com/x/19fb50d56bbadd45" TargetMode="External"/><Relationship Id="rId1222" Type="http://schemas.openxmlformats.org/officeDocument/2006/relationships/hyperlink" Target="https://food-hacks.wonderhowto.com/news/nhs-gp-reveals-youre-eating-strawberries-wrong/" TargetMode="External"/><Relationship Id="rId4378" Type="http://schemas.openxmlformats.org/officeDocument/2006/relationships/hyperlink" Target="https://economictimes.indiatimes.com/markets/stocks/news/michael-burry-of-big-short-fame-deregisters-scion-asset-management/articleshow/125299558.cms" TargetMode="External"/><Relationship Id="rId3394" Type="http://schemas.openxmlformats.org/officeDocument/2006/relationships/hyperlink" Target="https://pypi.org/project/powerplatform-management/2.0.3232.199/" TargetMode="External"/><Relationship Id="rId4792" Type="http://schemas.openxmlformats.org/officeDocument/2006/relationships/hyperlink" Target="https://biztoc.com/x/5543d68151bddc56" TargetMode="External"/><Relationship Id="rId3047" Type="http://schemas.openxmlformats.org/officeDocument/2006/relationships/hyperlink" Target="https://pypi.org/project/spark-fuse/1.0.0/" TargetMode="External"/><Relationship Id="rId4445" Type="http://schemas.openxmlformats.org/officeDocument/2006/relationships/hyperlink" Target="https://observer.com/2025/11/fei-fei-li-world-labs-unveils-first-product/" TargetMode="External"/><Relationship Id="rId3461" Type="http://schemas.openxmlformats.org/officeDocument/2006/relationships/hyperlink" Target="https://decrypt.co/347349/inside-deposition-showed-openai-nearly-destroyed-itself" TargetMode="External"/><Relationship Id="rId4512" Type="http://schemas.openxmlformats.org/officeDocument/2006/relationships/hyperlink" Target="https://biztoc.com/x/fa360e43289bb041" TargetMode="External"/><Relationship Id="rId382" Type="http://schemas.openxmlformats.org/officeDocument/2006/relationships/hyperlink" Target="https://bringatrailer.com/listing/2017-land-rover-range-rover-74/" TargetMode="External"/><Relationship Id="rId2063" Type="http://schemas.openxmlformats.org/officeDocument/2006/relationships/hyperlink" Target="https://www.channelnewsasia.com/world/us-inflation-cools-slightly-boosting-wall-street-record-highs-ahead-fed-rate-cut-5423436" TargetMode="External"/><Relationship Id="rId3114" Type="http://schemas.openxmlformats.org/officeDocument/2006/relationships/hyperlink" Target="https://cointelegraph.com/news/why-crypto-infrastructure-caught-ideals" TargetMode="External"/><Relationship Id="rId2130" Type="http://schemas.openxmlformats.org/officeDocument/2006/relationships/hyperlink" Target="https://www.jalopnik.com/2004776/2001-bmw-330xe-6700-dollars-craigslist-nice-price/" TargetMode="External"/><Relationship Id="rId5286" Type="http://schemas.openxmlformats.org/officeDocument/2006/relationships/hyperlink" Target="https://finance.yahoo.com/news/dan-ives-says-robotaxi-rollout-213120016.html" TargetMode="External"/><Relationship Id="rId102" Type="http://schemas.openxmlformats.org/officeDocument/2006/relationships/hyperlink" Target="https://www.npr.org/2025/11/16/nx-s1-5602844/why-honeycrisp-apples-are-the-peoples-favorites-but-the-farmers-nightmare" TargetMode="External"/><Relationship Id="rId5353" Type="http://schemas.openxmlformats.org/officeDocument/2006/relationships/hyperlink" Target="https://economictimes.indiatimes.com/tech/technology/apple-nears-4-trillion-valuation-as-shares-surge-on-strong-iphone-17-demand/articleshow/124708406.cms" TargetMode="External"/><Relationship Id="rId1896" Type="http://schemas.openxmlformats.org/officeDocument/2006/relationships/hyperlink" Target="https://biztoc.com/x/fa8ac8bb6d7d5764" TargetMode="External"/><Relationship Id="rId2947" Type="http://schemas.openxmlformats.org/officeDocument/2006/relationships/hyperlink" Target="https://www.creativebloq.com/design/design-software/affinity-by-canva-review-free-is-the-magic-number" TargetMode="External"/><Relationship Id="rId5006" Type="http://schemas.openxmlformats.org/officeDocument/2006/relationships/hyperlink" Target="https://news.ycombinator.com/item?id=45740390" TargetMode="External"/><Relationship Id="rId919" Type="http://schemas.openxmlformats.org/officeDocument/2006/relationships/hyperlink" Target="https://www.redmondpie.com/last-chance-grab-the-latest-windows-11-pro-as-low-as-only-12-as-part-of-this-halloween-sale/" TargetMode="External"/><Relationship Id="rId1549" Type="http://schemas.openxmlformats.org/officeDocument/2006/relationships/hyperlink" Target="https://www.businessinsider.com/disney-youtube-tv-standoff-heats-up-pr-battle-intensifies-2025-11" TargetMode="External"/><Relationship Id="rId1963" Type="http://schemas.openxmlformats.org/officeDocument/2006/relationships/hyperlink" Target="https://biztoc.com/x/61aac1969ed0bf90" TargetMode="External"/><Relationship Id="rId4022" Type="http://schemas.openxmlformats.org/officeDocument/2006/relationships/hyperlink" Target="https://slashdot.org/firehose.pl?op=view&amp;amp;id=179858566" TargetMode="External"/><Relationship Id="rId1616" Type="http://schemas.openxmlformats.org/officeDocument/2006/relationships/hyperlink" Target="https://finance.yahoo.com/news/sunrun-nasdaq-run-q3-sales-222755658.html" TargetMode="External"/><Relationship Id="rId3788" Type="http://schemas.openxmlformats.org/officeDocument/2006/relationships/hyperlink" Target="https://cointelegraph.com/news/oceanpal-near-token-treasury-company-ai" TargetMode="External"/><Relationship Id="rId4839" Type="http://schemas.openxmlformats.org/officeDocument/2006/relationships/hyperlink" Target="https://slashdot.org/story/25/11/02/1945203/is-openai-becoming-too-big-to-fail" TargetMode="External"/><Relationship Id="rId3855" Type="http://schemas.openxmlformats.org/officeDocument/2006/relationships/hyperlink" Target="https://biztoc.com/x/840d597af6e92a91" TargetMode="External"/><Relationship Id="rId776" Type="http://schemas.openxmlformats.org/officeDocument/2006/relationships/hyperlink" Target="https://biztoc.com/x/b2c82e80a0d88942" TargetMode="External"/><Relationship Id="rId2457" Type="http://schemas.openxmlformats.org/officeDocument/2006/relationships/hyperlink" Target="https://biztoc.com/x/496cb234a02de143" TargetMode="External"/><Relationship Id="rId3508" Type="http://schemas.openxmlformats.org/officeDocument/2006/relationships/hyperlink" Target="http://www.popsci.com/sponsored-content/run-dont-walk-get-a-huge-discount-on-microsoft-office-apps-sponsored-deal/" TargetMode="External"/><Relationship Id="rId4906" Type="http://schemas.openxmlformats.org/officeDocument/2006/relationships/hyperlink" Target="https://slickdeals.net/f/18749896-msi-geforce-rtx-5070-12g-2x-oc-12gb-gddr7-graphics-card-ventus-or-shadow-450-free-shipping" TargetMode="External"/><Relationship Id="rId429" Type="http://schemas.openxmlformats.org/officeDocument/2006/relationships/hyperlink" Target="https://www.yankodesign.com/2025/11/09/crowdfunding-vs-awards-vs-media-a-design-insiders-guide-to-the-best-path/" TargetMode="External"/><Relationship Id="rId1059" Type="http://schemas.openxmlformats.org/officeDocument/2006/relationships/hyperlink" Target="https://www.thurrott.com/apple/328775/apple-found-guilty-of-overcharging-app-store-fees-in-the-uk" TargetMode="External"/><Relationship Id="rId1473" Type="http://schemas.openxmlformats.org/officeDocument/2006/relationships/hyperlink" Target="https://contently.com/2025/11/11/seo-geo-aeo-marketers-guide/" TargetMode="External"/><Relationship Id="rId2871" Type="http://schemas.openxmlformats.org/officeDocument/2006/relationships/hyperlink" Target="https://www.ibtimes.com/big-short-legend-michael-burry-doubles-lululemon-stake-buys-three-new-stocks-bold-q3-moves-3789636" TargetMode="External"/><Relationship Id="rId3922" Type="http://schemas.openxmlformats.org/officeDocument/2006/relationships/hyperlink" Target="https://slashdot.org/firehose.pl?op=view&amp;amp;id=179870052" TargetMode="External"/><Relationship Id="rId843" Type="http://schemas.openxmlformats.org/officeDocument/2006/relationships/hyperlink" Target="https://biztoc.com/x/c00a46c410509d26" TargetMode="External"/><Relationship Id="rId1126" Type="http://schemas.openxmlformats.org/officeDocument/2006/relationships/hyperlink" Target="http://hyperallergic.com/1051753/required-reading-756/" TargetMode="External"/><Relationship Id="rId2524" Type="http://schemas.openxmlformats.org/officeDocument/2006/relationships/hyperlink" Target="https://www.tubefilter.com/2025/11/04/meta-los-angeles-flagship-vr-wearables-store/" TargetMode="External"/><Relationship Id="rId910" Type="http://schemas.openxmlformats.org/officeDocument/2006/relationships/hyperlink" Target="https://www.techradar.com/pro/security/apple-macbooks-running-nvidia-rtx-gpus-are-not-a-fantasy-anymore-tiny-corp-unlocks-a-whole-new-world-of-possibilities-in-a-surprisingly-low-tech-way" TargetMode="External"/><Relationship Id="rId1540" Type="http://schemas.openxmlformats.org/officeDocument/2006/relationships/hyperlink" Target="https://finance.yahoo.com/news/why-gray-television-gtn-stock-210618595.html" TargetMode="External"/><Relationship Id="rId4696" Type="http://schemas.openxmlformats.org/officeDocument/2006/relationships/hyperlink" Target="https://devblogs.microsoft.com/cppblog/whats-new-in-vcpkg-october-2025/" TargetMode="External"/><Relationship Id="rId3298" Type="http://schemas.openxmlformats.org/officeDocument/2006/relationships/hyperlink" Target="https://economictimes.indiatimes.com/markets/stocks/news/lenskart-wasnt-built-to-chase-valuations-but-peyush-bansal-pens-an-emotional-note-ahead-of-listing/articleshow/125204316.cms" TargetMode="External"/><Relationship Id="rId4349" Type="http://schemas.openxmlformats.org/officeDocument/2006/relationships/hyperlink" Target="https://biztoc.com/x/add1f1329a01db55" TargetMode="External"/><Relationship Id="rId4763" Type="http://schemas.openxmlformats.org/officeDocument/2006/relationships/hyperlink" Target="https://finance.yahoo.com/news/amd-beats-q3-estimates-on-top-and-bottom-line-offers-strong-q4-guidance-202400302.html" TargetMode="External"/><Relationship Id="rId3365" Type="http://schemas.openxmlformats.org/officeDocument/2006/relationships/hyperlink" Target="https://finance.yahoo.com/news/enviri-nvri-report-earnings-tomorrow-030118200.html" TargetMode="External"/><Relationship Id="rId4416" Type="http://schemas.openxmlformats.org/officeDocument/2006/relationships/hyperlink" Target="https://finance.yahoo.com/news/wall-street-mixed-shutdown-almost-220537154.html" TargetMode="External"/><Relationship Id="rId4830" Type="http://schemas.openxmlformats.org/officeDocument/2006/relationships/hyperlink" Target="https://www.techradar.com/pro/security/a-fake-jensen-huang-nvidia-keynote-pushing-a-crypto-scam-somehow-netted-thousands-of-viewers-and-i-cant-believe-anyone-fell-for-anything-this-obvious" TargetMode="External"/><Relationship Id="rId286" Type="http://schemas.openxmlformats.org/officeDocument/2006/relationships/hyperlink" Target="https://truthout.org/audio/burnout-is-not-inevitable-building-movements-that-can-hold-us/" TargetMode="External"/><Relationship Id="rId2381" Type="http://schemas.openxmlformats.org/officeDocument/2006/relationships/hyperlink" Target="https://www.globenewswire.com/news-release/2025/11/13/3187612/28124/en/Hypoglycemia-Market-Report-2025-Pipeline-Holds-16-Molecules-with-No-Assets-in-the-Pre-registration-Stage-Three-Assets-in-Phase-III-Development-and-Another-Four-in-Phase-II.html" TargetMode="External"/><Relationship Id="rId3018" Type="http://schemas.openxmlformats.org/officeDocument/2006/relationships/hyperlink" Target="https://biztoc.com/x/3b5b0b0546c8ccd0" TargetMode="External"/><Relationship Id="rId3432" Type="http://schemas.openxmlformats.org/officeDocument/2006/relationships/hyperlink" Target="https://financialpost.com/technology/gaming/video-game-websites-return" TargetMode="External"/><Relationship Id="rId353" Type="http://schemas.openxmlformats.org/officeDocument/2006/relationships/hyperlink" Target="https://9to5mac.com/2025/11/12/ios-26-2-adds-a-cool-liquid-glass-effect-to-the-native-level-tool/" TargetMode="External"/><Relationship Id="rId2034" Type="http://schemas.openxmlformats.org/officeDocument/2006/relationships/hyperlink" Target="https://economictimes.indiatimes.com/markets/stocks/news/us-stocks-notch-record-closing-highs-on-cool-inflation-solid-earnings/articleshow/124799265.cms" TargetMode="External"/><Relationship Id="rId420" Type="http://schemas.openxmlformats.org/officeDocument/2006/relationships/hyperlink" Target="https://wccftech.com/apple-bringing-oled-and-redesign-to-m6-pro-and-m6-max-macbook-models-only/" TargetMode="External"/><Relationship Id="rId1050" Type="http://schemas.openxmlformats.org/officeDocument/2006/relationships/hyperlink" Target="https://timesofindia.indiatimes.com/city/chennai/ensure-uninterrupted-power-supply-to-medical-college-madras-hc-tells-tn/articleshow/124809489.cms" TargetMode="External"/><Relationship Id="rId2101" Type="http://schemas.openxmlformats.org/officeDocument/2006/relationships/hyperlink" Target="https://www.cnbc.com/2025/10/23/trump-white-house-east-wing-ballroom-donors-apple-amazon-meta-microsoft-google.html" TargetMode="External"/><Relationship Id="rId5257" Type="http://schemas.openxmlformats.org/officeDocument/2006/relationships/hyperlink" Target="https://www.newser.com/story/377412/trump-calls-off-deployment-to-san-francisco.html" TargetMode="External"/><Relationship Id="rId1867" Type="http://schemas.openxmlformats.org/officeDocument/2006/relationships/hyperlink" Target="https://biztoc.com/x/ec9e277907a83008" TargetMode="External"/><Relationship Id="rId2918" Type="http://schemas.openxmlformats.org/officeDocument/2006/relationships/hyperlink" Target="http://comicbook.com/gaming/news/8-of-the-20-best-2025-games-are-not-available-on-xbox-series-x/" TargetMode="External"/><Relationship Id="rId4273" Type="http://schemas.openxmlformats.org/officeDocument/2006/relationships/hyperlink" Target="https://www.ign.com/articles/deals-for-today-november-13" TargetMode="External"/><Relationship Id="rId5324" Type="http://schemas.openxmlformats.org/officeDocument/2006/relationships/hyperlink" Target="https://pypi.org/project/nvidia-nat-ingestion/1.1.0a20251020/" TargetMode="External"/><Relationship Id="rId1934" Type="http://schemas.openxmlformats.org/officeDocument/2006/relationships/hyperlink" Target="https://siliconangle.com/2025/10/28/space-industry-takes-off-lower-launch-costs-new-tech-entrepreneurs-envision-starship-future/" TargetMode="External"/><Relationship Id="rId4340" Type="http://schemas.openxmlformats.org/officeDocument/2006/relationships/hyperlink" Target="https://financialpost.com/investing/michael-burry-scion-hedge-fund-deregistered-sec-filing" TargetMode="External"/><Relationship Id="rId3759" Type="http://schemas.openxmlformats.org/officeDocument/2006/relationships/hyperlink" Target="https://www.thurrott.com/windows/windows-11/328960/microsoft-issues-week-d-preview-updates-for-windows-11" TargetMode="External"/><Relationship Id="rId5181" Type="http://schemas.openxmlformats.org/officeDocument/2006/relationships/hyperlink" Target="https://www.aljazeera.com/news/2025/10/23/donald-trump-backtracks-on-plans-to-surge-military-to-san-francisco" TargetMode="External"/><Relationship Id="rId2775" Type="http://schemas.openxmlformats.org/officeDocument/2006/relationships/hyperlink" Target="https://financialpost.com/pmn/business-pmn/chinas-fuel-oversupply-keeps-lng-imports-subdued-through-winter" TargetMode="External"/><Relationship Id="rId3826" Type="http://schemas.openxmlformats.org/officeDocument/2006/relationships/hyperlink" Target="https://siliconangle.com/2025/10/28/space-industry-takes-off-lower-launch-costs-new-tech-entrepreneurs-envision-starship-future/" TargetMode="External"/><Relationship Id="rId747" Type="http://schemas.openxmlformats.org/officeDocument/2006/relationships/hyperlink" Target="https://ohnotheydidnt.livejournal.com/131425674.html" TargetMode="External"/><Relationship Id="rId1377" Type="http://schemas.openxmlformats.org/officeDocument/2006/relationships/hyperlink" Target="http://deadline.com/2025/11/disney-cfo-on-outube-tv-carriage-battle-1236616203/" TargetMode="External"/><Relationship Id="rId1791" Type="http://schemas.openxmlformats.org/officeDocument/2006/relationships/hyperlink" Target="https://finance.yahoo.com/news/great-ai-buildout-shows-no-215445367.html" TargetMode="External"/><Relationship Id="rId2428" Type="http://schemas.openxmlformats.org/officeDocument/2006/relationships/hyperlink" Target="https://newatlas.com/expedition-trucks/epicore-adventure-camper-van/" TargetMode="External"/><Relationship Id="rId2842" Type="http://schemas.openxmlformats.org/officeDocument/2006/relationships/hyperlink" Target="http://pr.euractiv.com/node/271222" TargetMode="External"/><Relationship Id="rId83" Type="http://schemas.openxmlformats.org/officeDocument/2006/relationships/hyperlink" Target="https://slashdot.org/firehose.pl?op=view&amp;amp;id=180095325" TargetMode="External"/><Relationship Id="rId814" Type="http://schemas.openxmlformats.org/officeDocument/2006/relationships/hyperlink" Target="https://biztoc.com/x/8d402594d07264dd" TargetMode="External"/><Relationship Id="rId1444" Type="http://schemas.openxmlformats.org/officeDocument/2006/relationships/hyperlink" Target="https://economictimes.indiatimes.com/news/international/us/softbank-sinks-10-did-selling-nvidia-to-fund-a-cash-furnace-just-backfire-big/articleshow/125275452.cms" TargetMode="External"/><Relationship Id="rId1511" Type="http://schemas.openxmlformats.org/officeDocument/2006/relationships/hyperlink" Target="https://finance.yahoo.com/news/bark-bark-reports-earnings-tomorrow-030146828.html" TargetMode="External"/><Relationship Id="rId4667" Type="http://schemas.openxmlformats.org/officeDocument/2006/relationships/hyperlink" Target="https://pypi.org/project/aiqtoolkit-weave/1.3.1/" TargetMode="External"/><Relationship Id="rId3269" Type="http://schemas.openxmlformats.org/officeDocument/2006/relationships/hyperlink" Target="https://www.notebookcheck.net/X-Plane-flight-simulator-gets-big-update-12-3.1159234.0.html" TargetMode="External"/><Relationship Id="rId3683" Type="http://schemas.openxmlformats.org/officeDocument/2006/relationships/hyperlink" Target="https://brandingstrategyinsider.com/how-process-workflows-strengthen-brands/" TargetMode="External"/><Relationship Id="rId2285" Type="http://schemas.openxmlformats.org/officeDocument/2006/relationships/hyperlink" Target="https://www.globenewswire.com/news-release/2025/11/13/3187638/28124/en/Medical-Simulation-Market-Outlook-Report-2026-2034-Expansion-Driven-by-Shift-Toward-Simulation-First-Training-Models-and-Rising-Demand-for-Risk-Reduction-and-Outcome-Optimization.html" TargetMode="External"/><Relationship Id="rId3336" Type="http://schemas.openxmlformats.org/officeDocument/2006/relationships/hyperlink" Target="https://www.phoronix.com/news/Cloud-Hypervisor-49" TargetMode="External"/><Relationship Id="rId4734" Type="http://schemas.openxmlformats.org/officeDocument/2006/relationships/hyperlink" Target="https://biztoc.com/x/cae47fbb9d029b27" TargetMode="External"/><Relationship Id="rId257" Type="http://schemas.openxmlformats.org/officeDocument/2006/relationships/hyperlink" Target="https://www.saastr.com/the-accel-2025-globalscape-report-the-cold-hard-data-on-how-ai-radically-changed-b2b/" TargetMode="External"/><Relationship Id="rId3750" Type="http://schemas.openxmlformats.org/officeDocument/2006/relationships/hyperlink" Target="https://slickdeals.net/f/18749866-microsoft-xbox-wireless-controllers-35-le-s-from-40-free-s-h" TargetMode="External"/><Relationship Id="rId4801" Type="http://schemas.openxmlformats.org/officeDocument/2006/relationships/hyperlink" Target="https://biztoc.com/x/6dc6c909a365b16a" TargetMode="External"/><Relationship Id="rId671" Type="http://schemas.openxmlformats.org/officeDocument/2006/relationships/hyperlink" Target="https://www.the-sun.com/tech/15422622/amazon-fire-tv-stick-dodgy-apps-block-piracy-streaming/" TargetMode="External"/><Relationship Id="rId2352" Type="http://schemas.openxmlformats.org/officeDocument/2006/relationships/hyperlink" Target="https://www.thestar.com.my/news/nation/2025/11/14/illegal-wildlife-trade-goes-digital" TargetMode="External"/><Relationship Id="rId3403" Type="http://schemas.openxmlformats.org/officeDocument/2006/relationships/hyperlink" Target="https://finance.yahoo.com/news/why-e-l-f-beauty-210542847.html" TargetMode="External"/><Relationship Id="rId324" Type="http://schemas.openxmlformats.org/officeDocument/2006/relationships/hyperlink" Target="https://www.joblo.com/monarch-season-2-kurt-russell/" TargetMode="External"/><Relationship Id="rId2005" Type="http://schemas.openxmlformats.org/officeDocument/2006/relationships/hyperlink" Target="https://www.cakewrecks.com/home/putting-the-ha-in-halloween-2025" TargetMode="External"/><Relationship Id="rId1021" Type="http://schemas.openxmlformats.org/officeDocument/2006/relationships/hyperlink" Target="https://tidbits.com/2025/10/25/nisus-writer-schrodingers-word-processor/" TargetMode="External"/><Relationship Id="rId4177" Type="http://schemas.openxmlformats.org/officeDocument/2006/relationships/hyperlink" Target="https://hackaday.com/2025/11/16/an-ai-by-any-other-name/" TargetMode="External"/><Relationship Id="rId4591" Type="http://schemas.openxmlformats.org/officeDocument/2006/relationships/hyperlink" Target="https://www.irishtimes.com/your-money/2025/11/09/tax-rules-differ-on-investing-in-funds-or-directly-in-individual-stocks/" TargetMode="External"/><Relationship Id="rId5228" Type="http://schemas.openxmlformats.org/officeDocument/2006/relationships/hyperlink" Target="https://www.techpowerup.com/342198/intel-beats-q3-profit-targets-as-cost-cuts-and-strategic-investments-take-effect" TargetMode="External"/><Relationship Id="rId3193" Type="http://schemas.openxmlformats.org/officeDocument/2006/relationships/hyperlink" Target="https://www.globenewswire.com/news-release/2025/11/12/3186753/0/en/authID-Reports-Financial-and-Operating-Results-for-the-Third-Quarter-2025.html" TargetMode="External"/><Relationship Id="rId4244" Type="http://schemas.openxmlformats.org/officeDocument/2006/relationships/hyperlink" Target="https://slickdeals.net/f/18803464-deal-upcoming-11-17-ibuypower-element-gaming-pc-desktop-amd-ryzen-7-9800x3d-nvidia-geforce-rtx-5070-12gb-windows-11-home-32gb-ram-2tb-ssd-1499-99" TargetMode="External"/><Relationship Id="rId1838" Type="http://schemas.openxmlformats.org/officeDocument/2006/relationships/hyperlink" Target="https://qz.com/amazon-q3-2025-earnings-report-aws-cloud" TargetMode="External"/><Relationship Id="rId3260" Type="http://schemas.openxmlformats.org/officeDocument/2006/relationships/hyperlink" Target="https://www.eurogamer.net/tech-valve-announces-standalone-steam-frame-vr-headset-plus-steam-machine-and-steam-controller-revival" TargetMode="External"/><Relationship Id="rId4311" Type="http://schemas.openxmlformats.org/officeDocument/2006/relationships/hyperlink" Target="https://economictimes.indiatimes.com/news/international/us/us-stock-market-today-wall-street-slips-dow-sp-nasdaq-fall-big-as-disney-dives-8-why-investors-are-leaving-ai-and-tech-stocks-here-are-todays-top-gainers/articleshow/125302888.cms" TargetMode="External"/><Relationship Id="rId181" Type="http://schemas.openxmlformats.org/officeDocument/2006/relationships/hyperlink" Target="https://freerepublic.com/focus/f-news/4352332/posts" TargetMode="External"/><Relationship Id="rId1905" Type="http://schemas.openxmlformats.org/officeDocument/2006/relationships/hyperlink" Target="https://economictimes.indiatimes.com/tech/artificial-intelligence/ai-boom-drives-trillion-dollar-tech-valuations-and-record-bets-on-chipmakers/articleshow/124957224.cms" TargetMode="External"/><Relationship Id="rId5085" Type="http://schemas.openxmlformats.org/officeDocument/2006/relationships/hyperlink" Target="https://biztoc.com/x/562299ca11ede4b6" TargetMode="External"/><Relationship Id="rId998" Type="http://schemas.openxmlformats.org/officeDocument/2006/relationships/hyperlink" Target="https://nypost.com/2025/10/25/entertainment/matthew-mcconaugheys-son-levi-reveals-what-made-working-together-on-the-lost-bus-easier/" TargetMode="External"/><Relationship Id="rId2679" Type="http://schemas.openxmlformats.org/officeDocument/2006/relationships/hyperlink" Target="https://dailycaller.com/2025/10/25/opinion-promises-made-promises-kept-trump-keeps-another-one-in-anwr-david-blackmon/" TargetMode="External"/><Relationship Id="rId1695" Type="http://schemas.openxmlformats.org/officeDocument/2006/relationships/hyperlink" Target="https://economictimes.indiatimes.com/news/international/us/us-stock-market-today-why-sp-nasdaq-gain-while-dow-slips-heres-how-apple-nvidia-and-tesla-drove-wall-street-today/articleshow/125072108.cms" TargetMode="External"/><Relationship Id="rId2746" Type="http://schemas.openxmlformats.org/officeDocument/2006/relationships/hyperlink" Target="https://www.wnd.com/2025/10/how-president-trump-changed-conservatism/" TargetMode="External"/><Relationship Id="rId5152" Type="http://schemas.openxmlformats.org/officeDocument/2006/relationships/hyperlink" Target="https://wccftech.com/intel-new-asic-business-to-serve-a-broad-range-of-external-customers/" TargetMode="External"/><Relationship Id="rId718" Type="http://schemas.openxmlformats.org/officeDocument/2006/relationships/hyperlink" Target="https://www.nzherald.co.nz/business/markets/crypto/the-secret-to-bitcoins-success-the-prosperity-project/BFZBVQ4IJ5BFFOHDAA6GK74CDQ/" TargetMode="External"/><Relationship Id="rId1348" Type="http://schemas.openxmlformats.org/officeDocument/2006/relationships/hyperlink" Target="https://biztoc.com/x/df137785cdc3b1e0" TargetMode="External"/><Relationship Id="rId1762" Type="http://schemas.openxmlformats.org/officeDocument/2006/relationships/hyperlink" Target="https://www.thestreet.com/technology/veteran-fund-manager-sees-quiet-fuel-for-next-ai-rally" TargetMode="External"/><Relationship Id="rId1415" Type="http://schemas.openxmlformats.org/officeDocument/2006/relationships/hyperlink" Target="https://nypost.com/2025/11/12/business/amazon-backed-anthropic-commits-50b-to-build-us-data-centers/" TargetMode="External"/><Relationship Id="rId2813" Type="http://schemas.openxmlformats.org/officeDocument/2006/relationships/hyperlink" Target="https://www.globenewswire.com/news-release/2025/10/20/3169880/0/en/Vern-Kummers-Plumbing-Celebrates-49-Years-of-Service-in-Green-Bay.html" TargetMode="External"/><Relationship Id="rId54" Type="http://schemas.openxmlformats.org/officeDocument/2006/relationships/hyperlink" Target="https://mymodernmet.com/aica-dreamlike-paintings/" TargetMode="External"/><Relationship Id="rId4985" Type="http://schemas.openxmlformats.org/officeDocument/2006/relationships/hyperlink" Target="https://financialpost.com/pmn/apple-delivers-strong-quarter-despite-iphone-sales-slowdown-and-ongoing-artificial-technology-issues" TargetMode="External"/><Relationship Id="rId2189" Type="http://schemas.openxmlformats.org/officeDocument/2006/relationships/hyperlink" Target="https://www.cnbc.com/2025/10/22/trump-white-house-ballroom-east-wing-demolition-youtube.html" TargetMode="External"/><Relationship Id="rId3587" Type="http://schemas.openxmlformats.org/officeDocument/2006/relationships/hyperlink" Target="https://www.barchart.com/story/news/35852639/earnings-manufacturing-data-and-other-can-t-miss-items-this-week" TargetMode="External"/><Relationship Id="rId4638" Type="http://schemas.openxmlformats.org/officeDocument/2006/relationships/hyperlink" Target="https://gizmodo.com/1-trillion-in-tech-stocks-sold-off-as-market-grows-skeptical-of-ai-2000683226" TargetMode="External"/><Relationship Id="rId3654" Type="http://schemas.openxmlformats.org/officeDocument/2006/relationships/hyperlink" Target="https://www.businessinsider.com/the-new-job-security-side-business-overemployment-savings-strategy-2025-11" TargetMode="External"/><Relationship Id="rId4705" Type="http://schemas.openxmlformats.org/officeDocument/2006/relationships/hyperlink" Target="https://biztoc.com/x/61f253fc72d1d5d1" TargetMode="External"/><Relationship Id="rId575" Type="http://schemas.openxmlformats.org/officeDocument/2006/relationships/hyperlink" Target="https://bringatrailer.com/listing/2008-bmw-m6-convertible-66/" TargetMode="External"/><Relationship Id="rId2256" Type="http://schemas.openxmlformats.org/officeDocument/2006/relationships/hyperlink" Target="https://www.forbes.com/sites/michaelfoster/2025/10/18/ready-to-retire-these-8-cefs-show-the-way/" TargetMode="External"/><Relationship Id="rId2670" Type="http://schemas.openxmlformats.org/officeDocument/2006/relationships/hyperlink" Target="https://hbr.org/sponsored/2025/10/how-aon-transformed-into-a-future-ready-data-driven-enterprise-built-for-the-age-of-intelligence" TargetMode="External"/><Relationship Id="rId3307" Type="http://schemas.openxmlformats.org/officeDocument/2006/relationships/hyperlink" Target="https://www.geeky-gadgets.com/xbox-magnus-hybrid-console-amd-order/" TargetMode="External"/><Relationship Id="rId3721" Type="http://schemas.openxmlformats.org/officeDocument/2006/relationships/hyperlink" Target="https://www.cnbc.com/2025/10/30/aws-q3-2025-earnings-report-amazon-cloud.html" TargetMode="External"/><Relationship Id="rId228" Type="http://schemas.openxmlformats.org/officeDocument/2006/relationships/hyperlink" Target="https://worldsoccertalk.com/watch-on-us-tv/how-to-watch-moldova-vs-italy-match-in-the-usa-live-stream-and-tv-for-uefa-world-cup-qualifiers/" TargetMode="External"/><Relationship Id="rId642" Type="http://schemas.openxmlformats.org/officeDocument/2006/relationships/hyperlink" Target="https://www.cnet.com/health/nutrition/myth-busting-apple-cider-vinegar-health-claims-youve-seen-online/" TargetMode="External"/><Relationship Id="rId1272" Type="http://schemas.openxmlformats.org/officeDocument/2006/relationships/hyperlink" Target="https://biztoc.com/x/4c261a7341e39675" TargetMode="External"/><Relationship Id="rId2323" Type="http://schemas.openxmlformats.org/officeDocument/2006/relationships/hyperlink" Target="https://www.globenewswire.com/news-release/2025/11/13/3187630/0/en/Iceland-Seafood-International-hf-Q3-2025-results-and-investors-presentation.html" TargetMode="External"/><Relationship Id="rId4495" Type="http://schemas.openxmlformats.org/officeDocument/2006/relationships/hyperlink" Target="https://biztoc.com/x/39010a2a939f0115" TargetMode="External"/><Relationship Id="rId3097" Type="http://schemas.openxmlformats.org/officeDocument/2006/relationships/hyperlink" Target="https://www.geeksaresexy.net/2025/11/13/todays-hot-deals-bose-new-quietcomfort-ultra-earbuds-2nd-gen-award-winning-luminar-neo-photo-editing-software-retro-gaming-console-with-20k-classic-games-and-23-emulators-and-more/" TargetMode="External"/><Relationship Id="rId4148" Type="http://schemas.openxmlformats.org/officeDocument/2006/relationships/hyperlink" Target="https://wccftech.com/intel-advanced-packaging-attracts-attention-from-apple-and-qualcomm/" TargetMode="External"/><Relationship Id="rId3164" Type="http://schemas.openxmlformats.org/officeDocument/2006/relationships/hyperlink" Target="https://www.tomshardware.com/software/windows/top-microsoft-execs-boast-about-windows-evolving-into-an-agentic-os-provokes-furious-backlash" TargetMode="External"/><Relationship Id="rId4562" Type="http://schemas.openxmlformats.org/officeDocument/2006/relationships/hyperlink" Target="https://pypi.org/project/nvidia-nat-adk/1.4.0a20251109/" TargetMode="External"/><Relationship Id="rId1809" Type="http://schemas.openxmlformats.org/officeDocument/2006/relationships/hyperlink" Target="https://macdailynews.com/2025/10/31/apples-ai-spending-trails-far-behind-other-megacaps-its-not-hurting-sales/" TargetMode="External"/><Relationship Id="rId4215" Type="http://schemas.openxmlformats.org/officeDocument/2006/relationships/hyperlink" Target="https://pypi.org/project/aiqtoolkit-mem0ai/1.4.0a20251116/" TargetMode="External"/><Relationship Id="rId2180" Type="http://schemas.openxmlformats.org/officeDocument/2006/relationships/hyperlink" Target="https://biztoc.com/x/66623b9f56008ca7" TargetMode="External"/><Relationship Id="rId3231" Type="http://schemas.openxmlformats.org/officeDocument/2006/relationships/hyperlink" Target="http://9to5toys.com/2025/11/12/value-all-new-steam-machine-frames-vr-headset-controller/" TargetMode="External"/><Relationship Id="rId152" Type="http://schemas.openxmlformats.org/officeDocument/2006/relationships/hyperlink" Target="https://www.redmondpie.com/apple-announces-new-digital-id-support-for-apple-wallet/" TargetMode="External"/><Relationship Id="rId2997" Type="http://schemas.openxmlformats.org/officeDocument/2006/relationships/hyperlink" Target="https://www.jsonline.com/story/sports/nfl/packers/2025/11/15/join-tom-silverstein-for-live-chat-during-packers-vs-giants-game/87285798007/" TargetMode="External"/><Relationship Id="rId969" Type="http://schemas.openxmlformats.org/officeDocument/2006/relationships/hyperlink" Target="https://worldsoccertalk.com/watch-on-us-tv/how-to-watch-chivas-vs-atlas-the-usa-live-stream-and-tv-for-2025-liga-mx-apertura-tournament/" TargetMode="External"/><Relationship Id="rId1599" Type="http://schemas.openxmlformats.org/officeDocument/2006/relationships/hyperlink" Target="https://www.cnbc.com/2025/11/07/dbs-ceo-tan-su-shan-warns-buckle-up-were-in-for-a-volatile-ride.html" TargetMode="External"/><Relationship Id="rId5056" Type="http://schemas.openxmlformats.org/officeDocument/2006/relationships/hyperlink" Target="https://www.breitbart.com/tech/2025/10/28/trump-makes-manufacturing-great-again-nvidia-to-build-supercomputers-for-doe-with-chips-made-in-america/" TargetMode="External"/><Relationship Id="rId4072" Type="http://schemas.openxmlformats.org/officeDocument/2006/relationships/hyperlink" Target="https://www.npr.org/2025/10/20/nx-s1-5580312/aws-outage" TargetMode="External"/><Relationship Id="rId5123" Type="http://schemas.openxmlformats.org/officeDocument/2006/relationships/hyperlink" Target="https://www.barchart.com/story/news/35677525/after-a-massive-207-5-run-up-is-this-ai-stock-still-a-buy" TargetMode="External"/><Relationship Id="rId1666" Type="http://schemas.openxmlformats.org/officeDocument/2006/relationships/hyperlink" Target="https://financialpost.com/pmn/business-pmn/amds-best-month-since-2001-brings-show-me-pressure-to-earnings" TargetMode="External"/><Relationship Id="rId2717" Type="http://schemas.openxmlformats.org/officeDocument/2006/relationships/hyperlink" Target="https://finance.yahoo.com/news/why-analysts-split-nabors-industries-220729678.html" TargetMode="External"/><Relationship Id="rId1319" Type="http://schemas.openxmlformats.org/officeDocument/2006/relationships/hyperlink" Target="https://biztoc.com/x/2db086a9e4bfd97c" TargetMode="External"/><Relationship Id="rId1733" Type="http://schemas.openxmlformats.org/officeDocument/2006/relationships/hyperlink" Target="https://biztoc.com/x/7f5e6351e98df95e" TargetMode="External"/><Relationship Id="rId4889" Type="http://schemas.openxmlformats.org/officeDocument/2006/relationships/hyperlink" Target="https://biztoc.com/x/b3cab0dce5f05a0c" TargetMode="External"/><Relationship Id="rId25" Type="http://schemas.openxmlformats.org/officeDocument/2006/relationships/hyperlink" Target="https://cardswire.usatoday.com/story/sports/nfl/cardinals/2025/11/16/arizona-cardinals-make-roster-moves-ahead-of-week-1-gam-vs-49ers/87302022007/" TargetMode="External"/><Relationship Id="rId1800" Type="http://schemas.openxmlformats.org/officeDocument/2006/relationships/hyperlink" Target="https://www.globenewswire.com/news-release/2025/10/31/3178669/0/en/Purpose-Investments-Announces-Changes-to-Certain-Investment-Funds.html" TargetMode="External"/><Relationship Id="rId4956" Type="http://schemas.openxmlformats.org/officeDocument/2006/relationships/hyperlink" Target="https://biztoc.com/x/f5bd1ff7f84abe8b" TargetMode="External"/><Relationship Id="rId3558" Type="http://schemas.openxmlformats.org/officeDocument/2006/relationships/hyperlink" Target="https://www.techradar.com/computing/virtual-reality-augmented-reality/i-spent-a-week-with-the-samsung-galaxy-xr-and-apples-vision-pro-has-nothing-to-worry-about-yet" TargetMode="External"/><Relationship Id="rId3972" Type="http://schemas.openxmlformats.org/officeDocument/2006/relationships/hyperlink" Target="https://news.sky.com/story/apple-users-could-get-significant-compensation-say-lawyers-after-tech-firm-loses-competition-ruling-over-unfair-1-5bn-app-store-fees-13456089" TargetMode="External"/><Relationship Id="rId4609" Type="http://schemas.openxmlformats.org/officeDocument/2006/relationships/hyperlink" Target="https://finance.yahoo.com/news/gsat-q3-deep-dive-commercial-233553508.html" TargetMode="External"/><Relationship Id="rId479" Type="http://schemas.openxmlformats.org/officeDocument/2006/relationships/hyperlink" Target="https://www.techradar.com/cameras/action-cameras/looking-to-snap-up-an-early-black-friday-deal-on-a-new-macbook-air-heres-your-chance-the-m4-model-is-literally-the-cheapest-its-ever-been" TargetMode="External"/><Relationship Id="rId893" Type="http://schemas.openxmlformats.org/officeDocument/2006/relationships/hyperlink" Target="https://jakespurlock.com/2025/10/introducing-today-an-rss-reader-for-the-modern-age/" TargetMode="External"/><Relationship Id="rId2574" Type="http://schemas.openxmlformats.org/officeDocument/2006/relationships/hyperlink" Target="https://finance.yahoo.com/news/xpo-defies-weak-ltl-demand-235808348.html" TargetMode="External"/><Relationship Id="rId3625" Type="http://schemas.openxmlformats.org/officeDocument/2006/relationships/hyperlink" Target="https://www.theverge.com/podcast/811595/microsoft-zune-version-history" TargetMode="External"/><Relationship Id="rId546" Type="http://schemas.openxmlformats.org/officeDocument/2006/relationships/hyperlink" Target="https://www.uwdawgpound.com/general/71162/the-prediction-wisconsin-badgers-uw-football" TargetMode="External"/><Relationship Id="rId1176" Type="http://schemas.openxmlformats.org/officeDocument/2006/relationships/hyperlink" Target="https://www.huffpost.com/entry/trump-ballroom-east-wing-demolition_n_68f6a875e4b0dbac459060b8" TargetMode="External"/><Relationship Id="rId2227" Type="http://schemas.openxmlformats.org/officeDocument/2006/relationships/hyperlink" Target="https://finance.yahoo.com/news/massive-legal-siege-against-social-090000718.html" TargetMode="External"/><Relationship Id="rId960" Type="http://schemas.openxmlformats.org/officeDocument/2006/relationships/hyperlink" Target="https://thefly.com/permalinks/entry.php/id4223177/AAPL-Apple-preparing-screen-upgrades-for-MacBook-iPad-products-Bloomberg-reports" TargetMode="External"/><Relationship Id="rId1243" Type="http://schemas.openxmlformats.org/officeDocument/2006/relationships/hyperlink" Target="https://timesofindia.indiatimes.com/city/bengaluru/teachers-assault-schoolboy-with-pipe-in-bengaluru-booked/articleshow/124709413.cms" TargetMode="External"/><Relationship Id="rId1590" Type="http://schemas.openxmlformats.org/officeDocument/2006/relationships/hyperlink" Target="https://www.cnbc.com/2025/11/07/ai-valuation-fears-grip-investors-as-tech-bubble-concerns-heighten.html" TargetMode="External"/><Relationship Id="rId2641" Type="http://schemas.openxmlformats.org/officeDocument/2006/relationships/hyperlink" Target="https://biztoc.com/x/76ae3879e39563b2" TargetMode="External"/><Relationship Id="rId4399" Type="http://schemas.openxmlformats.org/officeDocument/2006/relationships/hyperlink" Target="https://pypi.org/project/aiqtoolkit/1.4.0a20251113/" TargetMode="External"/><Relationship Id="rId613" Type="http://schemas.openxmlformats.org/officeDocument/2006/relationships/hyperlink" Target="https://www.notebookcheck.net/iPhone-18-Pro-leak-reveals-potential-all-new-bold-colors.1152367.0.html" TargetMode="External"/><Relationship Id="rId1310" Type="http://schemas.openxmlformats.org/officeDocument/2006/relationships/hyperlink" Target="https://biztoc.com/x/4ec5688ffa06bef2" TargetMode="External"/><Relationship Id="rId4466" Type="http://schemas.openxmlformats.org/officeDocument/2006/relationships/hyperlink" Target="https://www.barchart.com/story/news/36078692/heavy-put-option-activity-in-advanced-micro-devices-implies-amd-stock-is-overvalued-but-is-it" TargetMode="External"/><Relationship Id="rId4880" Type="http://schemas.openxmlformats.org/officeDocument/2006/relationships/hyperlink" Target="https://biztoc.com/x/8f3babde252759e7" TargetMode="External"/><Relationship Id="rId3068" Type="http://schemas.openxmlformats.org/officeDocument/2006/relationships/hyperlink" Target="https://timesofindia.indiatimes.com/india/uttarakhand-govt-plans-medical-college-in-every-district-cm-dhami-says-focus-on-expanding-medical-education-healthcare-access/articleshow/125304196.cms" TargetMode="External"/><Relationship Id="rId3482" Type="http://schemas.openxmlformats.org/officeDocument/2006/relationships/hyperlink" Target="https://financialpost.com/pmn/risk-off-moves-drive-equity-markets-lower-led-by-declines-in-technology-stocks" TargetMode="External"/><Relationship Id="rId4119" Type="http://schemas.openxmlformats.org/officeDocument/2006/relationships/hyperlink" Target="https://www.cnet.com/tech/services-and-software/a-hotfix-is-coming-for-a-windows-11-security-update-that-introduced-some-major-bugs/" TargetMode="External"/><Relationship Id="rId4533" Type="http://schemas.openxmlformats.org/officeDocument/2006/relationships/hyperlink" Target="https://www.nextbigfuture.com/2025/11/openai-forecast-100-billion-in-revenue-by-2027.html" TargetMode="External"/><Relationship Id="rId2084" Type="http://schemas.openxmlformats.org/officeDocument/2006/relationships/hyperlink" Target="https://biztoc.com/x/e60643097375f64f" TargetMode="External"/><Relationship Id="rId3135" Type="http://schemas.openxmlformats.org/officeDocument/2006/relationships/hyperlink" Target="https://economictimes.indiatimes.com/news/international/us/zuckerberg-finally-snaps-lecuns-meta-exit-reportedly-sparked-by-15-billion-alexandr-wang-deal/articleshow/125300907.cms" TargetMode="External"/><Relationship Id="rId4600" Type="http://schemas.openxmlformats.org/officeDocument/2006/relationships/hyperlink" Target="https://finance.yahoo.com/news/nrds-q3-deep-dive-margin-235044126.html" TargetMode="External"/><Relationship Id="rId470" Type="http://schemas.openxmlformats.org/officeDocument/2006/relationships/hyperlink" Target="https://www.bgr.com/2014802/free-apple-carplay-apps-iphone-might-not-heard-of/" TargetMode="External"/><Relationship Id="rId2151" Type="http://schemas.openxmlformats.org/officeDocument/2006/relationships/hyperlink" Target="https://abcnews.go.com/Politics/donors-funding-white-house-ballroom/story?id=126778550" TargetMode="External"/><Relationship Id="rId3202" Type="http://schemas.openxmlformats.org/officeDocument/2006/relationships/hyperlink" Target="https://biztoc.com/x/6ba46592220e1ada" TargetMode="External"/><Relationship Id="rId123" Type="http://schemas.openxmlformats.org/officeDocument/2006/relationships/hyperlink" Target="https://theconversation.com/nappy-changes-are-not-just-a-chore-to-rush-through-you-can-use-them-to-teach-consent-269509" TargetMode="External"/><Relationship Id="rId5374" Type="http://schemas.openxmlformats.org/officeDocument/2006/relationships/hyperlink" Target="https://www.pcgamer.com/hardware/cooling/this-redditor-is-playing-battlefield-6-on-an-aio-cooler-and-i-cant-for-the-life-of-me-figure-out-why/" TargetMode="External"/><Relationship Id="rId2968" Type="http://schemas.openxmlformats.org/officeDocument/2006/relationships/hyperlink" Target="https://www.windowscentral.com/microsoft/windows-11/windows-president-addresses-current-state-of-windows-11-after-ai-backlash-we-know-we-have-a-lot-of-work-to-do" TargetMode="External"/><Relationship Id="rId5027" Type="http://schemas.openxmlformats.org/officeDocument/2006/relationships/hyperlink" Target="https://www.ign.com/articles/dell-alienware-aurora-r16-rtx-5080-gaming-pc-deal-halloween-sale" TargetMode="External"/><Relationship Id="rId1984" Type="http://schemas.openxmlformats.org/officeDocument/2006/relationships/hyperlink" Target="https://biztoc.com/x/568370f98c71e114" TargetMode="External"/><Relationship Id="rId4390" Type="http://schemas.openxmlformats.org/officeDocument/2006/relationships/hyperlink" Target="https://pypi.org/project/nvidia-nat-opentelemetry/1.4.0a20251113/" TargetMode="External"/><Relationship Id="rId1637" Type="http://schemas.openxmlformats.org/officeDocument/2006/relationships/hyperlink" Target="https://financialpost.com/news/retail-marketing/e-commerce-solutions/amazon-demands-perplexity-stop-ai-tool-making-purchases" TargetMode="External"/><Relationship Id="rId4043" Type="http://schemas.openxmlformats.org/officeDocument/2006/relationships/hyperlink" Target="https://prtimes.jp/main/html/rd/p/000000260.000025071.html" TargetMode="External"/><Relationship Id="rId1704" Type="http://schemas.openxmlformats.org/officeDocument/2006/relationships/hyperlink" Target="https://www.cnet.com/tech/gaming/todays-wordle-hints-answer-and-help-for-nov-4-1599/" TargetMode="External"/><Relationship Id="rId4110" Type="http://schemas.openxmlformats.org/officeDocument/2006/relationships/hyperlink" Target="https://store.steampowered.com/ap...y_Edition/%20%20%0a%20%20%0aOften%20on%20sale%20for%20$6%20but%20this%20is%20the%20first%20time%20I've%20seen%20it%20this%20low%20for%20Steam." TargetMode="External"/><Relationship Id="rId797" Type="http://schemas.openxmlformats.org/officeDocument/2006/relationships/hyperlink" Target="https://biztoc.com/x/8396edfc2c273347" TargetMode="External"/><Relationship Id="rId2478" Type="http://schemas.openxmlformats.org/officeDocument/2006/relationships/hyperlink" Target="https://cointelegraph.com/news/bitcoin-price-downtrend-analysts-tip-btc-2025-forecast" TargetMode="External"/><Relationship Id="rId3876" Type="http://schemas.openxmlformats.org/officeDocument/2006/relationships/hyperlink" Target="https://www.gamesradar.com/games/xbox-exclusives-are-heading-to-nintendo-and-playstation-because-microsofts-biggest-competition-is-everything-from-tiktok-to-movies-not-switch-2-and-ps5-matt-booty-says/" TargetMode="External"/><Relationship Id="rId4927" Type="http://schemas.openxmlformats.org/officeDocument/2006/relationships/hyperlink" Target="https://biztoc.com/x/9698e3ff1caf7b09" TargetMode="External"/><Relationship Id="rId2892" Type="http://schemas.openxmlformats.org/officeDocument/2006/relationships/hyperlink" Target="https://biztoc.com/x/f133e71ff24b8d06" TargetMode="External"/><Relationship Id="rId3529" Type="http://schemas.openxmlformats.org/officeDocument/2006/relationships/hyperlink" Target="https://generacionxbox.com/black-ops-7-ya-sabemos-la-hora-y-dia-de-cuando-se-desbloquea-en-xbox-game-pass-segun-tu-pais/" TargetMode="External"/><Relationship Id="rId3943" Type="http://schemas.openxmlformats.org/officeDocument/2006/relationships/hyperlink" Target="https://siliconangle.com/2025/10/23/intel-delivers-first-profit-six-quarters-turnaround-gains-momentum/" TargetMode="External"/><Relationship Id="rId864" Type="http://schemas.openxmlformats.org/officeDocument/2006/relationships/hyperlink" Target="https://biztoc.com/x/d47f0a7e5156788e" TargetMode="External"/><Relationship Id="rId1494" Type="http://schemas.openxmlformats.org/officeDocument/2006/relationships/hyperlink" Target="https://www.businessinsider.com/michael-burry-ai-stocks-nvidia-meta-oracle-hyperscalers-jim-chanos-2025-11" TargetMode="External"/><Relationship Id="rId2545" Type="http://schemas.openxmlformats.org/officeDocument/2006/relationships/hyperlink" Target="https://thefly.com/permalinks/entry.php/id4230225/EVO;SDZNY-Evotec-to-sell-Just--Evotec-Biologics-EU-license-technology-to-Sandoz" TargetMode="External"/><Relationship Id="rId517" Type="http://schemas.openxmlformats.org/officeDocument/2006/relationships/hyperlink" Target="https://wgno.com/news/louisiana/jefferson-parish/jefferson-parish-president-cynthia-lee-sheng-files-restraining-order-against-firefighter/" TargetMode="External"/><Relationship Id="rId931" Type="http://schemas.openxmlformats.org/officeDocument/2006/relationships/hyperlink" Target="https://nofilmschool.com/blackmagic-ursa-cine-immersive-jump-scares" TargetMode="External"/><Relationship Id="rId1147" Type="http://schemas.openxmlformats.org/officeDocument/2006/relationships/hyperlink" Target="http://deadline.com/2025/10/jaime-pressly-andrew-rannells-cast-elsbeth-season-3-1236595761/" TargetMode="External"/><Relationship Id="rId1561" Type="http://schemas.openxmlformats.org/officeDocument/2006/relationships/hyperlink" Target="https://finance.yahoo.com/news/willscot-mobile-mini-wsc-stock-181118926.html" TargetMode="External"/><Relationship Id="rId2612" Type="http://schemas.openxmlformats.org/officeDocument/2006/relationships/hyperlink" Target="https://www.globenewswire.com/news-release/2025/10/30/3178044/0/en/AI-Transforming-the-Machinery-Industry-Through-Manufacturing-Execution-Systems-MES.html" TargetMode="External"/><Relationship Id="rId1214" Type="http://schemas.openxmlformats.org/officeDocument/2006/relationships/hyperlink" Target="https://slashdot.org/firehose.pl?op=view&amp;amp;id=179838060" TargetMode="External"/><Relationship Id="rId4784" Type="http://schemas.openxmlformats.org/officeDocument/2006/relationships/hyperlink" Target="https://biztoc.com/x/e6b0c683ae497983" TargetMode="External"/><Relationship Id="rId3386" Type="http://schemas.openxmlformats.org/officeDocument/2006/relationships/hyperlink" Target="https://biztoc.com/x/7eacb8fe82e163c7" TargetMode="External"/><Relationship Id="rId4437" Type="http://schemas.openxmlformats.org/officeDocument/2006/relationships/hyperlink" Target="https://nypost.com/2025/11/12/business/dow-jumps-350-points-with-end-to-government-shutdown-in-sight/" TargetMode="External"/><Relationship Id="rId3039" Type="http://schemas.openxmlformats.org/officeDocument/2006/relationships/hyperlink" Target="https://variety.com/2025/shopping/news/nordvpn-smartphone-app-travel-best-deals-online-1236581149/" TargetMode="External"/><Relationship Id="rId3453" Type="http://schemas.openxmlformats.org/officeDocument/2006/relationships/hyperlink" Target="https://finance.yahoo.com/news/dell-14-87x-p-e-180000142.html" TargetMode="External"/><Relationship Id="rId4851" Type="http://schemas.openxmlformats.org/officeDocument/2006/relationships/hyperlink" Target="https://biztoc.com/x/dc796fbfc88d46ea" TargetMode="External"/><Relationship Id="rId374" Type="http://schemas.openxmlformats.org/officeDocument/2006/relationships/hyperlink" Target="https://www.gsmarena.com/samsung_galaxy_z_flip8_to_be_thinner_and_lighter-news-70263.php" TargetMode="External"/><Relationship Id="rId2055" Type="http://schemas.openxmlformats.org/officeDocument/2006/relationships/hyperlink" Target="https://ipwatchdog.com/2025/10/24/other-barks-bites-epo-research-institution-patents-doubled/" TargetMode="External"/><Relationship Id="rId3106" Type="http://schemas.openxmlformats.org/officeDocument/2006/relationships/hyperlink" Target="https://www.windowscentral.com/microsoft/windows-10/windows-10-esu-bug-squashed-you-may-now-enroll-to-get-free-security-updates-and-your-pc-wont-lie-to-you-about-it" TargetMode="External"/><Relationship Id="rId4504" Type="http://schemas.openxmlformats.org/officeDocument/2006/relationships/hyperlink" Target="https://pypi.org/project/nvidia-sphinx-theme/0.0.9.post1/" TargetMode="External"/><Relationship Id="rId3520" Type="http://schemas.openxmlformats.org/officeDocument/2006/relationships/hyperlink" Target="https://www.majorgeeks.com/files/details/pdf&#8209;tools.html" TargetMode="External"/><Relationship Id="rId441" Type="http://schemas.openxmlformats.org/officeDocument/2006/relationships/hyperlink" Target="https://bringatrailer.com/listing/2005-chevrolet-ssr-142/" TargetMode="External"/><Relationship Id="rId1071" Type="http://schemas.openxmlformats.org/officeDocument/2006/relationships/hyperlink" Target="https://nypost.com/2025/10/23/us-news/freeze-warnings-to-hit-50m-in-us-including-tri-state-area-as-temperatures-plummet/" TargetMode="External"/><Relationship Id="rId2122" Type="http://schemas.openxmlformats.org/officeDocument/2006/relationships/hyperlink" Target="https://www.finextra.com/blogposting/29652/openai-versus-closedai" TargetMode="External"/><Relationship Id="rId5278" Type="http://schemas.openxmlformats.org/officeDocument/2006/relationships/hyperlink" Target="https://financialpost.com/globe-newswire/purpose-investments-inc-announces-october-2025-distributions" TargetMode="External"/><Relationship Id="rId1888" Type="http://schemas.openxmlformats.org/officeDocument/2006/relationships/hyperlink" Target="https://biztoc.com/x/17fbe85ff053e347" TargetMode="External"/><Relationship Id="rId2939" Type="http://schemas.openxmlformats.org/officeDocument/2006/relationships/hyperlink" Target="https://fortune.com/2025/11/16/american-companies-are-moving-to-europe-ireland-foreign-direct-investment/" TargetMode="External"/><Relationship Id="rId4294" Type="http://schemas.openxmlformats.org/officeDocument/2006/relationships/hyperlink" Target="https://finance.yahoo.com/news/jim-cramer-discusses-nvidia-nvda-163527425.html" TargetMode="External"/><Relationship Id="rId5345" Type="http://schemas.openxmlformats.org/officeDocument/2006/relationships/hyperlink" Target="https://biztoc.com/x/20f15913a48220ed" TargetMode="External"/><Relationship Id="rId4361" Type="http://schemas.openxmlformats.org/officeDocument/2006/relationships/hyperlink" Target="https://biztoc.com/x/a43ba17cf08b76b7" TargetMode="External"/><Relationship Id="rId5412" Type="http://schemas.openxmlformats.org/officeDocument/2006/relationships/hyperlink" Target="https://www.irishtimes.com/business/2025/10/27/banks-bar-hsbc-enjoy-a-bounce-as-trade-hopes-drives-nyse-to-new-highs/" TargetMode="External"/><Relationship Id="rId1955" Type="http://schemas.openxmlformats.org/officeDocument/2006/relationships/hyperlink" Target="https://www.nzherald.co.nz/business/economy/inside-economics-is-the-housing-wealth-effect-a-mass-delusionplus-cgt-debate-unleashed/PYSORTX2VFFM3KCXXDWXDYOAQM/" TargetMode="External"/><Relationship Id="rId4014" Type="http://schemas.openxmlformats.org/officeDocument/2006/relationships/hyperlink" Target="https://www.zdnet.com/article/your-phishing-detection-skills-are-no-match-for-2025s-biggest-security-threats/" TargetMode="External"/><Relationship Id="rId1608" Type="http://schemas.openxmlformats.org/officeDocument/2006/relationships/hyperlink" Target="https://siliconangle.com/2025/11/06/doj-greenlights-alphabets-32b-wiz-deal-google-moves-expand-cloud-security-leadership/" TargetMode="External"/><Relationship Id="rId3030" Type="http://schemas.openxmlformats.org/officeDocument/2006/relationships/hyperlink" Target="https://post.rlsbb.to/adobe-acrobat-pro-dc-2025-001-20918/" TargetMode="External"/><Relationship Id="rId2796" Type="http://schemas.openxmlformats.org/officeDocument/2006/relationships/hyperlink" Target="https://www.ibtimes.com/aapl-stock-surges-strong-iphone-17-sales-drive-momentum-us-china-3787730" TargetMode="External"/><Relationship Id="rId3847" Type="http://schemas.openxmlformats.org/officeDocument/2006/relationships/hyperlink" Target="https://biztoc.com/x/a3b10cf3a9f3a97f" TargetMode="External"/><Relationship Id="rId768" Type="http://schemas.openxmlformats.org/officeDocument/2006/relationships/hyperlink" Target="https://biztoc.com/x/b3cab0dce5f05a0c" TargetMode="External"/><Relationship Id="rId1398" Type="http://schemas.openxmlformats.org/officeDocument/2006/relationships/hyperlink" Target="https://www.click2houston.com/tech/2025/11/13/waymo-is-hitting-the-highway-heres-what-to-know-about-the-robotaxis-expanded-service/" TargetMode="External"/><Relationship Id="rId2449" Type="http://schemas.openxmlformats.org/officeDocument/2006/relationships/hyperlink" Target="https://biztoc.com/x/6727a1a5e1a7030e" TargetMode="External"/><Relationship Id="rId2863" Type="http://schemas.openxmlformats.org/officeDocument/2006/relationships/hyperlink" Target="https://biztoc.com/x/ac8cb6c58fa1f6d4" TargetMode="External"/><Relationship Id="rId3914" Type="http://schemas.openxmlformats.org/officeDocument/2006/relationships/hyperlink" Target="https://it.slashdot.org/story/25/10/25/0840227/some-startups-are-demanding-12-hour-days-six-days-a-week-from-workers" TargetMode="External"/><Relationship Id="rId835" Type="http://schemas.openxmlformats.org/officeDocument/2006/relationships/hyperlink" Target="https://www.ibtimes.com/apple-launch-ads-maps-app-users-fear-pay-play-listings-could-hurt-small-businesses-3788985" TargetMode="External"/><Relationship Id="rId1465" Type="http://schemas.openxmlformats.org/officeDocument/2006/relationships/hyperlink" Target="https://www.theringer.com/2025/11/04/tech/ai-bubble-burst-popping-explained-collapse-or-not-chatgpt" TargetMode="External"/><Relationship Id="rId2516" Type="http://schemas.openxmlformats.org/officeDocument/2006/relationships/hyperlink" Target="https://cointelegraph.com/news/sequans-falls-16-percent-after-bitcoin-sale-for-debt" TargetMode="External"/><Relationship Id="rId1118" Type="http://schemas.openxmlformats.org/officeDocument/2006/relationships/hyperlink" Target="https://www.pitpass.com/81391/ABC-reveals-record-viewership-for-US-Grand-Prix" TargetMode="External"/><Relationship Id="rId1532" Type="http://schemas.openxmlformats.org/officeDocument/2006/relationships/hyperlink" Target="https://finance.yahoo.com/news/radnet-earnings-look-rdnt-030051289.html" TargetMode="External"/><Relationship Id="rId2930" Type="http://schemas.openxmlformats.org/officeDocument/2006/relationships/hyperlink" Target="https://nypost.com/2025/11/16/shopping/this-macbook-pro-early-black-friday-offer-is-astonishing/" TargetMode="External"/><Relationship Id="rId4688" Type="http://schemas.openxmlformats.org/officeDocument/2006/relationships/hyperlink" Target="https://thefly.com/permalinks/entry.php/id4235036/NVDA-Mixed-options-sentiment-in-NVIDIA-with-shares-down-" TargetMode="External"/><Relationship Id="rId902" Type="http://schemas.openxmlformats.org/officeDocument/2006/relationships/hyperlink" Target="https://www.ibtimes.com/microsoft-loses-control-over-openais-iphone-killer-device-igniting-industry-alarm-3788691" TargetMode="External"/><Relationship Id="rId4755" Type="http://schemas.openxmlformats.org/officeDocument/2006/relationships/hyperlink" Target="https://biztoc.com/x/4e8fc18cc81a1594" TargetMode="External"/><Relationship Id="rId278" Type="http://schemas.openxmlformats.org/officeDocument/2006/relationships/hyperlink" Target="https://www.androidheadlines.com/2025/11/new-leak-claims-iphone-18-pro-max-will-be-the-heaviest-iphone-yet.html" TargetMode="External"/><Relationship Id="rId3357" Type="http://schemas.openxmlformats.org/officeDocument/2006/relationships/hyperlink" Target="https://www.xda-developers.com/microsoft-axing-beloved-feature-powerpoin/" TargetMode="External"/><Relationship Id="rId3771" Type="http://schemas.openxmlformats.org/officeDocument/2006/relationships/hyperlink" Target="https://www.cnbc.com/2025/10/28/jim-cramer-amazon-keeper.html" TargetMode="External"/><Relationship Id="rId4408" Type="http://schemas.openxmlformats.org/officeDocument/2006/relationships/hyperlink" Target="https://www.thestreet.com/investing/fund-manager-michael-burry-turns-up-heat-on-anti-ai-bet" TargetMode="External"/><Relationship Id="rId4822" Type="http://schemas.openxmlformats.org/officeDocument/2006/relationships/hyperlink" Target="https://finance.yahoo.com/news/getting-harder-separate-stock-market-220106004.html" TargetMode="External"/><Relationship Id="rId692" Type="http://schemas.openxmlformats.org/officeDocument/2006/relationships/hyperlink" Target="https://biztoc.com/x/a9ea46a9d2692b13" TargetMode="External"/><Relationship Id="rId2373" Type="http://schemas.openxmlformats.org/officeDocument/2006/relationships/hyperlink" Target="https://www.cmswire.com/digital-experience/from-bottlenecks-to-breakthroughs-how-awardco-scaled-marketing-velocity-with-webflow-and-amply/" TargetMode="External"/><Relationship Id="rId3424" Type="http://schemas.openxmlformats.org/officeDocument/2006/relationships/hyperlink" Target="https://www.kpbs.org/news/2025/11/07/with-the-rise-of-ai-californias-data-centers-require-more-water-energy-but-by-how-much" TargetMode="External"/><Relationship Id="rId345" Type="http://schemas.openxmlformats.org/officeDocument/2006/relationships/hyperlink" Target="https://ritholtz.com/2025/11/mib-kristin-olson/" TargetMode="External"/><Relationship Id="rId2026" Type="http://schemas.openxmlformats.org/officeDocument/2006/relationships/hyperlink" Target="https://slashdot.org/firehose.pl?op=view&amp;amp;id=179870052" TargetMode="External"/><Relationship Id="rId2440" Type="http://schemas.openxmlformats.org/officeDocument/2006/relationships/hyperlink" Target="https://www.nintendolife.com/news/2025/11/images-of-yoshi-from-the-super-mario-galaxy-movie-have-leaked-online" TargetMode="External"/><Relationship Id="rId412" Type="http://schemas.openxmlformats.org/officeDocument/2006/relationships/hyperlink" Target="https://www.forbes.com/sites/timlammers/2025/11/09/colleen-hoovers-regretting-you-gets-streaming-date-report-says/" TargetMode="External"/><Relationship Id="rId1042" Type="http://schemas.openxmlformats.org/officeDocument/2006/relationships/hyperlink" Target="http://9to5toys.com/2025/10/25/amazon-apple-affordable-new-m5-ipad-pro-best-deal/" TargetMode="External"/><Relationship Id="rId4198" Type="http://schemas.openxmlformats.org/officeDocument/2006/relationships/hyperlink" Target="https://pypi.org/project/nvidia-nat-profiling/1.4.0a20251116/" TargetMode="External"/><Relationship Id="rId5249" Type="http://schemas.openxmlformats.org/officeDocument/2006/relationships/hyperlink" Target="https://www.huffpost.com/entry/trump-federal-deployment-san-francisco_n_68f917cbe4b0d0ec549c85bf" TargetMode="External"/><Relationship Id="rId4265" Type="http://schemas.openxmlformats.org/officeDocument/2006/relationships/hyperlink" Target="https://www.irishtimes.com/business/markets/2025/11/13/european-shares-drift-as-investors-await-us-jobs-report/" TargetMode="External"/><Relationship Id="rId5316" Type="http://schemas.openxmlformats.org/officeDocument/2006/relationships/hyperlink" Target="https://pypi.org/project/nvidia-nat-weave/1.1.0a20251020/" TargetMode="External"/><Relationship Id="rId1859" Type="http://schemas.openxmlformats.org/officeDocument/2006/relationships/hyperlink" Target="https://rollingout.com/2025/10/30/fed-decision-uncertainty-global-markets/" TargetMode="External"/><Relationship Id="rId1926" Type="http://schemas.openxmlformats.org/officeDocument/2006/relationships/hyperlink" Target="https://www.cnbc.com/2025/10/28/stock-market-today-live-updates-.html" TargetMode="External"/><Relationship Id="rId3281" Type="http://schemas.openxmlformats.org/officeDocument/2006/relationships/hyperlink" Target="https://www.pcgamer.com/games/sim/microsoft-flight-simulator-isnt-just-for-nerdy-dads-anymore-boeing-will-start-using-its-tech-to-train-actual-pilots/" TargetMode="External"/><Relationship Id="rId4332" Type="http://schemas.openxmlformats.org/officeDocument/2006/relationships/hyperlink" Target="https://biztoc.com/x/c14e74a9ec527124" TargetMode="External"/><Relationship Id="rId3001" Type="http://schemas.openxmlformats.org/officeDocument/2006/relationships/hyperlink" Target="https://economictimes.indiatimes.com/news/international/us/palantir-ceo-alex-karp-sends-ai-bubble-warning-but-us-private-investments-hit-historic-1-35-trillion/articleshow/125351299.cms" TargetMode="External"/><Relationship Id="rId2767" Type="http://schemas.openxmlformats.org/officeDocument/2006/relationships/hyperlink" Target="https://pypi.org/project/market-data-store/0.6.1/" TargetMode="External"/><Relationship Id="rId5173" Type="http://schemas.openxmlformats.org/officeDocument/2006/relationships/hyperlink" Target="https://www.thestreet.com/latest-news/who-wants-to-be-a-ceo-fewer-and-fewer-people-are-interested-in-the-top-job" TargetMode="External"/><Relationship Id="rId739" Type="http://schemas.openxmlformats.org/officeDocument/2006/relationships/hyperlink" Target="https://www.geeky-gadgets.com/ios-26-1-update-guide/" TargetMode="External"/><Relationship Id="rId1369" Type="http://schemas.openxmlformats.org/officeDocument/2006/relationships/hyperlink" Target="https://247wallst.com/investing/2025/11/13/nancy-pelosi-is-retiring-up-595-but-shes-still-holding-on-to-these-3-stocks/" TargetMode="External"/><Relationship Id="rId3818" Type="http://schemas.openxmlformats.org/officeDocument/2006/relationships/hyperlink" Target="https://biztoc.com/x/e9434fe31faf8391" TargetMode="External"/><Relationship Id="rId5240" Type="http://schemas.openxmlformats.org/officeDocument/2006/relationships/hyperlink" Target="https://biztoc.com/x/19fb115437fcab09" TargetMode="External"/><Relationship Id="rId1783" Type="http://schemas.openxmlformats.org/officeDocument/2006/relationships/hyperlink" Target="https://www.forbes.com/sites/eriksherman/2025/10/31/the-ai-driven-stock-runup-may-not-be-as-good-as-many-assume/" TargetMode="External"/><Relationship Id="rId2834" Type="http://schemas.openxmlformats.org/officeDocument/2006/relationships/hyperlink" Target="http://www.newsbtc.com/news/ethereum/ethereum-and-solana-price/"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techmeme.com/251116/p3" TargetMode="External"/><Relationship Id="rId170" Type="http://schemas.openxmlformats.org/officeDocument/2006/relationships/hyperlink" Target="https://post.rlsbb.to/musconv-lifetime-4-10-431/" TargetMode="External"/><Relationship Id="rId268" Type="http://schemas.openxmlformats.org/officeDocument/2006/relationships/hyperlink" Target="https://www.techradar.com/phones/ios-26-2-will-take-another-big-step-towards-fixing-liquid-glass-for-good" TargetMode="External"/><Relationship Id="rId475" Type="http://schemas.openxmlformats.org/officeDocument/2006/relationships/hyperlink" Target="https://biztoc.com/x/71fad6199228b948" TargetMode="External"/><Relationship Id="rId682" Type="http://schemas.openxmlformats.org/officeDocument/2006/relationships/hyperlink" Target="https://www.forbes.com/sites/carolinereid/2025/11/02/disney-locks-out-theme-park-guests-from-flagship-hotel/" TargetMode="External"/><Relationship Id="rId128" Type="http://schemas.openxmlformats.org/officeDocument/2006/relationships/hyperlink" Target="https://www.gamesradar.com/entertainment/streaming-services/6-new-movies-and-shows-to-watch-this-weekend-on-netflix-prime-disney-plus-and-more-november-14-16/" TargetMode="External"/><Relationship Id="rId335" Type="http://schemas.openxmlformats.org/officeDocument/2006/relationships/hyperlink" Target="https://hiphopwired.com/2905431/apple-reportedly-delays-next-iphone-air-indefinitely-poor-sales-reactions/" TargetMode="External"/><Relationship Id="rId542" Type="http://schemas.openxmlformats.org/officeDocument/2006/relationships/hyperlink" Target="https://slickdeals.net/f/18779926-46mm-apple-watch-series-10-gps-cellular-smartwatch-w-aluminum-case-various-329-free-shipping" TargetMode="External"/><Relationship Id="rId987" Type="http://schemas.openxmlformats.org/officeDocument/2006/relationships/hyperlink" Target="https://blog.matthewbrunelle.com/testing-out-ble-beacons-with-beacondb/" TargetMode="External"/><Relationship Id="rId1172" Type="http://schemas.openxmlformats.org/officeDocument/2006/relationships/hyperlink" Target="http://electrek.co/2025/10/20/elon-threatens-to-rage-quit-tesla-if-he-doesnt-get-his-1-trillion-payday/" TargetMode="External"/><Relationship Id="rId402" Type="http://schemas.openxmlformats.org/officeDocument/2006/relationships/hyperlink" Target="https://www.dealnews.com/Reebok-Womens-Studio-Off-the-Shoulder-Sweatshirt-for-17-free-shipping-w-35/21782823.html" TargetMode="External"/><Relationship Id="rId847" Type="http://schemas.openxmlformats.org/officeDocument/2006/relationships/hyperlink" Target="https://nypost.com/2025/10/30/business/apple-sales-top-100b-despite-missing-iphone-forecasts/" TargetMode="External"/><Relationship Id="rId1032" Type="http://schemas.openxmlformats.org/officeDocument/2006/relationships/hyperlink" Target="https://timesofindia.indiatimes.com/life-style/travel/destinations/philadelphia-the-birthplace-of-the-usa-to-celebrate-nations-250th-anniversary/articleshow/124809902.cms" TargetMode="External"/><Relationship Id="rId707" Type="http://schemas.openxmlformats.org/officeDocument/2006/relationships/hyperlink" Target="https://slashdot.org/firehose.pl?op=view&amp;amp;id=179942306" TargetMode="External"/><Relationship Id="rId914" Type="http://schemas.openxmlformats.org/officeDocument/2006/relationships/hyperlink" Target="https://www.cnbc.com/2025/10/28/stock-market-today-live-updates-.html" TargetMode="External"/><Relationship Id="rId43" Type="http://schemas.openxmlformats.org/officeDocument/2006/relationships/hyperlink" Target="https://www.democratandchronicle.com/story/sports/football/nfl/bills/2025/11/16/bills-buccaneers-score-live-updates-stats-highlights-nfl-week-11/87269140007/" TargetMode="External"/><Relationship Id="rId192" Type="http://schemas.openxmlformats.org/officeDocument/2006/relationships/hyperlink" Target="https://worldsoccertalk.com/watch-on-us-tv/how-to-watch-suriname-vs-el-salvador-match-in-the-usa-live-stream-and-tv-for-concacaf-world-cup-qualifiers/" TargetMode="External"/><Relationship Id="rId497" Type="http://schemas.openxmlformats.org/officeDocument/2006/relationships/hyperlink" Target="https://www.phonearena.com/news/iphone-18-pro-display-cutout-variable-aperture--transparent-back-steel-battery_id175563" TargetMode="External"/><Relationship Id="rId357" Type="http://schemas.openxmlformats.org/officeDocument/2006/relationships/hyperlink" Target="https://www.pymnts.com/google/2025/eu-reportedly-investigating-google-over-alleged-demotion-of-news-publishers/" TargetMode="External"/><Relationship Id="rId1194" Type="http://schemas.openxmlformats.org/officeDocument/2006/relationships/hyperlink" Target="https://www.good.is/influencer-s-airtag-experiment-has-many-questioning-where-our-charitable-donations-really-go" TargetMode="External"/><Relationship Id="rId217" Type="http://schemas.openxmlformats.org/officeDocument/2006/relationships/hyperlink" Target="http://comicbook.com/tv-shows/list/7-best-sci-fi-tv-shows-on-apple-tv-right-now-nov-25/" TargetMode="External"/><Relationship Id="rId564" Type="http://schemas.openxmlformats.org/officeDocument/2006/relationships/hyperlink" Target="https://bringatrailer.com/listing/2004-porsche-boxster-s-62/" TargetMode="External"/><Relationship Id="rId771" Type="http://schemas.openxmlformats.org/officeDocument/2006/relationships/hyperlink" Target="https://biztoc.com/x/fadabe9458e7db08" TargetMode="External"/><Relationship Id="rId869" Type="http://schemas.openxmlformats.org/officeDocument/2006/relationships/hyperlink" Target="https://biztoc.com/x/cd68d97899009aed" TargetMode="External"/><Relationship Id="rId424" Type="http://schemas.openxmlformats.org/officeDocument/2006/relationships/hyperlink" Target="https://bringatrailer.com/listing/2023-cadillac-ct5-v-blackwing-21/" TargetMode="External"/><Relationship Id="rId631" Type="http://schemas.openxmlformats.org/officeDocument/2006/relationships/hyperlink" Target="https://www.ibtimes.com/ios-261-killer-update-reportedly-caused-battery-drain-lagged-iu-vanished-apps-3789556" TargetMode="External"/><Relationship Id="rId729" Type="http://schemas.openxmlformats.org/officeDocument/2006/relationships/hyperlink" Target="https://www.ilounge.com/news/new-updated-siri-on-track-for-2026-release" TargetMode="External"/><Relationship Id="rId1054" Type="http://schemas.openxmlformats.org/officeDocument/2006/relationships/hyperlink" Target="https://uk.pcmag.com/desktop-pcs/160919/lenovo-ideacentre-mini-x" TargetMode="External"/><Relationship Id="rId936" Type="http://schemas.openxmlformats.org/officeDocument/2006/relationships/hyperlink" Target="https://macdailynews.com/2025/10/28/apple-and-chernin-developing-adaptation-of-marc-guggenheim-graphic-novel-last-flight-out/" TargetMode="External"/><Relationship Id="rId1121" Type="http://schemas.openxmlformats.org/officeDocument/2006/relationships/hyperlink" Target="https://pagesix.com/2025/10/23/entertainment/original-kiss-members-gene-simmons-paul-stanley-and-peter-criss-have-rare-reunion-at-ace-frehleys-memorial-service/" TargetMode="External"/><Relationship Id="rId1219" Type="http://schemas.openxmlformats.org/officeDocument/2006/relationships/hyperlink" Target="https://biztoc.com/x/2d329c841e4102db" TargetMode="External"/><Relationship Id="rId65" Type="http://schemas.openxmlformats.org/officeDocument/2006/relationships/hyperlink" Target="https://9to5mac.com/2025/11/16/iphone-air-to-features-release-date-latest/" TargetMode="External"/><Relationship Id="rId281" Type="http://schemas.openxmlformats.org/officeDocument/2006/relationships/hyperlink" Target="https://www.ign.com/articles/the-wheel-of-time-star-rosamund-pike-wonders-whether-amazon-would-have-canceled-the-show-had-it-been-as-good-as-season-3-from-the-start-but-insists-i-think-we-have-to-accept-that-its-over" TargetMode="External"/><Relationship Id="rId141" Type="http://schemas.openxmlformats.org/officeDocument/2006/relationships/hyperlink" Target="https://www.zdnet.com/article/need-to-share-your-wi-fi-password-my-simple-phone-trick-gives-you-an-instant-connection/" TargetMode="External"/><Relationship Id="rId379" Type="http://schemas.openxmlformats.org/officeDocument/2006/relationships/hyperlink" Target="https://www.breitbart.com/entertainment/2025/11/12/jennifer-aniston-bashes-disneys-suspension-of-jimmy-kimmel-very-dangerous-unthinkable/" TargetMode="External"/><Relationship Id="rId586" Type="http://schemas.openxmlformats.org/officeDocument/2006/relationships/hyperlink" Target="https://www.tmz.com/2025/11/04/bethenny-frankel-hot-shots-to-celebrate-her-55th-birthday/" TargetMode="External"/><Relationship Id="rId793" Type="http://schemas.openxmlformats.org/officeDocument/2006/relationships/hyperlink" Target="https://nep123.com/iphone-20-no-more-buttons/" TargetMode="External"/><Relationship Id="rId7" Type="http://schemas.openxmlformats.org/officeDocument/2006/relationships/hyperlink" Target="https://cardswire.usatoday.com/story/sports/nfl/cardinals/2025/11/16/nfl-week-11-tv-broadcast-coverage-maps/87305979007/" TargetMode="External"/><Relationship Id="rId239" Type="http://schemas.openxmlformats.org/officeDocument/2006/relationships/hyperlink" Target="https://decider.com/2025/11/13/pluribus-episode-3-premiere-time-apple-tv/" TargetMode="External"/><Relationship Id="rId446" Type="http://schemas.openxmlformats.org/officeDocument/2006/relationships/hyperlink" Target="https://nypost.com/2025/11/09/us-news/real-estate-booms-in-connecticut-thanks-to-mamdani-effect/" TargetMode="External"/><Relationship Id="rId653" Type="http://schemas.openxmlformats.org/officeDocument/2006/relationships/hyperlink" Target="https://9to5mac.com/2025/11/04/apple-card-adds-hertz-as-a-new-3-daily-cash-partner-plus-more-perks/" TargetMode="External"/><Relationship Id="rId1076" Type="http://schemas.openxmlformats.org/officeDocument/2006/relationships/hyperlink" Target="https://slickdeals.net/f/18727864-14-inch-macbook-pro-apple-m5-chip-with-10-core-cpu-and-10-core-gpu-16gb-memory-512gb-ssd-space-black-open-box-1486-99" TargetMode="External"/><Relationship Id="rId306" Type="http://schemas.openxmlformats.org/officeDocument/2006/relationships/hyperlink" Target="https://www.theatlantic.com/technology/2025/11/smishing-scams/684905/" TargetMode="External"/><Relationship Id="rId860" Type="http://schemas.openxmlformats.org/officeDocument/2006/relationships/hyperlink" Target="https://www.thurrott.com/apple/329054/apple-revenues-up-8-percent-to-102-5-billion" TargetMode="External"/><Relationship Id="rId958" Type="http://schemas.openxmlformats.org/officeDocument/2006/relationships/hyperlink" Target="https://thefly.com/permalinks/entry.php/id4223178/AAPL-Apple-preparing-screen-upgrades-for-MacBook-iPad-products-Bloomberg-reports" TargetMode="External"/><Relationship Id="rId1143" Type="http://schemas.openxmlformats.org/officeDocument/2006/relationships/hyperlink" Target="https://fstoppers.com/reviews/review-asus-vivobook-s-15-oled-windows-arm-finally-delivers-714529" TargetMode="External"/><Relationship Id="rId87" Type="http://schemas.openxmlformats.org/officeDocument/2006/relationships/hyperlink" Target="https://uk.pcmag.com/headphones/161303/early-black-friday-headphone-and-earbud-deals-take-up-to-50-off-on-apple-beats-jbl-sony-and-more-top" TargetMode="External"/><Relationship Id="rId513" Type="http://schemas.openxmlformats.org/officeDocument/2006/relationships/hyperlink" Target="https://www.ibtimes.com/top-iphone-privacy-settings-how-secure-your-data-boost-apple-security-today-3789949" TargetMode="External"/><Relationship Id="rId720" Type="http://schemas.openxmlformats.org/officeDocument/2006/relationships/hyperlink" Target="https://cookiesandcups.com/pf-changs-spicy-chicken/" TargetMode="External"/><Relationship Id="rId818" Type="http://schemas.openxmlformats.org/officeDocument/2006/relationships/hyperlink" Target="https://finance.yahoo.com/news/apples-1-trillion-surge-hangs-224810082.html" TargetMode="External"/><Relationship Id="rId1003" Type="http://schemas.openxmlformats.org/officeDocument/2006/relationships/hyperlink" Target="https://www.notebookcheck.net/These-are-the-best-laptops-to-buy-in-Fall-2025-41-notebooks-in-a-tough-clash.1142072.0.html" TargetMode="External"/><Relationship Id="rId1210" Type="http://schemas.openxmlformats.org/officeDocument/2006/relationships/hyperlink" Target="https://www.ign.com/articles/best-buy-reveals-its-black-friday-sale-dates-for-2025" TargetMode="External"/><Relationship Id="rId14" Type="http://schemas.openxmlformats.org/officeDocument/2006/relationships/hyperlink" Target="https://awealthofcommonsense.com/2025/11/ai-in-las-vegas/" TargetMode="External"/><Relationship Id="rId163" Type="http://schemas.openxmlformats.org/officeDocument/2006/relationships/hyperlink" Target="https://biztoc.com/x/3dbc1b3a7942ea10" TargetMode="External"/><Relationship Id="rId370" Type="http://schemas.openxmlformats.org/officeDocument/2006/relationships/hyperlink" Target="https://www.onefootdown.com/notre-dame-fighting-irish-football/78838/another-fake-rival-on-deck-for-notre-dame-pitt-navy-cfb-preview-review-predictions-picks-playoff-rankings" TargetMode="External"/><Relationship Id="rId230" Type="http://schemas.openxmlformats.org/officeDocument/2006/relationships/hyperlink" Target="https://www.bgr.com/2025647/gemini-3-pro-nano-banana-2-could-launch-together/" TargetMode="External"/><Relationship Id="rId468" Type="http://schemas.openxmlformats.org/officeDocument/2006/relationships/hyperlink" Target="https://biztoc.com/x/71083aa002fcbb4d" TargetMode="External"/><Relationship Id="rId675" Type="http://schemas.openxmlformats.org/officeDocument/2006/relationships/hyperlink" Target="https://www.pymnts.com/transportation/2025/carmakers-step-up-autonomous-vehicle-efforts-amid-new-competition/" TargetMode="External"/><Relationship Id="rId882" Type="http://schemas.openxmlformats.org/officeDocument/2006/relationships/hyperlink" Target="http://twistedsifter.com/2025/10/couple-lets-mutual-friend-stay-at-their-house-while-theyre-on-vacation-but-when-they-return-they-realize-he-stole-all-their-food-and-supplements/" TargetMode="External"/><Relationship Id="rId1098" Type="http://schemas.openxmlformats.org/officeDocument/2006/relationships/hyperlink" Target="https://www.pymnts.com/artificial-intelligence-2/2025/california-tops-states-for-ai-and-social-platforms-accountability-rules/" TargetMode="External"/><Relationship Id="rId328" Type="http://schemas.openxmlformats.org/officeDocument/2006/relationships/hyperlink" Target="https://wccftech.com/apple-releases-the-second-developer-beta-builds-for-ios-26-2-ipados-26-2-and-more-macos-tahoe-26-2-gets-edge-lighting/" TargetMode="External"/><Relationship Id="rId535" Type="http://schemas.openxmlformats.org/officeDocument/2006/relationships/hyperlink" Target="https://reactormag.com/pluribus-episode-1-explained/" TargetMode="External"/><Relationship Id="rId742" Type="http://schemas.openxmlformats.org/officeDocument/2006/relationships/hyperlink" Target="http://twistedsifter.com/2025/11/woman-goes-on-a-weekend-date-but-days-later-the-guy-texts-asking-her-to-pay-him-back-for-half-the-212-he-spent/" TargetMode="External"/><Relationship Id="rId1165" Type="http://schemas.openxmlformats.org/officeDocument/2006/relationships/hyperlink" Target="https://finance.yahoo.com/news/live/stock-market-today-dow-sp-500-nasdaq-futures-little-changed-as-investors-eye-earnings-ahead-233217378.html" TargetMode="External"/><Relationship Id="rId602" Type="http://schemas.openxmlformats.org/officeDocument/2006/relationships/hyperlink" Target="https://www.macrumors.com/2025/11/04/apple-pay-promo-columbia/" TargetMode="External"/><Relationship Id="rId1025" Type="http://schemas.openxmlformats.org/officeDocument/2006/relationships/hyperlink" Target="https://www.forbes.com/sites/zakdoffman/2025/10/25/google-confirms-chrome-update-3-billion-users-must-now-decide/" TargetMode="External"/><Relationship Id="rId1232" Type="http://schemas.openxmlformats.org/officeDocument/2006/relationships/hyperlink" Target="https://slashdot.org/firehose.pl?op=view&amp;amp;id=179837926" TargetMode="External"/><Relationship Id="rId907" Type="http://schemas.openxmlformats.org/officeDocument/2006/relationships/hyperlink" Target="https://www.usmagazine.com/celebrity-news/news/chris-evans-and-alba-baptistas-baby-name-revealed-meaning-explained/" TargetMode="External"/><Relationship Id="rId36" Type="http://schemas.openxmlformats.org/officeDocument/2006/relationships/hyperlink" Target="https://www.howtogeek.com/new-toyota-loses-over-80-of-value-in-five-years/" TargetMode="External"/><Relationship Id="rId185" Type="http://schemas.openxmlformats.org/officeDocument/2006/relationships/hyperlink" Target="https://www.thurrott.com/apple/329561/tesla-is-reporting-planning-to-add-apple-carplay-support-to-its-vehicles" TargetMode="External"/><Relationship Id="rId392" Type="http://schemas.openxmlformats.org/officeDocument/2006/relationships/hyperlink" Target="https://apple.slashdot.org/story/25/11/09/2353232/apple-explores-new-satellite-features-for-future-iphones" TargetMode="External"/><Relationship Id="rId697" Type="http://schemas.openxmlformats.org/officeDocument/2006/relationships/hyperlink" Target="https://www.foxnews.com/food-drink/dentist-recommends-four-foods-protect-teeth-from-holiday-sweets" TargetMode="External"/><Relationship Id="rId252" Type="http://schemas.openxmlformats.org/officeDocument/2006/relationships/hyperlink" Target="https://www.thepinknews.com/2025/11/13/candis-cayne-trailblazer-actress-trans-witchy-ways-donald-trump/" TargetMode="External"/><Relationship Id="rId1187" Type="http://schemas.openxmlformats.org/officeDocument/2006/relationships/hyperlink" Target="https://bringatrailer.com/listing/1987-gmc-suburban-13/" TargetMode="External"/><Relationship Id="rId112" Type="http://schemas.openxmlformats.org/officeDocument/2006/relationships/hyperlink" Target="https://timesofindia.indiatimes.com/world/us-streamers/what-is-beast-land-everything-to-know-about-mrbeasts-first-ever-theme-park-in-saudi-arabia/articleshow/125308612.cms" TargetMode="External"/><Relationship Id="rId557" Type="http://schemas.openxmlformats.org/officeDocument/2006/relationships/hyperlink" Target="https://slate.com/culture/2025/11/sydney-sweeney-movie-christy-scooter-braun.html" TargetMode="External"/><Relationship Id="rId764" Type="http://schemas.openxmlformats.org/officeDocument/2006/relationships/hyperlink" Target="https://www.idownloadblog.com/2025/11/02/cup-of-liquid-glass-wallpapers-for-iphone/" TargetMode="External"/><Relationship Id="rId971" Type="http://schemas.openxmlformats.org/officeDocument/2006/relationships/hyperlink" Target="https://www.rte.ie/news/2025/1026/1540618-podcast-what-new-tech-could-help-you-run-faster/" TargetMode="External"/><Relationship Id="rId417" Type="http://schemas.openxmlformats.org/officeDocument/2006/relationships/hyperlink" Target="https://www.bgr.com/2014824/free-paypal-alternatives-worth-using/" TargetMode="External"/><Relationship Id="rId624" Type="http://schemas.openxmlformats.org/officeDocument/2006/relationships/hyperlink" Target="https://www.techradar.com/pro/theres-no-better-pc-under-usd350-than-this-ryzen-7-powerhouse-with-a-cpu-thats-faster-than-a-10-core-apple-m5-cpu-and-thats-no-mistake" TargetMode="External"/><Relationship Id="rId831" Type="http://schemas.openxmlformats.org/officeDocument/2006/relationships/hyperlink" Target="https://biztoc.com/x/f79354789f2d74d9" TargetMode="External"/><Relationship Id="rId1047" Type="http://schemas.openxmlformats.org/officeDocument/2006/relationships/hyperlink" Target="https://melatonin.dev/" TargetMode="External"/><Relationship Id="rId929" Type="http://schemas.openxmlformats.org/officeDocument/2006/relationships/hyperlink" Target="https://biztoc.com/x/3b03584b39f1eb0b" TargetMode="External"/><Relationship Id="rId1114" Type="http://schemas.openxmlformats.org/officeDocument/2006/relationships/hyperlink" Target="https://www.phonearena.com/news/ios-26-has-an-amazing-airpods-feature-youll-want-to-activate-right-away_id175147" TargetMode="External"/><Relationship Id="rId58" Type="http://schemas.openxmlformats.org/officeDocument/2006/relationships/hyperlink" Target="https://www.geeksaresexy.net/2025/11/16/todays-hot-deals/" TargetMode="External"/><Relationship Id="rId274" Type="http://schemas.openxmlformats.org/officeDocument/2006/relationships/hyperlink" Target="https://www.joblo.com/monarch-2-teaser/" TargetMode="External"/><Relationship Id="rId481" Type="http://schemas.openxmlformats.org/officeDocument/2006/relationships/hyperlink" Target="https://www.darkhorizons.com/pluribus-gets-no-ai-note-ending-estimate/" TargetMode="External"/><Relationship Id="rId134" Type="http://schemas.openxmlformats.org/officeDocument/2006/relationships/hyperlink" Target="https://www.freep.com/story/sports/mlb/tigers/2025/11/13/tarik-skubal-contract-detroit-tigers-future/87240961007/" TargetMode="External"/><Relationship Id="rId579" Type="http://schemas.openxmlformats.org/officeDocument/2006/relationships/hyperlink" Target="https://www.dealnews.com/products/Mainstays/2-Setting-3-D-Electric-Stove-Heater/495543.html" TargetMode="External"/><Relationship Id="rId786" Type="http://schemas.openxmlformats.org/officeDocument/2006/relationships/hyperlink" Target="https://www.ozbargain.com.au/node/930911" TargetMode="External"/><Relationship Id="rId993" Type="http://schemas.openxmlformats.org/officeDocument/2006/relationships/hyperlink" Target="https://finance.yahoo.com/news/jennifer-garners-baby-food-company-200000842.html" TargetMode="External"/><Relationship Id="rId341" Type="http://schemas.openxmlformats.org/officeDocument/2006/relationships/hyperlink" Target="https://nypost.com/2025/11/12/entertainment/matthew-mcconaughey-michael-caine-to-partner-with-elevenlabs-for-ai-voice-cloning/" TargetMode="External"/><Relationship Id="rId439" Type="http://schemas.openxmlformats.org/officeDocument/2006/relationships/hyperlink" Target="https://www.slashfilm.com/2020852/pluribus-apple-tv-remake-sci-fi-classic-invasion-of-the-body-snatchers/" TargetMode="External"/><Relationship Id="rId646" Type="http://schemas.openxmlformats.org/officeDocument/2006/relationships/hyperlink" Target="https://www.guru3d.com/story/cpus-and-gpus-to-become-more-expensive-after-tsmc-price-hike-in-2026/" TargetMode="External"/><Relationship Id="rId1069" Type="http://schemas.openxmlformats.org/officeDocument/2006/relationships/hyperlink" Target="https://www.huffpost.com/entry/zohran-mamdani-mocks-billionaire-pouring-money-into-cuomo-campaign_n_68fa7bcfe4b08cdeb45e23f7" TargetMode="External"/><Relationship Id="rId201" Type="http://schemas.openxmlformats.org/officeDocument/2006/relationships/hyperlink" Target="https://economictimes.indiatimes.com/tech/technology/apple-refused-permission-to-appeal-uk-ruling-on-app-store-commissions/articleshow/125304027.cms" TargetMode="External"/><Relationship Id="rId506" Type="http://schemas.openxmlformats.org/officeDocument/2006/relationships/hyperlink" Target="https://www.techradar.com/streaming/fubo-tv-free-trial" TargetMode="External"/><Relationship Id="rId853" Type="http://schemas.openxmlformats.org/officeDocument/2006/relationships/hyperlink" Target="https://biztoc.com/x/35a6785f0f6c0186" TargetMode="External"/><Relationship Id="rId1136" Type="http://schemas.openxmlformats.org/officeDocument/2006/relationships/hyperlink" Target="https://me.pcmag.com/en/mobile-phones/33069/unpacking-the-samsung-galaxy-s26-rumors-release-date-price-more" TargetMode="External"/><Relationship Id="rId713" Type="http://schemas.openxmlformats.org/officeDocument/2006/relationships/hyperlink" Target="https://www.salon.com/2025/11/02/parrot-kindergarten-ellie-grief/" TargetMode="External"/><Relationship Id="rId920" Type="http://schemas.openxmlformats.org/officeDocument/2006/relationships/hyperlink" Target="https://www.slashfilm.com/2010403/kate-hudson-apple-tv-crime-series-truth-be-told/" TargetMode="External"/><Relationship Id="rId1203" Type="http://schemas.openxmlformats.org/officeDocument/2006/relationships/hyperlink" Target="https://economictimes.indiatimes.com/news/international/us/us-stock-market-movers-today-october-20-top-gainers-losers-apple-supermicro-expand-energy-eqt-rise-while-oracle-applovin-seagate-western-digital-fall/articleshow/124710565.cms" TargetMode="External"/><Relationship Id="rId296" Type="http://schemas.openxmlformats.org/officeDocument/2006/relationships/hyperlink" Target="https://frequentmiler.com/how-often-do-you-fly-to-earn-points-miles-ask-us-anything-live-ep80-11-5-25/" TargetMode="External"/><Relationship Id="rId156" Type="http://schemas.openxmlformats.org/officeDocument/2006/relationships/hyperlink" Target="https://www.animenewsnetwork.com/news/2025-11-13/monarch-legacy-of-monsters-series-season-2-reveals-february-27-premiere-in-trailer/.230997" TargetMode="External"/><Relationship Id="rId363" Type="http://schemas.openxmlformats.org/officeDocument/2006/relationships/hyperlink" Target="https://www.theregister.com/2025/11/12/apple_passport_wallet/" TargetMode="External"/><Relationship Id="rId570" Type="http://schemas.openxmlformats.org/officeDocument/2006/relationships/hyperlink" Target="https://line25.com/articles/sports-casino/" TargetMode="External"/><Relationship Id="rId223" Type="http://schemas.openxmlformats.org/officeDocument/2006/relationships/hyperlink" Target="https://economictimes.indiatimes.com/markets/stocks/news/ahead-of-market-10-things-that-will-decide-stock-market-action-on-friday/articleshow/125303570.cms" TargetMode="External"/><Relationship Id="rId430" Type="http://schemas.openxmlformats.org/officeDocument/2006/relationships/hyperlink" Target="https://www.osnews.com/story/143735/mac-os-7-6-and-8-for-chrp-releases-discovered/" TargetMode="External"/><Relationship Id="rId668" Type="http://schemas.openxmlformats.org/officeDocument/2006/relationships/hyperlink" Target="http://deadline.com/2025/11/renee-zellweger-phantom-son-director-david-yates-agc-afm-1236607003/" TargetMode="External"/><Relationship Id="rId875" Type="http://schemas.openxmlformats.org/officeDocument/2006/relationships/hyperlink" Target="https://nypost.com/2025/10/28/us-news/nyc-ordering-noise-meters-at-construction-sites-to-soothe-ears/" TargetMode="External"/><Relationship Id="rId1060" Type="http://schemas.openxmlformats.org/officeDocument/2006/relationships/hyperlink" Target="https://biztoc.com/x/e7bc207951ae0500" TargetMode="External"/><Relationship Id="rId528" Type="http://schemas.openxmlformats.org/officeDocument/2006/relationships/hyperlink" Target="https://variety.com/2025/film/podcasts/nina-hoss-hedda-queer-icon-women-over-50-1236571655/" TargetMode="External"/><Relationship Id="rId735" Type="http://schemas.openxmlformats.org/officeDocument/2006/relationships/hyperlink" Target="https://www.ilounge.com/news/apple/apple-branching-out-oled-technology-to-macbook-ipad-mini-and-ipad-air" TargetMode="External"/><Relationship Id="rId942" Type="http://schemas.openxmlformats.org/officeDocument/2006/relationships/hyperlink" Target="https://www.techradar.com/pro/time-for-nvidia-to-worry-apple-has-started-shipping-its-ai-servers-way-ahead-of-schedule-but-how-will-they-stand-up-to-real-life-performance" TargetMode="External"/><Relationship Id="rId1158" Type="http://schemas.openxmlformats.org/officeDocument/2006/relationships/hyperlink" Target="https://uk.pcmag.com/projectors/160822/hisense-m2-pro" TargetMode="External"/><Relationship Id="rId1018" Type="http://schemas.openxmlformats.org/officeDocument/2006/relationships/hyperlink" Target="https://www.xda-developers.com/why-i-love-standard-notes/" TargetMode="External"/><Relationship Id="rId1225" Type="http://schemas.openxmlformats.org/officeDocument/2006/relationships/hyperlink" Target="https://biztoc.com/x/ab321786af614ab5" TargetMode="External"/><Relationship Id="rId71" Type="http://schemas.openxmlformats.org/officeDocument/2006/relationships/hyperlink" Target="https://uk.pcmag.com/tablets/161305/amazing-early-black-friday-tablet-deals-over-50-off-on-slates-from-amazon-apple-samsung-and-more" TargetMode="External"/><Relationship Id="rId802" Type="http://schemas.openxmlformats.org/officeDocument/2006/relationships/hyperlink" Target="https://www.techpowerup.com/342458/apple-announces-fourth-quarter-2025-results" TargetMode="External"/><Relationship Id="rId29" Type="http://schemas.openxmlformats.org/officeDocument/2006/relationships/hyperlink" Target="https://www.justjared.com/2025/11/16/bravocon-live-with-andy-cohen%ef%bb%bf-the-bravos-how-to-watch-what-to-expect/" TargetMode="External"/><Relationship Id="rId178" Type="http://schemas.openxmlformats.org/officeDocument/2006/relationships/hyperlink" Target="https://www.redmondpie.com/valve-announces-new-steam-machine-and-frames-vr-headset/" TargetMode="External"/><Relationship Id="rId385" Type="http://schemas.openxmlformats.org/officeDocument/2006/relationships/hyperlink" Target="https://www.makeuseof.com/iphone-satellite-elon-musk-spacex/" TargetMode="External"/><Relationship Id="rId592" Type="http://schemas.openxmlformats.org/officeDocument/2006/relationships/hyperlink" Target="https://www.bgr.com/2017511/apple-airdrop-more-private-ios-26-2-beta-code/" TargetMode="External"/><Relationship Id="rId245" Type="http://schemas.openxmlformats.org/officeDocument/2006/relationships/hyperlink" Target="https://www.wsj.com/finance/investing/robinhood-offers-to-bring-cash-to-your-doorstep-for-a-fee-7a5eb12b" TargetMode="External"/><Relationship Id="rId452" Type="http://schemas.openxmlformats.org/officeDocument/2006/relationships/hyperlink" Target="https://www.slashfilm.com/2020613/pluribus-sci-fi-threat-star-trek-villain-borg/" TargetMode="External"/><Relationship Id="rId897" Type="http://schemas.openxmlformats.org/officeDocument/2006/relationships/hyperlink" Target="https://nypost.com/2025/10/28/business/airbnb-pushes-to-loosen-restrictions-on-renting-in-nyc-before-potential-mamdani-admin/" TargetMode="External"/><Relationship Id="rId1082" Type="http://schemas.openxmlformats.org/officeDocument/2006/relationships/hyperlink" Target="https://www.macrumors.com/2025/10/23/apple-donating-trump-ballroom/" TargetMode="External"/><Relationship Id="rId105" Type="http://schemas.openxmlformats.org/officeDocument/2006/relationships/hyperlink" Target="https://www.zdnet.com/article/i-bricked-my-iphone-to-prevent-doomscrolling-and-accidentally-fixed-my-life/" TargetMode="External"/><Relationship Id="rId312" Type="http://schemas.openxmlformats.org/officeDocument/2006/relationships/hyperlink" Target="https://mobilesyrup.com/2025/11/12/powerwash-simulator-and-and-spongebob-patty-pursuit-coming-to-apple-arcade/" TargetMode="External"/><Relationship Id="rId757" Type="http://schemas.openxmlformats.org/officeDocument/2006/relationships/hyperlink" Target="https://www.saastr.com/nasdaq-reaches-another-ath-nvidia-tops-5t-but-navans-ipo-and-jamfs-2b-exit-show-b2b-still-isnt-easy/" TargetMode="External"/><Relationship Id="rId964" Type="http://schemas.openxmlformats.org/officeDocument/2006/relationships/hyperlink" Target="https://bringatrailer.com/listing/2007-bmw-z4-m-coupe-159/" TargetMode="External"/><Relationship Id="rId93" Type="http://schemas.openxmlformats.org/officeDocument/2006/relationships/hyperlink" Target="http://9to5toys.com/2025/11/16/walmart-early-black-friday-sale-now-live-for-everyone/" TargetMode="External"/><Relationship Id="rId617" Type="http://schemas.openxmlformats.org/officeDocument/2006/relationships/hyperlink" Target="https://thecraftingchicks.com/4-adorable-toilet-paper-roll-crafts-for-fall-kids-will-love/" TargetMode="External"/><Relationship Id="rId824" Type="http://schemas.openxmlformats.org/officeDocument/2006/relationships/hyperlink" Target="https://www.ibtimes.com/airpods-pro-3-release-date-specs-features-price-everything-we-know-so-far-3788996" TargetMode="External"/><Relationship Id="rId1247" Type="http://schemas.openxmlformats.org/officeDocument/2006/relationships/hyperlink" Target="https://www.notebookcheck.net/Why-many-tablets-forgo-a-chassis-purely-made-of-metal.1142071.0.html" TargetMode="External"/><Relationship Id="rId256" Type="http://schemas.openxmlformats.org/officeDocument/2006/relationships/hyperlink" Target="https://www.getresponse.com/blog/gmail-email-annotations" TargetMode="External"/><Relationship Id="rId463" Type="http://schemas.openxmlformats.org/officeDocument/2006/relationships/hyperlink" Target="https://biztoc.com/x/1816ec16e6f3caed" TargetMode="External"/><Relationship Id="rId670" Type="http://schemas.openxmlformats.org/officeDocument/2006/relationships/hyperlink" Target="https://techcrunch.com/2025/11/02/sequoias-roelof-botha-warns-founders-about-chasing-sky-high-valuations-as-the-firm-doubles-down-on-its-selective-approach/" TargetMode="External"/><Relationship Id="rId1093" Type="http://schemas.openxmlformats.org/officeDocument/2006/relationships/hyperlink" Target="https://wccftech.com/a-silicon-carbon-battery-could-have-rescued-the-iphone-air/" TargetMode="External"/><Relationship Id="rId1107" Type="http://schemas.openxmlformats.org/officeDocument/2006/relationships/hyperlink" Target="https://www.cnet.com/tech/services-and-software/instead-of-googling-pumpkin-patches-and-apple-picking-let-ai-plan-your-perfect-fall-day/" TargetMode="External"/><Relationship Id="rId116" Type="http://schemas.openxmlformats.org/officeDocument/2006/relationships/hyperlink" Target="https://www.cnet.com/tech/services-and-software/a-charlie-brown-thanksgiving-is-free-this-weekend-on-apple-tv-heres-how-to-watch/" TargetMode="External"/><Relationship Id="rId323" Type="http://schemas.openxmlformats.org/officeDocument/2006/relationships/hyperlink" Target="https://www.nbcnews.com/select/shopping/gifts-amazon-holidays-rcna243265" TargetMode="External"/><Relationship Id="rId530" Type="http://schemas.openxmlformats.org/officeDocument/2006/relationships/hyperlink" Target="https://slashdot.org/firehose.pl?op=view&amp;amp;id=179998678" TargetMode="External"/><Relationship Id="rId768" Type="http://schemas.openxmlformats.org/officeDocument/2006/relationships/hyperlink" Target="https://biztoc.com/x/b3cab0dce5f05a0c" TargetMode="External"/><Relationship Id="rId975" Type="http://schemas.openxmlformats.org/officeDocument/2006/relationships/hyperlink" Target="https://screenrant.com/10-budget-friendly-female-movie-costumes-for-halloween-2025/" TargetMode="External"/><Relationship Id="rId1160" Type="http://schemas.openxmlformats.org/officeDocument/2006/relationships/hyperlink" Target="https://kottke.org/25/10/come-see-me-in-the-good-light" TargetMode="External"/><Relationship Id="rId20" Type="http://schemas.openxmlformats.org/officeDocument/2006/relationships/hyperlink" Target="https://www.bostonherald.com/2025/11/16/tech-gift-guide/" TargetMode="External"/><Relationship Id="rId628" Type="http://schemas.openxmlformats.org/officeDocument/2006/relationships/hyperlink" Target="https://cryptoslate.com/how-xrp-and-rlusd-is-making-ripple-the-jpmorgan-of-the-crypto-industry/" TargetMode="External"/><Relationship Id="rId835" Type="http://schemas.openxmlformats.org/officeDocument/2006/relationships/hyperlink" Target="https://www.ibtimes.com/apple-launch-ads-maps-app-users-fear-pay-play-listings-could-hurt-small-businesses-3788985" TargetMode="External"/><Relationship Id="rId267" Type="http://schemas.openxmlformats.org/officeDocument/2006/relationships/hyperlink" Target="https://www.androidheadlines.com/2025/11/google-walks-back-sideloading-crackdown-with-new-advanced-flow-option.html" TargetMode="External"/><Relationship Id="rId474" Type="http://schemas.openxmlformats.org/officeDocument/2006/relationships/hyperlink" Target="https://www.salon.com/2025/11/09/when-it-comes-to-body-horror-welcome-to-derrys-got-female-trouble/" TargetMode="External"/><Relationship Id="rId1020" Type="http://schemas.openxmlformats.org/officeDocument/2006/relationships/hyperlink" Target="https://www.notebookcheck.net/iVanky-releases-new-23-in-1-Thunderbolt-5-docking-station-with-triple-monitor-support.1146420.0.html" TargetMode="External"/><Relationship Id="rId1118" Type="http://schemas.openxmlformats.org/officeDocument/2006/relationships/hyperlink" Target="https://www.pitpass.com/81391/ABC-reveals-record-viewership-for-US-Grand-Prix" TargetMode="External"/><Relationship Id="rId127" Type="http://schemas.openxmlformats.org/officeDocument/2006/relationships/hyperlink" Target="https://www.brit.co/trader-joe-s-tea/" TargetMode="External"/><Relationship Id="rId681" Type="http://schemas.openxmlformats.org/officeDocument/2006/relationships/hyperlink" Target="https://www.dailydot.com/news/corporate-darwin-award-askreddit/" TargetMode="External"/><Relationship Id="rId779" Type="http://schemas.openxmlformats.org/officeDocument/2006/relationships/hyperlink" Target="https://www.q13fox.com/sports/cougars-vs-oregon-state-game" TargetMode="External"/><Relationship Id="rId902" Type="http://schemas.openxmlformats.org/officeDocument/2006/relationships/hyperlink" Target="https://www.ibtimes.com/microsoft-loses-control-over-openais-iphone-killer-device-igniting-industry-alarm-3788691" TargetMode="External"/><Relationship Id="rId986" Type="http://schemas.openxmlformats.org/officeDocument/2006/relationships/hyperlink" Target="https://biztoc.com/x/d2e842e489af6249" TargetMode="External"/><Relationship Id="rId31" Type="http://schemas.openxmlformats.org/officeDocument/2006/relationships/hyperlink" Target="https://worldsoccertalk.com/watch-on-us-tv/how-to-watch-italy-vs-norway-match-in-the-usa-live-stream-and-tv-for-uefa-world-cup-qualifiers/" TargetMode="External"/><Relationship Id="rId334" Type="http://schemas.openxmlformats.org/officeDocument/2006/relationships/hyperlink" Target="https://iphone.giveawayoftheday.com/mxf-converter-aiseesoft/" TargetMode="External"/><Relationship Id="rId541" Type="http://schemas.openxmlformats.org/officeDocument/2006/relationships/hyperlink" Target="https://bringatrailer.com/listing/2022-porsche-718-cayman-gt4-33/" TargetMode="External"/><Relationship Id="rId639" Type="http://schemas.openxmlformats.org/officeDocument/2006/relationships/hyperlink" Target="http://www.rollingstone.com/music/music-features/wolfgang-van-halen-interview-podcast-new-album-alex-1235459495/" TargetMode="External"/><Relationship Id="rId1171" Type="http://schemas.openxmlformats.org/officeDocument/2006/relationships/hyperlink" Target="https://www.kiro7.com/news/business/apples-rally-pulls/GK2QFY7A742ENGLTQOLES3TMRI/" TargetMode="External"/><Relationship Id="rId180" Type="http://schemas.openxmlformats.org/officeDocument/2006/relationships/hyperlink" Target="https://variety.com/2025/shopping/news/nordvpn-smartphone-app-travel-best-deals-online-1236581149/" TargetMode="External"/><Relationship Id="rId278" Type="http://schemas.openxmlformats.org/officeDocument/2006/relationships/hyperlink" Target="https://www.androidheadlines.com/2025/11/new-leak-claims-iphone-18-pro-max-will-be-the-heaviest-iphone-yet.html" TargetMode="External"/><Relationship Id="rId401" Type="http://schemas.openxmlformats.org/officeDocument/2006/relationships/hyperlink" Target="https://www.dealnews.com/Reebok-Mens-Womens-Delta-Logo-Everyday-Hat-for-7-free-shipping-w-35/21782824.html" TargetMode="External"/><Relationship Id="rId846" Type="http://schemas.openxmlformats.org/officeDocument/2006/relationships/hyperlink" Target="https://www.wellplated.com/chocolate-cheesecake-dip/" TargetMode="External"/><Relationship Id="rId1031" Type="http://schemas.openxmlformats.org/officeDocument/2006/relationships/hyperlink" Target="https://www.mlbtraderumors.com/2025/10/poll-are-the-mets-likelier-to-re-sign-pete-alonso-or-edwin-diaz.html" TargetMode="External"/><Relationship Id="rId1129" Type="http://schemas.openxmlformats.org/officeDocument/2006/relationships/hyperlink" Target="https://www.foxnews.com/politics/fox-news-politics-newsletter-adams-back-cuomo-nyc-mayoral-race" TargetMode="External"/><Relationship Id="rId485" Type="http://schemas.openxmlformats.org/officeDocument/2006/relationships/hyperlink" Target="http://www.denofgeek.com/tv/apple-tv-pluribus-needs-your-weekend-must-watch/" TargetMode="External"/><Relationship Id="rId692" Type="http://schemas.openxmlformats.org/officeDocument/2006/relationships/hyperlink" Target="https://biztoc.com/x/a9ea46a9d2692b13" TargetMode="External"/><Relationship Id="rId706" Type="http://schemas.openxmlformats.org/officeDocument/2006/relationships/hyperlink" Target="https://www.androidheadlines.com/2025/11/iphone-18-pro-ditch-qualcomm-modem-apple-in-house-c2.html" TargetMode="External"/><Relationship Id="rId913" Type="http://schemas.openxmlformats.org/officeDocument/2006/relationships/hyperlink" Target="https://www.iphoneincanada.ca/2025/10/28/apple-planning-water-resistant-ipads-with-better-displays-says-report/" TargetMode="External"/><Relationship Id="rId42" Type="http://schemas.openxmlformats.org/officeDocument/2006/relationships/hyperlink" Target="https://www.hogshaven.com/game-day-threads/389086/washington-commanders-vs-miami-dolphins-2nd-quarter" TargetMode="External"/><Relationship Id="rId138" Type="http://schemas.openxmlformats.org/officeDocument/2006/relationships/hyperlink" Target="https://www.zdnet.com/article/how-to-store-a-passport-in-your-iphone-wallet-and-all-the-ways-you-can-use-it/" TargetMode="External"/><Relationship Id="rId345" Type="http://schemas.openxmlformats.org/officeDocument/2006/relationships/hyperlink" Target="https://ritholtz.com/2025/11/mib-kristin-olson/" TargetMode="External"/><Relationship Id="rId552" Type="http://schemas.openxmlformats.org/officeDocument/2006/relationships/hyperlink" Target="https://finance.yahoo.com/news/why-10x-genomics-txg-stock-210603478.html" TargetMode="External"/><Relationship Id="rId997" Type="http://schemas.openxmlformats.org/officeDocument/2006/relationships/hyperlink" Target="https://9to5mac.com/2025/10/25/apple-expanding-airpods-production-in-india-report/" TargetMode="External"/><Relationship Id="rId1182" Type="http://schemas.openxmlformats.org/officeDocument/2006/relationships/hyperlink" Target="https://www.cnbc.com/2025/10/20/cramer-apple-rally-stock.html" TargetMode="External"/><Relationship Id="rId191" Type="http://schemas.openxmlformats.org/officeDocument/2006/relationships/hyperlink" Target="https://www.soundonsound.com/news/rt60-songzap-v3-now-available" TargetMode="External"/><Relationship Id="rId205" Type="http://schemas.openxmlformats.org/officeDocument/2006/relationships/hyperlink" Target="https://comicbookmovie.com/sci_fi/kaiju/godzilla-vs-kong/monarch-legacy-of-monsters-season-2-trailer-reveals-premiere-date-and-king-kongs-return-a224842" TargetMode="External"/><Relationship Id="rId412" Type="http://schemas.openxmlformats.org/officeDocument/2006/relationships/hyperlink" Target="https://www.forbes.com/sites/timlammers/2025/11/09/colleen-hoovers-regretting-you-gets-streaming-date-report-says/" TargetMode="External"/><Relationship Id="rId857" Type="http://schemas.openxmlformats.org/officeDocument/2006/relationships/hyperlink" Target="https://wccftech.com/apple-1-1-billion-hit-in-q4-2025/" TargetMode="External"/><Relationship Id="rId1042" Type="http://schemas.openxmlformats.org/officeDocument/2006/relationships/hyperlink" Target="http://9to5toys.com/2025/10/25/amazon-apple-affordable-new-m5-ipad-pro-best-deal/" TargetMode="External"/><Relationship Id="rId289" Type="http://schemas.openxmlformats.org/officeDocument/2006/relationships/hyperlink" Target="https://www.androidauthority.com/oneplus-15-review-3613994/" TargetMode="External"/><Relationship Id="rId496" Type="http://schemas.openxmlformats.org/officeDocument/2006/relationships/hyperlink" Target="https://aws.amazon.com/blogs/machine-learning/connect-amazon-bedrock-agents-to-cross-account-knowledge-bases/" TargetMode="External"/><Relationship Id="rId717" Type="http://schemas.openxmlformats.org/officeDocument/2006/relationships/hyperlink" Target="https://ambcrypto.com/cryptos-week-ahead-key-insights-to-close-out-october-and-why-analysts-tip-digitap-tap-for-50x-on-no-kyc-visa-card/" TargetMode="External"/><Relationship Id="rId924" Type="http://schemas.openxmlformats.org/officeDocument/2006/relationships/hyperlink" Target="https://www.macstories.net/news/podcast-rewind-the-m5-ipad-pro-ayn-thor-first-impressions-and-an-interview-with-brendon-bigley/" TargetMode="External"/><Relationship Id="rId53" Type="http://schemas.openxmlformats.org/officeDocument/2006/relationships/hyperlink" Target="https://wccftech.com/intel-advanced-packaging-attracts-attention-from-apple-and-qualcomm/" TargetMode="External"/><Relationship Id="rId149" Type="http://schemas.openxmlformats.org/officeDocument/2006/relationships/hyperlink" Target="https://www.businessinsider.com/sports-pirating-becomes-harder-amazon-firetv-sideloading-app-restrictions-2025-11" TargetMode="External"/><Relationship Id="rId356" Type="http://schemas.openxmlformats.org/officeDocument/2006/relationships/hyperlink" Target="https://9to5mac.com/2025/11/12/ios-26-2s-apple-games-app-has-three-new-improvements/" TargetMode="External"/><Relationship Id="rId563" Type="http://schemas.openxmlformats.org/officeDocument/2006/relationships/hyperlink" Target="https://earmilk.com/2025/11/07/capyac-transcends-nightlife-on-new-album-sobbing-ecstasy-album-review-2/" TargetMode="External"/><Relationship Id="rId770" Type="http://schemas.openxmlformats.org/officeDocument/2006/relationships/hyperlink" Target="https://biztoc.com/x/e97a9c3c578d0782" TargetMode="External"/><Relationship Id="rId1193" Type="http://schemas.openxmlformats.org/officeDocument/2006/relationships/hyperlink" Target="https://pcper.com/2025/10/podcast-840/" TargetMode="External"/><Relationship Id="rId1207" Type="http://schemas.openxmlformats.org/officeDocument/2006/relationships/hyperlink" Target="https://biztoc.com/x/23b44712e298318d" TargetMode="External"/><Relationship Id="rId216" Type="http://schemas.openxmlformats.org/officeDocument/2006/relationships/hyperlink" Target="https://ablissfulnest.com/holiday-gift-guide-2025-gifts-for-her/" TargetMode="External"/><Relationship Id="rId423" Type="http://schemas.openxmlformats.org/officeDocument/2006/relationships/hyperlink" Target="https://biztoc.com/x/8ed0c572ea61659d" TargetMode="External"/><Relationship Id="rId868" Type="http://schemas.openxmlformats.org/officeDocument/2006/relationships/hyperlink" Target="https://www.thewrap.com/fifth-season-lays-off-about-10-of-staff/" TargetMode="External"/><Relationship Id="rId1053" Type="http://schemas.openxmlformats.org/officeDocument/2006/relationships/hyperlink" Target="https://www.activistpost.com/the-great-unraveling-panic-profits-and-digital-lockdown/" TargetMode="External"/><Relationship Id="rId630" Type="http://schemas.openxmlformats.org/officeDocument/2006/relationships/hyperlink" Target="https://brobible.com/culture/article/arizona-doordash-driver-mcdonalds-monopoly-box/" TargetMode="External"/><Relationship Id="rId728" Type="http://schemas.openxmlformats.org/officeDocument/2006/relationships/hyperlink" Target="https://www.ilounge.com/news/apple/safari-technology-preview-231-released-by-apple" TargetMode="External"/><Relationship Id="rId935" Type="http://schemas.openxmlformats.org/officeDocument/2006/relationships/hyperlink" Target="https://kotaku.com/apple-unloads-2025-ipads-now-cheaper-than-most-budget-android-tablets-2000639562" TargetMode="External"/><Relationship Id="rId64" Type="http://schemas.openxmlformats.org/officeDocument/2006/relationships/hyperlink" Target="https://uk.pcmag.com/desktop-pcs/161307/the-best-early-black-friday-desktop-deals-deep-price-drops-on-top-pcs-from-dell-hp-and-lenovo" TargetMode="External"/><Relationship Id="rId367" Type="http://schemas.openxmlformats.org/officeDocument/2006/relationships/hyperlink" Target="http://www.popsci.com/science/why-do-we-get-goosebumps-ask-us-anything-podcast/" TargetMode="External"/><Relationship Id="rId574" Type="http://schemas.openxmlformats.org/officeDocument/2006/relationships/hyperlink" Target="http://cacm.acm.org/blogcacm/what-past-computing-breakthroughs-teach-us-about-ai/" TargetMode="External"/><Relationship Id="rId1120" Type="http://schemas.openxmlformats.org/officeDocument/2006/relationships/hyperlink" Target="https://www.mactrast.com/2025/10/apple-tv-interested-in-acquiring-warner-bros-back-catalog-of-content/" TargetMode="External"/><Relationship Id="rId1218" Type="http://schemas.openxmlformats.org/officeDocument/2006/relationships/hyperlink" Target="https://www.cnet.com/home/kitchen-and-household/youre-still-using-a-frying-pan-for-grilled-cheese-thats-cute/" TargetMode="External"/><Relationship Id="rId227" Type="http://schemas.openxmlformats.org/officeDocument/2006/relationships/hyperlink" Target="https://worldsoccertalk.com/watch-on-us-tv/how-to-watch-ireland-vs-portugal-match-in-the-usa-live-stream-and-tv-for-uefa-world-cup-qualifiers/" TargetMode="External"/><Relationship Id="rId781" Type="http://schemas.openxmlformats.org/officeDocument/2006/relationships/hyperlink" Target="https://www.techdirt.com/2025/10/30/ctrl-alt-speech-chat-bot-your-tongue/" TargetMode="External"/><Relationship Id="rId879" Type="http://schemas.openxmlformats.org/officeDocument/2006/relationships/hyperlink" Target="https://freerepublic.com/focus/f-news/4349269/posts" TargetMode="External"/><Relationship Id="rId434" Type="http://schemas.openxmlformats.org/officeDocument/2006/relationships/hyperlink" Target="https://mobilesyrup.com/2025/11/09/streaming-in-canada-disney-plus-netflix-paramount-plus-prime-video-2/" TargetMode="External"/><Relationship Id="rId641" Type="http://schemas.openxmlformats.org/officeDocument/2006/relationships/hyperlink" Target="https://uk.pcmag.com/ios/161082/ios-261-update-offers-liquid-glass-controls-bevy-of-handy-new-features" TargetMode="External"/><Relationship Id="rId739" Type="http://schemas.openxmlformats.org/officeDocument/2006/relationships/hyperlink" Target="https://www.geeky-gadgets.com/ios-26-1-update-guide/" TargetMode="External"/><Relationship Id="rId1064" Type="http://schemas.openxmlformats.org/officeDocument/2006/relationships/hyperlink" Target="https://slickdeals.net/f/18727915-apple-macbook-pro-14-inch-laptop-apple-m4-pro-chip-built-for-apple-intelligence-24gb-memory-1tb-ssd-silver-open-box-1750-99" TargetMode="External"/><Relationship Id="rId280" Type="http://schemas.openxmlformats.org/officeDocument/2006/relationships/hyperlink" Target="https://www.androidauthority.com/apple-watch-se-3-deal-3615581/" TargetMode="External"/><Relationship Id="rId501" Type="http://schemas.openxmlformats.org/officeDocument/2006/relationships/hyperlink" Target="https://kotaku.com/apple-cuts-beats-studio-buds-by-nearly-50-now-priced-like-budget-earbuds-without-anc-2000642062" TargetMode="External"/><Relationship Id="rId946" Type="http://schemas.openxmlformats.org/officeDocument/2006/relationships/hyperlink" Target="https://biztoc.com/x/bb002772e0e97adc" TargetMode="External"/><Relationship Id="rId1131" Type="http://schemas.openxmlformats.org/officeDocument/2006/relationships/hyperlink" Target="https://www.wnd.com/2025/10/male-physiology-democrat-judges-claim-powerlifting-groups-ban/" TargetMode="External"/><Relationship Id="rId1229" Type="http://schemas.openxmlformats.org/officeDocument/2006/relationships/hyperlink" Target="https://www.notebookcheck.net/iPhone-17-Pro-s-innovative-front-camera-beats-all-competitors-in-DxOMark-review.1142746.0.html" TargetMode="External"/><Relationship Id="rId75" Type="http://schemas.openxmlformats.org/officeDocument/2006/relationships/hyperlink" Target="https://www.techradar.com/health-fitness/5-ways-to-manage-hypertension-or-high-blood-pressure-according-to-science" TargetMode="External"/><Relationship Id="rId140" Type="http://schemas.openxmlformats.org/officeDocument/2006/relationships/hyperlink" Target="https://slickdeals.net/f/18803380-s-s-ac-8-15-3-pack-12-5-oz-mrs-meyer-s-clean-day-hand-soap-apple-cider-at-amazon-2-72-each" TargetMode="External"/><Relationship Id="rId378" Type="http://schemas.openxmlformats.org/officeDocument/2006/relationships/hyperlink" Target="https://www.usmagazine.com/celebrity-news/news/dolores-catanias-ex-husband-frank-reacts-to-paul-connell-engagement/" TargetMode="External"/><Relationship Id="rId585" Type="http://schemas.openxmlformats.org/officeDocument/2006/relationships/hyperlink" Target="https://www.dealnews.com/products/Mainstays/Tension-Rod-Bath-Organizer/495542.html" TargetMode="External"/><Relationship Id="rId792" Type="http://schemas.openxmlformats.org/officeDocument/2006/relationships/hyperlink" Target="https://www.ign.com/articles/t-mobile-apple-iphone-17-deals-2025" TargetMode="External"/><Relationship Id="rId806" Type="http://schemas.openxmlformats.org/officeDocument/2006/relationships/hyperlink" Target="https://biztoc.com/x/90c38a0bcdf9995d" TargetMode="External"/><Relationship Id="rId6" Type="http://schemas.openxmlformats.org/officeDocument/2006/relationships/hyperlink" Target="https://www.hogshaven.com/game-day-threads/389090/washington-commanders-vs-miami-dolphins-4th-quarter" TargetMode="External"/><Relationship Id="rId238" Type="http://schemas.openxmlformats.org/officeDocument/2006/relationships/hyperlink" Target="https://financialpost.com/pmn/one-tech-tip-iphone-users-can-now-add-us-passport-info-to-their-digital-wallets" TargetMode="External"/><Relationship Id="rId445" Type="http://schemas.openxmlformats.org/officeDocument/2006/relationships/hyperlink" Target="https://9to5mac.com/2025/11/09/apple-fitness-under-review-amid-reorganization/" TargetMode="External"/><Relationship Id="rId652" Type="http://schemas.openxmlformats.org/officeDocument/2006/relationships/hyperlink" Target="https://biztoc.com/x/b52e6e08c1f2518a" TargetMode="External"/><Relationship Id="rId1075" Type="http://schemas.openxmlformats.org/officeDocument/2006/relationships/hyperlink" Target="https://biztoc.com/x/a93cb2583c399f9f" TargetMode="External"/><Relationship Id="rId291" Type="http://schemas.openxmlformats.org/officeDocument/2006/relationships/hyperlink" Target="https://rollingstone.com.br/tv/que-horas-estreia-episodio-4-robin-hood/" TargetMode="External"/><Relationship Id="rId305" Type="http://schemas.openxmlformats.org/officeDocument/2006/relationships/hyperlink" Target="https://nypost.com/2025/11/12/business/nyc-restaurateur-cancels-expansion-plans-following-mamdani-victory-im-not-signing/?utm_source=yahoo&amp;amp;utm_campaign=nypost&amp;amp;utm_medium=referral" TargetMode="External"/><Relationship Id="rId512" Type="http://schemas.openxmlformats.org/officeDocument/2006/relationships/hyperlink" Target="https://www.psychologytoday.com/us/blog/self-care-for-men/202511/whos-really-eating-your-dinner" TargetMode="External"/><Relationship Id="rId957" Type="http://schemas.openxmlformats.org/officeDocument/2006/relationships/hyperlink" Target="https://www.smartdatacollective.com/how-data-analytics-is-transforming-ecommerce-payments/" TargetMode="External"/><Relationship Id="rId1142" Type="http://schemas.openxmlformats.org/officeDocument/2006/relationships/hyperlink" Target="https://www.androidheadlines.com/2025/10/iphone-18-pro-may-gain-satellite-5g-and-elon-musks-starlink-could-be-in-the-mix.html" TargetMode="External"/><Relationship Id="rId86" Type="http://schemas.openxmlformats.org/officeDocument/2006/relationships/hyperlink" Target="https://www.hogshaven.com/game-day-threads/389080/washington-commanders-vs-miami-dolphins-1st-quarter-nfl-madrid-spain" TargetMode="External"/><Relationship Id="rId151" Type="http://schemas.openxmlformats.org/officeDocument/2006/relationships/hyperlink" Target="https://www.zdnet.com/home-and-office/finally-a-bedside-charger-for-apple-power-users-like-me-and-supports-qi2-speeds/" TargetMode="External"/><Relationship Id="rId389" Type="http://schemas.openxmlformats.org/officeDocument/2006/relationships/hyperlink" Target="https://www.macrumors.com/2025/11/12/apple-seeds-macos-tahoe-26-2-beta-2/" TargetMode="External"/><Relationship Id="rId596" Type="http://schemas.openxmlformats.org/officeDocument/2006/relationships/hyperlink" Target="https://www.phonearena.com/news/apple-is-testing-the-cheap-macbook-that-you-may-be-able-to-buy-surprisingly-soon_id175468" TargetMode="External"/><Relationship Id="rId817" Type="http://schemas.openxmlformats.org/officeDocument/2006/relationships/hyperlink" Target="https://biztoc.com/x/dc31f51ecf09c34e" TargetMode="External"/><Relationship Id="rId1002" Type="http://schemas.openxmlformats.org/officeDocument/2006/relationships/hyperlink" Target="https://wilwheaton.net/2025/10/its-storytime-with-wil-wheaton-returns-october-29/" TargetMode="External"/><Relationship Id="rId249" Type="http://schemas.openxmlformats.org/officeDocument/2006/relationships/hyperlink" Target="https://www.news.com.au/lifestyle/relationships/dating/cheater-caught-through-littleknown-iphone-trick/news-story/80e96ac292bf61439c9e7b1153845d56" TargetMode="External"/><Relationship Id="rId456" Type="http://schemas.openxmlformats.org/officeDocument/2006/relationships/hyperlink" Target="https://www.windycitygridiron.com/game-day-threads/103024/chicago-bears-vs-new-york-giants-live-fan-discussion-thread-stream" TargetMode="External"/><Relationship Id="rId663" Type="http://schemas.openxmlformats.org/officeDocument/2006/relationships/hyperlink" Target="https://mobilesyrup.com/2025/11/04/apple-ads-a-host-of-improvements-in-latest-iphone-ipad-and-mac-updates/" TargetMode="External"/><Relationship Id="rId870" Type="http://schemas.openxmlformats.org/officeDocument/2006/relationships/hyperlink" Target="https://biztoc.com/x/c61dda3ed6f95faa" TargetMode="External"/><Relationship Id="rId1086" Type="http://schemas.openxmlformats.org/officeDocument/2006/relationships/hyperlink" Target="https://hiphopwired.com/2880287/ice-raids-canal-street-in-manhattan-new-yorkers-push-back/" TargetMode="External"/><Relationship Id="rId13" Type="http://schemas.openxmlformats.org/officeDocument/2006/relationships/hyperlink" Target="https://www.forbes.com/sites/stevedenning/2025/11/16/why-rapid-value-creation-is-now-global-and-multi-sectoral/" TargetMode="External"/><Relationship Id="rId109" Type="http://schemas.openxmlformats.org/officeDocument/2006/relationships/hyperlink" Target="https://uk.pcmag.com/mobile-apps/161300/google-u-turns-on-plan-to-lock-out-unverified-android-developers" TargetMode="External"/><Relationship Id="rId316" Type="http://schemas.openxmlformats.org/officeDocument/2006/relationships/hyperlink" Target="https://sports.yahoo.com/mma/article/ufc-322-preview-6-burning-questions-for-saturdays-islam-makhachev-vs-jack-della-maddalena-fight-card-225751412.html" TargetMode="External"/><Relationship Id="rId523" Type="http://schemas.openxmlformats.org/officeDocument/2006/relationships/hyperlink" Target="https://nypost.com/2025/11/07/us-news/nypd-detective-whose-family-roots-with-dept-span-4-generations-retires/" TargetMode="External"/><Relationship Id="rId968" Type="http://schemas.openxmlformats.org/officeDocument/2006/relationships/hyperlink" Target="https://nypost.com/2025/10/25/us-news/nyc-voters-run-to-the-polls-on-first-day-of-early-voting-with-impressive-five-time-increase-to-last-mayoral-race/" TargetMode="External"/><Relationship Id="rId1153" Type="http://schemas.openxmlformats.org/officeDocument/2006/relationships/hyperlink" Target="https://www.thewrap.com/nobody-wants-this-season-2-soundtrack-song-list/" TargetMode="External"/><Relationship Id="rId97" Type="http://schemas.openxmlformats.org/officeDocument/2006/relationships/hyperlink" Target="https://www.drive.com.au/reviews/2025-ldv-d90-executive-4x4-review/" TargetMode="External"/><Relationship Id="rId730" Type="http://schemas.openxmlformats.org/officeDocument/2006/relationships/hyperlink" Target="https://www.ilounge.com/news/daily-deals/the-anker-zolo-magnetic-power-bank-10000-mah-is-20-off" TargetMode="External"/><Relationship Id="rId828" Type="http://schemas.openxmlformats.org/officeDocument/2006/relationships/hyperlink" Target="https://www.cnbc.com/2025/10/30/tech-stocks-thursday-declines-might-not-last-long-jim-cramer-says.html" TargetMode="External"/><Relationship Id="rId1013" Type="http://schemas.openxmlformats.org/officeDocument/2006/relationships/hyperlink" Target="https://www.redmondpie.com/the-iphone-18-pro-could-support-satellite-internet/" TargetMode="External"/><Relationship Id="rId162" Type="http://schemas.openxmlformats.org/officeDocument/2006/relationships/hyperlink" Target="https://post.rlsbb.to/abelssoft-sendme-2025-v1-3/" TargetMode="External"/><Relationship Id="rId467" Type="http://schemas.openxmlformats.org/officeDocument/2006/relationships/hyperlink" Target="http://www.rollingstone.com/music/music-lists/sabrina-carpenter-arrests-anne-hathaway-nicole-kidman-1235460968/" TargetMode="External"/><Relationship Id="rId1097" Type="http://schemas.openxmlformats.org/officeDocument/2006/relationships/hyperlink" Target="https://9to5mac.com/2025/10/23/daily-october-23-2025/" TargetMode="External"/><Relationship Id="rId1220" Type="http://schemas.openxmlformats.org/officeDocument/2006/relationships/hyperlink" Target="https://biztoc.com/x/cf1898cb0747888a" TargetMode="External"/><Relationship Id="rId674" Type="http://schemas.openxmlformats.org/officeDocument/2006/relationships/hyperlink" Target="https://www.ozbargain.com.au/node/931235" TargetMode="External"/><Relationship Id="rId881" Type="http://schemas.openxmlformats.org/officeDocument/2006/relationships/hyperlink" Target="https://9to5mac.com/2025/10/28/daily-october-28-2025/" TargetMode="External"/><Relationship Id="rId979" Type="http://schemas.openxmlformats.org/officeDocument/2006/relationships/hyperlink" Target="https://www.pinterest.com/pin/my-moms-4ingredient-dessert-satisfies-my-apple-pie-cravings--464504149087130737/" TargetMode="External"/><Relationship Id="rId24" Type="http://schemas.openxmlformats.org/officeDocument/2006/relationships/hyperlink" Target="https://www.nzherald.co.nz/business/being-mortgage-free-shouldnt-be-your-only-plan-for-retirement-the-prosperity-project/KIVBZ4K4FFB7VKUSXK6THY7ADQ/" TargetMode="External"/><Relationship Id="rId327" Type="http://schemas.openxmlformats.org/officeDocument/2006/relationships/hyperlink" Target="https://www.vox.com/podcasts/468421/fuentes-tucker-carlson-heritage-nazi-vance-republicans" TargetMode="External"/><Relationship Id="rId534" Type="http://schemas.openxmlformats.org/officeDocument/2006/relationships/hyperlink" Target="http://robbreport.com/food-drink/spirits/jim-beam-little-book-infinite-edition-1237351523/" TargetMode="External"/><Relationship Id="rId741" Type="http://schemas.openxmlformats.org/officeDocument/2006/relationships/hyperlink" Target="https://allears.net/2025/11/02/6-new-treats-land-at-gideons-bakehouse-in-disney-springs-this-month/" TargetMode="External"/><Relationship Id="rId839" Type="http://schemas.openxmlformats.org/officeDocument/2006/relationships/hyperlink" Target="https://www.iphoneincanada.ca/2025/10/30/whats-new-on-mubi-november-2025/" TargetMode="External"/><Relationship Id="rId1164" Type="http://schemas.openxmlformats.org/officeDocument/2006/relationships/hyperlink" Target="https://finance.yahoo.com/news/live/stock-market-today-dow-sp-500-nasdaq-futures-stall-as-investors-eye-earnings-ahead-233217550.html" TargetMode="External"/><Relationship Id="rId173" Type="http://schemas.openxmlformats.org/officeDocument/2006/relationships/hyperlink" Target="https://abcnews.go.com/US/video/jury-awards-woman-175m-husbands-alleged-affair-tiktok-127493316" TargetMode="External"/><Relationship Id="rId380" Type="http://schemas.openxmlformats.org/officeDocument/2006/relationships/hyperlink" Target="https://www.bgr.com/2018906/how-to-dispose-old-smartphones-safely/" TargetMode="External"/><Relationship Id="rId601" Type="http://schemas.openxmlformats.org/officeDocument/2006/relationships/hyperlink" Target="https://inventingthefuture.ghost.io/mr-tiff/" TargetMode="External"/><Relationship Id="rId1024" Type="http://schemas.openxmlformats.org/officeDocument/2006/relationships/hyperlink" Target="https://rollingout.com/2025/10/25/trump-arrives-malaysia-trade-tensions/" TargetMode="External"/><Relationship Id="rId1231" Type="http://schemas.openxmlformats.org/officeDocument/2006/relationships/hyperlink" Target="https://slashdot.org/firehose.pl?op=view&amp;amp;id=179837930" TargetMode="External"/><Relationship Id="rId240" Type="http://schemas.openxmlformats.org/officeDocument/2006/relationships/hyperlink" Target="https://pypi.org/project/mlx-embeddings-lora/1.0.3/" TargetMode="External"/><Relationship Id="rId478" Type="http://schemas.openxmlformats.org/officeDocument/2006/relationships/hyperlink" Target="https://biztoc.com/x/6c40b93992049139" TargetMode="External"/><Relationship Id="rId685" Type="http://schemas.openxmlformats.org/officeDocument/2006/relationships/hyperlink" Target="https://www.forbes.com/sites/davidphelan/2025/11/02/apples-next-iphone-release-will-be-unprecedented-new-report-says/" TargetMode="External"/><Relationship Id="rId892" Type="http://schemas.openxmlformats.org/officeDocument/2006/relationships/hyperlink" Target="http://deadline.com/feature/the-beatles-movies-sam-mendes-news-updates-1236600881/" TargetMode="External"/><Relationship Id="rId906" Type="http://schemas.openxmlformats.org/officeDocument/2006/relationships/hyperlink" Target="https://nypost.com/2025/10/28/us-news/israeli-tourist-punched-by-stranger-who-ripped-off-his-yarmulke/" TargetMode="External"/><Relationship Id="rId35" Type="http://schemas.openxmlformats.org/officeDocument/2006/relationships/hyperlink" Target="https://www.idownloadblog.com/2025/11/16/gradient-light-refraction-iphone-wallpaper-for-ios-26/" TargetMode="External"/><Relationship Id="rId100" Type="http://schemas.openxmlformats.org/officeDocument/2006/relationships/hyperlink" Target="https://nypost.com/2025/11/16/lifestyle/new-yorkers-turning-to-the-church-number-of-catholic-converts-soaring-priests-say/" TargetMode="External"/><Relationship Id="rId338" Type="http://schemas.openxmlformats.org/officeDocument/2006/relationships/hyperlink" Target="https://slickdeals.net/f/18799714-insignia-locator-tag-for-ios-ipados-and-macos-with-apple-find-my-app-4-pack-white-for-12-99" TargetMode="External"/><Relationship Id="rId545" Type="http://schemas.openxmlformats.org/officeDocument/2006/relationships/hyperlink" Target="https://www.cosmopolitan.com/lifestyle/a69287935/apple-black-friday-deals-2025/" TargetMode="External"/><Relationship Id="rId752" Type="http://schemas.openxmlformats.org/officeDocument/2006/relationships/hyperlink" Target="https://bringatrailer.com/listing/2006-gmc-yukon-xl-3/" TargetMode="External"/><Relationship Id="rId1175" Type="http://schemas.openxmlformats.org/officeDocument/2006/relationships/hyperlink" Target="https://www.cnbc.com/2025/10/20/stock-market-today-live-updates.html" TargetMode="External"/><Relationship Id="rId184" Type="http://schemas.openxmlformats.org/officeDocument/2006/relationships/hyperlink" Target="http://comicbook.com/tv-shows/news/sons-of-anarchy-is-getting-the-perfect-replacement-biker-show-from-og-creator-with-a-major-dc-star/" TargetMode="External"/><Relationship Id="rId391" Type="http://schemas.openxmlformats.org/officeDocument/2006/relationships/hyperlink" Target="https://www.dealnews.com/Coleman-16-oz-All-Purpose-Propane-Gas-Cylinder-4-Pack-for-19-pickup/21782826.html" TargetMode="External"/><Relationship Id="rId405" Type="http://schemas.openxmlformats.org/officeDocument/2006/relationships/hyperlink" Target="https://cardswire.usatoday.com/story/sports/nfl/cardinals/2025/11/09/arizona-cardinals-wr-zay-jones-exits-with-achilles-injury/87187099007/" TargetMode="External"/><Relationship Id="rId612" Type="http://schemas.openxmlformats.org/officeDocument/2006/relationships/hyperlink" Target="https://www.theverge.com/news/813817/apple-podcasts-automatic-links-and-chapters" TargetMode="External"/><Relationship Id="rId1035" Type="http://schemas.openxmlformats.org/officeDocument/2006/relationships/hyperlink" Target="https://timesofindia.indiatimes.com/city/ranchi/acb-to-question-two-more-ias-officers-in-jharkhand-liquor-scam-case/articleshow/124805352.cms" TargetMode="External"/><Relationship Id="rId1242" Type="http://schemas.openxmlformats.org/officeDocument/2006/relationships/hyperlink" Target="https://economictimes.indiatimes.com/news/international/us/us-stock-market-today-october-20-dow-jumps-over-500-points-sp-500-up-1-07-nasdaq-gains-1-37-as-apple-stock-surges-investors-await-netflix-tesla-intel-coca-cola-earnings-this-week/articleshow/124710412.cms" TargetMode="External"/><Relationship Id="rId251" Type="http://schemas.openxmlformats.org/officeDocument/2006/relationships/hyperlink" Target="https://www.bostonherald.com/2025/11/13/apple-cider-doughnuts/" TargetMode="External"/><Relationship Id="rId489" Type="http://schemas.openxmlformats.org/officeDocument/2006/relationships/hyperlink" Target="https://www.macrumors.com/2025/11/07/low-cost-macbook-rumors-2026/" TargetMode="External"/><Relationship Id="rId696" Type="http://schemas.openxmlformats.org/officeDocument/2006/relationships/hyperlink" Target="https://slickdeals.net/f/18758773-bj-s-wholesale-club-apple-ipad-11-a16-128gb-wifi-for-279-99-fs" TargetMode="External"/><Relationship Id="rId917" Type="http://schemas.openxmlformats.org/officeDocument/2006/relationships/hyperlink" Target="https://www.ozbargain.com.au/node/930577" TargetMode="External"/><Relationship Id="rId1102" Type="http://schemas.openxmlformats.org/officeDocument/2006/relationships/hyperlink" Target="https://www.cbsnews.com/news/this-week-on-sunday-morning-oct-26-2025/" TargetMode="External"/><Relationship Id="rId46" Type="http://schemas.openxmlformats.org/officeDocument/2006/relationships/hyperlink" Target="https://www.techradar.com/phones/motorola-phones/motorola-edge-70-review" TargetMode="External"/><Relationship Id="rId349" Type="http://schemas.openxmlformats.org/officeDocument/2006/relationships/hyperlink" Target="https://www.thewrap.com/kurt-russell-returns-monarch-legacy-of-monsters-season-2/" TargetMode="External"/><Relationship Id="rId556" Type="http://schemas.openxmlformats.org/officeDocument/2006/relationships/hyperlink" Target="https://nypost.com/2025/11/07/science/james-watson-nobel-prize-winner-and-co-discoverer-of-double-helix-dna-dead-at-97/" TargetMode="External"/><Relationship Id="rId763" Type="http://schemas.openxmlformats.org/officeDocument/2006/relationships/hyperlink" Target="https://wccftech.com/apple-to-launch-15-new-products-in-2026-ios-26-2-beta-landing-this-tuesday/" TargetMode="External"/><Relationship Id="rId1186" Type="http://schemas.openxmlformats.org/officeDocument/2006/relationships/hyperlink" Target="https://osxdaily.com/2025/10/20/that-looks-shtty-kohler-launches-600-toilet-camera-to-monitor-your-gut-health/" TargetMode="External"/><Relationship Id="rId111" Type="http://schemas.openxmlformats.org/officeDocument/2006/relationships/hyperlink" Target="https://www.bgr.com/2025964/tesla-wants-add-carplay-vehicles-report/" TargetMode="External"/><Relationship Id="rId195" Type="http://schemas.openxmlformats.org/officeDocument/2006/relationships/hyperlink" Target="http://9to5toys.com/2025/11/13/iniu-3-in-1-apple-watch-5000mah-power-bank-2/" TargetMode="External"/><Relationship Id="rId209" Type="http://schemas.openxmlformats.org/officeDocument/2006/relationships/hyperlink" Target="https://slickdeals.net/f/18802762-free-museum-park-attraction-passes-with-your-library-card-a-list-of-programs-across-31-us-states" TargetMode="External"/><Relationship Id="rId416" Type="http://schemas.openxmlformats.org/officeDocument/2006/relationships/hyperlink" Target="https://www.theverge.com/column/817417/la-ola-interior-compilation-80s-spanish-ambient-and-electronic-music" TargetMode="External"/><Relationship Id="rId970" Type="http://schemas.openxmlformats.org/officeDocument/2006/relationships/hyperlink" Target="https://www.ozbargain.com.au/node/930203" TargetMode="External"/><Relationship Id="rId1046" Type="http://schemas.openxmlformats.org/officeDocument/2006/relationships/hyperlink" Target="https://timesofindia.indiatimes.com/etimes/trending/could-your-state-survive-a-zombie-apocalypse-study-ranks-the-safest-and-most-dangerous-us-states/articleshow/124808995.cms" TargetMode="External"/><Relationship Id="rId623" Type="http://schemas.openxmlformats.org/officeDocument/2006/relationships/hyperlink" Target="http://deadline.com/2025/11/nana-mensah-series-regular-netflix-the-diplomat-season-4-1236607071/" TargetMode="External"/><Relationship Id="rId830" Type="http://schemas.openxmlformats.org/officeDocument/2006/relationships/hyperlink" Target="https://biztoc.com/x/3c9b94512b7ce2ff" TargetMode="External"/><Relationship Id="rId928" Type="http://schemas.openxmlformats.org/officeDocument/2006/relationships/hyperlink" Target="https://slashdot.org/firehose.pl?op=view&amp;amp;id=179900162" TargetMode="External"/><Relationship Id="rId57" Type="http://schemas.openxmlformats.org/officeDocument/2006/relationships/hyperlink" Target="https://www.phonearena.com/news/apple-made-iphone-air-just-for-foldable-iphone_id175770" TargetMode="External"/><Relationship Id="rId262" Type="http://schemas.openxmlformats.org/officeDocument/2006/relationships/hyperlink" Target="https://www.dealnews.com/Linsy-Home-Plush-Corduroy-Sleeper-Sofa-Bed-with-Storage-Seat-for-700-free-shipping/21784174.html" TargetMode="External"/><Relationship Id="rId567" Type="http://schemas.openxmlformats.org/officeDocument/2006/relationships/hyperlink" Target="https://www.cnet.com/deals/heres-how-to-get-the-new-iphone-17-apple-watch-series-11-and-ipad-for-free/" TargetMode="External"/><Relationship Id="rId1113" Type="http://schemas.openxmlformats.org/officeDocument/2006/relationships/hyperlink" Target="https://www.mactrast.com/2025/10/apple-wallet-app-drivers-license-support-expands-to-this-southern-state/" TargetMode="External"/><Relationship Id="rId1197" Type="http://schemas.openxmlformats.org/officeDocument/2006/relationships/hyperlink" Target="https://slashdot.org/firehose.pl?op=view&amp;amp;id=179838176" TargetMode="External"/><Relationship Id="rId122" Type="http://schemas.openxmlformats.org/officeDocument/2006/relationships/hyperlink" Target="https://www.today.com/food/trends/chilis-wicked-margaritas-rcna243552" TargetMode="External"/><Relationship Id="rId774" Type="http://schemas.openxmlformats.org/officeDocument/2006/relationships/hyperlink" Target="https://biztoc.com/x/c80c5a3346c8ad4c" TargetMode="External"/><Relationship Id="rId981" Type="http://schemas.openxmlformats.org/officeDocument/2006/relationships/hyperlink" Target="https://pypi.org/project/gamdl/2.7.1/" TargetMode="External"/><Relationship Id="rId1057" Type="http://schemas.openxmlformats.org/officeDocument/2006/relationships/hyperlink" Target="https://variety.com/2025/film/global/soap-bubbles-tatana-markova-1236560852/" TargetMode="External"/><Relationship Id="rId427" Type="http://schemas.openxmlformats.org/officeDocument/2006/relationships/hyperlink" Target="https://www.hogshaven.com/game-day-threads/387649/washington-commanders-vs-detroit-lions-1st-quarter" TargetMode="External"/><Relationship Id="rId634" Type="http://schemas.openxmlformats.org/officeDocument/2006/relationships/hyperlink" Target="https://biztoc.com/x/d1af02d91e74a15b" TargetMode="External"/><Relationship Id="rId841" Type="http://schemas.openxmlformats.org/officeDocument/2006/relationships/hyperlink" Target="https://biztoc.com/x/a311d98bc8747949" TargetMode="External"/><Relationship Id="rId273" Type="http://schemas.openxmlformats.org/officeDocument/2006/relationships/hyperlink" Target="https://www.macrumors.com/2025/11/13/ios-26-2-adds-new-carplay-setting/" TargetMode="External"/><Relationship Id="rId480" Type="http://schemas.openxmlformats.org/officeDocument/2006/relationships/hyperlink" Target="https://biztoc.com/x/658018e7c33a0702" TargetMode="External"/><Relationship Id="rId701" Type="http://schemas.openxmlformats.org/officeDocument/2006/relationships/hyperlink" Target="https://martech.zone/apple-vs-microsoft/" TargetMode="External"/><Relationship Id="rId939" Type="http://schemas.openxmlformats.org/officeDocument/2006/relationships/hyperlink" Target="https://www.the-independent.com/arts-entertainment/tv/news/emma-thompson-ai-stephen-colbert-b2854090.html" TargetMode="External"/><Relationship Id="rId1124" Type="http://schemas.openxmlformats.org/officeDocument/2006/relationships/hyperlink" Target="https://www.dailysignal.com/2025/10/23/tech-companies-distance-themselves-splc-far-left-smear-factory-pressure-charlie-kirk-assassination/" TargetMode="External"/><Relationship Id="rId68" Type="http://schemas.openxmlformats.org/officeDocument/2006/relationships/hyperlink" Target="https://www.phonearena.com/news/apple-ending-yearly-iphone-releases_id175768" TargetMode="External"/><Relationship Id="rId133" Type="http://schemas.openxmlformats.org/officeDocument/2006/relationships/hyperlink" Target="https://terribleminds.com/ramble/2025/11/13/apple-review-34-ananas-reinette/" TargetMode="External"/><Relationship Id="rId340" Type="http://schemas.openxmlformats.org/officeDocument/2006/relationships/hyperlink" Target="https://osxdaily.com/2025/11/12/beta-2-of-ios-26-2-macos-tahoe-26-2-and-ipados-26-2-available-for-testing/" TargetMode="External"/><Relationship Id="rId578" Type="http://schemas.openxmlformats.org/officeDocument/2006/relationships/hyperlink" Target="https://sports.yahoo.com/nfl/article/weekend-watchlist-headlined-by-nfl-week-10-mls-playoffs-and-wta-finals-204052974.html" TargetMode="External"/><Relationship Id="rId785" Type="http://schemas.openxmlformats.org/officeDocument/2006/relationships/hyperlink" Target="https://sixcolors.com/post/2025/10/apple-results-holiday-dunks-and-questions-dodged/" TargetMode="External"/><Relationship Id="rId992" Type="http://schemas.openxmlformats.org/officeDocument/2006/relationships/hyperlink" Target="https://www.disneyfoodblog.com/2025/10/25/full-review-we-literally-ate-at-remys-restaurant-from-ratatouille/" TargetMode="External"/><Relationship Id="rId200" Type="http://schemas.openxmlformats.org/officeDocument/2006/relationships/hyperlink" Target="https://www.ladbible.com/news/80-year-old-woman-breaks-record-as-oldest-person-to-complete-467691-20251113" TargetMode="External"/><Relationship Id="rId438" Type="http://schemas.openxmlformats.org/officeDocument/2006/relationships/hyperlink" Target="https://viewfromthewing.com/november-2025s-best-credit-card-offers-the-biggest-richest-bonuses-still-up-for-grabs-right-now/" TargetMode="External"/><Relationship Id="rId645" Type="http://schemas.openxmlformats.org/officeDocument/2006/relationships/hyperlink" Target="https://www.tmz.com/2025/11/04/texas-governor-greg-abbott-tariff/" TargetMode="External"/><Relationship Id="rId852" Type="http://schemas.openxmlformats.org/officeDocument/2006/relationships/hyperlink" Target="https://biztoc.com/x/7d31d2b9eaf1b58d" TargetMode="External"/><Relationship Id="rId1068" Type="http://schemas.openxmlformats.org/officeDocument/2006/relationships/hyperlink" Target="https://www.inspiredtaste.net/95004/pork-recipes/" TargetMode="External"/><Relationship Id="rId284" Type="http://schemas.openxmlformats.org/officeDocument/2006/relationships/hyperlink" Target="http://www.popsci.com/science/what-is-human-composting-ask-us-anything-podcast/" TargetMode="External"/><Relationship Id="rId491" Type="http://schemas.openxmlformats.org/officeDocument/2006/relationships/hyperlink" Target="https://mediagazer.com/251107/p16" TargetMode="External"/><Relationship Id="rId505" Type="http://schemas.openxmlformats.org/officeDocument/2006/relationships/hyperlink" Target="https://www.mmafighting.com/ufc/454012/ufc-vegas-111-preview-show-whats-at-stake-in-gabriel-bonfim-vs-randy-brown-headliner" TargetMode="External"/><Relationship Id="rId712" Type="http://schemas.openxmlformats.org/officeDocument/2006/relationships/hyperlink" Target="https://www.forbes.com/sites/timlammers/2025/11/02/horror-thriller-black-phone-2-new-on-streaming-this-week-report-says/" TargetMode="External"/><Relationship Id="rId1135" Type="http://schemas.openxmlformats.org/officeDocument/2006/relationships/hyperlink" Target="https://www.rte.ie/sport/soccer/2025/1023/1540109-classy-kovacevic-key-as-celje-defeat-shamrock-rovers/" TargetMode="External"/><Relationship Id="rId79" Type="http://schemas.openxmlformats.org/officeDocument/2006/relationships/hyperlink" Target="https://uk.pcmag.com/speakers/161304/save-on-early-black-friday-speaker-and-soundbar-deals-up-to-50-off-beats-bose-jbl-samsung-and-more-t" TargetMode="External"/><Relationship Id="rId144" Type="http://schemas.openxmlformats.org/officeDocument/2006/relationships/hyperlink" Target="https://www.iphoneincanada.ca/2025/11/13/apple-finally-scores-a-piece-of-wechats-massive-app-revenue/" TargetMode="External"/><Relationship Id="rId589" Type="http://schemas.openxmlformats.org/officeDocument/2006/relationships/hyperlink" Target="https://www.tubefilter.com/2025/11/04/meta-los-angeles-flagship-vr-wearables-store/" TargetMode="External"/><Relationship Id="rId796" Type="http://schemas.openxmlformats.org/officeDocument/2006/relationships/hyperlink" Target="https://biztoc.com/x/7039413f723336e5" TargetMode="External"/><Relationship Id="rId1202" Type="http://schemas.openxmlformats.org/officeDocument/2006/relationships/hyperlink" Target="https://daringfireball.net/linked/2025/10/16/m5-mbp-no-power-adapter-in-europe" TargetMode="External"/><Relationship Id="rId351" Type="http://schemas.openxmlformats.org/officeDocument/2006/relationships/hyperlink" Target="https://www.macrumors.com/2025/11/12/apple-macos-tahoe-26-2-edge-light/" TargetMode="External"/><Relationship Id="rId449" Type="http://schemas.openxmlformats.org/officeDocument/2006/relationships/hyperlink" Target="https://terribleminds.com/ramble/2025/11/09/in-which-i-eat-the-food-crime-known-as-kraft-apple-pie-mac-cheese/comment-page-1/" TargetMode="External"/><Relationship Id="rId656" Type="http://schemas.openxmlformats.org/officeDocument/2006/relationships/hyperlink" Target="https://www.techdirt.com/2025/11/04/techdirt-podcast-episode-437-social-media-is-always-changing/" TargetMode="External"/><Relationship Id="rId863" Type="http://schemas.openxmlformats.org/officeDocument/2006/relationships/hyperlink" Target="https://biztoc.com/x/2d1bb7ee3cb95e5f" TargetMode="External"/><Relationship Id="rId1079" Type="http://schemas.openxmlformats.org/officeDocument/2006/relationships/hyperlink" Target="https://www.maizenbrew.com/college_football/95139/college-football-betting-fanduel-draftkings-ole-miss-oklahoma-lsu-texas-am-michigan-state-michigan" TargetMode="External"/><Relationship Id="rId211" Type="http://schemas.openxmlformats.org/officeDocument/2006/relationships/hyperlink" Target="https://press.opera.com/2025/11/13/opera-ios-growth-europe/" TargetMode="External"/><Relationship Id="rId295" Type="http://schemas.openxmlformats.org/officeDocument/2006/relationships/hyperlink" Target="https://extratv.com/2025/11/12/mark-wahlberg-on-pressure-of-making-family-plan-2-and-possible-3rd-movie-exclusive/" TargetMode="External"/><Relationship Id="rId309" Type="http://schemas.openxmlformats.org/officeDocument/2006/relationships/hyperlink" Target="https://chicago.eater.com/restaurant-news/165680/ox-bar-and-hearth-lincoln-park-opens" TargetMode="External"/><Relationship Id="rId516" Type="http://schemas.openxmlformats.org/officeDocument/2006/relationships/hyperlink" Target="https://mjtsai.com/blog/2025/11/07/ios-26-2-app-marketplaces-and-browser-choice-in-japan/" TargetMode="External"/><Relationship Id="rId1146" Type="http://schemas.openxmlformats.org/officeDocument/2006/relationships/hyperlink" Target="https://aws.amazon.com/blogs/machine-learning/generate-gremlin-queries-using-amazon-bedrock-models/" TargetMode="External"/><Relationship Id="rId723" Type="http://schemas.openxmlformats.org/officeDocument/2006/relationships/hyperlink" Target="https://line25.com/articles/ttbyq-sth-lmktb-1xbet-thmyl-mjny-i-1xbet-fi/" TargetMode="External"/><Relationship Id="rId930" Type="http://schemas.openxmlformats.org/officeDocument/2006/relationships/hyperlink" Target="https://www.cookingclassy.com/sweet-potato-salad/" TargetMode="External"/><Relationship Id="rId1006" Type="http://schemas.openxmlformats.org/officeDocument/2006/relationships/hyperlink" Target="https://www.smashingapps.com/how-to-clear-cache-in-chrome/" TargetMode="External"/><Relationship Id="rId155" Type="http://schemas.openxmlformats.org/officeDocument/2006/relationships/hyperlink" Target="https://www.techdirt.com/2025/11/13/daily-deal-magstack-foldable-3-in-1-wireless-charging-station-with-floating-stand-8/" TargetMode="External"/><Relationship Id="rId362" Type="http://schemas.openxmlformats.org/officeDocument/2006/relationships/hyperlink" Target="http://www.autostraddle.com/pluribus-lesbian-review/" TargetMode="External"/><Relationship Id="rId1213" Type="http://schemas.openxmlformats.org/officeDocument/2006/relationships/hyperlink" Target="https://www.mactrast.com/2025/10/fourth-ios-26-1-ipados-26-1-and-macos-tahoe-26-1-betas-allow-users-to-control-liquid-glass-shine/" TargetMode="External"/><Relationship Id="rId222" Type="http://schemas.openxmlformats.org/officeDocument/2006/relationships/hyperlink" Target="https://www.tomshardware.com/darpa-invests-1-4-billion-to-build-texas-foundry-for-next-gen-3d-chip-integration" TargetMode="External"/><Relationship Id="rId667" Type="http://schemas.openxmlformats.org/officeDocument/2006/relationships/hyperlink" Target="https://macdailynews.com/2025/11/04/apple-and-amazon-seek-2-million-from-law-firm-over-alleged-misconduct/" TargetMode="External"/><Relationship Id="rId874" Type="http://schemas.openxmlformats.org/officeDocument/2006/relationships/hyperlink" Target="https://www.uploadvr.com/android-xr-apk-for-that-no-need-for-pc-phone/" TargetMode="External"/><Relationship Id="rId17" Type="http://schemas.openxmlformats.org/officeDocument/2006/relationships/hyperlink" Target="https://screenrant.com/kurt-russell-upcoming-tv-shows-monarch-season-2-the-madison/" TargetMode="External"/><Relationship Id="rId527" Type="http://schemas.openxmlformats.org/officeDocument/2006/relationships/hyperlink" Target="https://www.thewrap.com/most-anticipated-tv-shows-november-2025/" TargetMode="External"/><Relationship Id="rId734" Type="http://schemas.openxmlformats.org/officeDocument/2006/relationships/hyperlink" Target="https://www.ilounge.com/news/former-apple-employee-reportedly-presented-apples-trade-secrets-data-to-oppo-employees" TargetMode="External"/><Relationship Id="rId941" Type="http://schemas.openxmlformats.org/officeDocument/2006/relationships/hyperlink" Target="https://biztoc.com/x/f2a8e28ff48f961a" TargetMode="External"/><Relationship Id="rId1157" Type="http://schemas.openxmlformats.org/officeDocument/2006/relationships/hyperlink" Target="https://www.cnbc.com/2025/10/21/asia-markets-today-japan-parliamentary-vote-australia-rare-earths.html" TargetMode="External"/><Relationship Id="rId70" Type="http://schemas.openxmlformats.org/officeDocument/2006/relationships/hyperlink" Target="https://www.macrumors.com/2025/11/16/mac-pro-on-back-burner-largely-written-off/" TargetMode="External"/><Relationship Id="rId166" Type="http://schemas.openxmlformats.org/officeDocument/2006/relationships/hyperlink" Target="https://post.rlsbb.to/cisdem-video-converter-4-2-0/" TargetMode="External"/><Relationship Id="rId373" Type="http://schemas.openxmlformats.org/officeDocument/2006/relationships/hyperlink" Target="https://www.gamesradar.com/entertainment/sci-fi-shows/pluribus-standout-karolina-wydra-didnt-even-have-an-agent-when-she-was-cast-in-vince-gilligans-new-show-they-looked-for-my-character-for-a-very-very-long-time/" TargetMode="External"/><Relationship Id="rId580" Type="http://schemas.openxmlformats.org/officeDocument/2006/relationships/hyperlink" Target="https://www.kpbs.org/podcasts/kpbs-midday-edition/making-the-most-of-your-money-in-difficult-times" TargetMode="External"/><Relationship Id="rId801" Type="http://schemas.openxmlformats.org/officeDocument/2006/relationships/hyperlink" Target="https://abcnews.go.com/US/wireStory/apple-delivers-strong-quarter-despite-trade-war-challenges-127037505" TargetMode="External"/><Relationship Id="rId1017" Type="http://schemas.openxmlformats.org/officeDocument/2006/relationships/hyperlink" Target="https://nikonrumors.com/2025/10/25/the-nikon-zr-camera-will-get-apple-prores-422-lt-in-a-future-firmware-update.aspx/" TargetMode="External"/><Relationship Id="rId1224" Type="http://schemas.openxmlformats.org/officeDocument/2006/relationships/hyperlink" Target="https://biztoc.com/x/27562e5f80d1ce90" TargetMode="External"/><Relationship Id="rId1" Type="http://schemas.openxmlformats.org/officeDocument/2006/relationships/hyperlink" Target="https://techcrunch.com/2025/11/16/techcrunch-mobility-the-robotaxi-expansion-that-really-matters/" TargetMode="External"/><Relationship Id="rId233" Type="http://schemas.openxmlformats.org/officeDocument/2006/relationships/hyperlink" Target="https://www.techradar.com/phones/phone-accessories/i-wont-go-anywhere-without-this-dual-usb-c-travel-charger-and-if-you-get-this-black-friday-deal-you-wont-either" TargetMode="External"/><Relationship Id="rId440" Type="http://schemas.openxmlformats.org/officeDocument/2006/relationships/hyperlink" Target="https://www.usmagazine.com/celebrity-news/news/prince-william-asked-to-step-back-from-royal-duties-amid-cancer-diagnoses/" TargetMode="External"/><Relationship Id="rId678" Type="http://schemas.openxmlformats.org/officeDocument/2006/relationships/hyperlink" Target="https://nypost.com/2025/11/02/us-news/turnout-for-nyc-mayoral-race-reaching-historic-levels-as-election-day-nears-hotly-contested/" TargetMode="External"/><Relationship Id="rId885" Type="http://schemas.openxmlformats.org/officeDocument/2006/relationships/hyperlink" Target="https://www.zdnet.com/article/google-play-users-are-starting-to-see-age-verification-checks-heres-how-it-works/" TargetMode="External"/><Relationship Id="rId1070" Type="http://schemas.openxmlformats.org/officeDocument/2006/relationships/hyperlink" Target="https://slickdeals.net/f/18727897-ymmv-apple-macbook-air-15-inch-laptop-apple-m4-chip-built-for-apple-intelligence-24gb-memory-512gb-ssd-midnight-open-box-1232-99" TargetMode="External"/><Relationship Id="rId28" Type="http://schemas.openxmlformats.org/officeDocument/2006/relationships/hyperlink" Target="https://www.hogshaven.com/game-day-threads/389088/washington-commanders-vs-miami-dolphins-3rd-quarter" TargetMode="External"/><Relationship Id="rId300" Type="http://schemas.openxmlformats.org/officeDocument/2006/relationships/hyperlink" Target="https://www.wctrib.com/sports/prep/tribune-notebook-area-trio-prepare-for-state-swim" TargetMode="External"/><Relationship Id="rId538" Type="http://schemas.openxmlformats.org/officeDocument/2006/relationships/hyperlink" Target="https://www.theregister.com/2025/11/07/landfall_spyware_samsung_0days/" TargetMode="External"/><Relationship Id="rId745" Type="http://schemas.openxmlformats.org/officeDocument/2006/relationships/hyperlink" Target="https://www.independent.ie/sport/other-sports/athletics/fionnuala-mccormack-finishes-in-top-10-at-new-york-city-marathon/a252615190.html" TargetMode="External"/><Relationship Id="rId952" Type="http://schemas.openxmlformats.org/officeDocument/2006/relationships/hyperlink" Target="https://biztoc.com/x/d30f14d4a75f2374" TargetMode="External"/><Relationship Id="rId1168" Type="http://schemas.openxmlformats.org/officeDocument/2006/relationships/hyperlink" Target="https://www.notebookcheck.net/Oura-details-new-blood-pressure-monitoring-feature-for-Oura-Ring-3-and-Oura-Ring-4.1142750.0.html" TargetMode="External"/><Relationship Id="rId81" Type="http://schemas.openxmlformats.org/officeDocument/2006/relationships/hyperlink" Target="https://www.drinkhacker.com/2025/11/16/review-mount-gay-single-estate-series-25_04/" TargetMode="External"/><Relationship Id="rId177" Type="http://schemas.openxmlformats.org/officeDocument/2006/relationships/hyperlink" Target="http://9to5google.com/2025/11/13/tesla-android-auto-carplay-report/" TargetMode="External"/><Relationship Id="rId384" Type="http://schemas.openxmlformats.org/officeDocument/2006/relationships/hyperlink" Target="https://nypost.com/2025/11/12/lifestyle/can-ai-predict-winning-lottery-numbers-what-the-experts-say/" TargetMode="External"/><Relationship Id="rId591" Type="http://schemas.openxmlformats.org/officeDocument/2006/relationships/hyperlink" Target="https://www.macrumors.com/2025/11/04/nomad-stand-one-qi2/" TargetMode="External"/><Relationship Id="rId605" Type="http://schemas.openxmlformats.org/officeDocument/2006/relationships/hyperlink" Target="https://www.smashingapps.com/features-of-whatsapp-for-apple-watch/" TargetMode="External"/><Relationship Id="rId812" Type="http://schemas.openxmlformats.org/officeDocument/2006/relationships/hyperlink" Target="https://www.phonearena.com/news/Samsung-beats-Apple-again-but-you-wouldnt-guess-the-fastest-growing-smartphone-brand-in-the-world_id175354" TargetMode="External"/><Relationship Id="rId1028" Type="http://schemas.openxmlformats.org/officeDocument/2006/relationships/hyperlink" Target="http://www.popsci.com/diy/vehicle-motion-cues-iphone-carsickness/" TargetMode="External"/><Relationship Id="rId1235" Type="http://schemas.openxmlformats.org/officeDocument/2006/relationships/hyperlink" Target="https://biztoc.com/x/e4a715b0e259f0e4" TargetMode="External"/><Relationship Id="rId244" Type="http://schemas.openxmlformats.org/officeDocument/2006/relationships/hyperlink" Target="https://www.ncspin.com/democratic-wave-crushes-gop-candidates" TargetMode="External"/><Relationship Id="rId689" Type="http://schemas.openxmlformats.org/officeDocument/2006/relationships/hyperlink" Target="https://addicted2success.com/change-your-mindest/work-life-balance-isnt-a-myth-heres-how-to-actually-make-it-happen/" TargetMode="External"/><Relationship Id="rId896" Type="http://schemas.openxmlformats.org/officeDocument/2006/relationships/hyperlink" Target="https://www.forbes.com/sites/greatspeculations/2025/10/28/equities-at-record-highs-despite-a-slowing-economy/" TargetMode="External"/><Relationship Id="rId1081" Type="http://schemas.openxmlformats.org/officeDocument/2006/relationships/hyperlink" Target="https://biztoc.com/x/e839fc9bf81b758a" TargetMode="External"/><Relationship Id="rId39" Type="http://schemas.openxmlformats.org/officeDocument/2006/relationships/hyperlink" Target="https://benfrain.com/ios26-safari-theme-color-tab-tinting-with-fixed-position-elements/" TargetMode="External"/><Relationship Id="rId451" Type="http://schemas.openxmlformats.org/officeDocument/2006/relationships/hyperlink" Target="https://www.nzherald.co.nz/business/will-the-ai-boom-become-a-bubble-the-prosperity-project/RESPKRQGRBDAJILJTY53C7T63U/" TargetMode="External"/><Relationship Id="rId549" Type="http://schemas.openxmlformats.org/officeDocument/2006/relationships/hyperlink" Target="https://finance.yahoo.com/news/why-alamo-alg-stock-down-210620665.html" TargetMode="External"/><Relationship Id="rId756" Type="http://schemas.openxmlformats.org/officeDocument/2006/relationships/hyperlink" Target="https://boingboing.net/2025/11/02/todays-the-final-day-to-get-this-macbook-pro-for-78-off.html" TargetMode="External"/><Relationship Id="rId1179" Type="http://schemas.openxmlformats.org/officeDocument/2006/relationships/hyperlink" Target="https://www.digitimes.com/news/a20251020PD230/samsung-xr-meta-apple-vision-pro-2025.html" TargetMode="External"/><Relationship Id="rId104" Type="http://schemas.openxmlformats.org/officeDocument/2006/relationships/hyperlink" Target="https://biztoc.com/x/55eb2264c1f9b3a8" TargetMode="External"/><Relationship Id="rId188" Type="http://schemas.openxmlformats.org/officeDocument/2006/relationships/hyperlink" Target="https://wccftech.com/apple-gains-a-lucrative-foothold-in-wechats-mini-apps-ecosystem/" TargetMode="External"/><Relationship Id="rId311" Type="http://schemas.openxmlformats.org/officeDocument/2006/relationships/hyperlink" Target="https://tidbits.com/2025/11/12/apple-introduces-digital-id-but-it-doesnt-replace-your-passport/" TargetMode="External"/><Relationship Id="rId395" Type="http://schemas.openxmlformats.org/officeDocument/2006/relationships/hyperlink" Target="https://www.cinemablend.com/movies/the-super-mario-galaxy-movie-yoshi-leaked-subtle-change-appearance" TargetMode="External"/><Relationship Id="rId409" Type="http://schemas.openxmlformats.org/officeDocument/2006/relationships/hyperlink" Target="https://www.marca.com/en/football/mls/2025/11/09/691117c846163f91558b4576.html" TargetMode="External"/><Relationship Id="rId963" Type="http://schemas.openxmlformats.org/officeDocument/2006/relationships/hyperlink" Target="https://www.uploadvr.com/samsung-galaxy-xr-has-easy-sideloading-and-open-bootloader/" TargetMode="External"/><Relationship Id="rId1039"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1246" Type="http://schemas.openxmlformats.org/officeDocument/2006/relationships/hyperlink" Target="https://siliconangle.com/2025/10/20/ai-security-chasm-solutions-snykaisecurity/" TargetMode="External"/><Relationship Id="rId92" Type="http://schemas.openxmlformats.org/officeDocument/2006/relationships/hyperlink" Target="https://wccftech.com/iphone-fold-battery-capacity-to-be-higher-than-iphone-17-pro-max/" TargetMode="External"/><Relationship Id="rId616" Type="http://schemas.openxmlformats.org/officeDocument/2006/relationships/hyperlink" Target="http://www.thecut.com/article/gwyneth-paltrow-wants-invite-charli-xcx-parties.html" TargetMode="External"/><Relationship Id="rId823" Type="http://schemas.openxmlformats.org/officeDocument/2006/relationships/hyperlink" Target="https://biztoc.com/x/3842a6b75fc61f8f" TargetMode="External"/><Relationship Id="rId255" Type="http://schemas.openxmlformats.org/officeDocument/2006/relationships/hyperlink" Target="https://www.superherohype.com/tv/639000-monarch-legacy-of-monsters-season-2-release-date-kong" TargetMode="External"/><Relationship Id="rId462" Type="http://schemas.openxmlformats.org/officeDocument/2006/relationships/hyperlink" Target="https://biztoc.com/x/6d078ad4a24a7b4e" TargetMode="External"/><Relationship Id="rId1092" Type="http://schemas.openxmlformats.org/officeDocument/2006/relationships/hyperlink" Target="https://www.pymnts.com/acquisitions/2025/openai-acquires-former-apple-shortcuts-team-to-expand-desktop-offering/" TargetMode="External"/><Relationship Id="rId1106" Type="http://schemas.openxmlformats.org/officeDocument/2006/relationships/hyperlink" Target="https://www.makeuseof.com/ai-features-being-rammed-down-our-throats/" TargetMode="External"/><Relationship Id="rId115" Type="http://schemas.openxmlformats.org/officeDocument/2006/relationships/hyperlink" Target="https://www.wired.com/story/apple-watch-ultra-3-deal-1125/" TargetMode="External"/><Relationship Id="rId322" Type="http://schemas.openxmlformats.org/officeDocument/2006/relationships/hyperlink" Target="https://www.macrumors.com/2025/11/12/aqara-fp-300-presence-sensor/" TargetMode="External"/><Relationship Id="rId767" Type="http://schemas.openxmlformats.org/officeDocument/2006/relationships/hyperlink" Target="https://biztoc.com/x/2241401fc9b600cc" TargetMode="External"/><Relationship Id="rId974" Type="http://schemas.openxmlformats.org/officeDocument/2006/relationships/hyperlink" Target="https://pypi.org/project/zeroproofml/" TargetMode="External"/><Relationship Id="rId199" Type="http://schemas.openxmlformats.org/officeDocument/2006/relationships/hyperlink" Target="https://mobilesyrup.com/2025/11/13/valve-is-waiting-on-more-power-efficent-chips-for-steam-deck-2/" TargetMode="External"/><Relationship Id="rId627" Type="http://schemas.openxmlformats.org/officeDocument/2006/relationships/hyperlink" Target="https://www.ibtimes.com/macos-tahoe-261-brings-sleek-liquid-glass-redesign-airplay-upgrades-safer-child-settings-3789545" TargetMode="External"/><Relationship Id="rId834" Type="http://schemas.openxmlformats.org/officeDocument/2006/relationships/hyperlink" Target="https://biztoc.com/x/a1d54e5ef03613be" TargetMode="External"/><Relationship Id="rId266" Type="http://schemas.openxmlformats.org/officeDocument/2006/relationships/hyperlink" Target="https://decider.com/2025/11/13/when-will-one-battle-after-another-be-streaming-one-battle-after-another-hbo-max-release/" TargetMode="External"/><Relationship Id="rId473" Type="http://schemas.openxmlformats.org/officeDocument/2006/relationships/hyperlink" Target="https://www.tomshardware.com/monitors/the-phantom-claims-to-be-the-worlds-first-transparent-computer-monitor-touts-5-000-nits-of-hdr-brightness-24-inch-4k-panel-from-virtual-instruments-launches-q4" TargetMode="External"/><Relationship Id="rId680" Type="http://schemas.openxmlformats.org/officeDocument/2006/relationships/hyperlink" Target="https://www.straitstimes.com/business/will-ai-steal-your-lunch-what-spore-workers-need-to-know" TargetMode="External"/><Relationship Id="rId901" Type="http://schemas.openxmlformats.org/officeDocument/2006/relationships/hyperlink" Target="https://www.mactrast.com/2025/10/apples-release-notes-for-macos-tahoe-26-1-release-candidate/" TargetMode="External"/><Relationship Id="rId1117" Type="http://schemas.openxmlformats.org/officeDocument/2006/relationships/hyperlink" Target="https://www.phonearena.com/news/samsung-galaxy-xr-fixes-all-the-mistakes-apple-vision-pro-made_id175148" TargetMode="External"/><Relationship Id="rId30" Type="http://schemas.openxmlformats.org/officeDocument/2006/relationships/hyperlink" Target="https://www.bgr.com/2016754/how-to-reset-airtag-iphone-guide/" TargetMode="External"/><Relationship Id="rId126" Type="http://schemas.openxmlformats.org/officeDocument/2006/relationships/hyperlink" Target="https://www.uploadvr.com/glassbreakers-champions-of-moss-review/" TargetMode="External"/><Relationship Id="rId333" Type="http://schemas.openxmlformats.org/officeDocument/2006/relationships/hyperlink" Target="https://www.mactrast.com/2025/11/apple-seeds-second-beta-of-macos-tahoe-26-2-to-developers-for-testing/" TargetMode="External"/><Relationship Id="rId540" Type="http://schemas.openxmlformats.org/officeDocument/2006/relationships/hyperlink" Target="http://9to5google.com/2025/11/07/pixelated-077-putting-google-maps-back-in-the-drivers-seat/" TargetMode="External"/><Relationship Id="rId778" Type="http://schemas.openxmlformats.org/officeDocument/2006/relationships/hyperlink" Target="https://www.cnbc.com/2025/10/30/apple-isnt-playing-the-same-ai-capex-game-as-the-rest-of-the-megacaps.html" TargetMode="External"/><Relationship Id="rId985" Type="http://schemas.openxmlformats.org/officeDocument/2006/relationships/hyperlink" Target="https://pagesix.com/2025/10/25/parents/matthew-mcconaugheys-son-levi-reveals-important-grooming-tip-he-learned-from-dad/" TargetMode="External"/><Relationship Id="rId1170" Type="http://schemas.openxmlformats.org/officeDocument/2006/relationships/hyperlink" Target="https://www.bitcoinlinux.com/this-ripples-new-ad-wasnt-marketing-it-was-a-warning-for-xrp-holders/" TargetMode="External"/><Relationship Id="rId638" Type="http://schemas.openxmlformats.org/officeDocument/2006/relationships/hyperlink" Target="https://www.bgr.com/2017410/ios-26-1-beta-1-new-features-changes/" TargetMode="External"/><Relationship Id="rId845" Type="http://schemas.openxmlformats.org/officeDocument/2006/relationships/hyperlink" Target="https://uxdesign.cc/sora-app-icon-a-visual-breakdown-179235bd7ab0" TargetMode="External"/><Relationship Id="rId1030" Type="http://schemas.openxmlformats.org/officeDocument/2006/relationships/hyperlink" Target="https://timesofindia.indiatimes.com/home/environment/top-nigerian-environmentalist-sees-little-coming-out-of-cop30/articleshow/124810240.cms" TargetMode="External"/><Relationship Id="rId277" Type="http://schemas.openxmlformats.org/officeDocument/2006/relationships/hyperlink" Target="http://9to5toys.com/2025/11/13/todays-best-ios-app-deals-free-shakedown-hawaii/" TargetMode="External"/><Relationship Id="rId400" Type="http://schemas.openxmlformats.org/officeDocument/2006/relationships/hyperlink" Target="https://www.commonsensewithmoney.com/apple-airtag-4-pack-just-64-99-3/" TargetMode="External"/><Relationship Id="rId484" Type="http://schemas.openxmlformats.org/officeDocument/2006/relationships/hyperlink" Target="https://pypi.org/project/apple-foundation-models/0.1.5/" TargetMode="External"/><Relationship Id="rId705" Type="http://schemas.openxmlformats.org/officeDocument/2006/relationships/hyperlink" Target="https://freerepublic.com/focus/f-news/4350264/posts" TargetMode="External"/><Relationship Id="rId1128" Type="http://schemas.openxmlformats.org/officeDocument/2006/relationships/hyperlink" Target="https://nypost.com/2025/10/23/shopping/wayfair-sleep-10-inch-medium-cooling-gel-memory-foam-mattress-wayfair-deal/" TargetMode="External"/><Relationship Id="rId137" Type="http://schemas.openxmlformats.org/officeDocument/2006/relationships/hyperlink" Target="https://www.dealnews.com/Temu-Lightning-Deals-up-to-90-off-shipping-varies/21784307.html" TargetMode="External"/><Relationship Id="rId344" Type="http://schemas.openxmlformats.org/officeDocument/2006/relationships/hyperlink" Target="https://www.phonearena.com/news/apple-vision-pro-missed-feature-available-for-purchase_id175689" TargetMode="External"/><Relationship Id="rId691" Type="http://schemas.openxmlformats.org/officeDocument/2006/relationships/hyperlink" Target="https://slickdeals.net/f/18758623-apple-airpods-pro-2-wireless-earbuds-w-magsafe-case-150-free-shipping" TargetMode="External"/><Relationship Id="rId789" Type="http://schemas.openxmlformats.org/officeDocument/2006/relationships/hyperlink" Target="https://biztoc.com/x/19fb50d56bbadd45" TargetMode="External"/><Relationship Id="rId912" Type="http://schemas.openxmlformats.org/officeDocument/2006/relationships/hyperlink" Target="https://www.redmondpie.com/upgrade-your-movie-nights-this-4k-projector-with-netflix-built-in-dolby-audio-bliss-costs-just-99/" TargetMode="External"/><Relationship Id="rId996" Type="http://schemas.openxmlformats.org/officeDocument/2006/relationships/hyperlink" Target="https://slickdeals.net/f/18732955-weber-apple-wood-chips-192-cu-in-4-48-free-shipping-w-prime-or-on-35" TargetMode="External"/><Relationship Id="rId41" Type="http://schemas.openxmlformats.org/officeDocument/2006/relationships/hyperlink" Target="http://comicbook.com/movies/feature/48-years-ago-today-this-sci-fi-masterpiece-released-changed-the-genre-forever/" TargetMode="External"/><Relationship Id="rId551" Type="http://schemas.openxmlformats.org/officeDocument/2006/relationships/hyperlink" Target="https://slickdeals.net/f/18780049-the-boondocks-complete-series-14-99" TargetMode="External"/><Relationship Id="rId649" Type="http://schemas.openxmlformats.org/officeDocument/2006/relationships/hyperlink" Target="https://www.globenewswire.com/news-release/2025/11/04/3180938/0/zh-hans/Datavault-AI-%E4%B8%8E-Music-Dash-%E5%8F%8A-NFHITS-%E8%BE%BE%E6%88%90%E5%90%88%E4%BD%9C-%E9%80%9A%E8%BF%87%E4%B8%93%E5%88%A9%E4%BA%A7%E5%93%81-Inaudible-Tones-AI-%E4%B8%8E%E5%8C%BA%E5%9D%97%E9%93%BE%E6%8A%80%E6%9C%AF%E5%8F%98%E9%9D%A9%E9%9F%B3%E4%B9%90%E6%95%B0%E6%8D%AE%E8%BF%BD%E8%B8%AA-%E5%B1%95%E7%A4%BA%E4%B8%8E%E5%8F%98%E7%8E%B0%E6%A8%A1%E5%BC%8F.html" TargetMode="External"/><Relationship Id="rId856" Type="http://schemas.openxmlformats.org/officeDocument/2006/relationships/hyperlink" Target="https://www.investopedia.com/apple-stock-climbs-to-new-highs-iphone-holiday-season-earnings-q4-fy2025-11840806" TargetMode="External"/><Relationship Id="rId1181" Type="http://schemas.openxmlformats.org/officeDocument/2006/relationships/hyperlink" Target="https://www.forbes.com/sites/ewanspence/2025/10/20/samsung-galaxy-26-cancelled-low-sales-phone-air-galaxy-s25-plus/" TargetMode="External"/><Relationship Id="rId190" Type="http://schemas.openxmlformats.org/officeDocument/2006/relationships/hyperlink" Target="https://decider.com/2025/11/13/where-is-pluribus-filmed-pluribus-filming-locations-apple-tv/" TargetMode="External"/><Relationship Id="rId204" Type="http://schemas.openxmlformats.org/officeDocument/2006/relationships/hyperlink" Target="https://biztoc.com/x/62ee210bf1f6d84d" TargetMode="External"/><Relationship Id="rId288" Type="http://schemas.openxmlformats.org/officeDocument/2006/relationships/hyperlink" Target="https://9to5mac.com/2025/11/13/apple-tv-reveals-major-sci-fi-series-is-coming-back-soon/" TargetMode="External"/><Relationship Id="rId411" Type="http://schemas.openxmlformats.org/officeDocument/2006/relationships/hyperlink" Target="https://slickdeals.net/f/18786511-apple-airpods-4-wireless-earbud-headphones-w-usb-c-charging-case-89-00-walmart" TargetMode="External"/><Relationship Id="rId509" Type="http://schemas.openxmlformats.org/officeDocument/2006/relationships/hyperlink" Target="https://wccftech.com/iphone-survived-flash-flood-and-worked-fine-after-stuck-in-mud-for-three-days/" TargetMode="External"/><Relationship Id="rId1041" Type="http://schemas.openxmlformats.org/officeDocument/2006/relationships/hyperlink" Target="https://www.forbes.com/sites/davidphelan/2025/10/25/apple-iphone-16-pro-prices-slashed-further-in-new-sale/" TargetMode="External"/><Relationship Id="rId1139" Type="http://schemas.openxmlformats.org/officeDocument/2006/relationships/hyperlink" Target="https://finance.yahoo.com/news/trading-day-us-china-detente-210518995.html" TargetMode="External"/><Relationship Id="rId495" Type="http://schemas.openxmlformats.org/officeDocument/2006/relationships/hyperlink" Target="https://www.vox.com/podcasts/468020/lily-allen-breakup-album-david-harbour-west-end-girl" TargetMode="External"/><Relationship Id="rId716" Type="http://schemas.openxmlformats.org/officeDocument/2006/relationships/hyperlink" Target="https://www.gsmarena.com/apple_airpods_pro_3_review-news-70130.php" TargetMode="External"/><Relationship Id="rId923" Type="http://schemas.openxmlformats.org/officeDocument/2006/relationships/hyperlink" Target="https://9to5mac.com/2025/10/28/apple-music-reddit-ama/" TargetMode="External"/><Relationship Id="rId52" Type="http://schemas.openxmlformats.org/officeDocument/2006/relationships/hyperlink" Target="https://www.macrumors.com/2025/11/16/tesla-carplay-support-in-coming-months/" TargetMode="External"/><Relationship Id="rId148" Type="http://schemas.openxmlformats.org/officeDocument/2006/relationships/hyperlink" Target="https://www.theverge.com/entertainment/820289/netflix-casual-party-game-multiplayer-tetris-pictionary" TargetMode="External"/><Relationship Id="rId355" Type="http://schemas.openxmlformats.org/officeDocument/2006/relationships/hyperlink" Target="https://bringatrailer.com/listing/2014-toyota-fj-cruiser-224/" TargetMode="External"/><Relationship Id="rId562" Type="http://schemas.openxmlformats.org/officeDocument/2006/relationships/hyperlink" Target="https://lifeasmom.com/the-weekly-ramble-november-7-2025/" TargetMode="External"/><Relationship Id="rId1192" Type="http://schemas.openxmlformats.org/officeDocument/2006/relationships/hyperlink" Target="https://pxlnv.com/linklog/macbook-pro-charger-brouhaha/" TargetMode="External"/><Relationship Id="rId1206" Type="http://schemas.openxmlformats.org/officeDocument/2006/relationships/hyperlink" Target="https://biztoc.com/x/72922b883e1fe453" TargetMode="External"/><Relationship Id="rId215" Type="http://schemas.openxmlformats.org/officeDocument/2006/relationships/hyperlink" Target="https://variety.com/2025/digital/features/hasan-piker-interview-charlie-kirk-israel-gal-gadot-1236574930/" TargetMode="External"/><Relationship Id="rId422" Type="http://schemas.openxmlformats.org/officeDocument/2006/relationships/hyperlink" Target="https://www.forbes.com/sites/timlammers/2025/11/09/when-is-jennifer-lawrences-die-my-love-coming-to-streaming/" TargetMode="External"/><Relationship Id="rId867" Type="http://schemas.openxmlformats.org/officeDocument/2006/relationships/hyperlink" Target="https://washingtonpost.com/business/2025/10/28/dei-companies-trump-doj/" TargetMode="External"/><Relationship Id="rId1052" Type="http://schemas.openxmlformats.org/officeDocument/2006/relationships/hyperlink" Target="https://timesofindia.indiatimes.com/sports/cricket/news/ex-mumbai-allrounder-shubham-ranjane-gets-maiden-call-up-to-usa-squad/articleshow/124809341.cms" TargetMode="External"/><Relationship Id="rId299" Type="http://schemas.openxmlformats.org/officeDocument/2006/relationships/hyperlink" Target="https://slashdot.org/firehose.pl?op=view&amp;amp;id=180058624" TargetMode="External"/><Relationship Id="rId727" Type="http://schemas.openxmlformats.org/officeDocument/2006/relationships/hyperlink" Target="https://www.ilounge.com/news/iphone/iphone-air-and-iphone-17-models-are-now-part-of-the-self-service-repair-program" TargetMode="External"/><Relationship Id="rId934" Type="http://schemas.openxmlformats.org/officeDocument/2006/relationships/hyperlink" Target="https://japantoday.com/category/tech/apple-ordered-to-pay-french-operators-39-mn-euros-over-iphone-sales" TargetMode="External"/><Relationship Id="rId63" Type="http://schemas.openxmlformats.org/officeDocument/2006/relationships/hyperlink" Target="https://www.budgetbytes.com/apple-dump-cake/" TargetMode="External"/><Relationship Id="rId159" Type="http://schemas.openxmlformats.org/officeDocument/2006/relationships/hyperlink" Target="https://bringatrailer.com/listing/1966-ford-mustang-922/" TargetMode="External"/><Relationship Id="rId366" Type="http://schemas.openxmlformats.org/officeDocument/2006/relationships/hyperlink" Target="https://kotaku.com/16-cool-details-valve-new-steam-machine-console-controller-vr-headset-2000643572" TargetMode="External"/><Relationship Id="rId573" Type="http://schemas.openxmlformats.org/officeDocument/2006/relationships/hyperlink" Target="https://slate.com/culture/2025/11/frankenstein-2025-movie-netflix-guillermo-del-toro-jacob-elordi.html" TargetMode="External"/><Relationship Id="rId780" Type="http://schemas.openxmlformats.org/officeDocument/2006/relationships/hyperlink" Target="https://biztoc.com/x/2f3bf2b185e46454" TargetMode="External"/><Relationship Id="rId1217" Type="http://schemas.openxmlformats.org/officeDocument/2006/relationships/hyperlink" Target="https://tomandlorenzo.com/2025/10/academy-museum-gala-2025-ayo-edebiri-in-chanel/" TargetMode="External"/><Relationship Id="rId226" Type="http://schemas.openxmlformats.org/officeDocument/2006/relationships/hyperlink" Target="https://worldsoccertalk.com/watch-on-us-tv/how-to-watch-england-vs-serbia-match-in-the-usa-live-stream-and-tv-for-uefa-world-cup-qualifiers/" TargetMode="External"/><Relationship Id="rId433" Type="http://schemas.openxmlformats.org/officeDocument/2006/relationships/hyperlink" Target="https://www.kcci.com/article/missing-73-year-old-after-iowa-oregon-game/69299250" TargetMode="External"/><Relationship Id="rId878" Type="http://schemas.openxmlformats.org/officeDocument/2006/relationships/hyperlink" Target="https://chilledmagazine.com/monin-5-big-batch-halloween-drinks/" TargetMode="External"/><Relationship Id="rId1063" Type="http://schemas.openxmlformats.org/officeDocument/2006/relationships/hyperlink" Target="https://www.techdirt.com/2025/10/23/ctrl-alt-speech-a-tale-of-two-internets/" TargetMode="External"/><Relationship Id="rId640" Type="http://schemas.openxmlformats.org/officeDocument/2006/relationships/hyperlink" Target="https://thehockeynews.com/news/podcast/the-wraparound-what-s-causing-the-rangers-to-struggle-offensively" TargetMode="External"/><Relationship Id="rId738" Type="http://schemas.openxmlformats.org/officeDocument/2006/relationships/hyperlink" Target="https://donraab.medium.com/what-if-java-had-symmetric-converter-methods-on-collection-cbb824885c3f" TargetMode="External"/><Relationship Id="rId945" Type="http://schemas.openxmlformats.org/officeDocument/2006/relationships/hyperlink" Target="https://abcnews.go.com/Business/wireStory/microsoft-shares-surpass-4-trillion-valuation-joining-nvidia-126953655" TargetMode="External"/><Relationship Id="rId74" Type="http://schemas.openxmlformats.org/officeDocument/2006/relationships/hyperlink" Target="https://www.rollbamaroll.com/alabama-crimson-tide-stats/76709/10-useless-charts-from-the-loss-to-oklahoma" TargetMode="External"/><Relationship Id="rId377" Type="http://schemas.openxmlformats.org/officeDocument/2006/relationships/hyperlink" Target="https://dailycaller.com/2025/11/12/apple-passport-digitial-id-tsa-airports-usa/" TargetMode="External"/><Relationship Id="rId500" Type="http://schemas.openxmlformats.org/officeDocument/2006/relationships/hyperlink" Target="http://9to5toys.com/2025/11/07/best-black-friday-2025-deals-iakready-live-macbook/" TargetMode="External"/><Relationship Id="rId584" Type="http://schemas.openxmlformats.org/officeDocument/2006/relationships/hyperlink" Target="https://www.rte.ie/sport/soccer/2025/1104/1542036-championship-wrap-coventry-stay-sharp-to-blunt-blades/" TargetMode="External"/><Relationship Id="rId805" Type="http://schemas.openxmlformats.org/officeDocument/2006/relationships/hyperlink" Target="https://biztoc.com/x/4c64c4a246083d81" TargetMode="External"/><Relationship Id="rId1130" Type="http://schemas.openxmlformats.org/officeDocument/2006/relationships/hyperlink" Target="https://www.rte.ie/sport/soccer/2025/1023/1540111-scales-scores-as-celtic-storm-back-to-beat-sturm-graz/" TargetMode="External"/><Relationship Id="rId1228" Type="http://schemas.openxmlformats.org/officeDocument/2006/relationships/hyperlink" Target="https://biztoc.com/x/7936a49501b0ee4b" TargetMode="External"/><Relationship Id="rId5" Type="http://schemas.openxmlformats.org/officeDocument/2006/relationships/hyperlink" Target="https://www.southernsavers.com/ultra-frugal-holiday-meal-ideas/" TargetMode="External"/><Relationship Id="rId237" Type="http://schemas.openxmlformats.org/officeDocument/2006/relationships/hyperlink" Target="https://www.phonearena.com/news/apple-has-two-failed-iphones-in-2025-and-you-wont-be-surprised-which-those-are_id175713" TargetMode="External"/><Relationship Id="rId791" Type="http://schemas.openxmlformats.org/officeDocument/2006/relationships/hyperlink" Target="https://finance.yahoo.com/news/live/stock-market-today-sp-500-nasdaq-rebound-as-amazon-earnings-revive-faith-in-big-tech-232027753.html" TargetMode="External"/><Relationship Id="rId889" Type="http://schemas.openxmlformats.org/officeDocument/2006/relationships/hyperlink" Target="https://www.makeuseof.com/never-rake-leaves/" TargetMode="External"/><Relationship Id="rId1074" Type="http://schemas.openxmlformats.org/officeDocument/2006/relationships/hyperlink" Target="https://sixcolors.com/post/2025/10/creative-neglect-what-about-the-apps-in-apple/" TargetMode="External"/><Relationship Id="rId444" Type="http://schemas.openxmlformats.org/officeDocument/2006/relationships/hyperlink" Target="https://gizmodo.com/the-satellite-features-on-iphones-will-actually-get-good-soon-report-says-2000683428" TargetMode="External"/><Relationship Id="rId651" Type="http://schemas.openxmlformats.org/officeDocument/2006/relationships/hyperlink" Target="https://www.theatlantic.com/podcasts/2025/11/introducing-galaxy-brain-with-charlie-warzel/684815/" TargetMode="External"/><Relationship Id="rId749" Type="http://schemas.openxmlformats.org/officeDocument/2006/relationships/hyperlink" Target="https://www.disneyfoodblog.com/2025/11/02/big-cookie-news-gideons-bakehouse-in-disney-springs-released-its-november-menu-and-were-already-obsessed/" TargetMode="External"/><Relationship Id="rId290" Type="http://schemas.openxmlformats.org/officeDocument/2006/relationships/hyperlink" Target="https://www.zdnet.com/article/oneplus-15-vs-samsung-galaxy-s25-ultra-i-tested-both-android-flagships-and-heres-my-verdict/" TargetMode="External"/><Relationship Id="rId304" Type="http://schemas.openxmlformats.org/officeDocument/2006/relationships/hyperlink" Target="https://www.mactrast.com/2025/11/apple-seeds-second-betas-of-ios-26-2-and-ipados-26-2-to-developers-for-testing/" TargetMode="External"/><Relationship Id="rId388" Type="http://schemas.openxmlformats.org/officeDocument/2006/relationships/hyperlink" Target="https://www.phonearena.com/news/apple-just-made-flying-more-bearable-with-digital-id-and-tsa-is-going-to-accept-it_id175690" TargetMode="External"/><Relationship Id="rId511" Type="http://schemas.openxmlformats.org/officeDocument/2006/relationships/hyperlink" Target="https://www.ibtimes.com/iphone-vs-android-2025-ultimate-apple-vs-samsung-comparison-smartphone-buying-guide-best-value-3789942" TargetMode="External"/><Relationship Id="rId609" Type="http://schemas.openxmlformats.org/officeDocument/2006/relationships/hyperlink" Target="https://iphone.giveawayoftheday.com/vehicle-pro/" TargetMode="External"/><Relationship Id="rId956" Type="http://schemas.openxmlformats.org/officeDocument/2006/relationships/hyperlink" Target="https://www.nerdwallet.com/auto-loans/learn/car-buying-apps" TargetMode="External"/><Relationship Id="rId1141" Type="http://schemas.openxmlformats.org/officeDocument/2006/relationships/hyperlink" Target="https://www.bmwblog.com/2025/10/23/2026-bmw-x3-review-specs-pricing/" TargetMode="External"/><Relationship Id="rId1239" Type="http://schemas.openxmlformats.org/officeDocument/2006/relationships/hyperlink" Target="https://biztoc.com/x/1db0a0078ec123b7" TargetMode="External"/><Relationship Id="rId85" Type="http://schemas.openxmlformats.org/officeDocument/2006/relationships/hyperlink" Target="https://me.pcmag.com/en/headphones/33495/early-black-friday-headphone-and-earbud-deals-on-apple-beats-jbl-sony-and-more-top-brands" TargetMode="External"/><Relationship Id="rId150" Type="http://schemas.openxmlformats.org/officeDocument/2006/relationships/hyperlink" Target="https://mattk.com/adobe-generative-credits-are-starting-to-feel-like-vegas-slot-machines/" TargetMode="External"/><Relationship Id="rId595" Type="http://schemas.openxmlformats.org/officeDocument/2006/relationships/hyperlink" Target="https://line25.com/articles/official-website-by-spribe-participate-in-online-demo/" TargetMode="External"/><Relationship Id="rId816" Type="http://schemas.openxmlformats.org/officeDocument/2006/relationships/hyperlink" Target="https://biztoc.com/x/aff0a4fd19c8f3ad" TargetMode="External"/><Relationship Id="rId1001" Type="http://schemas.openxmlformats.org/officeDocument/2006/relationships/hyperlink" Target="https://www.redmondpie.com/get-37-off-this-qi2-power-bank-from-anker-and-fast-charge-your-iphone-17-or-iphone-air/" TargetMode="External"/><Relationship Id="rId248" Type="http://schemas.openxmlformats.org/officeDocument/2006/relationships/hyperlink" Target="https://biztoc.com/x/cde5c3ef350a95e6" TargetMode="External"/><Relationship Id="rId455" Type="http://schemas.openxmlformats.org/officeDocument/2006/relationships/hyperlink" Target="https://terribleminds.com/ramble/2025/11/09/in-which-i-eat-the-food-crime-known-as-kraft-apple-pie-mac-cheese/" TargetMode="External"/><Relationship Id="rId662" Type="http://schemas.openxmlformats.org/officeDocument/2006/relationships/hyperlink" Target="https://slashdot.org/firehose.pl?op=view&amp;amp;id=179965890" TargetMode="External"/><Relationship Id="rId1085" Type="http://schemas.openxmlformats.org/officeDocument/2006/relationships/hyperlink" Target="https://freerepublic.com/focus/f-news/4348241/posts" TargetMode="External"/><Relationship Id="rId12" Type="http://schemas.openxmlformats.org/officeDocument/2006/relationships/hyperlink" Target="https://slickdeals.net/f/18816922-staples-in-store-only-apple-ipad-a16-11-128gb-blue-11th-gen-279-ymmv" TargetMode="External"/><Relationship Id="rId108" Type="http://schemas.openxmlformats.org/officeDocument/2006/relationships/hyperlink" Target="https://wccftech.com/samsung-galaxy-s26-series-will-be-slimmer-and-lighter-than-apples-iphone-17-lineup/" TargetMode="External"/><Relationship Id="rId315" Type="http://schemas.openxmlformats.org/officeDocument/2006/relationships/hyperlink" Target="https://sports.yahoo.com/nfl/article/2026-super-bowl-how-to-watch-the-big-game-for-less-with-this-early-black-friday-deal-225803459.html" TargetMode="External"/><Relationship Id="rId522" Type="http://schemas.openxmlformats.org/officeDocument/2006/relationships/hyperlink" Target="https://winteriscoming.net/pluribus-strangely-utopian-apocalypse-explained" TargetMode="External"/><Relationship Id="rId967" Type="http://schemas.openxmlformats.org/officeDocument/2006/relationships/hyperlink" Target="https://www.redmondpie.com/off-grid-wildlife-watcher-this-waterproof-trail-camera-with-built-in-sim-night-vision-2k-streaming-can-be-yours-for-just-29/" TargetMode="External"/><Relationship Id="rId1152" Type="http://schemas.openxmlformats.org/officeDocument/2006/relationships/hyperlink" Target="https://twit.tv/shows/hands-on-apple/episodes/205" TargetMode="External"/><Relationship Id="rId96" Type="http://schemas.openxmlformats.org/officeDocument/2006/relationships/hyperlink" Target="https://www.iphoneincanada.ca/2025/11/16/apple-airtag-black-friday-deal-4-pack-slashed-by-24/" TargetMode="External"/><Relationship Id="rId161" Type="http://schemas.openxmlformats.org/officeDocument/2006/relationships/hyperlink" Target="https://me.pcmag.com/en/vr/33440/with-the-steam-frame-valve-might-finally-catch-up-in-vr-but-i-still-have-questions" TargetMode="External"/><Relationship Id="rId399" Type="http://schemas.openxmlformats.org/officeDocument/2006/relationships/hyperlink" Target="https://bringatrailer.com/listing/1969-ford-bronco-285/" TargetMode="External"/><Relationship Id="rId827" Type="http://schemas.openxmlformats.org/officeDocument/2006/relationships/hyperlink" Target="https://www.ibtimes.com/ios-261-update-alarms-change-save-location-control-liquid-glass-now-opaque-more-3789022" TargetMode="External"/><Relationship Id="rId1012" Type="http://schemas.openxmlformats.org/officeDocument/2006/relationships/hyperlink" Target="https://www.techradar.com/pro/meet-the-mini-pc-taking-the-fight-to-the-mac-studio-zotac-zbox-magnus-packs-an-nvidia-rtx-5060-and-intel-core-ulta-7-but-will-fit-into-your-pocket" TargetMode="External"/><Relationship Id="rId259" Type="http://schemas.openxmlformats.org/officeDocument/2006/relationships/hyperlink" Target="https://agriculture.gouv.fr/what-futures-french-fruit-and-vegetable-sectors-2040" TargetMode="External"/><Relationship Id="rId466" Type="http://schemas.openxmlformats.org/officeDocument/2006/relationships/hyperlink" Target="https://www.momontimeout.com/churro-cheesecake-cookies/" TargetMode="External"/><Relationship Id="rId673" Type="http://schemas.openxmlformats.org/officeDocument/2006/relationships/hyperlink" Target="https://www.maketecheasier.com/master-the-ted-app/" TargetMode="External"/><Relationship Id="rId880" Type="http://schemas.openxmlformats.org/officeDocument/2006/relationships/hyperlink" Target="https://kotaku.com/seagate-20tb-external-hard-drive-now-costs-0-10-per-gb-50-cheaper-than-launch-price-2000639636" TargetMode="External"/><Relationship Id="rId1096" Type="http://schemas.openxmlformats.org/officeDocument/2006/relationships/hyperlink" Target="https://geektyrant.com/news/michael-j-fox-says-im-always-retiring-as-he-returns-to-acting-in-shrinking-season-3" TargetMode="External"/><Relationship Id="rId23" Type="http://schemas.openxmlformats.org/officeDocument/2006/relationships/hyperlink" Target="https://ablissfulnest.com/holiday-gift-guide-2025-gifts-for-him/" TargetMode="External"/><Relationship Id="rId119" Type="http://schemas.openxmlformats.org/officeDocument/2006/relationships/hyperlink" Target="https://www.macrumors.com/2025/11/13/apple-tv-mls-no-extra-cost/" TargetMode="External"/><Relationship Id="rId326" Type="http://schemas.openxmlformats.org/officeDocument/2006/relationships/hyperlink" Target="https://www.thewrap.com/palm-royale-season-2-episodes-release-schedule/" TargetMode="External"/><Relationship Id="rId533" Type="http://schemas.openxmlformats.org/officeDocument/2006/relationships/hyperlink" Target="https://www.justjared.com/2025/11/07/reliquia-lyrics-english-translation-meaning-rosalia-fact-checks-her-own-song/" TargetMode="External"/><Relationship Id="rId978" Type="http://schemas.openxmlformats.org/officeDocument/2006/relationships/hyperlink" Target="https://veja.abril.com.br/coluna/veja-gente/o-guru-que-convenceu-madonna-a-participar-de-podcast-pela-primeira-vez/" TargetMode="External"/><Relationship Id="rId1163" Type="http://schemas.openxmlformats.org/officeDocument/2006/relationships/hyperlink" Target="https://finance.yahoo.com/news/live/stock-market-today-dow-sp-500-nasdaq-futures-stall-as-investors-eye-earnings-flood-233217948.html" TargetMode="External"/><Relationship Id="rId740" Type="http://schemas.openxmlformats.org/officeDocument/2006/relationships/hyperlink" Target="https://www.ubergizmo.com/2025/11/iphone-18-pro-leak-colors/" TargetMode="External"/><Relationship Id="rId838" Type="http://schemas.openxmlformats.org/officeDocument/2006/relationships/hyperlink" Target="https://nypost.com/2025/10/30/us-news/ex-gop-chair-nick-langworthy-backs-andrew-cuomo-for-mayor-to-stop-communist-mamdani/" TargetMode="External"/><Relationship Id="rId1023" Type="http://schemas.openxmlformats.org/officeDocument/2006/relationships/hyperlink" Target="https://9to5mac.com/2025/10/25/security-bite-does-ask-app-not-to-track-actually-work/" TargetMode="External"/><Relationship Id="rId172" Type="http://schemas.openxmlformats.org/officeDocument/2006/relationships/hyperlink" Target="https://www.macrumors.com/2025/11/13/woots-early-black-friday-sale/" TargetMode="External"/><Relationship Id="rId477" Type="http://schemas.openxmlformats.org/officeDocument/2006/relationships/hyperlink" Target="https://biztoc.com/x/ca3c8dfc1ae0b545" TargetMode="External"/><Relationship Id="rId600" Type="http://schemas.openxmlformats.org/officeDocument/2006/relationships/hyperlink" Target="https://www.androidauthority.com/apple-watch-se-3-ultra-3-deals-3612870/" TargetMode="External"/><Relationship Id="rId684" Type="http://schemas.openxmlformats.org/officeDocument/2006/relationships/hyperlink" Target="https://www.businessinsider.com/teen-made-72000-after-investing-ai-stock-e-commerce-profits-2025-11" TargetMode="External"/><Relationship Id="rId1230" Type="http://schemas.openxmlformats.org/officeDocument/2006/relationships/hyperlink" Target="https://www.notebookcheck.net/Apple-iPhone-Air-with-gold-and-crocodile-leather-Caviar-presents-new-limited-editions.1142717.0.html" TargetMode="External"/><Relationship Id="rId337" Type="http://schemas.openxmlformats.org/officeDocument/2006/relationships/hyperlink" Target="https://joefavorito.com/2025/11/12/ten-more-brands-from-our-students/" TargetMode="External"/><Relationship Id="rId891" Type="http://schemas.openxmlformats.org/officeDocument/2006/relationships/hyperlink" Target="https://decider.com/2025/10/28/the-voice-on-tonight-2025-when-voice-return-nbc-peacock-new-episodes/" TargetMode="External"/><Relationship Id="rId905" Type="http://schemas.openxmlformats.org/officeDocument/2006/relationships/hyperlink" Target="https://wccftech.com/apple-is-testing-oled-displays-for-the-macbook-air-ipad-air-and-ipad-mini-with-water-resistance-also-in-the-offing/" TargetMode="External"/><Relationship Id="rId989" Type="http://schemas.openxmlformats.org/officeDocument/2006/relationships/hyperlink" Target="https://consent.yahoo.com/v2/collectConsent?sessionId=1_cc-session_12e5bf55-5c3e-461d-881f-7147a2c06ad7" TargetMode="External"/><Relationship Id="rId34" Type="http://schemas.openxmlformats.org/officeDocument/2006/relationships/hyperlink" Target="https://www.buzzfeed.com/hannahdobro/families-with-jaw-dropping-generational-lore" TargetMode="External"/><Relationship Id="rId544" Type="http://schemas.openxmlformats.org/officeDocument/2006/relationships/hyperlink" Target="https://biztoc.com/x/920d536ccf9de8bc" TargetMode="External"/><Relationship Id="rId751" Type="http://schemas.openxmlformats.org/officeDocument/2006/relationships/hyperlink" Target="https://512pixels.net/2025/11/mpu-821/" TargetMode="External"/><Relationship Id="rId849" Type="http://schemas.openxmlformats.org/officeDocument/2006/relationships/hyperlink" Target="https://biztoc.com/x/f12b8b09c98b11c0" TargetMode="External"/><Relationship Id="rId1174" Type="http://schemas.openxmlformats.org/officeDocument/2006/relationships/hyperlink" Target="https://biztoc.com/x/23f5cd9249047a77" TargetMode="External"/><Relationship Id="rId183" Type="http://schemas.openxmlformats.org/officeDocument/2006/relationships/hyperlink" Target="https://pagesix.com/2025/11/13/style/kathy-hilton-new-beverly-hills-christmas-candle-is-glamorous-and-gigantic/" TargetMode="External"/><Relationship Id="rId390" Type="http://schemas.openxmlformats.org/officeDocument/2006/relationships/hyperlink" Target="https://macdailynews.com/2025/11/12/apple-pulls-two-gay-dating-apps-in-china-to-comply-with-government-order/" TargetMode="External"/><Relationship Id="rId404" Type="http://schemas.openxmlformats.org/officeDocument/2006/relationships/hyperlink" Target="https://www.disneyfoodblog.com/2025/11/09/disney-world-adds-23-new-foods-and-drinks-this-week/" TargetMode="External"/><Relationship Id="rId611" Type="http://schemas.openxmlformats.org/officeDocument/2006/relationships/hyperlink" Target="https://www.bostonherald.com/2025/11/04/rare-earth-startups-deal/" TargetMode="External"/><Relationship Id="rId1034" Type="http://schemas.openxmlformats.org/officeDocument/2006/relationships/hyperlink" Target="https://economictimes.indiatimes.com/news/international/us/landman-season-2-release-date-when-will-new-episode-air-trailer-storyline-production-cast-new-additions-and-where-to-watch-paramount-taylor-sheridan-oil-industry-drama-billy-bob-thornton-demi-moore-paleyfest/articleshow/124808776.cms" TargetMode="External"/><Relationship Id="rId1241" Type="http://schemas.openxmlformats.org/officeDocument/2006/relationships/hyperlink" Target="https://biztoc.com/x/568321f89decf7e2" TargetMode="External"/><Relationship Id="rId250" Type="http://schemas.openxmlformats.org/officeDocument/2006/relationships/hyperlink" Target="https://pypi.org/project/mlx-embeddings-lora/1.0.2/" TargetMode="External"/><Relationship Id="rId488" Type="http://schemas.openxmlformats.org/officeDocument/2006/relationships/hyperlink" Target="https://www.popsugar.com/fitness/best-rowing-equipment-49465857" TargetMode="External"/><Relationship Id="rId695" Type="http://schemas.openxmlformats.org/officeDocument/2006/relationships/hyperlink" Target="https://slashdot.org/story/25/11/02/1945203/is-openai-becoming-too-big-to-fail" TargetMode="External"/><Relationship Id="rId709" Type="http://schemas.openxmlformats.org/officeDocument/2006/relationships/hyperlink" Target="https://slickdeals.net/f/18758605-apple-macbook-pro-refurb-16-m3-max-48gb-ram-1tb-ssd-silver-2299" TargetMode="External"/><Relationship Id="rId916" Type="http://schemas.openxmlformats.org/officeDocument/2006/relationships/hyperlink" Target="https://www.globenewswire.com/news-release/2025/10/28/3176051/0/en/US-Unlocked-Launches-in-Australia-Giving-Consumers-Seamless-Access-to-US-Online-Shopping.html" TargetMode="External"/><Relationship Id="rId1101" Type="http://schemas.openxmlformats.org/officeDocument/2006/relationships/hyperlink" Target="https://www.forbes.com/sites/markhughes/2025/10/23/review-kathryn-bigelow-nuclear-thriller-a-house-of-dynamite-sizzles/" TargetMode="External"/><Relationship Id="rId45" Type="http://schemas.openxmlformats.org/officeDocument/2006/relationships/hyperlink" Target="https://worldsoccertalk.com/watch-on-us-tv/how-to-watch-nigeria-vs-dr-congo-match-in-the-usa-live-stream-and-tv-for-uefa-world-cup-qualifiers/" TargetMode="External"/><Relationship Id="rId110" Type="http://schemas.openxmlformats.org/officeDocument/2006/relationships/hyperlink" Target="https://www.iphoneincanada.ca/2025/11/13/apple-just-halved-app-store-fees-but-only-for-mini-apps/" TargetMode="External"/><Relationship Id="rId348" Type="http://schemas.openxmlformats.org/officeDocument/2006/relationships/hyperlink" Target="https://www.siliconera.com/hello-kitty-island-adventure-gets-boutique-chic-update-thanksgiving-and-christmas-event-reruns/" TargetMode="External"/><Relationship Id="rId555" Type="http://schemas.openxmlformats.org/officeDocument/2006/relationships/hyperlink" Target="https://macdailynews.com/2025/11/07/rhea-seehorn-is-a-funny-sad-marvel-in-vince-gilligans-pluribus-now-streaming-on-apple-tv/" TargetMode="External"/><Relationship Id="rId762" Type="http://schemas.openxmlformats.org/officeDocument/2006/relationships/hyperlink" Target="https://www.phonearena.com/news/apples-50th-anniversary-in-2026-is-shaping-up-to-be-a-massive-year-for-new-products_id175394" TargetMode="External"/><Relationship Id="rId1185" Type="http://schemas.openxmlformats.org/officeDocument/2006/relationships/hyperlink" Target="https://financialpost.com/pmn/equity-markets-see-continued-momentum-on-monday-as-fundamentals-came-into-focus" TargetMode="External"/><Relationship Id="rId194" Type="http://schemas.openxmlformats.org/officeDocument/2006/relationships/hyperlink" Target="https://iphone.giveawayoftheday.com/globe-player-music-charts/" TargetMode="External"/><Relationship Id="rId208" Type="http://schemas.openxmlformats.org/officeDocument/2006/relationships/hyperlink" Target="https://www.techradar.com/televisions/tcl-just-launched-an-unbelievably-cheap-gaming-qled-tv-with-144hz-support-plus-both-dolby-vision-and-hdr10" TargetMode="External"/><Relationship Id="rId415" Type="http://schemas.openxmlformats.org/officeDocument/2006/relationships/hyperlink" Target="https://slashdot.org/firehose.pl?op=view&amp;amp;id=180020144" TargetMode="External"/><Relationship Id="rId622" Type="http://schemas.openxmlformats.org/officeDocument/2006/relationships/hyperlink" Target="https://www.rte.ie/sport/soccer/2025/1104/1542034-redemption-for-van-de-ven-as-spurs-skewer-copenhagen/" TargetMode="External"/><Relationship Id="rId1045" Type="http://schemas.openxmlformats.org/officeDocument/2006/relationships/hyperlink" Target="https://pluralistic.net/2025/10/20/post-american-internet/" TargetMode="External"/><Relationship Id="rId261" Type="http://schemas.openxmlformats.org/officeDocument/2006/relationships/hyperlink" Target="https://pypi.org/project/mlx-embeddings-lora/1.0.0/" TargetMode="External"/><Relationship Id="rId499" Type="http://schemas.openxmlformats.org/officeDocument/2006/relationships/hyperlink" Target="https://nypost.com/2025/11/07/business/nasdaq-plunges-as-consumer-sentiment-nears-historic-lows-panic-over-ai-spending-mounts/" TargetMode="External"/><Relationship Id="rId927" Type="http://schemas.openxmlformats.org/officeDocument/2006/relationships/hyperlink" Target="https://www.redmondpie.com/iphone-17-pros-vapor-chamber-could-come-to-m6-ipad-pro/" TargetMode="External"/><Relationship Id="rId1112" Type="http://schemas.openxmlformats.org/officeDocument/2006/relationships/hyperlink" Target="https://www.redmondpie.com/apple-could-skip-iphone-19-and-go-straight-to-iphone-20/" TargetMode="External"/><Relationship Id="rId56" Type="http://schemas.openxmlformats.org/officeDocument/2006/relationships/hyperlink" Target="https://www.techradar.com/seasonal-sales/sundays-100-best-early-black-friday-deals-sales-im-shopping-today-from-walmart-amazon-target-and-more" TargetMode="External"/><Relationship Id="rId359" Type="http://schemas.openxmlformats.org/officeDocument/2006/relationships/hyperlink" Target="https://github.com/Homebrew/brew/issues/20755" TargetMode="External"/><Relationship Id="rId566" Type="http://schemas.openxmlformats.org/officeDocument/2006/relationships/hyperlink" Target="https://www.twincities.com/2025/11/07/loons-vs-seattle-keys-to-match-storylines-and-prediction-2/" TargetMode="External"/><Relationship Id="rId773" Type="http://schemas.openxmlformats.org/officeDocument/2006/relationships/hyperlink" Target="https://biztoc.com/x/204b7aacc36500f1" TargetMode="External"/><Relationship Id="rId1196" Type="http://schemas.openxmlformats.org/officeDocument/2006/relationships/hyperlink" Target="https://slashdot.org/firehose.pl?op=view&amp;amp;id=179838180" TargetMode="External"/><Relationship Id="rId121" Type="http://schemas.openxmlformats.org/officeDocument/2006/relationships/hyperlink" Target="https://www.vox.com/explain-it-to-me/468519/jerusalem-demsas-home-ownership-overrated-renting" TargetMode="External"/><Relationship Id="rId219" Type="http://schemas.openxmlformats.org/officeDocument/2006/relationships/hyperlink" Target="https://variety.com/2025/artisans/news/royal-television-society-craft-and-design-2025-nominations-1236580982/" TargetMode="External"/><Relationship Id="rId426" Type="http://schemas.openxmlformats.org/officeDocument/2006/relationships/hyperlink" Target="https://www.pajiba.com/tv_reviews/this-week-on-tv-beast-in-me-palm-royale-and-malice.php" TargetMode="External"/><Relationship Id="rId633" Type="http://schemas.openxmlformats.org/officeDocument/2006/relationships/hyperlink" Target="https://siliconangle.com/2025/11/04/red-hat-open-source-evolution-cloud-native-infrastructure-kubeconna/" TargetMode="External"/><Relationship Id="rId980" Type="http://schemas.openxmlformats.org/officeDocument/2006/relationships/hyperlink" Target="https://www.tvline.com/2005159/tv-schedule-what-to-watch-the-witcher-season-4-netflix/" TargetMode="External"/><Relationship Id="rId1056" Type="http://schemas.openxmlformats.org/officeDocument/2006/relationships/hyperlink" Target="https://viewfromthewing.com/spirit-airlines-passenger-built-a-full-office-with-a-20-inch-monitor-and-keyboards-strapped-to-his-knees/" TargetMode="External"/><Relationship Id="rId840" Type="http://schemas.openxmlformats.org/officeDocument/2006/relationships/hyperlink" Target="https://biztoc.com/x/a1d88995de2bfde6" TargetMode="External"/><Relationship Id="rId938" Type="http://schemas.openxmlformats.org/officeDocument/2006/relationships/hyperlink" Target="https://osxdaily.com/2025/10/28/release-candidate-for-ios-26-1-macos-tahoe-26-1-ipados-26-1-available-for-testing/" TargetMode="External"/><Relationship Id="rId67" Type="http://schemas.openxmlformats.org/officeDocument/2006/relationships/hyperlink" Target="https://wccftech.com/massive-upheaval-apple-to-launch-the-base-iphone-18-iphone-18e-and-the-iphone-air-2-in-the-spring-of-2027/" TargetMode="External"/><Relationship Id="rId272" Type="http://schemas.openxmlformats.org/officeDocument/2006/relationships/hyperlink" Target="https://www.globenewswire.com/news-release/2025/11/13/3187527/0/en/Bitget-Ranks-2-Globally-in-Monthly-CEX-Inflows-Attracting-1-78-Billion-DefiLlama-Confirms.html" TargetMode="External"/><Relationship Id="rId577" Type="http://schemas.openxmlformats.org/officeDocument/2006/relationships/hyperlink" Target="https://www.iphoneincanada.ca/2025/11/07/how-to-factory-reset-your-airpods-video/" TargetMode="External"/><Relationship Id="rId700" Type="http://schemas.openxmlformats.org/officeDocument/2006/relationships/hyperlink" Target="https://www.pajiba.com/tv_reviews/this-week-on-tv-pluribus-alls-fair-and-all-her-fault.php" TargetMode="External"/><Relationship Id="rId1123" Type="http://schemas.openxmlformats.org/officeDocument/2006/relationships/hyperlink" Target="https://biztoc.com/x/75009b6579fe8474" TargetMode="External"/><Relationship Id="rId132" Type="http://schemas.openxmlformats.org/officeDocument/2006/relationships/hyperlink" Target="https://www.androidauthority.com/android-17-contacts-picker-rumor-3615741/" TargetMode="External"/><Relationship Id="rId784" Type="http://schemas.openxmlformats.org/officeDocument/2006/relationships/hyperlink" Target="https://ryueyes11.tistory.com/511955" TargetMode="External"/><Relationship Id="rId991" Type="http://schemas.openxmlformats.org/officeDocument/2006/relationships/hyperlink" Target="https://freerepublic.com/focus/f-news/4348608/posts" TargetMode="External"/><Relationship Id="rId1067" Type="http://schemas.openxmlformats.org/officeDocument/2006/relationships/hyperlink" Target="https://www.sciencealert.com/scientists-reveal-surprising-new-advice-on-how-to-avoid-constipation" TargetMode="External"/><Relationship Id="rId437" Type="http://schemas.openxmlformats.org/officeDocument/2006/relationships/hyperlink" Target="https://freerepublic.com/focus/f-news/4351638/posts" TargetMode="External"/><Relationship Id="rId644" Type="http://schemas.openxmlformats.org/officeDocument/2006/relationships/hyperlink" Target="https://bhonestmedia.com/2025/11/14-surprising-amazon-items-for-disney-world-you-didnt-know-you-needed.html" TargetMode="External"/><Relationship Id="rId851" Type="http://schemas.openxmlformats.org/officeDocument/2006/relationships/hyperlink" Target="https://biztoc.com/x/daaa338b2f8f0ca2" TargetMode="External"/><Relationship Id="rId283" Type="http://schemas.openxmlformats.org/officeDocument/2006/relationships/hyperlink" Target="https://www.ndtvprofit.com/markets/us-stock-market-today-dow-retreats-from-record-high-nasdaq-slips-06" TargetMode="External"/><Relationship Id="rId490" Type="http://schemas.openxmlformats.org/officeDocument/2006/relationships/hyperlink" Target="https://www.thewrap.com/pluribus-episodes-how-many-release-time-streaming/" TargetMode="External"/><Relationship Id="rId504" Type="http://schemas.openxmlformats.org/officeDocument/2006/relationships/hyperlink" Target="https://www.thestreet.com/crypto/business/trump-media-doubles-down-on-crypto-and-ai-expansion-in-q3-earnings" TargetMode="External"/><Relationship Id="rId711" Type="http://schemas.openxmlformats.org/officeDocument/2006/relationships/hyperlink" Target="https://biztoc.com/x/089b156814a39be0" TargetMode="External"/><Relationship Id="rId949" Type="http://schemas.openxmlformats.org/officeDocument/2006/relationships/hyperlink" Target="https://www.macrumors.com/2025/10/28/apple-ipad-macbook-oled-displays/" TargetMode="External"/><Relationship Id="rId1134" Type="http://schemas.openxmlformats.org/officeDocument/2006/relationships/hyperlink" Target="https://slate.com/podcasts/political-gabfest/2025/10/politics-trump-demands-taxpayer-money-demolishes-peoples-white-house" TargetMode="External"/><Relationship Id="rId78" Type="http://schemas.openxmlformats.org/officeDocument/2006/relationships/hyperlink" Target="https://9to5mac.com/2025/11/16/apple-has-no-plans-for-a-new-mac-pro-anytime-soon-report-says/" TargetMode="External"/><Relationship Id="rId143" Type="http://schemas.openxmlformats.org/officeDocument/2006/relationships/hyperlink" Target="https://www.phonearena.com/news/iphone-air-flopped-we-didnt-know-just-how-bad_id175722" TargetMode="External"/><Relationship Id="rId350" Type="http://schemas.openxmlformats.org/officeDocument/2006/relationships/hyperlink" Target="https://9to5mac.com/2025/11/12/ios-26-2-lets-you-disable-new-carplay-feature-in-messages/" TargetMode="External"/><Relationship Id="rId588" Type="http://schemas.openxmlformats.org/officeDocument/2006/relationships/hyperlink" Target="https://www.usmagazine.com/celebrity-news/news/sydney-sweeney-and-scooter-braun-spotted-after-she-opens-up-about-dating-life/" TargetMode="External"/><Relationship Id="rId795" Type="http://schemas.openxmlformats.org/officeDocument/2006/relationships/hyperlink" Target="https://biztoc.com/x/41ed2fce7345a5fd" TargetMode="External"/><Relationship Id="rId809" Type="http://schemas.openxmlformats.org/officeDocument/2006/relationships/hyperlink" Target="https://www.maizenbrew.com/college_football/95786/college-football-betting-fanduel-draftkings-oklahoma-tennessee-texas-vanderbilt-michigan-purdue" TargetMode="External"/><Relationship Id="rId1201" Type="http://schemas.openxmlformats.org/officeDocument/2006/relationships/hyperlink" Target="https://nypost.com/2025/10/20/us-news/howard-rubin-assistant-accused-in-sex-dungeon-saga-touted-christian-values-ex-pal/" TargetMode="External"/><Relationship Id="rId9" Type="http://schemas.openxmlformats.org/officeDocument/2006/relationships/hyperlink" Target="https://www.cnet.com/tech/mobile/the-ios-26-feature-secretly-extending-your-iphones-battery-life/" TargetMode="External"/><Relationship Id="rId210" Type="http://schemas.openxmlformats.org/officeDocument/2006/relationships/hyperlink" Target="https://www.macrumors.com/2025/11/13/apple-deal-to-take-billions-of-dollars-in-wechat/" TargetMode="External"/><Relationship Id="rId448" Type="http://schemas.openxmlformats.org/officeDocument/2006/relationships/hyperlink" Target="https://freerepublic.com/focus/f-news/4351627/posts" TargetMode="External"/><Relationship Id="rId655" Type="http://schemas.openxmlformats.org/officeDocument/2006/relationships/hyperlink" Target="https://me.pcmag.com/en/headphones/16650/the-best-apple-airpods-to-buy-in-2025-in-the-uae-and-saudi-arabia?p=1" TargetMode="External"/><Relationship Id="rId862" Type="http://schemas.openxmlformats.org/officeDocument/2006/relationships/hyperlink" Target="https://www.livemint.com/companies/news/apple-reports-27-5-billion-profit-102-5-billion-revenue-in-q4-iphone-17-sales-drive-growth-11761859832596.html" TargetMode="External"/><Relationship Id="rId1078" Type="http://schemas.openxmlformats.org/officeDocument/2006/relationships/hyperlink" Target="https://dappered.com/2025/10/style-scenarios-a-trip-to-the-pumpkin-patch/" TargetMode="External"/><Relationship Id="rId294" Type="http://schemas.openxmlformats.org/officeDocument/2006/relationships/hyperlink" Target="https://www.androidpolice.com/oneplus-15-review/" TargetMode="External"/><Relationship Id="rId308" Type="http://schemas.openxmlformats.org/officeDocument/2006/relationships/hyperlink" Target="https://www.denverpost.com/2025/11/12/five-weeknight-dishes-creamy-butternut-squash-noodle-soup-shrimp-and-bacon-burritas-and-more/" TargetMode="External"/><Relationship Id="rId515" Type="http://schemas.openxmlformats.org/officeDocument/2006/relationships/hyperlink" Target="https://mjtsai.com/blog/2025/11/07/white-label-gemini-on-private-cloud-compute/" TargetMode="External"/><Relationship Id="rId722" Type="http://schemas.openxmlformats.org/officeDocument/2006/relationships/hyperlink" Target="https://www.jennifermcguireink.com/2025/11/unique-cards-with-movement-big-offers.html" TargetMode="External"/><Relationship Id="rId1145" Type="http://schemas.openxmlformats.org/officeDocument/2006/relationships/hyperlink" Target="https://www.pbs.org/newshour/politics/whos-paying-for-trumps-300-million-ballroom" TargetMode="External"/><Relationship Id="rId89" Type="http://schemas.openxmlformats.org/officeDocument/2006/relationships/hyperlink" Target="http://9to5toys.com/2025/11/16/powerbeats-pro-2-now-50-off-at-amazon-or-open-box-w-1-yr-warranty-from-112-up-to-138-off/" TargetMode="External"/><Relationship Id="rId154" Type="http://schemas.openxmlformats.org/officeDocument/2006/relationships/hyperlink" Target="https://www.macworld.com/article/2971728/tesla-reportedly-working-to-finally-add-wireless-carplay-to-its-vehicles.html" TargetMode="External"/><Relationship Id="rId361" Type="http://schemas.openxmlformats.org/officeDocument/2006/relationships/hyperlink" Target="https://mjtsai.com/blog/2025/11/12/apple-funded-study-on-eu-alternative-app-store-business-terms/" TargetMode="External"/><Relationship Id="rId599" Type="http://schemas.openxmlformats.org/officeDocument/2006/relationships/hyperlink" Target="http://robbreport.com/shelter/art-collectibles/maurizio-cattelan-america-gold-toilet-auction-1237347989/" TargetMode="External"/><Relationship Id="rId1005" Type="http://schemas.openxmlformats.org/officeDocument/2006/relationships/hyperlink" Target="https://www.abc.net.au/news/2025-10-26/zohran-mamdani-new-york-success-is-more-than-social-media/105474246" TargetMode="External"/><Relationship Id="rId1212" Type="http://schemas.openxmlformats.org/officeDocument/2006/relationships/hyperlink" Target="https://osxdaily.com/2025/10/20/beta-4-of-ios-26-1-macos-tahoe-26-1-ipados-26-1-available-for-testing/" TargetMode="External"/><Relationship Id="rId459" Type="http://schemas.openxmlformats.org/officeDocument/2006/relationships/hyperlink" Target="https://biztoc.com/x/dcb39943d9283c5d" TargetMode="External"/><Relationship Id="rId666" Type="http://schemas.openxmlformats.org/officeDocument/2006/relationships/hyperlink" Target="https://www.forbes.com/sites/erikkain/2025/11/04/dragon-king-wonderstorm-kickstarter-streaming-success/" TargetMode="External"/><Relationship Id="rId873" Type="http://schemas.openxmlformats.org/officeDocument/2006/relationships/hyperlink" Target="https://www.macrumors.com/2025/10/28/samsung-refrigerator-ads/" TargetMode="External"/><Relationship Id="rId1089" Type="http://schemas.openxmlformats.org/officeDocument/2006/relationships/hyperlink" Target="https://www.vox.com/today-explained-newsletter/465957/trump-ballroom-east-wing-demolished-white-house" TargetMode="External"/><Relationship Id="rId16" Type="http://schemas.openxmlformats.org/officeDocument/2006/relationships/hyperlink" Target="https://biztoc.com/x/2d989182ec6eba2a" TargetMode="External"/><Relationship Id="rId221" Type="http://schemas.openxmlformats.org/officeDocument/2006/relationships/hyperlink" Target="https://slashdot.org/firehose.pl?op=view&amp;amp;id=180064344" TargetMode="External"/><Relationship Id="rId319" Type="http://schemas.openxmlformats.org/officeDocument/2006/relationships/hyperlink" Target="https://www.macrumors.com/2025/11/12/apple-releases-safari-technology-preview-232/" TargetMode="External"/><Relationship Id="rId526" Type="http://schemas.openxmlformats.org/officeDocument/2006/relationships/hyperlink" Target="https://www.cosmopolitan.com/lifestyle/a69112392/analog-tech-guide/" TargetMode="External"/><Relationship Id="rId1156" Type="http://schemas.openxmlformats.org/officeDocument/2006/relationships/hyperlink" Target="https://biztoc.com/x/317b0af6d1bff0ea" TargetMode="External"/><Relationship Id="rId733" Type="http://schemas.openxmlformats.org/officeDocument/2006/relationships/hyperlink" Target="https://finance.yahoo.com/news/analyst-says-nvidia-nvda-zeroed-171115372.html" TargetMode="External"/><Relationship Id="rId940" Type="http://schemas.openxmlformats.org/officeDocument/2006/relationships/hyperlink" Target="https://www.macrumors.com/2025/10/28/ipad-mini-water-resistance/" TargetMode="External"/><Relationship Id="rId1016" Type="http://schemas.openxmlformats.org/officeDocument/2006/relationships/hyperlink" Target="https://www.marca.com/en/football/mls/2025/10/25/68fd108aca474172568b45a4.html" TargetMode="External"/><Relationship Id="rId165" Type="http://schemas.openxmlformats.org/officeDocument/2006/relationships/hyperlink" Target="https://tim.blog/2025/11/13/ben-patrick-kneesovertoesguy-transcript/" TargetMode="External"/><Relationship Id="rId372" Type="http://schemas.openxmlformats.org/officeDocument/2006/relationships/hyperlink" Target="http://deadline.com/2025/11/colin-farrell-russo-brothers-ordained-film-comic-book-1236615732/" TargetMode="External"/><Relationship Id="rId677" Type="http://schemas.openxmlformats.org/officeDocument/2006/relationships/hyperlink" Target="https://www.benzinga.com/markets/tech/25/11/48581363/apple-gears-up-for-a-pivotal-year-with-major-product-releases-and-challenges" TargetMode="External"/><Relationship Id="rId800" Type="http://schemas.openxmlformats.org/officeDocument/2006/relationships/hyperlink" Target="https://9to5mac.com/2025/10/30/tim-cook-confirms-apples-systems-will-integrate-with-more-ai-providers-beyond-openai/" TargetMode="External"/><Relationship Id="rId1223" Type="http://schemas.openxmlformats.org/officeDocument/2006/relationships/hyperlink" Target="https://www.slashgear.com/1997510/worst-iphone-features-how-to-turn-off/" TargetMode="External"/><Relationship Id="rId232" Type="http://schemas.openxmlformats.org/officeDocument/2006/relationships/hyperlink" Target="https://www.androidheadlines.com/2025/11/snag-ankers-3-in-1-magsafe-qi2-charging-dock-for-179-99.html" TargetMode="External"/><Relationship Id="rId884" Type="http://schemas.openxmlformats.org/officeDocument/2006/relationships/hyperlink" Target="https://www.cultofmac.com/deals/ai-magicx-ai-tools-for-business" TargetMode="External"/><Relationship Id="rId27" Type="http://schemas.openxmlformats.org/officeDocument/2006/relationships/hyperlink" Target="https://www.forbes.com/sites/timlammers/2025/11/16/sydney-sweeneys-boxing-drama-christy-gets-streaming-date-report-says/" TargetMode="External"/><Relationship Id="rId537" Type="http://schemas.openxmlformats.org/officeDocument/2006/relationships/hyperlink" Target="https://www.lrb.co.uk/blog/2025/november/mamdani-at-the-crossroads" TargetMode="External"/><Relationship Id="rId744" Type="http://schemas.openxmlformats.org/officeDocument/2006/relationships/hyperlink" Target="http://9to5toys.com/2025/11/02/most-affordable-m3-ipad-air-on-sale/" TargetMode="External"/><Relationship Id="rId951" Type="http://schemas.openxmlformats.org/officeDocument/2006/relationships/hyperlink" Target="https://www.androidauthority.com/t-mobile-visa-credit-card-evidence-3611061/" TargetMode="External"/><Relationship Id="rId1167" Type="http://schemas.openxmlformats.org/officeDocument/2006/relationships/hyperlink" Target="https://www.globenewswire.com/news-release/2025/10/20/3169882/0/en/Purpose-Investments-Inc-Announces-October-2025-Distributions.html" TargetMode="External"/><Relationship Id="rId80" Type="http://schemas.openxmlformats.org/officeDocument/2006/relationships/hyperlink" Target="https://me.pcmag.com/en/speakers/33494/save-on-early-black-friday-speaker-and-soundbar-deals-on-beats-bose-jbl-samsung-and-more-top-brands" TargetMode="External"/><Relationship Id="rId176" Type="http://schemas.openxmlformats.org/officeDocument/2006/relationships/hyperlink" Target="https://www.imaging-resource.com/news/lg-34-inch-curved-smart-monitor-limited-time-discount/" TargetMode="External"/><Relationship Id="rId383" Type="http://schemas.openxmlformats.org/officeDocument/2006/relationships/hyperlink" Target="https://www.zdnet.com/article/you-can-store-a-passport-in-your-iphones-wallet-now-heres-how-and-what-you-can-do-with-it/" TargetMode="External"/><Relationship Id="rId590" Type="http://schemas.openxmlformats.org/officeDocument/2006/relationships/hyperlink" Target="https://www.cnet.com/tech/computing/apple-reportedly-planning-cheaper-macs-to-compete-with-budget-chromebooks-pcs/" TargetMode="External"/><Relationship Id="rId604" Type="http://schemas.openxmlformats.org/officeDocument/2006/relationships/hyperlink" Target="https://www.bgr.com/2017469/ios-26-2-release-date-apple-confirms-timing/" TargetMode="External"/><Relationship Id="rId811" Type="http://schemas.openxmlformats.org/officeDocument/2006/relationships/hyperlink" Target="https://www.phonearena.com/news/your-android-always-on-display-might-be-about-to-get-a-massive-upgrade_id175355" TargetMode="External"/><Relationship Id="rId1027" Type="http://schemas.openxmlformats.org/officeDocument/2006/relationships/hyperlink" Target="https://ambcrypto.com/impending-altseason-3-high-potential-coins-whales-are-buying-ahead-of-the-explosive-bull-run/" TargetMode="External"/><Relationship Id="rId1234" Type="http://schemas.openxmlformats.org/officeDocument/2006/relationships/hyperlink" Target="https://biztoc.com/x/8285fadfa40b6da0" TargetMode="External"/><Relationship Id="rId243" Type="http://schemas.openxmlformats.org/officeDocument/2006/relationships/hyperlink" Target="https://9to5mac.com/2025/11/13/2b-email-addresses-and-1-3b-passwords-compromised-in-multiple-data-breaches/" TargetMode="External"/><Relationship Id="rId450" Type="http://schemas.openxmlformats.org/officeDocument/2006/relationships/hyperlink" Target="https://www.techdirt.com/2025/11/08/" TargetMode="External"/><Relationship Id="rId688" Type="http://schemas.openxmlformats.org/officeDocument/2006/relationships/hyperlink" Target="https://www.forbes.com/sites/zakdoffman/2025/11/02/ios-261-release-change-your-iphone-settings-before-you-update/" TargetMode="External"/><Relationship Id="rId895" Type="http://schemas.openxmlformats.org/officeDocument/2006/relationships/hyperlink" Target="https://slickdeals.net/f/18743215-regional-midatlantic-ac-550-90-256gb-apple-ipad-air-11-inch-with-m3-chip-wi-fi-6e-5g-cellular-starlight-at-amazon" TargetMode="External"/><Relationship Id="rId909" Type="http://schemas.openxmlformats.org/officeDocument/2006/relationships/hyperlink" Target="https://nypost.com/2025/10/28/sports/john-rocker-blasts-nyc-again-with-zohran-mamdani-favored-to-win-mayoral-election/" TargetMode="External"/><Relationship Id="rId1080" Type="http://schemas.openxmlformats.org/officeDocument/2006/relationships/hyperlink" Target="https://biztoc.com/x/110d636b65890d3a" TargetMode="External"/><Relationship Id="rId38" Type="http://schemas.openxmlformats.org/officeDocument/2006/relationships/hyperlink" Target="https://www.macrumors.com/2025/11/16/last-chance-satechi/" TargetMode="External"/><Relationship Id="rId103" Type="http://schemas.openxmlformats.org/officeDocument/2006/relationships/hyperlink" Target="https://www.livingrichwithcoupons.com/2025/11/apple-airpods-pro-2-just-139-reg-239-at-walmart-last-day-black-friday-event-1.html" TargetMode="External"/><Relationship Id="rId310" Type="http://schemas.openxmlformats.org/officeDocument/2006/relationships/hyperlink" Target="https://financialpost.com/pmn/business-pmn/is-this-exxons-new-climate-delay-tactic" TargetMode="External"/><Relationship Id="rId548" Type="http://schemas.openxmlformats.org/officeDocument/2006/relationships/hyperlink" Target="https://www.gamesradar.com/entertainment/sci-fi-shows/hideo-kojima-says-new-sci-fi-show-pluribus-from-breaking-bad-creator-vince-gilligan-is-absolutely-incredible-and-vince-really-is-a-genius/" TargetMode="External"/><Relationship Id="rId755" Type="http://schemas.openxmlformats.org/officeDocument/2006/relationships/hyperlink" Target="https://www.geeky-gadgets.com/ios-26-1-why-this-update-is-a-must-have-for-iphone-users/" TargetMode="External"/><Relationship Id="rId962" Type="http://schemas.openxmlformats.org/officeDocument/2006/relationships/hyperlink" Target="https://www.techradar.com/phones/phone-accessories/anker-maggo-wireless-charging-station3-in-1-pad-review" TargetMode="External"/><Relationship Id="rId1178" Type="http://schemas.openxmlformats.org/officeDocument/2006/relationships/hyperlink" Target="http://deadline.com/2025/10/ben-stiller-comedy-challenging-under-trump-1236592010/" TargetMode="External"/><Relationship Id="rId91" Type="http://schemas.openxmlformats.org/officeDocument/2006/relationships/hyperlink" Target="https://biztoc.com/x/cdd91bb67d074225" TargetMode="External"/><Relationship Id="rId187" Type="http://schemas.openxmlformats.org/officeDocument/2006/relationships/hyperlink" Target="https://biztoc.com/x/1ec0f77e0209a6d1" TargetMode="External"/><Relationship Id="rId394" Type="http://schemas.openxmlformats.org/officeDocument/2006/relationships/hyperlink" Target="https://pypi.org/project/mamba2-triton-guard/0.1.0/" TargetMode="External"/><Relationship Id="rId408" Type="http://schemas.openxmlformats.org/officeDocument/2006/relationships/hyperlink" Target="https://www.dealnews.com/products/Zimtown-3-Piece-Expandable-Hardcase-Luggage/495664.html" TargetMode="External"/><Relationship Id="rId615" Type="http://schemas.openxmlformats.org/officeDocument/2006/relationships/hyperlink" Target="https://www.rte.ie/sport/soccer/2025/1104/1542035-champions-league-wrap-ten-man-bayern-keep-psg-at-bay/" TargetMode="External"/><Relationship Id="rId822" Type="http://schemas.openxmlformats.org/officeDocument/2006/relationships/hyperlink" Target="https://biztoc.com/x/9698e3ff1caf7b09" TargetMode="External"/><Relationship Id="rId1038" Type="http://schemas.openxmlformats.org/officeDocument/2006/relationships/hyperlink" Target="https://nypost.com/2025/10/25/us-news/us-homeownership-dips-in-2025-for-first-time-in-nearly-a-decade-report/" TargetMode="External"/><Relationship Id="rId1245" Type="http://schemas.openxmlformats.org/officeDocument/2006/relationships/hyperlink" Target="https://www.rte.ie/sport/soccer/2025/1020/1539398-stalemate-secures-valuable-point-for-bohs-and-st-pats/" TargetMode="External"/><Relationship Id="rId254" Type="http://schemas.openxmlformats.org/officeDocument/2006/relationships/hyperlink" Target="https://pypi.org/project/mlx-embeddings-lora/1.0.1/" TargetMode="External"/><Relationship Id="rId699" Type="http://schemas.openxmlformats.org/officeDocument/2006/relationships/hyperlink" Target="https://www.gsmarena.com/top_10_trending_phones_of_week_44-news-70133.php" TargetMode="External"/><Relationship Id="rId1091" Type="http://schemas.openxmlformats.org/officeDocument/2006/relationships/hyperlink" Target="https://www.nbcnews.com/politics/white-house/list-donors-trump-new-white-house-ballroom-east-wing-rcna239481" TargetMode="External"/><Relationship Id="rId1105" Type="http://schemas.openxmlformats.org/officeDocument/2006/relationships/hyperlink" Target="https://github.com/Mega4alik/peftee" TargetMode="External"/><Relationship Id="rId49" Type="http://schemas.openxmlformats.org/officeDocument/2006/relationships/hyperlink" Target="https://www.phonearena.com/news/apple-may-have-just-come-up-with-the-solution-to-the-iphone-air-2s-battery-life-problem_id175771" TargetMode="External"/><Relationship Id="rId114" Type="http://schemas.openxmlformats.org/officeDocument/2006/relationships/hyperlink" Target="https://timesofindia.indiatimes.com/sports/nba/top-stories/indiana-pacers-vs-phoenix-suns-11-13-2025-game-preview-when-and-where-to-watch-expected-lineup-injury-report-prediction-and-more/articleshow/125308503.cms" TargetMode="External"/><Relationship Id="rId461" Type="http://schemas.openxmlformats.org/officeDocument/2006/relationships/hyperlink" Target="https://biztoc.com/x/62d4340635f0b6b5" TargetMode="External"/><Relationship Id="rId559" Type="http://schemas.openxmlformats.org/officeDocument/2006/relationships/hyperlink" Target="https://finance.yahoo.com/news/live/stock-market-today-dow-sp-500-nasdaq-end-volatile-week-lower-amid-worst-tech-sell-off-since-april-210026318.html" TargetMode="External"/><Relationship Id="rId766" Type="http://schemas.openxmlformats.org/officeDocument/2006/relationships/hyperlink" Target="https://pleated-jeans.com/2025/11/02/well-that-sucks-35-funniest-fails-from-this-week-november-2-2025/" TargetMode="External"/><Relationship Id="rId1189" Type="http://schemas.openxmlformats.org/officeDocument/2006/relationships/hyperlink" Target="https://chilledmagazine.com/we-ask-ed-obrien-head-distiller-for-1911-about-apple-based-spirits/" TargetMode="External"/><Relationship Id="rId198" Type="http://schemas.openxmlformats.org/officeDocument/2006/relationships/hyperlink" Target="https://www.dealnews.com/Walmart-Black-Friday-Deals-Announcement-Early-Access-Starts-at-7-pm-ET-free-shipping-w-35/21781407.html" TargetMode="External"/><Relationship Id="rId321" Type="http://schemas.openxmlformats.org/officeDocument/2006/relationships/hyperlink" Target="https://www.nzherald.co.nz/entertainment/jason-momoa-to-star-in-new-apple-tv-biker-drama-set-in-aotearoa/X4RIHSZ3T5HGZBJ2TXH754IKOQ/" TargetMode="External"/><Relationship Id="rId419" Type="http://schemas.openxmlformats.org/officeDocument/2006/relationships/hyperlink" Target="https://allears.net/2025/11/09/had-to-grab-backups-in-case-it-disappears-forever-the-19-disney-essential-i-cant-live-without/" TargetMode="External"/><Relationship Id="rId626" Type="http://schemas.openxmlformats.org/officeDocument/2006/relationships/hyperlink" Target="https://osxdaily.com/2025/11/04/macos-sequoia-15-7-2-macos-sonoma-14-8-2-updates-released/" TargetMode="External"/><Relationship Id="rId973" Type="http://schemas.openxmlformats.org/officeDocument/2006/relationships/hyperlink" Target="https://dictly.app/" TargetMode="External"/><Relationship Id="rId1049" Type="http://schemas.openxmlformats.org/officeDocument/2006/relationships/hyperlink" Target="https://9to5mac.com/2025/10/25/iphone-18-base-model-offering-12gb-of-unified-memory/" TargetMode="External"/><Relationship Id="rId833" Type="http://schemas.openxmlformats.org/officeDocument/2006/relationships/hyperlink" Target="https://biztoc.com/x/43823ef4cb68d324" TargetMode="External"/><Relationship Id="rId1116" Type="http://schemas.openxmlformats.org/officeDocument/2006/relationships/hyperlink" Target="https://www.goodreads.com/author_blog_posts/26170840-testimony-of-mute-things-launches-today" TargetMode="External"/><Relationship Id="rId265" Type="http://schemas.openxmlformats.org/officeDocument/2006/relationships/hyperlink" Target="https://www.theatlantic.com/podcasts/2025/11/ai-bubble-us-economy/684906/" TargetMode="External"/><Relationship Id="rId472" Type="http://schemas.openxmlformats.org/officeDocument/2006/relationships/hyperlink" Target="https://biztoc.com/x/9bd700ce9dcb5c1b" TargetMode="External"/><Relationship Id="rId900" Type="http://schemas.openxmlformats.org/officeDocument/2006/relationships/hyperlink" Target="https://screenrant.com/springsteen-deliver-me-from-nowhere-soundtrack-song-guide/" TargetMode="External"/><Relationship Id="rId125" Type="http://schemas.openxmlformats.org/officeDocument/2006/relationships/hyperlink" Target="https://9to5mac.com/2025/11/13/mls-games-free-apple-tv-next-season/" TargetMode="External"/><Relationship Id="rId332" Type="http://schemas.openxmlformats.org/officeDocument/2006/relationships/hyperlink" Target="https://mobilesyrup.com/2025/11/12/halo-inspired-xbox-backbone-pro-controller-launch/" TargetMode="External"/><Relationship Id="rId777" Type="http://schemas.openxmlformats.org/officeDocument/2006/relationships/hyperlink" Target="https://nypost.com/2025/10/30/us-news/daughter-of-upstate-ny-nanny-accused-of-squatting-claims-she-booted-mom-over-similar-issues/" TargetMode="External"/><Relationship Id="rId984" Type="http://schemas.openxmlformats.org/officeDocument/2006/relationships/hyperlink" Target="https://wccftech.com/m5-macbook-pro-vs-m4-macbook-pro-ssd-read-and-write-speed-test-comparison/" TargetMode="External"/><Relationship Id="rId637" Type="http://schemas.openxmlformats.org/officeDocument/2006/relationships/hyperlink" Target="https://www.thurrott.com/a-i/apple-intelligence/329241/apple-to-bring-live-translation-on-airpods-to-eu-next-month" TargetMode="External"/><Relationship Id="rId844" Type="http://schemas.openxmlformats.org/officeDocument/2006/relationships/hyperlink" Target="https://www.macrumors.com/2025/10/30/q4-2025-earnings-call-takeaways/" TargetMode="External"/><Relationship Id="rId276" Type="http://schemas.openxmlformats.org/officeDocument/2006/relationships/hyperlink" Target="https://www.macworld.com/article/2971374/report-iphone-18-pro-max-will-be-heaviest-iphone-ever.html" TargetMode="External"/><Relationship Id="rId483" Type="http://schemas.openxmlformats.org/officeDocument/2006/relationships/hyperlink" Target="https://cardswire.usatoday.com/story/sports/nfl/cardinals/2025/11/07/seahawks-injury-report-wr-tory-horton-lb-ernest-jones-doubtful/87155147007/" TargetMode="External"/><Relationship Id="rId690" Type="http://schemas.openxmlformats.org/officeDocument/2006/relationships/hyperlink" Target="https://nypost.com/2025/11/02/opinion/city-run-grocery-stores-are-losers-antifa-is-all-too-real-and-other-commentary/" TargetMode="External"/><Relationship Id="rId704" Type="http://schemas.openxmlformats.org/officeDocument/2006/relationships/hyperlink" Target="https://screenrant.com/slow-horses-apple-tv-thriller-show-down-cemetery-road-recommendation/" TargetMode="External"/><Relationship Id="rId911" Type="http://schemas.openxmlformats.org/officeDocument/2006/relationships/hyperlink" Target="https://www.cultofmac.com/news/when-every-ipad-gets-oled-screen" TargetMode="External"/><Relationship Id="rId1127" Type="http://schemas.openxmlformats.org/officeDocument/2006/relationships/hyperlink" Target="https://www.macrumors.com/2025/10/23/apple-app-tracking-transparency-europe/" TargetMode="External"/><Relationship Id="rId40" Type="http://schemas.openxmlformats.org/officeDocument/2006/relationships/hyperlink" Target="https://www.macrumors.com/2025/11/16/apple-fitness-plus-future-plans/" TargetMode="External"/><Relationship Id="rId136" Type="http://schemas.openxmlformats.org/officeDocument/2006/relationships/hyperlink" Target="https://macdailynews.com/2025/11/13/major-league-soccer-will-be-available-to-all-apple-tv-subscribers-at-no-extra-charge-beginning-in-2026/" TargetMode="External"/><Relationship Id="rId343" Type="http://schemas.openxmlformats.org/officeDocument/2006/relationships/hyperlink" Target="http://deadline.com/2025/11/kurt-russell-return-monarch-season-2-lee-shaw-apple-tv-1236615746/" TargetMode="External"/><Relationship Id="rId550" Type="http://schemas.openxmlformats.org/officeDocument/2006/relationships/hyperlink" Target="https://finance.yahoo.com/news/purple-prpl-shares-skyrocket-know-210619332.html" TargetMode="External"/><Relationship Id="rId788" Type="http://schemas.openxmlformats.org/officeDocument/2006/relationships/hyperlink" Target="https://www.bgr.com/2012684/apple-iphone-services-business-more-growth-q4-2025-results/" TargetMode="External"/><Relationship Id="rId995" Type="http://schemas.openxmlformats.org/officeDocument/2006/relationships/hyperlink" Target="https://www.redmondpie.com/samsung-galaxy-tab-s10-fe-comes-with-the-s-pen-currently-100-off/" TargetMode="External"/><Relationship Id="rId1180" Type="http://schemas.openxmlformats.org/officeDocument/2006/relationships/hyperlink" Target="https://www.rte.ie/sport/soccer/2025/1020/1539662-kennys-focus-sharpened-by-european-ambitions/" TargetMode="External"/><Relationship Id="rId203" Type="http://schemas.openxmlformats.org/officeDocument/2006/relationships/hyperlink" Target="https://www.globenewswire.com/news-release/2025/11/13/3187635/0/en/Music-Therapy-Market-Poised-for-Growth-Expected-to-Hit-USD-5-44-Billion-by-2032-Coherent-Market-Insights.html" TargetMode="External"/><Relationship Id="rId648" Type="http://schemas.openxmlformats.org/officeDocument/2006/relationships/hyperlink" Target="https://www.zdnet.com/article/whatsapp-arrives-on-apple-watch-heres-which-models-get-it/" TargetMode="External"/><Relationship Id="rId855" Type="http://schemas.openxmlformats.org/officeDocument/2006/relationships/hyperlink" Target="https://www.nbcsportsbayarea.com/nfl/san-francisco-49ers/jaxson-dart-robert-saleh/1888360/" TargetMode="External"/><Relationship Id="rId1040" Type="http://schemas.openxmlformats.org/officeDocument/2006/relationships/hyperlink" Target="https://annvoskamp.com/2025/10/only-the-good-stuff-multivitamins-for-your-weekend-10-25-2025/" TargetMode="External"/><Relationship Id="rId287" Type="http://schemas.openxmlformats.org/officeDocument/2006/relationships/hyperlink" Target="https://www.macrumors.com/2025/11/13/apple-denied-appeal-app-store-ruling/" TargetMode="External"/><Relationship Id="rId410" Type="http://schemas.openxmlformats.org/officeDocument/2006/relationships/hyperlink" Target="https://www.stemlynsblog.org/gastroenteritis-in-children-should-we-be-sending-them-home-with-ondansetron/" TargetMode="External"/><Relationship Id="rId494" Type="http://schemas.openxmlformats.org/officeDocument/2006/relationships/hyperlink" Target="https://platformonomics.com/2025/11/platformonomics-tgif-107-november-7-2025/" TargetMode="External"/><Relationship Id="rId508" Type="http://schemas.openxmlformats.org/officeDocument/2006/relationships/hyperlink" Target="https://dailycaller.com/2025/11/07/tech-jobs-flee-california-h-1bs-crime-taxes-automation-drive-workers-out/" TargetMode="External"/><Relationship Id="rId715" Type="http://schemas.openxmlformats.org/officeDocument/2006/relationships/hyperlink" Target="https://nationalenquirer.com/5-things-to-know-about-zohran-mamdanis-wife-rama-duwaji/" TargetMode="External"/><Relationship Id="rId922" Type="http://schemas.openxmlformats.org/officeDocument/2006/relationships/hyperlink" Target="https://www.macworld.com/article/2955233/apple-is-reportedly-planning-a-trio-of-oled-upgrades.html" TargetMode="External"/><Relationship Id="rId1138" Type="http://schemas.openxmlformats.org/officeDocument/2006/relationships/hyperlink" Target="https://nypost.com/2025/10/23/shopping/ericka-pre-lit-flocked-artificial-christmas-tree-wayfair-deal/" TargetMode="External"/><Relationship Id="rId147" Type="http://schemas.openxmlformats.org/officeDocument/2006/relationships/hyperlink" Target="https://kffhealthnews.org/news/podcast/what-the-health-422-government-shutdown-aca-tax-credits-november-13-2025/" TargetMode="External"/><Relationship Id="rId354" Type="http://schemas.openxmlformats.org/officeDocument/2006/relationships/hyperlink" Target="https://www.redmondpie.com/download-ios-26.2-beta-2-ota-profile-ipsw-links-out-now/" TargetMode="External"/><Relationship Id="rId799" Type="http://schemas.openxmlformats.org/officeDocument/2006/relationships/hyperlink" Target="https://biztoc.com/x/76ae3879e39563b2" TargetMode="External"/><Relationship Id="rId1191" Type="http://schemas.openxmlformats.org/officeDocument/2006/relationships/hyperlink" Target="https://financialpost.com/pmn/blue-jays-say-game-7-ticket-management-issues-from-amazon-outage-being-resolved" TargetMode="External"/><Relationship Id="rId1205" Type="http://schemas.openxmlformats.org/officeDocument/2006/relationships/hyperlink" Target="https://9to5mac.com/2025/10/20/jon-prosser-misses-deadline-apple-lawsuit-to-move-ahead-without-his-representation/" TargetMode="External"/><Relationship Id="rId51" Type="http://schemas.openxmlformats.org/officeDocument/2006/relationships/hyperlink" Target="https://slickdeals.net/f/18816655-s-s-ac-4-47-28-oz-method-daily-granite-cleaner-spray-apple-orchard-at-amazon" TargetMode="External"/><Relationship Id="rId561" Type="http://schemas.openxmlformats.org/officeDocument/2006/relationships/hyperlink" Target="https://www.techradar.com/phones/should-i-look-for-black-friday-smartphone-deals-today-or-wait-for-whats-coming-tomorrow-ive-previewed-the-future-heres-what-id-wait-for" TargetMode="External"/><Relationship Id="rId659" Type="http://schemas.openxmlformats.org/officeDocument/2006/relationships/hyperlink" Target="https://www.zdnet.com/article/you-can-try-openais-popular-sora-video-app-on-android-and-ios-now-for-free/" TargetMode="External"/><Relationship Id="rId866" Type="http://schemas.openxmlformats.org/officeDocument/2006/relationships/hyperlink" Target="https://9to5mac.com/2025/10/30/tim-cook-says-iphone-17-demand-stronger-than-apple-expected/" TargetMode="External"/><Relationship Id="rId214" Type="http://schemas.openxmlformats.org/officeDocument/2006/relationships/hyperlink" Target="https://www.teenvogue.com/story/sean-kaufman-new-hollywood-spotlight-interview" TargetMode="External"/><Relationship Id="rId298" Type="http://schemas.openxmlformats.org/officeDocument/2006/relationships/hyperlink" Target="https://www.darkhorizons.com/kurt-russell-returns-for-monarch-s2/" TargetMode="External"/><Relationship Id="rId421" Type="http://schemas.openxmlformats.org/officeDocument/2006/relationships/hyperlink" Target="https://www.disneyfoodblog.com/2025/11/09/we-wish-we-would-have-bought-these-3-items-for-our-disney-world-hotel-sooner/" TargetMode="External"/><Relationship Id="rId519" Type="http://schemas.openxmlformats.org/officeDocument/2006/relationships/hyperlink" Target="https://www.notebookcheck.net/iPhone-18-Pro-main-camera-to-follow-2018-s-Galaxy-S9-as-transparent-back-and-other-hardware-details-leak.1157607.0.html" TargetMode="External"/><Relationship Id="rId1051" Type="http://schemas.openxmlformats.org/officeDocument/2006/relationships/hyperlink" Target="https://timesofindia.indiatimes.com/city/patna/our-focus-is-on-development-not-lies/articleshow/124809452.cms" TargetMode="External"/><Relationship Id="rId1149" Type="http://schemas.openxmlformats.org/officeDocument/2006/relationships/hyperlink" Target="https://techcrunch.com/2025/10/23/openai-buys-sky-an-ai-interface-for-mac/" TargetMode="External"/><Relationship Id="rId158" Type="http://schemas.openxmlformats.org/officeDocument/2006/relationships/hyperlink" Target="https://www.espn.com/soccer/story/_/id/46954801/mls-apple-tv-scrapping-season-pass-26-season-sources" TargetMode="External"/><Relationship Id="rId726" Type="http://schemas.openxmlformats.org/officeDocument/2006/relationships/hyperlink" Target="https://www.ilounge.com/news/daily-deals/the-beats-powerbeats-fit-is-19-off" TargetMode="External"/><Relationship Id="rId933" Type="http://schemas.openxmlformats.org/officeDocument/2006/relationships/hyperlink" Target="https://www.bgr.com/2010467/apple-services-division-on-track-earn-more-tesla-pepsi-disney/" TargetMode="External"/><Relationship Id="rId1009" Type="http://schemas.openxmlformats.org/officeDocument/2006/relationships/hyperlink" Target="https://9to5mac.com/2025/10/25/review-switchbot-wallet-finder-is-an-incredibly-useful-accessory-to-track-your-wallet-with-iphone-find-my/" TargetMode="External"/><Relationship Id="rId62" Type="http://schemas.openxmlformats.org/officeDocument/2006/relationships/hyperlink" Target="https://www.landgrantholyland.com/ohio-state-football/106903/all-the-news-analysis-from-ohio-states-48-10-win-over-ucla" TargetMode="External"/><Relationship Id="rId365" Type="http://schemas.openxmlformats.org/officeDocument/2006/relationships/hyperlink" Target="https://www.barchart.com/story/news/36083344/4-reasons-to-roll-your-covered-call-option-and-keep-your-income-strategy-alive" TargetMode="External"/><Relationship Id="rId572" Type="http://schemas.openxmlformats.org/officeDocument/2006/relationships/hyperlink" Target="https://bringatrailer.com/listing/2005-toyota-4runner-37/" TargetMode="External"/><Relationship Id="rId1216" Type="http://schemas.openxmlformats.org/officeDocument/2006/relationships/hyperlink" Target="https://www.ozbargain.com.au/node/929481" TargetMode="External"/><Relationship Id="rId225" Type="http://schemas.openxmlformats.org/officeDocument/2006/relationships/hyperlink" Target="https://kotaku.com/this-usb-c-portable-power-bank-makes-for-a-great-stocking-stuffer-at-just-22-2000643659" TargetMode="External"/><Relationship Id="rId432" Type="http://schemas.openxmlformats.org/officeDocument/2006/relationships/hyperlink" Target="https://www.androidheadlines.com/2025/11/apple-hide-google-gemini-brain-ai-assistant-secret.html" TargetMode="External"/><Relationship Id="rId877" Type="http://schemas.openxmlformats.org/officeDocument/2006/relationships/hyperlink" Target="https://www.forbes.com/sites/johnkoetsier/2025/10/28/global-superintelligence-arms-race-4-key-players/" TargetMode="External"/><Relationship Id="rId1062" Type="http://schemas.openxmlformats.org/officeDocument/2006/relationships/hyperlink" Target="https://www.macrumors.com/2025/10/23/openai-shortcuts-creators/" TargetMode="External"/><Relationship Id="rId737" Type="http://schemas.openxmlformats.org/officeDocument/2006/relationships/hyperlink" Target="https://www.phonearena.com/news/phone-manufacturer-slams-brakes-after-iphone-air-flop_id175397" TargetMode="External"/><Relationship Id="rId944" Type="http://schemas.openxmlformats.org/officeDocument/2006/relationships/hyperlink" Target="https://9to5mac.com/2025/10/28/report-apple-preparing-major-display-upgrade-for-three-upcoming-products/" TargetMode="External"/><Relationship Id="rId73" Type="http://schemas.openxmlformats.org/officeDocument/2006/relationships/hyperlink" Target="https://www.batterypower.com/community/122824/commish-for-a-day-atlanta-braves-mlb-question" TargetMode="External"/><Relationship Id="rId169" Type="http://schemas.openxmlformats.org/officeDocument/2006/relationships/hyperlink" Target="https://www.cnbc.com/2025/11/13/apple-announces-new-program-that-cut-mini-app-fees-in-half.html" TargetMode="External"/><Relationship Id="rId376" Type="http://schemas.openxmlformats.org/officeDocument/2006/relationships/hyperlink" Target="https://www.techdirt.com/2025/11/12/techdirt-podcast-episode-438-saving-democracy-from-fascism/" TargetMode="External"/><Relationship Id="rId583" Type="http://schemas.openxmlformats.org/officeDocument/2006/relationships/hyperlink" Target="https://www.macrumors.com/2025/11/04/apple-card-daily-cash-hertz/" TargetMode="External"/><Relationship Id="rId790" Type="http://schemas.openxmlformats.org/officeDocument/2006/relationships/hyperlink" Target="https://siliconangle.com/2025/10/30/thecube-insights-fabrix-ai-agentops-fabrixagenticai/" TargetMode="External"/><Relationship Id="rId804" Type="http://schemas.openxmlformats.org/officeDocument/2006/relationships/hyperlink" Target="https://www.sammobile.com/news/samsung-internet-windows-pc-usa-how-to-download/" TargetMode="External"/><Relationship Id="rId1227" Type="http://schemas.openxmlformats.org/officeDocument/2006/relationships/hyperlink" Target="https://biztoc.com/x/97d3e9b438ccd7b5" TargetMode="External"/><Relationship Id="rId4" Type="http://schemas.openxmlformats.org/officeDocument/2006/relationships/hyperlink" Target="https://the-gadgeteer.com/2025/11/16/the-bolt-nfc-smartlock-review-how-smart-is-smart/" TargetMode="External"/><Relationship Id="rId236" Type="http://schemas.openxmlformats.org/officeDocument/2006/relationships/hyperlink" Target="http://9to5toys.com/2025/11/13/sneak-peek-walmart-2025-black-friday-deals-up-to-75-off/" TargetMode="External"/><Relationship Id="rId443" Type="http://schemas.openxmlformats.org/officeDocument/2006/relationships/hyperlink" Target="https://www.androidheadlines.com/2025/11/apple-iphone-satellite-new-features-improvements-upgrades-mainstream.html" TargetMode="External"/><Relationship Id="rId650" Type="http://schemas.openxmlformats.org/officeDocument/2006/relationships/hyperlink" Target="https://www.macrumors.com/guide/ios-26-2-beta-features/" TargetMode="External"/><Relationship Id="rId888" Type="http://schemas.openxmlformats.org/officeDocument/2006/relationships/hyperlink" Target="https://liliputing.com/lilbits-kensingtons-new-trackball-amds-new-names-for-old-chips-and-a-power-bank-thats-also-a-game-console/" TargetMode="External"/><Relationship Id="rId1073" Type="http://schemas.openxmlformats.org/officeDocument/2006/relationships/hyperlink" Target="https://slickdeals.net/f/18727876-apple-macbook-pro-14-inch-laptop-apple-m4-chip-16gb-memory-512gb-ssd-space-black-open-box-1198-99" TargetMode="External"/><Relationship Id="rId303" Type="http://schemas.openxmlformats.org/officeDocument/2006/relationships/hyperlink" Target="https://www.thestranger.com/music/2025/11/12/80322565/the-beat-goes-on" TargetMode="External"/><Relationship Id="rId748" Type="http://schemas.openxmlformats.org/officeDocument/2006/relationships/hyperlink" Target="https://instagram.com/p/DQZ3aCIgQ59%20%0aTaking%20a%20cue%20from%20Salt%20&amp;amp;%20Straw's%20annual%20Thanksgiving%20ice%20cream%20flavors,%20Oreo%20has%20announced%20a%20special%20set%20of%20Thanksgiving%20flavored%20Oreos%20that%20come%20in%20a%20tin%20sha&#8230;%20%5b+302%20chars%5d" TargetMode="External"/><Relationship Id="rId955" Type="http://schemas.openxmlformats.org/officeDocument/2006/relationships/hyperlink" Target="https://nep123.com/iphone-18-massive-memory-boost/" TargetMode="External"/><Relationship Id="rId1140" Type="http://schemas.openxmlformats.org/officeDocument/2006/relationships/hyperlink" Target="https://www.macworld.com/article/2951397/the-m5-macbook-pro-runs-hotter-than-the-m4-it-replaces.html" TargetMode="External"/><Relationship Id="rId84" Type="http://schemas.openxmlformats.org/officeDocument/2006/relationships/hyperlink" Target="https://www.menshealth.com/entertainment/a69439484/landman-recap-season-2-episode-1/" TargetMode="External"/><Relationship Id="rId387" Type="http://schemas.openxmlformats.org/officeDocument/2006/relationships/hyperlink" Target="https://9to5mac.com/2025/11/12/beta-2-for-tvos-26-2-homepod-26-2-and-more-now-available/" TargetMode="External"/><Relationship Id="rId510" Type="http://schemas.openxmlformats.org/officeDocument/2006/relationships/hyperlink" Target="https://www.businessinsider.com/guides/streaming/how-to-watch-pluribus-online" TargetMode="External"/><Relationship Id="rId594" Type="http://schemas.openxmlformats.org/officeDocument/2006/relationships/hyperlink" Target="https://www.androidpolice.com/t-mobile-dashpass-perk-revoked-for-some/" TargetMode="External"/><Relationship Id="rId608" Type="http://schemas.openxmlformats.org/officeDocument/2006/relationships/hyperlink" Target="https://iphone.giveawayoftheday.com/subnet-vault/" TargetMode="External"/><Relationship Id="rId815" Type="http://schemas.openxmlformats.org/officeDocument/2006/relationships/hyperlink" Target="https://biztoc.com/x/d49ad1a1ce8cc6b4" TargetMode="External"/><Relationship Id="rId1238" Type="http://schemas.openxmlformats.org/officeDocument/2006/relationships/hyperlink" Target="https://biztoc.com/x/e0710310be8c49bd" TargetMode="External"/><Relationship Id="rId247" Type="http://schemas.openxmlformats.org/officeDocument/2006/relationships/hyperlink" Target="https://apps.apple.com/us/app/coffeezip-coffee-shop-finder/id6755054258" TargetMode="External"/><Relationship Id="rId899" Type="http://schemas.openxmlformats.org/officeDocument/2006/relationships/hyperlink" Target="https://frequentmiler.com/a-second-look-at-the-new-chase-sapphire-reserve-card-coffee-break-ep75-10-28-25/" TargetMode="External"/><Relationship Id="rId1000" Type="http://schemas.openxmlformats.org/officeDocument/2006/relationships/hyperlink" Target="https://9to5mac.com/2025/10/25/imazing-3-4-enjoy-pro-level-control-of-your-iphone-with-a-limited-time-20-discount-sponsored/" TargetMode="External"/><Relationship Id="rId1084" Type="http://schemas.openxmlformats.org/officeDocument/2006/relationships/hyperlink" Target="https://liliputing.com/lilbits-playable-lego-game-boy-kits-ai-web-browsers-and-the-short-life-of-ultrathin-smartphones/" TargetMode="External"/><Relationship Id="rId107" Type="http://schemas.openxmlformats.org/officeDocument/2006/relationships/hyperlink" Target="https://biztoc.com/x/1e6511dc899fd09c" TargetMode="External"/><Relationship Id="rId454" Type="http://schemas.openxmlformats.org/officeDocument/2006/relationships/hyperlink" Target="https://nypost.com/2025/11/09/us-news/nyc-real-estate-could-turn-into-mumbai-under-zohran-mamdani-if-anti-owner-policies-reign-investor/" TargetMode="External"/><Relationship Id="rId661" Type="http://schemas.openxmlformats.org/officeDocument/2006/relationships/hyperlink" Target="https://www.notebookcheck.net/Nomad-Stand-One-Max-charges-Android-smartphones-with-up-to-25-watts-after-Qi2-upgrade.1155111.0.html" TargetMode="External"/><Relationship Id="rId759" Type="http://schemas.openxmlformats.org/officeDocument/2006/relationships/hyperlink" Target="https://www.tomshardware.com/tech-industry/semiconductors/china-posts-photo-of-taiwans-chip-hub-in-political-message" TargetMode="External"/><Relationship Id="rId966" Type="http://schemas.openxmlformats.org/officeDocument/2006/relationships/hyperlink" Target="https://www.bbc.com/news/articles/cdx4g5ndnkyo" TargetMode="External"/><Relationship Id="rId11" Type="http://schemas.openxmlformats.org/officeDocument/2006/relationships/hyperlink" Target="https://www.macrumors.com/2025/11/16/when-to-expect-iphone-air-2-and-iphone-20/" TargetMode="External"/><Relationship Id="rId314" Type="http://schemas.openxmlformats.org/officeDocument/2006/relationships/hyperlink" Target="https://www.techradar.com/phones/samsung-galaxy-phones/5-things-we-want-from-the-samsung-galaxy-s26-and-galaxy-s26-ultra" TargetMode="External"/><Relationship Id="rId398" Type="http://schemas.openxmlformats.org/officeDocument/2006/relationships/hyperlink" Target="https://www.theverge.com/news/817430/apple-is-working-on-new-satellite-features-for-the-iphone" TargetMode="External"/><Relationship Id="rId521" Type="http://schemas.openxmlformats.org/officeDocument/2006/relationships/hyperlink" Target="https://bringatrailer.com/listing/2022-ferrari-296-gtb-8/" TargetMode="External"/><Relationship Id="rId619" Type="http://schemas.openxmlformats.org/officeDocument/2006/relationships/hyperlink" Target="http://wwd.com/eye/people/zohran-mamdani-wife-rana-duwaji-artist-1238336356/" TargetMode="External"/><Relationship Id="rId1151" Type="http://schemas.openxmlformats.org/officeDocument/2006/relationships/hyperlink" Target="https://www.thewrap.com/cbs-reporter-karoline-leavitt-white-house-east-wing-demolition/" TargetMode="External"/><Relationship Id="rId1249" Type="http://schemas.openxmlformats.org/officeDocument/2006/relationships/hyperlink" Target="https://timesofindia.indiatimes.com/entertainment/hindi/bollywood/news/sholays-angrezon-ke-zamane-ke-jailer-asrani-passes-away-at-84/articleshow/124710534.cms" TargetMode="External"/><Relationship Id="rId95" Type="http://schemas.openxmlformats.org/officeDocument/2006/relationships/hyperlink" Target="https://www.cnet.com/tech/mobile/the-oneplus-15-is-one-of-the-best-mainstream-phones-for-gamers/" TargetMode="External"/><Relationship Id="rId160" Type="http://schemas.openxmlformats.org/officeDocument/2006/relationships/hyperlink" Target="https://post.rlsbb.to/freemake-video-converter-5-0-0-20/" TargetMode="External"/><Relationship Id="rId826" Type="http://schemas.openxmlformats.org/officeDocument/2006/relationships/hyperlink" Target="https://www.bbc.com/news/articles/cz6n98exv9zo" TargetMode="External"/><Relationship Id="rId1011" Type="http://schemas.openxmlformats.org/officeDocument/2006/relationships/hyperlink" Target="https://www.phonearena.com/news/iphone-18-12gb-ram_id175188" TargetMode="External"/><Relationship Id="rId1109" Type="http://schemas.openxmlformats.org/officeDocument/2006/relationships/hyperlink" Target="https://www.ibtimes.com/gemini-chatgpt-were-asked-if-theyd-sign-statement-superintelligence-their-answers-were-very-3788220" TargetMode="External"/><Relationship Id="rId258" Type="http://schemas.openxmlformats.org/officeDocument/2006/relationships/hyperlink" Target="https://pypi.org/project/mlx-embeddings-lora/0.0.4/" TargetMode="External"/><Relationship Id="rId465" Type="http://schemas.openxmlformats.org/officeDocument/2006/relationships/hyperlink" Target="https://www.techradar.com/how-to-watch/football/how-to-watch-boca-vs-river-live-stream-its-free" TargetMode="External"/><Relationship Id="rId672" Type="http://schemas.openxmlformats.org/officeDocument/2006/relationships/hyperlink" Target="https://www.xda-developers.com/dead-gpu-into-hardware-encoder-for-my-nas/" TargetMode="External"/><Relationship Id="rId1095" Type="http://schemas.openxmlformats.org/officeDocument/2006/relationships/hyperlink" Target="https://serpapi.com/use-cases" TargetMode="External"/><Relationship Id="rId22" Type="http://schemas.openxmlformats.org/officeDocument/2006/relationships/hyperlink" Target="https://www.autoexpress.co.uk/renault/captur/361271/car-deal-day-renault-captur-has-plenty-space-just-ps166-month" TargetMode="External"/><Relationship Id="rId118" Type="http://schemas.openxmlformats.org/officeDocument/2006/relationships/hyperlink" Target="https://slashdot.org/firehose.pl?op=view&amp;amp;id=180066030" TargetMode="External"/><Relationship Id="rId325" Type="http://schemas.openxmlformats.org/officeDocument/2006/relationships/hyperlink" Target="http://electrek.co/2025/11/12/new-2026-lexus-es-upgrade-inside-and-out-video/" TargetMode="External"/><Relationship Id="rId532" Type="http://schemas.openxmlformats.org/officeDocument/2006/relationships/hyperlink" Target="https://macdailynews.com/2025/11/07/apple-airtag-4-pack-only-64-99-at-amazon-for-a-limited-time/" TargetMode="External"/><Relationship Id="rId977" Type="http://schemas.openxmlformats.org/officeDocument/2006/relationships/hyperlink" Target="https://nypost.com/2025/10/25/us-news/nyc-artist-dresses-as-a-van-gogh-self-portrait-every-year-for-the-village-halloween-parade/" TargetMode="External"/><Relationship Id="rId1162" Type="http://schemas.openxmlformats.org/officeDocument/2006/relationships/hyperlink" Target="https://financialpost.com/globe-newswire/purpose-investments-inc-announces-october-2025-distributions" TargetMode="External"/><Relationship Id="rId171" Type="http://schemas.openxmlformats.org/officeDocument/2006/relationships/hyperlink" Target="https://variety.com/2025/artisans/news/wake-up-dead-man-nathan-johnson-score-1236580979/" TargetMode="External"/><Relationship Id="rId837" Type="http://schemas.openxmlformats.org/officeDocument/2006/relationships/hyperlink" Target="https://mixergy.com/interviews/how-dan-shipper-uses-ai-to-build-artisanal-ai-apps/" TargetMode="External"/><Relationship Id="rId1022" Type="http://schemas.openxmlformats.org/officeDocument/2006/relationships/hyperlink" Target="https://www.forbes.com/sites/timlammers/2025/10/25/when-is-colleen-hoovers-regretting-you-coming-to-streaming/" TargetMode="External"/><Relationship Id="rId269" Type="http://schemas.openxmlformats.org/officeDocument/2006/relationships/hyperlink" Target="https://www.macrumors.com/2025/11/13/macbook-pro-amazon-118-off/" TargetMode="External"/><Relationship Id="rId476" Type="http://schemas.openxmlformats.org/officeDocument/2006/relationships/hyperlink" Target="https://www.jpost.com/american-politics/article-872972" TargetMode="External"/><Relationship Id="rId683" Type="http://schemas.openxmlformats.org/officeDocument/2006/relationships/hyperlink" Target="https://applech2.com/archives/20251103-icon-composer-1-1-update.html" TargetMode="External"/><Relationship Id="rId890" Type="http://schemas.openxmlformats.org/officeDocument/2006/relationships/hyperlink" Target="https://www.forbes.com/sites/danidiplacido/2025/10/28/7-horror-movies-worth-watching-for-2025-halloween/" TargetMode="External"/><Relationship Id="rId904" Type="http://schemas.openxmlformats.org/officeDocument/2006/relationships/hyperlink" Target="https://www.ibtimes.com/ftse-100-wall-street-climb-new-record-highs-there-more-room-grow-3788708" TargetMode="External"/><Relationship Id="rId33" Type="http://schemas.openxmlformats.org/officeDocument/2006/relationships/hyperlink" Target="https://slashdot.org/firehose.pl?op=view&amp;amp;id=180096197" TargetMode="External"/><Relationship Id="rId129" Type="http://schemas.openxmlformats.org/officeDocument/2006/relationships/hyperlink" Target="https://www.globenewswire.com/news-release/2025/11/13/3187752/0/en/OnStation-and-Trimble-Live-Digital-Stationing-Meets-Location-Precision.html" TargetMode="External"/><Relationship Id="rId336" Type="http://schemas.openxmlformats.org/officeDocument/2006/relationships/hyperlink" Target="https://9to5mac.com/2025/11/12/everything-new-in-ios-26-2-beta-2/" TargetMode="External"/><Relationship Id="rId543" Type="http://schemas.openxmlformats.org/officeDocument/2006/relationships/hyperlink" Target="https://slickdeals.net/f/18760057-199-99-apple-watch-se-3-gps-40mm-smartwatch-with-starlight-aluminum-case-with-starlight-sport-band-s-m-at-amazon" TargetMode="External"/><Relationship Id="rId988" Type="http://schemas.openxmlformats.org/officeDocument/2006/relationships/hyperlink" Target="https://www.slashfilm.com/2001197/why-red-dwarf-planned-sci-fi-series-return-canceled/" TargetMode="External"/><Relationship Id="rId1173" Type="http://schemas.openxmlformats.org/officeDocument/2006/relationships/hyperlink" Target="http://twistedsifter.com/2025/10/after-the-demise-of-their-brother-in-law-two-siblings-face-off-against-his-parents-for-control-of-everything-he-left-behind/" TargetMode="External"/><Relationship Id="rId182" Type="http://schemas.openxmlformats.org/officeDocument/2006/relationships/hyperlink" Target="https://nypost.com/2025/11/13/business/elon-musks-tesla-working-to-add-apple-carplay-in-bid-to-boost-sales-report/" TargetMode="External"/><Relationship Id="rId403" Type="http://schemas.openxmlformats.org/officeDocument/2006/relationships/hyperlink" Target="https://512pixels.net/2025/11/mac-os-chrp-releases-uncovered/" TargetMode="External"/><Relationship Id="rId750" Type="http://schemas.openxmlformats.org/officeDocument/2006/relationships/hyperlink" Target="https://www.cultofmac.com/deals/online-guitar-lessons" TargetMode="External"/><Relationship Id="rId848" Type="http://schemas.openxmlformats.org/officeDocument/2006/relationships/hyperlink" Target="https://www.macrumors.com/2025/10/30/whatsapp-testing-apple-watch-app/" TargetMode="External"/><Relationship Id="rId1033"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487" Type="http://schemas.openxmlformats.org/officeDocument/2006/relationships/hyperlink" Target="https://kotaku.com/apple-never-beat-fitbit-and-this-inspire-fitness-tracker-is-4x-cheaper-than-its-primary-rival-2000642069" TargetMode="External"/><Relationship Id="rId610" Type="http://schemas.openxmlformats.org/officeDocument/2006/relationships/hyperlink" Target="https://www.ibtimes.com/donald-trump-claims-he-hates-taylor-swift-uses-fate-ophelia-his-video-3789521" TargetMode="External"/><Relationship Id="rId694" Type="http://schemas.openxmlformats.org/officeDocument/2006/relationships/hyperlink" Target="https://finance.yahoo.com/news/apple-gears-pivotal-major-product-203704480.html" TargetMode="External"/><Relationship Id="rId708" Type="http://schemas.openxmlformats.org/officeDocument/2006/relationships/hyperlink" Target="https://biztoc.com/x/dc796fbfc88d46ea" TargetMode="External"/><Relationship Id="rId915" Type="http://schemas.openxmlformats.org/officeDocument/2006/relationships/hyperlink" Target="https://www.rd.com/article/white-house-renovations/" TargetMode="External"/><Relationship Id="rId1240" Type="http://schemas.openxmlformats.org/officeDocument/2006/relationships/hyperlink" Target="https://biztoc.com/x/4590b84167ab4647" TargetMode="External"/><Relationship Id="rId347" Type="http://schemas.openxmlformats.org/officeDocument/2006/relationships/hyperlink" Target="https://tomandlorenzo.com/2025/11/charlie-hunnam-attends-netflixs-fall-edit-monster-the-ed-gein-story-event-in-ralph-lauren/" TargetMode="External"/><Relationship Id="rId999" Type="http://schemas.openxmlformats.org/officeDocument/2006/relationships/hyperlink" Target="https://pagesix.com/2025/10/25/celebrity-news/june-lockhart-lassie-and-lost-in-space-actress-dead-at-100/" TargetMode="External"/><Relationship Id="rId1100" Type="http://schemas.openxmlformats.org/officeDocument/2006/relationships/hyperlink" Target="https://www.esquire.com/news-politics/politics/a69139157/companies-paying-for-white-house-ballroom/" TargetMode="External"/><Relationship Id="rId1184" Type="http://schemas.openxmlformats.org/officeDocument/2006/relationships/hyperlink" Target="https://www.bostonherald.com/2025/10/20/trump-future-xi-meeting/" TargetMode="External"/><Relationship Id="rId44" Type="http://schemas.openxmlformats.org/officeDocument/2006/relationships/hyperlink" Target="https://legalinsurrection.com/2025/11/staunch-defund-the-police-advocate-to-lead-mamdanis-mayoral-transition-team/" TargetMode="External"/><Relationship Id="rId554" Type="http://schemas.openxmlformats.org/officeDocument/2006/relationships/hyperlink" Target="https://www.dealnews.com/Temu-Black-Friday-Deals-Up-to-95-off-shipping-varies/21782697.html" TargetMode="External"/><Relationship Id="rId761" Type="http://schemas.openxmlformats.org/officeDocument/2006/relationships/hyperlink" Target="https://worldsoccertalk.com/watch-on-us-tv/how-to-watch-ac-milan-vs-as-roma-in-the-usa-live-stream-and-tv-for-2025-2026-serie-a/" TargetMode="External"/><Relationship Id="rId859" Type="http://schemas.openxmlformats.org/officeDocument/2006/relationships/hyperlink" Target="https://www.iphoneincanada.ca/2025/10/30/walmart-canadas-black-friday-2025-deals-are-launching-earlier-than-ever/" TargetMode="External"/><Relationship Id="rId193" Type="http://schemas.openxmlformats.org/officeDocument/2006/relationships/hyperlink" Target="https://www.ign.com/articles/walmart-kicks-off-its-first-black-friday-deals-of-2025-tonight" TargetMode="External"/><Relationship Id="rId207" Type="http://schemas.openxmlformats.org/officeDocument/2006/relationships/hyperlink" Target="https://theconversation.com/early-climate-models-got-global-warming-right-but-now-us-funding-cuts-threaten-the-future-of-climate-science-data-269639" TargetMode="External"/><Relationship Id="rId414" Type="http://schemas.openxmlformats.org/officeDocument/2006/relationships/hyperlink" Target="https://www.hogshaven.com/game-day-threads/387653/washington-commanders-vs-detroit-lions-2nd-quarter" TargetMode="External"/><Relationship Id="rId498" Type="http://schemas.openxmlformats.org/officeDocument/2006/relationships/hyperlink" Target="https://www.businessinsider.com/guides/deals/walmarts-early-black-friday-sale-deals-2025-11" TargetMode="External"/><Relationship Id="rId621" Type="http://schemas.openxmlformats.org/officeDocument/2006/relationships/hyperlink" Target="https://leicarumors.com/2025/11/04/first-leaked-pictures-of-the-leica-sl3-reporter-camera.aspx/" TargetMode="External"/><Relationship Id="rId1044" Type="http://schemas.openxmlformats.org/officeDocument/2006/relationships/hyperlink" Target="https://www.bgr.com/2006636/free-new-iphone-apps-worth-trying-october-2025/" TargetMode="External"/><Relationship Id="rId260" Type="http://schemas.openxmlformats.org/officeDocument/2006/relationships/hyperlink" Target="https://www.cnet.com/deals/walmart-deals-of-the-day-november-13/" TargetMode="External"/><Relationship Id="rId719" Type="http://schemas.openxmlformats.org/officeDocument/2006/relationships/hyperlink" Target="https://www.techradar.com/home/home-security/aqara-camera-g100-review" TargetMode="External"/><Relationship Id="rId926" Type="http://schemas.openxmlformats.org/officeDocument/2006/relationships/hyperlink" Target="https://finance.yahoo.com/news/apple-plans-macbook-air-ipad-205627898.html" TargetMode="External"/><Relationship Id="rId1111" Type="http://schemas.openxmlformats.org/officeDocument/2006/relationships/hyperlink" Target="https://nypost.com/2025/10/23/world-news/delta-passenger-left-shaken-after-plane-was-forced-to-make-emergency-landing-in-iceland/" TargetMode="External"/><Relationship Id="rId55" Type="http://schemas.openxmlformats.org/officeDocument/2006/relationships/hyperlink" Target="https://www.cnet.com/tech/computing/apple-is-planning-cheaper-macs-that-compete-with-budget-chromebooks-and-pcs-report-says/" TargetMode="External"/><Relationship Id="rId120" Type="http://schemas.openxmlformats.org/officeDocument/2006/relationships/hyperlink" Target="https://nerdist.com/article/we-ate-kraft-limited-edition-apple-pie-mac-cheese-with-weird-foods/" TargetMode="External"/><Relationship Id="rId358" Type="http://schemas.openxmlformats.org/officeDocument/2006/relationships/hyperlink" Target="https://www.mactrast.com/2025/11/you-can-now-put-your-us-passport-digital-id-in-your-iphones-wallet-app/" TargetMode="External"/><Relationship Id="rId565" Type="http://schemas.openxmlformats.org/officeDocument/2006/relationships/hyperlink" Target="https://freethoughtblogs.com/affinity/2025/11/07/the-great-gardening-of-2025-part-54-coppice-care/" TargetMode="External"/><Relationship Id="rId772" Type="http://schemas.openxmlformats.org/officeDocument/2006/relationships/hyperlink" Target="https://biztoc.com/x/f2f678077b6fbff8" TargetMode="External"/><Relationship Id="rId1195" Type="http://schemas.openxmlformats.org/officeDocument/2006/relationships/hyperlink" Target="https://www.phonearena.com/news/t-mobile-halloween-deals-no-trick-all-treat_id175027" TargetMode="External"/><Relationship Id="rId1209" Type="http://schemas.openxmlformats.org/officeDocument/2006/relationships/hyperlink" Target="https://techcrunch.com/2025/10/20/apple-will-let-users-roll-back-the-liquid-glass-look-with-new-tinted-option/" TargetMode="External"/><Relationship Id="rId218" Type="http://schemas.openxmlformats.org/officeDocument/2006/relationships/hyperlink" Target="https://www.zdnet.com/article/samsung-galaxy-s25-ultra-vs-oneplus-15-i-compared-the-android-flagships-and-heres-who-wins/" TargetMode="External"/><Relationship Id="rId425" Type="http://schemas.openxmlformats.org/officeDocument/2006/relationships/hyperlink" Target="https://www.notebookcheck.net/AirPods-4-discounted-to-all-time-lowest-price.1159237.0.html" TargetMode="External"/><Relationship Id="rId632" Type="http://schemas.openxmlformats.org/officeDocument/2006/relationships/hyperlink" Target="https://www.ibtimes.com/apple-ios-261-adds-new-liquid-glass-toggle-users-relieved-clearer-visuals-3789559" TargetMode="External"/><Relationship Id="rId1055" Type="http://schemas.openxmlformats.org/officeDocument/2006/relationships/hyperlink" Target="https://www.wikihow.com/Get-Rid-of-Cheese-Smell-Behind-Ears" TargetMode="External"/><Relationship Id="rId271" Type="http://schemas.openxmlformats.org/officeDocument/2006/relationships/hyperlink" Target="https://www.bitget.com/blog/articles/bitget-october-2025-transparency-report......" TargetMode="External"/><Relationship Id="rId937" Type="http://schemas.openxmlformats.org/officeDocument/2006/relationships/hyperlink" Target="https://decrypt.co/346170/ai-backlash-sophisticated-users-getting-sick-techs-latest-obsession" TargetMode="External"/><Relationship Id="rId1122" Type="http://schemas.openxmlformats.org/officeDocument/2006/relationships/hyperlink" Target="https://9to5mac.com/2025/10/23/counterpoint-mac-shipments-up-15-in-q3-nearly-double-overall-pc-growth/" TargetMode="External"/><Relationship Id="rId66" Type="http://schemas.openxmlformats.org/officeDocument/2006/relationships/hyperlink" Target="https://nypost.com/2025/11/16/shopping/this-macbook-pro-early-black-friday-offer-is-astonishing/" TargetMode="External"/><Relationship Id="rId131" Type="http://schemas.openxmlformats.org/officeDocument/2006/relationships/hyperlink" Target="https://variety.com/2025/tv/news/pat-harvey-cbs-la-kcal-nabjla-angelique-jackson-variety-1236581079/" TargetMode="External"/><Relationship Id="rId369" Type="http://schemas.openxmlformats.org/officeDocument/2006/relationships/hyperlink" Target="https://www.barchart.com/story/news/36083109/stocks-settle-mostly-higher-as-government-poised-to-reopen" TargetMode="External"/><Relationship Id="rId576" Type="http://schemas.openxmlformats.org/officeDocument/2006/relationships/hyperlink" Target="https://www.esquire.com/entertainment/tv/a69290035/pluribus-episode-1-recap/" TargetMode="External"/><Relationship Id="rId783" Type="http://schemas.openxmlformats.org/officeDocument/2006/relationships/hyperlink" Target="https://9to5mac.com/2025/10/30/new-app-store-prices-for-poland-switzerland-and-turkiye-coming-november-17/" TargetMode="External"/><Relationship Id="rId990" Type="http://schemas.openxmlformats.org/officeDocument/2006/relationships/hyperlink" Target="https://www.cinemablend.com/movies/2001-snowboard-movie-inspired-by-casablanca-8-percent-rotten-tomatoes-nowhere-near-that-bad" TargetMode="External"/><Relationship Id="rId229" Type="http://schemas.openxmlformats.org/officeDocument/2006/relationships/hyperlink" Target="https://worldsoccertalk.com/watch-on-us-tv/how-to-watch-france-vs-ukraine-match-in-the-usa-live-stream-and-tv-for-uefa-world-cup-qualifiers/" TargetMode="External"/><Relationship Id="rId436" Type="http://schemas.openxmlformats.org/officeDocument/2006/relationships/hyperlink" Target="https://jasonferruggia.com/12-foods/" TargetMode="External"/><Relationship Id="rId643" Type="http://schemas.openxmlformats.org/officeDocument/2006/relationships/hyperlink" Target="https://www.phonearena.com/news/apple-is-launching-one-of-its-best-new-features-to-users-in-the-eu-next-month_id175466" TargetMode="External"/><Relationship Id="rId1066" Type="http://schemas.openxmlformats.org/officeDocument/2006/relationships/hyperlink" Target="https://theconversation.com/whats-the-difference-between-passwords-and-passkeys-its-not-just-the-protection-they-provide-264869" TargetMode="External"/><Relationship Id="rId850" Type="http://schemas.openxmlformats.org/officeDocument/2006/relationships/hyperlink" Target="https://biztoc.com/x/03f6000d91eab3e1" TargetMode="External"/><Relationship Id="rId948" Type="http://schemas.openxmlformats.org/officeDocument/2006/relationships/hyperlink" Target="https://hilariusbookbinder.substack.com/p/a-defense-of-philosophical-intuitions" TargetMode="External"/><Relationship Id="rId1133" Type="http://schemas.openxmlformats.org/officeDocument/2006/relationships/hyperlink" Target="https://macdailynews.com/2025/10/23/new-dual-knit-band-helps-apple-vision-pro-feels-noticeably-lighter-on-your-head/" TargetMode="External"/><Relationship Id="rId77" Type="http://schemas.openxmlformats.org/officeDocument/2006/relationships/hyperlink" Target="https://languagehat.com/estovers-turbary-and-piscary/" TargetMode="External"/><Relationship Id="rId282" Type="http://schemas.openxmlformats.org/officeDocument/2006/relationships/hyperlink" Target="https://www.disneyfoodblog.com/2025/11/13/full-menus-announced-for-the-2025-epcot-festival-of-the-holidays/" TargetMode="External"/><Relationship Id="rId503" Type="http://schemas.openxmlformats.org/officeDocument/2006/relationships/hyperlink" Target="https://disneyparksblog.com/products/2025-gift-guide-treats-for-foodies-and-disney-eats-lovers/" TargetMode="External"/><Relationship Id="rId587" Type="http://schemas.openxmlformats.org/officeDocument/2006/relationships/hyperlink" Target="https://slashdot.org/firehose.pl?op=view&amp;amp;id=179966604" TargetMode="External"/><Relationship Id="rId710" Type="http://schemas.openxmlformats.org/officeDocument/2006/relationships/hyperlink" Target="http://comicbook.com/tv-shows/news/hazbin-hotel-creator-teases-a-long-awaited-big-bad-that-sets-up-a-huge-change/" TargetMode="External"/><Relationship Id="rId808" Type="http://schemas.openxmlformats.org/officeDocument/2006/relationships/hyperlink" Target="https://biztoc.com/x/c1dad31c4326ccbe" TargetMode="External"/><Relationship Id="rId8" Type="http://schemas.openxmlformats.org/officeDocument/2006/relationships/hyperlink" Target="https://slashdot.org/firehose.pl?op=view&amp;amp;id=180096613" TargetMode="External"/><Relationship Id="rId142" Type="http://schemas.openxmlformats.org/officeDocument/2006/relationships/hyperlink" Target="https://www.realtor.com/news/trends/heartland-metros-outside-homebuyers-prices-rise/?cid=eml__1946:66e221571a4446d4e6969d41:rm202511131130_Marketing_Consumer_Daily_EditorialRSSDynamic" TargetMode="External"/><Relationship Id="rId447" Type="http://schemas.openxmlformats.org/officeDocument/2006/relationships/hyperlink" Target="https://www.pinterest.com/pin/37365871904298516/" TargetMode="External"/><Relationship Id="rId794" Type="http://schemas.openxmlformats.org/officeDocument/2006/relationships/hyperlink" Target="https://dailycaller.com/2025/10/30/gayle-king-exit-cbs-news-network-shakeup/" TargetMode="External"/><Relationship Id="rId1077" Type="http://schemas.openxmlformats.org/officeDocument/2006/relationships/hyperlink" Target="https://www.ozbargain.com.au/node/929980" TargetMode="External"/><Relationship Id="rId1200" Type="http://schemas.openxmlformats.org/officeDocument/2006/relationships/hyperlink" Target="https://www.phonearena.com/news/ios-26.1-beta-4-can-finally-solve-the-accidental-camera-launches-on-the-iphone_id175034" TargetMode="External"/><Relationship Id="rId654" Type="http://schemas.openxmlformats.org/officeDocument/2006/relationships/hyperlink" Target="https://9to5mac.com/2025/11/04/ios-26-2-adds-enhanced-alerts-for-earthquakes-and-imminent-threats-and-a-new-tone/" TargetMode="External"/><Relationship Id="rId861" Type="http://schemas.openxmlformats.org/officeDocument/2006/relationships/hyperlink" Target="http://www.crikey.com.au/2025/10/31/whitlam-dismissal-jenny-hocking-palace-letters-podcast-interview/" TargetMode="External"/><Relationship Id="rId959" Type="http://schemas.openxmlformats.org/officeDocument/2006/relationships/hyperlink" Target="https://www.zdnet.com/article/you-can-save-250-on-a-samsung-galaxy-watch-8-classic-at-best-buy-heres-how/" TargetMode="External"/><Relationship Id="rId293" Type="http://schemas.openxmlformats.org/officeDocument/2006/relationships/hyperlink" Target="https://www.androidauthority.com/oneplus-15-battery-life-3614735/" TargetMode="External"/><Relationship Id="rId307" Type="http://schemas.openxmlformats.org/officeDocument/2006/relationships/hyperlink" Target="https://www.comingsoon.net/tv/news/2061384-beloved-paramount-tv-show-ending-with-season-2" TargetMode="External"/><Relationship Id="rId514" Type="http://schemas.openxmlformats.org/officeDocument/2006/relationships/hyperlink" Target="https://www.ibtimes.com/hidden-iphone-tricks-ios-features-that-will-instantly-upgrade-your-experience-3789951" TargetMode="External"/><Relationship Id="rId721" Type="http://schemas.openxmlformats.org/officeDocument/2006/relationships/hyperlink" Target="https://bringatrailer.com/listing/2018-alfa-romeo-giulia-quadrifoglio-25/" TargetMode="External"/><Relationship Id="rId1144" Type="http://schemas.openxmlformats.org/officeDocument/2006/relationships/hyperlink" Target="https://kevinmd.com/2025/10/traveling-with-end-stage-renal-disease.html" TargetMode="External"/><Relationship Id="rId88" Type="http://schemas.openxmlformats.org/officeDocument/2006/relationships/hyperlink" Target="https://www.techradar.com/phones/samsung-galaxy-phones/new-samsung-galaxy-s26-leak-may-have-revealed-weights-and-sizes-and-how-they-compare-to-the-iphone-17" TargetMode="External"/><Relationship Id="rId153" Type="http://schemas.openxmlformats.org/officeDocument/2006/relationships/hyperlink" Target="https://www.marca.com/en/football/mls/2025/11/13/691522e746163f5a538b45d5.html" TargetMode="External"/><Relationship Id="rId360" Type="http://schemas.openxmlformats.org/officeDocument/2006/relationships/hyperlink" Target="https://mjtsai.com/blog/2025/11/12/apple-digital-id/" TargetMode="External"/><Relationship Id="rId598" Type="http://schemas.openxmlformats.org/officeDocument/2006/relationships/hyperlink" Target="https://radaronline.com/p/prince-william-bulge-goes-viral-manhood-photo-harry-jealous/" TargetMode="External"/><Relationship Id="rId819" Type="http://schemas.openxmlformats.org/officeDocument/2006/relationships/hyperlink" Target="https://biztoc.com/x/97514511274e368d" TargetMode="External"/><Relationship Id="rId1004" Type="http://schemas.openxmlformats.org/officeDocument/2006/relationships/hyperlink" Target="https://9to5mac.com/2025/10/25/indie-app-spotlight-fitwoody-fitness-tracker-for-iphone/" TargetMode="External"/><Relationship Id="rId1211" Type="http://schemas.openxmlformats.org/officeDocument/2006/relationships/hyperlink" Target="https://www.forbes.com/sites/johncassillo/2025/10/20/how-to-watch-nba-opening-night-on-nbc-and-peacock/" TargetMode="External"/><Relationship Id="rId220" Type="http://schemas.openxmlformats.org/officeDocument/2006/relationships/hyperlink" Target="https://www.dazeddigital.com/film-tv/article/69074/1/fruits-of-her-labour-working-women-on-screen-films-feminism?utm_source=Link&amp;utm_medium=Link&amp;utm_campaign=RSSFeed&amp;utm_term=fruits-of-her-labour-5-cult-films-about-women-at-work" TargetMode="External"/><Relationship Id="rId458" Type="http://schemas.openxmlformats.org/officeDocument/2006/relationships/hyperlink" Target="https://biztoc.com/x/028990ce0844c4cb" TargetMode="External"/><Relationship Id="rId665" Type="http://schemas.openxmlformats.org/officeDocument/2006/relationships/hyperlink" Target="https://9to5mac.com/2025/11/04/ios-26-2-gives-freeform-app-brand-new-tables-feature/" TargetMode="External"/><Relationship Id="rId872" Type="http://schemas.openxmlformats.org/officeDocument/2006/relationships/hyperlink" Target="https://bringatrailer.com/listing/1992-acura-nsx-122/" TargetMode="External"/><Relationship Id="rId1088" Type="http://schemas.openxmlformats.org/officeDocument/2006/relationships/hyperlink" Target="https://uxdesign.cc/right-narratives-shape-lasting-products-9a50e28caae9" TargetMode="External"/><Relationship Id="rId15" Type="http://schemas.openxmlformats.org/officeDocument/2006/relationships/hyperlink" Target="https://thefly.com/permalinks/entry.php/id4240599/MASI-Masimo-issues-statement-after-court-found-Apple-infringed-on-patent" TargetMode="External"/><Relationship Id="rId318" Type="http://schemas.openxmlformats.org/officeDocument/2006/relationships/hyperlink" Target="https://mobilesyrup.com/2025/11/12/even-realities-new-g2-smart-glasses-can-be-controlled-with-a-ring/" TargetMode="External"/><Relationship Id="rId525" Type="http://schemas.openxmlformats.org/officeDocument/2006/relationships/hyperlink" Target="https://screenrant.com/best-prime-video-shows-to-binge-weekend-nov-7-9-2025/" TargetMode="External"/><Relationship Id="rId732" Type="http://schemas.openxmlformats.org/officeDocument/2006/relationships/hyperlink" Target="https://www.ilounge.com/news/airpods-pro/complaints-surface-on-airpods-pro-3-static-noise-issue-when-using-anc-mode" TargetMode="External"/><Relationship Id="rId1155" Type="http://schemas.openxmlformats.org/officeDocument/2006/relationships/hyperlink" Target="https://nypost.com/2025/10/20/entertainment/rachael-ray-slams-rumors-she-disappeared-after-sparking-health-concerns/" TargetMode="External"/><Relationship Id="rId99" Type="http://schemas.openxmlformats.org/officeDocument/2006/relationships/hyperlink" Target="https://worldsoccertalk.com/watch-on-us-tv/how-to-watch-albania-vs-england-match-in-the-usa-live-stream-and-tv-for-uefa-world-cup-qualifiers/" TargetMode="External"/><Relationship Id="rId164" Type="http://schemas.openxmlformats.org/officeDocument/2006/relationships/hyperlink" Target="https://mediagazer.com/251113/p14" TargetMode="External"/><Relationship Id="rId371" Type="http://schemas.openxmlformats.org/officeDocument/2006/relationships/hyperlink" Target="https://japantoday.com/category/national/in-japan%27s-northern-alps-residents-battle-monkeys-to-protect-homes-and-farms" TargetMode="External"/><Relationship Id="rId1015" Type="http://schemas.openxmlformats.org/officeDocument/2006/relationships/hyperlink" Target="https://bringatrailer.com/listing/2006-porsche-boxster-s-60/" TargetMode="External"/><Relationship Id="rId1222" Type="http://schemas.openxmlformats.org/officeDocument/2006/relationships/hyperlink" Target="https://food-hacks.wonderhowto.com/news/nhs-gp-reveals-youre-eating-strawberries-wrong/" TargetMode="External"/><Relationship Id="rId469" Type="http://schemas.openxmlformats.org/officeDocument/2006/relationships/hyperlink" Target="https://wccftech.com/apple-preparing-m5-pro-m5-max-m5-ultra-chipsets-for-a-launch-in-h1-2026/" TargetMode="External"/><Relationship Id="rId676" Type="http://schemas.openxmlformats.org/officeDocument/2006/relationships/hyperlink" Target="https://screenrant.com/sports-shows-better-than-ted-lasso/" TargetMode="External"/><Relationship Id="rId883" Type="http://schemas.openxmlformats.org/officeDocument/2006/relationships/hyperlink" Target="https://slashdot.org/firehose.pl?op=view&amp;amp;id=179900698" TargetMode="External"/><Relationship Id="rId1099" Type="http://schemas.openxmlformats.org/officeDocument/2006/relationships/hyperlink" Target="https://www.rte.ie/sport/soccer/2025/1023/1540292-no-class-bradley-hits-out-at-celje-boss-riera/" TargetMode="External"/><Relationship Id="rId26" Type="http://schemas.openxmlformats.org/officeDocument/2006/relationships/hyperlink" Target="https://www.disneytouristblog.com/target-disney-gift-card-deal-early-black-friday-sale/" TargetMode="External"/><Relationship Id="rId231" Type="http://schemas.openxmlformats.org/officeDocument/2006/relationships/hyperlink" Target="https://abcnews.go.com/US/video/former-abc-news-senior-correspondent-jim-avila-dies-127489145" TargetMode="External"/><Relationship Id="rId329" Type="http://schemas.openxmlformats.org/officeDocument/2006/relationships/hyperlink" Target="https://macdailynews.com/2025/11/12/apples-iphone-pocket-is-coming-friday-whos-up-for-a-230-sock/" TargetMode="External"/><Relationship Id="rId536" Type="http://schemas.openxmlformats.org/officeDocument/2006/relationships/hyperlink" Target="https://onefoottsunami.com/2025/11/05/tahoes-terrible-icons/" TargetMode="External"/><Relationship Id="rId1166" Type="http://schemas.openxmlformats.org/officeDocument/2006/relationships/hyperlink" Target="https://www.ibtimes.com/aapl-stock-surges-strong-iphone-17-sales-drive-momentum-us-china-3787730" TargetMode="External"/><Relationship Id="rId175" Type="http://schemas.openxmlformats.org/officeDocument/2006/relationships/hyperlink" Target="https://www.bgr.com/2019318/features-android-auto-better-than-apple-carplay/" TargetMode="External"/><Relationship Id="rId743" Type="http://schemas.openxmlformats.org/officeDocument/2006/relationships/hyperlink" Target="https://slickdeals.net/f/18757315-11-apple-ipad-air-m3-wi-fi-tablet-2025-1tb-949-free-shipping" TargetMode="External"/><Relationship Id="rId950" Type="http://schemas.openxmlformats.org/officeDocument/2006/relationships/hyperlink" Target="https://www.phonearena.com/news/Apple-may-overhaul-the-iPhone-20s-buttons-but-the-most-useless-one-is-here-to-stay_id175278" TargetMode="External"/><Relationship Id="rId1026" Type="http://schemas.openxmlformats.org/officeDocument/2006/relationships/hyperlink" Target="https://nypost.com/2025/10/25/lifestyle/americas-30-safest-and-richest-retirement-towns-revealed-and-one-surprising-nyc-suburb-makes-the-list/" TargetMode="External"/><Relationship Id="rId382" Type="http://schemas.openxmlformats.org/officeDocument/2006/relationships/hyperlink" Target="https://bringatrailer.com/listing/2017-land-rover-range-rover-74/" TargetMode="External"/><Relationship Id="rId603" Type="http://schemas.openxmlformats.org/officeDocument/2006/relationships/hyperlink" Target="https://www.redmondpie.com/get-this-vehicle-jump-starter-power-bank-for-just-34-before-its-gone/" TargetMode="External"/><Relationship Id="rId687" Type="http://schemas.openxmlformats.org/officeDocument/2006/relationships/hyperlink" Target="https://www.usmagazine.com/celebrity-news/news/joey-graziadei-and-bachelor-nation-alums-run-2025-nyc-marathon/" TargetMode="External"/><Relationship Id="rId810" Type="http://schemas.openxmlformats.org/officeDocument/2006/relationships/hyperlink" Target="https://www.gsmarena.com/apple_ipad_pro_2025_teardown_reveals_just_how_hard_it_is_to_get_inside-news-70104.php" TargetMode="External"/><Relationship Id="rId908" Type="http://schemas.openxmlformats.org/officeDocument/2006/relationships/hyperlink" Target="https://biztoc.com/x/d0f29faf521f1052" TargetMode="External"/><Relationship Id="rId1233" Type="http://schemas.openxmlformats.org/officeDocument/2006/relationships/hyperlink" Target="https://slashdot.org/submission/17341608/ios-261-beta-4-lets-users-control-liquid-glass-transparency-with-new-toggle" TargetMode="External"/><Relationship Id="rId242" Type="http://schemas.openxmlformats.org/officeDocument/2006/relationships/hyperlink" Target="https://9to5mac.com/2025/11/13/iphone-pocket-revealed-in-hands-on-videos-of-new-apple-accessory/" TargetMode="External"/><Relationship Id="rId894" Type="http://schemas.openxmlformats.org/officeDocument/2006/relationships/hyperlink" Target="https://finance.yahoo.com/news/live/stock-market-today-dow-sp-500-nasdaq-futures-rise-as-nvidia-hopes-run-high-with-fed-decision-on-deck-225431542.html" TargetMode="External"/><Relationship Id="rId1177" Type="http://schemas.openxmlformats.org/officeDocument/2006/relationships/hyperlink" Target="https://tidbits.com/2025/10/20/visual-intelligence-occasionally-useful-but-often-flawed/" TargetMode="External"/><Relationship Id="rId37" Type="http://schemas.openxmlformats.org/officeDocument/2006/relationships/hyperlink" Target="https://www.phonearena.com/news/iphone-air-2-wont-solve-camera-problem_id175772" TargetMode="External"/><Relationship Id="rId102" Type="http://schemas.openxmlformats.org/officeDocument/2006/relationships/hyperlink" Target="https://www.npr.org/2025/11/16/nx-s1-5602844/why-honeycrisp-apples-are-the-peoples-favorites-but-the-farmers-nightmare" TargetMode="External"/><Relationship Id="rId547" Type="http://schemas.openxmlformats.org/officeDocument/2006/relationships/hyperlink" Target="https://www.techdirt.com/2025/11/07/fox-news-desperately-tries-to-repair-the-broken-simulation/" TargetMode="External"/><Relationship Id="rId754" Type="http://schemas.openxmlformats.org/officeDocument/2006/relationships/hyperlink" Target="https://www.justjared.com/2025/11/02/is-jaxson-dart-single-explaining-those-marissa-ayers-dating-rumors/" TargetMode="External"/><Relationship Id="rId961" Type="http://schemas.openxmlformats.org/officeDocument/2006/relationships/hyperlink" Target="https://www.cnet.com/tech/mobile/enhance-your-apple-watch-experience-with-these-8-expert-approve-tips/" TargetMode="External"/><Relationship Id="rId90" Type="http://schemas.openxmlformats.org/officeDocument/2006/relationships/hyperlink" Target="https://uk.pcmag.com/migrated-99802-smartwatches/161302/early-black-friday-deals-on-smartwatches-fitness-trackers-big-sales-on-apple-fitbit-garmin-and-more" TargetMode="External"/><Relationship Id="rId186" Type="http://schemas.openxmlformats.org/officeDocument/2006/relationships/hyperlink" Target="https://www.macstories.net/news/apple-introduces-a-mini-app-partner-program-featuring-a-reduced-commission/" TargetMode="External"/><Relationship Id="rId393" Type="http://schemas.openxmlformats.org/officeDocument/2006/relationships/hyperlink" Target="https://pypi.org/project/mamba2-triton-guard/" TargetMode="External"/><Relationship Id="rId407" Type="http://schemas.openxmlformats.org/officeDocument/2006/relationships/hyperlink" Target="https://www.hogshaven.com/game-day-threads/387656/washington-commanders-vs-detroit-lions-2nd-quarter" TargetMode="External"/><Relationship Id="rId614" Type="http://schemas.openxmlformats.org/officeDocument/2006/relationships/hyperlink" Target="https://winteriscoming.net/two-different-sci-fi-shows-put-this-actor-opposite-sides-same-war-2023" TargetMode="External"/><Relationship Id="rId821" Type="http://schemas.openxmlformats.org/officeDocument/2006/relationships/hyperlink" Target="https://biztoc.com/x/96ee079143730419" TargetMode="External"/><Relationship Id="rId1037" Type="http://schemas.openxmlformats.org/officeDocument/2006/relationships/hyperlink" Target="https://nypost.com/2025/10/25/us-news/native-new-yorker-calls-queens-the-new-manhattan-in-viral-video-ignites-fierce-debate/" TargetMode="External"/><Relationship Id="rId1244" Type="http://schemas.openxmlformats.org/officeDocument/2006/relationships/hyperlink" Target="https://pypi.org/project/coremusic/0.1.6/" TargetMode="External"/><Relationship Id="rId253" Type="http://schemas.openxmlformats.org/officeDocument/2006/relationships/hyperlink" Target="https://www.businessinsider.com/guides/deals/verizon-early-black-friday-deals-2025-11" TargetMode="External"/><Relationship Id="rId460" Type="http://schemas.openxmlformats.org/officeDocument/2006/relationships/hyperlink" Target="https://techcrunch.com/2025/11/09/apple-reportedly-plans-ambitious-satellite-powered-iphone-features/" TargetMode="External"/><Relationship Id="rId698" Type="http://schemas.openxmlformats.org/officeDocument/2006/relationships/hyperlink" Target="https://www.lifeofanarchitect.com/ep-188-changing-paths/" TargetMode="External"/><Relationship Id="rId919" Type="http://schemas.openxmlformats.org/officeDocument/2006/relationships/hyperlink" Target="https://www.redmondpie.com/last-chance-grab-the-latest-windows-11-pro-as-low-as-only-12-as-part-of-this-halloween-sale/" TargetMode="External"/><Relationship Id="rId1090" Type="http://schemas.openxmlformats.org/officeDocument/2006/relationships/hyperlink" Target="https://www.ozbargain.com.au/node/929974" TargetMode="External"/><Relationship Id="rId1104" Type="http://schemas.openxmlformats.org/officeDocument/2006/relationships/hyperlink" Target="https://www.redflagdeals.com/deal/home-garden/meross-smart-home-deals/" TargetMode="External"/><Relationship Id="rId48" Type="http://schemas.openxmlformats.org/officeDocument/2006/relationships/hyperlink" Target="https://me.pcmag.com/en/laptops/33499/early-black-friday-deals-on-laptops-on-top-brands-like-apple-dell-hp-lenovo" TargetMode="External"/><Relationship Id="rId113" Type="http://schemas.openxmlformats.org/officeDocument/2006/relationships/hyperlink" Target="https://9to5mac.com/2025/11/13/happy-hour-564/" TargetMode="External"/><Relationship Id="rId320" Type="http://schemas.openxmlformats.org/officeDocument/2006/relationships/hyperlink" Target="https://bleedingcool.com/tv/monarch-legacy-of-monsters-season-2-everything-changes-thursday/" TargetMode="External"/><Relationship Id="rId558" Type="http://schemas.openxmlformats.org/officeDocument/2006/relationships/hyperlink" Target="https://shows.acast.com/decodingtv/episodes/ep-87-the-pluribus-season-premiere-will-go-down-in-history" TargetMode="External"/><Relationship Id="rId765" Type="http://schemas.openxmlformats.org/officeDocument/2006/relationships/hyperlink" Target="https://musicpromo4u.com/the-best-tools-for-managing-your-music-marketing/" TargetMode="External"/><Relationship Id="rId972" Type="http://schemas.openxmlformats.org/officeDocument/2006/relationships/hyperlink" Target="https://finance.yahoo.com/news/exxon-sues-california-over-climate-220521266.html" TargetMode="External"/><Relationship Id="rId1188" Type="http://schemas.openxmlformats.org/officeDocument/2006/relationships/hyperlink" Target="https://biztoc.com/x/985382ba5fcbf84a" TargetMode="External"/><Relationship Id="rId197" Type="http://schemas.openxmlformats.org/officeDocument/2006/relationships/hyperlink" Target="https://www.businessinsider.com/how-to-set-up-your-passport-in-apples-digital-id-2025-11" TargetMode="External"/><Relationship Id="rId418" Type="http://schemas.openxmlformats.org/officeDocument/2006/relationships/hyperlink" Target="http://theeconomiccollapseblog.com/people-are-lining-up-at-food-banks-as-early-as-230-in-the-morning-as-the-food-stamp-crisis-forces-millions-of-americans-to-starve/" TargetMode="External"/><Relationship Id="rId625" Type="http://schemas.openxmlformats.org/officeDocument/2006/relationships/hyperlink" Target="https://macdailynews.com/2025/11/04/whatsapp-debuts-apple-watch-app-with-voice-messages-and-more/" TargetMode="External"/><Relationship Id="rId832" Type="http://schemas.openxmlformats.org/officeDocument/2006/relationships/hyperlink" Target="https://biztoc.com/x/a54590707e3c8fc1" TargetMode="External"/><Relationship Id="rId1048" Type="http://schemas.openxmlformats.org/officeDocument/2006/relationships/hyperlink" Target="https://timesofindia.indiatimes.com/city/mumbai/residents-protest-against-conversion-of-temporary-garbage-transfer-station-into-permanent-dumping-ground-in-thane/articleshow/124809602.cms" TargetMode="External"/><Relationship Id="rId264" Type="http://schemas.openxmlformats.org/officeDocument/2006/relationships/hyperlink" Target="https://developer.apple.com/news/?id=ey6d8onl" TargetMode="External"/><Relationship Id="rId471" Type="http://schemas.openxmlformats.org/officeDocument/2006/relationships/hyperlink" Target="https://biztoc.com/x/ac84c3a4c52b42ff" TargetMode="External"/><Relationship Id="rId1115" Type="http://schemas.openxmlformats.org/officeDocument/2006/relationships/hyperlink" Target="https://news.sky.com/story/apple-users-could-get-significant-compensation-say-lawyers-after-tech-firm-loses-competition-ruling-over-unfair-1-5bn-app-store-fees-13456089" TargetMode="External"/><Relationship Id="rId59" Type="http://schemas.openxmlformats.org/officeDocument/2006/relationships/hyperlink" Target="https://thisisnewmusic.com/" TargetMode="External"/><Relationship Id="rId124" Type="http://schemas.openxmlformats.org/officeDocument/2006/relationships/hyperlink" Target="https://ohnotheydidnt.livejournal.com/131481663.html" TargetMode="External"/><Relationship Id="rId569" Type="http://schemas.openxmlformats.org/officeDocument/2006/relationships/hyperlink" Target="https://nypost.com/2025/11/07/real-estate/is-knoxville-the-hot-place-to-move-in-2026/" TargetMode="External"/><Relationship Id="rId776" Type="http://schemas.openxmlformats.org/officeDocument/2006/relationships/hyperlink" Target="https://biztoc.com/x/b2c82e80a0d88942" TargetMode="External"/><Relationship Id="rId983" Type="http://schemas.openxmlformats.org/officeDocument/2006/relationships/hyperlink" Target="https://www.businessinsider.com/big-tech-corporate-donations-trump-east-wing-ballroom-2025-10" TargetMode="External"/><Relationship Id="rId1199" Type="http://schemas.openxmlformats.org/officeDocument/2006/relationships/hyperlink" Target="https://biztoc.com/x/a73cd622295098f9" TargetMode="External"/><Relationship Id="rId331" Type="http://schemas.openxmlformats.org/officeDocument/2006/relationships/hyperlink" Target="http://9to5toys.com/2025/11/12/linkind-matter-rgbtw-light-bulbs-4-pack-2/" TargetMode="External"/><Relationship Id="rId429" Type="http://schemas.openxmlformats.org/officeDocument/2006/relationships/hyperlink" Target="https://www.yankodesign.com/2025/11/09/crowdfunding-vs-awards-vs-media-a-design-insiders-guide-to-the-best-path/" TargetMode="External"/><Relationship Id="rId636" Type="http://schemas.openxmlformats.org/officeDocument/2006/relationships/hyperlink" Target="https://www.applelinkage.com/2025/11/05/ios-ipados-tvos-visionos-watchos-26-2-beta/" TargetMode="External"/><Relationship Id="rId1059" Type="http://schemas.openxmlformats.org/officeDocument/2006/relationships/hyperlink" Target="https://www.thurrott.com/apple/328775/apple-found-guilty-of-overcharging-app-store-fees-in-the-uk" TargetMode="External"/><Relationship Id="rId843" Type="http://schemas.openxmlformats.org/officeDocument/2006/relationships/hyperlink" Target="https://biztoc.com/x/c00a46c410509d26" TargetMode="External"/><Relationship Id="rId1126" Type="http://schemas.openxmlformats.org/officeDocument/2006/relationships/hyperlink" Target="http://hyperallergic.com/1051753/required-reading-756/" TargetMode="External"/><Relationship Id="rId275" Type="http://schemas.openxmlformats.org/officeDocument/2006/relationships/hyperlink" Target="https://krebsonsecurity.com/2025/11/google-sues-to-disrupt-chinese-sms-phishing-triad/" TargetMode="External"/><Relationship Id="rId482" Type="http://schemas.openxmlformats.org/officeDocument/2006/relationships/hyperlink" Target="https://biztoc.com/x/14819665291bdd25" TargetMode="External"/><Relationship Id="rId703" Type="http://schemas.openxmlformats.org/officeDocument/2006/relationships/hyperlink" Target="https://www.usmagazine.com/celebrity-news/news/kaitlyn-bristowe-spectates-as-zac-clark-runs-2025-nyc-marathon/" TargetMode="External"/><Relationship Id="rId910" Type="http://schemas.openxmlformats.org/officeDocument/2006/relationships/hyperlink" Target="https://www.techradar.com/pro/security/apple-macbooks-running-nvidia-rtx-gpus-are-not-a-fantasy-anymore-tiny-corp-unlocks-a-whole-new-world-of-possibilities-in-a-surprisingly-low-tech-way" TargetMode="External"/><Relationship Id="rId135" Type="http://schemas.openxmlformats.org/officeDocument/2006/relationships/hyperlink" Target="https://rollingout.com/2025/11/13/tesla-testing-apple-carplay-vehicles/" TargetMode="External"/><Relationship Id="rId342" Type="http://schemas.openxmlformats.org/officeDocument/2006/relationships/hyperlink" Target="https://www.psychologytoday.com/us/blog/screen-play/202511/why-ai-might-change-my-mind-about-screens" TargetMode="External"/><Relationship Id="rId787" Type="http://schemas.openxmlformats.org/officeDocument/2006/relationships/hyperlink" Target="https://www.ozbargain.com.au/node/930910" TargetMode="External"/><Relationship Id="rId994" Type="http://schemas.openxmlformats.org/officeDocument/2006/relationships/hyperlink" Target="https://finance.yahoo.com/news/exxon-sues-california-over-climate-195659671.html" TargetMode="External"/><Relationship Id="rId202" Type="http://schemas.openxmlformats.org/officeDocument/2006/relationships/hyperlink" Target="https://www.excite.co.jp/news/article/Macotakara_macotakara_49923/" TargetMode="External"/><Relationship Id="rId647" Type="http://schemas.openxmlformats.org/officeDocument/2006/relationships/hyperlink" Target="https://www.theverge.com/news/813769/nomad-qi2-stand-one-max-wireless-charging-25w-magsafe-pixelsnap" TargetMode="External"/><Relationship Id="rId854" Type="http://schemas.openxmlformats.org/officeDocument/2006/relationships/hyperlink" Target="https://biztoc.com/x/479bf01760cc38fe" TargetMode="External"/><Relationship Id="rId286" Type="http://schemas.openxmlformats.org/officeDocument/2006/relationships/hyperlink" Target="https://truthout.org/audio/burnout-is-not-inevitable-building-movements-that-can-hold-us/" TargetMode="External"/><Relationship Id="rId493" Type="http://schemas.openxmlformats.org/officeDocument/2006/relationships/hyperlink" Target="https://www.thedailymeal.com/2014253/pizza-chain-became-go-to-spot-america/" TargetMode="External"/><Relationship Id="rId507" Type="http://schemas.openxmlformats.org/officeDocument/2006/relationships/hyperlink" Target="https://www.ibtimes.com/iphone-19-sidelined-20th-anniversary-iphone-20will-history-repeat-itself-3789917" TargetMode="External"/><Relationship Id="rId714" Type="http://schemas.openxmlformats.org/officeDocument/2006/relationships/hyperlink" Target="https://www.macrumors.com/2025/11/02/best-early-black-friday-apple-deals-2025/" TargetMode="External"/><Relationship Id="rId921" Type="http://schemas.openxmlformats.org/officeDocument/2006/relationships/hyperlink" Target="https://www.pymnts.com/apple/2025/apple-asks-judge-dismiss-fintiv-racketeering-lawsuit/" TargetMode="External"/><Relationship Id="rId1137" Type="http://schemas.openxmlformats.org/officeDocument/2006/relationships/hyperlink" Target="https://www.memeorandum.com/251023/p124" TargetMode="External"/><Relationship Id="rId50" Type="http://schemas.openxmlformats.org/officeDocument/2006/relationships/hyperlink" Target="https://www.iphoneblog.de/2025/11/16/apples-iphone-overhaul-will-reduce-its-reliance-on-annual-fall-spectacle/" TargetMode="External"/><Relationship Id="rId146" Type="http://schemas.openxmlformats.org/officeDocument/2006/relationships/hyperlink" Target="https://post.rlsbb.to/macx-dvd-ripper-pro-8-11-3-171/" TargetMode="External"/><Relationship Id="rId353" Type="http://schemas.openxmlformats.org/officeDocument/2006/relationships/hyperlink" Target="https://9to5mac.com/2025/11/12/ios-26-2-adds-a-cool-liquid-glass-effect-to-the-native-level-tool/" TargetMode="External"/><Relationship Id="rId560" Type="http://schemas.openxmlformats.org/officeDocument/2006/relationships/hyperlink" Target="https://www.npr.org/2025/11/07/nx-s1-5601059/maine-prisoners-remote-work-jobs" TargetMode="External"/><Relationship Id="rId798" Type="http://schemas.openxmlformats.org/officeDocument/2006/relationships/hyperlink" Target="https://biztoc.com/x/87e4a12959896b43" TargetMode="External"/><Relationship Id="rId1190" Type="http://schemas.openxmlformats.org/officeDocument/2006/relationships/hyperlink" Target="https://bringatrailer.com/listing/2004-chevrolet-corvette-z06-193/" TargetMode="External"/><Relationship Id="rId1204" Type="http://schemas.openxmlformats.org/officeDocument/2006/relationships/hyperlink" Target="http://wwd.com/shop/shop-home/july-trackable-luggage-carry-on-checked-suitcase-buy-online-1238317993/" TargetMode="External"/><Relationship Id="rId213" Type="http://schemas.openxmlformats.org/officeDocument/2006/relationships/hyperlink" Target="https://www.doctorofcredit.com/samsung-considering-launching-cobranded-credit-card/" TargetMode="External"/><Relationship Id="rId420" Type="http://schemas.openxmlformats.org/officeDocument/2006/relationships/hyperlink" Target="https://wccftech.com/apple-bringing-oled-and-redesign-to-m6-pro-and-m6-max-macbook-models-only/" TargetMode="External"/><Relationship Id="rId658" Type="http://schemas.openxmlformats.org/officeDocument/2006/relationships/hyperlink" Target="https://www.barchart.com/story/news/35902492/stocks-finish-sharply-lower-on-concerns-about-lofty-valuations" TargetMode="External"/><Relationship Id="rId865" Type="http://schemas.openxmlformats.org/officeDocument/2006/relationships/hyperlink" Target="https://www.techmeme.com/251030/p52" TargetMode="External"/><Relationship Id="rId1050" Type="http://schemas.openxmlformats.org/officeDocument/2006/relationships/hyperlink" Target="https://timesofindia.indiatimes.com/city/chennai/ensure-uninterrupted-power-supply-to-medical-college-madras-hc-tells-tn/articleshow/124809489.cms" TargetMode="External"/><Relationship Id="rId297" Type="http://schemas.openxmlformats.org/officeDocument/2006/relationships/hyperlink" Target="https://9to5mac.com/2025/11/12/wondla-season-3-trailer-apple-tv/" TargetMode="External"/><Relationship Id="rId518" Type="http://schemas.openxmlformats.org/officeDocument/2006/relationships/hyperlink" Target="https://osxdaily.com/2025/11/07/deals-early-black-friday-pricing-on-m4-macbook-air-for-749-25-off-more/" TargetMode="External"/><Relationship Id="rId725" Type="http://schemas.openxmlformats.org/officeDocument/2006/relationships/hyperlink" Target="https://www.marca.com/en/football/mls/2025/11/02/6907947f268e3e21278b45b8.html" TargetMode="External"/><Relationship Id="rId932" Type="http://schemas.openxmlformats.org/officeDocument/2006/relationships/hyperlink" Target="https://gizmodo.com/google-gemini-make-or-break-moment-for-smart-homes-starts-now-2000678245" TargetMode="External"/><Relationship Id="rId1148" Type="http://schemas.openxmlformats.org/officeDocument/2006/relationships/hyperlink" Target="https://geektyrant.com/news/idris-elba-returns-for-another-wild-ride-in-teaser-trailer-for-hijack-season-2" TargetMode="External"/><Relationship Id="rId157" Type="http://schemas.openxmlformats.org/officeDocument/2006/relationships/hyperlink" Target="http://www.billboard.com/music/chart-beat/kenshi-yonezu-record-iris-out-japan-hot-100-eighth-week-1236112495/" TargetMode="External"/><Relationship Id="rId364" Type="http://schemas.openxmlformats.org/officeDocument/2006/relationships/hyperlink" Target="https://mjtsai.com/blog/2025/11/12/iphone-pocket/" TargetMode="External"/><Relationship Id="rId1008" Type="http://schemas.openxmlformats.org/officeDocument/2006/relationships/hyperlink" Target="https://finance.yahoo.com/video/inside-one-vcs-big-bet-190023357.html" TargetMode="External"/><Relationship Id="rId1215" Type="http://schemas.openxmlformats.org/officeDocument/2006/relationships/hyperlink" Target="https://japantoday.com/category/world/trump-vows-to-reach-a-%27fantastic-deal%27-with-china-after-future-meeting-with-xi" TargetMode="External"/><Relationship Id="rId61" Type="http://schemas.openxmlformats.org/officeDocument/2006/relationships/hyperlink" Target="https://www.thestreet.com/investing/peter-thiel-dumps-top-ai-stock-stirring-bubble-fears" TargetMode="External"/><Relationship Id="rId571" Type="http://schemas.openxmlformats.org/officeDocument/2006/relationships/hyperlink" Target="http://9to5toys.com/2025/11/07/black-friday-exclusive-satechi-qi2-chargers/" TargetMode="External"/><Relationship Id="rId669" Type="http://schemas.openxmlformats.org/officeDocument/2006/relationships/hyperlink" Target="https://www.dealnews.com/Best-Buy-Video-Games-and-Console-Early-Black-Friday-Deals-Up-to-70-off-free-shipping/21781570.html" TargetMode="External"/><Relationship Id="rId876" Type="http://schemas.openxmlformats.org/officeDocument/2006/relationships/hyperlink" Target="https://www.cnet.com/tech/mobile/apples-next-big-move-iphone-20-could-reportedly-ditch-every-physical-button/" TargetMode="External"/><Relationship Id="rId19" Type="http://schemas.openxmlformats.org/officeDocument/2006/relationships/hyperlink" Target="https://economictimes.indiatimes.com/news/international/us/ott-new-releases-how-to-watch-martin-scorsese-presents-the-saints-landman/articleshow/125366513.cms" TargetMode="External"/><Relationship Id="rId224" Type="http://schemas.openxmlformats.org/officeDocument/2006/relationships/hyperlink" Target="https://pypi.org/project/mlx-embeddings-lora/1.0.4/" TargetMode="External"/><Relationship Id="rId431" Type="http://schemas.openxmlformats.org/officeDocument/2006/relationships/hyperlink" Target="https://www.ign.com/articles/best-deals-for-november-9-2025" TargetMode="External"/><Relationship Id="rId529" Type="http://schemas.openxmlformats.org/officeDocument/2006/relationships/hyperlink" Target="https://decider.com/2025/11/07/pluribus-episode-1-recap/" TargetMode="External"/><Relationship Id="rId736" Type="http://schemas.openxmlformats.org/officeDocument/2006/relationships/hyperlink" Target="https://www.ilounge.com/news/ipad/new-ipad-mini-may-be-as-water-resistant-as-the-iphone" TargetMode="External"/><Relationship Id="rId1061" Type="http://schemas.openxmlformats.org/officeDocument/2006/relationships/hyperlink" Target="https://www.phonearena.com/news/mac-sales-grew-twice-as-fast-as-pcs-but-apple-is-still-far-from-leading-the-pc-market_id175150" TargetMode="External"/><Relationship Id="rId1159" Type="http://schemas.openxmlformats.org/officeDocument/2006/relationships/hyperlink" Target="https://nodejs.org/en/blog/release/v22.21.0" TargetMode="External"/><Relationship Id="rId168" Type="http://schemas.openxmlformats.org/officeDocument/2006/relationships/hyperlink" Target="https://www.yankodesign.com/2025/11/13/aqara-fp300-detects-you-even-when-youre-sitting-perfectly-still/" TargetMode="External"/><Relationship Id="rId943" Type="http://schemas.openxmlformats.org/officeDocument/2006/relationships/hyperlink" Target="https://sixcolors.com/link/2025/10/shortcuts-updates-in-this-years-oses/" TargetMode="External"/><Relationship Id="rId1019" Type="http://schemas.openxmlformats.org/officeDocument/2006/relationships/hyperlink" Target="https://me.pcmag.com/en/headphones/33106/bose-quietcomfort-ultra-2-vs-sony-wh-1000xm6-vs-apple-airpods-max-which-wins-the-noise-cancelling-cr" TargetMode="External"/><Relationship Id="rId72" Type="http://schemas.openxmlformats.org/officeDocument/2006/relationships/hyperlink" Target="http://www.popsci.com/sponsored-content/apples-m2-chip-still-holds-up-and-you-can-get-it-for-40-percent-off-sponsored-deal/" TargetMode="External"/><Relationship Id="rId375" Type="http://schemas.openxmlformats.org/officeDocument/2006/relationships/hyperlink" Target="https://www.techradar.com/phones/iphone/you-have-spoken-iphones-are-overrated-but-not-as-much-as-you-might-think" TargetMode="External"/><Relationship Id="rId582" Type="http://schemas.openxmlformats.org/officeDocument/2006/relationships/hyperlink" Target="https://apple.slashdot.org/story/25/11/04/2247202/apple-delays-home-app-update-requirement-until-february-2026" TargetMode="External"/><Relationship Id="rId803" Type="http://schemas.openxmlformats.org/officeDocument/2006/relationships/hyperlink" Target="https://iphone.giveawayoftheday.com/was-there/" TargetMode="External"/><Relationship Id="rId1226" Type="http://schemas.openxmlformats.org/officeDocument/2006/relationships/hyperlink" Target="https://biztoc.com/x/7f18ddcdde5c68c8" TargetMode="External"/><Relationship Id="rId3" Type="http://schemas.openxmlformats.org/officeDocument/2006/relationships/hyperlink" Target="https://biztoc.com/x/f41e6e12ccc9677a" TargetMode="External"/><Relationship Id="rId235" Type="http://schemas.openxmlformats.org/officeDocument/2006/relationships/hyperlink" Target="https://www.firstshowing.net/2025/first-look-at-season-2-of-monarch-legacy-of-monsters-kaiju-series/" TargetMode="External"/><Relationship Id="rId442" Type="http://schemas.openxmlformats.org/officeDocument/2006/relationships/hyperlink" Target="https://www.joblo.com/pluribus-vince-gilligan-ai-credits/" TargetMode="External"/><Relationship Id="rId887" Type="http://schemas.openxmlformats.org/officeDocument/2006/relationships/hyperlink" Target="https://freerepublic.com/focus/f-chat/4349262/posts" TargetMode="External"/><Relationship Id="rId1072" Type="http://schemas.openxmlformats.org/officeDocument/2006/relationships/hyperlink" Target="https://wccftech.com/apple-has-started-shipping-its-us-made-servers-to-its-datacenters-as-a-part-of-its-600-billion-pledge/" TargetMode="External"/><Relationship Id="rId302" Type="http://schemas.openxmlformats.org/officeDocument/2006/relationships/hyperlink" Target="https://www.dailysignal.com/2025/11/12/mamdani-takeover-of-nyc-will-provide-training-for-army-of-leftist-activists/" TargetMode="External"/><Relationship Id="rId747" Type="http://schemas.openxmlformats.org/officeDocument/2006/relationships/hyperlink" Target="https://ohnotheydidnt.livejournal.com/131425674.html" TargetMode="External"/><Relationship Id="rId954" Type="http://schemas.openxmlformats.org/officeDocument/2006/relationships/hyperlink" Target="https://finance.yahoo.com/news/trading-day-tech-limit-one-210635272.html" TargetMode="External"/><Relationship Id="rId83" Type="http://schemas.openxmlformats.org/officeDocument/2006/relationships/hyperlink" Target="https://slashdot.org/firehose.pl?op=view&amp;amp;id=180095325" TargetMode="External"/><Relationship Id="rId179" Type="http://schemas.openxmlformats.org/officeDocument/2006/relationships/hyperlink" Target="https://biztoc.com/x/8f855856b3d48a63" TargetMode="External"/><Relationship Id="rId386" Type="http://schemas.openxmlformats.org/officeDocument/2006/relationships/hyperlink" Target="https://www.bgr.com/2025014/ios-26-2-beta-2-download-now-available/" TargetMode="External"/><Relationship Id="rId593" Type="http://schemas.openxmlformats.org/officeDocument/2006/relationships/hyperlink" Target="https://www.dealnews.com/products/Better-Homes-Gardens/4-Cube-Storage-Organizer-Bench/495541.html" TargetMode="External"/><Relationship Id="rId607" Type="http://schemas.openxmlformats.org/officeDocument/2006/relationships/hyperlink" Target="https://www.mactrast.com/2025/11/veterans-day-apple-watch-activity-challenge-for-november-11/" TargetMode="External"/><Relationship Id="rId814" Type="http://schemas.openxmlformats.org/officeDocument/2006/relationships/hyperlink" Target="https://biztoc.com/x/8d402594d07264dd" TargetMode="External"/><Relationship Id="rId1237" Type="http://schemas.openxmlformats.org/officeDocument/2006/relationships/hyperlink" Target="https://biztoc.com/x/ece9e65866c55f1d" TargetMode="External"/><Relationship Id="rId246" Type="http://schemas.openxmlformats.org/officeDocument/2006/relationships/hyperlink" Target="https://www.globenewswire.com/news-release/2025/11/13/3187584/28124/en/Germany-Beer-and-Cider-Market-Insights-2025-Opportunities-Lie-in-Targeting-Premium-Segments-for-Profitability-Amidst-Declining-Lager-Consumption.html" TargetMode="External"/><Relationship Id="rId453" Type="http://schemas.openxmlformats.org/officeDocument/2006/relationships/hyperlink" Target="https://www.techradar.com/televisions/soundbars/marshall-heston-60-review" TargetMode="External"/><Relationship Id="rId660" Type="http://schemas.openxmlformats.org/officeDocument/2006/relationships/hyperlink" Target="https://petapixel.com/2025/11/04/apple-is-reportedly-making-a-chromebook-competitor-that-will-cost-well-under-1000/" TargetMode="External"/><Relationship Id="rId898" Type="http://schemas.openxmlformats.org/officeDocument/2006/relationships/hyperlink" Target="https://line25.com/articles/official-web-site/" TargetMode="External"/><Relationship Id="rId1083" Type="http://schemas.openxmlformats.org/officeDocument/2006/relationships/hyperlink" Target="https://slashdot.org/firehose.pl?op=view&amp;amp;id=179859664" TargetMode="External"/><Relationship Id="rId106" Type="http://schemas.openxmlformats.org/officeDocument/2006/relationships/hyperlink" Target="https://chocolatecoveredkatie.com/pumpkin-protein-muffins/" TargetMode="External"/><Relationship Id="rId313" Type="http://schemas.openxmlformats.org/officeDocument/2006/relationships/hyperlink" Target="https://bringatrailer.com/listing/2023-dodge-challenger-srt-hellcat-jailbreak-39/" TargetMode="External"/><Relationship Id="rId758" Type="http://schemas.openxmlformats.org/officeDocument/2006/relationships/hyperlink" Target="https://www.techradar.com/seasonal-sales/best-buys-early-black-friday-sale-ends-today-here-are-45-deals-id-buy-now-on-tvs-ipads-laptops-headphones-and-more" TargetMode="External"/><Relationship Id="rId965" Type="http://schemas.openxmlformats.org/officeDocument/2006/relationships/hyperlink" Target="https://pleated-jeans.com/2025/10/25/unfortunate-moments-caught-on-camera-that-scream-well-that-sucks/" TargetMode="External"/><Relationship Id="rId1150" Type="http://schemas.openxmlformats.org/officeDocument/2006/relationships/hyperlink" Target="https://www.yahoo.com/news/articles/factbox-trumps-ballroom-funded-americas-205308496.html" TargetMode="External"/><Relationship Id="rId10" Type="http://schemas.openxmlformats.org/officeDocument/2006/relationships/hyperlink" Target="https://www.macrumors.com/2025/11/16/macbook-air-black-friday-deals-2/" TargetMode="External"/><Relationship Id="rId94" Type="http://schemas.openxmlformats.org/officeDocument/2006/relationships/hyperlink" Target="https://researchbuzz.me/2025/11/16/city-of-vilnius-amelia-earhart-google-more-sunday-researchbuzz-november-16-2025/" TargetMode="External"/><Relationship Id="rId397" Type="http://schemas.openxmlformats.org/officeDocument/2006/relationships/hyperlink" Target="https://www.hogshaven.com/game-day-threads/387658/washington-commanders-vs-detroit-lions-4th-quarter" TargetMode="External"/><Relationship Id="rId520" Type="http://schemas.openxmlformats.org/officeDocument/2006/relationships/hyperlink" Target="http://www.vulture.com/article/pluribus-reviews.html" TargetMode="External"/><Relationship Id="rId618" Type="http://schemas.openxmlformats.org/officeDocument/2006/relationships/hyperlink" Target="https://leancrew.com/all-this/2025/11/the-wait-for-new-siri-continues/" TargetMode="External"/><Relationship Id="rId825" Type="http://schemas.openxmlformats.org/officeDocument/2006/relationships/hyperlink" Target="https://www.iphoneincanada.ca/2025/10/30/whatsapp-on-apple-watch-is-real-heres-the-first-look/" TargetMode="External"/><Relationship Id="rId1248" Type="http://schemas.openxmlformats.org/officeDocument/2006/relationships/hyperlink" Target="https://www.mactrast.com/2025/10/apple-seeds-fourth-betas-of-watchos-26-1-tvos-26-1-and-visionos-26-1-to-developers/" TargetMode="External"/><Relationship Id="rId257" Type="http://schemas.openxmlformats.org/officeDocument/2006/relationships/hyperlink" Target="https://www.saastr.com/the-accel-2025-globalscape-report-the-cold-hard-data-on-how-ai-radically-changed-b2b/" TargetMode="External"/><Relationship Id="rId464" Type="http://schemas.openxmlformats.org/officeDocument/2006/relationships/hyperlink" Target="https://biztoc.com/x/525088dcb483fb68" TargetMode="External"/><Relationship Id="rId1010" Type="http://schemas.openxmlformats.org/officeDocument/2006/relationships/hyperlink" Target="https://www.macrumors.com/2025/10/25/11-inch-m5-ipad-pro-amazon/" TargetMode="External"/><Relationship Id="rId1094" Type="http://schemas.openxmlformats.org/officeDocument/2006/relationships/hyperlink" Target="https://slashdot.org/firehose.pl?op=view&amp;amp;id=179859584" TargetMode="External"/><Relationship Id="rId1108" Type="http://schemas.openxmlformats.org/officeDocument/2006/relationships/hyperlink" Target="https://yro.slashdot.org/story/25/10/23/196225/apple-loses-landmark-uk-lawsuit-over-app-store-commissions" TargetMode="External"/><Relationship Id="rId117" Type="http://schemas.openxmlformats.org/officeDocument/2006/relationships/hyperlink" Target="http://deadline.com/2025/11/gavin-oconnor-to-direct-running-apple-1236616681/" TargetMode="External"/><Relationship Id="rId671" Type="http://schemas.openxmlformats.org/officeDocument/2006/relationships/hyperlink" Target="https://www.the-sun.com/tech/15422622/amazon-fire-tv-stick-dodgy-apps-block-piracy-streaming/" TargetMode="External"/><Relationship Id="rId769" Type="http://schemas.openxmlformats.org/officeDocument/2006/relationships/hyperlink" Target="https://biztoc.com/x/cd018a593ab67590" TargetMode="External"/><Relationship Id="rId976" Type="http://schemas.openxmlformats.org/officeDocument/2006/relationships/hyperlink" Target="https://www.cnet.com/home/electric-vehicles/chevys-new-bolt-electric-car-is-truly-affordable-at-less-than-30000/" TargetMode="External"/><Relationship Id="rId324" Type="http://schemas.openxmlformats.org/officeDocument/2006/relationships/hyperlink" Target="https://www.joblo.com/monarch-season-2-kurt-russell/" TargetMode="External"/><Relationship Id="rId531" Type="http://schemas.openxmlformats.org/officeDocument/2006/relationships/hyperlink" Target="http://www.hollywoodreporter.com/business/digital/apple-wbd-ad-tier-apple-tv-eddy-cue-1236421535/" TargetMode="External"/><Relationship Id="rId629" Type="http://schemas.openxmlformats.org/officeDocument/2006/relationships/hyperlink" Target="https://www.ibtimes.com/ipados-261-update-restores-multitasking-control-slide-over-feature-facetime-enhancements-3789555" TargetMode="External"/><Relationship Id="rId1161" Type="http://schemas.openxmlformats.org/officeDocument/2006/relationships/hyperlink" Target="https://bringatrailer.com/listing/2019-mercedes-benz-e450-wagon-12/" TargetMode="External"/><Relationship Id="rId836" Type="http://schemas.openxmlformats.org/officeDocument/2006/relationships/hyperlink" Target="https://creators.yahoo.com/lifestyle/story/the-10-best-us-metropolitan-areas-for-landing-a-six-figure-salary-222325799.html" TargetMode="External"/><Relationship Id="rId1021" Type="http://schemas.openxmlformats.org/officeDocument/2006/relationships/hyperlink" Target="https://tidbits.com/2025/10/25/nisus-writer-schrodingers-word-processor/" TargetMode="External"/><Relationship Id="rId1119" Type="http://schemas.openxmlformats.org/officeDocument/2006/relationships/hyperlink" Target="https://japantoday.com/category/tech/uk-court-rules-apple-abused-app-store-dominance1" TargetMode="External"/><Relationship Id="rId903" Type="http://schemas.openxmlformats.org/officeDocument/2006/relationships/hyperlink" Target="https://www.notebookcheck.net/Apple-s-iPad-Air-iPad-Mini-to-finally-get-OLED-displays.1149403.0.html" TargetMode="External"/><Relationship Id="rId32" Type="http://schemas.openxmlformats.org/officeDocument/2006/relationships/hyperlink" Target="https://biztoc.com/x/104214d51927b5b4" TargetMode="External"/><Relationship Id="rId181" Type="http://schemas.openxmlformats.org/officeDocument/2006/relationships/hyperlink" Target="https://freerepublic.com/focus/f-news/4352332/posts" TargetMode="External"/><Relationship Id="rId279" Type="http://schemas.openxmlformats.org/officeDocument/2006/relationships/hyperlink" Target="https://www.pymnts.com/apple/2025/apple-tencent-reach-wechat-payments-agreement/" TargetMode="External"/><Relationship Id="rId486" Type="http://schemas.openxmlformats.org/officeDocument/2006/relationships/hyperlink" Target="https://bringatrailer.com/listing/2005-gmc-sierra-1500-16/" TargetMode="External"/><Relationship Id="rId693" Type="http://schemas.openxmlformats.org/officeDocument/2006/relationships/hyperlink" Target="https://biztoc.com/x/ea212e0c7053802e" TargetMode="External"/><Relationship Id="rId139" Type="http://schemas.openxmlformats.org/officeDocument/2006/relationships/hyperlink" Target="https://slashdot.org/firehose.pl?op=view&amp;amp;id=180065816" TargetMode="External"/><Relationship Id="rId346" Type="http://schemas.openxmlformats.org/officeDocument/2006/relationships/hyperlink" Target="https://biztoc.com/x/3738dbbfa8306924" TargetMode="External"/><Relationship Id="rId553" Type="http://schemas.openxmlformats.org/officeDocument/2006/relationships/hyperlink" Target="https://finance.yahoo.com/news/why-e-l-f-beauty-210542847.html" TargetMode="External"/><Relationship Id="rId760" Type="http://schemas.openxmlformats.org/officeDocument/2006/relationships/hyperlink" Target="https://www.thegatewaypundit.com/2025/11/elon-musk-stuns-joe-rogan-shocking-truth-exposes/" TargetMode="External"/><Relationship Id="rId998" Type="http://schemas.openxmlformats.org/officeDocument/2006/relationships/hyperlink" Target="https://nypost.com/2025/10/25/entertainment/matthew-mcconaugheys-son-levi-reveals-what-made-working-together-on-the-lost-bus-easier/" TargetMode="External"/><Relationship Id="rId1183" Type="http://schemas.openxmlformats.org/officeDocument/2006/relationships/hyperlink" Target="https://www.artnews.com/art-news/news/ai-generators-artists-tools-creative-process-1234758030/" TargetMode="External"/><Relationship Id="rId206" Type="http://schemas.openxmlformats.org/officeDocument/2006/relationships/hyperlink" Target="https://www.cultofmac.com/news/monarch-season-2" TargetMode="External"/><Relationship Id="rId413" Type="http://schemas.openxmlformats.org/officeDocument/2006/relationships/hyperlink" Target="https://mediagazer.com/251109/p3" TargetMode="External"/><Relationship Id="rId858" Type="http://schemas.openxmlformats.org/officeDocument/2006/relationships/hyperlink" Target="http://robbreport.com/food-drink/spirits/barrell-craft-spirits-hazmat-triple-rum-cask-finish-1237331020/" TargetMode="External"/><Relationship Id="rId1043" Type="http://schemas.openxmlformats.org/officeDocument/2006/relationships/hyperlink" Target="https://timesofindia.indiatimes.com/city/mumbai/bombay-high-court-directs-mmrcl-to-deposit-250cr-arbitral-award-with-registry-in-8-weeks-to-stay-its-execution/articleshow/124809792.cms" TargetMode="External"/><Relationship Id="rId620" Type="http://schemas.openxmlformats.org/officeDocument/2006/relationships/hyperlink" Target="http://www.popsci.com/gear/2025-holiday-gift-guide-30-editor-approved-presents-for-everyone-on-your-list/" TargetMode="External"/><Relationship Id="rId718" Type="http://schemas.openxmlformats.org/officeDocument/2006/relationships/hyperlink" Target="https://www.nzherald.co.nz/business/markets/crypto/the-secret-to-bitcoins-success-the-prosperity-project/BFZBVQ4IJ5BFFOHDAA6GK74CDQ/" TargetMode="External"/><Relationship Id="rId925" Type="http://schemas.openxmlformats.org/officeDocument/2006/relationships/hyperlink" Target="https://screenrant.com/last-flight-out-movie-adaptation-apple-details/" TargetMode="External"/><Relationship Id="rId1110" Type="http://schemas.openxmlformats.org/officeDocument/2006/relationships/hyperlink" Target="http://www.hollywoodreporter.com/tv/tv-news/jessica-chastain-the-savant-delay-will-it-be-released-apple-1236406858/" TargetMode="External"/><Relationship Id="rId1208" Type="http://schemas.openxmlformats.org/officeDocument/2006/relationships/hyperlink" Target="https://biztoc.com/x/8310190d39171df5" TargetMode="External"/><Relationship Id="rId54" Type="http://schemas.openxmlformats.org/officeDocument/2006/relationships/hyperlink" Target="https://mymodernmet.com/aica-dreamlike-paintings/" TargetMode="External"/><Relationship Id="rId270" Type="http://schemas.openxmlformats.org/officeDocument/2006/relationships/hyperlink" Target="https://www.dealnews.com/Vibeat-S5-W-Bluetooth-Pulse-Oximeter-for-15-free-shipping-w-35/21784167.html" TargetMode="External"/><Relationship Id="rId130" Type="http://schemas.openxmlformats.org/officeDocument/2006/relationships/hyperlink" Target="https://twit.tv/shows/ios-today/episodes/778" TargetMode="External"/><Relationship Id="rId368" Type="http://schemas.openxmlformats.org/officeDocument/2006/relationships/hyperlink" Target="http://www.thecut.com/article/apple-health-vp-talks-cycle-tracking-data-protection.html" TargetMode="External"/><Relationship Id="rId575" Type="http://schemas.openxmlformats.org/officeDocument/2006/relationships/hyperlink" Target="https://bringatrailer.com/listing/2008-bmw-m6-convertible-66/" TargetMode="External"/><Relationship Id="rId782" Type="http://schemas.openxmlformats.org/officeDocument/2006/relationships/hyperlink" Target="https://biztoc.com/x/3edc421ac98c94bb" TargetMode="External"/><Relationship Id="rId228" Type="http://schemas.openxmlformats.org/officeDocument/2006/relationships/hyperlink" Target="https://worldsoccertalk.com/watch-on-us-tv/how-to-watch-moldova-vs-italy-match-in-the-usa-live-stream-and-tv-for-uefa-world-cup-qualifiers/" TargetMode="External"/><Relationship Id="rId435" Type="http://schemas.openxmlformats.org/officeDocument/2006/relationships/hyperlink" Target="https://www.bgr.com/2014817/what-to-know-before-buying-apple-carplay-adapter-guide/" TargetMode="External"/><Relationship Id="rId642" Type="http://schemas.openxmlformats.org/officeDocument/2006/relationships/hyperlink" Target="https://www.cnet.com/health/nutrition/myth-busting-apple-cider-vinegar-health-claims-youve-seen-online/" TargetMode="External"/><Relationship Id="rId1065" Type="http://schemas.openxmlformats.org/officeDocument/2006/relationships/hyperlink" Target="https://www.buddytv.com/ted-lasso-season-4-production-status-new-faces-how-it-stacks-up-to-todays-sports-comedies/" TargetMode="External"/><Relationship Id="rId502" Type="http://schemas.openxmlformats.org/officeDocument/2006/relationships/hyperlink" Target="https://www.nbcnews.com/politics/white-house/trust-national-mall-avoids-lawmaker-questions-white-house-ballroom-pro-rcna242399" TargetMode="External"/><Relationship Id="rId947" Type="http://schemas.openxmlformats.org/officeDocument/2006/relationships/hyperlink" Target="https://www.applelinkage.com/2025/10/29/ios-ipados-macos-tvos-visionos-watchos-26-1-rc/" TargetMode="External"/><Relationship Id="rId1132" Type="http://schemas.openxmlformats.org/officeDocument/2006/relationships/hyperlink" Target="https://www.huffpost.com/entry/trump-ballroom-donors-east-wing-demolished_n_68fa37abe4b039323453fcff" TargetMode="External"/><Relationship Id="rId76" Type="http://schemas.openxmlformats.org/officeDocument/2006/relationships/hyperlink" Target="https://me.pcmag.com/en/tablets/33497/amazing-early-black-friday-tablet-deals-on-slates-from-amazon-apple-samsung-and-more" TargetMode="External"/><Relationship Id="rId807" Type="http://schemas.openxmlformats.org/officeDocument/2006/relationships/hyperlink" Target="https://biztoc.com/x/61c8a875449fe461" TargetMode="External"/><Relationship Id="rId292" Type="http://schemas.openxmlformats.org/officeDocument/2006/relationships/hyperlink" Target="https://www.androidauthority.com/oneplus-15-vs-pixel-10-pro-xl-3615439/" TargetMode="External"/><Relationship Id="rId597" Type="http://schemas.openxmlformats.org/officeDocument/2006/relationships/hyperlink" Target="https://nofilmschool.com/back-to-the-future-predictions" TargetMode="External"/><Relationship Id="rId152" Type="http://schemas.openxmlformats.org/officeDocument/2006/relationships/hyperlink" Target="https://www.redmondpie.com/apple-announces-new-digital-id-support-for-apple-wallet/" TargetMode="External"/><Relationship Id="rId457" Type="http://schemas.openxmlformats.org/officeDocument/2006/relationships/hyperlink" Target="https://www.gamesradar.com/entertainment/sci-fi-shows/vince-gilligan-knows-how-he-wants-the-pluribus-ending-to-go-but-the-breaking-bad-creator-isnt-precious-about-it-either-if-we-come-up-with-a-better-way-to-end-this-thing-we-will/" TargetMode="External"/><Relationship Id="rId1087" Type="http://schemas.openxmlformats.org/officeDocument/2006/relationships/hyperlink" Target="https://www.channelnewsasia.com/business/apple-begins-shipping-ai-servers-houston-factory-5421771" TargetMode="External"/><Relationship Id="rId664" Type="http://schemas.openxmlformats.org/officeDocument/2006/relationships/hyperlink" Target="https://nypost.com/2025/11/04/us-news/cuomo-frames-race-as-most-important-election-of-my-lifetime-as-he-makes-final-election-day-pitch-to-voters/" TargetMode="External"/><Relationship Id="rId871" Type="http://schemas.openxmlformats.org/officeDocument/2006/relationships/hyperlink" Target="https://biztoc.com/x/31b26bc8f1a58223" TargetMode="External"/><Relationship Id="rId969" Type="http://schemas.openxmlformats.org/officeDocument/2006/relationships/hyperlink" Target="https://worldsoccertalk.com/watch-on-us-tv/how-to-watch-chivas-vs-atlas-the-usa-live-stream-and-tv-for-2025-liga-mx-apertura-tournament/" TargetMode="External"/><Relationship Id="rId317" Type="http://schemas.openxmlformats.org/officeDocument/2006/relationships/hyperlink" Target="https://www.iphoneincanada.ca/2025/11/12/massive-black-friday-iphone-16-and-airpods-max-deals-go-live-tonight/" TargetMode="External"/><Relationship Id="rId524" Type="http://schemas.openxmlformats.org/officeDocument/2006/relationships/hyperlink" Target="https://allears.net/2025/11/07/live-updates-come-with-us-to-mickeys-very-merry-christmas-party-at-magic-kingdom/" TargetMode="External"/><Relationship Id="rId731" Type="http://schemas.openxmlformats.org/officeDocument/2006/relationships/hyperlink" Target="https://www.ilounge.com/news/apple-creates-new-dataset-made-for-photo-editing-in-ai-systems" TargetMode="External"/><Relationship Id="rId1154" Type="http://schemas.openxmlformats.org/officeDocument/2006/relationships/hyperlink" Target="https://www.thecarceralreport.com/p/dhs-secretary-says-dems-ice-misconduct" TargetMode="External"/><Relationship Id="rId98" Type="http://schemas.openxmlformats.org/officeDocument/2006/relationships/hyperlink" Target="https://uk.pcmag.com/black-friday/161301/apples-early-black-friday-deals-are-here-save-250-on-the-m4-powered-macbook-air-and-more" TargetMode="External"/><Relationship Id="rId829" Type="http://schemas.openxmlformats.org/officeDocument/2006/relationships/hyperlink" Target="https://biztoc.com/x/b1e0ecb3ac03a770" TargetMode="External"/><Relationship Id="rId1014" Type="http://schemas.openxmlformats.org/officeDocument/2006/relationships/hyperlink" Target="https://www.globenewswire.com/news-release/2025/10/25/3174184/0/en/Plinko-Gambling-Sites-2025-BitStarz-Dominates-as-the-Most-Trusted-Online-Casino-for-Plinko-Games.html" TargetMode="External"/><Relationship Id="rId1221" Type="http://schemas.openxmlformats.org/officeDocument/2006/relationships/hyperlink" Target="https://biztoc.com/x/2e690fc284df8bfc" TargetMode="External"/><Relationship Id="rId25" Type="http://schemas.openxmlformats.org/officeDocument/2006/relationships/hyperlink" Target="https://cardswire.usatoday.com/story/sports/nfl/cardinals/2025/11/16/arizona-cardinals-make-roster-moves-ahead-of-week-1-gam-vs-49ers/87302022007/" TargetMode="External"/><Relationship Id="rId174" Type="http://schemas.openxmlformats.org/officeDocument/2006/relationships/hyperlink" Target="https://www.dealnews.com/Crutchfield-Black-Friday-Sale-Up-to-2-500-off-free-shipping/21784284.html" TargetMode="External"/><Relationship Id="rId381" Type="http://schemas.openxmlformats.org/officeDocument/2006/relationships/hyperlink" Target="https://diymusician.cdbaby.com/releasing-music/how-to-release-a-single-in-2026/" TargetMode="External"/><Relationship Id="rId241" Type="http://schemas.openxmlformats.org/officeDocument/2006/relationships/hyperlink" Target="https://timesofindia.indiatimes.com/education/news/as-the-us-government-shutdown-ends-linda-mcmahon-is-set-to-resume-plans-to-dismantle-the-education-department/articleshow/125301913.cms" TargetMode="External"/><Relationship Id="rId479" Type="http://schemas.openxmlformats.org/officeDocument/2006/relationships/hyperlink" Target="https://www.techradar.com/cameras/action-cameras/looking-to-snap-up-an-early-black-friday-deal-on-a-new-macbook-air-heres-your-chance-the-m4-model-is-literally-the-cheapest-its-ever-been" TargetMode="External"/><Relationship Id="rId686" Type="http://schemas.openxmlformats.org/officeDocument/2006/relationships/hyperlink" Target="https://www.marketwatch.com/story/corporate-americas-hefty-profit-streak-continues-amid-worries-over-job-market-e2a81764" TargetMode="External"/><Relationship Id="rId893" Type="http://schemas.openxmlformats.org/officeDocument/2006/relationships/hyperlink" Target="https://jakespurlock.com/2025/10/introducing-today-an-rss-reader-for-the-modern-age/" TargetMode="External"/><Relationship Id="rId339" Type="http://schemas.openxmlformats.org/officeDocument/2006/relationships/hyperlink" Target="https://decider.com/2025/11/12/palm-royale-season-2-apple-tv-review/" TargetMode="External"/><Relationship Id="rId546" Type="http://schemas.openxmlformats.org/officeDocument/2006/relationships/hyperlink" Target="https://www.uwdawgpound.com/general/71162/the-prediction-wisconsin-badgers-uw-football" TargetMode="External"/><Relationship Id="rId753" Type="http://schemas.openxmlformats.org/officeDocument/2006/relationships/hyperlink" Target="https://www.macstories.net/notes/on-minimax-m2-and-llms-with-interleaved-thinking-steps/" TargetMode="External"/><Relationship Id="rId1176" Type="http://schemas.openxmlformats.org/officeDocument/2006/relationships/hyperlink" Target="https://www.huffpost.com/entry/trump-ballroom-east-wing-demolition_n_68f6a875e4b0dbac459060b8" TargetMode="External"/><Relationship Id="rId101" Type="http://schemas.openxmlformats.org/officeDocument/2006/relationships/hyperlink" Target="https://me.pcmag.com/en/topic-2/33493/apples-early-black-friday-deals-are-here-save-on-the-m4-powered-macbook-air-and-more" TargetMode="External"/><Relationship Id="rId406" Type="http://schemas.openxmlformats.org/officeDocument/2006/relationships/hyperlink" Target="https://www.thestar.com.my/news/nation/2025/11/10/wild-boar-becomes-temples-star-attraction" TargetMode="External"/><Relationship Id="rId960" Type="http://schemas.openxmlformats.org/officeDocument/2006/relationships/hyperlink" Target="https://thefly.com/permalinks/entry.php/id4223177/AAPL-Apple-preparing-screen-upgrades-for-MacBook-iPad-products-Bloomberg-reports" TargetMode="External"/><Relationship Id="rId1036" Type="http://schemas.openxmlformats.org/officeDocument/2006/relationships/hyperlink" Target="https://slickdeals.net/f/18732634-recon-apple-macbook-air-13-m4-16gb-ram-1tb-ssd-silver-999" TargetMode="External"/><Relationship Id="rId1243" Type="http://schemas.openxmlformats.org/officeDocument/2006/relationships/hyperlink" Target="https://timesofindia.indiatimes.com/city/bengaluru/teachers-assault-schoolboy-with-pipe-in-bengaluru-booked/articleshow/124709413.cms" TargetMode="External"/><Relationship Id="rId613" Type="http://schemas.openxmlformats.org/officeDocument/2006/relationships/hyperlink" Target="https://www.notebookcheck.net/iPhone-18-Pro-leak-reveals-potential-all-new-bold-colors.1152367.0.html" TargetMode="External"/><Relationship Id="rId820" Type="http://schemas.openxmlformats.org/officeDocument/2006/relationships/hyperlink" Target="https://biztoc.com/x/aa01e29238456d0b" TargetMode="External"/><Relationship Id="rId918" Type="http://schemas.openxmlformats.org/officeDocument/2006/relationships/hyperlink" Target="https://www.mactrast.com/2025/10/apple-seeds-ios-26-1-ipados-26-1-macos-tahoe-26-1-tvos-26-1-watchos-26-1-and-visionos-26-1-release-candidates/" TargetMode="External"/><Relationship Id="rId1103" Type="http://schemas.openxmlformats.org/officeDocument/2006/relationships/hyperlink" Target="https://www.vox.com/policy/465969/ice-protests-chicago-broadview-pastor-pepper-spray" TargetMode="External"/><Relationship Id="rId47" Type="http://schemas.openxmlformats.org/officeDocument/2006/relationships/hyperlink" Target="https://uk.pcmag.com/laptops/161309/early-black-friday-deals-on-laptops-with-saving-up-to-34-on-top-brands-like-apple-dell-hp-lenovo" TargetMode="External"/><Relationship Id="rId196" Type="http://schemas.openxmlformats.org/officeDocument/2006/relationships/hyperlink" Target="https://www.dailydot.com/news/apple-iphone-pocket/" TargetMode="External"/><Relationship Id="rId263" Type="http://schemas.openxmlformats.org/officeDocument/2006/relationships/hyperlink" Target="https://macdailynews.com/2025/11/13/sneak-peek-apple-tvs-monarch-legacy-of-monsters-season-two-returns-february-27th/" TargetMode="External"/><Relationship Id="rId470" Type="http://schemas.openxmlformats.org/officeDocument/2006/relationships/hyperlink" Target="https://www.bgr.com/2014802/free-apple-carplay-apps-iphone-might-not-heard-of/" TargetMode="External"/><Relationship Id="rId123" Type="http://schemas.openxmlformats.org/officeDocument/2006/relationships/hyperlink" Target="https://theconversation.com/nappy-changes-are-not-just-a-chore-to-rush-through-you-can-use-them-to-teach-consent-269509" TargetMode="External"/><Relationship Id="rId330" Type="http://schemas.openxmlformats.org/officeDocument/2006/relationships/hyperlink" Target="http://skift.com/2025/11/12/apple-digital-passport-id-tsa-travel/" TargetMode="External"/><Relationship Id="rId568" Type="http://schemas.openxmlformats.org/officeDocument/2006/relationships/hyperlink" Target="https://biztoc.com/x/945f77fefdfbaf68" TargetMode="External"/><Relationship Id="rId775" Type="http://schemas.openxmlformats.org/officeDocument/2006/relationships/hyperlink" Target="https://news.sky.com/story/apple-and-amazon-defy-expectations-with-latest-results-13461052" TargetMode="External"/><Relationship Id="rId982" Type="http://schemas.openxmlformats.org/officeDocument/2006/relationships/hyperlink" Target="https://www.forbes.com/sites/erikkain/2025/10/25/what-to-watch-this-weekend-new-shows-and-movies-to-stream-on-netflix-hulu-prime-video-apple-tv-and-more/" TargetMode="External"/><Relationship Id="rId1198" Type="http://schemas.openxmlformats.org/officeDocument/2006/relationships/hyperlink" Target="https://www.cbsnews.com/news/white-house-ballroom-east-wing-demolition/" TargetMode="External"/><Relationship Id="rId428" Type="http://schemas.openxmlformats.org/officeDocument/2006/relationships/hyperlink" Target="https://nypost.com/2025/11/09/business/boca-raton-aiming-to-lure-more-wall-street-companies/" TargetMode="External"/><Relationship Id="rId635" Type="http://schemas.openxmlformats.org/officeDocument/2006/relationships/hyperlink" Target="https://www.dealnews.com/JCPenney-Semi-Annual-Home-Sale-Up-to-50-off-Up-to-Extra-30-off-free-shipping-w-49/21781583.html" TargetMode="External"/><Relationship Id="rId842" Type="http://schemas.openxmlformats.org/officeDocument/2006/relationships/hyperlink" Target="https://biztoc.com/x/1305e245a65313d3" TargetMode="External"/><Relationship Id="rId1058" Type="http://schemas.openxmlformats.org/officeDocument/2006/relationships/hyperlink" Target="https://slashdot.org/firehose.pl?op=view&amp;amp;id=179859948" TargetMode="External"/><Relationship Id="rId702" Type="http://schemas.openxmlformats.org/officeDocument/2006/relationships/hyperlink" Target="https://www.psychologytoday.com/us/blog/in-practice/202511/how-to-seek-self-improvement-but-reject-hustle-culture" TargetMode="External"/><Relationship Id="rId1125" Type="http://schemas.openxmlformats.org/officeDocument/2006/relationships/hyperlink" Target="https://www.cnbc.com/2025/10/23/apple-american-made-ai-servers-texas.html" TargetMode="External"/><Relationship Id="rId69" Type="http://schemas.openxmlformats.org/officeDocument/2006/relationships/hyperlink" Target="https://www.blogger.com/comment/fullpage/post/26204193/4405102343929495368" TargetMode="External"/><Relationship Id="rId285" Type="http://schemas.openxmlformats.org/officeDocument/2006/relationships/hyperlink" Target="https://www.androidheadlines.com/oneplus-15-review" TargetMode="External"/><Relationship Id="rId492" Type="http://schemas.openxmlformats.org/officeDocument/2006/relationships/hyperlink" Target="https://bringatrailer.com/listing/2021-porsche-macan-3/" TargetMode="External"/><Relationship Id="rId797" Type="http://schemas.openxmlformats.org/officeDocument/2006/relationships/hyperlink" Target="https://biztoc.com/x/8396edfc2c273347" TargetMode="External"/><Relationship Id="rId145" Type="http://schemas.openxmlformats.org/officeDocument/2006/relationships/hyperlink" Target="https://biztoc.com/x/9240b4f7bde3c526" TargetMode="External"/><Relationship Id="rId352" Type="http://schemas.openxmlformats.org/officeDocument/2006/relationships/hyperlink" Target="https://www.applelinkage.com/2025/11/13/ios-ipados-macos-tvos-visionos-watchos-26-2-beta-2/" TargetMode="External"/><Relationship Id="rId212" Type="http://schemas.openxmlformats.org/officeDocument/2006/relationships/hyperlink" Target="https://macdailynews.com/2025/11/13/apples-ios-26-2-adds-new-carplay-setting/" TargetMode="External"/><Relationship Id="rId657" Type="http://schemas.openxmlformats.org/officeDocument/2006/relationships/hyperlink" Target="https://www.espn.com/nfl/story/_/id/46835811/2025-nfl-trade-deadline-winners-losers-best-worst-deals" TargetMode="External"/><Relationship Id="rId864" Type="http://schemas.openxmlformats.org/officeDocument/2006/relationships/hyperlink" Target="https://biztoc.com/x/d47f0a7e5156788e" TargetMode="External"/><Relationship Id="rId517" Type="http://schemas.openxmlformats.org/officeDocument/2006/relationships/hyperlink" Target="https://wgno.com/news/louisiana/jefferson-parish/jefferson-parish-president-cynthia-lee-sheng-files-restraining-order-against-firefighter/" TargetMode="External"/><Relationship Id="rId724" Type="http://schemas.openxmlformats.org/officeDocument/2006/relationships/hyperlink" Target="https://biztoc.com/x/d14921ba4a517106" TargetMode="External"/><Relationship Id="rId931" Type="http://schemas.openxmlformats.org/officeDocument/2006/relationships/hyperlink" Target="https://nofilmschool.com/blackmagic-ursa-cine-immersive-jump-scares" TargetMode="External"/><Relationship Id="rId1147" Type="http://schemas.openxmlformats.org/officeDocument/2006/relationships/hyperlink" Target="http://deadline.com/2025/10/jaime-pressly-andrew-rannells-cast-elsbeth-season-3-1236595761/" TargetMode="External"/><Relationship Id="rId60" Type="http://schemas.openxmlformats.org/officeDocument/2006/relationships/hyperlink" Target="https://www.phonearena.com/news/the-iphone-air-2-isnt-delayed-its-just-not-a-yearly-product_id175769" TargetMode="External"/><Relationship Id="rId1007" Type="http://schemas.openxmlformats.org/officeDocument/2006/relationships/hyperlink" Target="https://www.redmondpie.com/apples-iphone-18-already-tipped-for-a-ram-upgrade/" TargetMode="External"/><Relationship Id="rId1214" Type="http://schemas.openxmlformats.org/officeDocument/2006/relationships/hyperlink" Target="https://slashdot.org/firehose.pl?op=view&amp;amp;id=179838060" TargetMode="External"/><Relationship Id="rId18" Type="http://schemas.openxmlformats.org/officeDocument/2006/relationships/hyperlink" Target="https://www.geeky-gadgets.com/new-ipads-coming-soon/" TargetMode="External"/><Relationship Id="rId167" Type="http://schemas.openxmlformats.org/officeDocument/2006/relationships/hyperlink" Target="https://www.theregister.com/2025/11/13/democrats_warn_info_gap_ice_state_data/" TargetMode="External"/><Relationship Id="rId374" Type="http://schemas.openxmlformats.org/officeDocument/2006/relationships/hyperlink" Target="https://www.gsmarena.com/samsung_galaxy_z_flip8_to_be_thinner_and_lighter-news-70263.php" TargetMode="External"/><Relationship Id="rId581" Type="http://schemas.openxmlformats.org/officeDocument/2006/relationships/hyperlink" Target="https://www.acozykitchen.com/10-pies-to-make-this-thanksgiving" TargetMode="External"/><Relationship Id="rId234" Type="http://schemas.openxmlformats.org/officeDocument/2006/relationships/hyperlink" Target="http://9to5toys.com/2025/11/13/2025-m4-macbook-air-models-best-black-friday-deal/" TargetMode="External"/><Relationship Id="rId679" Type="http://schemas.openxmlformats.org/officeDocument/2006/relationships/hyperlink" Target="https://www.macrumors.com/2025/11/02/amazon-49-off-apple-watch-se-3/" TargetMode="External"/><Relationship Id="rId886" Type="http://schemas.openxmlformats.org/officeDocument/2006/relationships/hyperlink" Target="https://www.theobserver.com/2025/10/28/naboe-ends-pursuit-of-queen-of-peaces-lasalle-center/" TargetMode="External"/><Relationship Id="rId2" Type="http://schemas.openxmlformats.org/officeDocument/2006/relationships/hyperlink" Target="https://bringatrailer.com/listing/1967-ford-mustang-414/" TargetMode="External"/><Relationship Id="rId441" Type="http://schemas.openxmlformats.org/officeDocument/2006/relationships/hyperlink" Target="https://bringatrailer.com/listing/2005-chevrolet-ssr-142/" TargetMode="External"/><Relationship Id="rId539" Type="http://schemas.openxmlformats.org/officeDocument/2006/relationships/hyperlink" Target="https://9to5mac.com/2025/11/07/apple-tvs-new-pluribus-show-might-be-its-best-sci-fi-series-yet/" TargetMode="External"/><Relationship Id="rId746" Type="http://schemas.openxmlformats.org/officeDocument/2006/relationships/hyperlink" Target="https://instagram.com/p/DQZ3aCIgQ59%20Taking%20a%20cue%20from%20Salt%20&amp;%20Straw's%20annual%20Thanksgiving%20ice%20cream%20flavors,%20Oreo%20has%20announced%20a%20special%20set%20of%20Thanksgiving%20flavored%20Oreos%20that%20come%20in%20a%20tin%20shaped%20like%20a%20giant%20Oreo%20cookie.%20There%20are%20two%20of%20each%20flavor:%20turke&#8230;" TargetMode="External"/><Relationship Id="rId1071" Type="http://schemas.openxmlformats.org/officeDocument/2006/relationships/hyperlink" Target="https://nypost.com/2025/10/23/us-news/freeze-warnings-to-hit-50m-in-us-including-tri-state-area-as-temperatures-plummet/" TargetMode="External"/><Relationship Id="rId1169" Type="http://schemas.openxmlformats.org/officeDocument/2006/relationships/hyperlink" Target="https://www.forbes.com/sites/antoniopequenoiv/2025/10/20/excavator-tears-into-white-house-east-wing-as-trumps-ballroom-construction-begins-photos/" TargetMode="External"/><Relationship Id="rId301" Type="http://schemas.openxmlformats.org/officeDocument/2006/relationships/hyperlink" Target="https://www.macrumors.com/2025/11/12/everything-new-in-ios-26-2-beta-2/" TargetMode="External"/><Relationship Id="rId953" Type="http://schemas.openxmlformats.org/officeDocument/2006/relationships/hyperlink" Target="https://biztoc.com/x/438a72fe13a3b9b2" TargetMode="External"/><Relationship Id="rId1029" Type="http://schemas.openxmlformats.org/officeDocument/2006/relationships/hyperlink" Target="https://slickdeals.net/f/18732676-apple-macbook-air-13-m4-16gb-ram-512gb-ssd-sky-blue-999" TargetMode="External"/><Relationship Id="rId1236" Type="http://schemas.openxmlformats.org/officeDocument/2006/relationships/hyperlink" Target="https://biztoc.com/x/642bde64747ffef1" TargetMode="External"/><Relationship Id="rId82" Type="http://schemas.openxmlformats.org/officeDocument/2006/relationships/hyperlink" Target="https://www.neatorama.com/2025/11/16/Where-Do-Billionaires-Come-from-And-Where-Are-They-Now/" TargetMode="External"/><Relationship Id="rId606" Type="http://schemas.openxmlformats.org/officeDocument/2006/relationships/hyperlink" Target="https://www.twincities.com/2025/11/04/rare-earth-startups-deal/" TargetMode="External"/><Relationship Id="rId813" Type="http://schemas.openxmlformats.org/officeDocument/2006/relationships/hyperlink" Target="https://www.rte.ie/sport/rugby/2025/1030/1541402-ireland-need-to-come-to-the-party-against-all-blacks/" TargetMode="External"/><Relationship Id="rId189" Type="http://schemas.openxmlformats.org/officeDocument/2006/relationships/hyperlink" Target="https://www.eonline.com/news/1425022/summer-house-spinoff-in-the-city-cast-details" TargetMode="External"/><Relationship Id="rId396" Type="http://schemas.openxmlformats.org/officeDocument/2006/relationships/hyperlink" Target="https://prtimes.jp/main/html/rd/p/000000008.000155871.html"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biztoc.com/x/934a466659cb6404" TargetMode="External"/><Relationship Id="rId170" Type="http://schemas.openxmlformats.org/officeDocument/2006/relationships/hyperlink" Target="http://electrek.co/2025/11/12/waymo-expands-service-several-cities-adds-freeway-access/" TargetMode="External"/><Relationship Id="rId268" Type="http://schemas.openxmlformats.org/officeDocument/2006/relationships/hyperlink" Target="https://finance.yahoo.com/news/fear-coming-back-junk-bond-182408857.html" TargetMode="External"/><Relationship Id="rId475" Type="http://schemas.openxmlformats.org/officeDocument/2006/relationships/hyperlink" Target="https://biztoc.com/x/da7c07fce91b39bd" TargetMode="External"/><Relationship Id="rId682" Type="http://schemas.openxmlformats.org/officeDocument/2006/relationships/hyperlink" Target="https://www.barchart.com/story/news/35741669/stocks-see-support-ahead-of-wednesday-s-fomc-decision" TargetMode="External"/><Relationship Id="rId903" Type="http://schemas.openxmlformats.org/officeDocument/2006/relationships/hyperlink" Target="https://www.pcgamer.com/games/puzzle/wordle-answer-today-october-23-2025/" TargetMode="External"/><Relationship Id="rId32" Type="http://schemas.openxmlformats.org/officeDocument/2006/relationships/hyperlink" Target="https://biztoc.com/x/497543432a63fa9c" TargetMode="External"/><Relationship Id="rId128" Type="http://schemas.openxmlformats.org/officeDocument/2006/relationships/hyperlink" Target="http://deadline.com/2025/11/disney-cfo-on-outube-tv-carriage-battle-1236616203/" TargetMode="External"/><Relationship Id="rId335" Type="http://schemas.openxmlformats.org/officeDocument/2006/relationships/hyperlink" Target="https://www.cnbc.com/2025/11/07/googles-decade-long-bet-on-tpus-companys-secret-weapon-in-ai-race.html" TargetMode="External"/><Relationship Id="rId542" Type="http://schemas.openxmlformats.org/officeDocument/2006/relationships/hyperlink" Target="https://finance.yahoo.com/news/great-ai-buildout-shows-no-215445367.html" TargetMode="External"/><Relationship Id="rId987" Type="http://schemas.openxmlformats.org/officeDocument/2006/relationships/hyperlink" Target="https://www.thestreet.com/technology/veteran-analyst-resets-big-tech-buy-list-for-rest-of-2025" TargetMode="External"/><Relationship Id="rId181" Type="http://schemas.openxmlformats.org/officeDocument/2006/relationships/hyperlink" Target="https://theconversation.com/yes-there-is-an-ai-investment-bubble-here-are-three-scenarios-for-how-it-could-end-269525" TargetMode="External"/><Relationship Id="rId402" Type="http://schemas.openxmlformats.org/officeDocument/2006/relationships/hyperlink" Target="https://www.barchart.com/story/news/35894193/stocks-pressured-amid-valuation-concerns" TargetMode="External"/><Relationship Id="rId847" Type="http://schemas.openxmlformats.org/officeDocument/2006/relationships/hyperlink" Target="https://finance.yahoo.com/news/trump-administration-reportedly-exploring-taking-213110281.html" TargetMode="External"/><Relationship Id="rId1032" Type="http://schemas.openxmlformats.org/officeDocument/2006/relationships/hyperlink" Target="https://www.irishstar.com/news/politics/house-oversight-committee-investigating-trumps-36006861" TargetMode="External"/><Relationship Id="rId279" Type="http://schemas.openxmlformats.org/officeDocument/2006/relationships/hyperlink" Target="https://languagelog.ldc.upenn.edu/nll/?p=71836" TargetMode="External"/><Relationship Id="rId486" Type="http://schemas.openxmlformats.org/officeDocument/2006/relationships/hyperlink" Target="https://www.thestreet.com/investing/stocks/bank-of-america-reconsiders-alphabet-stock-price-target-after-earnings" TargetMode="External"/><Relationship Id="rId693" Type="http://schemas.openxmlformats.org/officeDocument/2006/relationships/hyperlink" Target="https://economictimes.indiatimes.com/tech/artificial-intelligence/nvidias-huang-works-to-convince-investors-theres-no-ai-bubble/articleshow/124882207.cms" TargetMode="External"/><Relationship Id="rId707" Type="http://schemas.openxmlformats.org/officeDocument/2006/relationships/hyperlink" Target="https://www.businessinsider.com/meta-q3-earnings-preview-ai-spending-monetization-capex-instagram-reels-2025-10" TargetMode="External"/><Relationship Id="rId914" Type="http://schemas.openxmlformats.org/officeDocument/2006/relationships/hyperlink" Target="https://slate.com/technology/2025/10/doordash-waymo-ai-self-driving-cars-gig-workers-labor.html" TargetMode="External"/><Relationship Id="rId43" Type="http://schemas.openxmlformats.org/officeDocument/2006/relationships/hyperlink" Target="https://biztoc.com/x/cd3f4a18fa83183b" TargetMode="External"/><Relationship Id="rId139" Type="http://schemas.openxmlformats.org/officeDocument/2006/relationships/hyperlink" Target="https://www.forbes.com/sites/baldwin/2025/11/13/how-to-love-the-planet-and-make-money/" TargetMode="External"/><Relationship Id="rId346" Type="http://schemas.openxmlformats.org/officeDocument/2006/relationships/hyperlink" Target="https://www.channelnewsasia.com/business/ai-startup-anthropic-expands-in-europe-offices-in-paris-munich-5452996" TargetMode="External"/><Relationship Id="rId553" Type="http://schemas.openxmlformats.org/officeDocument/2006/relationships/hyperlink" Target="https://macdailynews.com/2025/10/31/apple-shares-hit-new-all-time-intraday-high-12/" TargetMode="External"/><Relationship Id="rId760" Type="http://schemas.openxmlformats.org/officeDocument/2006/relationships/hyperlink" Target="https://biztoc.com/x/9f784c995412abdc" TargetMode="External"/><Relationship Id="rId998" Type="http://schemas.openxmlformats.org/officeDocument/2006/relationships/hyperlink" Target="https://finance.yahoo.com/news/carvana-insiders-already-selling-110902325.html" TargetMode="External"/><Relationship Id="rId192" Type="http://schemas.openxmlformats.org/officeDocument/2006/relationships/hyperlink" Target="https://www.psychologytoday.com/us/blog/raising-resilient-children/202511/the-street-that-taught-the-world" TargetMode="External"/><Relationship Id="rId206" Type="http://schemas.openxmlformats.org/officeDocument/2006/relationships/hyperlink" Target="https://pypi.org/project/smart-gestures/" TargetMode="External"/><Relationship Id="rId413" Type="http://schemas.openxmlformats.org/officeDocument/2006/relationships/hyperlink" Target="https://biztoc.com/x/b6b0803a7971b11f" TargetMode="External"/><Relationship Id="rId858" Type="http://schemas.openxmlformats.org/officeDocument/2006/relationships/hyperlink" Target="https://deadstack.net/recent" TargetMode="External"/><Relationship Id="rId497" Type="http://schemas.openxmlformats.org/officeDocument/2006/relationships/hyperlink" Target="https://finance.yahoo.com/news/bank-america-stays-bullish-alphabet-112324439.html" TargetMode="External"/><Relationship Id="rId620" Type="http://schemas.openxmlformats.org/officeDocument/2006/relationships/hyperlink" Target="https://www.barchart.com/story/news/35802032/ai-powers-alphabets-first-100b-quarter-is-googl-stock-a-buy" TargetMode="External"/><Relationship Id="rId718" Type="http://schemas.openxmlformats.org/officeDocument/2006/relationships/hyperlink" Target="https://www.globenewswire.com/news-release/2025/10/28/3175786/0/en/Global-AI-in-Medical-Diagnostics-Market-Poised-for-Phenomenal-Expansion-at-a-CAGR-of-22-by-2032-DelveInsight.html" TargetMode="External"/><Relationship Id="rId925" Type="http://schemas.openxmlformats.org/officeDocument/2006/relationships/hyperlink" Target="https://www.barchart.com/story/news/35616569/this-billionaire-investor-is-thrilled-to-own-kenvue-stock-despite-tylenol-turbulence-should-you-buy-kvue-here" TargetMode="External"/><Relationship Id="rId357" Type="http://schemas.openxmlformats.org/officeDocument/2006/relationships/hyperlink" Target="https://biztoc.com/x/986822cc41b27ea2" TargetMode="External"/><Relationship Id="rId54" Type="http://schemas.openxmlformats.org/officeDocument/2006/relationships/hyperlink" Target="https://biztoc.com/x/fcdb054680b27995" TargetMode="External"/><Relationship Id="rId217" Type="http://schemas.openxmlformats.org/officeDocument/2006/relationships/hyperlink" Target="https://www.japantimes.co.jp/business/2025/11/12/companies/softbank-nvidia-stake/" TargetMode="External"/><Relationship Id="rId564" Type="http://schemas.openxmlformats.org/officeDocument/2006/relationships/hyperlink" Target="https://macdailynews.com/2025/10/31/while-rivals-plow-money-into-data-centers-apple-spends-big-on-buybacks/" TargetMode="External"/><Relationship Id="rId771" Type="http://schemas.openxmlformats.org/officeDocument/2006/relationships/hyperlink" Target="https://www.businessinsider.com/big-tech-corporate-donations-trump-east-wing-ballroom-2025-10" TargetMode="External"/><Relationship Id="rId869" Type="http://schemas.openxmlformats.org/officeDocument/2006/relationships/hyperlink" Target="https://www.businessinsider.com/trump-white-house-ballroom-donors-list-apple-meta-amazon-microsoft-2025-10" TargetMode="External"/><Relationship Id="rId424" Type="http://schemas.openxmlformats.org/officeDocument/2006/relationships/hyperlink" Target="https://bitcoinist.com/best-crypto-presales-to-buy-bitcoin-drops-to-104k/" TargetMode="External"/><Relationship Id="rId631" Type="http://schemas.openxmlformats.org/officeDocument/2006/relationships/hyperlink" Target="https://nypost.com/2025/10/30/us-news/beloved-bodega-cat-killed-by-driverless-waymo-robotaxi/" TargetMode="External"/><Relationship Id="rId729" Type="http://schemas.openxmlformats.org/officeDocument/2006/relationships/hyperlink" Target="https://finance.yahoo.com/news/big-tech-has-to-walk-the-line-with-ai-spending-this-earnings-season-151904142.html" TargetMode="External"/><Relationship Id="rId270" Type="http://schemas.openxmlformats.org/officeDocument/2006/relationships/hyperlink" Target="https://thealviator.com/2025/11/smooth-call-center-aadvantage/" TargetMode="External"/><Relationship Id="rId936" Type="http://schemas.openxmlformats.org/officeDocument/2006/relationships/hyperlink" Target="https://www.wallpaper.com/design-interiors/design-events/design-miami-paris-the-soul-garden-review" TargetMode="External"/><Relationship Id="rId65" Type="http://schemas.openxmlformats.org/officeDocument/2006/relationships/hyperlink" Target="https://biztoc.com/x/332ac42f86825f40" TargetMode="External"/><Relationship Id="rId130" Type="http://schemas.openxmlformats.org/officeDocument/2006/relationships/hyperlink" Target="https://financialpost.com/pmn/eu-investigates-google-over-concerns-content-is-unfairly-demoted-in-search-results" TargetMode="External"/><Relationship Id="rId368" Type="http://schemas.openxmlformats.org/officeDocument/2006/relationships/hyperlink" Target="https://finance.yahoo.com/news/mueller-water-products-nyse-mwa-222313680.html" TargetMode="External"/><Relationship Id="rId575" Type="http://schemas.openxmlformats.org/officeDocument/2006/relationships/hyperlink" Target="https://biztoc.com/x/d915be182f8c7961" TargetMode="External"/><Relationship Id="rId782" Type="http://schemas.openxmlformats.org/officeDocument/2006/relationships/hyperlink" Target="https://www.investopedia.com/wall-street-is-worried-about-an-ai-bubble-the-sector-where-stock-prices-really-stand-out-11835209" TargetMode="External"/><Relationship Id="rId228" Type="http://schemas.openxmlformats.org/officeDocument/2006/relationships/hyperlink" Target="https://www.the-independent.com/life-style/gen-a-generation-alpha-online-kids-teens-psychology-b2863219.html" TargetMode="External"/><Relationship Id="rId435" Type="http://schemas.openxmlformats.org/officeDocument/2006/relationships/hyperlink" Target="https://economictimes.indiatimes.com/news/company/corporate-trends/everywhere-all-at-once-makes-india-a-safe-ai-bet/articleshow/125074085.cms" TargetMode="External"/><Relationship Id="rId642" Type="http://schemas.openxmlformats.org/officeDocument/2006/relationships/hyperlink" Target="https://www.cnbc.com/2025/10/30/palantir-s-lonsdale-says-ai-companies-downplay-energy-capital-needs.html" TargetMode="External"/><Relationship Id="rId281" Type="http://schemas.openxmlformats.org/officeDocument/2006/relationships/hyperlink" Target="https://economictimes.indiatimes.com/tech/technology/tech-shares-lower-as-trump-rejects-talk-of-ai-bubble/articleshow/125183127.cms" TargetMode="External"/><Relationship Id="rId502" Type="http://schemas.openxmlformats.org/officeDocument/2006/relationships/hyperlink" Target="https://www.israelnationalnews.com/news/417159" TargetMode="External"/><Relationship Id="rId947" Type="http://schemas.openxmlformats.org/officeDocument/2006/relationships/hyperlink" Target="https://www.barchart.com/story/news/35569815/stocks-rally-on-easing-trade-tensions-and-solid-q3-earnings" TargetMode="External"/><Relationship Id="rId76" Type="http://schemas.openxmlformats.org/officeDocument/2006/relationships/hyperlink" Target="https://www.thehindubusinessline.com/portfolio/personal-finance/simply-put-chips-servers-and-depreciation/article70282769.ece" TargetMode="External"/><Relationship Id="rId141" Type="http://schemas.openxmlformats.org/officeDocument/2006/relationships/hyperlink" Target="https://www.businessinsider.com/quantum-computing-stocks-short-seller-andrew-left-rgti-qbts-nvda-2025-11" TargetMode="External"/><Relationship Id="rId379" Type="http://schemas.openxmlformats.org/officeDocument/2006/relationships/hyperlink" Target="https://finance.yahoo.com/news/two-nasdaq-ttwo-surprises-q3-213504031.html" TargetMode="External"/><Relationship Id="rId586" Type="http://schemas.openxmlformats.org/officeDocument/2006/relationships/hyperlink" Target="https://finance.yahoo.com/news/analyst-says-wall-street-capex-210614695.html" TargetMode="External"/><Relationship Id="rId793" Type="http://schemas.openxmlformats.org/officeDocument/2006/relationships/hyperlink" Target="https://finance.yahoo.com/video/3-most-important-things-watch-205449651.html" TargetMode="External"/><Relationship Id="rId807" Type="http://schemas.openxmlformats.org/officeDocument/2006/relationships/hyperlink" Target="https://rollingout.com/2025/10/24/dow-record-high-inflation-report-october/" TargetMode="External"/><Relationship Id="rId7" Type="http://schemas.openxmlformats.org/officeDocument/2006/relationships/hyperlink" Target="https://redstate.com/andrewmalcolm/2025/11/16/malcolms-memories-clocking-time-through-history-behind-johnny-carsons-desk-a-therapy-dogslife-n2195824" TargetMode="External"/><Relationship Id="rId239" Type="http://schemas.openxmlformats.org/officeDocument/2006/relationships/hyperlink" Target="https://www.wired.com/video/watch/tech-support-economics-professor-answers-great-depression-questions/" TargetMode="External"/><Relationship Id="rId446" Type="http://schemas.openxmlformats.org/officeDocument/2006/relationships/hyperlink" Target="https://economictimes.indiatimes.com/news/international/us/us-stock-market-today-why-sp-nasdaq-gain-while-dow-slips-heres-how-apple-nvidia-and-tesla-drove-wall-street-today/articleshow/125072108.cms" TargetMode="External"/><Relationship Id="rId653" Type="http://schemas.openxmlformats.org/officeDocument/2006/relationships/hyperlink" Target="https://rollingout.com/2025/10/30/googles-stock-surges-with-q3-earnings/" TargetMode="External"/><Relationship Id="rId292" Type="http://schemas.openxmlformats.org/officeDocument/2006/relationships/hyperlink" Target="https://finance.yahoo.com/news/natures-sunshine-natr-shares-skyrocket-210616823.html" TargetMode="External"/><Relationship Id="rId306" Type="http://schemas.openxmlformats.org/officeDocument/2006/relationships/hyperlink" Target="https://finance.yahoo.com/news/why-marvell-technology-mrvl-shares-181145387.html" TargetMode="External"/><Relationship Id="rId860" Type="http://schemas.openxmlformats.org/officeDocument/2006/relationships/hyperlink" Target="https://economictimes.indiatimes.com/tech/technology/super-micro-cuts-first-quarter-revenue-forecast-on-delivery-delays/articleshow/124767000.cms" TargetMode="External"/><Relationship Id="rId958" Type="http://schemas.openxmlformats.org/officeDocument/2006/relationships/hyperlink" Target="https://finance.yahoo.com/news/apple-stock-hits-all-time-high-as-iphone-17-sales-outpace-iphone-16-in-us-and-china-153140378.html" TargetMode="External"/><Relationship Id="rId87" Type="http://schemas.openxmlformats.org/officeDocument/2006/relationships/hyperlink" Target="https://www.straitstimes.com/business/warren-buffett-acquires-6-3-billion-stake-in-google-parent-alphabet" TargetMode="External"/><Relationship Id="rId513" Type="http://schemas.openxmlformats.org/officeDocument/2006/relationships/hyperlink" Target="https://www.thestreet.com/technology/veteran-fund-manager-sees-quiet-fuel-for-next-ai-rally" TargetMode="External"/><Relationship Id="rId597" Type="http://schemas.openxmlformats.org/officeDocument/2006/relationships/hyperlink" Target="https://www.channelnewsasia.com/business/amazon-beats-cloud-growth-estimates-5436356" TargetMode="External"/><Relationship Id="rId720" Type="http://schemas.openxmlformats.org/officeDocument/2006/relationships/hyperlink" Target="https://finance.yahoo.com/news/nvidias-dc-power-play-jensen-164157750.html" TargetMode="External"/><Relationship Id="rId818" Type="http://schemas.openxmlformats.org/officeDocument/2006/relationships/hyperlink" Target="https://www.forbes.com/sites/greatspeculations/2025/10/24/goog-stock-to-230/" TargetMode="External"/><Relationship Id="rId152" Type="http://schemas.openxmlformats.org/officeDocument/2006/relationships/hyperlink" Target="https://gizmodo.com/chatgpt-has-problems-saying-no-2000685092" TargetMode="External"/><Relationship Id="rId457" Type="http://schemas.openxmlformats.org/officeDocument/2006/relationships/hyperlink" Target="https://www.barchart.com/story/news/35870726/a-100-billion-reason-to-buy-google-stock" TargetMode="External"/><Relationship Id="rId1003" Type="http://schemas.openxmlformats.org/officeDocument/2006/relationships/hyperlink" Target="https://histalk2.com/2025/10/18/monday-morning-update-10-20-25/" TargetMode="External"/><Relationship Id="rId664" Type="http://schemas.openxmlformats.org/officeDocument/2006/relationships/hyperlink" Target="https://economictimes.indiatimes.com/news/international/us/meta-stock-today-is-collapsing-why-is-meta-crashing-after-reporting-earnings-is-the-bubble-finally-bursting/articleshow/124955628.cms" TargetMode="External"/><Relationship Id="rId871" Type="http://schemas.openxmlformats.org/officeDocument/2006/relationships/hyperlink" Target="https://rollingout.com/2025/10/23/super-micro-cuts-revenue-forecast/" TargetMode="External"/><Relationship Id="rId969" Type="http://schemas.openxmlformats.org/officeDocument/2006/relationships/hyperlink" Target="https://www.project-syndicate.org/commentary/ai-bubble-market-signals-to-watch-by-dambisa-moyo-2025-10" TargetMode="External"/><Relationship Id="rId14" Type="http://schemas.openxmlformats.org/officeDocument/2006/relationships/hyperlink" Target="https://www.talkandroid.com/518296-waze-detect-speed-traps-how-to/" TargetMode="External"/><Relationship Id="rId317" Type="http://schemas.openxmlformats.org/officeDocument/2006/relationships/hyperlink" Target="https://www.nbcnews.com/business/markets/stock-market-update-ai-losses-rcna242592" TargetMode="External"/><Relationship Id="rId524" Type="http://schemas.openxmlformats.org/officeDocument/2006/relationships/hyperlink" Target="https://www.androidcentral.com/phones/google-pixel/news-weekly-nov-1" TargetMode="External"/><Relationship Id="rId731" Type="http://schemas.openxmlformats.org/officeDocument/2006/relationships/hyperlink" Target="https://biztoc.com/x/473022027aff424a" TargetMode="External"/><Relationship Id="rId98" Type="http://schemas.openxmlformats.org/officeDocument/2006/relationships/hyperlink" Target="https://biztoc.com/x/f6b5fa4967f198ff" TargetMode="External"/><Relationship Id="rId163" Type="http://schemas.openxmlformats.org/officeDocument/2006/relationships/hyperlink" Target="https://www.barchart.com/story/news/36078758/is-goog-stock-a-buy-or-sell-as-michael-burry-accuses-hyperscalers-of-fraud" TargetMode="External"/><Relationship Id="rId370" Type="http://schemas.openxmlformats.org/officeDocument/2006/relationships/hyperlink" Target="https://finance.yahoo.com/news/exp-world-nasdaq-expi-reports-221651659.html" TargetMode="External"/><Relationship Id="rId829" Type="http://schemas.openxmlformats.org/officeDocument/2006/relationships/hyperlink" Target="https://www.dw.com/en/russian-investors-stuck-in-limbo-as-eu-mulls-using-frozen-central-bank-funds/a-74475114" TargetMode="External"/><Relationship Id="rId1014" Type="http://schemas.openxmlformats.org/officeDocument/2006/relationships/hyperlink" Target="https://finance.yahoo.com/news/goldman-sachs-raises-alphabet-inc-055139543.html" TargetMode="External"/><Relationship Id="rId230" Type="http://schemas.openxmlformats.org/officeDocument/2006/relationships/hyperlink" Target="https://www.forbes.com/sites/reginakim/2025/11/11/nice-to-not-meet-you-12-things-you-might-have-missed-in-the-k-drama/" TargetMode="External"/><Relationship Id="rId468" Type="http://schemas.openxmlformats.org/officeDocument/2006/relationships/hyperlink" Target="https://www.channelnewsasia.com/business/verizon-aws-expand-tie-up-new-fiber-network-power-ai-applications-5442816" TargetMode="External"/><Relationship Id="rId675" Type="http://schemas.openxmlformats.org/officeDocument/2006/relationships/hyperlink" Target="https://finance.yahoo.com/news/live/stock-market-today-dow-sp-500-nasdaq-futures-rise-as-nvidia-hopes-run-high-with-fed-decision-on-deck-225431542.html" TargetMode="External"/><Relationship Id="rId882" Type="http://schemas.openxmlformats.org/officeDocument/2006/relationships/hyperlink" Target="https://www.forbes.com/sites/catherinebrock/2025/10/23/stock-futures-down-after-tesla-earnings-miss/" TargetMode="External"/><Relationship Id="rId25" Type="http://schemas.openxmlformats.org/officeDocument/2006/relationships/hyperlink" Target="https://biztoc.com/x/bbe17316247bc7cf" TargetMode="External"/><Relationship Id="rId328" Type="http://schemas.openxmlformats.org/officeDocument/2006/relationships/hyperlink" Target="https://www.digitalocean.com/community/tutorials/hidden-markov-models" TargetMode="External"/><Relationship Id="rId535" Type="http://schemas.openxmlformats.org/officeDocument/2006/relationships/hyperlink" Target="https://finance.yahoo.com/news/nancy-pelosi-marjorie-taylor-greene-033106290.html" TargetMode="External"/><Relationship Id="rId742" Type="http://schemas.openxmlformats.org/officeDocument/2006/relationships/hyperlink" Target="https://phys.org/news/2025-10-invest.html" TargetMode="External"/><Relationship Id="rId174" Type="http://schemas.openxmlformats.org/officeDocument/2006/relationships/hyperlink" Target="https://www.thestreet.com/investing/stocks/top-analyst-revamps-sp-500-target-for-the-rest-of-the-year" TargetMode="External"/><Relationship Id="rId381" Type="http://schemas.openxmlformats.org/officeDocument/2006/relationships/hyperlink" Target="https://www.marketwatch.com/story/stocks-are-falling-for-reasons-that-go-beyond-ai-jitters-737e32cc" TargetMode="External"/><Relationship Id="rId602" Type="http://schemas.openxmlformats.org/officeDocument/2006/relationships/hyperlink" Target="https://biztoc.com/x/0d8b06171347efb7" TargetMode="External"/><Relationship Id="rId1025" Type="http://schemas.openxmlformats.org/officeDocument/2006/relationships/hyperlink" Target="https://www.thestreet.com/technology/senior-analyst-lifts-palantir-stock-price-target-with-a-catch" TargetMode="External"/><Relationship Id="rId241" Type="http://schemas.openxmlformats.org/officeDocument/2006/relationships/hyperlink" Target="https://www.ndtvprofit.com/technology/softbank-sells-nvidia-stake-for-58-billion-to-fund-ai-bets" TargetMode="External"/><Relationship Id="rId479" Type="http://schemas.openxmlformats.org/officeDocument/2006/relationships/hyperlink" Target="https://indianexpress.com/article/idea-exchange/suman-chakraborty-at-idea-exchange-iitians-should-transform-their-viewpoint-from-being-job-seekers-to-being-job-creators-10342290/" TargetMode="External"/><Relationship Id="rId686" Type="http://schemas.openxmlformats.org/officeDocument/2006/relationships/hyperlink" Target="https://www.barchart.com/story/news/35740080/dear-meta-platforms-stock-fans-mark-your-calendars-for-october-29" TargetMode="External"/><Relationship Id="rId893" Type="http://schemas.openxmlformats.org/officeDocument/2006/relationships/hyperlink" Target="https://www.cnbc.com/2025/10/23/cnbc-daily-open-teslas-revenue-rose-but-so-did-its-operating-costs.html" TargetMode="External"/><Relationship Id="rId907" Type="http://schemas.openxmlformats.org/officeDocument/2006/relationships/hyperlink" Target="https://www.cnbc.com/2025/10/23/cnbc-daily-open-teslas-increased-costs-outweighed-its-revenue-growth.html" TargetMode="External"/><Relationship Id="rId36" Type="http://schemas.openxmlformats.org/officeDocument/2006/relationships/hyperlink" Target="https://www.thestreet.com/investing/warren-buffetts-berkshire-snaps-up-major-tech-stock-trims-favorite" TargetMode="External"/><Relationship Id="rId339" Type="http://schemas.openxmlformats.org/officeDocument/2006/relationships/hyperlink" Target="https://finance.yahoo.com/news/graham-corporation-nyse-ghm-reports-114726057.html" TargetMode="External"/><Relationship Id="rId546" Type="http://schemas.openxmlformats.org/officeDocument/2006/relationships/hyperlink" Target="https://www.androidauthority.com/youtube-censorship-pressure-3612111/" TargetMode="External"/><Relationship Id="rId753" Type="http://schemas.openxmlformats.org/officeDocument/2006/relationships/hyperlink" Target="https://finance.yahoo.com/news/analyst-explains-why-alphabet-googl-132135010.html" TargetMode="External"/><Relationship Id="rId101" Type="http://schemas.openxmlformats.org/officeDocument/2006/relationships/hyperlink" Target="https://www.forbes.com/sites/zacharyfolk/2025/11/13/why-youtube-tv-subscribers-still-cant-watch-espn-and-abc-and-how-long-the-blackout-could-last/" TargetMode="External"/><Relationship Id="rId185" Type="http://schemas.openxmlformats.org/officeDocument/2006/relationships/hyperlink" Target="https://www.cnet.com/roadshow/news/waymo-s-driverless-rides-are-hitting-freeways-starting-in-these-cities/" TargetMode="External"/><Relationship Id="rId406" Type="http://schemas.openxmlformats.org/officeDocument/2006/relationships/hyperlink" Target="https://www.forbes.com/sites/tylerroush/2025/11/04/palantir-plummets-8-despite-beating-earnings-expectations-as-markets-stumble/" TargetMode="External"/><Relationship Id="rId960" Type="http://schemas.openxmlformats.org/officeDocument/2006/relationships/hyperlink" Target="https://www.insurancejournal.com/news/national/2025/10/20/844451.htm" TargetMode="External"/><Relationship Id="rId392" Type="http://schemas.openxmlformats.org/officeDocument/2006/relationships/hyperlink" Target="https://biztoc.com/x/9966eb86f1d52595" TargetMode="External"/><Relationship Id="rId613" Type="http://schemas.openxmlformats.org/officeDocument/2006/relationships/hyperlink" Target="https://biztoc.com/x/65b3f53f39c12cf8" TargetMode="External"/><Relationship Id="rId697" Type="http://schemas.openxmlformats.org/officeDocument/2006/relationships/hyperlink" Target="https://www.irishtimes.com/business/markets/2025/10/28/tech-stocks-stoke-further-rally-on-global-markets/" TargetMode="External"/><Relationship Id="rId820" Type="http://schemas.openxmlformats.org/officeDocument/2006/relationships/hyperlink" Target="https://www.theregister.com/2025/10/24/ai_investment_us_recession/" TargetMode="External"/><Relationship Id="rId918" Type="http://schemas.openxmlformats.org/officeDocument/2006/relationships/hyperlink" Target="https://www.newser.com/story/377327/youtube-settlement-funding-22m-slice-of-trump-ballroom.html" TargetMode="External"/><Relationship Id="rId252" Type="http://schemas.openxmlformats.org/officeDocument/2006/relationships/hyperlink" Target="https://www.thepythoncodingstack.com/p/the-misunderstood-hashable-types" TargetMode="External"/><Relationship Id="rId47" Type="http://schemas.openxmlformats.org/officeDocument/2006/relationships/hyperlink" Target="https://fortune.com/2025/11/15/apple-succession-plans-ceo-tim-cook-exec-ai-investment-tech/" TargetMode="External"/><Relationship Id="rId112" Type="http://schemas.openxmlformats.org/officeDocument/2006/relationships/hyperlink" Target="https://economictimes.indiatimes.com/news/international/us/us-stock-market-today-wall-street-slips-dow-sp-nasdaq-fall-big-as-disney-dives-8-why-investors-are-leaving-ai-and-tech-stocks-here-are-todays-top-gainers/articleshow/125302888.cms" TargetMode="External"/><Relationship Id="rId557" Type="http://schemas.openxmlformats.org/officeDocument/2006/relationships/hyperlink" Target="https://economictimes.indiatimes.com/news/international/us/200-billion-is-the-new-100-billion-meet-the-billionaires-who-break-the-records/articleshow/125004867.cms" TargetMode="External"/><Relationship Id="rId764" Type="http://schemas.openxmlformats.org/officeDocument/2006/relationships/hyperlink" Target="https://finance.yahoo.com/news/broad-based-momentum-lifted-alphabet-121337793.html" TargetMode="External"/><Relationship Id="rId971" Type="http://schemas.openxmlformats.org/officeDocument/2006/relationships/hyperlink" Target="https://consent.yahoo.com/v2/collectConsent?sessionId=1_cc-session_32777b70-7d51-4a07-840c-7ed5f338822e" TargetMode="External"/><Relationship Id="rId196" Type="http://schemas.openxmlformats.org/officeDocument/2006/relationships/hyperlink" Target="https://biztoc.com/x/ce38d2ebbef2436c" TargetMode="External"/><Relationship Id="rId417" Type="http://schemas.openxmlformats.org/officeDocument/2006/relationships/hyperlink" Target="https://financialpost.com/pmn/business-pmn/amds-best-month-since-2001-brings-show-me-pressure-to-earnings" TargetMode="External"/><Relationship Id="rId624" Type="http://schemas.openxmlformats.org/officeDocument/2006/relationships/hyperlink" Target="https://www.investopedia.com/top-stock-movers-now-chipotle-meta-platforms-alphabet-and-more-11840093" TargetMode="External"/><Relationship Id="rId831" Type="http://schemas.openxmlformats.org/officeDocument/2006/relationships/hyperlink" Target="https://www.thehindubusinessline.com/info-tech/anthropic-to-use-googles-ai-chips-to-train-claude-chatbot/article70196608.ece" TargetMode="External"/><Relationship Id="rId263" Type="http://schemas.openxmlformats.org/officeDocument/2006/relationships/hyperlink" Target="https://finance.yahoo.com/news/getty-images-gety-reports-q3-030110596.html" TargetMode="External"/><Relationship Id="rId470" Type="http://schemas.openxmlformats.org/officeDocument/2006/relationships/hyperlink" Target="https://thecraftingchicks.com/christmas-scattergories-free-printable/" TargetMode="External"/><Relationship Id="rId929" Type="http://schemas.openxmlformats.org/officeDocument/2006/relationships/hyperlink" Target="https://www.theatlantic.com/ideas/archive/2025/10/trump-doj-corruption-shakedown-unitary-executive/684655/" TargetMode="External"/><Relationship Id="rId58" Type="http://schemas.openxmlformats.org/officeDocument/2006/relationships/hyperlink" Target="https://biztoc.com/x/fceeadde245953a0" TargetMode="External"/><Relationship Id="rId123" Type="http://schemas.openxmlformats.org/officeDocument/2006/relationships/hyperlink" Target="https://economictimes.indiatimes.com/news/international/us/wordle-answer-today-november-13-hints-and-solution-to-decode-puzzle-1608-revealed/articleshow/125301036.cms" TargetMode="External"/><Relationship Id="rId330" Type="http://schemas.openxmlformats.org/officeDocument/2006/relationships/hyperlink" Target="https://www.theverge.com/news/816267/senator-elizabeth-warren-tax-break-microsoft-amazon" TargetMode="External"/><Relationship Id="rId568" Type="http://schemas.openxmlformats.org/officeDocument/2006/relationships/hyperlink" Target="https://petapixel.com/2025/10/31/meta-stock-had-its-worst-day-in-three-years-due-to-ai-overspending-worries/" TargetMode="External"/><Relationship Id="rId775" Type="http://schemas.openxmlformats.org/officeDocument/2006/relationships/hyperlink" Target="https://slashdot.org/firehose.pl?op=view&amp;amp;id=179870316" TargetMode="External"/><Relationship Id="rId982" Type="http://schemas.openxmlformats.org/officeDocument/2006/relationships/hyperlink" Target="https://finance.yahoo.com/news/valmont-vmi-reports-earnings-tomorrow-030635256.html" TargetMode="External"/><Relationship Id="rId428" Type="http://schemas.openxmlformats.org/officeDocument/2006/relationships/hyperlink" Target="https://www.coindesk.com/markets/2025/11/04/bitcoin-s-last-support-before-usd100k-breaks-as-mag-7-skew-flips-oracle-cds-surges" TargetMode="External"/><Relationship Id="rId635" Type="http://schemas.openxmlformats.org/officeDocument/2006/relationships/hyperlink" Target="https://biztoc.com/x/48bf905203db107f" TargetMode="External"/><Relationship Id="rId842" Type="http://schemas.openxmlformats.org/officeDocument/2006/relationships/hyperlink" Target="https://www.msnbc.com/msnbc/news/republicans-cheering-trump-east-wing-demolition-democrats-rcna239413" TargetMode="External"/><Relationship Id="rId274" Type="http://schemas.openxmlformats.org/officeDocument/2006/relationships/hyperlink" Target="https://www.salon.com/2025/11/08/at-yale-university-things-are-getting-orwellian/" TargetMode="External"/><Relationship Id="rId481" Type="http://schemas.openxmlformats.org/officeDocument/2006/relationships/hyperlink" Target="https://www.fool.com.au/2025/11/03/3-excellent-asx-etfs-to-buy-in-november/" TargetMode="External"/><Relationship Id="rId702" Type="http://schemas.openxmlformats.org/officeDocument/2006/relationships/hyperlink" Target="https://finance.yahoo.com/news/nvidia-says-eli-lilly-will-purchase-more-than-1000-gpus-to-power-drug-discovery-efforts-183013142.html" TargetMode="External"/><Relationship Id="rId69" Type="http://schemas.openxmlformats.org/officeDocument/2006/relationships/hyperlink" Target="https://saul.pw/mag/wealth/" TargetMode="External"/><Relationship Id="rId134" Type="http://schemas.openxmlformats.org/officeDocument/2006/relationships/hyperlink" Target="https://www.ibtimes.com/ark-invests-cathie-wood-bumps-stake-mag-7-stocks-adds-pony-ai-alibaba-portfolio-q3-3790250" TargetMode="External"/><Relationship Id="rId579" Type="http://schemas.openxmlformats.org/officeDocument/2006/relationships/hyperlink" Target="https://finance.yahoo.com/news/apples-1-trillion-surge-hangs-224810082.html" TargetMode="External"/><Relationship Id="rId786" Type="http://schemas.openxmlformats.org/officeDocument/2006/relationships/hyperlink" Target="https://www.bloomberg.com/news/articles/2025-10-24/s-p-500-rallies-after-soft-cpi-intel-soars-on-healthy-earnings" TargetMode="External"/><Relationship Id="rId993" Type="http://schemas.openxmlformats.org/officeDocument/2006/relationships/hyperlink" Target="https://finance.yahoo.com/news/analyst-says-oracle-orcl-classic-143719664.html" TargetMode="External"/><Relationship Id="rId341" Type="http://schemas.openxmlformats.org/officeDocument/2006/relationships/hyperlink" Target="https://www.cnbc.com/2025/11/07/ai-valuation-fears-grip-investors-as-tech-bubble-concerns-heighten.html" TargetMode="External"/><Relationship Id="rId439" Type="http://schemas.openxmlformats.org/officeDocument/2006/relationships/hyperlink" Target="https://www.thestreet.com/investing/stocks/fund-manager-sends-message-on-latest-palantir-earnings" TargetMode="External"/><Relationship Id="rId646" Type="http://schemas.openxmlformats.org/officeDocument/2006/relationships/hyperlink" Target="http://www.adexchanger.com/platforms/google-shakes-off-its-troubles-and-outperforms-on-revenue-yet-again/" TargetMode="External"/><Relationship Id="rId201" Type="http://schemas.openxmlformats.org/officeDocument/2006/relationships/hyperlink" Target="https://www.jeffbullas.com/five-companies-are-spending-450-billion-in-2025-to-control-how-you-think/" TargetMode="External"/><Relationship Id="rId285" Type="http://schemas.openxmlformats.org/officeDocument/2006/relationships/hyperlink" Target="https://nypost.com/2025/11/07/business/nasdaq-plunges-as-consumer-sentiment-nears-historic-lows-panic-over-ai-spending-mounts/" TargetMode="External"/><Relationship Id="rId506" Type="http://schemas.openxmlformats.org/officeDocument/2006/relationships/hyperlink" Target="https://www.thestreet.com/investing/stocks/weekly-market-wrap-first-solar-amazon-lead-starbucks-slips" TargetMode="External"/><Relationship Id="rId853" Type="http://schemas.openxmlformats.org/officeDocument/2006/relationships/hyperlink" Target="https://www.barchart.com/story/news/35644995/broadcom-stock-could-soon-generate-100-billion-in-ai-revenue-each-year-should-you-buy-avgo-now" TargetMode="External"/><Relationship Id="rId492" Type="http://schemas.openxmlformats.org/officeDocument/2006/relationships/hyperlink" Target="https://finance.yahoo.com/news/ai-rally-volatility-define-stock-130000547.html" TargetMode="External"/><Relationship Id="rId713" Type="http://schemas.openxmlformats.org/officeDocument/2006/relationships/hyperlink" Target="https://finance.yahoo.com/news/openai-ceo-sam-altman-warns-173441038.html" TargetMode="External"/><Relationship Id="rId797" Type="http://schemas.openxmlformats.org/officeDocument/2006/relationships/hyperlink" Target="https://finance.yahoo.com/news/alphabet-googl-stock-great-says-193934919.html" TargetMode="External"/><Relationship Id="rId920" Type="http://schemas.openxmlformats.org/officeDocument/2006/relationships/hyperlink" Target="https://biztoc.com/x/95586559274591f5" TargetMode="External"/><Relationship Id="rId145" Type="http://schemas.openxmlformats.org/officeDocument/2006/relationships/hyperlink" Target="https://www.businessinsider.com/professors-fighting-ai-handwriting-chatgpt-blue-books-2025-11" TargetMode="External"/><Relationship Id="rId352" Type="http://schemas.openxmlformats.org/officeDocument/2006/relationships/hyperlink" Target="https://economictimes.indiatimes.com/tech/artificial-intelligence/google-planning-powerful-ai-data-centre-on-tiny-australian-indian-ocean-outpost/articleshow/125149026.cms" TargetMode="External"/><Relationship Id="rId212" Type="http://schemas.openxmlformats.org/officeDocument/2006/relationships/hyperlink" Target="https://economictimes.indiatimes.com/tech/artificial-intelligence/google-accused-in-suit-of-using-gemini-ai-tool-to-snoop-on-users/articleshow/125269477.cms" TargetMode="External"/><Relationship Id="rId657" Type="http://schemas.openxmlformats.org/officeDocument/2006/relationships/hyperlink" Target="https://biztoc.com/x/086a24c6bf5a449f" TargetMode="External"/><Relationship Id="rId864" Type="http://schemas.openxmlformats.org/officeDocument/2006/relationships/hyperlink" Target="https://finance.yahoo.com/news/microsofts-copilot-gets-a-name-face-and-more-in-latest-update-no-its-not-clippy-160030568.html" TargetMode="External"/><Relationship Id="rId296" Type="http://schemas.openxmlformats.org/officeDocument/2006/relationships/hyperlink" Target="https://finance.yahoo.com/news/why-funko-fnko-stock-soaring-210542612.html" TargetMode="External"/><Relationship Id="rId517" Type="http://schemas.openxmlformats.org/officeDocument/2006/relationships/hyperlink" Target="https://www.forbes.com/sites/brettowens/2025/11/01/the-fed-is-juicing-these-3-massive-monthly-dividends/" TargetMode="External"/><Relationship Id="rId724" Type="http://schemas.openxmlformats.org/officeDocument/2006/relationships/hyperlink" Target="https://rollingout.com/2025/10/28/bill-gates-wants-new-climate-strategy/" TargetMode="External"/><Relationship Id="rId931" Type="http://schemas.openxmlformats.org/officeDocument/2006/relationships/hyperlink" Target="https://biztoc.com/x/66623b9f56008ca7" TargetMode="External"/><Relationship Id="rId60" Type="http://schemas.openxmlformats.org/officeDocument/2006/relationships/hyperlink" Target="https://biztoc.com/x/f3de9774628776a0" TargetMode="External"/><Relationship Id="rId156" Type="http://schemas.openxmlformats.org/officeDocument/2006/relationships/hyperlink" Target="https://www.investopedia.com/ai-stocks-are-on-shaky-footing-heading-into-nvidia-earnings-nvda-stock-11848221" TargetMode="External"/><Relationship Id="rId363" Type="http://schemas.openxmlformats.org/officeDocument/2006/relationships/hyperlink" Target="https://www.today.com/food/restaurants/taco-bell-baja-blast-pie-review-rcna242445" TargetMode="External"/><Relationship Id="rId570" Type="http://schemas.openxmlformats.org/officeDocument/2006/relationships/hyperlink" Target="https://fortune.com/2025/10/31/jerome-powell-tech-giants-ai-spending-boom-fed-interest-rates/" TargetMode="External"/><Relationship Id="rId1007" Type="http://schemas.openxmlformats.org/officeDocument/2006/relationships/hyperlink" Target="https://www.forbes.com/sites/michaelfoster/2025/10/18/ready-to-retire-these-8-cefs-show-the-way/" TargetMode="External"/><Relationship Id="rId223" Type="http://schemas.openxmlformats.org/officeDocument/2006/relationships/hyperlink" Target="https://macdailynews.com/2025/11/11/apple-shares-hit-new-all-time-closing-high-29/" TargetMode="External"/><Relationship Id="rId430" Type="http://schemas.openxmlformats.org/officeDocument/2006/relationships/hyperlink" Target="https://www.cnbc.com/2025/11/04/ai-is-not-in-a-bubble-says-vc-founder-its-different-to-the-dotcom-boom.html" TargetMode="External"/><Relationship Id="rId668" Type="http://schemas.openxmlformats.org/officeDocument/2006/relationships/hyperlink" Target="https://thefly.com/permalinks/entry.php/id4225697/GOOG-Alphabet-price-target-raised-by--at-Scotiabank-heres-why" TargetMode="External"/><Relationship Id="rId875" Type="http://schemas.openxmlformats.org/officeDocument/2006/relationships/hyperlink" Target="https://biztoc.com/x/82805d342b1eddd2" TargetMode="External"/><Relationship Id="rId18" Type="http://schemas.openxmlformats.org/officeDocument/2006/relationships/hyperlink" Target="https://biztoc.com/x/ea12c1d0b40f3c59" TargetMode="External"/><Relationship Id="rId528" Type="http://schemas.openxmlformats.org/officeDocument/2006/relationships/hyperlink" Target="https://finance.yahoo.com/news/investing-com-stocks-week-083014040.html" TargetMode="External"/><Relationship Id="rId735" Type="http://schemas.openxmlformats.org/officeDocument/2006/relationships/hyperlink" Target="https://biztoc.com/x/568370f98c71e114" TargetMode="External"/><Relationship Id="rId942" Type="http://schemas.openxmlformats.org/officeDocument/2006/relationships/hyperlink" Target="https://siliconangle.com/2025/10/20/medical-search-engine-startup-openevidence-closes-200m-investment-led-gv/" TargetMode="External"/><Relationship Id="rId167" Type="http://schemas.openxmlformats.org/officeDocument/2006/relationships/hyperlink" Target="https://hackaday.com/2025/11/12/radio-apocalypse-survivable-low-frequency-communication-system/" TargetMode="External"/><Relationship Id="rId374" Type="http://schemas.openxmlformats.org/officeDocument/2006/relationships/hyperlink" Target="https://abcnews.go.com/Business/elon-musk-awarded-1-trillion-pay-package-tesla/story?id=127145935" TargetMode="External"/><Relationship Id="rId581" Type="http://schemas.openxmlformats.org/officeDocument/2006/relationships/hyperlink" Target="https://www.theatlantic.com/technology/2025/10/data-centers-ai-crash/684765/" TargetMode="External"/><Relationship Id="rId1018" Type="http://schemas.openxmlformats.org/officeDocument/2006/relationships/hyperlink" Target="https://indianexpress.com/article/opinion/editorials/googles-15-billion-ai-investment-andhra-pradesh-boost-beginning-10313626/" TargetMode="External"/><Relationship Id="rId71" Type="http://schemas.openxmlformats.org/officeDocument/2006/relationships/hyperlink" Target="https://biztoc.com/x/5b9750da506e16f1" TargetMode="External"/><Relationship Id="rId234" Type="http://schemas.openxmlformats.org/officeDocument/2006/relationships/hyperlink" Target="https://biztoc.com/x/ae7c2c5652386475" TargetMode="External"/><Relationship Id="rId679" Type="http://schemas.openxmlformats.org/officeDocument/2006/relationships/hyperlink" Target="https://languagelog.ldc.upenn.edu/nll/?p=71783" TargetMode="External"/><Relationship Id="rId802" Type="http://schemas.openxmlformats.org/officeDocument/2006/relationships/hyperlink" Target="https://biztoc.com/x/236436371b60c194" TargetMode="External"/><Relationship Id="rId886" Type="http://schemas.openxmlformats.org/officeDocument/2006/relationships/hyperlink" Target="https://finance.yahoo.com/news/ai-is-keeping-the-us-economy-out-of-a-recession-100012367.html" TargetMode="External"/><Relationship Id="rId2" Type="http://schemas.openxmlformats.org/officeDocument/2006/relationships/hyperlink" Target="https://www.forbes.com/sites/stevedenning/2025/11/16/why-rapid-value-creation-is-now-global-and-multi-sectoral/" TargetMode="External"/><Relationship Id="rId29" Type="http://schemas.openxmlformats.org/officeDocument/2006/relationships/hyperlink" Target="https://www.thestreet.com/crypto/business/sundar-pichai-google-gemini-3" TargetMode="External"/><Relationship Id="rId441" Type="http://schemas.openxmlformats.org/officeDocument/2006/relationships/hyperlink" Target="https://cointelegraph.com/news/cipher-mining-stock-surges-amazon-ai-deal" TargetMode="External"/><Relationship Id="rId539" Type="http://schemas.openxmlformats.org/officeDocument/2006/relationships/hyperlink" Target="https://www.forbes.com/sites/ewanspence/2025/10/31/apple-news-headlines-iphone-17-pro-cases-macbook-pro-m5-benchmark-ipad-pro-oled/" TargetMode="External"/><Relationship Id="rId746" Type="http://schemas.openxmlformats.org/officeDocument/2006/relationships/hyperlink" Target="https://www.dcrainmaker.com/2025/10/strava-rolls-out-garmin-attribution-prior-to-deadline.html" TargetMode="External"/><Relationship Id="rId178" Type="http://schemas.openxmlformats.org/officeDocument/2006/relationships/hyperlink" Target="https://biztoc.com/x/e63c2fd43be25768" TargetMode="External"/><Relationship Id="rId301" Type="http://schemas.openxmlformats.org/officeDocument/2006/relationships/hyperlink" Target="https://www.androidcentral.com/gaming/android-games/android-gaming-handhelds-are-having-their-steam-deck-moment" TargetMode="External"/><Relationship Id="rId953" Type="http://schemas.openxmlformats.org/officeDocument/2006/relationships/hyperlink" Target="https://www.investopedia.com/this-wall-street-firm-says-alphabet-stock-is-better-bet-than-meta-here-is-why-11832847" TargetMode="External"/><Relationship Id="rId1029" Type="http://schemas.openxmlformats.org/officeDocument/2006/relationships/hyperlink" Target="https://www.theverge.com/tech/801870/pokemon-legends-za-apple-m5-macbook-scorsese-installer" TargetMode="External"/><Relationship Id="rId82" Type="http://schemas.openxmlformats.org/officeDocument/2006/relationships/hyperlink" Target="https://www.cnbc.com/2025/11/15/berkshire-hathaways-surprising-new-tech-stake.html" TargetMode="External"/><Relationship Id="rId385" Type="http://schemas.openxmlformats.org/officeDocument/2006/relationships/hyperlink" Target="https://www.barchart.com/story/news/35902492/stocks-finish-sharply-lower-on-concerns-about-lofty-valuations" TargetMode="External"/><Relationship Id="rId592" Type="http://schemas.openxmlformats.org/officeDocument/2006/relationships/hyperlink" Target="https://www.newser.com/story/377830/stocks-sink-despite-trumps-meeting-with-xi.html" TargetMode="External"/><Relationship Id="rId606" Type="http://schemas.openxmlformats.org/officeDocument/2006/relationships/hyperlink" Target="https://biztoc.com/x/89a1d1face02e61d" TargetMode="External"/><Relationship Id="rId813" Type="http://schemas.openxmlformats.org/officeDocument/2006/relationships/hyperlink" Target="https://finance.yahoo.com/news/analysis-investors-dotcom-era-playbook-140827178.html" TargetMode="External"/><Relationship Id="rId245" Type="http://schemas.openxmlformats.org/officeDocument/2006/relationships/hyperlink" Target="https://www.businessinsider.com/michael-burry-ai-stocks-nvidia-meta-oracle-hyperscalers-jim-chanos-2025-11" TargetMode="External"/><Relationship Id="rId452" Type="http://schemas.openxmlformats.org/officeDocument/2006/relationships/hyperlink" Target="https://finance.yahoo.com/news/trading-day-economic-reality-damps-220718856.html" TargetMode="External"/><Relationship Id="rId897" Type="http://schemas.openxmlformats.org/officeDocument/2006/relationships/hyperlink" Target="https://www.insurancejournal.com/news/national/2025/10/23/844783.htm" TargetMode="External"/><Relationship Id="rId105" Type="http://schemas.openxmlformats.org/officeDocument/2006/relationships/hyperlink" Target="https://www.nbcsports.com/nfl/profootballtalk/rumor-mill/news/disney-cfo-on-youtube-tv-fight-were-ready-to-go-as-long-as-they-want-to" TargetMode="External"/><Relationship Id="rId312" Type="http://schemas.openxmlformats.org/officeDocument/2006/relationships/hyperlink" Target="https://finance.yahoo.com/news/willscot-mobile-mini-wsc-stock-181118926.html" TargetMode="External"/><Relationship Id="rId757" Type="http://schemas.openxmlformats.org/officeDocument/2006/relationships/hyperlink" Target="https://www.livemint.com/companies/news/amazon-meta-microsoft-google-intel-tcs-ibm-tech-layoffs-affect-over-80000-employees-job-cuts-amid-ai-led-restructuring-11761650682635.html" TargetMode="External"/><Relationship Id="rId964" Type="http://schemas.openxmlformats.org/officeDocument/2006/relationships/hyperlink" Target="https://www.ibtimes.com/internet-services-cut-hours-amazon-cloud-outage-3787662" TargetMode="External"/><Relationship Id="rId93" Type="http://schemas.openxmlformats.org/officeDocument/2006/relationships/hyperlink" Target="https://biztoc.com/x/dea2b2d6144102b7" TargetMode="External"/><Relationship Id="rId189" Type="http://schemas.openxmlformats.org/officeDocument/2006/relationships/hyperlink" Target="https://www.cfodive.com/news/waymo-taps-google-exec-for-cfo-seat/805351/" TargetMode="External"/><Relationship Id="rId396" Type="http://schemas.openxmlformats.org/officeDocument/2006/relationships/hyperlink" Target="https://www.irishtimes.com/business/2025/11/04/aib-powers-irish-stock-market-to-all-time-high/" TargetMode="External"/><Relationship Id="rId617" Type="http://schemas.openxmlformats.org/officeDocument/2006/relationships/hyperlink" Target="https://biztoc.com/x/e21685e835d1cd37" TargetMode="External"/><Relationship Id="rId824" Type="http://schemas.openxmlformats.org/officeDocument/2006/relationships/hyperlink" Target="https://finance.yahoo.com/news/there-are-little-bubbles-everywhere--but-they-havent-broken-the-stock-market-110039916.html" TargetMode="External"/><Relationship Id="rId256" Type="http://schemas.openxmlformats.org/officeDocument/2006/relationships/hyperlink" Target="https://www.iphoneblog.de/2025/11/09/verruckte-idee-iphones-mit-google-services/" TargetMode="External"/><Relationship Id="rId463" Type="http://schemas.openxmlformats.org/officeDocument/2006/relationships/hyperlink" Target="http://cacm.acm.org/news/answer-engines-redefine-search/" TargetMode="External"/><Relationship Id="rId670" Type="http://schemas.openxmlformats.org/officeDocument/2006/relationships/hyperlink" Target="https://biztoc.com/x/bf9210215e558aac" TargetMode="External"/><Relationship Id="rId116" Type="http://schemas.openxmlformats.org/officeDocument/2006/relationships/hyperlink" Target="https://economictimes.indiatimes.com/markets/stocks/news/disney-warns-of-potentially-long-distribution-dispute-with-youtube-tv-shares-fall-6/articleshow/125302535.cms" TargetMode="External"/><Relationship Id="rId323" Type="http://schemas.openxmlformats.org/officeDocument/2006/relationships/hyperlink" Target="https://biztoc.com/x/b58db63791e651af" TargetMode="External"/><Relationship Id="rId530" Type="http://schemas.openxmlformats.org/officeDocument/2006/relationships/hyperlink" Target="https://www.livemint.com/companies/news/alphabet-meta-and-amazon-poured-380-billion-into-ai-but-not-everyone-is-winning-from-the-spend-11761971104027.html" TargetMode="External"/><Relationship Id="rId768" Type="http://schemas.openxmlformats.org/officeDocument/2006/relationships/hyperlink" Target="https://biztoc.com/x/e40e2eda4c05fe4a" TargetMode="External"/><Relationship Id="rId975" Type="http://schemas.openxmlformats.org/officeDocument/2006/relationships/hyperlink" Target="https://finance.yahoo.com/research/reports/ARGUS_45052_MarketSummary_1760957170000/" TargetMode="External"/><Relationship Id="rId20" Type="http://schemas.openxmlformats.org/officeDocument/2006/relationships/hyperlink" Target="https://biztoc.com/x/b82a6a97cd7ae8c4" TargetMode="External"/><Relationship Id="rId628" Type="http://schemas.openxmlformats.org/officeDocument/2006/relationships/hyperlink" Target="https://finance.yahoo.com/news/metsera-us-obesity-biotech-centre-164227262.html" TargetMode="External"/><Relationship Id="rId835" Type="http://schemas.openxmlformats.org/officeDocument/2006/relationships/hyperlink" Target="https://biztoc.com/x/e60643097375f64f" TargetMode="External"/><Relationship Id="rId267" Type="http://schemas.openxmlformats.org/officeDocument/2006/relationships/hyperlink" Target="https://consent.yahoo.com/v2/collectConsent?sessionId=1_cc-session_8e27cdb4-9297-4f3b-a5b6-fa1ce970100a" TargetMode="External"/><Relationship Id="rId474" Type="http://schemas.openxmlformats.org/officeDocument/2006/relationships/hyperlink" Target="https://biztoc.com/x/d27148911dba7d88" TargetMode="External"/><Relationship Id="rId1020" Type="http://schemas.openxmlformats.org/officeDocument/2006/relationships/hyperlink" Target="https://www.pymnts.com/artificial-intelligence-2/2025/verily-launches-consumer-health-app-with-ai-companion-that-answers-questions/" TargetMode="External"/><Relationship Id="rId127" Type="http://schemas.openxmlformats.org/officeDocument/2006/relationships/hyperlink" Target="https://biztoc.com/x/8abb18666b76c2e9" TargetMode="External"/><Relationship Id="rId681" Type="http://schemas.openxmlformats.org/officeDocument/2006/relationships/hyperlink" Target="https://financialpost.com/pmn/markets-move-higher-on-optimism-for-tech-stocks-ahead-of-earnings-rate-calls" TargetMode="External"/><Relationship Id="rId779" Type="http://schemas.openxmlformats.org/officeDocument/2006/relationships/hyperlink" Target="https://biztoc.com/x/4faf1919cbb622ea" TargetMode="External"/><Relationship Id="rId902" Type="http://schemas.openxmlformats.org/officeDocument/2006/relationships/hyperlink" Target="https://abcnews.go.com/Politics/donors-funding-white-house-ballroom/story?id=126778550" TargetMode="External"/><Relationship Id="rId986" Type="http://schemas.openxmlformats.org/officeDocument/2006/relationships/hyperlink" Target="https://www.eonline.com/news/1424010/what-nara-smith-almost-named-her-fourth-baby" TargetMode="External"/><Relationship Id="rId31" Type="http://schemas.openxmlformats.org/officeDocument/2006/relationships/hyperlink" Target="https://biztoc.com/x/6416251ff22bb093" TargetMode="External"/><Relationship Id="rId334" Type="http://schemas.openxmlformats.org/officeDocument/2006/relationships/hyperlink" Target="https://www.barchart.com/story/news/35982554/nvidia-stock-2026-prediction-can-nvdas-gravity-defying-rally-continue" TargetMode="External"/><Relationship Id="rId541" Type="http://schemas.openxmlformats.org/officeDocument/2006/relationships/hyperlink" Target="https://financialpost.com/investing/one-tech-giant-outdid-mag-7-cohort" TargetMode="External"/><Relationship Id="rId639" Type="http://schemas.openxmlformats.org/officeDocument/2006/relationships/hyperlink" Target="https://biztoc.com/x/17fbe85ff053e347" TargetMode="External"/><Relationship Id="rId180" Type="http://schemas.openxmlformats.org/officeDocument/2006/relationships/hyperlink" Target="https://www.barchart.com/story/news/36075997/stocks-pressured-by-weakness-in-the-magnificent-seven-tech-stocks" TargetMode="External"/><Relationship Id="rId278" Type="http://schemas.openxmlformats.org/officeDocument/2006/relationships/hyperlink" Target="https://www.mentalfloss.com/random-facts/random-facts-without-context" TargetMode="External"/><Relationship Id="rId401" Type="http://schemas.openxmlformats.org/officeDocument/2006/relationships/hyperlink" Target="https://biztoc.com/x/acb1d6e6167c8996" TargetMode="External"/><Relationship Id="rId846" Type="http://schemas.openxmlformats.org/officeDocument/2006/relationships/hyperlink" Target="https://www.yahoo.com/news/articles/anthropic-googles-ai-chips-worth-222423682.html" TargetMode="External"/><Relationship Id="rId1031" Type="http://schemas.openxmlformats.org/officeDocument/2006/relationships/hyperlink" Target="https://languagelog.ldc.upenn.edu/nll/?p=71697" TargetMode="External"/><Relationship Id="rId485" Type="http://schemas.openxmlformats.org/officeDocument/2006/relationships/hyperlink" Target="https://www.yahoo.com/news/articles/google-drops-landmark-career-program-193640300.html" TargetMode="External"/><Relationship Id="rId692" Type="http://schemas.openxmlformats.org/officeDocument/2006/relationships/hyperlink" Target="https://www.abc.net.au/news/2025-10-29/asx-markets-business-live-news-29-oct/105945628" TargetMode="External"/><Relationship Id="rId706" Type="http://schemas.openxmlformats.org/officeDocument/2006/relationships/hyperlink" Target="https://www.nzherald.co.nz/business/economy/inside-economics-is-the-housing-wealth-effect-a-mass-delusionplus-cgt-debate-unleashed/PYSORTX2VFFM3KCXXDWXDYOAQM/" TargetMode="External"/><Relationship Id="rId913" Type="http://schemas.openxmlformats.org/officeDocument/2006/relationships/hyperlink" Target="https://finance.yahoo.com/news/reddit-inc-rddt-bull-case-215921511.html" TargetMode="External"/><Relationship Id="rId42" Type="http://schemas.openxmlformats.org/officeDocument/2006/relationships/hyperlink" Target="https://biztoc.com/x/0499b75ad024fdf3" TargetMode="External"/><Relationship Id="rId138" Type="http://schemas.openxmlformats.org/officeDocument/2006/relationships/hyperlink" Target="https://www.channelnewsasia.com/business/disney-warns-potentially-long-distribution-dispute-youtube-tv-shares-fall-5465211" TargetMode="External"/><Relationship Id="rId345" Type="http://schemas.openxmlformats.org/officeDocument/2006/relationships/hyperlink" Target="https://www.cnbc.com/2025/11/07/cnbc-daily-open-its-a-bad-time-to-be-a-tech-investor-or-employee.html" TargetMode="External"/><Relationship Id="rId552" Type="http://schemas.openxmlformats.org/officeDocument/2006/relationships/hyperlink" Target="https://nep123.com/ai-investment-race-heats-up/" TargetMode="External"/><Relationship Id="rId997" Type="http://schemas.openxmlformats.org/officeDocument/2006/relationships/hyperlink" Target="https://www.foxnews.com/politics/fbi-agents-93-wtc-attack-blast-mamdani-embracing-radical-imam" TargetMode="External"/><Relationship Id="rId191" Type="http://schemas.openxmlformats.org/officeDocument/2006/relationships/hyperlink" Target="https://www.barchart.com/story/news/36074530/stocks-supported-by-government-reopening-optimism-and-chip-stock-strength" TargetMode="External"/><Relationship Id="rId205" Type="http://schemas.openxmlformats.org/officeDocument/2006/relationships/hyperlink" Target="https://pypi.org/project/smart-gestures/0.1.0/" TargetMode="External"/><Relationship Id="rId412" Type="http://schemas.openxmlformats.org/officeDocument/2006/relationships/hyperlink" Target="https://economictimes.indiatimes.com/news/international/us/u-s-stock-markets-stare-at-major-pull-back-as-exerts-sound-warning-after-wall-street-investors-question-lofty-tech-valuations/articleshow/125089720.cms" TargetMode="External"/><Relationship Id="rId857" Type="http://schemas.openxmlformats.org/officeDocument/2006/relationships/hyperlink" Target="https://www.vox.com/politics/465767/tax-policy-billionaires-inequality-wealth-ray-madoff-excerpt" TargetMode="External"/><Relationship Id="rId289" Type="http://schemas.openxmlformats.org/officeDocument/2006/relationships/hyperlink" Target="https://finance.yahoo.com/news/why-skillz-sklz-stock-down-210625182.html" TargetMode="External"/><Relationship Id="rId496" Type="http://schemas.openxmlformats.org/officeDocument/2006/relationships/hyperlink" Target="https://finance.yahoo.com/news/meta-meta-ai-push-mirrors-112609627.html" TargetMode="External"/><Relationship Id="rId717" Type="http://schemas.openxmlformats.org/officeDocument/2006/relationships/hyperlink" Target="https://bitcoinist.com/bitcoin-ethereum-dogecoin-prices/" TargetMode="External"/><Relationship Id="rId924" Type="http://schemas.openxmlformats.org/officeDocument/2006/relationships/hyperlink" Target="https://www.theatlantic.com/podcasts/archive/2025/10/the-david-frum-show-ken-burns-american-revolution/684656/" TargetMode="External"/><Relationship Id="rId53" Type="http://schemas.openxmlformats.org/officeDocument/2006/relationships/hyperlink" Target="https://fortune.com/2025/11/15/warren-buffett-stocks-berkshire-hathaway-13f-alphabet-shares-ai-bubble/" TargetMode="External"/><Relationship Id="rId149" Type="http://schemas.openxmlformats.org/officeDocument/2006/relationships/hyperlink" Target="https://www.click2houston.com/tech/2025/11/13/waymo-is-hitting-the-highway-heres-what-to-know-about-the-robotaxis-expanded-service/" TargetMode="External"/><Relationship Id="rId356" Type="http://schemas.openxmlformats.org/officeDocument/2006/relationships/hyperlink" Target="https://finance.yahoo.com/news/live/stock-market-today-nasdaq-sp-500-dow-sink-as-another-tech-sell-off-has-stocks-on-track-for-brutal-week-000747395.html" TargetMode="External"/><Relationship Id="rId563" Type="http://schemas.openxmlformats.org/officeDocument/2006/relationships/hyperlink" Target="https://www.barchart.com/story/news/35833229/aggressive-spending-spooks-meta-platforms-investors-should-you-buy-the-dip-in-meta-stock" TargetMode="External"/><Relationship Id="rId770" Type="http://schemas.openxmlformats.org/officeDocument/2006/relationships/hyperlink" Target="https://biztoc.com/x/b01ce9bc0b31435f" TargetMode="External"/><Relationship Id="rId216" Type="http://schemas.openxmlformats.org/officeDocument/2006/relationships/hyperlink" Target="https://www.theringer.com/2025/11/04/tech/ai-bubble-burst-popping-explained-collapse-or-not-chatgpt" TargetMode="External"/><Relationship Id="rId423" Type="http://schemas.openxmlformats.org/officeDocument/2006/relationships/hyperlink" Target="https://www.cfodive.com/news/big-tech-ai-investments-grow-mind-bending-pace-microsoft-meta-amazon-alphabet/804596/" TargetMode="External"/><Relationship Id="rId868" Type="http://schemas.openxmlformats.org/officeDocument/2006/relationships/hyperlink" Target="https://www.thenation.com/article/politics/white-house-demolition-trump-corruption/" TargetMode="External"/><Relationship Id="rId630" Type="http://schemas.openxmlformats.org/officeDocument/2006/relationships/hyperlink" Target="https://thefly.com/permalinks/entry.php/id4225852/GOOGL-Alphabet-price-target-raised-by--at-Truist-heres-why" TargetMode="External"/><Relationship Id="rId728" Type="http://schemas.openxmlformats.org/officeDocument/2006/relationships/hyperlink" Target="https://biztoc.com/x/8b7c94de682b5838" TargetMode="External"/><Relationship Id="rId935" Type="http://schemas.openxmlformats.org/officeDocument/2006/relationships/hyperlink" Target="https://www.investors.com/news/technology/amazon-stock-aws-outage-amzn-news/" TargetMode="External"/><Relationship Id="rId64" Type="http://schemas.openxmlformats.org/officeDocument/2006/relationships/hyperlink" Target="https://biztoc.com/x/170a48f3bc14b595" TargetMode="External"/><Relationship Id="rId367" Type="http://schemas.openxmlformats.org/officeDocument/2006/relationships/hyperlink" Target="https://finance.yahoo.com/news/sunrun-nasdaq-run-q3-sales-222755658.html" TargetMode="External"/><Relationship Id="rId574" Type="http://schemas.openxmlformats.org/officeDocument/2006/relationships/hyperlink" Target="https://www.cnbc.com/2025/10/31/big-tech-ai-spending-billions-microsoft-google-software-subscriptions.html" TargetMode="External"/><Relationship Id="rId227" Type="http://schemas.openxmlformats.org/officeDocument/2006/relationships/hyperlink" Target="https://www.bostonherald.com/2025/11/11/navajo-code-talkers-route66-motel/" TargetMode="External"/><Relationship Id="rId781" Type="http://schemas.openxmlformats.org/officeDocument/2006/relationships/hyperlink" Target="https://finance.yahoo.com/news/needham-sees-opportunity-2-lesser-100355735.html" TargetMode="External"/><Relationship Id="rId879" Type="http://schemas.openxmlformats.org/officeDocument/2006/relationships/hyperlink" Target="https://www.globenewswire.com/news-release/2025/10/23/3172045/0/en/Toronto-s-Distillery-Winter-Village-Unwraps-2025-Programming-Lineup.html" TargetMode="External"/><Relationship Id="rId434" Type="http://schemas.openxmlformats.org/officeDocument/2006/relationships/hyperlink" Target="https://www.fool.com.au/2025/11/04/a-forecast-dividend-yield-of-5-and-12-undervalued-is-it-time-for-me-to-buy-more-of-this-asx-powerhouse/" TargetMode="External"/><Relationship Id="rId641" Type="http://schemas.openxmlformats.org/officeDocument/2006/relationships/hyperlink" Target="https://www.barchart.com/story/news/35799739/stock-indexes-slip-on-weakness-in-megacap-technology-stocks" TargetMode="External"/><Relationship Id="rId739" Type="http://schemas.openxmlformats.org/officeDocument/2006/relationships/hyperlink" Target="https://247wallst.com/investing/2025/10/28/takeaways-from-nextera-energy-nee-q3-earnings-beat/" TargetMode="External"/><Relationship Id="rId280" Type="http://schemas.openxmlformats.org/officeDocument/2006/relationships/hyperlink" Target="https://www.creativebloq.com/design/branding/from-meta-to-pepsico-when-does-a-company-outgrow-its-biggest-brand" TargetMode="External"/><Relationship Id="rId501" Type="http://schemas.openxmlformats.org/officeDocument/2006/relationships/hyperlink" Target="https://biztoc.com/x/4f642d40701613f9" TargetMode="External"/><Relationship Id="rId946" Type="http://schemas.openxmlformats.org/officeDocument/2006/relationships/hyperlink" Target="https://www.pbs.org/newshour/politics/republican-winsome-earle-sears-and-democrat-abigail-spanberger-spar-over-abortion-in-virginia" TargetMode="External"/><Relationship Id="rId75" Type="http://schemas.openxmlformats.org/officeDocument/2006/relationships/hyperlink" Target="https://www.thehindubusinessline.com/portfolio/mutual-funds/technology-funds-outsmart-it-index-and-broader-market/article70280592.ece" TargetMode="External"/><Relationship Id="rId140" Type="http://schemas.openxmlformats.org/officeDocument/2006/relationships/hyperlink" Target="https://www.malwarebytes.com/blog/threats/2025/11/we-opened-a-fake-invoice-and-fell-down-a-retro-xworm-shaped-wormhole" TargetMode="External"/><Relationship Id="rId378" Type="http://schemas.openxmlformats.org/officeDocument/2006/relationships/hyperlink" Target="https://finance.yahoo.com/news/h-r-block-nyse-hrb-215519705.html" TargetMode="External"/><Relationship Id="rId585" Type="http://schemas.openxmlformats.org/officeDocument/2006/relationships/hyperlink" Target="https://finance.yahoo.com/news/apple-report-earnings-iphone-lineup-193705320.html" TargetMode="External"/><Relationship Id="rId792" Type="http://schemas.openxmlformats.org/officeDocument/2006/relationships/hyperlink" Target="https://www.bostonherald.com/2025/10/24/aceco-demolition-white-house/" TargetMode="External"/><Relationship Id="rId806" Type="http://schemas.openxmlformats.org/officeDocument/2006/relationships/hyperlink" Target="https://ipwatchdog.com/2025/10/24/other-barks-bites-epo-research-institution-patents-doubled/" TargetMode="External"/><Relationship Id="rId6" Type="http://schemas.openxmlformats.org/officeDocument/2006/relationships/hyperlink" Target="https://biztoc.com/x/62ecd561c34a4da2" TargetMode="External"/><Relationship Id="rId238" Type="http://schemas.openxmlformats.org/officeDocument/2006/relationships/hyperlink" Target="http://www.hollywoodreporter.com/business/business-news/msnow-versant-rebrand-1236421016/" TargetMode="External"/><Relationship Id="rId445" Type="http://schemas.openxmlformats.org/officeDocument/2006/relationships/hyperlink" Target="https://www.cnbc.com/2025/11/03/the-magnificent-7-growth-jim-cramer.html" TargetMode="External"/><Relationship Id="rId652" Type="http://schemas.openxmlformats.org/officeDocument/2006/relationships/hyperlink" Target="https://www.ibtimes.com/alphabet-smashes-records-why-google-stock-back-bang-3788948" TargetMode="External"/><Relationship Id="rId291" Type="http://schemas.openxmlformats.org/officeDocument/2006/relationships/hyperlink" Target="https://finance.yahoo.com/news/why-gray-television-gtn-stock-210618595.html" TargetMode="External"/><Relationship Id="rId305" Type="http://schemas.openxmlformats.org/officeDocument/2006/relationships/hyperlink" Target="https://finance.yahoo.com/news/why-opendoor-open-stock-falling-181153775.html" TargetMode="External"/><Relationship Id="rId512" Type="http://schemas.openxmlformats.org/officeDocument/2006/relationships/hyperlink" Target="https://www.wnd.com/2025/11/citizens-first-florida-launched-first-strike-against-visa/" TargetMode="External"/><Relationship Id="rId957" Type="http://schemas.openxmlformats.org/officeDocument/2006/relationships/hyperlink" Target="https://economictimes.indiatimes.com/news/international/us/nebius-stock-skyrockets-390-in-2025-is-it-the-stock-that-will-make-you-richer/articleshow/124707051.cms" TargetMode="External"/><Relationship Id="rId86" Type="http://schemas.openxmlformats.org/officeDocument/2006/relationships/hyperlink" Target="https://consent.yahoo.com/v2/collectConsent?sessionId=1_cc-session_df5ea766-4a5b-40fc-a7a8-180092447e95" TargetMode="External"/><Relationship Id="rId151" Type="http://schemas.openxmlformats.org/officeDocument/2006/relationships/hyperlink" Target="https://financialpost.com/pmn/waymo-is-hitting-the-highway-heres-what-to-know-about-the-robotaxis-expanded-service" TargetMode="External"/><Relationship Id="rId389" Type="http://schemas.openxmlformats.org/officeDocument/2006/relationships/hyperlink" Target="https://freerepublic.com/focus/f-news/4350673/posts" TargetMode="External"/><Relationship Id="rId596" Type="http://schemas.openxmlformats.org/officeDocument/2006/relationships/hyperlink" Target="https://finance.yahoo.com/news/zuckerberg-drops-two-spots-billionaire-202955619.html" TargetMode="External"/><Relationship Id="rId817" Type="http://schemas.openxmlformats.org/officeDocument/2006/relationships/hyperlink" Target="https://www.barchart.com/story/news/35661364/dear-google-stock-fans-mark-your-calendars-for-october-29" TargetMode="External"/><Relationship Id="rId1002" Type="http://schemas.openxmlformats.org/officeDocument/2006/relationships/hyperlink" Target="https://stonetools.ghost.io/visicalc-apple2/" TargetMode="External"/><Relationship Id="rId249" Type="http://schemas.openxmlformats.org/officeDocument/2006/relationships/hyperlink" Target="https://www.marketwatch.com/story/the-bull-market-in-stocks-and-the-buy-everything-rally-now-feel-like-an-uphill-battle-a4352bb0" TargetMode="External"/><Relationship Id="rId456" Type="http://schemas.openxmlformats.org/officeDocument/2006/relationships/hyperlink" Target="https://puttingmetogether.com/gift-guide-cool-and-useful-gadgets/" TargetMode="External"/><Relationship Id="rId663" Type="http://schemas.openxmlformats.org/officeDocument/2006/relationships/hyperlink" Target="https://economictimes.indiatimes.com/news/international/us/youtube-google-lay-offs-job-cuts-news-true-heres-all-about-voluntary-exit-program-announced-by-alphabets-video-streaming-service/articleshow/124956378.cms" TargetMode="External"/><Relationship Id="rId870" Type="http://schemas.openxmlformats.org/officeDocument/2006/relationships/hyperlink" Target="https://insights.som.yale.edu/insights/the-top-ten-ai-competitors" TargetMode="External"/><Relationship Id="rId13" Type="http://schemas.openxmlformats.org/officeDocument/2006/relationships/hyperlink" Target="https://www.ndtvprofit.com/markets/berkshire-hathaway-hikes-alphabet-stake-to-43-billion-trims-apple-shares-again" TargetMode="External"/><Relationship Id="rId109" Type="http://schemas.openxmlformats.org/officeDocument/2006/relationships/hyperlink" Target="https://news.ycombinator.com/item?id=45916664" TargetMode="External"/><Relationship Id="rId316" Type="http://schemas.openxmlformats.org/officeDocument/2006/relationships/hyperlink" Target="https://github.com/scpedicini/glyph-shift" TargetMode="External"/><Relationship Id="rId523" Type="http://schemas.openxmlformats.org/officeDocument/2006/relationships/hyperlink" Target="https://www.uxpin.com/studio/blog/youtube-ceo-emphasizes-ai-technological-frontier/" TargetMode="External"/><Relationship Id="rId968" Type="http://schemas.openxmlformats.org/officeDocument/2006/relationships/hyperlink" Target="https://www.forbes.com/sites/greatspeculations/2025/10/20/google-stock-the-unstoppable-cash-engine/" TargetMode="External"/><Relationship Id="rId97" Type="http://schemas.openxmlformats.org/officeDocument/2006/relationships/hyperlink" Target="https://financialpost.com/pmn/business-pmn/google-to-lift-india-data-hub-plan-above-15-billion-naidu-says" TargetMode="External"/><Relationship Id="rId730" Type="http://schemas.openxmlformats.org/officeDocument/2006/relationships/hyperlink" Target="https://economictimes.indiatimes.com/news/international/us/google-investors-expect-more-gains-after-38-stock-surge/articleshow/124876418.cms" TargetMode="External"/><Relationship Id="rId828" Type="http://schemas.openxmlformats.org/officeDocument/2006/relationships/hyperlink" Target="https://weandthecolor.com/mexicka-by-20-20-architekti-a-monumental-mexican-experience-in-pragues-industrial-heart/206416" TargetMode="External"/><Relationship Id="rId1013" Type="http://schemas.openxmlformats.org/officeDocument/2006/relationships/hyperlink" Target="https://www.shopify.com/blog/marketing-terms" TargetMode="External"/><Relationship Id="rId162" Type="http://schemas.openxmlformats.org/officeDocument/2006/relationships/hyperlink" Target="https://www.irishtimes.com/business/2025/11/12/european-stocks-log-record-close-boosted-by-financials-and-us-shutdown-relief/" TargetMode="External"/><Relationship Id="rId467" Type="http://schemas.openxmlformats.org/officeDocument/2006/relationships/hyperlink" Target="https://economictimes.indiatimes.com/tech/technology/verizon-aws-expand-tie-up-with-new-fiber-network-to-power-ai-applications/articleshow/125064064.cms" TargetMode="External"/><Relationship Id="rId674" Type="http://schemas.openxmlformats.org/officeDocument/2006/relationships/hyperlink" Target="https://finance.yahoo.com/news/live/stock-market-today-dow-sp-500-nasdaq-rise-as-nvidia-hopes-run-high-with-fed-decision-on-deck-225431684.html" TargetMode="External"/><Relationship Id="rId881" Type="http://schemas.openxmlformats.org/officeDocument/2006/relationships/hyperlink" Target="https://www.jalopnik.com/2004776/2001-bmw-330xe-6700-dollars-craigslist-nice-price/" TargetMode="External"/><Relationship Id="rId979" Type="http://schemas.openxmlformats.org/officeDocument/2006/relationships/hyperlink" Target="https://www.pymnts.com/connectedeconomy/2025/jpmorgan-citi-lead-1-9-ce-100-gain-with-tokenization-push/" TargetMode="External"/><Relationship Id="rId24" Type="http://schemas.openxmlformats.org/officeDocument/2006/relationships/hyperlink" Target="https://biztoc.com/x/3846f07bcbbf777e" TargetMode="External"/><Relationship Id="rId327" Type="http://schemas.openxmlformats.org/officeDocument/2006/relationships/hyperlink" Target="https://fortune.com/2025/11/07/eu-ai-act-weaken-regulation-delay-big-tech-trump-government/" TargetMode="External"/><Relationship Id="rId534" Type="http://schemas.openxmlformats.org/officeDocument/2006/relationships/hyperlink" Target="https://www.forbes.com/sites/eriksherman/2025/10/31/the-ai-driven-stock-runup-may-not-be-as-good-as-many-assume/" TargetMode="External"/><Relationship Id="rId741" Type="http://schemas.openxmlformats.org/officeDocument/2006/relationships/hyperlink" Target="https://slashdot.org/firehose.pl?op=view&amp;amp;id=179891300" TargetMode="External"/><Relationship Id="rId839" Type="http://schemas.openxmlformats.org/officeDocument/2006/relationships/hyperlink" Target="https://finance.yahoo.com/news/coreweave-frightening-unbelievable-says-expert-023133241.html" TargetMode="External"/><Relationship Id="rId173" Type="http://schemas.openxmlformats.org/officeDocument/2006/relationships/hyperlink" Target="https://economictimes.indiatimes.com/news/international/business/developer-fee-cuts-not-passed-on-to-eu-users-apple-says/articleshow/125279912.cms" TargetMode="External"/><Relationship Id="rId380" Type="http://schemas.openxmlformats.org/officeDocument/2006/relationships/hyperlink" Target="https://finance.yahoo.com/news/expedia-nasdaq-expe-q3-beats-212708968.html" TargetMode="External"/><Relationship Id="rId601" Type="http://schemas.openxmlformats.org/officeDocument/2006/relationships/hyperlink" Target="https://nypost.com/2025/10/30/business/meta-microsoft-shares-plunge-as-investors-fear-ai-spending-is-overhyped/" TargetMode="External"/><Relationship Id="rId1024" Type="http://schemas.openxmlformats.org/officeDocument/2006/relationships/hyperlink" Target="https://finance.yahoo.com/news/oracle-stock-tumbles-as-investors-weigh-ambitious-financial-targets-184134267.html" TargetMode="External"/><Relationship Id="rId240" Type="http://schemas.openxmlformats.org/officeDocument/2006/relationships/hyperlink" Target="https://economictimes.indiatimes.com/news/international/us/google-share-price-alphabet-stocks-fall-google-announces-6-41-billion-investment-in-germany-create-9000-jobs/articleshow/125253633.cms" TargetMode="External"/><Relationship Id="rId478" Type="http://schemas.openxmlformats.org/officeDocument/2006/relationships/hyperlink" Target="https://cointelegraph.com/news/iren-microsoft-ai-cloud-deal-bitcoin-miners-pivot" TargetMode="External"/><Relationship Id="rId685" Type="http://schemas.openxmlformats.org/officeDocument/2006/relationships/hyperlink" Target="https://siliconangle.com/2025/10/28/space-industry-takes-off-lower-launch-costs-new-tech-entrepreneurs-envision-starship-future/" TargetMode="External"/><Relationship Id="rId892" Type="http://schemas.openxmlformats.org/officeDocument/2006/relationships/hyperlink" Target="https://yle.fi/a/74-20189966" TargetMode="External"/><Relationship Id="rId906" Type="http://schemas.openxmlformats.org/officeDocument/2006/relationships/hyperlink" Target="https://seekingalpha.com/article/4832176-bretton-fund-q3-2025-shareholder-letter" TargetMode="External"/><Relationship Id="rId35" Type="http://schemas.openxmlformats.org/officeDocument/2006/relationships/hyperlink" Target="https://biztoc.com/x/53bfe1c686531bae" TargetMode="External"/><Relationship Id="rId100" Type="http://schemas.openxmlformats.org/officeDocument/2006/relationships/hyperlink" Target="https://finance.yahoo.com/news/big-short-investor-betting-1-191152246.html" TargetMode="External"/><Relationship Id="rId338" Type="http://schemas.openxmlformats.org/officeDocument/2006/relationships/hyperlink" Target="https://www.ibtimes.com/apple-google-1-billion-per-year-deal-siri-ai-almost-bag-3789858" TargetMode="External"/><Relationship Id="rId545" Type="http://schemas.openxmlformats.org/officeDocument/2006/relationships/hyperlink" Target="https://biztoc.com/x/b391e200910e6bf8" TargetMode="External"/><Relationship Id="rId752" Type="http://schemas.openxmlformats.org/officeDocument/2006/relationships/hyperlink" Target="https://en.antaranews.com/news/388529/ai-roadmap-to-support-indonesias-future" TargetMode="External"/><Relationship Id="rId184" Type="http://schemas.openxmlformats.org/officeDocument/2006/relationships/hyperlink" Target="https://www.wired.com/story/waymo-robotaxis-can-now-take-highways-freeways/" TargetMode="External"/><Relationship Id="rId391" Type="http://schemas.openxmlformats.org/officeDocument/2006/relationships/hyperlink" Target="https://www.nbcnews.com/business/markets/stocks-crypto-gold-tumble-palantir-nvidia-rcna241913" TargetMode="External"/><Relationship Id="rId405" Type="http://schemas.openxmlformats.org/officeDocument/2006/relationships/hyperlink" Target="https://www.ndtvprofit.com/technology/whatsapp-debuts-apple-watch-app-with-voice-messages-other-features" TargetMode="External"/><Relationship Id="rId612" Type="http://schemas.openxmlformats.org/officeDocument/2006/relationships/hyperlink" Target="https://consent.yahoo.com/v2/collectConsent?sessionId=1_cc-session_e79ec896-593c-4a32-9e5e-ae59b19dae0b" TargetMode="External"/><Relationship Id="rId251" Type="http://schemas.openxmlformats.org/officeDocument/2006/relationships/hyperlink" Target="http://deadline.com/2025/11/youtube-tv-disney-blackout-monday-night-football-1236612102/" TargetMode="External"/><Relationship Id="rId489" Type="http://schemas.openxmlformats.org/officeDocument/2006/relationships/hyperlink" Target="https://www.forbes.com/sites/britneyporter/2025/11/02/big-tech-growth-and-what-it-signals-for-career-paths-startups-and-local-economies/" TargetMode="External"/><Relationship Id="rId696" Type="http://schemas.openxmlformats.org/officeDocument/2006/relationships/hyperlink" Target="https://thefly.com/permalinks/entry.php/id4222972/GOOGL;GOOG;META;AAPL;AMZN-Wall-Street-more-bullish-on-Alphabet-ahead-of-earnings" TargetMode="External"/><Relationship Id="rId917" Type="http://schemas.openxmlformats.org/officeDocument/2006/relationships/hyperlink" Target="https://www.nbcnews.com/politics/white-house/trump-administration-demolishing-entire-east-wing-white-house-add-new-rcna239018" TargetMode="External"/><Relationship Id="rId46" Type="http://schemas.openxmlformats.org/officeDocument/2006/relationships/hyperlink" Target="https://biztoc.com/x/8e354c7a100ec7ee" TargetMode="External"/><Relationship Id="rId349" Type="http://schemas.openxmlformats.org/officeDocument/2006/relationships/hyperlink" Target="https://finance.yahoo.com/news/asian-shares-retreat-falling-tech-060406128.html" TargetMode="External"/><Relationship Id="rId556" Type="http://schemas.openxmlformats.org/officeDocument/2006/relationships/hyperlink" Target="https://finance.yahoo.com/news/why-iridium-irdm-stock-today-202540008.html" TargetMode="External"/><Relationship Id="rId763" Type="http://schemas.openxmlformats.org/officeDocument/2006/relationships/hyperlink" Target="https://www.investopedia.com/5-things-to-know-before-the-stock-market-opens-october-28-2025-11838298" TargetMode="External"/><Relationship Id="rId111" Type="http://schemas.openxmlformats.org/officeDocument/2006/relationships/hyperlink" Target="https://thefly.com/permalinks/entry.php/id4239317/GOOG-Option-traders-moderately-bearish-in-Alphabet-with-shares-down-" TargetMode="External"/><Relationship Id="rId195" Type="http://schemas.openxmlformats.org/officeDocument/2006/relationships/hyperlink" Target="https://economictimes.indiatimes.com/news/international/us/softbank-sinks-10-did-selling-nvidia-to-fund-a-cash-furnace-just-backfire-big/articleshow/125275452.cms" TargetMode="External"/><Relationship Id="rId209" Type="http://schemas.openxmlformats.org/officeDocument/2006/relationships/hyperlink" Target="https://www.bloomberg.com/news/articles/2025-11-12/google-accused-in-suit-of-using-gemini-ai-tool-to-snoop-on-users" TargetMode="External"/><Relationship Id="rId416" Type="http://schemas.openxmlformats.org/officeDocument/2006/relationships/hyperlink" Target="https://finance.yahoo.com/news/soundhound-post-q3-earnings-buy-131800552.html" TargetMode="External"/><Relationship Id="rId970" Type="http://schemas.openxmlformats.org/officeDocument/2006/relationships/hyperlink" Target="https://www.project-syndicate.org/commentary/ai-bubble-market-signals-to-watch-by-dambisa-moyo-2025-10/spanish" TargetMode="External"/><Relationship Id="rId623" Type="http://schemas.openxmlformats.org/officeDocument/2006/relationships/hyperlink" Target="https://www.barchart.com/story/news/35801706/should-you-buy-the-dip-in-meta-platforms-stock-today" TargetMode="External"/><Relationship Id="rId830" Type="http://schemas.openxmlformats.org/officeDocument/2006/relationships/hyperlink" Target="https://economictimes.indiatimes.com/tech/technology/consumers-seek-2-36-billion-from-google-after-privacy-verdict/articleshow/124778070.cms" TargetMode="External"/><Relationship Id="rId928" Type="http://schemas.openxmlformats.org/officeDocument/2006/relationships/hyperlink" Target="https://biztoc.com/x/aed8b9b4d583e70a" TargetMode="External"/><Relationship Id="rId57" Type="http://schemas.openxmlformats.org/officeDocument/2006/relationships/hyperlink" Target="https://biztoc.com/x/e7d8d3b55a680545" TargetMode="External"/><Relationship Id="rId262" Type="http://schemas.openxmlformats.org/officeDocument/2006/relationships/hyperlink" Target="https://finance.yahoo.com/news/bark-bark-reports-earnings-tomorrow-030146828.html" TargetMode="External"/><Relationship Id="rId567" Type="http://schemas.openxmlformats.org/officeDocument/2006/relationships/hyperlink" Target="https://www.memeorandum.com/251031/p66" TargetMode="External"/><Relationship Id="rId122" Type="http://schemas.openxmlformats.org/officeDocument/2006/relationships/hyperlink" Target="https://www.dw.com/en/eu-launches-google-probe-over-news-site-suppression-claim/a-74728206" TargetMode="External"/><Relationship Id="rId774" Type="http://schemas.openxmlformats.org/officeDocument/2006/relationships/hyperlink" Target="https://biztoc.com/x/64006b59f529174e" TargetMode="External"/><Relationship Id="rId981" Type="http://schemas.openxmlformats.org/officeDocument/2006/relationships/hyperlink" Target="https://www.computerweekly.com/news/366632809/Microsoft-admonished-for-role-in-facilitating-Gaza-genocide" TargetMode="External"/><Relationship Id="rId427" Type="http://schemas.openxmlformats.org/officeDocument/2006/relationships/hyperlink" Target="https://economictimes.indiatimes.com/news/international/global-trends/elon-musk-will-get-richer-many-others-will-be-unemployed-godfather-of-ai-geoffrey-hinton-warns-of-dark-future/articleshow/125077848.cms" TargetMode="External"/><Relationship Id="rId634" Type="http://schemas.openxmlformats.org/officeDocument/2006/relationships/hyperlink" Target="https://www.investopedia.com/alphabet-stock-hits-record-high-after-google-parent-reports-strong-earnings-monitor-these-key-levels-11840089" TargetMode="External"/><Relationship Id="rId841" Type="http://schemas.openxmlformats.org/officeDocument/2006/relationships/hyperlink" Target="https://thecraftingchicks.com/thanksgiving-thankful-scattergories-free-printable/" TargetMode="External"/><Relationship Id="rId273" Type="http://schemas.openxmlformats.org/officeDocument/2006/relationships/hyperlink" Target="https://biztoc.com/x/be36a9f03a287c05" TargetMode="External"/><Relationship Id="rId480" Type="http://schemas.openxmlformats.org/officeDocument/2006/relationships/hyperlink" Target="https://slashdot.org/firehose.pl?op=view&amp;amp;id=179943962" TargetMode="External"/><Relationship Id="rId701" Type="http://schemas.openxmlformats.org/officeDocument/2006/relationships/hyperlink" Target="https://financialpost.com/financial-times/stock-swings-expose-fragility" TargetMode="External"/><Relationship Id="rId939" Type="http://schemas.openxmlformats.org/officeDocument/2006/relationships/hyperlink" Target="https://www.thestreet.com/technology/ai-agents-create-enormous-opportunity-and-risk" TargetMode="External"/><Relationship Id="rId68" Type="http://schemas.openxmlformats.org/officeDocument/2006/relationships/hyperlink" Target="https://biztoc.com/x/ad9d6910a513b6ba" TargetMode="External"/><Relationship Id="rId133" Type="http://schemas.openxmlformats.org/officeDocument/2006/relationships/hyperlink" Target="https://economictimes.indiatimes.com/tech/technology/michael-burry-of-big-short-fame-deregisters-scion-asset-management/articleshow/125299526.cms" TargetMode="External"/><Relationship Id="rId340" Type="http://schemas.openxmlformats.org/officeDocument/2006/relationships/hyperlink" Target="https://biztoc.com/x/63ed3f69d54a3717" TargetMode="External"/><Relationship Id="rId578" Type="http://schemas.openxmlformats.org/officeDocument/2006/relationships/hyperlink" Target="https://www.barchart.com/story/news/35811187/paypal-is-paying-its-first-ever-dividend-should-you-snap-up-pypl-stock-now" TargetMode="External"/><Relationship Id="rId785" Type="http://schemas.openxmlformats.org/officeDocument/2006/relationships/hyperlink" Target="https://economictimes.indiatimes.com/markets/stocks/news/us-stocks-notch-record-closing-highs-on-cool-inflation-solid-earnings/articleshow/124799265.cms" TargetMode="External"/><Relationship Id="rId992" Type="http://schemas.openxmlformats.org/officeDocument/2006/relationships/hyperlink" Target="https://www.wsbtv.com/news/local/atlanta/gangster-disciple-member-shot-killed-2-men-after-being-disrespected-during-pool-party/IOVLFJDKP5CARGRQ7SC2NGI6XE/" TargetMode="External"/><Relationship Id="rId200" Type="http://schemas.openxmlformats.org/officeDocument/2006/relationships/hyperlink" Target="https://www.israelnationalnews.com/news/417685" TargetMode="External"/><Relationship Id="rId438" Type="http://schemas.openxmlformats.org/officeDocument/2006/relationships/hyperlink" Target="https://www.thestreet.com/investing/stocks/daily-market-wrap-top-stocks-amazon-cipher-and-idexx-laboratories" TargetMode="External"/><Relationship Id="rId645" Type="http://schemas.openxmlformats.org/officeDocument/2006/relationships/hyperlink" Target="https://www.thestreet.com/markets/stock-market-today" TargetMode="External"/><Relationship Id="rId852" Type="http://schemas.openxmlformats.org/officeDocument/2006/relationships/hyperlink" Target="https://www.cnbc.com/2025/10/23/trump-white-house-east-wing-ballroom-donors-apple-amazon-meta-microsoft-google.html" TargetMode="External"/><Relationship Id="rId284" Type="http://schemas.openxmlformats.org/officeDocument/2006/relationships/hyperlink" Target="https://economictimes.indiatimes.com/tech/artificial-intelligence/ai-startup-anthropic-expands-in-europe-with-offices-in-paris-munich/articleshow/125177224.cms" TargetMode="External"/><Relationship Id="rId491" Type="http://schemas.openxmlformats.org/officeDocument/2006/relationships/hyperlink" Target="https://financialpost.com/investing/us-stocks-trail-canada-trump-return" TargetMode="External"/><Relationship Id="rId505" Type="http://schemas.openxmlformats.org/officeDocument/2006/relationships/hyperlink" Target="https://finance.yahoo.com/news/inspire-medical-systems-insp-reports-030333787.html" TargetMode="External"/><Relationship Id="rId712" Type="http://schemas.openxmlformats.org/officeDocument/2006/relationships/hyperlink" Target="https://biztoc.com/x/ffe1e028c2105ff9" TargetMode="External"/><Relationship Id="rId79" Type="http://schemas.openxmlformats.org/officeDocument/2006/relationships/hyperlink" Target="https://www.livemint.com/companies/news/google-may-boost-andhra-pradesh-investment-beyond-15-billion-says-chandrababu-naidu-11763212906209.html" TargetMode="External"/><Relationship Id="rId144" Type="http://schemas.openxmlformats.org/officeDocument/2006/relationships/hyperlink" Target="https://www.verdict.co.uk/google-opens-munich-sovereign-hub/" TargetMode="External"/><Relationship Id="rId589" Type="http://schemas.openxmlformats.org/officeDocument/2006/relationships/hyperlink" Target="https://qz.com/amazon-q3-2025-earnings-report-aws-cloud" TargetMode="External"/><Relationship Id="rId796" Type="http://schemas.openxmlformats.org/officeDocument/2006/relationships/hyperlink" Target="https://finance.yahoo.com/news/live/stock-market-today-dow-sp-500-nasdaq-surge-to-records-as-tame-inflation-cements-fed-rate-cut-bets-200014567.html" TargetMode="External"/><Relationship Id="rId351" Type="http://schemas.openxmlformats.org/officeDocument/2006/relationships/hyperlink" Target="https://economictimes.indiatimes.com/news/international/global-trends/us-news-nvidias-5-trillion-ceo-jensen-huang-once-wanted-to-quit-college-says-if-i-had-known-it-was-going-to-take-so-long-mark-zuckerberg/articleshow/125149628.cms" TargetMode="External"/><Relationship Id="rId449" Type="http://schemas.openxmlformats.org/officeDocument/2006/relationships/hyperlink" Target="https://tech.slashdot.org/story/25/11/03/2134217/waymo-to-expand-robotaxi-service-to-las-vegas-san-diego-and-detroit-next-year" TargetMode="External"/><Relationship Id="rId656" Type="http://schemas.openxmlformats.org/officeDocument/2006/relationships/hyperlink" Target="https://economictimes.indiatimes.com/tech/artificial-intelligence/ai-boom-drives-trillion-dollar-tech-valuations-and-record-bets-on-chipmakers/articleshow/124957224.cms" TargetMode="External"/><Relationship Id="rId863" Type="http://schemas.openxmlformats.org/officeDocument/2006/relationships/hyperlink" Target="https://www.ciodive.com/news/sap-focuses-on-cloud-gains-touts-agentic-ai-plan/803690/" TargetMode="External"/><Relationship Id="rId211" Type="http://schemas.openxmlformats.org/officeDocument/2006/relationships/hyperlink" Target="https://biztoc.com/x/ab69db7a83223204" TargetMode="External"/><Relationship Id="rId295" Type="http://schemas.openxmlformats.org/officeDocument/2006/relationships/hyperlink" Target="https://finance.yahoo.com/news/why-krispy-kreme-dnut-stock-210550883.html" TargetMode="External"/><Relationship Id="rId309" Type="http://schemas.openxmlformats.org/officeDocument/2006/relationships/hyperlink" Target="https://finance.yahoo.com/news/why-impinj-pi-shares-sliding-181132670.html" TargetMode="External"/><Relationship Id="rId516" Type="http://schemas.openxmlformats.org/officeDocument/2006/relationships/hyperlink" Target="https://www.ibtimes.com/ruthless-prince-william-allegedly-has-personal-reason-remove-andrew-royal-lodge-3789177" TargetMode="External"/><Relationship Id="rId723" Type="http://schemas.openxmlformats.org/officeDocument/2006/relationships/hyperlink" Target="https://finance.yahoo.com/news/meta-to-report-q3-earnings-as-ai-spending-continues-to-pile-up-161207134.html" TargetMode="External"/><Relationship Id="rId930" Type="http://schemas.openxmlformats.org/officeDocument/2006/relationships/hyperlink" Target="https://biztoc.com/x/2bd2a1b50920cce0" TargetMode="External"/><Relationship Id="rId1006" Type="http://schemas.openxmlformats.org/officeDocument/2006/relationships/hyperlink" Target="https://zycrypto.com/ripples-xrp-5x-leveraged-etf-filing-raises-eyebrows-as-sec-yet-to-approve-3x-crypto-products/" TargetMode="External"/><Relationship Id="rId155" Type="http://schemas.openxmlformats.org/officeDocument/2006/relationships/hyperlink" Target="https://www.barchart.com/story/news/36083109/stocks-settle-mostly-higher-as-government-poised-to-reopen" TargetMode="External"/><Relationship Id="rId362" Type="http://schemas.openxmlformats.org/officeDocument/2006/relationships/hyperlink" Target="https://www.kpbs.org/news/economy/2025/11/06/autonomous-ride-share-company-waymo-plans-expansion-to-san-diego-in-2026" TargetMode="External"/><Relationship Id="rId222" Type="http://schemas.openxmlformats.org/officeDocument/2006/relationships/hyperlink" Target="http://deadline.com/2025/11/disney-youtube-tv-blackout-each-side-losing-1236614462/" TargetMode="External"/><Relationship Id="rId667" Type="http://schemas.openxmlformats.org/officeDocument/2006/relationships/hyperlink" Target="https://www.cnbc.com/2025/10/30/alphabet-goog-stock-earnings-ai-spend.html" TargetMode="External"/><Relationship Id="rId874" Type="http://schemas.openxmlformats.org/officeDocument/2006/relationships/hyperlink" Target="https://finance.yahoo.com/news/super-micro-cuts-first-quarter-132642008.html" TargetMode="External"/><Relationship Id="rId17" Type="http://schemas.openxmlformats.org/officeDocument/2006/relationships/hyperlink" Target="https://www.ndtvprofit.com/business/google-commits-40-billion-to-expansion-in-texas-in-largest-us-state-investment" TargetMode="External"/><Relationship Id="rId527" Type="http://schemas.openxmlformats.org/officeDocument/2006/relationships/hyperlink" Target="https://www.bloomberg.com/news/articles/2025-11-01/trader-s-guide-to-india-s-data-center-boom-powered-by-google-openai" TargetMode="External"/><Relationship Id="rId734" Type="http://schemas.openxmlformats.org/officeDocument/2006/relationships/hyperlink" Target="https://rollingout.com/2025/10/28/google-stocks-38-surge-creates-pressure/" TargetMode="External"/><Relationship Id="rId941" Type="http://schemas.openxmlformats.org/officeDocument/2006/relationships/hyperlink" Target="https://financialpost.com/globe-newswire/purpose-investments-inc-announces-october-2025-distributions" TargetMode="External"/><Relationship Id="rId70" Type="http://schemas.openxmlformats.org/officeDocument/2006/relationships/hyperlink" Target="https://biztoc.com/x/2db086a9e4bfd97c" TargetMode="External"/><Relationship Id="rId166" Type="http://schemas.openxmlformats.org/officeDocument/2006/relationships/hyperlink" Target="https://nypost.com/2025/11/12/business/amazon-backed-anthropic-commits-50b-to-build-us-data-centers/" TargetMode="External"/><Relationship Id="rId373" Type="http://schemas.openxmlformats.org/officeDocument/2006/relationships/hyperlink" Target="https://finance.yahoo.com/news/brookdale-nyse-bkd-misses-q3-220708697.html" TargetMode="External"/><Relationship Id="rId580" Type="http://schemas.openxmlformats.org/officeDocument/2006/relationships/hyperlink" Target="https://www.bbc.com/news/articles/cz6n98exv9zo" TargetMode="External"/><Relationship Id="rId801" Type="http://schemas.openxmlformats.org/officeDocument/2006/relationships/hyperlink" Target="https://finance.yahoo.com/news/buy-sell-hold-googl-stock-173800424.html" TargetMode="External"/><Relationship Id="rId1017" Type="http://schemas.openxmlformats.org/officeDocument/2006/relationships/hyperlink" Target="https://economictimes.indiatimes.com/tech/newsletters/ettech-unwrapped/top-tech-and-startup-stories-this-week/articleshow/124651471.cms" TargetMode="External"/><Relationship Id="rId1" Type="http://schemas.openxmlformats.org/officeDocument/2006/relationships/hyperlink" Target="https://www.cnbc.com/2025/11/16/ai-bubble-tech-stock-market-fear-why-big-private-investors-arent-worried.html" TargetMode="External"/><Relationship Id="rId233" Type="http://schemas.openxmlformats.org/officeDocument/2006/relationships/hyperlink" Target="https://www.barchart.com/story/news/36052397/alphabet-generates-strong-fcf-and-if-it-continues-googl-stock-is-40-undervalued" TargetMode="External"/><Relationship Id="rId440" Type="http://schemas.openxmlformats.org/officeDocument/2006/relationships/hyperlink" Target="https://finance.yahoo.com/news/dennys-nasdaq-denn-misses-q3-024433732.html" TargetMode="External"/><Relationship Id="rId678" Type="http://schemas.openxmlformats.org/officeDocument/2006/relationships/hyperlink" Target="https://finance.yahoo.com/news/trading-day-tech-limit-one-210635272.html" TargetMode="External"/><Relationship Id="rId885" Type="http://schemas.openxmlformats.org/officeDocument/2006/relationships/hyperlink" Target="https://www.thedailyupside.com/technology/artificial-intelligence/tesla-kicks-off-mag-7-earnings-season/" TargetMode="External"/><Relationship Id="rId28" Type="http://schemas.openxmlformats.org/officeDocument/2006/relationships/hyperlink" Target="https://biztoc.com/x/eb6fb82cd55a5d70" TargetMode="External"/><Relationship Id="rId300" Type="http://schemas.openxmlformats.org/officeDocument/2006/relationships/hyperlink" Target="https://www.businessinsider.com/disney-youtube-tv-standoff-heats-up-pr-battle-intensifies-2025-11" TargetMode="External"/><Relationship Id="rId538" Type="http://schemas.openxmlformats.org/officeDocument/2006/relationships/hyperlink" Target="https://financialpost.com/pmn/business-pmn/traders-guide-to-indias-data-center-boom-powered-by-google-openai" TargetMode="External"/><Relationship Id="rId745" Type="http://schemas.openxmlformats.org/officeDocument/2006/relationships/hyperlink" Target="https://www.barchart.com/story/news/35730918/stocks-see-support-ahead-of-wednesday-s-fomc-decision" TargetMode="External"/><Relationship Id="rId952" Type="http://schemas.openxmlformats.org/officeDocument/2006/relationships/hyperlink" Target="https://biztoc.com/x/854e7547f1d15f0b" TargetMode="External"/><Relationship Id="rId81" Type="http://schemas.openxmlformats.org/officeDocument/2006/relationships/hyperlink" Target="https://economictimes.indiatimes.com/news/international/us/amidst-ai-bubble-fears-warren-buffet-officially-buys-in-to-artificial-intelligence-revolution-and-stocks-give-thumbs-up-heres-why/articleshow/125348222.cms" TargetMode="External"/><Relationship Id="rId177" Type="http://schemas.openxmlformats.org/officeDocument/2006/relationships/hyperlink" Target="https://www.insurancejournal.com/news/national/2025/11/12/847254.htm" TargetMode="External"/><Relationship Id="rId384" Type="http://schemas.openxmlformats.org/officeDocument/2006/relationships/hyperlink" Target="https://www.thestreet.com/investing/stocks/analyst-revamps-amazon-stock-target-after-hitting-new-record" TargetMode="External"/><Relationship Id="rId591" Type="http://schemas.openxmlformats.org/officeDocument/2006/relationships/hyperlink" Target="https://finance.yahoo.com/news/live/earnings-live-amazon-stock-soars-on-aws-growth-apple-wavers-reddit-and-coinbase-move-higher-204131223.html" TargetMode="External"/><Relationship Id="rId605" Type="http://schemas.openxmlformats.org/officeDocument/2006/relationships/hyperlink" Target="https://fortune.com/2025/10/30/ai-bubble-talk-grips-the-market-the-c-suite-not-so-much/" TargetMode="External"/><Relationship Id="rId812" Type="http://schemas.openxmlformats.org/officeDocument/2006/relationships/hyperlink" Target="https://theconversation.com/voiced-barbican-festival-highlights-endangered-languages-and-their-connection-to-art-267652" TargetMode="External"/><Relationship Id="rId1028" Type="http://schemas.openxmlformats.org/officeDocument/2006/relationships/hyperlink" Target="https://finance.yahoo.com/news/live/stock-market-today-dow-sp-500-nasdaq-notch-weekly-wins-after-volatile-week-as-trump-signals-china-talks-back-on-track-182020560.html" TargetMode="External"/><Relationship Id="rId244" Type="http://schemas.openxmlformats.org/officeDocument/2006/relationships/hyperlink" Target="https://dailyreckoning.com/the-war-that-made-the-fed-the-fed-that-made-the-war/" TargetMode="External"/><Relationship Id="rId689" Type="http://schemas.openxmlformats.org/officeDocument/2006/relationships/hyperlink" Target="https://www.theverge.com/column/808369/changpeng-zhao-binance-pardon-trump" TargetMode="External"/><Relationship Id="rId896" Type="http://schemas.openxmlformats.org/officeDocument/2006/relationships/hyperlink" Target="https://www.sherwoodforestzinelibrary.org/virtual-zine-library-recently-added" TargetMode="External"/><Relationship Id="rId39" Type="http://schemas.openxmlformats.org/officeDocument/2006/relationships/hyperlink" Target="https://biztoc.com/x/e163672010ed0fe2" TargetMode="External"/><Relationship Id="rId451" Type="http://schemas.openxmlformats.org/officeDocument/2006/relationships/hyperlink" Target="https://biztoc.com/x/e9b9b943f754cb11" TargetMode="External"/><Relationship Id="rId549" Type="http://schemas.openxmlformats.org/officeDocument/2006/relationships/hyperlink" Target="https://financialpost.com/globe-newswire/purpose-investments-announces-changes-to-certain-investment-funds" TargetMode="External"/><Relationship Id="rId756" Type="http://schemas.openxmlformats.org/officeDocument/2006/relationships/hyperlink" Target="https://www.cakewrecks.com/home/putting-the-ha-in-halloween-2025" TargetMode="External"/><Relationship Id="rId104" Type="http://schemas.openxmlformats.org/officeDocument/2006/relationships/hyperlink" Target="https://slashdot.org/firehose.pl?op=view&amp;amp;id=180065322" TargetMode="External"/><Relationship Id="rId188" Type="http://schemas.openxmlformats.org/officeDocument/2006/relationships/hyperlink" Target="https://finance.yahoo.com/news/michael-burry-scared-says-25-154606702.html" TargetMode="External"/><Relationship Id="rId311" Type="http://schemas.openxmlformats.org/officeDocument/2006/relationships/hyperlink" Target="https://finance.yahoo.com/news/why-pangaea-panl-stock-rocketing-181125601.html" TargetMode="External"/><Relationship Id="rId395" Type="http://schemas.openxmlformats.org/officeDocument/2006/relationships/hyperlink" Target="https://pleated-jeans.com/2025/11/04/funny-times-people-had-one-job-yet-somehow-failed-this-week/" TargetMode="External"/><Relationship Id="rId409" Type="http://schemas.openxmlformats.org/officeDocument/2006/relationships/hyperlink" Target="https://finance.yahoo.com/news/evercore-isi-raises-pt-alphabet-150627904.html" TargetMode="External"/><Relationship Id="rId963" Type="http://schemas.openxmlformats.org/officeDocument/2006/relationships/hyperlink" Target="https://www.searchenginejournal.com/17-data-reports-that-every-seo-should-be-tracking-in-2026/558097/" TargetMode="External"/><Relationship Id="rId92" Type="http://schemas.openxmlformats.org/officeDocument/2006/relationships/hyperlink" Target="https://biztoc.com/x/19ee3ea7eee6bedf" TargetMode="External"/><Relationship Id="rId616" Type="http://schemas.openxmlformats.org/officeDocument/2006/relationships/hyperlink" Target="https://biztoc.com/x/abb3b0fb936d44a9" TargetMode="External"/><Relationship Id="rId823" Type="http://schemas.openxmlformats.org/officeDocument/2006/relationships/hyperlink" Target="https://www.cbc.ca/news/world/us-white-house-demolition-trump-ballroom-9.6951596" TargetMode="External"/><Relationship Id="rId255" Type="http://schemas.openxmlformats.org/officeDocument/2006/relationships/hyperlink" Target="https://pypi.org/project/telugu-language-tools/" TargetMode="External"/><Relationship Id="rId462" Type="http://schemas.openxmlformats.org/officeDocument/2006/relationships/hyperlink" Target="https://www.theregister.com/2025/11/03/tech_firms_continue_to_burn/" TargetMode="External"/><Relationship Id="rId115" Type="http://schemas.openxmlformats.org/officeDocument/2006/relationships/hyperlink" Target="https://www.theatlantic.com/podcasts/2025/11/ai-bubble-us-economy/684906/" TargetMode="External"/><Relationship Id="rId322" Type="http://schemas.openxmlformats.org/officeDocument/2006/relationships/hyperlink" Target="https://biztoc.com/x/b939e9f4b300b5d3" TargetMode="External"/><Relationship Id="rId767" Type="http://schemas.openxmlformats.org/officeDocument/2006/relationships/hyperlink" Target="https://www.thewrap.com/disney-fox-nbcuniversal-paramount-football-double-digit-viewership-spike-nielsen-september-2025/" TargetMode="External"/><Relationship Id="rId974" Type="http://schemas.openxmlformats.org/officeDocument/2006/relationships/hyperlink" Target="https://www.yahoo.com/news/articles/republican-winsome-earle-sears-democrat-105513714.html" TargetMode="External"/><Relationship Id="rId199" Type="http://schemas.openxmlformats.org/officeDocument/2006/relationships/hyperlink" Target="https://biztoc.com/x/0cad5e5d8fe67106" TargetMode="External"/><Relationship Id="rId627" Type="http://schemas.openxmlformats.org/officeDocument/2006/relationships/hyperlink" Target="https://www.rt.com/news/627163-secret-details-israel-google-amazon/" TargetMode="External"/><Relationship Id="rId834" Type="http://schemas.openxmlformats.org/officeDocument/2006/relationships/hyperlink" Target="https://finance.yahoo.com/news/analysis-investors-dotcom-era-playbook-050404071.html" TargetMode="External"/><Relationship Id="rId266" Type="http://schemas.openxmlformats.org/officeDocument/2006/relationships/hyperlink" Target="https://biztoc.com/x/90f5b741103936bc" TargetMode="External"/><Relationship Id="rId473" Type="http://schemas.openxmlformats.org/officeDocument/2006/relationships/hyperlink" Target="https://www.channelnewsasia.com/business/waymo-expand-robotaxi-service-las-vegas-san-diego-and-detroit-next-year-5442776" TargetMode="External"/><Relationship Id="rId680" Type="http://schemas.openxmlformats.org/officeDocument/2006/relationships/hyperlink" Target="https://www.marketwatch.com/story/stocks-keep-hitting-record-highs-tomorrows-fed-decision-and-big-tech-earnings-are-crucial-in-keeping-them-there-0cd59771" TargetMode="External"/><Relationship Id="rId901" Type="http://schemas.openxmlformats.org/officeDocument/2006/relationships/hyperlink" Target="https://seekingalpha.com/article/4832202-brasada-capital-third-quarter-of-2025-quarterly-update" TargetMode="External"/><Relationship Id="rId30" Type="http://schemas.openxmlformats.org/officeDocument/2006/relationships/hyperlink" Target="https://oilprice.com/Alternative-Energy/Nuclear-Power/Trump-Bets-Big-on-a-Nuclear-Comeback.html" TargetMode="External"/><Relationship Id="rId126" Type="http://schemas.openxmlformats.org/officeDocument/2006/relationships/hyperlink" Target="https://finance.yahoo.com/news/rising-gold-price-boosted-barrick-124815710.html" TargetMode="External"/><Relationship Id="rId333" Type="http://schemas.openxmlformats.org/officeDocument/2006/relationships/hyperlink" Target="https://economictimes.indiatimes.com/news/international/us/palantirs-first-hired-employee-just-dumped-4-1m-in-shares-what-does-alex-moore-know-that-we-dont/articleshow/125161195.cms" TargetMode="External"/><Relationship Id="rId540" Type="http://schemas.openxmlformats.org/officeDocument/2006/relationships/hyperlink" Target="https://freerepublic.com/focus/f-chat/4349904/posts" TargetMode="External"/><Relationship Id="rId778" Type="http://schemas.openxmlformats.org/officeDocument/2006/relationships/hyperlink" Target="https://legalinsurrection.com/2025/10/tech-companies-distancing-themselves-from-the-splc-following-charlie-kirk-assassination/" TargetMode="External"/><Relationship Id="rId985" Type="http://schemas.openxmlformats.org/officeDocument/2006/relationships/hyperlink" Target="https://www.cbsnews.com/news/jared-kushner-and-steve-witkoffs-extended-60-minutes-interview/" TargetMode="External"/><Relationship Id="rId638" Type="http://schemas.openxmlformats.org/officeDocument/2006/relationships/hyperlink" Target="https://247wallst.com/investing/2025/10/30/dividend-lovers-load-up-on-these-premier-etfs-for-great-yields/" TargetMode="External"/><Relationship Id="rId845" Type="http://schemas.openxmlformats.org/officeDocument/2006/relationships/hyperlink" Target="https://finance.yahoo.com/news/google-anthropic-announce-cloud-deal-204519600.html" TargetMode="External"/><Relationship Id="rId1030" Type="http://schemas.openxmlformats.org/officeDocument/2006/relationships/hyperlink" Target="https://mixergy.com/interviews/garry-tan-y-combinator-startups-growing-5x-faster-heres-what-changed/" TargetMode="External"/><Relationship Id="rId277" Type="http://schemas.openxmlformats.org/officeDocument/2006/relationships/hyperlink" Target="https://post.rlsbb.to/nick-cannon-presents-wild-n-out-s21e30-hdtv-x264-ngp/" TargetMode="External"/><Relationship Id="rId400" Type="http://schemas.openxmlformats.org/officeDocument/2006/relationships/hyperlink" Target="https://economictimes.indiatimes.com/tech/technology/instacart-debuts-white-label-ai-shopping-chatbot-in-enterprise-push/articleshow/125091594.cms" TargetMode="External"/><Relationship Id="rId484" Type="http://schemas.openxmlformats.org/officeDocument/2006/relationships/hyperlink" Target="https://biztoc.com/x/7f5e6351e98df95e" TargetMode="External"/><Relationship Id="rId705" Type="http://schemas.openxmlformats.org/officeDocument/2006/relationships/hyperlink" Target="https://www.rd.com/article/punch-buggy-game/" TargetMode="External"/><Relationship Id="rId137" Type="http://schemas.openxmlformats.org/officeDocument/2006/relationships/hyperlink" Target="https://www.ibtimes.com/waymo-expands-self-driving-freeways-three-major-us-citiesheres-what-expect-3790261" TargetMode="External"/><Relationship Id="rId344" Type="http://schemas.openxmlformats.org/officeDocument/2006/relationships/hyperlink" Target="https://www.coindesk.com/markets/2025/11/07/bitcoin-weakness-sends-a-warning-to-stocks-but-liquidity-may-soon-turn-citi-says" TargetMode="External"/><Relationship Id="rId691" Type="http://schemas.openxmlformats.org/officeDocument/2006/relationships/hyperlink" Target="https://finance.yahoo.com/news/nvidia-ceo-rebuts-fears-ai-194608223.html" TargetMode="External"/><Relationship Id="rId789" Type="http://schemas.openxmlformats.org/officeDocument/2006/relationships/hyperlink" Target="https://www.cnbc.com/2025/10/24/cramers-week-ahead-fed-meeting-and-earnings-from-big-tech.html" TargetMode="External"/><Relationship Id="rId912" Type="http://schemas.openxmlformats.org/officeDocument/2006/relationships/hyperlink" Target="https://www.theatlantic.com/technology/2025/10/jack-posobiec-influencer-trump/684666/" TargetMode="External"/><Relationship Id="rId996" Type="http://schemas.openxmlformats.org/officeDocument/2006/relationships/hyperlink" Target="https://kevinmd.com/2025/10/how-older-adults-became-youtubes-steadiest-viewers-and-what-it-means-for-alphabet.html" TargetMode="External"/><Relationship Id="rId41" Type="http://schemas.openxmlformats.org/officeDocument/2006/relationships/hyperlink" Target="https://zycrypto.com/harvard-university-triples-its-bitcoin-exposure-amid-market-turmoil-signaling-long-term-institutional-confidence/" TargetMode="External"/><Relationship Id="rId551" Type="http://schemas.openxmlformats.org/officeDocument/2006/relationships/hyperlink" Target="https://www.globenewswire.com/news-release/2025/10/31/3178669/0/en/Purpose-Investments-Announces-Changes-to-Certain-Investment-Funds.html" TargetMode="External"/><Relationship Id="rId649" Type="http://schemas.openxmlformats.org/officeDocument/2006/relationships/hyperlink" Target="https://biztoc.com/x/d5ad476afbeb7f0d" TargetMode="External"/><Relationship Id="rId856" Type="http://schemas.openxmlformats.org/officeDocument/2006/relationships/hyperlink" Target="https://finance.yahoo.com/news/bofa-stays-bullish-alphabet-googl-185209944.html" TargetMode="External"/><Relationship Id="rId190" Type="http://schemas.openxmlformats.org/officeDocument/2006/relationships/hyperlink" Target="https://finance.yahoo.com/news/anthropic-invest-50-billion-build-150814220.html" TargetMode="External"/><Relationship Id="rId204" Type="http://schemas.openxmlformats.org/officeDocument/2006/relationships/hyperlink" Target="https://biztoc.com/x/096b539351c888c0" TargetMode="External"/><Relationship Id="rId288" Type="http://schemas.openxmlformats.org/officeDocument/2006/relationships/hyperlink" Target="https://www.newser.com/story/378308/mixed-day-ends-string-of-winning-weeks.html" TargetMode="External"/><Relationship Id="rId411" Type="http://schemas.openxmlformats.org/officeDocument/2006/relationships/hyperlink" Target="https://economictimes.indiatimes.com/news/international/us/big-techs-surge-masks-market-exhaustion-as-analyst-warns-we-are-in-the-late-bull-phase/articleshow/125089421.cms" TargetMode="External"/><Relationship Id="rId509" Type="http://schemas.openxmlformats.org/officeDocument/2006/relationships/hyperlink" Target="https://finance.yahoo.com/news/alphabet-googl-conference-call-tour-193115499.html" TargetMode="External"/><Relationship Id="rId495" Type="http://schemas.openxmlformats.org/officeDocument/2006/relationships/hyperlink" Target="https://www.forbes.com/sites/monicahunter-hart/2025/11/01/reddits-ceo-debuts-as-a-steve-huffman-billionaire-20-years-after-cofounding-the-company/" TargetMode="External"/><Relationship Id="rId716" Type="http://schemas.openxmlformats.org/officeDocument/2006/relationships/hyperlink" Target="https://www.thestreet.com/investing/stocks/jpmorgan-revamps-google-stock-target-on-quiet-game-changer" TargetMode="External"/><Relationship Id="rId923" Type="http://schemas.openxmlformats.org/officeDocument/2006/relationships/hyperlink" Target="https://www.aljazeera.com/economy/2025/10/22/conservative-activist-sues-google-over-ai-generated-statements" TargetMode="External"/><Relationship Id="rId52" Type="http://schemas.openxmlformats.org/officeDocument/2006/relationships/hyperlink" Target="https://biztoc.com/x/dfd007283d774326" TargetMode="External"/><Relationship Id="rId148" Type="http://schemas.openxmlformats.org/officeDocument/2006/relationships/hyperlink" Target="https://apnews.com/article/waymo-autonomous-driverless-cars-california-freeways-00c52a015f370ff76355716e70e99cb9" TargetMode="External"/><Relationship Id="rId355" Type="http://schemas.openxmlformats.org/officeDocument/2006/relationships/hyperlink" Target="https://finance.yahoo.com/news/live/stock-market-today-nasdaq-sp-500-dow-falter-in-bid-to-recover-from-tech-led-sell-off-000747762.html" TargetMode="External"/><Relationship Id="rId562" Type="http://schemas.openxmlformats.org/officeDocument/2006/relationships/hyperlink" Target="https://www.marketwatch.com/story/jerome-powell-says-the-ai-bubble-and-the-dot-com-bust-are-different-hes-wrong-e260ceee" TargetMode="External"/><Relationship Id="rId215" Type="http://schemas.openxmlformats.org/officeDocument/2006/relationships/hyperlink" Target="https://finance.yahoo.com/news/taiwanese-electronics-firm-foxconns-q3-062652165.html" TargetMode="External"/><Relationship Id="rId422" Type="http://schemas.openxmlformats.org/officeDocument/2006/relationships/hyperlink" Target="https://finance.yahoo.com/news/tala-health-raises-100-million-092641088.html" TargetMode="External"/><Relationship Id="rId867" Type="http://schemas.openxmlformats.org/officeDocument/2006/relationships/hyperlink" Target="https://inthesetimes.com/article/ice-deportation-machine-surveillance-artificial-intelligence-thomson-reuters-clear-trump" TargetMode="External"/><Relationship Id="rId299" Type="http://schemas.openxmlformats.org/officeDocument/2006/relationships/hyperlink" Target="https://finance.yahoo.com/news/live/stock-market-today-nasdaq-sp-500-dow-come-off-lows-as-rough-week-for-tech-nears-end-201237522.html" TargetMode="External"/><Relationship Id="rId727" Type="http://schemas.openxmlformats.org/officeDocument/2006/relationships/hyperlink" Target="https://www.barchart.com/story/news/35733286/stocks-see-support-ahead-of-wednesday-s-fomc-decision" TargetMode="External"/><Relationship Id="rId934" Type="http://schemas.openxmlformats.org/officeDocument/2006/relationships/hyperlink" Target="https://www.ndtvprofit.com/technology/google-unveils-quantum-computing-breakthrough-with-willow-chip" TargetMode="External"/><Relationship Id="rId63" Type="http://schemas.openxmlformats.org/officeDocument/2006/relationships/hyperlink" Target="https://biztoc.com/x/369ff021f64856aa" TargetMode="External"/><Relationship Id="rId159" Type="http://schemas.openxmlformats.org/officeDocument/2006/relationships/hyperlink" Target="https://www.melskitchencafe.com/ultimate-holiday-gift-guide-kids-teens/" TargetMode="External"/><Relationship Id="rId366" Type="http://schemas.openxmlformats.org/officeDocument/2006/relationships/hyperlink" Target="https://finance.yahoo.com/news/doximity-nyse-docs-q3-beats-223300087.html" TargetMode="External"/><Relationship Id="rId573" Type="http://schemas.openxmlformats.org/officeDocument/2006/relationships/hyperlink" Target="https://www.cnbc.com/2025/10/31/exxon-ai-data-center-natural-gas-carbon-capture.html" TargetMode="External"/><Relationship Id="rId780" Type="http://schemas.openxmlformats.org/officeDocument/2006/relationships/hyperlink" Target="https://www.cnbc.com/2025/10/25/ai-spending-is-boosting-the-economy-many-businesses-in-survival-mode.html" TargetMode="External"/><Relationship Id="rId226" Type="http://schemas.openxmlformats.org/officeDocument/2006/relationships/hyperlink" Target="https://www.fool.com.au/2025/11/12/why-this-asx-stock-could-be-the-future-of-australian-energy-shares/" TargetMode="External"/><Relationship Id="rId433" Type="http://schemas.openxmlformats.org/officeDocument/2006/relationships/hyperlink" Target="https://economictimes.indiatimes.com/news/international/global-trends/us-news-jpmorgans-jamie-dimon-invoked-steve-jobs-to-warn-employees-on-work-from-home-says-creativity-comes-from-/articleshow/125074596.cms" TargetMode="External"/><Relationship Id="rId878" Type="http://schemas.openxmlformats.org/officeDocument/2006/relationships/hyperlink" Target="https://www.yahoo.com/news/articles/us-investigates-waymo-robotaxis-over-102015308.html" TargetMode="External"/><Relationship Id="rId640" Type="http://schemas.openxmlformats.org/officeDocument/2006/relationships/hyperlink" Target="https://247wallst.com/investing/2025/10/30/wall-street-loves-carvana-coinbase-and-meta/" TargetMode="External"/><Relationship Id="rId738" Type="http://schemas.openxmlformats.org/officeDocument/2006/relationships/hyperlink" Target="https://finance.yahoo.com/news/analyst-alphabet-googl-market-reaction-143927104.html" TargetMode="External"/><Relationship Id="rId945" Type="http://schemas.openxmlformats.org/officeDocument/2006/relationships/hyperlink" Target="https://siliconangle.com/2025/10/20/ai-agent-tooling-provider-langchain-raises-125m-1-25b-valuation/" TargetMode="External"/><Relationship Id="rId74" Type="http://schemas.openxmlformats.org/officeDocument/2006/relationships/hyperlink" Target="https://biztoc.com/x/9c980d00a2e51eda" TargetMode="External"/><Relationship Id="rId377" Type="http://schemas.openxmlformats.org/officeDocument/2006/relationships/hyperlink" Target="https://finance.yahoo.com/news/10x-genomics-nasdaq-txg-q3-215727045.html" TargetMode="External"/><Relationship Id="rId500" Type="http://schemas.openxmlformats.org/officeDocument/2006/relationships/hyperlink" Target="https://www.japanesepod101.com/lesson/oneminute-japanese-alphabet-62-lesson-62-%E3%82%B3-ko" TargetMode="External"/><Relationship Id="rId584" Type="http://schemas.openxmlformats.org/officeDocument/2006/relationships/hyperlink" Target="http://futurism.com/artificial-intelligence/meta-stock-plummets-zuckerberg-ai-spending" TargetMode="External"/><Relationship Id="rId805" Type="http://schemas.openxmlformats.org/officeDocument/2006/relationships/hyperlink" Target="https://economictimes.indiatimes.com/news/international/us/dow-jones-hits-fresh-record-after-500-point-jump-best-single-day-performance-since-june-2024-why-dow-is-roaring-today/articleshow/124789826.cms" TargetMode="External"/><Relationship Id="rId5" Type="http://schemas.openxmlformats.org/officeDocument/2006/relationships/hyperlink" Target="https://www.techmeme.com/251116/p2" TargetMode="External"/><Relationship Id="rId237" Type="http://schemas.openxmlformats.org/officeDocument/2006/relationships/hyperlink" Target="http://www.newsbtc.com/analysis/xrp/massive-liquidity-coming-for-xrp/" TargetMode="External"/><Relationship Id="rId791" Type="http://schemas.openxmlformats.org/officeDocument/2006/relationships/hyperlink" Target="https://financialpost.com/pmn/business-pmn/sp-500-hits-record-after-soft-cpi-led-by-tech-mega-cap-gains" TargetMode="External"/><Relationship Id="rId889" Type="http://schemas.openxmlformats.org/officeDocument/2006/relationships/hyperlink" Target="https://www.forbes.com/sites/greatspeculations/2025/10/23/asmls-50-rally-more-than-just-ai-hype/" TargetMode="External"/><Relationship Id="rId444" Type="http://schemas.openxmlformats.org/officeDocument/2006/relationships/hyperlink" Target="https://economictimes.indiatimes.com/markets/stocks/news/asian-stocks-edge-lower-after-wall-street-gains/articleshow/125072304.cms" TargetMode="External"/><Relationship Id="rId651" Type="http://schemas.openxmlformats.org/officeDocument/2006/relationships/hyperlink" Target="https://biztoc.com/x/ea4a3376d3dce0b7" TargetMode="External"/><Relationship Id="rId749" Type="http://schemas.openxmlformats.org/officeDocument/2006/relationships/hyperlink" Target="https://www.macrumors.com/2025/10/28/apple-4-trillion-market-cap/" TargetMode="External"/><Relationship Id="rId290" Type="http://schemas.openxmlformats.org/officeDocument/2006/relationships/hyperlink" Target="https://finance.yahoo.com/news/why-dropbox-dbx-shares-soaring-210621385.html" TargetMode="External"/><Relationship Id="rId304" Type="http://schemas.openxmlformats.org/officeDocument/2006/relationships/hyperlink" Target="https://finance.yahoo.com/news/top-founder-led-companies-safer-182100105.html" TargetMode="External"/><Relationship Id="rId388" Type="http://schemas.openxmlformats.org/officeDocument/2006/relationships/hyperlink" Target="https://financialpost.com/news/retail-marketing/e-commerce-solutions/amazon-demands-perplexity-stop-ai-tool-making-purchases" TargetMode="External"/><Relationship Id="rId511" Type="http://schemas.openxmlformats.org/officeDocument/2006/relationships/hyperlink" Target="https://fortune.com/2025/11/01/geoffrey-hinton-godfather-of-ai-investment-tech-company-profits-human-labor-replacement/" TargetMode="External"/><Relationship Id="rId609" Type="http://schemas.openxmlformats.org/officeDocument/2006/relationships/hyperlink" Target="https://freerepublic.com/focus/f-chat/4349654/posts" TargetMode="External"/><Relationship Id="rId956" Type="http://schemas.openxmlformats.org/officeDocument/2006/relationships/hyperlink" Target="https://apnews.com/article/virginia-governors-race-abortion-768ce23c393980680563ea28949ad942" TargetMode="External"/><Relationship Id="rId85" Type="http://schemas.openxmlformats.org/officeDocument/2006/relationships/hyperlink" Target="https://biztoc.com/x/b0c19ecb7edff17f" TargetMode="External"/><Relationship Id="rId150" Type="http://schemas.openxmlformats.org/officeDocument/2006/relationships/hyperlink" Target="https://freerepublic.com/focus/f-bloggers/4352195/posts" TargetMode="External"/><Relationship Id="rId595" Type="http://schemas.openxmlformats.org/officeDocument/2006/relationships/hyperlink" Target="https://www.barchart.com/story/news/35807971/stocks-settle-lower-as-megacap-technology-stocks-slide" TargetMode="External"/><Relationship Id="rId816" Type="http://schemas.openxmlformats.org/officeDocument/2006/relationships/hyperlink" Target="https://www.argmin.net/p/lore-laundering-machines" TargetMode="External"/><Relationship Id="rId1001" Type="http://schemas.openxmlformats.org/officeDocument/2006/relationships/hyperlink" Target="https://www.japanesepod101.com/lesson/oneminute-japanese-alphabet-61-lesson-61-%E3%82%B1-ke" TargetMode="External"/><Relationship Id="rId248" Type="http://schemas.openxmlformats.org/officeDocument/2006/relationships/hyperlink" Target="https://www.forbes.com/sites/howardhomonoff/2025/11/11/disney-youtube-tv-battle-highlights-huge-changes-in-media-business/" TargetMode="External"/><Relationship Id="rId455" Type="http://schemas.openxmlformats.org/officeDocument/2006/relationships/hyperlink" Target="https://www.cnet.com/tech/gaming/todays-wordle-hints-answer-and-help-for-nov-4-1599/" TargetMode="External"/><Relationship Id="rId662" Type="http://schemas.openxmlformats.org/officeDocument/2006/relationships/hyperlink" Target="https://www.livemint.com/companies/jio-google-ai-telecom-battle-airtel-market-share-arpu-digital-services-india-11761827835349.html" TargetMode="External"/><Relationship Id="rId12" Type="http://schemas.openxmlformats.org/officeDocument/2006/relationships/hyperlink" Target="https://www.japanesepod101.com/lesson/oneminute-japanese-alphabet-63-lesson-63-%E3%82%B5-sa" TargetMode="External"/><Relationship Id="rId108" Type="http://schemas.openxmlformats.org/officeDocument/2006/relationships/hyperlink" Target="https://nypost.com/2025/11/13/business/big-short-investor-michael-burry-deregisters-scion-hedge-fund-amid-bets-against-ai-titans/" TargetMode="External"/><Relationship Id="rId315" Type="http://schemas.openxmlformats.org/officeDocument/2006/relationships/hyperlink" Target="https://finance.yahoo.com/news/why-taskus-task-stock-trading-181042135.html" TargetMode="External"/><Relationship Id="rId522" Type="http://schemas.openxmlformats.org/officeDocument/2006/relationships/hyperlink" Target="https://www.businessinsider.com/wayve-tesla-full-self-driving-comparison-adas-2025-10" TargetMode="External"/><Relationship Id="rId967" Type="http://schemas.openxmlformats.org/officeDocument/2006/relationships/hyperlink" Target="https://thefly.com/permalinks/entry.php/id4216496/GOOG;GOOGL;META-Alphabet-price-target-raised-to--from--at-Oppenheimer" TargetMode="External"/><Relationship Id="rId96" Type="http://schemas.openxmlformats.org/officeDocument/2006/relationships/hyperlink" Target="https://biztoc.com/x/c76f46b283dffc20" TargetMode="External"/><Relationship Id="rId161" Type="http://schemas.openxmlformats.org/officeDocument/2006/relationships/hyperlink" Target="https://www.abc.net.au/news/2025-11-13/telecommunications-ombudsman-wants-digital-assistance-powers/105999826" TargetMode="External"/><Relationship Id="rId399" Type="http://schemas.openxmlformats.org/officeDocument/2006/relationships/hyperlink" Target="https://thefly.com/permalinks/entry.php/id4229703/GOOGL-Option-traders-moderately-bearish-in-Alphabet-Class-A-with-shares-down-" TargetMode="External"/><Relationship Id="rId827" Type="http://schemas.openxmlformats.org/officeDocument/2006/relationships/hyperlink" Target="https://www.bbc.com/news/articles/cy5qrp2wne4o" TargetMode="External"/><Relationship Id="rId1012" Type="http://schemas.openxmlformats.org/officeDocument/2006/relationships/hyperlink" Target="https://en.clickpetroleoegas.com.br/Federal-Institute-offers-100-free-online-courses-with-unlimited-places-in-the-areas-of-education--technology-and-marketing-rmrm97/" TargetMode="External"/><Relationship Id="rId259" Type="http://schemas.openxmlformats.org/officeDocument/2006/relationships/hyperlink" Target="https://finance.yahoo.com/news/earnings-watch-american-express-global-030346859.html" TargetMode="External"/><Relationship Id="rId466" Type="http://schemas.openxmlformats.org/officeDocument/2006/relationships/hyperlink" Target="https://www.marketwatch.com/story/six-cheap-stocks-of-s-p-500-companies-expected-to-grow-quickly-through-2027-646fe5b1" TargetMode="External"/><Relationship Id="rId673" Type="http://schemas.openxmlformats.org/officeDocument/2006/relationships/hyperlink" Target="https://www.wnd.com/2025/10/big-tech-circles-wagons-as-chatbot-harms-pile/" TargetMode="External"/><Relationship Id="rId880" Type="http://schemas.openxmlformats.org/officeDocument/2006/relationships/hyperlink" Target="https://biztoc.com/x/ba0bf8de3cb56b44" TargetMode="External"/><Relationship Id="rId23" Type="http://schemas.openxmlformats.org/officeDocument/2006/relationships/hyperlink" Target="https://biztoc.com/x/4c261a7341e39675" TargetMode="External"/><Relationship Id="rId119" Type="http://schemas.openxmlformats.org/officeDocument/2006/relationships/hyperlink" Target="https://biztoc.com/x/c14e74a9ec527124" TargetMode="External"/><Relationship Id="rId326" Type="http://schemas.openxmlformats.org/officeDocument/2006/relationships/hyperlink" Target="https://9to5mac.com/2025/11/07/new-siri-rumor-could-give-apple-and-users-exactly-what-they-need/" TargetMode="External"/><Relationship Id="rId533" Type="http://schemas.openxmlformats.org/officeDocument/2006/relationships/hyperlink" Target="https://economictimes.indiatimes.com/markets/stocks/news/wall-st-week-ahead-resilient-stocks-rally-faces-earnings-wave-after-ai-fed-wobbles/articleshow/125009503.cms" TargetMode="External"/><Relationship Id="rId978" Type="http://schemas.openxmlformats.org/officeDocument/2006/relationships/hyperlink" Target="https://finance.yahoo.com/news/massive-legal-siege-against-social-090000718.html" TargetMode="External"/><Relationship Id="rId740" Type="http://schemas.openxmlformats.org/officeDocument/2006/relationships/hyperlink" Target="https://www.businessinsider.com/10-richest-people-ai-boom-tech-wealth-musk-ellison-zuck-2025-10" TargetMode="External"/><Relationship Id="rId838" Type="http://schemas.openxmlformats.org/officeDocument/2006/relationships/hyperlink" Target="https://www.thestreet.com/employment/ai-disrupts-the-job-market-not-yet-in-a-big-way" TargetMode="External"/><Relationship Id="rId1023" Type="http://schemas.openxmlformats.org/officeDocument/2006/relationships/hyperlink" Target="https://www.fool.com.au/2025/10/18/why-this-asx-uranium-share-could-benefit-from-the-nuclear-energy-boom/" TargetMode="External"/><Relationship Id="rId172" Type="http://schemas.openxmlformats.org/officeDocument/2006/relationships/hyperlink" Target="https://economictimes.indiatimes.com/tech/technology/developer-fee-cuts-not-passed-on-to-eu-users-apple-says/articleshow/125280021.cms" TargetMode="External"/><Relationship Id="rId477" Type="http://schemas.openxmlformats.org/officeDocument/2006/relationships/hyperlink" Target="https://finance.yahoo.com/news/analyst-says-selling-alphabet-googl-162140535.html" TargetMode="External"/><Relationship Id="rId600" Type="http://schemas.openxmlformats.org/officeDocument/2006/relationships/hyperlink" Target="https://www.vox.com/politics/466680/stock-market-today-federal-reserve-jobs-unemployment-inflation" TargetMode="External"/><Relationship Id="rId684" Type="http://schemas.openxmlformats.org/officeDocument/2006/relationships/hyperlink" Target="https://macdailynews.com/2025/10/28/apple-shares-hit-new-all-time-intraday-and-closing-highs-89/" TargetMode="External"/><Relationship Id="rId337" Type="http://schemas.openxmlformats.org/officeDocument/2006/relationships/hyperlink" Target="https://www.ibtimes.com/openai-sees-heavy-losses-while-rival-anthropic-projects-70b-sales-2028-3789856" TargetMode="External"/><Relationship Id="rId891" Type="http://schemas.openxmlformats.org/officeDocument/2006/relationships/hyperlink" Target="https://www.timeout.com/london/news/free-things-to-do-in-london-this-weekend-october-24-26-2025-102325" TargetMode="External"/><Relationship Id="rId905" Type="http://schemas.openxmlformats.org/officeDocument/2006/relationships/hyperlink" Target="https://www.ndtvprofit.com/technology/reddit-sues-perplexity-others-over-alleged-data-scraping" TargetMode="External"/><Relationship Id="rId989" Type="http://schemas.openxmlformats.org/officeDocument/2006/relationships/hyperlink" Target="https://techcrunch.com/2025/10/19/techcrunch-mobility-a-takeover-that-might-not-be-hostile/" TargetMode="External"/><Relationship Id="rId34" Type="http://schemas.openxmlformats.org/officeDocument/2006/relationships/hyperlink" Target="https://biztoc.com/x/8814fd5f6228b26e" TargetMode="External"/><Relationship Id="rId544" Type="http://schemas.openxmlformats.org/officeDocument/2006/relationships/hyperlink" Target="https://sherwood.news/tech/amazon-closes-at-all-time-high/" TargetMode="External"/><Relationship Id="rId751" Type="http://schemas.openxmlformats.org/officeDocument/2006/relationships/hyperlink" Target="https://financialpost.com/technology/nvidia-investors-look-to-juice-stock" TargetMode="External"/><Relationship Id="rId849" Type="http://schemas.openxmlformats.org/officeDocument/2006/relationships/hyperlink" Target="https://www.dailysignal.com/2025/10/23/tech-companies-distance-themselves-splc-far-left-smear-factory-pressure-charlie-kirk-assassination/" TargetMode="External"/><Relationship Id="rId183" Type="http://schemas.openxmlformats.org/officeDocument/2006/relationships/hyperlink" Target="https://www.cnbc.com/2025/11/12/waymo-robotaxi-starts-freeway-highway-rides.html" TargetMode="External"/><Relationship Id="rId390" Type="http://schemas.openxmlformats.org/officeDocument/2006/relationships/hyperlink" Target="https://www.barchart.com/story/news/35899232/dear-ionq-stock-fans-mark-your-calendars-for-november-5" TargetMode="External"/><Relationship Id="rId404" Type="http://schemas.openxmlformats.org/officeDocument/2006/relationships/hyperlink" Target="https://www.forbes.com/sites/michaelfoster/2025/11/04/this-trump-insider-is-the-real-reason-stocks-keep-rising/" TargetMode="External"/><Relationship Id="rId611" Type="http://schemas.openxmlformats.org/officeDocument/2006/relationships/hyperlink" Target="https://cointelegraph.com/news/bitcoin-scrapes-new-lows-as-tech-stocks-drop-data-forecasts-btc-dip-below-dollar100k" TargetMode="External"/><Relationship Id="rId1034" Type="http://schemas.openxmlformats.org/officeDocument/2006/relationships/hyperlink" Target="https://financialpost.com/news/alphabets-verily-ai-health-app" TargetMode="External"/><Relationship Id="rId250" Type="http://schemas.openxmlformats.org/officeDocument/2006/relationships/hyperlink" Target="https://247wallst.com/investing/2025/11/09/ais-bright-line-bottlenecks-3-stocks-poised-to-break-through-to-massive-growth/" TargetMode="External"/><Relationship Id="rId488" Type="http://schemas.openxmlformats.org/officeDocument/2006/relationships/hyperlink" Target="https://biztoc.com/x/e0c05f5e728e829f" TargetMode="External"/><Relationship Id="rId695" Type="http://schemas.openxmlformats.org/officeDocument/2006/relationships/hyperlink" Target="https://finance.yahoo.com/news/live/stock-market-today-dow-sp-500-nasdaq-eye-fresh-records-nvidia-provides-lift-ahead-of-earnings-fed-tests-133435567.html" TargetMode="External"/><Relationship Id="rId709" Type="http://schemas.openxmlformats.org/officeDocument/2006/relationships/hyperlink" Target="https://economictimes.indiatimes.com/tech/artificial-intelligence/from-non-profit-roots-to-for-profit-ambitions-the-openai-saga/articleshow/124879612.cms" TargetMode="External"/><Relationship Id="rId916" Type="http://schemas.openxmlformats.org/officeDocument/2006/relationships/hyperlink" Target="https://www.abc.net.au/news/2025-10-23/asx-markets-business-live-news-october-23/105923594" TargetMode="External"/><Relationship Id="rId45" Type="http://schemas.openxmlformats.org/officeDocument/2006/relationships/hyperlink" Target="https://biztoc.com/x/b8e111e189c92e2d" TargetMode="External"/><Relationship Id="rId110" Type="http://schemas.openxmlformats.org/officeDocument/2006/relationships/hyperlink" Target="https://timharford.com/2025/11/the-silver-bullet-fallacy/" TargetMode="External"/><Relationship Id="rId348" Type="http://schemas.openxmlformats.org/officeDocument/2006/relationships/hyperlink" Target="https://finance.yahoo.com/news/zacks-investment-ideas-feature-highlights-063900957.html" TargetMode="External"/><Relationship Id="rId555" Type="http://schemas.openxmlformats.org/officeDocument/2006/relationships/hyperlink" Target="https://www.investopedia.com/the-u-s-economy-is-putting-all-its-chips-down-on-a-i-11841060" TargetMode="External"/><Relationship Id="rId762" Type="http://schemas.openxmlformats.org/officeDocument/2006/relationships/hyperlink" Target="https://theconversation.com/the-glozel-affair-a-sensational-archaeological-hoax-made-science-front-page-news-in-1920s-france-260967" TargetMode="External"/><Relationship Id="rId194" Type="http://schemas.openxmlformats.org/officeDocument/2006/relationships/hyperlink" Target="https://www.irishtimes.com/business/2025/11/12/google-sues-chinese-group-selling-software-behind-text-message-scams/" TargetMode="External"/><Relationship Id="rId208" Type="http://schemas.openxmlformats.org/officeDocument/2006/relationships/hyperlink" Target="https://www.cnbc.com/2025/11/12/google-e-zpass-usps-text-scam-phishing-suit.html" TargetMode="External"/><Relationship Id="rId415" Type="http://schemas.openxmlformats.org/officeDocument/2006/relationships/hyperlink" Target="https://www.aljazeera.com/opinions/2025/11/4/is-europe-really-breaking-free-from-china-or-just-following-the-us" TargetMode="External"/><Relationship Id="rId622" Type="http://schemas.openxmlformats.org/officeDocument/2006/relationships/hyperlink" Target="https://www.investopedia.com/amazon-is-set-to-report-earnings-today-what-investors-should-know-11840316" TargetMode="External"/><Relationship Id="rId261" Type="http://schemas.openxmlformats.org/officeDocument/2006/relationships/hyperlink" Target="https://finance.yahoo.com/news/on24-ontf-q3-earnings-report-030207043.html" TargetMode="External"/><Relationship Id="rId499" Type="http://schemas.openxmlformats.org/officeDocument/2006/relationships/hyperlink" Target="https://www.businessinsider.com/ai-investments-data-center-energy-utility-stocks-volt-etf-sp500-2025-10" TargetMode="External"/><Relationship Id="rId927" Type="http://schemas.openxmlformats.org/officeDocument/2006/relationships/hyperlink" Target="https://www.scientificamerican.com/article/how-the-cias-kryptos-sculpture-gave-up-its-final-secret/" TargetMode="External"/><Relationship Id="rId56" Type="http://schemas.openxmlformats.org/officeDocument/2006/relationships/hyperlink" Target="https://biztoc.com/x/51925e2fef8650e1" TargetMode="External"/><Relationship Id="rId359" Type="http://schemas.openxmlformats.org/officeDocument/2006/relationships/hyperlink" Target="https://siliconangle.com/2025/11/06/doj-greenlights-alphabets-32b-wiz-deal-google-moves-expand-cloud-security-leadership/" TargetMode="External"/><Relationship Id="rId566" Type="http://schemas.openxmlformats.org/officeDocument/2006/relationships/hyperlink" Target="https://www.livemint.com/companies/news/ai-investment-380-billion-microsoft-meta-amazon-alphabet-capex-spend-tech-giants-on-spending-spree-amid-ai-boom-11761930750382.html" TargetMode="External"/><Relationship Id="rId773" Type="http://schemas.openxmlformats.org/officeDocument/2006/relationships/hyperlink" Target="https://www.nydailynews.com/2025/10/25/whose-new-york-is-it-the-affordability-question-in-the-mayoral-race-exposes-deep-fault-lines/" TargetMode="External"/><Relationship Id="rId121" Type="http://schemas.openxmlformats.org/officeDocument/2006/relationships/hyperlink" Target="https://finance.yahoo.com/news/economist-mohamed-el-erian-says-ais-rational-bubble-could-still-end-in-tears-133043718.html" TargetMode="External"/><Relationship Id="rId219" Type="http://schemas.openxmlformats.org/officeDocument/2006/relationships/hyperlink" Target="https://www.nature.com/articles/d41586-025-03524-4" TargetMode="External"/><Relationship Id="rId426" Type="http://schemas.openxmlformats.org/officeDocument/2006/relationships/hyperlink" Target="https://finance.yahoo.com/news/palantir-shares-drop-europe-despite-071618120.html" TargetMode="External"/><Relationship Id="rId633" Type="http://schemas.openxmlformats.org/officeDocument/2006/relationships/hyperlink" Target="https://biztoc.com/x/85d31389de353e21" TargetMode="External"/><Relationship Id="rId980" Type="http://schemas.openxmlformats.org/officeDocument/2006/relationships/hyperlink" Target="https://www.bbc.com/news/articles/ckgz8g8jg48o" TargetMode="External"/><Relationship Id="rId840" Type="http://schemas.openxmlformats.org/officeDocument/2006/relationships/hyperlink" Target="https://finance.yahoo.com/news/japans-century-old-fujikura-rides-010755172.html" TargetMode="External"/><Relationship Id="rId938" Type="http://schemas.openxmlformats.org/officeDocument/2006/relationships/hyperlink" Target="https://biztoc.com/x/33c3409b8f74aa4f" TargetMode="External"/><Relationship Id="rId67" Type="http://schemas.openxmlformats.org/officeDocument/2006/relationships/hyperlink" Target="https://biztoc.com/x/5820c5cd4bb106b9" TargetMode="External"/><Relationship Id="rId272" Type="http://schemas.openxmlformats.org/officeDocument/2006/relationships/hyperlink" Target="https://economictimes.indiatimes.com/news/international/us/tech-bloodbath-over-1-trillion-erased-from-us-giants-as-ai-fueled-selloff-rocks-markets/articleshow/125187095.cms" TargetMode="External"/><Relationship Id="rId577" Type="http://schemas.openxmlformats.org/officeDocument/2006/relationships/hyperlink" Target="https://www.cnbc.com/2025/10/30/apple-isnt-playing-the-same-ai-capex-game-as-the-rest-of-the-megacaps.html" TargetMode="External"/><Relationship Id="rId700" Type="http://schemas.openxmlformats.org/officeDocument/2006/relationships/hyperlink" Target="https://github.com/kae3g/teamkae3gtravel12" TargetMode="External"/><Relationship Id="rId132" Type="http://schemas.openxmlformats.org/officeDocument/2006/relationships/hyperlink" Target="https://economictimes.indiatimes.com/markets/stocks/news/michael-burry-of-big-short-fame-deregisters-scion-asset-management/articleshow/125299558.cms" TargetMode="External"/><Relationship Id="rId784" Type="http://schemas.openxmlformats.org/officeDocument/2006/relationships/hyperlink" Target="https://www.hhhistory.com/2025/10/the-first-transcontinental-line.html" TargetMode="External"/><Relationship Id="rId991" Type="http://schemas.openxmlformats.org/officeDocument/2006/relationships/hyperlink" Target="https://finance.yahoo.com/news/nvidias-big-tech-customers-might-also-be-its-biggest-competitive-threat-153032596.html" TargetMode="External"/><Relationship Id="rId437" Type="http://schemas.openxmlformats.org/officeDocument/2006/relationships/hyperlink" Target="https://www.politico.eu/article/google-break-up-collision-course-brussels-over-ad-tech-case/" TargetMode="External"/><Relationship Id="rId644" Type="http://schemas.openxmlformats.org/officeDocument/2006/relationships/hyperlink" Target="https://finance.yahoo.com/news/stocks-fall-megacaps-weigh-yen-152035610.html" TargetMode="External"/><Relationship Id="rId851" Type="http://schemas.openxmlformats.org/officeDocument/2006/relationships/hyperlink" Target="https://finance.yahoo.com/news/trading-day-us-china-detente-210518995.html" TargetMode="External"/><Relationship Id="rId283" Type="http://schemas.openxmlformats.org/officeDocument/2006/relationships/hyperlink" Target="https://finance.yahoo.com/news/radnet-earnings-look-rdnt-030051289.html" TargetMode="External"/><Relationship Id="rId490" Type="http://schemas.openxmlformats.org/officeDocument/2006/relationships/hyperlink" Target="https://finance.yahoo.com/news/green-investors-enjoy-huge-returns-150000583.html" TargetMode="External"/><Relationship Id="rId504" Type="http://schemas.openxmlformats.org/officeDocument/2006/relationships/hyperlink" Target="https://www.bbc.com/news/articles/cy5q05v0q1xo" TargetMode="External"/><Relationship Id="rId711" Type="http://schemas.openxmlformats.org/officeDocument/2006/relationships/hyperlink" Target="https://finance.yahoo.com/news/apple-microsoft-cross-4-trillion-174352182.html" TargetMode="External"/><Relationship Id="rId949" Type="http://schemas.openxmlformats.org/officeDocument/2006/relationships/hyperlink" Target="https://www.cnet.com/tech/gaming/todays-wordle-hints-answer-and-help-for-oct-21-1585/" TargetMode="External"/><Relationship Id="rId78" Type="http://schemas.openxmlformats.org/officeDocument/2006/relationships/hyperlink" Target="https://biztoc.com/x/b1298f92f019f9f2" TargetMode="External"/><Relationship Id="rId143" Type="http://schemas.openxmlformats.org/officeDocument/2006/relationships/hyperlink" Target="https://fortune.com/2025/11/13/cloudflare-ceo-google-abusing-monopoly-search-ai/" TargetMode="External"/><Relationship Id="rId350" Type="http://schemas.openxmlformats.org/officeDocument/2006/relationships/hyperlink" Target="https://www.cnbc.com/2025/11/07/dbs-ceo-tan-su-shan-warns-buckle-up-were-in-for-a-volatile-ride.html" TargetMode="External"/><Relationship Id="rId588" Type="http://schemas.openxmlformats.org/officeDocument/2006/relationships/hyperlink" Target="https://finance.yahoo.com/news/stocks-falls-megacap-drag-yen-205505548.html" TargetMode="External"/><Relationship Id="rId795" Type="http://schemas.openxmlformats.org/officeDocument/2006/relationships/hyperlink" Target="https://macdailynews.com/2025/10/24/apple-shares-hit-new-all-time-closing-high-251024/" TargetMode="External"/><Relationship Id="rId809" Type="http://schemas.openxmlformats.org/officeDocument/2006/relationships/hyperlink" Target="https://biztoc.com/x/c99bbf321ed98527" TargetMode="External"/><Relationship Id="rId9" Type="http://schemas.openxmlformats.org/officeDocument/2006/relationships/hyperlink" Target="https://economictimes.indiatimes.com/tech/technology/google-commits-40-billion-to-expansion-in-texas-its-largest-us-state-investment/articleshow/125363000.cms" TargetMode="External"/><Relationship Id="rId210" Type="http://schemas.openxmlformats.org/officeDocument/2006/relationships/hyperlink" Target="https://www.thelocal.de/20251112/what-googles-e5-5-billion-investment-means-for-jobs-in-germany" TargetMode="External"/><Relationship Id="rId448" Type="http://schemas.openxmlformats.org/officeDocument/2006/relationships/hyperlink" Target="https://economictimes.indiatimes.com/news/international/us/are-you-missing-the-hidden-ai-goldmine-powering-google-and-amazons-biggest-2025-profits-the-unseen-startup-every-investor-wishes-they-spotted-first/articleshow/125067486.cms" TargetMode="External"/><Relationship Id="rId655" Type="http://schemas.openxmlformats.org/officeDocument/2006/relationships/hyperlink" Target="https://economictimes.indiatimes.com/news/international/us/is-us-stock-market-down-today-why-is-the-us-stock-market-crashing-today-sp-500-and-nasdaq-fall-big-while-dow-jones-gains/articleshow/124956979.cms" TargetMode="External"/><Relationship Id="rId862" Type="http://schemas.openxmlformats.org/officeDocument/2006/relationships/hyperlink" Target="https://www.barchart.com/story/news/35641095/analysts-just-flagged-a-4-billion-opportunity-for-amazon-should-you-buy-amzn-stock-here" TargetMode="External"/><Relationship Id="rId294" Type="http://schemas.openxmlformats.org/officeDocument/2006/relationships/hyperlink" Target="https://finance.yahoo.com/news/why-news-corp-nwsa-stock-210554400.html" TargetMode="External"/><Relationship Id="rId308" Type="http://schemas.openxmlformats.org/officeDocument/2006/relationships/hyperlink" Target="https://finance.yahoo.com/news/why-amn-healthcare-services-amn-181138823.html" TargetMode="External"/><Relationship Id="rId515" Type="http://schemas.openxmlformats.org/officeDocument/2006/relationships/hyperlink" Target="https://rollingout.com/2025/11/01/big-tech-spending-faces-investor-reality/" TargetMode="External"/><Relationship Id="rId722" Type="http://schemas.openxmlformats.org/officeDocument/2006/relationships/hyperlink" Target="https://finance.yahoo.com/news/nextera-energy-partners-google-restart-163119111.html" TargetMode="External"/><Relationship Id="rId89" Type="http://schemas.openxmlformats.org/officeDocument/2006/relationships/hyperlink" Target="https://www.bloomberg.com/news/articles/2025-11-14/buffett-acquires-4-9-billion-stake-in-google-parent-alphabet" TargetMode="External"/><Relationship Id="rId154" Type="http://schemas.openxmlformats.org/officeDocument/2006/relationships/hyperlink" Target="https://www.pymnts.com/google/2025/eu-reportedly-investigating-google-over-alleged-demotion-of-news-publishers/" TargetMode="External"/><Relationship Id="rId361" Type="http://schemas.openxmlformats.org/officeDocument/2006/relationships/hyperlink" Target="https://finance.yahoo.com/news/nerdwallet-nasdaq-nrds-reports-bullish-230830886.html" TargetMode="External"/><Relationship Id="rId599" Type="http://schemas.openxmlformats.org/officeDocument/2006/relationships/hyperlink" Target="https://www.activistpost.com/20-seconds-to-death-silicon-valleys-ai-infrastructure-behind-gaza-genocide/" TargetMode="External"/><Relationship Id="rId1005" Type="http://schemas.openxmlformats.org/officeDocument/2006/relationships/hyperlink" Target="https://variety.com/2025/film/news/jafar-panahi-cannes-it-was-just-an-accident-iran-1236555930/" TargetMode="External"/><Relationship Id="rId459" Type="http://schemas.openxmlformats.org/officeDocument/2006/relationships/hyperlink" Target="https://techcrunch.com/2025/11/03/waymos-robotaxi-expansion-accelerates-with-3-new-cities/" TargetMode="External"/><Relationship Id="rId666" Type="http://schemas.openxmlformats.org/officeDocument/2006/relationships/hyperlink" Target="https://biztoc.com/x/0a6446721ef0d88d" TargetMode="External"/><Relationship Id="rId873" Type="http://schemas.openxmlformats.org/officeDocument/2006/relationships/hyperlink" Target="https://www.finextra.com/blogposting/29652/openai-versus-closedai" TargetMode="External"/><Relationship Id="rId16" Type="http://schemas.openxmlformats.org/officeDocument/2006/relationships/hyperlink" Target="https://indianexpress.com/article/technology/artificial-intelligence/google-plans-40-billion-texas-data-center-investment-amid-ai-boom-10368636/" TargetMode="External"/><Relationship Id="rId221" Type="http://schemas.openxmlformats.org/officeDocument/2006/relationships/hyperlink" Target="https://www.shtfplan.com/commodities/trump-admin-to-lend-hundreds-of-billions-to-build-nuclear-power-plants" TargetMode="External"/><Relationship Id="rId319" Type="http://schemas.openxmlformats.org/officeDocument/2006/relationships/hyperlink" Target="https://thefly.com/permalinks/entry.php/id4234939/GOOGL-Option-traders-moderately-bearish-in-Alphabet-Class-A-with-shares-down-" TargetMode="External"/><Relationship Id="rId526" Type="http://schemas.openxmlformats.org/officeDocument/2006/relationships/hyperlink" Target="https://timesofindia.indiatimes.com/education/news/sundar-pichai-ai-more-profound-than-fire-or-electricity-why-mastering-it-is-key-to-survival/articleshow/125013441.cms" TargetMode="External"/><Relationship Id="rId733" Type="http://schemas.openxmlformats.org/officeDocument/2006/relationships/hyperlink" Target="https://techcrunch.com/2025/10/28/apple-and-microsoft-are-now-both-worth-more-than-4t/" TargetMode="External"/><Relationship Id="rId940" Type="http://schemas.openxmlformats.org/officeDocument/2006/relationships/hyperlink" Target="https://www.cnbc.com/2025/10/22/trump-white-house-ballroom-east-wing-demolition-youtube.html" TargetMode="External"/><Relationship Id="rId1016" Type="http://schemas.openxmlformats.org/officeDocument/2006/relationships/hyperlink" Target="https://www.pcgamer.com/games/puzzle/wordle-answer-today-october-18-2025/" TargetMode="External"/><Relationship Id="rId165" Type="http://schemas.openxmlformats.org/officeDocument/2006/relationships/hyperlink" Target="https://me.pcmag.com/en/ai/33409/watch-out-uber-drivers-waymo-robotaxis-are-now-allowed-on-highways" TargetMode="External"/><Relationship Id="rId372" Type="http://schemas.openxmlformats.org/officeDocument/2006/relationships/hyperlink" Target="https://finance.yahoo.com/news/f-g-annuities-life-nyse-221015168.html" TargetMode="External"/><Relationship Id="rId677" Type="http://schemas.openxmlformats.org/officeDocument/2006/relationships/hyperlink" Target="https://www.cnbc.com/2025/10/28/stock-market-today-live-updates-.html" TargetMode="External"/><Relationship Id="rId800" Type="http://schemas.openxmlformats.org/officeDocument/2006/relationships/hyperlink" Target="https://www.irishtimes.com/business/2025/10/24/european-shares-close-on-record-high-boosted-by-us-inflation-data/" TargetMode="External"/><Relationship Id="rId232" Type="http://schemas.openxmlformats.org/officeDocument/2006/relationships/hyperlink" Target="https://biztoc.com/x/253585f261525608" TargetMode="External"/><Relationship Id="rId884" Type="http://schemas.openxmlformats.org/officeDocument/2006/relationships/hyperlink" Target="https://economictimes.indiatimes.com/news/international/us/us-stock-market-futures-today-dow-jones-sp-500-nasdaq-futures-drop-as-us-china-trade-tensions-escalate-tesla-ibm-american-airlines-earnings-jolt-wall-street-sentiment/articleshow/124759852.cms" TargetMode="External"/><Relationship Id="rId27" Type="http://schemas.openxmlformats.org/officeDocument/2006/relationships/hyperlink" Target="https://biztoc.com/x/4cbe722ea2c1c1fd" TargetMode="External"/><Relationship Id="rId537" Type="http://schemas.openxmlformats.org/officeDocument/2006/relationships/hyperlink" Target="https://finance.yahoo.com/news/lphabet-googl-posts-q3-earnings-233845881.html" TargetMode="External"/><Relationship Id="rId744" Type="http://schemas.openxmlformats.org/officeDocument/2006/relationships/hyperlink" Target="https://www.nbcnews.com/business/markets/apple-market-value-hits-4-trillion-rcna240246" TargetMode="External"/><Relationship Id="rId951" Type="http://schemas.openxmlformats.org/officeDocument/2006/relationships/hyperlink" Target="https://slashdot.org/firehose.pl?op=view&amp;amp;id=179837088" TargetMode="External"/><Relationship Id="rId80" Type="http://schemas.openxmlformats.org/officeDocument/2006/relationships/hyperlink" Target="https://cryptobriefing.com/berkshire-hathaway-alphabet-investment-2025/" TargetMode="External"/><Relationship Id="rId176" Type="http://schemas.openxmlformats.org/officeDocument/2006/relationships/hyperlink" Target="https://biztoc.com/x/ac7ab15c15ad6279" TargetMode="External"/><Relationship Id="rId383" Type="http://schemas.openxmlformats.org/officeDocument/2006/relationships/hyperlink" Target="https://www.businessinsider.com/disney-vs-youtube-youtube-tv-licensing-battle-details-2025-11" TargetMode="External"/><Relationship Id="rId590" Type="http://schemas.openxmlformats.org/officeDocument/2006/relationships/hyperlink" Target="https://finance.yahoo.com/news/live/earnings-live-amazon-stock-soars-apple-ceo-predicts-best-ever-holiday-quarter-reddit-and-coinbase-rise-204131316.html" TargetMode="External"/><Relationship Id="rId604" Type="http://schemas.openxmlformats.org/officeDocument/2006/relationships/hyperlink" Target="https://www.irishtimes.com/business/2025/10/30/ptsb-props-up-irish-stock-market-after-putting-itself-up-for-sale/" TargetMode="External"/><Relationship Id="rId811" Type="http://schemas.openxmlformats.org/officeDocument/2006/relationships/hyperlink" Target="https://siliconangle.com/2025/10/24/better-worse-still-full-speed-ahead-ai-factories/" TargetMode="External"/><Relationship Id="rId1027" Type="http://schemas.openxmlformats.org/officeDocument/2006/relationships/hyperlink" Target="https://finance.yahoo.com/news/live/stock-market-today-dow-sp-500-nasdaq-rise-as-trump-tamps-down-china-threats-after-regional-bank-jitters-182020110.html" TargetMode="External"/><Relationship Id="rId243" Type="http://schemas.openxmlformats.org/officeDocument/2006/relationships/hyperlink" Target="https://www.irishtimes.com/business/2025/11/11/investor-angst-over-big-techs-ai-spending-spills-into-bond-market/" TargetMode="External"/><Relationship Id="rId450" Type="http://schemas.openxmlformats.org/officeDocument/2006/relationships/hyperlink" Target="https://www.cnet.com/roadshow/news/waymo-expands-its-robotaxi-fleet-to-las-vegas-san-diego-and-detroit-everything-to-know/" TargetMode="External"/><Relationship Id="rId688" Type="http://schemas.openxmlformats.org/officeDocument/2006/relationships/hyperlink" Target="https://finance.yahoo.com/news/live/stock-market-today-dow-sp-500-nasdaq-notch-fresh-records-as-nvidia-soars-ahead-of-fed-rate-decision-200057996.html" TargetMode="External"/><Relationship Id="rId895" Type="http://schemas.openxmlformats.org/officeDocument/2006/relationships/hyperlink" Target="https://www.globenewswire.com/news-release/2025/10/23/3171705/0/en/Online-Gaming-Market-to-Hit-USD-281-45-Billion-by-2033-Driven-by-5G-Expansion-and-Immersive-Gaming-Technologies-Research-by-SNS-Insider.html" TargetMode="External"/><Relationship Id="rId909" Type="http://schemas.openxmlformats.org/officeDocument/2006/relationships/hyperlink" Target="https://finance.yahoo.com/news/teradyne-inc-ter-bull-case-001342924.html" TargetMode="External"/><Relationship Id="rId38" Type="http://schemas.openxmlformats.org/officeDocument/2006/relationships/hyperlink" Target="https://biztoc.com/x/036a78bbb2f16d59" TargetMode="External"/><Relationship Id="rId103" Type="http://schemas.openxmlformats.org/officeDocument/2006/relationships/hyperlink" Target="https://www.irishtimes.com/business/markets/2025/11/13/european-shares-drift-as-investors-await-us-jobs-report/" TargetMode="External"/><Relationship Id="rId310" Type="http://schemas.openxmlformats.org/officeDocument/2006/relationships/hyperlink" Target="https://finance.yahoo.com/news/why-marqeta-mq-stock-nosediving-181131933.html" TargetMode="External"/><Relationship Id="rId548" Type="http://schemas.openxmlformats.org/officeDocument/2006/relationships/hyperlink" Target="https://finance.yahoo.com/news/alphabet-amazon-stakes-anthropic-boost-211353761.html" TargetMode="External"/><Relationship Id="rId755" Type="http://schemas.openxmlformats.org/officeDocument/2006/relationships/hyperlink" Target="https://ritholtz.com/2025/10/transcript-liz-ann-sonders-schwab/" TargetMode="External"/><Relationship Id="rId962" Type="http://schemas.openxmlformats.org/officeDocument/2006/relationships/hyperlink" Target="https://scienceblog.com/nine-in-ten-americans-have-never-heard-of-a-condition-affecting-nearly-all-of-them/" TargetMode="External"/><Relationship Id="rId91" Type="http://schemas.openxmlformats.org/officeDocument/2006/relationships/hyperlink" Target="https://biztoc.com/x/50a0b68333ff4e4b" TargetMode="External"/><Relationship Id="rId187" Type="http://schemas.openxmlformats.org/officeDocument/2006/relationships/hyperlink" Target="https://finance.yahoo.com/news/anthropic-to-spend-50-billion-on-us-data-center-buildout-155605972.html" TargetMode="External"/><Relationship Id="rId394" Type="http://schemas.openxmlformats.org/officeDocument/2006/relationships/hyperlink" Target="https://www.irishtimes.com/culture/books/review/2025/11/04/new-poetry-eilean-ni-chuilleanain-enda-wyley-gregory-leadbetter-and-rosamund-taylor/" TargetMode="External"/><Relationship Id="rId408" Type="http://schemas.openxmlformats.org/officeDocument/2006/relationships/hyperlink" Target="https://biztoc.com/x/7bbed8143f02d243" TargetMode="External"/><Relationship Id="rId615" Type="http://schemas.openxmlformats.org/officeDocument/2006/relationships/hyperlink" Target="https://www.menshealth.com/fitness/a69179659/v-taper-workout-plan/" TargetMode="External"/><Relationship Id="rId822" Type="http://schemas.openxmlformats.org/officeDocument/2006/relationships/hyperlink" Target="https://www.forbes.com/sites/michaelfoster/2025/10/24/this-77-dividend-is-the-last-cheap-ai-stock/" TargetMode="External"/><Relationship Id="rId254" Type="http://schemas.openxmlformats.org/officeDocument/2006/relationships/hyperlink" Target="https://www.cnbc.com/2025/11/09/top-wall-street-analysts-favor-3-tech-stocks-for-their-growth-outlook.html" TargetMode="External"/><Relationship Id="rId699" Type="http://schemas.openxmlformats.org/officeDocument/2006/relationships/hyperlink" Target="https://www.barchart.com/story/news/35737748/ibms-new-quantum-computing-announcement-is-a-big-deal-should-you-buy-ibm-stock-here" TargetMode="External"/><Relationship Id="rId49" Type="http://schemas.openxmlformats.org/officeDocument/2006/relationships/hyperlink" Target="https://biztoc.com/x/8abf88a91b2204da" TargetMode="External"/><Relationship Id="rId114" Type="http://schemas.openxmlformats.org/officeDocument/2006/relationships/hyperlink" Target="https://www.saastr.com/the-accel-2025-globalscape-report-the-cold-hard-data-on-how-ai-radically-changed-b2b/" TargetMode="External"/><Relationship Id="rId461" Type="http://schemas.openxmlformats.org/officeDocument/2006/relationships/hyperlink" Target="https://biztoc.com/x/59410b5cb4e9ac96" TargetMode="External"/><Relationship Id="rId559" Type="http://schemas.openxmlformats.org/officeDocument/2006/relationships/hyperlink" Target="https://www.forbes.com/sites/roxannerobinson/2025/10/31/lulu-frost--co-opens-first-store-on-long-island/" TargetMode="External"/><Relationship Id="rId766" Type="http://schemas.openxmlformats.org/officeDocument/2006/relationships/hyperlink" Target="https://biztoc.com/x/656128de91f25e7c" TargetMode="External"/><Relationship Id="rId198" Type="http://schemas.openxmlformats.org/officeDocument/2006/relationships/hyperlink" Target="https://www.bbc.com/news/articles/ce3k7dnp8y5o" TargetMode="External"/><Relationship Id="rId321" Type="http://schemas.openxmlformats.org/officeDocument/2006/relationships/hyperlink" Target="https://biztoc.com/x/e2e2c6adb555f01b" TargetMode="External"/><Relationship Id="rId419" Type="http://schemas.openxmlformats.org/officeDocument/2006/relationships/hyperlink" Target="https://finance.yahoo.com/news/enjoy-ride-wedbush-urges-investors-111427761.html" TargetMode="External"/><Relationship Id="rId626" Type="http://schemas.openxmlformats.org/officeDocument/2006/relationships/hyperlink" Target="https://biztoc.com/x/b0412919ac516ce5" TargetMode="External"/><Relationship Id="rId973" Type="http://schemas.openxmlformats.org/officeDocument/2006/relationships/hyperlink" Target="https://biztoc.com/x/86192234b9e66176" TargetMode="External"/><Relationship Id="rId833" Type="http://schemas.openxmlformats.org/officeDocument/2006/relationships/hyperlink" Target="https://www.abc.net.au/news/2025-10-24/white-house-east-wing-demolished-trump-ballroom/105930582" TargetMode="External"/><Relationship Id="rId265" Type="http://schemas.openxmlformats.org/officeDocument/2006/relationships/hyperlink" Target="https://www.livemint.com/companies/amazon-ai-aws-cloud-amazon-vs-microsoft-vs-google-vs-meta-amazon-openai-deal-11762519447694.html" TargetMode="External"/><Relationship Id="rId472" Type="http://schemas.openxmlformats.org/officeDocument/2006/relationships/hyperlink" Target="https://www.barchart.com/story/news/35867547/stocks-see-support-from-m-a-and-ai-optimism" TargetMode="External"/><Relationship Id="rId900" Type="http://schemas.openxmlformats.org/officeDocument/2006/relationships/hyperlink" Target="https://freerepublic.com/focus/f-news/4348088/posts" TargetMode="External"/><Relationship Id="rId125" Type="http://schemas.openxmlformats.org/officeDocument/2006/relationships/hyperlink" Target="http://www.nybooks.com/articles/2025/12/04/where-wokeness-went-wrong-desire-and-fate-rieff/" TargetMode="External"/><Relationship Id="rId332" Type="http://schemas.openxmlformats.org/officeDocument/2006/relationships/hyperlink" Target="https://finance.yahoo.com/news/alphabet-goog-surged-improved-demand-132003489.html" TargetMode="External"/><Relationship Id="rId777" Type="http://schemas.openxmlformats.org/officeDocument/2006/relationships/hyperlink" Target="https://slashdot.org/firehose.pl?op=view&amp;amp;id=179870052" TargetMode="External"/><Relationship Id="rId984" Type="http://schemas.openxmlformats.org/officeDocument/2006/relationships/hyperlink" Target="https://www.dailydot.com/culture/things-we-miss-from-the-old-internet/" TargetMode="External"/><Relationship Id="rId637" Type="http://schemas.openxmlformats.org/officeDocument/2006/relationships/hyperlink" Target="https://android.gadgethacks.com/news/google-breaks-100b-quarterly-record-with-ai-strategy/" TargetMode="External"/><Relationship Id="rId844" Type="http://schemas.openxmlformats.org/officeDocument/2006/relationships/hyperlink" Target="https://www.theregister.com/2025/10/23/google_anthropic_deal/" TargetMode="External"/><Relationship Id="rId276" Type="http://schemas.openxmlformats.org/officeDocument/2006/relationships/hyperlink" Target="https://bleedingcool.com/comics/nat-iwata-sells-rights-to-his-forest-freaks-graphic-novel-to-abrams/" TargetMode="External"/><Relationship Id="rId483" Type="http://schemas.openxmlformats.org/officeDocument/2006/relationships/hyperlink" Target="https://biztoc.com/x/6eb5a4222188c5fd" TargetMode="External"/><Relationship Id="rId690" Type="http://schemas.openxmlformats.org/officeDocument/2006/relationships/hyperlink" Target="https://smartphones.gadgethacks.com/news/ai-boom-drives-smartphone-prices-up-20-in-2025/" TargetMode="External"/><Relationship Id="rId704" Type="http://schemas.openxmlformats.org/officeDocument/2006/relationships/hyperlink" Target="https://finance.yahoo.com/news/international-business-machines-corporation-ibm-181730642.html" TargetMode="External"/><Relationship Id="rId911" Type="http://schemas.openxmlformats.org/officeDocument/2006/relationships/hyperlink" Target="http://chicagoreader.com/food/food-drink-feature/old-school-restaurant-palos-hills/" TargetMode="External"/><Relationship Id="rId40" Type="http://schemas.openxmlformats.org/officeDocument/2006/relationships/hyperlink" Target="https://biztoc.com/x/9c3ee2d794b2b781" TargetMode="External"/><Relationship Id="rId136" Type="http://schemas.openxmlformats.org/officeDocument/2006/relationships/hyperlink" Target="https://bradenkelley.com/2025/11/dont-adopt-artificial-incompetence/" TargetMode="External"/><Relationship Id="rId343" Type="http://schemas.openxmlformats.org/officeDocument/2006/relationships/hyperlink" Target="https://www.project-syndicate.org/onpoint/will-ai-bubble-burst-trigger-financial-crisis-by-william-h-janeway-2025-11" TargetMode="External"/><Relationship Id="rId550" Type="http://schemas.openxmlformats.org/officeDocument/2006/relationships/hyperlink" Target="https://finance.yahoo.com/news/live/earnings-live-amazon-stock-soars-apple-pares-gains-with-earnings-from-ai-players-to-come-211227493.html" TargetMode="External"/><Relationship Id="rId788" Type="http://schemas.openxmlformats.org/officeDocument/2006/relationships/hyperlink" Target="http://deadline.com/2025/10/warner-bros-discovery-deal-suitors-1236596524/" TargetMode="External"/><Relationship Id="rId995" Type="http://schemas.openxmlformats.org/officeDocument/2006/relationships/hyperlink" Target="https://aschmelyun.com/blog/i-invited-strangers-to-message-me-through-a-receipt-printer/" TargetMode="External"/><Relationship Id="rId203" Type="http://schemas.openxmlformats.org/officeDocument/2006/relationships/hyperlink" Target="https://finance.yahoo.com/news/investors-now-see-companies-safer-110012648.html" TargetMode="External"/><Relationship Id="rId648" Type="http://schemas.openxmlformats.org/officeDocument/2006/relationships/hyperlink" Target="https://finance.yahoo.com/news/reddit-set-to-report-q3-earnings-with-user-growth-ai-deals-in-focus-151600345.html" TargetMode="External"/><Relationship Id="rId855" Type="http://schemas.openxmlformats.org/officeDocument/2006/relationships/hyperlink" Target="https://crooksandliars.com/2025/10/what-trump-calls-donors-are-actually" TargetMode="External"/><Relationship Id="rId287" Type="http://schemas.openxmlformats.org/officeDocument/2006/relationships/hyperlink" Target="https://financialpost.com/pmn/earnings-jobs-data-help-lift-sp-tsx-composite-u-s-markets-post-mixed-results" TargetMode="External"/><Relationship Id="rId410" Type="http://schemas.openxmlformats.org/officeDocument/2006/relationships/hyperlink" Target="https://www.barchart.com/story/news/35892541/stocks-retreat-on-valuation-concerns" TargetMode="External"/><Relationship Id="rId494" Type="http://schemas.openxmlformats.org/officeDocument/2006/relationships/hyperlink" Target="https://www.forbes.com/sites/bill_stone/2025/11/02/sp-500-q3-2025-earnings-surge-magnificent-7-lead-market-rally/" TargetMode="External"/><Relationship Id="rId508" Type="http://schemas.openxmlformats.org/officeDocument/2006/relationships/hyperlink" Target="https://biztoc.com/x/68d3604ea6bf2d2c" TargetMode="External"/><Relationship Id="rId715" Type="http://schemas.openxmlformats.org/officeDocument/2006/relationships/hyperlink" Target="https://nypost.com/2025/10/28/business/dow-jumps-300-points-on-strong-round-of-corporate-earnings/" TargetMode="External"/><Relationship Id="rId922" Type="http://schemas.openxmlformats.org/officeDocument/2006/relationships/hyperlink" Target="https://finance.yahoo.com/news/ai-hype-is-real-but-a-nobel-winning-economist-warns-profits-arent-guaranteed-192514082.html" TargetMode="External"/><Relationship Id="rId147" Type="http://schemas.openxmlformats.org/officeDocument/2006/relationships/hyperlink" Target="http://wwd.com/accessories-news/jewelry/italian-indie-jewelry-brand-collanine-colorate-silver-collection-customization-1238342475/" TargetMode="External"/><Relationship Id="rId354" Type="http://schemas.openxmlformats.org/officeDocument/2006/relationships/hyperlink" Target="https://freerepublic.com/focus/f-chat/4351198/posts" TargetMode="External"/><Relationship Id="rId799" Type="http://schemas.openxmlformats.org/officeDocument/2006/relationships/hyperlink" Target="https://www.barchart.com/story/news/35666214/google-just-achieved-a-first-ever-quantum-advantage-should-you-buy-googl-stock-here" TargetMode="External"/><Relationship Id="rId51" Type="http://schemas.openxmlformats.org/officeDocument/2006/relationships/hyperlink" Target="https://biztoc.com/x/f60afbe5bb593650" TargetMode="External"/><Relationship Id="rId561" Type="http://schemas.openxmlformats.org/officeDocument/2006/relationships/hyperlink" Target="https://nypost.com/2025/10/31/business/mark-zuckerberg-drops-in-billionaire-ranks-after-losing-29b-in-single-day-as-meta-stock-tanks/" TargetMode="External"/><Relationship Id="rId659" Type="http://schemas.openxmlformats.org/officeDocument/2006/relationships/hyperlink" Target="https://techcrunch.com/2025/10/30/google-partners-with-ambanis-reliance-to-offer-free-ai-pro-access-to-millions-of-jio-users-in-india/" TargetMode="External"/><Relationship Id="rId866" Type="http://schemas.openxmlformats.org/officeDocument/2006/relationships/hyperlink" Target="https://finance.yahoo.com/news/what-is-quantum-computing-and-why-are-big-tech-and-washington-interested-in-it-153254260.html" TargetMode="External"/><Relationship Id="rId214" Type="http://schemas.openxmlformats.org/officeDocument/2006/relationships/hyperlink" Target="https://arxiv.org/abs/2511.07908" TargetMode="External"/><Relationship Id="rId298" Type="http://schemas.openxmlformats.org/officeDocument/2006/relationships/hyperlink" Target="https://me.pcmag.com/en/ebook-readers/33325/amazon-kindle-colorsoft-kids" TargetMode="External"/><Relationship Id="rId421" Type="http://schemas.openxmlformats.org/officeDocument/2006/relationships/hyperlink" Target="https://stratechery.com/2025/amazon-earnings-aws-and-openai-did-amazon-solve-groceries/" TargetMode="External"/><Relationship Id="rId519" Type="http://schemas.openxmlformats.org/officeDocument/2006/relationships/hyperlink" Target="https://www.windowscentral.com/hardware/nvidia/nvidia-ceo-ai-boom-100-trillion-world-industries" TargetMode="External"/><Relationship Id="rId158" Type="http://schemas.openxmlformats.org/officeDocument/2006/relationships/hyperlink" Target="https://www.channelnewsasia.com/business/cisco-raises-annual-forecast-ai-boom-spurs-networking-gear-demand-5463676" TargetMode="External"/><Relationship Id="rId726" Type="http://schemas.openxmlformats.org/officeDocument/2006/relationships/hyperlink" Target="https://dailycaller.com/2025/10/28/big-tech-looking-to-resurrect-nuclear-plant-as-energy-demand-soars/" TargetMode="External"/><Relationship Id="rId933" Type="http://schemas.openxmlformats.org/officeDocument/2006/relationships/hyperlink" Target="https://www.memeorandum.com/251022/p74" TargetMode="External"/><Relationship Id="rId1009" Type="http://schemas.openxmlformats.org/officeDocument/2006/relationships/hyperlink" Target="https://economictimes.indiatimes.com/news/international/us/gold-surpasses-magnificent-seven-stocks-is-yellow-metal-now-more-precious-than-apple-microsoft-alphabet-amazon-meta-platforms-nvidia-tesla/articleshow/124667130.cms" TargetMode="External"/><Relationship Id="rId62" Type="http://schemas.openxmlformats.org/officeDocument/2006/relationships/hyperlink" Target="https://biztoc.com/x/bb0bbad6460f3779" TargetMode="External"/><Relationship Id="rId365" Type="http://schemas.openxmlformats.org/officeDocument/2006/relationships/hyperlink" Target="https://finance.yahoo.com/news/five9-nasdaq-fivn-reports-q3-223714303.html" TargetMode="External"/><Relationship Id="rId572" Type="http://schemas.openxmlformats.org/officeDocument/2006/relationships/hyperlink" Target="https://www.wired.com/story/republicans-claim-biden-censored-youtube/" TargetMode="External"/><Relationship Id="rId225" Type="http://schemas.openxmlformats.org/officeDocument/2006/relationships/hyperlink" Target="https://www.nbcnews.com/business/markets/sp500-stocks-lags-dozens-countries-rcna243088" TargetMode="External"/><Relationship Id="rId432" Type="http://schemas.openxmlformats.org/officeDocument/2006/relationships/hyperlink" Target="https://finance.yahoo.com/news/verizon-aws-expand-tie-fiber-050836458.html" TargetMode="External"/><Relationship Id="rId877" Type="http://schemas.openxmlformats.org/officeDocument/2006/relationships/hyperlink" Target="https://finance.yahoo.com/news/stacy-rasgon-says-companies-alphabet-130948445.html" TargetMode="External"/><Relationship Id="rId737" Type="http://schemas.openxmlformats.org/officeDocument/2006/relationships/hyperlink" Target="https://macdailynews.com/2025/10/28/apple-touches-4-trillion-market-value/" TargetMode="External"/><Relationship Id="rId944" Type="http://schemas.openxmlformats.org/officeDocument/2006/relationships/hyperlink" Target="https://www.cnbc.com/2025/10/20/cramer-apple-rally-stock.html" TargetMode="External"/><Relationship Id="rId73" Type="http://schemas.openxmlformats.org/officeDocument/2006/relationships/hyperlink" Target="https://biztoc.com/x/701b7de9ec69f051" TargetMode="External"/><Relationship Id="rId169" Type="http://schemas.openxmlformats.org/officeDocument/2006/relationships/hyperlink" Target="https://autos.yahoo.com/safety-and-recalls/articles/toyota-lexus-subaru-recall-over-174500131.html" TargetMode="External"/><Relationship Id="rId376" Type="http://schemas.openxmlformats.org/officeDocument/2006/relationships/hyperlink" Target="https://finance.yahoo.com/news/natures-sunshine-nasdaq-natr-q3-215810334.html" TargetMode="External"/><Relationship Id="rId583" Type="http://schemas.openxmlformats.org/officeDocument/2006/relationships/hyperlink" Target="https://www.abc.net.au/news/2025-10-31/asx-markets-business-live-news-31-oct/105955602" TargetMode="External"/><Relationship Id="rId790" Type="http://schemas.openxmlformats.org/officeDocument/2006/relationships/hyperlink" Target="https://variety.com/2025/music/news/warren-zevon-tribute-concert-wild-honey-1236561026/" TargetMode="External"/><Relationship Id="rId804" Type="http://schemas.openxmlformats.org/officeDocument/2006/relationships/hyperlink" Target="https://www.iphoneincanada.ca/2025/10/24/apple-chips-in-for-trumps-white-house-ballroom-heres-who-else-is-paying/" TargetMode="External"/><Relationship Id="rId4" Type="http://schemas.openxmlformats.org/officeDocument/2006/relationships/hyperlink" Target="https://biztoc.com/x/289561ecee3fb6d3" TargetMode="External"/><Relationship Id="rId236" Type="http://schemas.openxmlformats.org/officeDocument/2006/relationships/hyperlink" Target="https://financialpost.com/financial-times/investor-big-techs-ai-spending-bond-market" TargetMode="External"/><Relationship Id="rId443" Type="http://schemas.openxmlformats.org/officeDocument/2006/relationships/hyperlink" Target="https://www.ndtvprofit.com/global-economics/asian-stocks-edge-lower-after-wall-street-gains-markets-wrap" TargetMode="External"/><Relationship Id="rId650" Type="http://schemas.openxmlformats.org/officeDocument/2006/relationships/hyperlink" Target="https://rollingout.com/2025/10/30/why-metas-strong-earnings-sent-stock-10/" TargetMode="External"/><Relationship Id="rId888" Type="http://schemas.openxmlformats.org/officeDocument/2006/relationships/hyperlink" Target="https://www.globenewswire.com/news-release/2025/10/23/3171784/28124/en/GCC-12-68-Bn-Augmented-Reality-Market-Share-Analysis-Growth-Trends-and-Forecast-to-2033-Featuring-Seiko-Epson-Sony-Lenovo-Samsung-Alphabet-Apple-Microsoft-Sysmex.html" TargetMode="External"/><Relationship Id="rId303" Type="http://schemas.openxmlformats.org/officeDocument/2006/relationships/hyperlink" Target="https://www.businessinsider.com/youtube-tv-google-leverage-disney-espn-carriage-dispute-fight-cable-2025-11" TargetMode="External"/><Relationship Id="rId748" Type="http://schemas.openxmlformats.org/officeDocument/2006/relationships/hyperlink" Target="https://www.forbes.com/sites/krisholt/2025/10/28/nyt-connections-hints-answers-today-wednesday-october-29-clues-871/" TargetMode="External"/><Relationship Id="rId955" Type="http://schemas.openxmlformats.org/officeDocument/2006/relationships/hyperlink" Target="https://biztoc.com/x/9c3331fc16def4fb" TargetMode="External"/><Relationship Id="rId84" Type="http://schemas.openxmlformats.org/officeDocument/2006/relationships/hyperlink" Target="https://biztoc.com/x/1ff71993aa5e34fd" TargetMode="External"/><Relationship Id="rId387" Type="http://schemas.openxmlformats.org/officeDocument/2006/relationships/hyperlink" Target="https://www.cnbc.com/2025/11/04/pinterest-pins-q3-earnings-report-2025.html" TargetMode="External"/><Relationship Id="rId510" Type="http://schemas.openxmlformats.org/officeDocument/2006/relationships/hyperlink" Target="https://oilprice.com/Energy/Energy-General/Big-Oil-Is-Suffering-Despite-the-AI-Energy-Boom.html" TargetMode="External"/><Relationship Id="rId594" Type="http://schemas.openxmlformats.org/officeDocument/2006/relationships/hyperlink" Target="https://www.forbes.com/sites/elizabethmacbride/2025/10/30/a-school-for-street-children-in-cairo-unexpectedly-thrives/" TargetMode="External"/><Relationship Id="rId608" Type="http://schemas.openxmlformats.org/officeDocument/2006/relationships/hyperlink" Target="https://www.thewrap.com/creatorverse-paramount-amazon-layoffs-creator-opportunities/" TargetMode="External"/><Relationship Id="rId815" Type="http://schemas.openxmlformats.org/officeDocument/2006/relationships/hyperlink" Target="https://slate.com/life/2025/10/school-books-reading-literacy-crisis-common-core.html" TargetMode="External"/><Relationship Id="rId247" Type="http://schemas.openxmlformats.org/officeDocument/2006/relationships/hyperlink" Target="https://www.thepinknews.com/2025/11/11/one-third-of-the-crew-on-the-award-winning-trans-short-film-koupepia-were-trans/" TargetMode="External"/><Relationship Id="rId899" Type="http://schemas.openxmlformats.org/officeDocument/2006/relationships/hyperlink" Target="https://www.independent.ie/business/technology/tesla-stock-price-continues-to-show-resilience-despite-sales-falling-off-a-cliff/a868970709.html" TargetMode="External"/><Relationship Id="rId1000" Type="http://schemas.openxmlformats.org/officeDocument/2006/relationships/hyperlink" Target="http://www.civilbeat.org/2025/10/lee-cataluna-throw-a-flag-on-this-uh-football-marketing-ploy/" TargetMode="External"/><Relationship Id="rId107" Type="http://schemas.openxmlformats.org/officeDocument/2006/relationships/hyperlink" Target="https://economictimes.indiatimes.com/news/international/us/us-stock-market-crashes-today-why-nasdaq-falls-big-today-stock-market-is-down-as-tech-stocks-tumble-again/articleshow/125304774.cms" TargetMode="External"/><Relationship Id="rId454" Type="http://schemas.openxmlformats.org/officeDocument/2006/relationships/hyperlink" Target="https://news.sky.com/story/revealed-how-much-the-governments-spending-on-ai-13463502" TargetMode="External"/><Relationship Id="rId661" Type="http://schemas.openxmlformats.org/officeDocument/2006/relationships/hyperlink" Target="https://finance.yahoo.com/news/google-partners-ambani-reliance-offer-140619419.html" TargetMode="External"/><Relationship Id="rId759" Type="http://schemas.openxmlformats.org/officeDocument/2006/relationships/hyperlink" Target="https://biztoc.com/x/8ace6f226601b74e" TargetMode="External"/><Relationship Id="rId966" Type="http://schemas.openxmlformats.org/officeDocument/2006/relationships/hyperlink" Target="https://economictimes.indiatimes.com/magazines/panache/google-ceo-sundar-pichais-sweet-festive-wishes-win-hearts-this-is-the-only-way-we-serve/articleshow/124704516.cms" TargetMode="External"/><Relationship Id="rId11" Type="http://schemas.openxmlformats.org/officeDocument/2006/relationships/hyperlink" Target="https://gizmodo.com/the-harvard-endowments-biggest-public-investment-is-now-bitcoin-2000686439" TargetMode="External"/><Relationship Id="rId314" Type="http://schemas.openxmlformats.org/officeDocument/2006/relationships/hyperlink" Target="https://finance.yahoo.com/news/why-two-ttwo-stock-down-181105035.html" TargetMode="External"/><Relationship Id="rId398" Type="http://schemas.openxmlformats.org/officeDocument/2006/relationships/hyperlink" Target="https://gizmodo.com/the-big-short-investor-michael-burry-bets-against-ai-hype-2000681316" TargetMode="External"/><Relationship Id="rId521" Type="http://schemas.openxmlformats.org/officeDocument/2006/relationships/hyperlink" Target="https://www.cnbc.com/2025/11/01/meta-alphabet-amazon-microsoft-earnings-ads.html" TargetMode="External"/><Relationship Id="rId619" Type="http://schemas.openxmlformats.org/officeDocument/2006/relationships/hyperlink" Target="https://www.forbes.com/sites/tylerroush/2025/10/30/mark-zuckerberg-loses-25-billion-now-worlds-fifth-richest-as-meta-shares-plummet/" TargetMode="External"/><Relationship Id="rId95" Type="http://schemas.openxmlformats.org/officeDocument/2006/relationships/hyperlink" Target="https://biztoc.com/x/ece8ac492ff666d8" TargetMode="External"/><Relationship Id="rId160" Type="http://schemas.openxmlformats.org/officeDocument/2006/relationships/hyperlink" Target="https://finance.yahoo.com/news/mark-zuckerbergs-patience-ran-hyperbolic-193106491.html" TargetMode="External"/><Relationship Id="rId826" Type="http://schemas.openxmlformats.org/officeDocument/2006/relationships/hyperlink" Target="https://finance.yahoo.com/news/google-tpus-sweet-spot-ai-231842149.html" TargetMode="External"/><Relationship Id="rId1011" Type="http://schemas.openxmlformats.org/officeDocument/2006/relationships/hyperlink" Target="https://www.tomshardware.com/tech-industry/power-bricks-and-wall-warts-must-be-usb-c-by-2028-new-eu-legislation-also-adds-power-rating-labels-for-power-units-and-cables" TargetMode="External"/><Relationship Id="rId258" Type="http://schemas.openxmlformats.org/officeDocument/2006/relationships/hyperlink" Target="https://finance.yahoo.com/news/pubmatic-pubm-q3-earnings-expect-030406783.html" TargetMode="External"/><Relationship Id="rId465" Type="http://schemas.openxmlformats.org/officeDocument/2006/relationships/hyperlink" Target="https://www.businessinsider.com/stock-market-outlook-ai-rally-risks-3-warnings-signs-capex-2025-11" TargetMode="External"/><Relationship Id="rId672" Type="http://schemas.openxmlformats.org/officeDocument/2006/relationships/hyperlink" Target="https://www.cnbc.com/2025/10/30/meta-stock-earnings-ai-spend.html" TargetMode="External"/><Relationship Id="rId22" Type="http://schemas.openxmlformats.org/officeDocument/2006/relationships/hyperlink" Target="https://biztoc.com/x/41555a6ffb8684e0" TargetMode="External"/><Relationship Id="rId118" Type="http://schemas.openxmlformats.org/officeDocument/2006/relationships/hyperlink" Target="https://finance.yahoo.com/news/palantir-ceo-alex-karp-warns-some-ai-investments-may-not-create-enough-value-to-justify-cost-143019044.html" TargetMode="External"/><Relationship Id="rId325" Type="http://schemas.openxmlformats.org/officeDocument/2006/relationships/hyperlink" Target="https://www.globenewswire.com/news-release/2025/11/07/3183777/0/en/Digital-Tattoos-Market-Valued-at-USD-4-57-Billion-in-2024-Projected-to-Surpass-USD-8-50-Billion-by-2032-Research-by-SNS-Insider.html" TargetMode="External"/><Relationship Id="rId532" Type="http://schemas.openxmlformats.org/officeDocument/2006/relationships/hyperlink" Target="https://economictimes.indiatimes.com/news/company/corporate-trends/investors-race-for-next-big-wins-in-indias-5-4-tn-market-amid-ai-gold-rush/articleshow/125009696.cms" TargetMode="External"/><Relationship Id="rId977" Type="http://schemas.openxmlformats.org/officeDocument/2006/relationships/hyperlink" Target="https://economictimes.indiatimes.com/tech/technology/alphabet-pushes-into-healthtech-with-ai-powered-app-verily-me/articleshow/124702507.cms" TargetMode="External"/><Relationship Id="rId171" Type="http://schemas.openxmlformats.org/officeDocument/2006/relationships/hyperlink" Target="https://economictimes.indiatimes.com/news/international/us/bubble-warning-bank-of-america-warns-the-ai-boom-is-running-out-of-cash/articleshow/125276223.cms" TargetMode="External"/><Relationship Id="rId837" Type="http://schemas.openxmlformats.org/officeDocument/2006/relationships/hyperlink" Target="https://economictimes.indiatimes.com/tech/artificial-intelligence/anthropic-to-open-south-korea-office-as-part-of-asia-expansion/articleshow/124775698.cms" TargetMode="External"/><Relationship Id="rId1022" Type="http://schemas.openxmlformats.org/officeDocument/2006/relationships/hyperlink" Target="https://www.cnet.com/tech/gaming/todays-wordle-hints-answer-and-help-for-oct-18-1582/" TargetMode="External"/><Relationship Id="rId269" Type="http://schemas.openxmlformats.org/officeDocument/2006/relationships/hyperlink" Target="https://consent.yahoo.com/v2/collectConsent?sessionId=1_cc-session_3db14812-9fed-4f00-986f-9592bee5269b" TargetMode="External"/><Relationship Id="rId476" Type="http://schemas.openxmlformats.org/officeDocument/2006/relationships/hyperlink" Target="https://needleful.net/blog/2024/01/arthur_whitney.html" TargetMode="External"/><Relationship Id="rId683" Type="http://schemas.openxmlformats.org/officeDocument/2006/relationships/hyperlink" Target="https://thefly.com/permalinks/entry.php/id4223153/GOOGL-Moderately-bullish-activity-in-Alphabet-Class-A-with-shares-down-" TargetMode="External"/><Relationship Id="rId890" Type="http://schemas.openxmlformats.org/officeDocument/2006/relationships/hyperlink" Target="http://nymag.com/intelligencer/article/the-white-house-lied-about-destroying-the-east-wing.html" TargetMode="External"/><Relationship Id="rId904" Type="http://schemas.openxmlformats.org/officeDocument/2006/relationships/hyperlink" Target="https://economictimes.indiatimes.com/tech/technology/netflixs-blockbuster-run-loses-spark-amid-valuation-jitters/articleshow/124751384.cms" TargetMode="External"/><Relationship Id="rId33" Type="http://schemas.openxmlformats.org/officeDocument/2006/relationships/hyperlink" Target="https://slashdot.org/firehose.pl?op=view&amp;amp;id=180089465" TargetMode="External"/><Relationship Id="rId129" Type="http://schemas.openxmlformats.org/officeDocument/2006/relationships/hyperlink" Target="https://abcnews.go.com/International/wireStory/eu-investigates-google-concerns-publishers-content-unfairly-demoted-127481721" TargetMode="External"/><Relationship Id="rId336" Type="http://schemas.openxmlformats.org/officeDocument/2006/relationships/hyperlink" Target="https://voxeurop.eu/en/artificial-intelligence-europe-tech-bros/" TargetMode="External"/><Relationship Id="rId543" Type="http://schemas.openxmlformats.org/officeDocument/2006/relationships/hyperlink" Target="https://biztoc.com/x/ba1e556682949ae1" TargetMode="External"/><Relationship Id="rId988" Type="http://schemas.openxmlformats.org/officeDocument/2006/relationships/hyperlink" Target="https://www.slashfilm.com/1994467/movie-most-credited-screenwriters-little-known-50-kisses/" TargetMode="External"/><Relationship Id="rId182" Type="http://schemas.openxmlformats.org/officeDocument/2006/relationships/hyperlink" Target="https://www.businessinsider.com/waymo-freeway-rides-expands-bay-area-coverage-how-many-robotaxis-2025-11" TargetMode="External"/><Relationship Id="rId403" Type="http://schemas.openxmlformats.org/officeDocument/2006/relationships/hyperlink" Target="https://economictimes.indiatimes.com/markets/stocks/news/palantirs-bull-run-stalls-as-burry-bets-against-the-ai-darling-shares-fall-6/articleshow/125091115.cms" TargetMode="External"/><Relationship Id="rId750" Type="http://schemas.openxmlformats.org/officeDocument/2006/relationships/hyperlink" Target="https://biztoc.com/x/640155c67107468a" TargetMode="External"/><Relationship Id="rId848" Type="http://schemas.openxmlformats.org/officeDocument/2006/relationships/hyperlink" Target="https://biztoc.com/x/b69013822e6dc0c5" TargetMode="External"/><Relationship Id="rId1033" Type="http://schemas.openxmlformats.org/officeDocument/2006/relationships/hyperlink" Target="https://www.businessinsider.com/guides/gifts/best-gifts-for-guitar-players" TargetMode="External"/><Relationship Id="rId487" Type="http://schemas.openxmlformats.org/officeDocument/2006/relationships/hyperlink" Target="https://pypi.org/project/pylelemmatize/" TargetMode="External"/><Relationship Id="rId610" Type="http://schemas.openxmlformats.org/officeDocument/2006/relationships/hyperlink" Target="https://rollingout.com/2025/10/30/fed-decision-uncertainty-global-markets/" TargetMode="External"/><Relationship Id="rId694" Type="http://schemas.openxmlformats.org/officeDocument/2006/relationships/hyperlink" Target="https://www.investopedia.com/how-much-traders-expect-amazon-stock-to-move-after-earnings-q3-2025-11838456" TargetMode="External"/><Relationship Id="rId708" Type="http://schemas.openxmlformats.org/officeDocument/2006/relationships/hyperlink" Target="https://financialpost.com/pmn/business-pmn/nvidia-unveils-system-to-link-quantum-computers-to-its-ai-chips" TargetMode="External"/><Relationship Id="rId915" Type="http://schemas.openxmlformats.org/officeDocument/2006/relationships/hyperlink" Target="https://slashdot.org/firehose.pl?op=view&amp;amp;id=179852904" TargetMode="External"/><Relationship Id="rId347" Type="http://schemas.openxmlformats.org/officeDocument/2006/relationships/hyperlink" Target="https://finance.yahoo.com/news/ai-startup-anthropic-expands-europe-070127768.html" TargetMode="External"/><Relationship Id="rId999" Type="http://schemas.openxmlformats.org/officeDocument/2006/relationships/hyperlink" Target="https://www.forbes.com/sites/bill_stone/2025/10/19/sp-500-earnings-surge-magnificent-7-lead-as-recession-odds-plunge/" TargetMode="External"/><Relationship Id="rId44" Type="http://schemas.openxmlformats.org/officeDocument/2006/relationships/hyperlink" Target="https://biztoc.com/x/b8fd069adb91e418" TargetMode="External"/><Relationship Id="rId554" Type="http://schemas.openxmlformats.org/officeDocument/2006/relationships/hyperlink" Target="https://economictimes.indiatimes.com/news/international/us/meta-billion-dollar-salaries-massive-investment-is-mark-zuckerbergs-out-of-control-ai-spending-rattling-investors/articleshow/125005100.cms" TargetMode="External"/><Relationship Id="rId761" Type="http://schemas.openxmlformats.org/officeDocument/2006/relationships/hyperlink" Target="https://biztoc.com/x/1b54b83bffabcab9" TargetMode="External"/><Relationship Id="rId859" Type="http://schemas.openxmlformats.org/officeDocument/2006/relationships/hyperlink" Target="https://www.dlnews.com/articles/defi/aave-eyes-permanent-50m-buyback-programme/" TargetMode="External"/><Relationship Id="rId193" Type="http://schemas.openxmlformats.org/officeDocument/2006/relationships/hyperlink" Target="https://www.insurancejournal.com/news/east/2025/11/12/847215.htm" TargetMode="External"/><Relationship Id="rId207" Type="http://schemas.openxmlformats.org/officeDocument/2006/relationships/hyperlink" Target="https://www.verdict.co.uk/google-german-data-centre-e5-5bn/" TargetMode="External"/><Relationship Id="rId414" Type="http://schemas.openxmlformats.org/officeDocument/2006/relationships/hyperlink" Target="https://finance.yahoo.com/news/lifted-alphabet-goog-q3-134518397.html" TargetMode="External"/><Relationship Id="rId498" Type="http://schemas.openxmlformats.org/officeDocument/2006/relationships/hyperlink" Target="https://www.investopedia.com/here-is-what-we-learned-from-big-tech-earnings-last-week-11841183" TargetMode="External"/><Relationship Id="rId621" Type="http://schemas.openxmlformats.org/officeDocument/2006/relationships/hyperlink" Target="https://www.barchart.com/story/news/35801809/meta-stock-falls-below-700-as-mark-zuckerberg-doubles-down-on-ai-spending-time-to-buy-the-dip" TargetMode="External"/><Relationship Id="rId260" Type="http://schemas.openxmlformats.org/officeDocument/2006/relationships/hyperlink" Target="https://finance.yahoo.com/news/tyson-foods-earnings-look-tsn-030307266.html" TargetMode="External"/><Relationship Id="rId719" Type="http://schemas.openxmlformats.org/officeDocument/2006/relationships/hyperlink" Target="https://finance.yahoo.com/news/nvidia-to-sell-thousands-of-gpus-to-us-labs-as-part-of-sovereign-ai-push-183036987.html" TargetMode="External"/><Relationship Id="rId926" Type="http://schemas.openxmlformats.org/officeDocument/2006/relationships/hyperlink" Target="https://finance.yahoo.com/news/tesla-investors-pivot-dreams-ai-183005048.html" TargetMode="External"/><Relationship Id="rId55" Type="http://schemas.openxmlformats.org/officeDocument/2006/relationships/hyperlink" Target="https://biztoc.com/x/c7e3e3a0f1452f44" TargetMode="External"/><Relationship Id="rId120" Type="http://schemas.openxmlformats.org/officeDocument/2006/relationships/hyperlink" Target="https://247wallst.com/investing/2025/11/13/nancy-pelosi-is-retiring-up-595-but-shes-still-holding-on-to-these-3-stocks/" TargetMode="External"/><Relationship Id="rId358" Type="http://schemas.openxmlformats.org/officeDocument/2006/relationships/hyperlink" Target="https://victorma.ca/posts/gsoc-9/" TargetMode="External"/><Relationship Id="rId565" Type="http://schemas.openxmlformats.org/officeDocument/2006/relationships/hyperlink" Target="https://wattsupwiththat.com/2025/10/31/climate-skeptic-naomi-seibt-petitions-president-trump-for-political-asylum/" TargetMode="External"/><Relationship Id="rId772" Type="http://schemas.openxmlformats.org/officeDocument/2006/relationships/hyperlink" Target="https://biztoc.com/x/f66bddac6a43ef17" TargetMode="External"/><Relationship Id="rId218" Type="http://schemas.openxmlformats.org/officeDocument/2006/relationships/hyperlink" Target="https://biztoc.com/x/8029efdcb19bd729" TargetMode="External"/><Relationship Id="rId425" Type="http://schemas.openxmlformats.org/officeDocument/2006/relationships/hyperlink" Target="https://www.madshrimps.be/news/waymo-is-launching-in-three-new-cities-next-year/" TargetMode="External"/><Relationship Id="rId632" Type="http://schemas.openxmlformats.org/officeDocument/2006/relationships/hyperlink" Target="https://biztoc.com/x/cc938cd960b88554" TargetMode="External"/><Relationship Id="rId271" Type="http://schemas.openxmlformats.org/officeDocument/2006/relationships/hyperlink" Target="https://fontsinuse.com/uses/73149/the-witch-s-workbook-by-ann-grammary" TargetMode="External"/><Relationship Id="rId937" Type="http://schemas.openxmlformats.org/officeDocument/2006/relationships/hyperlink" Target="https://politicalwire.com/2025/10/22/youtube-settlement-funding-part-of-trumps-ballroom/" TargetMode="External"/><Relationship Id="rId66" Type="http://schemas.openxmlformats.org/officeDocument/2006/relationships/hyperlink" Target="https://biztoc.com/x/2af3bed636dcedc5" TargetMode="External"/><Relationship Id="rId131" Type="http://schemas.openxmlformats.org/officeDocument/2006/relationships/hyperlink" Target="https://economictimes.indiatimes.com/tech/artificial-intelligence/googles-top-ai-executive-seeks-the-profound-over-profits-and-the-prosaic/articleshow/125299628.cms" TargetMode="External"/><Relationship Id="rId369" Type="http://schemas.openxmlformats.org/officeDocument/2006/relationships/hyperlink" Target="https://finance.yahoo.com/news/dropbox-nasdaq-dbx-q3-sales-222133187.html" TargetMode="External"/><Relationship Id="rId576" Type="http://schemas.openxmlformats.org/officeDocument/2006/relationships/hyperlink" Target="https://nypost.com/2025/10/30/business/amazon-shares-soar-as-ai-demand-boosts-cloud-revenue-and-results-fire-up-ceo-andy-jassy/" TargetMode="External"/><Relationship Id="rId783" Type="http://schemas.openxmlformats.org/officeDocument/2006/relationships/hyperlink" Target="https://economictimes.indiatimes.com/tech/artificial-intelligence/investors-use-dotcom-era-playbook-to-dodge-ai-bubble-risks/articleshow/124799868.cms" TargetMode="External"/><Relationship Id="rId990" Type="http://schemas.openxmlformats.org/officeDocument/2006/relationships/hyperlink" Target="https://finance.yahoo.com/news/techcrunch-mobility-takeover-might-not-161500642.html" TargetMode="External"/><Relationship Id="rId229" Type="http://schemas.openxmlformats.org/officeDocument/2006/relationships/hyperlink" Target="https://oilprice.com/Energy/Energy-General/The-29-Trillion-Question-Who-Will-Power-the-AI-Revolution.html" TargetMode="External"/><Relationship Id="rId436" Type="http://schemas.openxmlformats.org/officeDocument/2006/relationships/hyperlink" Target="https://biztoc.com/x/f42dd67a75c2c110" TargetMode="External"/><Relationship Id="rId643" Type="http://schemas.openxmlformats.org/officeDocument/2006/relationships/hyperlink" Target="https://www.barchart.com/story/news/35799633/a-9-5-billion-reason-to-buy-this-high-performance-computing-stock" TargetMode="External"/><Relationship Id="rId850" Type="http://schemas.openxmlformats.org/officeDocument/2006/relationships/hyperlink" Target="https://www.huffpost.com/entry/trump-ballroom-donors-east-wing-demolished_n_68fa37abe4b039323453fcff" TargetMode="External"/><Relationship Id="rId948" Type="http://schemas.openxmlformats.org/officeDocument/2006/relationships/hyperlink" Target="https://macdailynews.com/2025/10/20/apple-shares-hit-new-all-time-intraday-and-closing-highs-87/" TargetMode="External"/><Relationship Id="rId77" Type="http://schemas.openxmlformats.org/officeDocument/2006/relationships/hyperlink" Target="https://biztoc.com/x/ef3a4be0370345ec" TargetMode="External"/><Relationship Id="rId282" Type="http://schemas.openxmlformats.org/officeDocument/2006/relationships/hyperlink" Target="https://www.rte.ie/news/business/2025/1108/1542794-ai-bubble-tech/" TargetMode="External"/><Relationship Id="rId503" Type="http://schemas.openxmlformats.org/officeDocument/2006/relationships/hyperlink" Target="https://www.bbc.com/news/articles/cy5q05v0q1xo?xtor=AL-72-%5Bpartner%5D-%5Byahoo.north.america%5D-%5Bheadline%5D-%5Bnews%5D-%5Bbizdev%5D-%5Bisapi%5D" TargetMode="External"/><Relationship Id="rId587" Type="http://schemas.openxmlformats.org/officeDocument/2006/relationships/hyperlink" Target="https://finance.yahoo.com/news/analyst-explains-why-bearish-alphabet-210452681.html" TargetMode="External"/><Relationship Id="rId710" Type="http://schemas.openxmlformats.org/officeDocument/2006/relationships/hyperlink" Target="https://www.unexplained-mysteries.com/news/391567/the-glozel-affair-a-sensational-1920s-archaeological-hoax" TargetMode="External"/><Relationship Id="rId808" Type="http://schemas.openxmlformats.org/officeDocument/2006/relationships/hyperlink" Target="https://freerepublic.com/focus/f-chat/4348347/posts" TargetMode="External"/><Relationship Id="rId8" Type="http://schemas.openxmlformats.org/officeDocument/2006/relationships/hyperlink" Target="https://biztoc.com/x/b391d93c30b8c19f" TargetMode="External"/><Relationship Id="rId142" Type="http://schemas.openxmlformats.org/officeDocument/2006/relationships/hyperlink" Target="https://www.businessinsider.com/waymo-proves-tesla-ceo-elon-musk-wrong-highway-freeway-2025-11" TargetMode="External"/><Relationship Id="rId447" Type="http://schemas.openxmlformats.org/officeDocument/2006/relationships/hyperlink" Target="https://www.upi.com/Top_News/US/2025/11/03/waymo-taxis-new-cities/1231762213606/" TargetMode="External"/><Relationship Id="rId794" Type="http://schemas.openxmlformats.org/officeDocument/2006/relationships/hyperlink" Target="https://www.barchart.com/story/news/35668522/stocks-rally-to-record-highs-on-favorable-us-cpi-report" TargetMode="External"/><Relationship Id="rId654" Type="http://schemas.openxmlformats.org/officeDocument/2006/relationships/hyperlink" Target="https://www.barrons.com/livecoverage/stock-market-news-today-103025" TargetMode="External"/><Relationship Id="rId861" Type="http://schemas.openxmlformats.org/officeDocument/2006/relationships/hyperlink" Target="https://www.irishtimes.com/business/2025/10/23/earnings-news-keeps-european-shares-in-the-green/" TargetMode="External"/><Relationship Id="rId959" Type="http://schemas.openxmlformats.org/officeDocument/2006/relationships/hyperlink" Target="https://www.globenewswire.com/news-release/2025/10/20/3169568/28124/en/Smart-Cities-Strategic-Intelligence-Report-2025-From-Surveillance-to-Sustainability-The-Rise-of-Renewable-Energy-powered-Smart-Cities.html" TargetMode="External"/><Relationship Id="rId293" Type="http://schemas.openxmlformats.org/officeDocument/2006/relationships/hyperlink" Target="https://finance.yahoo.com/news/expedia-expe-shares-skyrocket-know-210602617.html" TargetMode="External"/><Relationship Id="rId307" Type="http://schemas.openxmlformats.org/officeDocument/2006/relationships/hyperlink" Target="https://finance.yahoo.com/news/why-amphastar-pharmaceuticals-amph-stock-181140736.html" TargetMode="External"/><Relationship Id="rId514" Type="http://schemas.openxmlformats.org/officeDocument/2006/relationships/hyperlink" Target="https://www.breitbart.com/tech/2025/11/01/uber-ceo-predicts-all-cars-will-be-autonomous-in-20-years-driving-will-be-a-hobby-like-horseback-riding/" TargetMode="External"/><Relationship Id="rId721" Type="http://schemas.openxmlformats.org/officeDocument/2006/relationships/hyperlink" Target="https://www.investopedia.com/a-chatgpt-partnership-is-lifting-paypal-as-ai-and-shopping-continue-to-pair-up-stock-11838326" TargetMode="External"/><Relationship Id="rId88" Type="http://schemas.openxmlformats.org/officeDocument/2006/relationships/hyperlink" Target="https://biztoc.com/x/4092676886ca8146" TargetMode="External"/><Relationship Id="rId153" Type="http://schemas.openxmlformats.org/officeDocument/2006/relationships/hyperlink" Target="https://biztoc.com/x/8890d44c84350824" TargetMode="External"/><Relationship Id="rId360" Type="http://schemas.openxmlformats.org/officeDocument/2006/relationships/hyperlink" Target="https://finance.yahoo.com/news/assured-guaranty-nyse-ago-delivers-232730062.html" TargetMode="External"/><Relationship Id="rId598" Type="http://schemas.openxmlformats.org/officeDocument/2006/relationships/hyperlink" Target="https://www.channelnewsasia.com/business/amazon-shares-soar-cloud-growth-beats-expectations-5436356" TargetMode="External"/><Relationship Id="rId819" Type="http://schemas.openxmlformats.org/officeDocument/2006/relationships/hyperlink" Target="https://economictimes.indiatimes.com/tech/newsletters/tech-top-5/starlinks-india-gateway-deepinder-goyals-longevity-bet/articleshow/124786662.cms" TargetMode="External"/><Relationship Id="rId1004" Type="http://schemas.openxmlformats.org/officeDocument/2006/relationships/hyperlink" Target="https://finance.yahoo.com/news/google-london-driverless-move-means-210919942.html" TargetMode="External"/><Relationship Id="rId220" Type="http://schemas.openxmlformats.org/officeDocument/2006/relationships/hyperlink" Target="https://nlppeople.com/job/staff-ai-researcher-foundation-models/" TargetMode="External"/><Relationship Id="rId458" Type="http://schemas.openxmlformats.org/officeDocument/2006/relationships/hyperlink" Target="https://economictimes.indiatimes.com/news/international/us/warren-buffett-sitting-on-so-much-cash-that-it-now-exceeds-market-cap-of-all-but-30-public-companies-is-he-predicting-a-market-crash/articleshow/125066183.cms" TargetMode="External"/><Relationship Id="rId665" Type="http://schemas.openxmlformats.org/officeDocument/2006/relationships/hyperlink" Target="https://www.forbes.com/sites/tylerroush/2025/10/30/meta-shares-drop-12-after-trumps-megabill-casts-16-billion-tax-charge/" TargetMode="External"/><Relationship Id="rId872" Type="http://schemas.openxmlformats.org/officeDocument/2006/relationships/hyperlink" Target="https://newrepublic.com/post/202163/trump-donors-white-house-ballroom" TargetMode="External"/><Relationship Id="rId15" Type="http://schemas.openxmlformats.org/officeDocument/2006/relationships/hyperlink" Target="https://biztoc.com/x/529acb6cef17c023" TargetMode="External"/><Relationship Id="rId318" Type="http://schemas.openxmlformats.org/officeDocument/2006/relationships/hyperlink" Target="https://theconversation.com/the-psychology-of-generation-alpha-268500" TargetMode="External"/><Relationship Id="rId525" Type="http://schemas.openxmlformats.org/officeDocument/2006/relationships/hyperlink" Target="https://www.creativebloq.com/design/branding/new-olympic-rings-pasta-boxes-are-a-thing-of-beauty" TargetMode="External"/><Relationship Id="rId732" Type="http://schemas.openxmlformats.org/officeDocument/2006/relationships/hyperlink" Target="https://www.techradar.com/gaming/nyt-connections-today-answers-hints-29-october-2025" TargetMode="External"/><Relationship Id="rId99" Type="http://schemas.openxmlformats.org/officeDocument/2006/relationships/hyperlink" Target="https://biztoc.com/x/df137785cdc3b1e0" TargetMode="External"/><Relationship Id="rId164" Type="http://schemas.openxmlformats.org/officeDocument/2006/relationships/hyperlink" Target="https://finance.yahoo.com/news/alphabet-googl-youtube-didn-t-180959673.html" TargetMode="External"/><Relationship Id="rId371" Type="http://schemas.openxmlformats.org/officeDocument/2006/relationships/hyperlink" Target="https://www.whio.com/news/business/elon-musk-awarded-nearly-1-trillion-pay-package-by-tesla-shareholders/OT3ZVP7SSAZCVGOZZ4RVNRGE3E/" TargetMode="External"/><Relationship Id="rId1015" Type="http://schemas.openxmlformats.org/officeDocument/2006/relationships/hyperlink" Target="https://economictimes.indiatimes.com/markets/stocks/news/rapid-growth-of-etf-market-triggers-fears-of-bubble/articleshow/124654276.cms" TargetMode="External"/><Relationship Id="rId469" Type="http://schemas.openxmlformats.org/officeDocument/2006/relationships/hyperlink" Target="https://finance.yahoo.com/news/verizon-aws-expand-tie-fiber-170052156.html" TargetMode="External"/><Relationship Id="rId676" Type="http://schemas.openxmlformats.org/officeDocument/2006/relationships/hyperlink" Target="https://www.cnbc.com/2025/10/28/jim-cramer-amazon-keeper.html" TargetMode="External"/><Relationship Id="rId883" Type="http://schemas.openxmlformats.org/officeDocument/2006/relationships/hyperlink" Target="https://www.geeky-gadgets.com/coloros-16/" TargetMode="External"/><Relationship Id="rId26" Type="http://schemas.openxmlformats.org/officeDocument/2006/relationships/hyperlink" Target="https://biztoc.com/x/e5594fa1af6add4e" TargetMode="External"/><Relationship Id="rId231" Type="http://schemas.openxmlformats.org/officeDocument/2006/relationships/hyperlink" Target="https://www.globenewswire.com/news-release/2025/11/11/3185696/0/en/Global-AI-in-Medical-Imaging-Market-to-Anticipate-Impressive-Growth-Trajectory-at-a-CAGR-of-29-by-2032-DelveInsight.html" TargetMode="External"/><Relationship Id="rId329" Type="http://schemas.openxmlformats.org/officeDocument/2006/relationships/hyperlink" Target="https://freerepublic.com/focus/f-bloggers/4351263/posts" TargetMode="External"/><Relationship Id="rId536" Type="http://schemas.openxmlformats.org/officeDocument/2006/relationships/hyperlink" Target="https://finance.yahoo.com/news/pete-buttigieg-admits-biden-administration-023122608.html" TargetMode="External"/><Relationship Id="rId175" Type="http://schemas.openxmlformats.org/officeDocument/2006/relationships/hyperlink" Target="https://thefly.com/permalinks/entry.php/id4238198/GOOG;GOOGL-EU-prepping-new-probe-into-Alphabet-over-news-publisher-rankings-FT-reports" TargetMode="External"/><Relationship Id="rId743" Type="http://schemas.openxmlformats.org/officeDocument/2006/relationships/hyperlink" Target="https://finance.yahoo.com/news/microsoft-openai-agree-to-new-for-profit-deal-windows-maker-gets-27-stake-142521183.html" TargetMode="External"/><Relationship Id="rId950" Type="http://schemas.openxmlformats.org/officeDocument/2006/relationships/hyperlink" Target="https://www.businessinsider.com/leveraged-etfs-single-stock-crypto-funds-sec-government-shutdown-2025-10" TargetMode="External"/><Relationship Id="rId1026" Type="http://schemas.openxmlformats.org/officeDocument/2006/relationships/hyperlink" Target="https://freerepublic.com/focus/f-news/4346978/posts" TargetMode="External"/><Relationship Id="rId382" Type="http://schemas.openxmlformats.org/officeDocument/2006/relationships/hyperlink" Target="https://observer.com/2025/11/artist-interview-alake-kitsch-ceramics/" TargetMode="External"/><Relationship Id="rId603" Type="http://schemas.openxmlformats.org/officeDocument/2006/relationships/hyperlink" Target="https://finance.yahoo.com/news/microsoft-warns-investors-local-opposition-194005539.html" TargetMode="External"/><Relationship Id="rId687" Type="http://schemas.openxmlformats.org/officeDocument/2006/relationships/hyperlink" Target="https://www.investopedia.com/here-s-why-amazon-says-it-s-cutting-14-000-workers-while-it-s-performing-well-11838356" TargetMode="External"/><Relationship Id="rId810" Type="http://schemas.openxmlformats.org/officeDocument/2006/relationships/hyperlink" Target="https://www.aljazeera.com/news/2025/10/24/who-are-the-private-donors-funding-trumps-white-house-ballroom" TargetMode="External"/><Relationship Id="rId908" Type="http://schemas.openxmlformats.org/officeDocument/2006/relationships/hyperlink" Target="https://slickdeals.net/f/18724750-ms-rachel-melissa-doug-letter-number-game-wooden-learning-blocks-w-activity-cards-15-free-shipping-w-prime-or-on-35" TargetMode="External"/><Relationship Id="rId242" Type="http://schemas.openxmlformats.org/officeDocument/2006/relationships/hyperlink" Target="https://economictimes.indiatimes.com/news/international/us/us-stock-market-today-why-sp-500-falls-while-dow-nasdaq-rise-heres-which-major-stocks-made-the-biggest-moves-today/articleshow/125253384.cms" TargetMode="External"/><Relationship Id="rId894" Type="http://schemas.openxmlformats.org/officeDocument/2006/relationships/hyperlink" Target="https://fontsinuse.com/uses/72558/alphabetical-playground-by-nigel-cottier" TargetMode="External"/><Relationship Id="rId37" Type="http://schemas.openxmlformats.org/officeDocument/2006/relationships/hyperlink" Target="https://biztoc.com/x/700ee65ecd6a2e1b" TargetMode="External"/><Relationship Id="rId102" Type="http://schemas.openxmlformats.org/officeDocument/2006/relationships/hyperlink" Target="http://9to5google.com/2025/11/13/tesla-android-auto-carplay-report/" TargetMode="External"/><Relationship Id="rId547" Type="http://schemas.openxmlformats.org/officeDocument/2006/relationships/hyperlink" Target="https://www.forbes.com/sites/solrashidi/2025/10/31/will-googles-ai-bet-pay-off/" TargetMode="External"/><Relationship Id="rId754" Type="http://schemas.openxmlformats.org/officeDocument/2006/relationships/hyperlink" Target="https://siliconangle.com/2025/10/28/redpandas-new-agentic-data-plane-supports-secure-governed-deployments-ai-agents/" TargetMode="External"/><Relationship Id="rId961" Type="http://schemas.openxmlformats.org/officeDocument/2006/relationships/hyperlink" Target="https://biztoc.com/x/8bc6d36bb32843b7" TargetMode="External"/><Relationship Id="rId90" Type="http://schemas.openxmlformats.org/officeDocument/2006/relationships/hyperlink" Target="https://biztoc.com/x/91c34fd428cd39c1" TargetMode="External"/><Relationship Id="rId186" Type="http://schemas.openxmlformats.org/officeDocument/2006/relationships/hyperlink" Target="http://www.popsci.com/environment/sperm-whale-language-vowels/" TargetMode="External"/><Relationship Id="rId393" Type="http://schemas.openxmlformats.org/officeDocument/2006/relationships/hyperlink" Target="https://www.fool.com.au/2025/11/05/looking-to-beat-the-market-try-these-2-asx-etfs/" TargetMode="External"/><Relationship Id="rId407" Type="http://schemas.openxmlformats.org/officeDocument/2006/relationships/hyperlink" Target="https://www.polarsignals.com/blog/posts/2025/11/04/javascript-source-maps-internals" TargetMode="External"/><Relationship Id="rId614" Type="http://schemas.openxmlformats.org/officeDocument/2006/relationships/hyperlink" Target="https://www.rte.ie/news/business/2025/1030/1541369-alphabets-cash-flow-wins-investor-favour/" TargetMode="External"/><Relationship Id="rId821" Type="http://schemas.openxmlformats.org/officeDocument/2006/relationships/hyperlink" Target="https://www.bloomberg.com/news/features/2025-10-24/amazon-s-aws-is-slowed-by-bloat-as-competitors-clinch-ai-deals" TargetMode="External"/><Relationship Id="rId253" Type="http://schemas.openxmlformats.org/officeDocument/2006/relationships/hyperlink" Target="https://www.denverpost.com/2025/11/09/waymo-denver-self-driving-cars/" TargetMode="External"/><Relationship Id="rId460" Type="http://schemas.openxmlformats.org/officeDocument/2006/relationships/hyperlink" Target="https://www.thestreet.com/investing/morgan-stanley-issues-shock-take-on-the-stock-market" TargetMode="External"/><Relationship Id="rId698" Type="http://schemas.openxmlformats.org/officeDocument/2006/relationships/hyperlink" Target="http://foreignpolicy.com/2025/10/28/ai-economy-boom-bubble/" TargetMode="External"/><Relationship Id="rId919" Type="http://schemas.openxmlformats.org/officeDocument/2006/relationships/hyperlink" Target="https://siliconangle.com/2025/10/22/geoffrey-hinton-yoshua-bengio-sign-statement-urging-suspension-agi-development/" TargetMode="External"/><Relationship Id="rId48" Type="http://schemas.openxmlformats.org/officeDocument/2006/relationships/hyperlink" Target="https://biztoc.com/x/3a9afe380ded63bb" TargetMode="External"/><Relationship Id="rId113" Type="http://schemas.openxmlformats.org/officeDocument/2006/relationships/hyperlink" Target="https://www.rt.com/business/627746-google-privacy-lawsuit-ai/" TargetMode="External"/><Relationship Id="rId320" Type="http://schemas.openxmlformats.org/officeDocument/2006/relationships/hyperlink" Target="https://nypost.com/2025/11/07/sports/how-long-will-youtube-disney-battle-last-scary-precedents-exist/" TargetMode="External"/><Relationship Id="rId558" Type="http://schemas.openxmlformats.org/officeDocument/2006/relationships/hyperlink" Target="https://qz.com/big-tech-earnings-amazon-microsoft-alphabet-meta-apple" TargetMode="External"/><Relationship Id="rId765" Type="http://schemas.openxmlformats.org/officeDocument/2006/relationships/hyperlink" Target="https://consent.yahoo.com/v2/collectConsent?sessionId=1_cc-session_aa771566-27a9-486c-8196-9434a7d7845f" TargetMode="External"/><Relationship Id="rId972" Type="http://schemas.openxmlformats.org/officeDocument/2006/relationships/hyperlink" Target="https://www.crossway.org/articles/podcast-how-do-i-teach-my-children-to-pray-kristen-wetherell/" TargetMode="External"/><Relationship Id="rId197" Type="http://schemas.openxmlformats.org/officeDocument/2006/relationships/hyperlink" Target="https://financialpost.com/financial-times/meta-chief-ai-scientist-yann-lecun-plans-exit-start-up" TargetMode="External"/><Relationship Id="rId418" Type="http://schemas.openxmlformats.org/officeDocument/2006/relationships/hyperlink" Target="https://biztoc.com/x/b17859540f83607c" TargetMode="External"/><Relationship Id="rId625" Type="http://schemas.openxmlformats.org/officeDocument/2006/relationships/hyperlink" Target="https://biztoc.com/x/af8ebc0cf412cb9b" TargetMode="External"/><Relationship Id="rId832" Type="http://schemas.openxmlformats.org/officeDocument/2006/relationships/hyperlink" Target="https://finance.yahoo.com/news/asian-shares-rise-white-house-052144341.html" TargetMode="External"/><Relationship Id="rId264" Type="http://schemas.openxmlformats.org/officeDocument/2006/relationships/hyperlink" Target="https://finance.yahoo.com/news/starwood-property-trust-stwd-reports-030048773.html" TargetMode="External"/><Relationship Id="rId471" Type="http://schemas.openxmlformats.org/officeDocument/2006/relationships/hyperlink" Target="https://biztoc.com/x/a24050467ec4d7ef" TargetMode="External"/><Relationship Id="rId59" Type="http://schemas.openxmlformats.org/officeDocument/2006/relationships/hyperlink" Target="https://biztoc.com/x/52b875d319cda2a5" TargetMode="External"/><Relationship Id="rId124" Type="http://schemas.openxmlformats.org/officeDocument/2006/relationships/hyperlink" Target="https://thefly.com/permalinks/entry.php/id4238974/GOOGL-Alphabet-Class-A-put-buyer-realizes--sameday-gains" TargetMode="External"/><Relationship Id="rId569" Type="http://schemas.openxmlformats.org/officeDocument/2006/relationships/hyperlink" Target="https://financialpost.com/pmn/business-pmn/meta-xai-starting-trend-for-billions-in-off-balance-sheet-debt" TargetMode="External"/><Relationship Id="rId776" Type="http://schemas.openxmlformats.org/officeDocument/2006/relationships/hyperlink" Target="https://www.cnbc.com/2025/10/25/popular-investing-strategy-losing-appeal-with-stocks-at-record-finding.html" TargetMode="External"/><Relationship Id="rId983" Type="http://schemas.openxmlformats.org/officeDocument/2006/relationships/hyperlink" Target="https://biztoc.com/x/87f75bdaab317ba4" TargetMode="External"/><Relationship Id="rId331" Type="http://schemas.openxmlformats.org/officeDocument/2006/relationships/hyperlink" Target="https://www.needlenthread.com/2025/11/g-is-for-granitos.html" TargetMode="External"/><Relationship Id="rId429" Type="http://schemas.openxmlformats.org/officeDocument/2006/relationships/hyperlink" Target="https://www.cnbc.com/2025/11/04/hsbc-ai-capex-elhedery-ford-openai-.html" TargetMode="External"/><Relationship Id="rId636" Type="http://schemas.openxmlformats.org/officeDocument/2006/relationships/hyperlink" Target="https://slashdot.org/firehose.pl?op=view&amp;amp;id=179915760" TargetMode="External"/><Relationship Id="rId843" Type="http://schemas.openxmlformats.org/officeDocument/2006/relationships/hyperlink" Target="https://genomebiology.biomedcentral.com/articles/10.1186/s13059-025-03824-y" TargetMode="External"/><Relationship Id="rId275" Type="http://schemas.openxmlformats.org/officeDocument/2006/relationships/hyperlink" Target="https://finance.yahoo.com/news/1-900-stock-gains-hate-140000264.html" TargetMode="External"/><Relationship Id="rId482" Type="http://schemas.openxmlformats.org/officeDocument/2006/relationships/hyperlink" Target="https://finance.yahoo.com/news/warren-buffett-opens-biggest-investing-204213831.html" TargetMode="External"/><Relationship Id="rId703" Type="http://schemas.openxmlformats.org/officeDocument/2006/relationships/hyperlink" Target="https://biztoc.com/x/c48bb238a88b7c72" TargetMode="External"/><Relationship Id="rId910" Type="http://schemas.openxmlformats.org/officeDocument/2006/relationships/hyperlink" Target="http://www.rollingstone.com/politics/politics-features/white-house-bulldozed-trump-branded-estate-1235452572/" TargetMode="External"/><Relationship Id="rId135" Type="http://schemas.openxmlformats.org/officeDocument/2006/relationships/hyperlink" Target="https://www.gov.uk/government/news/ai-growth-zones-to-create-thousands-of-jobs-and-unlock-up-to-100-billion-in-investment-as-new-site-confirmed-for-north-wales" TargetMode="External"/><Relationship Id="rId342" Type="http://schemas.openxmlformats.org/officeDocument/2006/relationships/hyperlink" Target="https://www.spacedaily.com/reports/Global_tech_tensions_overshadow_Web_Summits_AI_and_robots_999.html" TargetMode="External"/><Relationship Id="rId787" Type="http://schemas.openxmlformats.org/officeDocument/2006/relationships/hyperlink" Target="https://economictimes.indiatimes.com/markets/stocks/news/wall-street-week-ahead-megacap-led-earnings-deluge-fed-meeting-headline-busy-us-markets-week/articleshow/124798509.cms" TargetMode="External"/><Relationship Id="rId994" Type="http://schemas.openxmlformats.org/officeDocument/2006/relationships/hyperlink" Target="https://languagelog.ldc.upenn.edu/nll/?p=71706" TargetMode="External"/><Relationship Id="rId202" Type="http://schemas.openxmlformats.org/officeDocument/2006/relationships/hyperlink" Target="https://pypi.org/project/smart-gestures/0.1.1/" TargetMode="External"/><Relationship Id="rId647" Type="http://schemas.openxmlformats.org/officeDocument/2006/relationships/hyperlink" Target="https://biztoc.com/x/fa8ac8bb6d7d5764" TargetMode="External"/><Relationship Id="rId854" Type="http://schemas.openxmlformats.org/officeDocument/2006/relationships/hyperlink" Target="https://thefly.com/permalinks/entry.php/id4219941/GOOGL-Mixed-options-sentiment-in-Alphabet-Class-A-with-shares-up-" TargetMode="External"/><Relationship Id="rId286" Type="http://schemas.openxmlformats.org/officeDocument/2006/relationships/hyperlink" Target="https://freerepublic.com/focus/f-news/4351356/posts" TargetMode="External"/><Relationship Id="rId493" Type="http://schemas.openxmlformats.org/officeDocument/2006/relationships/hyperlink" Target="https://silodrome.com/jack-lemmon-jaguar-e-type/" TargetMode="External"/><Relationship Id="rId507" Type="http://schemas.openxmlformats.org/officeDocument/2006/relationships/hyperlink" Target="https://finance.yahoo.com/news/sam-altman-says-openai-revenue-213319780.html" TargetMode="External"/><Relationship Id="rId714" Type="http://schemas.openxmlformats.org/officeDocument/2006/relationships/hyperlink" Target="https://biztoc.com/x/61aac1969ed0bf90" TargetMode="External"/><Relationship Id="rId921" Type="http://schemas.openxmlformats.org/officeDocument/2006/relationships/hyperlink" Target="https://www.businessinsider.com/youtube-settlement-is-helping-fund-trumps-white-house-demolition-ballroom-2025-10" TargetMode="External"/><Relationship Id="rId50" Type="http://schemas.openxmlformats.org/officeDocument/2006/relationships/hyperlink" Target="https://biztoc.com/x/ac02648c9598e211" TargetMode="External"/><Relationship Id="rId146" Type="http://schemas.openxmlformats.org/officeDocument/2006/relationships/hyperlink" Target="https://www.channelnewsasia.com/business/cisco-shares-climb-strong-ai-fueled-equipment-demand-5464606" TargetMode="External"/><Relationship Id="rId353" Type="http://schemas.openxmlformats.org/officeDocument/2006/relationships/hyperlink" Target="https://www.livemint.com/companies/people/full-list-of-top-10-richest-people-in-the-world-as-elon-musk-nears-trillionaire-status-11762477081409.html" TargetMode="External"/><Relationship Id="rId560" Type="http://schemas.openxmlformats.org/officeDocument/2006/relationships/hyperlink" Target="https://macdailynews.com/2025/10/31/apples-ai-spending-trails-far-behind-other-megacaps-its-not-hurting-sales/" TargetMode="External"/><Relationship Id="rId798" Type="http://schemas.openxmlformats.org/officeDocument/2006/relationships/hyperlink" Target="https://biztoc.com/x/382af248a01f43ed" TargetMode="External"/><Relationship Id="rId213" Type="http://schemas.openxmlformats.org/officeDocument/2006/relationships/hyperlink" Target="https://www.spacedaily.com/reports/US-China_tensions_weigh_on_Lisbons_Web_Summit_999.html" TargetMode="External"/><Relationship Id="rId420" Type="http://schemas.openxmlformats.org/officeDocument/2006/relationships/hyperlink" Target="https://finance.yahoo.com/news/analysis-amazons-38-billion-openai-110433430.html" TargetMode="External"/><Relationship Id="rId658" Type="http://schemas.openxmlformats.org/officeDocument/2006/relationships/hyperlink" Target="https://finance.yahoo.com/news/ai-boom-drives-trillion-dollar-140839736.html" TargetMode="External"/><Relationship Id="rId865" Type="http://schemas.openxmlformats.org/officeDocument/2006/relationships/hyperlink" Target="https://www.themarginalian.org/2025/10/23/ceramic-sentences/" TargetMode="External"/><Relationship Id="rId297" Type="http://schemas.openxmlformats.org/officeDocument/2006/relationships/hyperlink" Target="https://finance.yahoo.com/news/live/stock-market-today-dow-sp-500-nasdaq-end-volatile-week-lower-amid-worst-tech-sell-off-since-april-210026318.html" TargetMode="External"/><Relationship Id="rId518" Type="http://schemas.openxmlformats.org/officeDocument/2006/relationships/hyperlink" Target="https://finance.yahoo.com/news/big-tech-earnings-reveal-cracks-130000410.html" TargetMode="External"/><Relationship Id="rId725" Type="http://schemas.openxmlformats.org/officeDocument/2006/relationships/hyperlink" Target="https://android.gadgethacks.com/news/alphabet-stock-target-raised-to-300-by-oppenheimer/" TargetMode="External"/><Relationship Id="rId932" Type="http://schemas.openxmlformats.org/officeDocument/2006/relationships/hyperlink" Target="https://www.bloomberg.com/news/articles/2025-10-22/gm-is-getting-back-into-self-driving-cars-with-2028-cadillac-suv" TargetMode="External"/><Relationship Id="rId157" Type="http://schemas.openxmlformats.org/officeDocument/2006/relationships/hyperlink" Target="https://www.channelnewsasia.com/business/cisco-raises-annual-forecast-ai-driven-demand-networking-gear-5463676" TargetMode="External"/><Relationship Id="rId364" Type="http://schemas.openxmlformats.org/officeDocument/2006/relationships/hyperlink" Target="https://www.nbcnews.com/business/business-news/openais-sam-altman-backtracks-cfos-government-backstop-talk-rcna242447" TargetMode="External"/><Relationship Id="rId1008" Type="http://schemas.openxmlformats.org/officeDocument/2006/relationships/hyperlink" Target="https://www.denverpost.com/2025/10/18/look-out-uber-the-future-looks-a-lot-more-like-waymo/" TargetMode="External"/><Relationship Id="rId61" Type="http://schemas.openxmlformats.org/officeDocument/2006/relationships/hyperlink" Target="https://biztoc.com/x/4ec5688ffa06bef2" TargetMode="External"/><Relationship Id="rId571" Type="http://schemas.openxmlformats.org/officeDocument/2006/relationships/hyperlink" Target="https://9to5mac.com/2025/10/31/apples-new-homepod-touch-might-make-original-models-mistake/" TargetMode="External"/><Relationship Id="rId669" Type="http://schemas.openxmlformats.org/officeDocument/2006/relationships/hyperlink" Target="https://www.leasinglife.com/comment/ai-valuations-and-market-volatility-what-leasing-sector-boardrooms-need-to-know/" TargetMode="External"/><Relationship Id="rId876" Type="http://schemas.openxmlformats.org/officeDocument/2006/relationships/hyperlink" Target="https://biztoc.com/x/574ad0be169c0ab0" TargetMode="External"/><Relationship Id="rId19" Type="http://schemas.openxmlformats.org/officeDocument/2006/relationships/hyperlink" Target="https://biztoc.com/x/2ed90d63f7074039" TargetMode="External"/><Relationship Id="rId224" Type="http://schemas.openxmlformats.org/officeDocument/2006/relationships/hyperlink" Target="https://contently.com/2025/11/11/seo-geo-aeo-marketers-guide/" TargetMode="External"/><Relationship Id="rId431" Type="http://schemas.openxmlformats.org/officeDocument/2006/relationships/hyperlink" Target="https://microsoft.github.io/Skeena-Indigenous-Typeface/" TargetMode="External"/><Relationship Id="rId529" Type="http://schemas.openxmlformats.org/officeDocument/2006/relationships/hyperlink" Target="https://www.ndtvprofit.com/business/alphabet-amazon-stakes-in-anthropic-boost-profit-by-billions" TargetMode="External"/><Relationship Id="rId736" Type="http://schemas.openxmlformats.org/officeDocument/2006/relationships/hyperlink" Target="https://finance.yahoo.com/news/oppenheimer-lifts-pt-alphabet-googl-144642904.html" TargetMode="External"/><Relationship Id="rId168" Type="http://schemas.openxmlformats.org/officeDocument/2006/relationships/hyperlink" Target="https://thefly.com/permalinks/entry.php/id4238226/GOOGL-Option-traders-moderately-bearish-in-Alphabet-Class-A-with-shares-down-" TargetMode="External"/><Relationship Id="rId943" Type="http://schemas.openxmlformats.org/officeDocument/2006/relationships/hyperlink" Target="https://www.globenewswire.com/news-release/2025/10/20/3169882/0/en/Purpose-Investments-Inc-Announces-October-2025-Distributions.html" TargetMode="External"/><Relationship Id="rId1019" Type="http://schemas.openxmlformats.org/officeDocument/2006/relationships/hyperlink" Target="https://www.thestranger.com/stranger-election-control-board/2025/10/17/80286641/the-strangers-general-election-2025-voting-guide" TargetMode="External"/><Relationship Id="rId72" Type="http://schemas.openxmlformats.org/officeDocument/2006/relationships/hyperlink" Target="https://biztoc.com/x/b1ce258df02d2703" TargetMode="External"/><Relationship Id="rId375" Type="http://schemas.openxmlformats.org/officeDocument/2006/relationships/hyperlink" Target="https://finance.yahoo.com/news/blackline-nasdaq-bl-posts-q3-215905544.html" TargetMode="External"/><Relationship Id="rId582" Type="http://schemas.openxmlformats.org/officeDocument/2006/relationships/hyperlink" Target="https://languagelog.ldc.upenn.edu/nll/?p=71789" TargetMode="External"/><Relationship Id="rId803" Type="http://schemas.openxmlformats.org/officeDocument/2006/relationships/hyperlink" Target="https://biztoc.com/x/f2a212dd64088d7f" TargetMode="External"/><Relationship Id="rId3" Type="http://schemas.openxmlformats.org/officeDocument/2006/relationships/hyperlink" Target="https://fontsinuse.com/uses/69594/the-guess-who-hand-me-down-world-runnin-down-" TargetMode="External"/><Relationship Id="rId235" Type="http://schemas.openxmlformats.org/officeDocument/2006/relationships/hyperlink" Target="https://www.jalopnik.com/2022631/google-considering-ai-data-centers-space/" TargetMode="External"/><Relationship Id="rId442" Type="http://schemas.openxmlformats.org/officeDocument/2006/relationships/hyperlink" Target="https://www.businessinsider.com/espn-blackout-youtube-tv-monday-night-football-dallas-cowboys-mnf-2025-11" TargetMode="External"/><Relationship Id="rId887" Type="http://schemas.openxmlformats.org/officeDocument/2006/relationships/hyperlink" Target="https://finance.yahoo.com/news/goldman-sachs-remains-bullish-alphabet-092551709.html" TargetMode="External"/><Relationship Id="rId302" Type="http://schemas.openxmlformats.org/officeDocument/2006/relationships/hyperlink" Target="https://economictimes.indiatimes.com/news/international/us/meta-to-invest-600-billion-in-u-s-for-ai-data-centers-and-jobs-expansion/articleshow/125171266.cms" TargetMode="External"/><Relationship Id="rId747" Type="http://schemas.openxmlformats.org/officeDocument/2006/relationships/hyperlink" Target="https://www.forbes.com/sites/krisholt/2025/10/28/nyt-connections-todays-answers-explained-wednesday-october-29-871/" TargetMode="External"/><Relationship Id="rId954" Type="http://schemas.openxmlformats.org/officeDocument/2006/relationships/hyperlink" Target="https://nypost.com/2025/10/20/business/waymo-robotaxis-probed-after-reports-of-failing-to-stop-for-school-buses/" TargetMode="External"/><Relationship Id="rId83" Type="http://schemas.openxmlformats.org/officeDocument/2006/relationships/hyperlink" Target="https://biztoc.com/x/a7c5bb8bb13ee312" TargetMode="External"/><Relationship Id="rId179" Type="http://schemas.openxmlformats.org/officeDocument/2006/relationships/hyperlink" Target="https://www.insurancejournal.com/news/west/2025/11/12/847243.htm" TargetMode="External"/><Relationship Id="rId386" Type="http://schemas.openxmlformats.org/officeDocument/2006/relationships/hyperlink" Target="https://finance.yahoo.com/news/live/earnings-live-pinterest-stock-tanks-amd-and-supermicro-falter-rivian-pops-amid-flurry-of-q3-reports-212714731.html" TargetMode="External"/><Relationship Id="rId593" Type="http://schemas.openxmlformats.org/officeDocument/2006/relationships/hyperlink" Target="https://biztoc.com/x/c21c1252cfa0ac0e" TargetMode="External"/><Relationship Id="rId607" Type="http://schemas.openxmlformats.org/officeDocument/2006/relationships/hyperlink" Target="https://www.theregister.com/2025/10/30/alphabet_capex/" TargetMode="External"/><Relationship Id="rId814" Type="http://schemas.openxmlformats.org/officeDocument/2006/relationships/hyperlink" Target="https://www.channelnewsasia.com/world/us-inflation-cools-slightly-boosting-wall-street-record-highs-ahead-fed-rate-cut-5423436" TargetMode="External"/><Relationship Id="rId246" Type="http://schemas.openxmlformats.org/officeDocument/2006/relationships/hyperlink" Target="https://android.gadgethacks.com/news/alphabet-hits-historic-100b-revenue-as-ai-pays-off/" TargetMode="External"/><Relationship Id="rId453" Type="http://schemas.openxmlformats.org/officeDocument/2006/relationships/hyperlink" Target="https://www.barchart.com/story/news/35873921/stocks-close-higher-on-m-a-and-ai-optimism" TargetMode="External"/><Relationship Id="rId660" Type="http://schemas.openxmlformats.org/officeDocument/2006/relationships/hyperlink" Target="https://www.bostonherald.com/2025/10/30/stock-market-reaction-trump-xi/" TargetMode="External"/><Relationship Id="rId898" Type="http://schemas.openxmlformats.org/officeDocument/2006/relationships/hyperlink" Target="https://www.nzherald.co.nz/business/markets/shares/nz-sharemarket-lifts-as-skellerup-update-builds-confidence-market-close/6RQ6EUPSAZF37JN3MCIOAMMORE/" TargetMode="External"/><Relationship Id="rId106" Type="http://schemas.openxmlformats.org/officeDocument/2006/relationships/hyperlink" Target="https://economictimes.indiatimes.com/news/international/us/why-nasdaq-100-sinks-nearly-2-as-the-us-government-reopens-why-us-stock-market-is-down-today-nasdaq-and-small-cap-2000-see-the-largest-drops/articleshow/125305440.cms" TargetMode="External"/><Relationship Id="rId313" Type="http://schemas.openxmlformats.org/officeDocument/2006/relationships/hyperlink" Target="https://finance.yahoo.com/news/why-exp-world-expi-stock-181116002.html" TargetMode="External"/><Relationship Id="rId758" Type="http://schemas.openxmlformats.org/officeDocument/2006/relationships/hyperlink" Target="https://consent.yahoo.com/v2/collectConsent?sessionId=1_cc-session_9332c7e6-d1dd-4bca-b3c3-90498da2c107" TargetMode="External"/><Relationship Id="rId965" Type="http://schemas.openxmlformats.org/officeDocument/2006/relationships/hyperlink" Target="https://theconversation.com/trump-is-attracting-investment-to-the-us-but-at-a-huge-cost-to-workers-and-the-environment-267505" TargetMode="External"/><Relationship Id="rId10" Type="http://schemas.openxmlformats.org/officeDocument/2006/relationships/hyperlink" Target="https://smartbitchestrashybooks.com/2025/11/gamify-your-tbr/" TargetMode="External"/><Relationship Id="rId94" Type="http://schemas.openxmlformats.org/officeDocument/2006/relationships/hyperlink" Target="https://biztoc.com/x/4908d5d24977d499" TargetMode="External"/><Relationship Id="rId397" Type="http://schemas.openxmlformats.org/officeDocument/2006/relationships/hyperlink" Target="https://biztoc.com/x/b60a359075642b2f" TargetMode="External"/><Relationship Id="rId520" Type="http://schemas.openxmlformats.org/officeDocument/2006/relationships/hyperlink" Target="https://biztoc.com/x/de69033200c1611a" TargetMode="External"/><Relationship Id="rId618" Type="http://schemas.openxmlformats.org/officeDocument/2006/relationships/hyperlink" Target="https://biztoc.com/x/ec9e277907a83008" TargetMode="External"/><Relationship Id="rId825" Type="http://schemas.openxmlformats.org/officeDocument/2006/relationships/hyperlink" Target="https://www.yanisvaroufakis.eu/2025/10/24/capitalism-genocide-my-testimony-at-the-gaza-tribunal-istanbul-23-10-2025/" TargetMode="External"/><Relationship Id="rId257" Type="http://schemas.openxmlformats.org/officeDocument/2006/relationships/hyperlink" Target="https://www.americanthinker.com/articles/2025/11/zohran_mamdani_and_the_ghost_of_eugene_debs.html" TargetMode="External"/><Relationship Id="rId464" Type="http://schemas.openxmlformats.org/officeDocument/2006/relationships/hyperlink" Target="https://www.mentalfloss.com/entertainment/movies/best-agatha-christie-adaptations" TargetMode="External"/><Relationship Id="rId1010" Type="http://schemas.openxmlformats.org/officeDocument/2006/relationships/hyperlink" Target="https://economictimes.indiatimes.com/news/international/us/american-airlines-largest-regional-carrier-envoy-air-suffers-oracle-linked-hacking/articleshow/124665494.cms" TargetMode="External"/><Relationship Id="rId117" Type="http://schemas.openxmlformats.org/officeDocument/2006/relationships/hyperlink" Target="https://www.ndtvprofit.com/markets/us-stock-market-today-dow-retreats-from-record-high-nasdaq-slips-06" TargetMode="External"/><Relationship Id="rId671" Type="http://schemas.openxmlformats.org/officeDocument/2006/relationships/hyperlink" Target="https://finance.yahoo.com/news/live/stock-market-today-dow-sp-500-nasdaq-slide-as-meta-sinks-after-earnings-with-apple-amazon-ahead-133548029.html" TargetMode="External"/><Relationship Id="rId769" Type="http://schemas.openxmlformats.org/officeDocument/2006/relationships/hyperlink" Target="https://fortune.com/2025/10/28/google-ruth-porat-unlock-ai-upside-rethink-every-process-cfo/" TargetMode="External"/><Relationship Id="rId976" Type="http://schemas.openxmlformats.org/officeDocument/2006/relationships/hyperlink" Target="https://www.newyorker.com/magazine/2025/10/27/mark-bittmans-experiment-in-sliding-scale-fine-dining" TargetMode="External"/><Relationship Id="rId324" Type="http://schemas.openxmlformats.org/officeDocument/2006/relationships/hyperlink" Target="https://www.ndtvprofit.com/markets/us-stock-market-today-nasdaq-heads-for-big-weekly-loss-as-tech-stocks-slip-sp-500-dow-also-edge-lower" TargetMode="External"/><Relationship Id="rId531" Type="http://schemas.openxmlformats.org/officeDocument/2006/relationships/hyperlink" Target="https://www.dlnews.com/articles/markets/how-ai-predicts-debasement-trade-bitcoin/" TargetMode="External"/><Relationship Id="rId629" Type="http://schemas.openxmlformats.org/officeDocument/2006/relationships/hyperlink" Target="https://finance.yahoo.com/news/amazon-earnings-deck-traders-bet-163542499.html" TargetMode="External"/><Relationship Id="rId836" Type="http://schemas.openxmlformats.org/officeDocument/2006/relationships/hyperlink" Target="https://biztoc.com/x/8b0adb7c9084e34d" TargetMode="External"/><Relationship Id="rId1021" Type="http://schemas.openxmlformats.org/officeDocument/2006/relationships/hyperlink" Target="https://www.barchart.com/story/news/35534543/stocks-settle-higher-as-bank-worries-and-trade-tensions-reced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biztoc.com/x/56087d4ef5b0fdc5" TargetMode="External"/><Relationship Id="rId21" Type="http://schemas.openxmlformats.org/officeDocument/2006/relationships/hyperlink" Target="https://www.globenewswire.com/news-release/2025/11/13/3187636/28124/en/Self-Monitoring-Blood-Glucose-SMBG-Devices-Market-Outlook-Report-2025-2034-Opportunities-in-Integrating-with-Mobile-Apps-for-Real-time-Tracking-Embracing-User-friendly-Designs.html" TargetMode="External"/><Relationship Id="rId324" Type="http://schemas.openxmlformats.org/officeDocument/2006/relationships/hyperlink" Target="https://thefly.com/permalinks/entry.php/id4226288/IRTC;AMZN;TVTX;RYAN;RDDT;WDC;NET;TWLO;RKT;ILMN;TEAM;FSLR;COIN;AAPL;EW;ZG;SPSC;DXCM;COLM;ROKU;IR;SYK;FORM;GILD-Closing-Bell-Movers-Amazon-soars-to-alltime-highs-on-earnings" TargetMode="External"/><Relationship Id="rId531" Type="http://schemas.openxmlformats.org/officeDocument/2006/relationships/hyperlink" Target="https://www.foxsports.com/stories/betting/bet365-bonus-code-fox365-unlocks-200-bonus-bets-lions-bucs-texans-seahawks" TargetMode="External"/><Relationship Id="rId170" Type="http://schemas.openxmlformats.org/officeDocument/2006/relationships/hyperlink" Target="https://nypost.com/2025/11/09/us-news/abigail-spanberger-urges-dems-not-to-prolong-shutdown-while-ex-roommate-mikie-sherrill-says-keep-up-that-fight/" TargetMode="External"/><Relationship Id="rId268" Type="http://schemas.openxmlformats.org/officeDocument/2006/relationships/hyperlink" Target="https://www.sportingnews.com/us/mlb/detroit-tigers/news/tigers-predicted-sign-bo-bichette-gleyber-torres-replacement/d7d1241b52b3690bbcf0cf5a" TargetMode="External"/><Relationship Id="rId475" Type="http://schemas.openxmlformats.org/officeDocument/2006/relationships/hyperlink" Target="https://screenrant.com/weapons-movie-hbo-max-streaming-hit/" TargetMode="External"/><Relationship Id="rId32" Type="http://schemas.openxmlformats.org/officeDocument/2006/relationships/hyperlink" Target="https://www.royalsreview.com/royals-trade-rumors/90451/should-the-royals-forfeit-a-draft-pick-to-sign-a-big-free-agent" TargetMode="External"/><Relationship Id="rId128" Type="http://schemas.openxmlformats.org/officeDocument/2006/relationships/hyperlink" Target="https://ambcrypto.com/zec-whales-target-803-why-1-25mln-in-profit-signals-this-new-demand/" TargetMode="External"/><Relationship Id="rId335" Type="http://schemas.openxmlformats.org/officeDocument/2006/relationships/hyperlink" Target="https://www.denverpost.com/2025/10/30/martin-necas-contract-extension-playoffs-or-else-renck/" TargetMode="External"/><Relationship Id="rId542" Type="http://schemas.openxmlformats.org/officeDocument/2006/relationships/hyperlink" Target="https://financialpost.com/pmn/what-to-know-about-the-amazon-cloud-outage-that-exposed-the-internets-vulnerable-backbone" TargetMode="External"/><Relationship Id="rId181" Type="http://schemas.openxmlformats.org/officeDocument/2006/relationships/hyperlink" Target="https://ambcrypto.com/mapping-dogecoins-path-price-could-chase-this-before-sliding-to-0-13/" TargetMode="External"/><Relationship Id="rId402" Type="http://schemas.openxmlformats.org/officeDocument/2006/relationships/hyperlink" Target="https://indianexpress.com/article/cities/delhi/3-flyovers-planned-to-decongest-outer-ring-road-in-delhi-feasibility-study-expected-to-cost-rs-10-crore-10327088/" TargetMode="External"/><Relationship Id="rId279" Type="http://schemas.openxmlformats.org/officeDocument/2006/relationships/hyperlink" Target="https://finance.yahoo.com/news/analysis-japans-crypto-players-jostle-230311293.html" TargetMode="External"/><Relationship Id="rId486" Type="http://schemas.openxmlformats.org/officeDocument/2006/relationships/hyperlink" Target="https://www.cinemablend.com/theme-parks/universal-orlando-may-be-taking-page-disney-lines-not-fan" TargetMode="External"/><Relationship Id="rId43" Type="http://schemas.openxmlformats.org/officeDocument/2006/relationships/hyperlink" Target="https://thefly.com/permalinks/entry.php/id4239317/GOOG-Option-traders-moderately-bearish-in-Alphabet-with-shares-down-" TargetMode="External"/><Relationship Id="rId139" Type="http://schemas.openxmlformats.org/officeDocument/2006/relationships/hyperlink" Target="https://economictimes.indiatimes.com/prime/technology-and-startups/infosys-vs-cognizant-the-sequel-no-one-saw-coming/primearticleshow/125202070.cms" TargetMode="External"/><Relationship Id="rId346" Type="http://schemas.openxmlformats.org/officeDocument/2006/relationships/hyperlink" Target="https://www.westernjournal.com/billboard-top-40-now-contains-zero-rap-songs-first-time-decades/" TargetMode="External"/><Relationship Id="rId553" Type="http://schemas.openxmlformats.org/officeDocument/2006/relationships/hyperlink" Target="https://thefly.com/permalinks/entry.php/id4217052/BLSH-Bullish-initiated-with-neutral-view-at-Clear-Street-heres-why" TargetMode="External"/><Relationship Id="rId192" Type="http://schemas.openxmlformats.org/officeDocument/2006/relationships/hyperlink" Target="https://www.digitaljournal.com/business/automation-threatens-up-to-70-of-jobs-globally-which-countries-can-resist/article" TargetMode="External"/><Relationship Id="rId206" Type="http://schemas.openxmlformats.org/officeDocument/2006/relationships/hyperlink" Target="https://thefly.com/permalinks/entry.php/id4230231/AUGO-Aura-Minerals-reports-Q-revenue-M-consensus-M" TargetMode="External"/><Relationship Id="rId413" Type="http://schemas.openxmlformats.org/officeDocument/2006/relationships/hyperlink" Target="https://finance.yahoo.com/news/ppl-ppl-valuation-focus-pennsylvania-230523157.html" TargetMode="External"/><Relationship Id="rId497" Type="http://schemas.openxmlformats.org/officeDocument/2006/relationships/hyperlink" Target="https://www.mlbtraderumors.com/2025/10/previewing-qualifying-offer-decisions-position-players-2.html" TargetMode="External"/><Relationship Id="rId357" Type="http://schemas.openxmlformats.org/officeDocument/2006/relationships/hyperlink" Target="https://biztoc.com/x/87e4a12959896b43" TargetMode="External"/><Relationship Id="rId54" Type="http://schemas.openxmlformats.org/officeDocument/2006/relationships/hyperlink" Target="https://www.businessinsider.com/ukraine-wants-to-build-missile-market-like-with-drones-2025-11" TargetMode="External"/><Relationship Id="rId217" Type="http://schemas.openxmlformats.org/officeDocument/2006/relationships/hyperlink" Target="https://biztoc.com/x/f0a066488ce4e6b8" TargetMode="External"/><Relationship Id="rId564" Type="http://schemas.openxmlformats.org/officeDocument/2006/relationships/hyperlink" Target="https://www.foxsports.com/stories/betting/new-draftkings-promo-bet-5-get-300-tonights-mnf-doubleheader-bucs-vs-lions-seahawks-vs-texans" TargetMode="External"/><Relationship Id="rId424" Type="http://schemas.openxmlformats.org/officeDocument/2006/relationships/hyperlink" Target="https://pypi.org/project/market-data-ibkr/1.1.5/" TargetMode="External"/><Relationship Id="rId270" Type="http://schemas.openxmlformats.org/officeDocument/2006/relationships/hyperlink" Target="https://financialpost.com/globe-newswire/dundee-corporation-announces-exercise-of-warrants-in-magna-mining-inc" TargetMode="External"/><Relationship Id="rId65" Type="http://schemas.openxmlformats.org/officeDocument/2006/relationships/hyperlink" Target="https://www.pcgamer.com/hardware/gaming-pcs/i-reported-on-the-failure-of-valves-first-steam-machines-8-years-ago-this-time-i-think-they-have-it-right/" TargetMode="External"/><Relationship Id="rId130" Type="http://schemas.openxmlformats.org/officeDocument/2006/relationships/hyperlink" Target="https://www.thestar.com.my/news/nation/2025/11/10/wild-boar-becomes-temples-star-attraction" TargetMode="External"/><Relationship Id="rId368" Type="http://schemas.openxmlformats.org/officeDocument/2006/relationships/hyperlink" Target="https://siliconangle.com/2025/10/30/mission-driven-innovation-rewriting-techs-speed-rules-nvidiagtcdc/" TargetMode="External"/><Relationship Id="rId575" Type="http://schemas.openxmlformats.org/officeDocument/2006/relationships/hyperlink" Target="https://financialpost.com/globe-newswire/xortx-announces-receipt-of-nasdaq-notification-regarding-minimum-bid-price-deficiency-3" TargetMode="External"/><Relationship Id="rId228" Type="http://schemas.openxmlformats.org/officeDocument/2006/relationships/hyperlink" Target="http://thechalkboardmag.com/wellness-tech-best-red-light-blanket/" TargetMode="External"/><Relationship Id="rId435" Type="http://schemas.openxmlformats.org/officeDocument/2006/relationships/hyperlink" Target="https://www.bbc.com/news/articles/c9d6jnn37l2o?xtor=AL-72-%5Bpartner%5D-%5Byahoo.north.america%5D-%5Bheadline%5D-%5Bnews%5D-%5Bbizdev%5D-%5Bisapi%5D" TargetMode="External"/><Relationship Id="rId281" Type="http://schemas.openxmlformats.org/officeDocument/2006/relationships/hyperlink" Target="https://www.digitimes.com/news/a20251104PD211/apple-iphone-sales-macbook-pc.html" TargetMode="External"/><Relationship Id="rId502" Type="http://schemas.openxmlformats.org/officeDocument/2006/relationships/hyperlink" Target="https://www.thestreet.com/travel/disney-world-closes-beloved-eatery-as-part-of-a-major-transformation" TargetMode="External"/><Relationship Id="rId34" Type="http://schemas.openxmlformats.org/officeDocument/2006/relationships/hyperlink" Target="https://thefly.com/permalinks/entry.php/id4239318/VZ-Verizon-shares-up--to--as-WSJ-says-company-plans-to-cut--jobs" TargetMode="External"/><Relationship Id="rId76" Type="http://schemas.openxmlformats.org/officeDocument/2006/relationships/hyperlink" Target="https://off.road.cc/content/news/do-gravel-bikes-have-enough-suspension-yet-moots-doesnt-think-so-as-all-new-scrambler" TargetMode="External"/><Relationship Id="rId141" Type="http://schemas.openxmlformats.org/officeDocument/2006/relationships/hyperlink" Target="https://uk.pcmag.com/video-streaming-services/161145/youtube-tv-sends-20-credit-after-losing-espn-abc-check-out-our-top-picks-for-live-tv-alternatives" TargetMode="External"/><Relationship Id="rId379" Type="http://schemas.openxmlformats.org/officeDocument/2006/relationships/hyperlink" Target="http://foreignpolicy.com/2025/10/30/hurricane-melissa-climate-change-caribbean-jamaica-cat-bond-us-aid/" TargetMode="External"/><Relationship Id="rId544" Type="http://schemas.openxmlformats.org/officeDocument/2006/relationships/hyperlink" Target="https://www.artnews.com/art-news/market/future-of-the-art-world-andras-szanto-review-1234757915/" TargetMode="External"/><Relationship Id="rId7" Type="http://schemas.openxmlformats.org/officeDocument/2006/relationships/hyperlink" Target="https://cointelegraph.com/news/last-us-penny-minted-wednesday-btc-essential" TargetMode="External"/><Relationship Id="rId183" Type="http://schemas.openxmlformats.org/officeDocument/2006/relationships/hyperlink" Target="https://finance.yahoo.com/news/goldman-sees-us-investors-flocking-210000127.html" TargetMode="External"/><Relationship Id="rId239" Type="http://schemas.openxmlformats.org/officeDocument/2006/relationships/hyperlink" Target="https://www.livemint.com/companies/technology-aggressive-pricing-hyundai-growth-bet-venue-suv-tata-mahindra-sales-decline-11762261007729.html" TargetMode="External"/><Relationship Id="rId390" Type="http://schemas.openxmlformats.org/officeDocument/2006/relationships/hyperlink" Target="https://www.abc.net.au/news/science/2025-10-26/gm-banana-qcav-4-genetic-modification-stops-panama-disease-tr4/105761042" TargetMode="External"/><Relationship Id="rId404" Type="http://schemas.openxmlformats.org/officeDocument/2006/relationships/hyperlink" Target="https://www.bbc.com/news/articles/c20enql8027o?xtor=AL-72-%5Bpartner%5D-%5Byahoo.north.america%5D-%5Bheadline%5D-%5Bnews%5D-%5Bbizdev%5D-%5Bisapi%5D" TargetMode="External"/><Relationship Id="rId446" Type="http://schemas.openxmlformats.org/officeDocument/2006/relationships/hyperlink" Target="https://www.forbes.com/sites/abdoriani/2025/10/25/the-trap-of-hiring-a-coo-for-your-startup-too-early/" TargetMode="External"/><Relationship Id="rId250" Type="http://schemas.openxmlformats.org/officeDocument/2006/relationships/hyperlink" Target="https://nypost.com/2025/11/04/opinion/dems-shut-down-the-government-for-a-tiny-price-rise-but-fight-real-reform/" TargetMode="External"/><Relationship Id="rId292" Type="http://schemas.openxmlformats.org/officeDocument/2006/relationships/hyperlink" Target="https://www.factcheck.org/2025/10/competing-claims-on-who-benefits-from-aca-subsidies/" TargetMode="External"/><Relationship Id="rId306" Type="http://schemas.openxmlformats.org/officeDocument/2006/relationships/hyperlink" Target="https://nypost.com/2025/10/30/business/amazon-shares-soar-as-ai-demand-boosts-cloud-revenue-and-results-fire-up-ceo-andy-jassy/" TargetMode="External"/><Relationship Id="rId488" Type="http://schemas.openxmlformats.org/officeDocument/2006/relationships/hyperlink" Target="https://biztoc.com/x/2b008a10616f68ac" TargetMode="External"/><Relationship Id="rId45" Type="http://schemas.openxmlformats.org/officeDocument/2006/relationships/hyperlink" Target="https://thefly.com/permalinks/entry.php/id4239316/VZ-Verizon-plans-to-cut-about--jobs-WSJ-reports" TargetMode="External"/><Relationship Id="rId87" Type="http://schemas.openxmlformats.org/officeDocument/2006/relationships/hyperlink" Target="https://biztoc.com/x/c35df18d98cd36f1" TargetMode="External"/><Relationship Id="rId110" Type="http://schemas.openxmlformats.org/officeDocument/2006/relationships/hyperlink" Target="https://www.globenewswire.com/news-release/2025/11/09/3184167/673/en/ROSEN-LEADING-INVESTOR-COUNSEL-Encourages-Inspire-Medical-Systems-Inc-Investors-to-Secure-Counsel-Before-Important-Deadline-in-Securities-Class-Action-INSP.html" TargetMode="External"/><Relationship Id="rId348" Type="http://schemas.openxmlformats.org/officeDocument/2006/relationships/hyperlink" Target="https://www.thestreet.com/crypto/business/coinbase-earnings-beat-estimates" TargetMode="External"/><Relationship Id="rId513" Type="http://schemas.openxmlformats.org/officeDocument/2006/relationships/hyperlink" Target="https://www.ibtimes.com/aapl-stock-surges-strong-iphone-17-sales-drive-momentum-us-china-3787730" TargetMode="External"/><Relationship Id="rId555" Type="http://schemas.openxmlformats.org/officeDocument/2006/relationships/hyperlink" Target="http://pr.euractiv.com/node/271225" TargetMode="External"/><Relationship Id="rId152" Type="http://schemas.openxmlformats.org/officeDocument/2006/relationships/hyperlink" Target="https://www.spacewar.com/reports/Geopolitical_instability_and_AI_advancements_drive_transformation_in_Earth_observation_market_999.html" TargetMode="External"/><Relationship Id="rId194" Type="http://schemas.openxmlformats.org/officeDocument/2006/relationships/hyperlink" Target="https://sports.yahoo.com/article/mark-cuban-said-didnt-care-203112796.html" TargetMode="External"/><Relationship Id="rId208" Type="http://schemas.openxmlformats.org/officeDocument/2006/relationships/hyperlink" Target="https://largeheartedboy.com/2025/11/04/emily-mitchells-book-notes-music-playlist-for-her-story-collection-the-church-of-divine-electricity/" TargetMode="External"/><Relationship Id="rId415" Type="http://schemas.openxmlformats.org/officeDocument/2006/relationships/hyperlink" Target="http://www.newsbtc.com/news/trump-to-install-new-pro-crypto-cftc-chair-heres-what-we-know-so-far/" TargetMode="External"/><Relationship Id="rId457" Type="http://schemas.openxmlformats.org/officeDocument/2006/relationships/hyperlink" Target="https://cleantechnica.com/2025/10/25/carneys-nuclear-detour-darlingtons-smrs-will-raise-prices-emissions-political-risks/" TargetMode="External"/><Relationship Id="rId261" Type="http://schemas.openxmlformats.org/officeDocument/2006/relationships/hyperlink" Target="https://www.globenewswire.com/news-release/2025/11/04/3181012/32716/en/Stride-Inc-LRN-Plunges-49-as-Platform-Upgrade-Fails-Triggering-Hagens-Berman-Probe-Hagens-Berman.html" TargetMode="External"/><Relationship Id="rId499" Type="http://schemas.openxmlformats.org/officeDocument/2006/relationships/hyperlink" Target="https://hiconsumption.com/watches/bell-ross-br-x3-night-vision/" TargetMode="External"/><Relationship Id="rId14" Type="http://schemas.openxmlformats.org/officeDocument/2006/relationships/hyperlink" Target="http://skift.com/2025/11/13/singapore-becomes-first-country-to-tax-air-travelers-for-green-jet-fuel/" TargetMode="External"/><Relationship Id="rId56" Type="http://schemas.openxmlformats.org/officeDocument/2006/relationships/hyperlink" Target="https://www.globenewswire.com/news-release/2025/11/13/3187626/0/en/Ardent-Health-Inc-NYSE-ARDT-Investigation-Alert-Johnson-Fistel-Reviews-Accounting-Adjustment-and-Liability-Reserve-Increase-Following-Stock-Drop.html" TargetMode="External"/><Relationship Id="rId317" Type="http://schemas.openxmlformats.org/officeDocument/2006/relationships/hyperlink" Target="https://biztoc.com/x/5197b0af3d25addd" TargetMode="External"/><Relationship Id="rId359" Type="http://schemas.openxmlformats.org/officeDocument/2006/relationships/hyperlink" Target="https://www.fool.com.au/2025/10/31/anz-bank-shares-push-higher-despite-1-1b-profit-hit/" TargetMode="External"/><Relationship Id="rId524" Type="http://schemas.openxmlformats.org/officeDocument/2006/relationships/hyperlink" Target="https://biztoc.com/x/f84184e07f8677bc" TargetMode="External"/><Relationship Id="rId566" Type="http://schemas.openxmlformats.org/officeDocument/2006/relationships/hyperlink" Target="https://thefly.com/permalinks/entry.php/id4217051/CRCL-Circle-Internet-initiated-with-neutral-view-at-Clear-Street-heres-why" TargetMode="External"/><Relationship Id="rId98" Type="http://schemas.openxmlformats.org/officeDocument/2006/relationships/hyperlink" Target="https://www.globenewswire.com/news-release/2025/11/13/3187612/28124/en/Hypoglycemia-Market-Report-2025-Pipeline-Holds-16-Molecules-with-No-Assets-in-the-Pre-registration-Stage-Three-Assets-in-Phase-III-Development-and-Another-Four-in-Phase-II.html" TargetMode="External"/><Relationship Id="rId121" Type="http://schemas.openxmlformats.org/officeDocument/2006/relationships/hyperlink" Target="https://www.mlbtraderumors.com/2025/11/giants-briefly-considered-patrick-bailey-trade-at-deadline.html" TargetMode="External"/><Relationship Id="rId163" Type="http://schemas.openxmlformats.org/officeDocument/2006/relationships/hyperlink" Target="https://biztoc.com/x/04444b77b194565b" TargetMode="External"/><Relationship Id="rId219" Type="http://schemas.openxmlformats.org/officeDocument/2006/relationships/hyperlink" Target="https://www.wsbtv.com/news/local/dekalb-county/dekalb-restaurant-owner-says-government-shutdown-is-impacting-business/7OML2MI4QVA7RHNVLXE4B6EIEI/" TargetMode="External"/><Relationship Id="rId370" Type="http://schemas.openxmlformats.org/officeDocument/2006/relationships/hyperlink" Target="https://www.globenewswire.com/news-release/2025/10/30/3178042/0/en/Mobix-Labs-Granted-180-Day-Extension-by-Nasdaq-to-Regain-Compliance-with-Minimum-Bid-Price-Requirement.html" TargetMode="External"/><Relationship Id="rId426" Type="http://schemas.openxmlformats.org/officeDocument/2006/relationships/hyperlink" Target="https://www.abc.net.au/news/2025-10-26/father-and-son-grow-citrus-blossoms-to-make-boutique-drinks/105889538" TargetMode="External"/><Relationship Id="rId230" Type="http://schemas.openxmlformats.org/officeDocument/2006/relationships/hyperlink" Target="https://www.firstshowing.net/2025/tom-blyth-stars-in-high-finance-thriller-film-bull-run-official-trailer/" TargetMode="External"/><Relationship Id="rId468" Type="http://schemas.openxmlformats.org/officeDocument/2006/relationships/hyperlink" Target="https://finance.yahoo.com/news/porsche-se-xtra-pah3-examining-200934543.html" TargetMode="External"/><Relationship Id="rId25" Type="http://schemas.openxmlformats.org/officeDocument/2006/relationships/hyperlink" Target="https://www.notebookcheck.net/Tern-unveils-next-generation-Vektron-e-bike-with-foldable-design-and-Gates-Carbon-belt-drive.1162542.0.html" TargetMode="External"/><Relationship Id="rId67" Type="http://schemas.openxmlformats.org/officeDocument/2006/relationships/hyperlink" Target="https://www.globenewswire.com/news-release/2025/11/13/3187619/0/en/New-Two-Volume-Book-UNJUST-GAGGLE-OF-GAVELS-Exposes-Corruption-in-Oklahoma-Medical-Laboratory-Industry.html" TargetMode="External"/><Relationship Id="rId272" Type="http://schemas.openxmlformats.org/officeDocument/2006/relationships/hyperlink" Target="https://financialpost.com/globe-newswire/erdene-announces-q3-2025-results-provides-bayan-khundii-mining-and-exploration-update" TargetMode="External"/><Relationship Id="rId328" Type="http://schemas.openxmlformats.org/officeDocument/2006/relationships/hyperlink" Target="https://www.globenewswire.com/news-release/2025/10/30/3178045/0/en/Post-Quantum-Cryptography-Market-Surges-to-2-84-billion-by-2030-Dominated-by-NXP-Semiconductor-Netherlands-Patero-US-Thales-France.html" TargetMode="External"/><Relationship Id="rId535" Type="http://schemas.openxmlformats.org/officeDocument/2006/relationships/hyperlink" Target="https://www.forbes.com/sites/micheleherrmann/2025/10/20/these-us-haunted-trails-tours-and-passports-are-frightfully-fun/" TargetMode="External"/><Relationship Id="rId577" Type="http://schemas.openxmlformats.org/officeDocument/2006/relationships/hyperlink" Target="https://biztoc.com/x/1b4689e32a4338cf" TargetMode="External"/><Relationship Id="rId132" Type="http://schemas.openxmlformats.org/officeDocument/2006/relationships/hyperlink" Target="https://www.businessinsider.com/youtubetv-credit-disney-google-licensing-negotiations-2025-11" TargetMode="External"/><Relationship Id="rId174" Type="http://schemas.openxmlformats.org/officeDocument/2006/relationships/hyperlink" Target="https://biztoc.com/x/496cb234a02de143" TargetMode="External"/><Relationship Id="rId381" Type="http://schemas.openxmlformats.org/officeDocument/2006/relationships/hyperlink" Target="https://biztoc.com/x/90c38a0bcdf9995d" TargetMode="External"/><Relationship Id="rId241" Type="http://schemas.openxmlformats.org/officeDocument/2006/relationships/hyperlink" Target="https://www.tubefilter.com/2025/11/04/meta-los-angeles-flagship-vr-wearables-store/" TargetMode="External"/><Relationship Id="rId437" Type="http://schemas.openxmlformats.org/officeDocument/2006/relationships/hyperlink" Target="https://freerepublic.com/focus/f-news/4348623/posts" TargetMode="External"/><Relationship Id="rId479" Type="http://schemas.openxmlformats.org/officeDocument/2006/relationships/hyperlink" Target="https://finance.yahoo.com/news/jennifer-garners-baby-food-company-200000842.html" TargetMode="External"/><Relationship Id="rId36" Type="http://schemas.openxmlformats.org/officeDocument/2006/relationships/hyperlink" Target="https://rollingout.com/2025/11/13/starbucks-workers-red-cup-day-strike/" TargetMode="External"/><Relationship Id="rId283" Type="http://schemas.openxmlformats.org/officeDocument/2006/relationships/hyperlink" Target="https://www.globenewswire.com/news-release/2025/11/04/3181011/0/en/Dundee-Corporation-Announces-Exercise-of-Warrants-in-Magna-Mining-Inc.html" TargetMode="External"/><Relationship Id="rId339" Type="http://schemas.openxmlformats.org/officeDocument/2006/relationships/hyperlink" Target="https://www.tmz.com/2025/10/30/riki-lindhome-selling-her-los-angeles-home-for-2-8-million/" TargetMode="External"/><Relationship Id="rId490" Type="http://schemas.openxmlformats.org/officeDocument/2006/relationships/hyperlink" Target="https://nypost.com/2025/10/20/sports/carlos-rodons-surgery-leaves-yankees-in-potnetial-market-for-starters/" TargetMode="External"/><Relationship Id="rId504" Type="http://schemas.openxmlformats.org/officeDocument/2006/relationships/hyperlink" Target="https://financialpost.com/pmn/business-pmn/japanese-stocks-set-to-extend-rally-with-takaichi-to-become-pm" TargetMode="External"/><Relationship Id="rId546" Type="http://schemas.openxmlformats.org/officeDocument/2006/relationships/hyperlink" Target="https://www.globenewswire.com/news-release/2025/10/20/3169875/673/en/TNDM-Investor-News-If-You-Have-Suffered-Losses-in-Tandem-Diabetes-Care-Inc-NASDAQ-TNDM-You-Are-Encouraged-to-Contact-The-Rosen-Law-Firm-About-Your-Rights.html" TargetMode="External"/><Relationship Id="rId78" Type="http://schemas.openxmlformats.org/officeDocument/2006/relationships/hyperlink" Target="https://www.theimpulsivebuy.com/wordpress/2025/11/13/taco-bell-mountain-dew-baja-blast-pie-review/" TargetMode="External"/><Relationship Id="rId101" Type="http://schemas.openxmlformats.org/officeDocument/2006/relationships/hyperlink" Target="https://www.globenewswire.com/news-release/2025/11/09/3184169/0/en/Faraday-Future-Founder-and-Co-CEO-YT-Jia-Shares-Weekly-Investor-Update-FX-Super-One-Planned-to-Enter-the-Pilot-Build-and-Production-Phase-at-its-Hanford-Manufacturing-Facility-as-F.html" TargetMode="External"/><Relationship Id="rId143" Type="http://schemas.openxmlformats.org/officeDocument/2006/relationships/hyperlink" Target="https://bringatrailer.com/listing/1900-c-cretors-model-d-popcorn-wagon/" TargetMode="External"/><Relationship Id="rId185" Type="http://schemas.openxmlformats.org/officeDocument/2006/relationships/hyperlink" Target="https://thefly.com/permalinks/entry.php/id4235219/BA;UPS;FDX-Boeing-advises-operators-of-MD-Freighter-to-suspend-flight-operations" TargetMode="External"/><Relationship Id="rId350" Type="http://schemas.openxmlformats.org/officeDocument/2006/relationships/hyperlink" Target="https://www.mlbtraderumors.com/2025/10/offseason-outlook-houston-astros-16.html" TargetMode="External"/><Relationship Id="rId406" Type="http://schemas.openxmlformats.org/officeDocument/2006/relationships/hyperlink" Target="https://www.bbc.com/news/articles/c20pdy1exxvo" TargetMode="External"/><Relationship Id="rId9" Type="http://schemas.openxmlformats.org/officeDocument/2006/relationships/hyperlink" Target="https://www.breitbart.com/tech/2025/11/13/eu-launches-investigation-of-google-for-hiding-commercial-news-content-in-searches/" TargetMode="External"/><Relationship Id="rId210" Type="http://schemas.openxmlformats.org/officeDocument/2006/relationships/hyperlink" Target="https://finance.yahoo.com/news/insurance-tech-firm-exzeo-raises-234918961.html" TargetMode="External"/><Relationship Id="rId392" Type="http://schemas.openxmlformats.org/officeDocument/2006/relationships/hyperlink" Target="https://nypost.com/2025/10/25/business/mikie-sherrill-isnt-the-first-politician-to-face-insider-trading-charges-but-it-may-cost-her-the-nj-election/" TargetMode="External"/><Relationship Id="rId448" Type="http://schemas.openxmlformats.org/officeDocument/2006/relationships/hyperlink" Target="https://www.cnet.com/home/electric-vehicles/chevys-new-bolt-electric-car-is-truly-affordable-at-less-than-30000/" TargetMode="External"/><Relationship Id="rId252" Type="http://schemas.openxmlformats.org/officeDocument/2006/relationships/hyperlink" Target="https://biztoc.com/x/87f30119b58ae451" TargetMode="External"/><Relationship Id="rId294" Type="http://schemas.openxmlformats.org/officeDocument/2006/relationships/hyperlink" Target="https://biztoc.com/x/b67de337d2da07c8" TargetMode="External"/><Relationship Id="rId308" Type="http://schemas.openxmlformats.org/officeDocument/2006/relationships/hyperlink" Target="https://news.sky.com/story/apple-and-amazon-defy-expectations-with-latest-results-13461052" TargetMode="External"/><Relationship Id="rId515" Type="http://schemas.openxmlformats.org/officeDocument/2006/relationships/hyperlink" Target="https://www.yankodesign.com/2025/10/20/cool-camping-this-solar-tent-might-change-summer-adventures/" TargetMode="External"/><Relationship Id="rId47" Type="http://schemas.openxmlformats.org/officeDocument/2006/relationships/hyperlink" Target="https://wccftech.com/nvidia-reportedly-planning-a-major-shift-in-its-ai-business-model/" TargetMode="External"/><Relationship Id="rId89" Type="http://schemas.openxmlformats.org/officeDocument/2006/relationships/hyperlink" Target="https://www.businessinsider.com/recession-us-economy-outlook-lower-income-debt-rates-el-erian-2025-11" TargetMode="External"/><Relationship Id="rId112" Type="http://schemas.openxmlformats.org/officeDocument/2006/relationships/hyperlink" Target="https://biztoc.com/x/6e91d6e71f564aa7" TargetMode="External"/><Relationship Id="rId154" Type="http://schemas.openxmlformats.org/officeDocument/2006/relationships/hyperlink" Target="https://news.sky.com/story/tim-davie-and-deborah-turnesss-resignation-letters-in-full-and-the-bbc-response-13467776" TargetMode="External"/><Relationship Id="rId361" Type="http://schemas.openxmlformats.org/officeDocument/2006/relationships/hyperlink" Target="https://abcnews.go.com/US/wireStory/apple-delivers-strong-quarter-despite-trade-war-challenges-127037505" TargetMode="External"/><Relationship Id="rId557" Type="http://schemas.openxmlformats.org/officeDocument/2006/relationships/hyperlink" Target="https://finance.yahoo.com/news/china-becomes-canada-biggest-crude-230000254.html" TargetMode="External"/><Relationship Id="rId196" Type="http://schemas.openxmlformats.org/officeDocument/2006/relationships/hyperlink" Target="https://biztoc.com/x/dd0379aab5d0a16d" TargetMode="External"/><Relationship Id="rId417" Type="http://schemas.openxmlformats.org/officeDocument/2006/relationships/hyperlink" Target="https://www.thestar.com.my/news/nation/2025/10/26/loud-calls-for-fireworks-ban" TargetMode="External"/><Relationship Id="rId459" Type="http://schemas.openxmlformats.org/officeDocument/2006/relationships/hyperlink" Target="https://theaviationist.com/2025/10/25/russia-new-jet-powered-glide-bomb/" TargetMode="External"/><Relationship Id="rId16" Type="http://schemas.openxmlformats.org/officeDocument/2006/relationships/hyperlink" Target="https://www.globenewswire.com/news-release/2025/11/13/3187634/0/en/LRN-Investors-Have-Opportunity-to-Lead-Stride-Inc-Securities-Fraud-Lawsuit-with-the-Schall-Law-Firm.html" TargetMode="External"/><Relationship Id="rId221" Type="http://schemas.openxmlformats.org/officeDocument/2006/relationships/hyperlink" Target="https://pleated-jeans.com/2025/11/04/what-is-this-thing-times-people-asked-the-internet-to-identify-mysterious-objects-this-week-11-4-25/" TargetMode="External"/><Relationship Id="rId263" Type="http://schemas.openxmlformats.org/officeDocument/2006/relationships/hyperlink" Target="https://aws.amazon.com/blogs/compute/orchestrating-big-data-processing-with-aws-step-functions-distributed-map/" TargetMode="External"/><Relationship Id="rId319" Type="http://schemas.openxmlformats.org/officeDocument/2006/relationships/hyperlink" Target="https://biztoc.com/x/3edc421ac98c94bb" TargetMode="External"/><Relationship Id="rId470" Type="http://schemas.openxmlformats.org/officeDocument/2006/relationships/hyperlink" Target="https://www.writersdigest.com/j-kevin-tumlinson-effective-writing-avoiding-burnout" TargetMode="External"/><Relationship Id="rId526" Type="http://schemas.openxmlformats.org/officeDocument/2006/relationships/hyperlink" Target="https://www.cbc.ca/news/canada/manitoba/us-physicians-doctor-recruitment-9.6946001" TargetMode="External"/><Relationship Id="rId58" Type="http://schemas.openxmlformats.org/officeDocument/2006/relationships/hyperlink" Target="https://www.forbes.com/sites/johntamny/2025/11/13/higher-deposit-insurance-sanctifies-the-small-to-bankings-detriment/" TargetMode="External"/><Relationship Id="rId123" Type="http://schemas.openxmlformats.org/officeDocument/2006/relationships/hyperlink" Target="https://apnews.com/press-release/newsfile/krown-network-surpasses-ethereum-bitcoin-pre-launch-velocity-records-7x-eths-ico-pace-4ea50c11294f0b4c0d70ad3c0225a2aa" TargetMode="External"/><Relationship Id="rId330" Type="http://schemas.openxmlformats.org/officeDocument/2006/relationships/hyperlink" Target="https://ryueyes11.tistory.com/511955" TargetMode="External"/><Relationship Id="rId568" Type="http://schemas.openxmlformats.org/officeDocument/2006/relationships/hyperlink" Target="https://www.premiumtimesng.com/business/business-news/829487-kano-katsina-jigawa-plan-n50-billion-fund-to-set-up-regional-electricity-market.html" TargetMode="External"/><Relationship Id="rId165" Type="http://schemas.openxmlformats.org/officeDocument/2006/relationships/hyperlink" Target="http://deadline.com/2025/11/indie-film-box-office-nuremberg-russell-crowe-sentimental-value-1236612210/" TargetMode="External"/><Relationship Id="rId372" Type="http://schemas.openxmlformats.org/officeDocument/2006/relationships/hyperlink" Target="https://247wallst.com/investing/2025/10/30/cloudflare-net-accelerates-revenue-growth-as-losses-vanish/" TargetMode="External"/><Relationship Id="rId428" Type="http://schemas.openxmlformats.org/officeDocument/2006/relationships/hyperlink" Target="https://www.notebookcheck.net/Vivo-X300-and-Vivo-X300-Pro-global-models-reveal-themselves-before-official-release-with-leaked-colour-and-memory-options.1146985.0.html" TargetMode="External"/><Relationship Id="rId232" Type="http://schemas.openxmlformats.org/officeDocument/2006/relationships/hyperlink" Target="https://www.marketwatch.com/story/as-speculative-corners-of-the-market-tumble-some-investors-are-cheering-e20e8c83" TargetMode="External"/><Relationship Id="rId274" Type="http://schemas.openxmlformats.org/officeDocument/2006/relationships/hyperlink" Target="https://www.thestreet.com/investing/stocks/fund-manager-who-predicted-great-recession-sparks-fiery-palantir-ceo-rant" TargetMode="External"/><Relationship Id="rId481" Type="http://schemas.openxmlformats.org/officeDocument/2006/relationships/hyperlink" Target="https://finance.yahoo.com/news/north-america-set-cut-rates-200000572.html" TargetMode="External"/><Relationship Id="rId27" Type="http://schemas.openxmlformats.org/officeDocument/2006/relationships/hyperlink" Target="https://rollingout.com/2025/11/13/elon-musk-xai-raises-15-billion-funding/" TargetMode="External"/><Relationship Id="rId69" Type="http://schemas.openxmlformats.org/officeDocument/2006/relationships/hyperlink" Target="https://www.thestar.com.my/news/nation/2025/11/14/illegal-wildlife-trade-goes-digital" TargetMode="External"/><Relationship Id="rId134" Type="http://schemas.openxmlformats.org/officeDocument/2006/relationships/hyperlink" Target="https://www.fool.com.au/2025/11/10/macquarie-upgrades-this-asx-200-stock-to-outperform-tips-16-upside/" TargetMode="External"/><Relationship Id="rId537" Type="http://schemas.openxmlformats.org/officeDocument/2006/relationships/hyperlink" Target="https://www.cnbc.com/2025/10/20/stock-market-today-live-updates.html" TargetMode="External"/><Relationship Id="rId579" Type="http://schemas.openxmlformats.org/officeDocument/2006/relationships/hyperlink" Target="https://www.nzherald.co.nz/business/companies/energy/meridian-says-governments-stance-on-capital-is-the-biggest-change-since-2013/VLDH4XDIKBA37NZA6PF7MJXTS4/" TargetMode="External"/><Relationship Id="rId80" Type="http://schemas.openxmlformats.org/officeDocument/2006/relationships/hyperlink" Target="https://biztoc.com/x/6a8096bab0aa65f5" TargetMode="External"/><Relationship Id="rId176" Type="http://schemas.openxmlformats.org/officeDocument/2006/relationships/hyperlink" Target="https://thefly.com/permalinks/entry.php/id4235221/MSFT-OpenAI-CEO-requests-US-expand-eligibility-for-Chips-Act-credit-Reuters-says" TargetMode="External"/><Relationship Id="rId341" Type="http://schemas.openxmlformats.org/officeDocument/2006/relationships/hyperlink" Target="https://consent.yahoo.com/v2/collectConsent?sessionId=1_cc-session_03052cc7-2355-4205-8e39-500568aa1450" TargetMode="External"/><Relationship Id="rId383" Type="http://schemas.openxmlformats.org/officeDocument/2006/relationships/hyperlink" Target="https://biztoc.com/x/c1dad31c4326ccbe" TargetMode="External"/><Relationship Id="rId439" Type="http://schemas.openxmlformats.org/officeDocument/2006/relationships/hyperlink" Target="https://bitcoinist.com/bitcoin-price-going-to-30000-bearish-macd-indicator/" TargetMode="External"/><Relationship Id="rId201" Type="http://schemas.openxmlformats.org/officeDocument/2006/relationships/hyperlink" Target="https://finance.yahoo.com/news/live/stock-market-today-dow-sp-500-nasdaq-futures-take-a-breath-after-tech-selloff-235720689.html" TargetMode="External"/><Relationship Id="rId243" Type="http://schemas.openxmlformats.org/officeDocument/2006/relationships/hyperlink" Target="https://www.cnn.com/2025/11/04/business/snap-hunger-business" TargetMode="External"/><Relationship Id="rId285" Type="http://schemas.openxmlformats.org/officeDocument/2006/relationships/hyperlink" Target="https://thefly.com/permalinks/entry.php/id4230222/WSR-Whitestone-REIT-receives-unsolicited-acquisition-proposal-from-MCB-Real-Estate" TargetMode="External"/><Relationship Id="rId450" Type="http://schemas.openxmlformats.org/officeDocument/2006/relationships/hyperlink" Target="https://www.forbes.com/sites/eriksherman/2025/10/25/heres-what-inflation-is-really-telling-us-in-october-2025/" TargetMode="External"/><Relationship Id="rId506" Type="http://schemas.openxmlformats.org/officeDocument/2006/relationships/hyperlink" Target="https://finance.yahoo.com/video/k-shaped-economy-despirito-233404051.html" TargetMode="External"/><Relationship Id="rId38" Type="http://schemas.openxmlformats.org/officeDocument/2006/relationships/hyperlink" Target="https://www.hospitalitynet.org/opinion/4129787.html" TargetMode="External"/><Relationship Id="rId103" Type="http://schemas.openxmlformats.org/officeDocument/2006/relationships/hyperlink" Target="https://soyacincau.com/2025/11/10/facebook-meta-scam-ads-report-usd-16-bil-ignored-user-scam-report/" TargetMode="External"/><Relationship Id="rId310" Type="http://schemas.openxmlformats.org/officeDocument/2006/relationships/hyperlink" Target="https://www.channelnewsasia.com/business/core-consumer-prices-in-japans-capital-rise-faster-expected-5436771" TargetMode="External"/><Relationship Id="rId492" Type="http://schemas.openxmlformats.org/officeDocument/2006/relationships/hyperlink" Target="https://financialpost.com/pmn/business-pmn/chinas-fuel-oversupply-keeps-lng-imports-subdued-through-winter" TargetMode="External"/><Relationship Id="rId548" Type="http://schemas.openxmlformats.org/officeDocument/2006/relationships/hyperlink" Target="https://thefly.com/permalinks/entry.php/id4217053/FICO-FICO-initiated-with-bullish-view-at-Clear-Street-heres-why" TargetMode="External"/><Relationship Id="rId91" Type="http://schemas.openxmlformats.org/officeDocument/2006/relationships/hyperlink" Target="https://economictimes.indiatimes.com/industry/auto/two-wheelers-three-wheelers/honda-recalls-certain-units-of-cb1000-hornet-sp-bikes-to-replace-faulty-part/articleshow/125303780.cms" TargetMode="External"/><Relationship Id="rId145" Type="http://schemas.openxmlformats.org/officeDocument/2006/relationships/hyperlink" Target="https://newatlas.com/expedition-trucks/epicore-adventure-camper-van/" TargetMode="External"/><Relationship Id="rId187" Type="http://schemas.openxmlformats.org/officeDocument/2006/relationships/hyperlink" Target="https://thefly.com/permalinks/entry.php/id4235218/RUM-Rumble-close-to-merger-deal-with-Northern-Data-Bloomberg-says" TargetMode="External"/><Relationship Id="rId352" Type="http://schemas.openxmlformats.org/officeDocument/2006/relationships/hyperlink" Target="https://biztoc.com/x/41ed2fce7345a5fd" TargetMode="External"/><Relationship Id="rId394" Type="http://schemas.openxmlformats.org/officeDocument/2006/relationships/hyperlink" Target="https://www.thegatewaypundit.com/2025/10/canada-pulling-manipulated-reagan-anti-tariff-advert-backing/" TargetMode="External"/><Relationship Id="rId408" Type="http://schemas.openxmlformats.org/officeDocument/2006/relationships/hyperlink" Target="https://www.getubo.com/post/stylish-customizable-aluminum-enclosure-for-nvidia-jetson-nano" TargetMode="External"/><Relationship Id="rId212" Type="http://schemas.openxmlformats.org/officeDocument/2006/relationships/hyperlink" Target="https://www.globenewswire.com/news-release/2025/11/04/3181023/0/en/Pennant-Acquires-Senior-Living-Communities-in-Idaho-and-Wisconsin.html" TargetMode="External"/><Relationship Id="rId254" Type="http://schemas.openxmlformats.org/officeDocument/2006/relationships/hyperlink" Target="https://biztoc.com/x/2fcb636300617992" TargetMode="External"/><Relationship Id="rId49" Type="http://schemas.openxmlformats.org/officeDocument/2006/relationships/hyperlink" Target="https://www.sportingnews.com/us/mlb/seattle-mariners/news/why-jorge-polanco-trait-make-tough-mariners-re-sign-free-agency/0a8d0f880975832cc0774e6c" TargetMode="External"/><Relationship Id="rId114" Type="http://schemas.openxmlformats.org/officeDocument/2006/relationships/hyperlink" Target="https://www.digitimes.com/news/a20251107PD210/tddi-mobile-phone-expansion-2010-display.html" TargetMode="External"/><Relationship Id="rId296" Type="http://schemas.openxmlformats.org/officeDocument/2006/relationships/hyperlink" Target="https://nypost.com/2025/10/30/opinion/thank-god-the-feds-have-come-to-clean-up-washington-square-park/" TargetMode="External"/><Relationship Id="rId461" Type="http://schemas.openxmlformats.org/officeDocument/2006/relationships/hyperlink" Target="https://bleedingcool.com/games/avalon-hill-reveals-market-fresh-a-new-heroquest-pack/" TargetMode="External"/><Relationship Id="rId517" Type="http://schemas.openxmlformats.org/officeDocument/2006/relationships/hyperlink" Target="https://www.thetruthaboutguns.com/glock-discontinues-pistol-models-switch-ban/" TargetMode="External"/><Relationship Id="rId559" Type="http://schemas.openxmlformats.org/officeDocument/2006/relationships/hyperlink" Target="http://pr.euractiv.com/node/271222" TargetMode="External"/><Relationship Id="rId60" Type="http://schemas.openxmlformats.org/officeDocument/2006/relationships/hyperlink" Target="https://blogs.cisco.com/datacenter/forrester-total-economic-impact-study-identifies-the-strategic-value-of-cisco-intersight" TargetMode="External"/><Relationship Id="rId156" Type="http://schemas.openxmlformats.org/officeDocument/2006/relationships/hyperlink" Target="https://www.federalbaseball.com/nationals-trade-rumors/87299/the-washington-nationals-should-sign-unconventional-free-agent" TargetMode="External"/><Relationship Id="rId198" Type="http://schemas.openxmlformats.org/officeDocument/2006/relationships/hyperlink" Target="https://dailyutahchronicle.com/2025/11/04/faculty-pay-discrepancies-found-in-payroll-data/" TargetMode="External"/><Relationship Id="rId321" Type="http://schemas.openxmlformats.org/officeDocument/2006/relationships/hyperlink" Target="https://www.fool.com.au/2025/10/31/whats-macquaries-new-price-target-on-lynas-rare-earths-shares/" TargetMode="External"/><Relationship Id="rId363" Type="http://schemas.openxmlformats.org/officeDocument/2006/relationships/hyperlink" Target="https://247wallst.com/investing/2025/10/30/gold-and-silver-investors-face-a-major-shortage-threat/" TargetMode="External"/><Relationship Id="rId419" Type="http://schemas.openxmlformats.org/officeDocument/2006/relationships/hyperlink" Target="https://slashdot.org/firehose.pl?op=view&amp;amp;id=179872836" TargetMode="External"/><Relationship Id="rId570" Type="http://schemas.openxmlformats.org/officeDocument/2006/relationships/hyperlink" Target="https://www.espn.com/nfl/story/_/id/46664405/49ers-huff-brendel-miss-hamstring-injuries" TargetMode="External"/><Relationship Id="rId223" Type="http://schemas.openxmlformats.org/officeDocument/2006/relationships/hyperlink" Target="https://thechronicle.com.gh/grain-emergency-chamber-of-agribusiness-calls-for-3-month-rice-import-ban/" TargetMode="External"/><Relationship Id="rId430" Type="http://schemas.openxmlformats.org/officeDocument/2006/relationships/hyperlink" Target="https://jobs.usvetjobs.com/job/communications-coordinator/80842241/" TargetMode="External"/><Relationship Id="rId18" Type="http://schemas.openxmlformats.org/officeDocument/2006/relationships/hyperlink" Target="https://biztoc.com/x/67f92dc36cc68184" TargetMode="External"/><Relationship Id="rId265" Type="http://schemas.openxmlformats.org/officeDocument/2006/relationships/hyperlink" Target="https://www.barchart.com/story/news/35905318/soybeans-pop-into-the-close-still-correct-lower-on-tuesday" TargetMode="External"/><Relationship Id="rId472" Type="http://schemas.openxmlformats.org/officeDocument/2006/relationships/hyperlink" Target="https://news.sky.com/story/trumps-venezuela-drug-bust-shows-hes-either-misinformed-or-has-another-motive-13457711" TargetMode="External"/><Relationship Id="rId528" Type="http://schemas.openxmlformats.org/officeDocument/2006/relationships/hyperlink" Target="https://apnews.com/article/amazon-cloud-computing-outage-virginia-warehouses-aws-77d76912fb9c9d32c59f083aee3e1636" TargetMode="External"/><Relationship Id="rId125" Type="http://schemas.openxmlformats.org/officeDocument/2006/relationships/hyperlink" Target="https://freerepublic.com/focus/f-bloggers/4351672/posts" TargetMode="External"/><Relationship Id="rId167" Type="http://schemas.openxmlformats.org/officeDocument/2006/relationships/hyperlink" Target="https://www.forbes.com/sites/joshuacohen/2025/11/09/republicans-plan-to-redirect-obamacare-subsidies-takes-shape/" TargetMode="External"/><Relationship Id="rId332" Type="http://schemas.openxmlformats.org/officeDocument/2006/relationships/hyperlink" Target="https://pypi.org/project/cryptoquant/" TargetMode="External"/><Relationship Id="rId374" Type="http://schemas.openxmlformats.org/officeDocument/2006/relationships/hyperlink" Target="https://www.yahoo.com/news/articles/us-weekly-jobless-claims-fall-230145682.html" TargetMode="External"/><Relationship Id="rId71" Type="http://schemas.openxmlformats.org/officeDocument/2006/relationships/hyperlink" Target="https://www.core77.com/posts/139329/A-Digital-Tape-Measure-with-an-Interesting-UI-Choice" TargetMode="External"/><Relationship Id="rId234" Type="http://schemas.openxmlformats.org/officeDocument/2006/relationships/hyperlink" Target="https://www.thehindubusinessline.com/companies/chryscapital-announces-final-close-of-22-bn-fund-x/article70240205.ece" TargetMode="External"/><Relationship Id="rId2" Type="http://schemas.openxmlformats.org/officeDocument/2006/relationships/hyperlink" Target="https://www.globenewswire.com/news-release/2025/11/13/3187638/28124/en/Medical-Simulation-Market-Outlook-Report-2026-2034-Expansion-Driven-by-Shift-Toward-Simulation-First-Training-Models-and-Rising-Demand-for-Risk-Reduction-and-Outcome-Optimization.html" TargetMode="External"/><Relationship Id="rId29" Type="http://schemas.openxmlformats.org/officeDocument/2006/relationships/hyperlink" Target="https://www.globenewswire.com/news-release/2025/11/13/3187632/28124/en/Reverse-Logistics-Market-Outlook-Report-2026-2034-1-99-Trillion-Opportunities-in-AI-driven-Disposition-Decisioning-Automation-to-Enhance-Efficiency-and-Expanding-Recommerce-Channel.html" TargetMode="External"/><Relationship Id="rId276" Type="http://schemas.openxmlformats.org/officeDocument/2006/relationships/hyperlink" Target="https://www.phonearena.com/news/apple-is-testing-the-cheap-macbook-that-you-may-be-able-to-buy-surprisingly-soon_id175468" TargetMode="External"/><Relationship Id="rId441" Type="http://schemas.openxmlformats.org/officeDocument/2006/relationships/hyperlink" Target="https://nypost.com/2025/10/25/betting/fanduel-promo-code-bet-5-get-300-in-bonus-bets-if-your-bet-wins-for-colorado-vs-utah/" TargetMode="External"/><Relationship Id="rId483" Type="http://schemas.openxmlformats.org/officeDocument/2006/relationships/hyperlink" Target="https://siliconangle.com/2025/10/25/ai-factories-data-centers-future/" TargetMode="External"/><Relationship Id="rId539" Type="http://schemas.openxmlformats.org/officeDocument/2006/relationships/hyperlink" Target="https://financialpost.com/globe-newswire/allied-gold-announces-filing-of-prospectus-supplement-in-connection-with-previously-announced-overnight-marketed-equity-offering" TargetMode="External"/><Relationship Id="rId40" Type="http://schemas.openxmlformats.org/officeDocument/2006/relationships/hyperlink" Target="https://www.globenewswire.com/news-release/2025/11/13/3187630/0/en/Iceland-Seafood-International-hf-Q3-2025-results-and-investors-presentation.html" TargetMode="External"/><Relationship Id="rId136" Type="http://schemas.openxmlformats.org/officeDocument/2006/relationships/hyperlink" Target="https://www.pymnts.com/meta/2025/meta-to-invest-600-billion-to-build-ai-data-centers-in-us/" TargetMode="External"/><Relationship Id="rId178" Type="http://schemas.openxmlformats.org/officeDocument/2006/relationships/hyperlink" Target="http://hyperallergic.com/1055851/hammer-museum-made-in-la-2025-anti-curation-doesnt-work/" TargetMode="External"/><Relationship Id="rId301" Type="http://schemas.openxmlformats.org/officeDocument/2006/relationships/hyperlink" Target="https://www.pymnts.com/earnings/2025/coinbases-everything-exchange-vision-gains-momentum-as-crypto-goes-mainstream/" TargetMode="External"/><Relationship Id="rId343" Type="http://schemas.openxmlformats.org/officeDocument/2006/relationships/hyperlink" Target="https://thefly.com/permalinks/entry.php/id4226286/LMGIF-Lumine-Group-initiated-with-bullish-view-at-Desjardins" TargetMode="External"/><Relationship Id="rId550" Type="http://schemas.openxmlformats.org/officeDocument/2006/relationships/hyperlink" Target="https://www.newsbreak.com/share/4302588370699-opinion-democrats-fight-to-keep-covid-era-handouts-for-the-rich-illegal-immigrant-health-care?_f=app_share&amp;amp;pd=07X9Xusv&amp;amp;lang=en_US&amp;amp;send_time=1760994217&amp;amp;trans_data=%7B%22platform%22%3A0%2C%22cv%22%3A%2225.40.2.14%22%2C%22languages%22%3A%22en%22%7D&amp;amp;sep=sc_play_button_v1-control&amp;amp;s=i2" TargetMode="External"/><Relationship Id="rId82" Type="http://schemas.openxmlformats.org/officeDocument/2006/relationships/hyperlink" Target="https://www.zdnet.com/article/i-replaced-my-samsung-galaxy-s25-ultra-with-the-oneplus-15-and-the-battery-life-is-bananas/" TargetMode="External"/><Relationship Id="rId203" Type="http://schemas.openxmlformats.org/officeDocument/2006/relationships/hyperlink" Target="https://finance.yahoo.com/news/live/stock-market-today-dow-sp-500-nasdaq-futures-sink-after-tech-sell-off-amd-slides-after-earnings-235720287.html" TargetMode="External"/><Relationship Id="rId385" Type="http://schemas.openxmlformats.org/officeDocument/2006/relationships/hyperlink" Target="https://oilprice.com/Energy/Energy-General/Oilfield-Services-Expand-to-Data-Center-Services-As-AI-Booms.html" TargetMode="External"/><Relationship Id="rId245" Type="http://schemas.openxmlformats.org/officeDocument/2006/relationships/hyperlink" Target="https://biztoc.com/x/639fd95c5a9ec0d5" TargetMode="External"/><Relationship Id="rId287" Type="http://schemas.openxmlformats.org/officeDocument/2006/relationships/hyperlink" Target="https://dailyreckoning.com/burrys-new-big-short-on-ai/" TargetMode="External"/><Relationship Id="rId410" Type="http://schemas.openxmlformats.org/officeDocument/2006/relationships/hyperlink" Target="https://finance.yahoo.com/news/recent-glass-innovation-surge-justifying-230620553.html" TargetMode="External"/><Relationship Id="rId452" Type="http://schemas.openxmlformats.org/officeDocument/2006/relationships/hyperlink" Target="https://biztoc.com/x/b0a1c8776c83e12a" TargetMode="External"/><Relationship Id="rId494" Type="http://schemas.openxmlformats.org/officeDocument/2006/relationships/hyperlink" Target="https://pypi.org/project/market-data-store/" TargetMode="External"/><Relationship Id="rId508" Type="http://schemas.openxmlformats.org/officeDocument/2006/relationships/hyperlink" Target="https://www.ibtimes.com/h-1b-visa-costs-push-us-companies-nearshore-talent-latin-america-3787725" TargetMode="External"/><Relationship Id="rId105" Type="http://schemas.openxmlformats.org/officeDocument/2006/relationships/hyperlink" Target="https://www.slashgear.com/2021293/gm-allison-transmission-partnership-ending-remove-badging-in-2026/" TargetMode="External"/><Relationship Id="rId147" Type="http://schemas.openxmlformats.org/officeDocument/2006/relationships/hyperlink" Target="https://ambcrypto.com/is-the-bitcoin-treasury-bear-market-crisis-over-analyst-says/" TargetMode="External"/><Relationship Id="rId312" Type="http://schemas.openxmlformats.org/officeDocument/2006/relationships/hyperlink" Target="https://finance.yahoo.com/news/long-term-reserves-rising-dividends-233658914.html" TargetMode="External"/><Relationship Id="rId354" Type="http://schemas.openxmlformats.org/officeDocument/2006/relationships/hyperlink" Target="https://biztoc.com/x/5ca7bb61d7688334" TargetMode="External"/><Relationship Id="rId51" Type="http://schemas.openxmlformats.org/officeDocument/2006/relationships/hyperlink" Target="https://order-order.com/2025/11/13/guido-and-cut-my-tax-launch-campaign-to-stop-the-exit-tax/" TargetMode="External"/><Relationship Id="rId93" Type="http://schemas.openxmlformats.org/officeDocument/2006/relationships/hyperlink" Target="https://www.finextra.com/pressarticle/107943/flix-and-dlocal-launch-stablecoin-funded-remittances-across-latin-america" TargetMode="External"/><Relationship Id="rId189" Type="http://schemas.openxmlformats.org/officeDocument/2006/relationships/hyperlink" Target="https://eplindex.com/138951/report-barcelona-looking-to-hijack-liverpools-move-for-44m-forward.html" TargetMode="External"/><Relationship Id="rId396" Type="http://schemas.openxmlformats.org/officeDocument/2006/relationships/hyperlink" Target="https://dailycaller.com/2025/10/25/opinion-promises-made-promises-kept-trump-keeps-another-one-in-anwr-david-blackmon/" TargetMode="External"/><Relationship Id="rId561" Type="http://schemas.openxmlformats.org/officeDocument/2006/relationships/hyperlink" Target="http://robbreport.com/food-drink/spirits/westland-tenth-garryana-american-single-malt-whiskey-1237278830/" TargetMode="External"/><Relationship Id="rId214" Type="http://schemas.openxmlformats.org/officeDocument/2006/relationships/hyperlink" Target="https://biztoc.com/x/36c03cb3b797b59b" TargetMode="External"/><Relationship Id="rId256" Type="http://schemas.openxmlformats.org/officeDocument/2006/relationships/hyperlink" Target="https://biztoc.com/x/f208120d19ade99f" TargetMode="External"/><Relationship Id="rId298" Type="http://schemas.openxmlformats.org/officeDocument/2006/relationships/hyperlink" Target="https://www.cnet.com/home/internet/us-government-urges-total-ban-of-our-most-popular-router/" TargetMode="External"/><Relationship Id="rId421" Type="http://schemas.openxmlformats.org/officeDocument/2006/relationships/hyperlink" Target="https://www.mlbtraderumors.com/2025/10/cubs-expected-to-pursue-dylan-cease-this-offseason.html" TargetMode="External"/><Relationship Id="rId463" Type="http://schemas.openxmlformats.org/officeDocument/2006/relationships/hyperlink" Target="https://www.wnd.com/2025/10/how-president-trump-changed-conservatism/" TargetMode="External"/><Relationship Id="rId519" Type="http://schemas.openxmlformats.org/officeDocument/2006/relationships/hyperlink" Target="https://prtimes.jp/main/html/rd/p/000000542.000044939.html" TargetMode="External"/><Relationship Id="rId116" Type="http://schemas.openxmlformats.org/officeDocument/2006/relationships/hyperlink" Target="https://www.fool.com.au/2025/11/10/where-to-from-here-for-rea-group-shares/" TargetMode="External"/><Relationship Id="rId158" Type="http://schemas.openxmlformats.org/officeDocument/2006/relationships/hyperlink" Target="https://biztoc.com/x/25c89dd2ee349a5a" TargetMode="External"/><Relationship Id="rId323" Type="http://schemas.openxmlformats.org/officeDocument/2006/relationships/hyperlink" Target="http://electrek.co/2025/10/30/americans-losing-more-choice-due-to-tariffs-as-kia-ev4-is-delayed-indefinitely/" TargetMode="External"/><Relationship Id="rId530" Type="http://schemas.openxmlformats.org/officeDocument/2006/relationships/hyperlink" Target="https://www.globenewswire.com/news-release/2025/10/20/3169880/0/en/Vern-Kummers-Plumbing-Celebrates-49-Years-of-Service-in-Green-Bay.html" TargetMode="External"/><Relationship Id="rId20" Type="http://schemas.openxmlformats.org/officeDocument/2006/relationships/hyperlink" Target="https://thefly.com/permalinks/entry.php/id4239321/LAND-Gladstone-Land-downgraded-to-Perform-at-Oppenheimer-after-Q-report" TargetMode="External"/><Relationship Id="rId62" Type="http://schemas.openxmlformats.org/officeDocument/2006/relationships/hyperlink" Target="https://cryptoslate.com/bitcoin-etfs-swing-by-800m-in-24-hours-as-traders-brace-for-cpi-shock/" TargetMode="External"/><Relationship Id="rId365" Type="http://schemas.openxmlformats.org/officeDocument/2006/relationships/hyperlink" Target="https://www.globenewswire.com/news-release/2025/10/30/3178043/673/en/ROSEN-TRUSTED-INVESTOR-COUNSEL-Encourages-Fortinet-Inc-Investors-to-Secure-Counsel-Before-Important-Deadline-in-Securities-Class-Action-FTNT.html" TargetMode="External"/><Relationship Id="rId572" Type="http://schemas.openxmlformats.org/officeDocument/2006/relationships/hyperlink" Target="https://thefly.com/permalinks/entry.php/id4217046/SPGI-SampP-Global-initiated-with-bullish-view-at-Clear-Street-heres-why" TargetMode="External"/><Relationship Id="rId225" Type="http://schemas.openxmlformats.org/officeDocument/2006/relationships/hyperlink" Target="https://thefly.com/permalinks/entry.php/id4230229/XZO-Exzeo-M-share-IPO-priced-at-" TargetMode="External"/><Relationship Id="rId267" Type="http://schemas.openxmlformats.org/officeDocument/2006/relationships/hyperlink" Target="https://www.bbc.com/news/articles/ce8zzv1ypkpo" TargetMode="External"/><Relationship Id="rId432" Type="http://schemas.openxmlformats.org/officeDocument/2006/relationships/hyperlink" Target="https://finance.yahoo.com/news/dimeco-dimc-profit-margin-beats-221255006.html" TargetMode="External"/><Relationship Id="rId474" Type="http://schemas.openxmlformats.org/officeDocument/2006/relationships/hyperlink" Target="https://slashdot.org/submission/17341746/analytics-platform-databricks-joins-amazon-microsoft-in-ai-demo-hall-of-shame" TargetMode="External"/><Relationship Id="rId127" Type="http://schemas.openxmlformats.org/officeDocument/2006/relationships/hyperlink" Target="https://512pixels.net/2025/11/mac-os-chrp-releases-uncovered/" TargetMode="External"/><Relationship Id="rId31" Type="http://schemas.openxmlformats.org/officeDocument/2006/relationships/hyperlink" Target="https://economictimes.indiatimes.com/news/economy/foreign-trade/indian-businesses-keen-to-expand-trade-investment-in-saudi-arabia-says-report/articleshow/125303926.cms" TargetMode="External"/><Relationship Id="rId73" Type="http://schemas.openxmlformats.org/officeDocument/2006/relationships/hyperlink" Target="https://www.globenewswire.com/news-release/2025/11/13/3187624/0/en/XM-Cyber-Named-a-Challenger-in-the-Gartner-Magic-Quadrant-for-Exposure-Assessment-Platforms.html" TargetMode="External"/><Relationship Id="rId169" Type="http://schemas.openxmlformats.org/officeDocument/2006/relationships/hyperlink" Target="https://www.straitstimes.com/singapore/health/six-out-of-seven-insurers-raised-premiums-of-their-integrated-shield-plans-riders-in-2025" TargetMode="External"/><Relationship Id="rId334" Type="http://schemas.openxmlformats.org/officeDocument/2006/relationships/hyperlink" Target="https://finance.yahoo.com/news/needham-trims-price-target-sonic-232445072.html" TargetMode="External"/><Relationship Id="rId376" Type="http://schemas.openxmlformats.org/officeDocument/2006/relationships/hyperlink" Target="https://thefly.com/permalinks/entry.php/id4226278/NFLX;WBD;MC-Netflix-weighs-bid-for-Warner-Bros-Discovery-assets-Reuters-reports" TargetMode="External"/><Relationship Id="rId541" Type="http://schemas.openxmlformats.org/officeDocument/2006/relationships/hyperlink" Target="https://www.pymnts.com/artificial-intelligence-2/2025/finster-raises-15-million-for-ai-native-research-platform-for-financial-institutions/" TargetMode="External"/><Relationship Id="rId4" Type="http://schemas.openxmlformats.org/officeDocument/2006/relationships/hyperlink" Target="https://finance.yahoo.com/news/dan-ives-says-retail-investors-are-now-at-the-adult-table-in-the-stock-market-161247412.html" TargetMode="External"/><Relationship Id="rId180" Type="http://schemas.openxmlformats.org/officeDocument/2006/relationships/hyperlink" Target="https://sneakernews.com/2025/11/09/nike-zoom-vomero-5-phantom-pearl-white-light-orewood-brown-dark-team-red-io7596-021/" TargetMode="External"/><Relationship Id="rId236" Type="http://schemas.openxmlformats.org/officeDocument/2006/relationships/hyperlink" Target="https://affordanything.com/copy-trade-politicians/" TargetMode="External"/><Relationship Id="rId278" Type="http://schemas.openxmlformats.org/officeDocument/2006/relationships/hyperlink" Target="https://biztoc.com/x/88b1ba2ad8950c95" TargetMode="External"/><Relationship Id="rId401" Type="http://schemas.openxmlformats.org/officeDocument/2006/relationships/hyperlink" Target="https://bitcoinist.com/tether-projected-to-hit-15-billion-profit-in-2025/" TargetMode="External"/><Relationship Id="rId443" Type="http://schemas.openxmlformats.org/officeDocument/2006/relationships/hyperlink" Target="https://www.barchart.com/story/news/35679860/what-you-need-to-know-ahead-of-waters-corporation-s-earnings-release" TargetMode="External"/><Relationship Id="rId303" Type="http://schemas.openxmlformats.org/officeDocument/2006/relationships/hyperlink" Target="https://biztoc.com/x/4df84658e93bc7bf" TargetMode="External"/><Relationship Id="rId485" Type="http://schemas.openxmlformats.org/officeDocument/2006/relationships/hyperlink" Target="https://www.cbssports.com/nfl/news/tyler-lockett-landing-spots-titans-part-ways-with-veteran-wr-after-he-asks-for-release-per-report/" TargetMode="External"/><Relationship Id="rId42" Type="http://schemas.openxmlformats.org/officeDocument/2006/relationships/hyperlink" Target="https://economictimes.indiatimes.com/industry/transportation/airlines-/-aviation/gmr-airports-limited-delhi-airport-operator-reports-7-5-decline-in-q2-traffic-amid-geopolitical-headwinds-runway-upgradation/articleshow/125303561.cms" TargetMode="External"/><Relationship Id="rId84" Type="http://schemas.openxmlformats.org/officeDocument/2006/relationships/hyperlink" Target="https://www.finextra.com/pressarticle/107944/banca-transilvania-and-bpc-complete-romanian-pilot-of-eu-id-wallet-for-payments" TargetMode="External"/><Relationship Id="rId138" Type="http://schemas.openxmlformats.org/officeDocument/2006/relationships/hyperlink" Target="https://economictimes.indiatimes.com/prime/consumer/clicks-meet-bricks-how-new-age-cos-from-lenskart-to-physicswallah-went-the-old-way/primearticleshow/125202100.cms" TargetMode="External"/><Relationship Id="rId345" Type="http://schemas.openxmlformats.org/officeDocument/2006/relationships/hyperlink" Target="https://thefly.com/permalinks/entry.php/id4226284/CNSWF-Constellation-Software-initiated-with-bullish-view-at-Desjardins" TargetMode="External"/><Relationship Id="rId387" Type="http://schemas.openxmlformats.org/officeDocument/2006/relationships/hyperlink" Target="https://hbr.org/sponsored/2025/10/how-aon-transformed-into-a-future-ready-data-driven-enterprise-built-for-the-age-of-intelligence" TargetMode="External"/><Relationship Id="rId510" Type="http://schemas.openxmlformats.org/officeDocument/2006/relationships/hyperlink" Target="https://finance.yahoo.com/news/live/stock-market-today-dow-sp-500-nasdaq-futures-stall-as-investors-eye-earnings-flood-233217948.html" TargetMode="External"/><Relationship Id="rId552" Type="http://schemas.openxmlformats.org/officeDocument/2006/relationships/hyperlink" Target="https://ambcrypto.com/bitcoin-faces-a-high-stakes-november-cpi-shock-collides-with-fomc/" TargetMode="External"/><Relationship Id="rId191" Type="http://schemas.openxmlformats.org/officeDocument/2006/relationships/hyperlink" Target="https://biztoc.com/x/09f8d131d3470a32" TargetMode="External"/><Relationship Id="rId205" Type="http://schemas.openxmlformats.org/officeDocument/2006/relationships/hyperlink" Target="https://golf.com/news/liv-golf-72-hole-events-owgr-event/" TargetMode="External"/><Relationship Id="rId247" Type="http://schemas.openxmlformats.org/officeDocument/2006/relationships/hyperlink" Target="https://financialpost.com/pmn/business-pmn/chinas-470-billion-oil-and-gas-splurge-is-just-the-start" TargetMode="External"/><Relationship Id="rId412" Type="http://schemas.openxmlformats.org/officeDocument/2006/relationships/hyperlink" Target="https://finance.yahoo.com/news/quidelortho-qdel-evaluating-whether-shares-230533033.html" TargetMode="External"/><Relationship Id="rId107" Type="http://schemas.openxmlformats.org/officeDocument/2006/relationships/hyperlink" Target="https://finance.yahoo.com/news/thune-plans-test-vote-shutdown-190349772.html" TargetMode="External"/><Relationship Id="rId289" Type="http://schemas.openxmlformats.org/officeDocument/2006/relationships/hyperlink" Target="https://www.makeuseof.com/how-to-solve-cable-clutter-with-one-cable/" TargetMode="External"/><Relationship Id="rId454" Type="http://schemas.openxmlformats.org/officeDocument/2006/relationships/hyperlink" Target="http://www.newsbtc.com/news/bitcoin/bitcoin-reversal-in-sight/" TargetMode="External"/><Relationship Id="rId496" Type="http://schemas.openxmlformats.org/officeDocument/2006/relationships/hyperlink" Target="http://www.etf.com/sections/daily-etf-flows/daily-etf-flows-spy-tops-list?utm_source=yahoo-finance&amp;amp;utm_medium=rss&amp;amp;utm_campaign=yahoo-finance-rss" TargetMode="External"/><Relationship Id="rId11" Type="http://schemas.openxmlformats.org/officeDocument/2006/relationships/hyperlink" Target="https://decrypt.co/348518/cathie-woods-ark-invest-buys-30-million-circle-shares-ahead-arc-token" TargetMode="External"/><Relationship Id="rId53" Type="http://schemas.openxmlformats.org/officeDocument/2006/relationships/hyperlink" Target="https://www.notebookcheck.net/Meta-to-invest-over-1-billion-in-a-supposed-energy-efficient-AI-ready-data-centre-as-an-independent-report-flags-weak-climate-performance.1162609.0.html" TargetMode="External"/><Relationship Id="rId149" Type="http://schemas.openxmlformats.org/officeDocument/2006/relationships/hyperlink" Target="https://bitcoinist.com/bitcoin-market-is-only-in-a-restructuring-phase/" TargetMode="External"/><Relationship Id="rId314" Type="http://schemas.openxmlformats.org/officeDocument/2006/relationships/hyperlink" Target="https://www.thestreet.com/crypto/business/michael-saylors-strategy-reports-record-2-8b-net-income-in-q3" TargetMode="External"/><Relationship Id="rId356" Type="http://schemas.openxmlformats.org/officeDocument/2006/relationships/hyperlink" Target="https://biztoc.com/x/8396edfc2c273347" TargetMode="External"/><Relationship Id="rId398" Type="http://schemas.openxmlformats.org/officeDocument/2006/relationships/hyperlink" Target="https://www.globenewswire.com/news-release/2025/10/25/3174198/0/en/Morning-Kick-Roundhouse-Provisions-Publishes-Comprehensive-Research-Documentation-Supporting-Metabolic-Wellness-Formula.html" TargetMode="External"/><Relationship Id="rId521" Type="http://schemas.openxmlformats.org/officeDocument/2006/relationships/hyperlink" Target="https://www.fool.com.au/2025/10/21/alcoa-shares-fly-on-huge-us-deal-win/" TargetMode="External"/><Relationship Id="rId563" Type="http://schemas.openxmlformats.org/officeDocument/2006/relationships/hyperlink" Target="https://biztoc.com/x/3b7a1e4ec891f6f1" TargetMode="External"/><Relationship Id="rId95" Type="http://schemas.openxmlformats.org/officeDocument/2006/relationships/hyperlink" Target="https://thefly.com/permalinks/entry.php/id4239314/BX-Blackstone-put-volume-heavy-and-directionally-bearish" TargetMode="External"/><Relationship Id="rId160" Type="http://schemas.openxmlformats.org/officeDocument/2006/relationships/hyperlink" Target="https://thenightly.com.au/business/anz-banks-profit-misses-forecasts-on-soaring-cost-hit-c-20628976" TargetMode="External"/><Relationship Id="rId216" Type="http://schemas.openxmlformats.org/officeDocument/2006/relationships/hyperlink" Target="https://biztoc.com/x/49f91deaae2a5b6d" TargetMode="External"/><Relationship Id="rId423" Type="http://schemas.openxmlformats.org/officeDocument/2006/relationships/hyperlink" Target="https://www.nextbigfuture.com/2025/10/ai-coding-revolution.html" TargetMode="External"/><Relationship Id="rId258" Type="http://schemas.openxmlformats.org/officeDocument/2006/relationships/hyperlink" Target="https://thefly.com/permalinks/entry.php/id4230227/MOS-Mosaic-just-upgraded-at-RBC-Capital-heres-why" TargetMode="External"/><Relationship Id="rId465" Type="http://schemas.openxmlformats.org/officeDocument/2006/relationships/hyperlink" Target="https://www.bostonherald.com/2025/10/25/by-the-numbers-why-trick-or-treaters-may-bag-more-gummy-candy-than-chocolate-this-halloween/" TargetMode="External"/><Relationship Id="rId22" Type="http://schemas.openxmlformats.org/officeDocument/2006/relationships/hyperlink" Target="https://www.zdnet.com/article/are-work-headsets-a-gimmick-i-tested-a-pair-and-it-actually-made-calls-more-enjoyable/" TargetMode="External"/><Relationship Id="rId64" Type="http://schemas.openxmlformats.org/officeDocument/2006/relationships/hyperlink" Target="https://www.globenewswire.com/news-release/2025/11/13/3187620/0/en/YouBallin-Launches-YBL-to-Monetize-Fandom-Veteran-Team-Growth-Roadmap-Token-Utility.html" TargetMode="External"/><Relationship Id="rId118" Type="http://schemas.openxmlformats.org/officeDocument/2006/relationships/hyperlink" Target="https://www.calculatedriskblog.com/2025/11/sunday-night-futures_9.html" TargetMode="External"/><Relationship Id="rId325" Type="http://schemas.openxmlformats.org/officeDocument/2006/relationships/hyperlink" Target="http://www.etf.com/sections/features/european-etp-market-surpasses-3-trillion?utm_source=yahoo-finance&amp;amp;utm_medium=rss&amp;amp;utm_campaign=yahoo-finance-rss" TargetMode="External"/><Relationship Id="rId367" Type="http://schemas.openxmlformats.org/officeDocument/2006/relationships/hyperlink" Target="https://www.nzherald.co.nz/property/skycity-annual-meeting-economy-challenging-earnings-guidance-unchanged/GTJVTTOL45D3XGKTEBTSILWTQQ/" TargetMode="External"/><Relationship Id="rId532" Type="http://schemas.openxmlformats.org/officeDocument/2006/relationships/hyperlink" Target="http://electrek.co/2025/10/20/elon-threatens-to-rage-quit-tesla-if-he-doesnt-get-his-1-trillion-payday/" TargetMode="External"/><Relationship Id="rId574" Type="http://schemas.openxmlformats.org/officeDocument/2006/relationships/hyperlink" Target="https://pypi.org/project/market-data-core/1.2.8/" TargetMode="External"/><Relationship Id="rId171" Type="http://schemas.openxmlformats.org/officeDocument/2006/relationships/hyperlink" Target="https://biztoc.com/x/796de8ac78c362c9" TargetMode="External"/><Relationship Id="rId227" Type="http://schemas.openxmlformats.org/officeDocument/2006/relationships/hyperlink" Target="https://www.theadvertiser.com/story/sports/college/lsu/2025/11/04/lsu-president-wade-rousse-lsu-football-coaching-search-jeff-landry/87074008007/" TargetMode="External"/><Relationship Id="rId269" Type="http://schemas.openxmlformats.org/officeDocument/2006/relationships/hyperlink" Target="https://www.thedailyupside.com/advisor/industry-news/jpmorgan-tokenizes-pe-fund-on-in-house-blockchain/" TargetMode="External"/><Relationship Id="rId434" Type="http://schemas.openxmlformats.org/officeDocument/2006/relationships/hyperlink" Target="https://finance.yahoo.com/news/why-analysts-split-nabors-industries-220729678.html" TargetMode="External"/><Relationship Id="rId476" Type="http://schemas.openxmlformats.org/officeDocument/2006/relationships/hyperlink" Target="https://www.realtor.com/news/trends/great-reset-chain-stores-shop-local/" TargetMode="External"/><Relationship Id="rId33" Type="http://schemas.openxmlformats.org/officeDocument/2006/relationships/hyperlink" Target="https://www.euractiv.com/news/capitals-urge-haste-on-ecommerce-parcel-flood-but-adjourn-until-next-month/" TargetMode="External"/><Relationship Id="rId129" Type="http://schemas.openxmlformats.org/officeDocument/2006/relationships/hyperlink" Target="https://www.disneyfoodblog.com/2025/11/09/disney-world-adds-23-new-foods-and-drinks-this-week/" TargetMode="External"/><Relationship Id="rId280" Type="http://schemas.openxmlformats.org/officeDocument/2006/relationships/hyperlink" Target="https://nofilmschool.com/back-to-the-future-predictions" TargetMode="External"/><Relationship Id="rId336" Type="http://schemas.openxmlformats.org/officeDocument/2006/relationships/hyperlink" Target="https://www.kpbs.org/news/local/2025/10/30/san-diego-landlords-could-soon-face-restrictions-on-fees-added-to-rent" TargetMode="External"/><Relationship Id="rId501" Type="http://schemas.openxmlformats.org/officeDocument/2006/relationships/hyperlink" Target="https://www.forbes.com/sites/saradorn/2025/10/20/government-shutdown-funding-bill-fails-11th-vote/" TargetMode="External"/><Relationship Id="rId543" Type="http://schemas.openxmlformats.org/officeDocument/2006/relationships/hyperlink" Target="https://www.globenewswire.com/news-release/2025/10/20/3169877/0/en/Allied-Gold-Announces-Filing-of-Prospectus-Supplement-in-Connection-With-Previously-Announced-Overnight-Marketed-Equity-Offering.html" TargetMode="External"/><Relationship Id="rId75" Type="http://schemas.openxmlformats.org/officeDocument/2006/relationships/hyperlink" Target="https://www.globenewswire.com/news-release/2025/11/13/3187618/0/en/TLX-Investors-Have-Opportunity-to-Lead-Telix-Pharmaceuticals-Limited-Securities-Fraud-Lawsuit-with-the-Schall-Law-Firm.html" TargetMode="External"/><Relationship Id="rId140" Type="http://schemas.openxmlformats.org/officeDocument/2006/relationships/hyperlink" Target="https://reason.com/2025/11/10/californias-fast-food-minimum-wage-hike-is-killing-jobs/" TargetMode="External"/><Relationship Id="rId182" Type="http://schemas.openxmlformats.org/officeDocument/2006/relationships/hyperlink" Target="https://www.drive.com.au/news/gac-dual-cab-ute-plans-for-australia-wont-include-a-diesel-engine/" TargetMode="External"/><Relationship Id="rId378" Type="http://schemas.openxmlformats.org/officeDocument/2006/relationships/hyperlink" Target="https://biztoc.com/x/11bf2d2c29be3cd6" TargetMode="External"/><Relationship Id="rId403" Type="http://schemas.openxmlformats.org/officeDocument/2006/relationships/hyperlink" Target="https://www.jalopnik.com/2004366/winter-wiper-blades-vs-regular-differences/" TargetMode="External"/><Relationship Id="rId6" Type="http://schemas.openxmlformats.org/officeDocument/2006/relationships/hyperlink" Target="https://timharford.com/2025/11/the-silver-bullet-fallacy/" TargetMode="External"/><Relationship Id="rId238" Type="http://schemas.openxmlformats.org/officeDocument/2006/relationships/hyperlink" Target="https://siliconangle.com/2025/11/04/amds-revenue-profit-jump-stock-falls-margins-disappoint/" TargetMode="External"/><Relationship Id="rId445" Type="http://schemas.openxmlformats.org/officeDocument/2006/relationships/hyperlink" Target="https://financialpost.com/news/trump-raise-canada-tariff-10-reagan-ad" TargetMode="External"/><Relationship Id="rId487" Type="http://schemas.openxmlformats.org/officeDocument/2006/relationships/hyperlink" Target="https://www.snopes.com/fact-check/kristi-noem-private-jets/" TargetMode="External"/><Relationship Id="rId291" Type="http://schemas.openxmlformats.org/officeDocument/2006/relationships/hyperlink" Target="https://finance.yahoo.com/news/xpo-defies-weak-ltl-demand-235808348.html" TargetMode="External"/><Relationship Id="rId305" Type="http://schemas.openxmlformats.org/officeDocument/2006/relationships/hyperlink" Target="https://www.fool.com.au/2025/10/31/asx-200-energy-stock-lifts-off-on-185-million-news/" TargetMode="External"/><Relationship Id="rId347" Type="http://schemas.openxmlformats.org/officeDocument/2006/relationships/hyperlink" Target="https://www.cbsnews.com/video/are-we-ai-bubble/" TargetMode="External"/><Relationship Id="rId512" Type="http://schemas.openxmlformats.org/officeDocument/2006/relationships/hyperlink" Target="https://finance.yahoo.com/news/live/stock-market-today-dow-sp-500-nasdaq-futures-little-changed-as-investors-eye-earnings-ahead-233217378.html" TargetMode="External"/><Relationship Id="rId44" Type="http://schemas.openxmlformats.org/officeDocument/2006/relationships/hyperlink" Target="https://press.opera.com/2025/11/13/opera-ios-growth-europe/" TargetMode="External"/><Relationship Id="rId86" Type="http://schemas.openxmlformats.org/officeDocument/2006/relationships/hyperlink" Target="https://pypi.org/project/fin-infra/0.1.26/" TargetMode="External"/><Relationship Id="rId151" Type="http://schemas.openxmlformats.org/officeDocument/2006/relationships/hyperlink" Target="https://oilprice.com/Energy/Crude-Oil/Brazil-Guyana-and-Argentina-Lead-Next-Wave-of-Non-OPEC-Oil-Production.html" TargetMode="External"/><Relationship Id="rId389" Type="http://schemas.openxmlformats.org/officeDocument/2006/relationships/hyperlink" Target="https://seclists.org/risks/2025/q4/2" TargetMode="External"/><Relationship Id="rId554" Type="http://schemas.openxmlformats.org/officeDocument/2006/relationships/hyperlink" Target="http://pr.euractiv.com/node/271226" TargetMode="External"/><Relationship Id="rId193" Type="http://schemas.openxmlformats.org/officeDocument/2006/relationships/hyperlink" Target="https://psgtalk.com/2025/11/barcelona-crystal-palace-psg-transfer-update/" TargetMode="External"/><Relationship Id="rId207" Type="http://schemas.openxmlformats.org/officeDocument/2006/relationships/hyperlink" Target="https://thefly.com/permalinks/entry.php/id4230230/PNTG-Pennant-Group-acquires-senior-living-communities-in-Idaho-Wisconsin" TargetMode="External"/><Relationship Id="rId249" Type="http://schemas.openxmlformats.org/officeDocument/2006/relationships/hyperlink" Target="https://agwired.com/2025/11/04/sen-klobuchar-headlines-motorcade-for-trade-last-stop/" TargetMode="External"/><Relationship Id="rId414" Type="http://schemas.openxmlformats.org/officeDocument/2006/relationships/hyperlink" Target="https://www.bbc.com/news/articles/cn97vdpv13wo" TargetMode="External"/><Relationship Id="rId456" Type="http://schemas.openxmlformats.org/officeDocument/2006/relationships/hyperlink" Target="https://www.globenewswire.com/news-release/2025/10/25/3174193/0/en/Credifence-Expands-Consumer-Security-Line-with-RFID-Blocking-Card-Featuring-Passive-CyberShield-Technology-for-Contactless-Payment-Protection.html" TargetMode="External"/><Relationship Id="rId498" Type="http://schemas.openxmlformats.org/officeDocument/2006/relationships/hyperlink" Target="https://biztoc.com/x/28dea499131a4365" TargetMode="External"/><Relationship Id="rId13" Type="http://schemas.openxmlformats.org/officeDocument/2006/relationships/hyperlink" Target="https://www.cbssports.com/nfl/news/jets-vs-patriots-predictions-picks-best-bets-for-week-11s-thursday-night-football-matchup/" TargetMode="External"/><Relationship Id="rId109" Type="http://schemas.openxmlformats.org/officeDocument/2006/relationships/hyperlink" Target="https://www.fool.com.au/2025/11/10/why-are-droneshield-shares-flying-higher-on-monday/" TargetMode="External"/><Relationship Id="rId260" Type="http://schemas.openxmlformats.org/officeDocument/2006/relationships/hyperlink" Target="https://thefly.com/permalinks/entry.php/id4230226/MIGI-Mawson-announces-court-order-dismissing-involuntary-bankruptcy-petition" TargetMode="External"/><Relationship Id="rId316" Type="http://schemas.openxmlformats.org/officeDocument/2006/relationships/hyperlink" Target="https://www.globenewswire.com/news-release/2025/10/30/3178049/673/en/ROSEN-A-RANKED-AND-LEADING-LAW-FIRM-Encourages-Baxter-International-Inc-Investors-to-Secure-Counsel-Before-Important-Deadline-in-Securities-Class-Action-BAX.html" TargetMode="External"/><Relationship Id="rId523" Type="http://schemas.openxmlformats.org/officeDocument/2006/relationships/hyperlink" Target="https://biztoc.com/x/fd92ed94af50a6b2" TargetMode="External"/><Relationship Id="rId55" Type="http://schemas.openxmlformats.org/officeDocument/2006/relationships/hyperlink" Target="https://www.globenewswire.com/news-release/2025/11/13/3187627/0/en/Sakon-Names-Joe-Fasanella-Chief-Revenue-Officer-to-Lead-Next-Phase-Growth-of-the-Intelligent-Telecom-Cloud.html" TargetMode="External"/><Relationship Id="rId97" Type="http://schemas.openxmlformats.org/officeDocument/2006/relationships/hyperlink" Target="https://thefly.com/permalinks/entry.php/id4239312/KURA-Kura-Oncology-Kyowa-Kirin-announce-FDA-approval-of-KOMZIFTI-for-AML" TargetMode="External"/><Relationship Id="rId120" Type="http://schemas.openxmlformats.org/officeDocument/2006/relationships/hyperlink" Target="https://www.bbc.com/news/articles/cgr417pwek7o" TargetMode="External"/><Relationship Id="rId358" Type="http://schemas.openxmlformats.org/officeDocument/2006/relationships/hyperlink" Target="https://biztoc.com/x/76ae3879e39563b2" TargetMode="External"/><Relationship Id="rId565" Type="http://schemas.openxmlformats.org/officeDocument/2006/relationships/hyperlink" Target="http://electrek.co/2025/10/20/tesla-dominates-q3-fast-charger-growth-but-rivals-are-closing-in/" TargetMode="External"/><Relationship Id="rId162" Type="http://schemas.openxmlformats.org/officeDocument/2006/relationships/hyperlink" Target="https://www.thestar.com.my/news/world/2025/11/10/egypt-opens-transportation-expo-with-notable-int039l-participation" TargetMode="External"/><Relationship Id="rId218" Type="http://schemas.openxmlformats.org/officeDocument/2006/relationships/hyperlink" Target="https://www.kqed.org/news/12062777/san-francisco-supervisor-calls-for-robotaxi-reform-after-waymo-kills-neighborhood-cat" TargetMode="External"/><Relationship Id="rId425" Type="http://schemas.openxmlformats.org/officeDocument/2006/relationships/hyperlink" Target="https://finance.yahoo.com/news/dave-ramsey-caller-asked-buying-223114039.html" TargetMode="External"/><Relationship Id="rId467" Type="http://schemas.openxmlformats.org/officeDocument/2006/relationships/hyperlink" Target="https://finance.yahoo.com/news/canon-mj-tse-8060-earnings-201025545.html" TargetMode="External"/><Relationship Id="rId271" Type="http://schemas.openxmlformats.org/officeDocument/2006/relationships/hyperlink" Target="https://financialpost.com/globe-newswire/entree-resources-announces-third-quarter-2025-results" TargetMode="External"/><Relationship Id="rId24" Type="http://schemas.openxmlformats.org/officeDocument/2006/relationships/hyperlink" Target="https://thefly.com/permalinks/entry.php/id4239320/AAL-American-Airlines-says-ready-to-ramp-up-expects-some-lingering-delays" TargetMode="External"/><Relationship Id="rId66" Type="http://schemas.openxmlformats.org/officeDocument/2006/relationships/hyperlink" Target="https://nypost.com/2025/11/13/betting/jets-vs-patriots-prediction-thursday-night-football-picks-odds-best-bets/" TargetMode="External"/><Relationship Id="rId131" Type="http://schemas.openxmlformats.org/officeDocument/2006/relationships/hyperlink" Target="https://www.smh.com.au/business/companies/50-jobs-to-go-at-nine-amid-restructure-20251110-p5n904.html" TargetMode="External"/><Relationship Id="rId327" Type="http://schemas.openxmlformats.org/officeDocument/2006/relationships/hyperlink" Target="https://www.barchart.com/story/news/35811187/paypal-is-paying-its-first-ever-dividend-should-you-snap-up-pypl-stock-now" TargetMode="External"/><Relationship Id="rId369" Type="http://schemas.openxmlformats.org/officeDocument/2006/relationships/hyperlink" Target="https://www.wealthmanagement.com/ibd-news/lpl-retains-80-of-commonwealth-assets-to-date" TargetMode="External"/><Relationship Id="rId534" Type="http://schemas.openxmlformats.org/officeDocument/2006/relationships/hyperlink" Target="https://www.calculatedriskblog.com/2025/10/tuesday-mortgage-rates-near-3-year-lows.html" TargetMode="External"/><Relationship Id="rId576" Type="http://schemas.openxmlformats.org/officeDocument/2006/relationships/hyperlink" Target="https://biztoc.com/x/3a36dd15eaf31127" TargetMode="External"/><Relationship Id="rId173" Type="http://schemas.openxmlformats.org/officeDocument/2006/relationships/hyperlink" Target="https://biztoc.com/x/a3b9124c04867572" TargetMode="External"/><Relationship Id="rId229" Type="http://schemas.openxmlformats.org/officeDocument/2006/relationships/hyperlink" Target="https://www.globenewswire.com/news-release/2025/11/04/3181021/0/en/Mesoblast-to-Meet-With-FDA-Next-Month-to-Discuss-Rexlemestrocel-L-and-Opioid-Cessation.html" TargetMode="External"/><Relationship Id="rId380" Type="http://schemas.openxmlformats.org/officeDocument/2006/relationships/hyperlink" Target="https://biztoc.com/x/4c64c4a246083d81" TargetMode="External"/><Relationship Id="rId436" Type="http://schemas.openxmlformats.org/officeDocument/2006/relationships/hyperlink" Target="https://www.fool.com.au/2025/10/26/top-brokers-name-3-asx-shares-to-buy-next-week-26-october-2025/" TargetMode="External"/><Relationship Id="rId240" Type="http://schemas.openxmlformats.org/officeDocument/2006/relationships/hyperlink" Target="https://www.globenewswire.com/news-release/2025/11/04/3181018/0/en/Automotive-Hypervisor-Market-worth-566-million-by-2027-Globally-at-a-CAGR-of-27-0-says-MarketsandMarkets.html" TargetMode="External"/><Relationship Id="rId478" Type="http://schemas.openxmlformats.org/officeDocument/2006/relationships/hyperlink" Target="https://www.coindesk.com/markets/2025/10/25/first-u-s-spot-xrp-etf-surpasses-usd100m-in-assets-under-management" TargetMode="External"/><Relationship Id="rId35" Type="http://schemas.openxmlformats.org/officeDocument/2006/relationships/hyperlink" Target="https://www.globenewswire.com/news-release/2025/11/13/3187631/28124/en/Luxury-Goods-Market-Outlook-Report-2026-2034-High-Growth-Potential-in-Emerging-Regions-with-a-Focus-on-Sustainable-Innovation-and-Expansion-in-Strategic-Partnerships-and-Technologi.html" TargetMode="External"/><Relationship Id="rId77" Type="http://schemas.openxmlformats.org/officeDocument/2006/relationships/hyperlink" Target="https://www.zdnet.com/article/samsung-galaxy-s25-ultra-vs-oneplus-15-i-compared-the-android-flagships-and-heres-who-wins/" TargetMode="External"/><Relationship Id="rId100" Type="http://schemas.openxmlformats.org/officeDocument/2006/relationships/hyperlink" Target="https://www.androidcentral.com/phones/oneplus/oneplus-15-vs-google-pixel-10-pro-xl" TargetMode="External"/><Relationship Id="rId282" Type="http://schemas.openxmlformats.org/officeDocument/2006/relationships/hyperlink" Target="https://thefly.com/permalinks/entry.php/id4230223/GECC-Great-Elm-Capital-reports-Q-EPS-c-consensus-c" TargetMode="External"/><Relationship Id="rId338" Type="http://schemas.openxmlformats.org/officeDocument/2006/relationships/hyperlink" Target="https://biztoc.com/x/be7291401dcb8e11" TargetMode="External"/><Relationship Id="rId503" Type="http://schemas.openxmlformats.org/officeDocument/2006/relationships/hyperlink" Target="https://www.ibtimes.com/stop-panicking-about-ai-tech-boss-28b-startup-says-workers-should-focus-adapting-not-worrying-3787710" TargetMode="External"/><Relationship Id="rId545" Type="http://schemas.openxmlformats.org/officeDocument/2006/relationships/hyperlink" Target="https://www.cbc.ca/news/politics/cbc-court-fight-gem-subscribers-9.6946055" TargetMode="External"/><Relationship Id="rId8" Type="http://schemas.openxmlformats.org/officeDocument/2006/relationships/hyperlink" Target="http://wwd.com/home-design/interior-design/online-design-platforms-redefine-revenue-streams-1238342471/" TargetMode="External"/><Relationship Id="rId142" Type="http://schemas.openxmlformats.org/officeDocument/2006/relationships/hyperlink" Target="https://gizmodo.com/how-many-flights-canceled-2000683517" TargetMode="External"/><Relationship Id="rId184" Type="http://schemas.openxmlformats.org/officeDocument/2006/relationships/hyperlink" Target="https://thefly.com/permalinks/entry.php/id4235220/UPS;BA-UPS-grounds-MDs-affecting-approximately--of-UPS-Airlines-fleet" TargetMode="External"/><Relationship Id="rId391" Type="http://schemas.openxmlformats.org/officeDocument/2006/relationships/hyperlink" Target="https://pypi.org/project/kabukit/0.15.1/" TargetMode="External"/><Relationship Id="rId405" Type="http://schemas.openxmlformats.org/officeDocument/2006/relationships/hyperlink" Target="https://www.bbc.com/news/articles/c20enql8027o" TargetMode="External"/><Relationship Id="rId447" Type="http://schemas.openxmlformats.org/officeDocument/2006/relationships/hyperlink" Target="https://japantoday.com/category/world/us-could-hit-russia-with-more-sanctions-over-ukraine-war-but-also-wants-europe-to-increase-pressure" TargetMode="External"/><Relationship Id="rId251" Type="http://schemas.openxmlformats.org/officeDocument/2006/relationships/hyperlink" Target="https://biztoc.com/x/d4997fcda2d779e8" TargetMode="External"/><Relationship Id="rId489" Type="http://schemas.openxmlformats.org/officeDocument/2006/relationships/hyperlink" Target="https://biztoc.com/x/85077fa21a68b6c4" TargetMode="External"/><Relationship Id="rId46" Type="http://schemas.openxmlformats.org/officeDocument/2006/relationships/hyperlink" Target="https://cryptobriefing.com/xrpc-record-volume-xrp-etf-debut-nasdaq/" TargetMode="External"/><Relationship Id="rId293" Type="http://schemas.openxmlformats.org/officeDocument/2006/relationships/hyperlink" Target="https://biztoc.com/x/f500a7ffd7adb677" TargetMode="External"/><Relationship Id="rId307" Type="http://schemas.openxmlformats.org/officeDocument/2006/relationships/hyperlink" Target="https://www.newsbreak.com/share/4321379212093-health-secretary-rfk-jr-says-there-s-not-sufficient-proof-to-show-tylenol-causes-autism?s=a2&amp;amp;share_destination_id=MTg5NjY4MDUxLTE3NjE4Njc2MzM0NzQ%3D&amp;amp;pd=0CppK7Sl&amp;amp;hl=en_US&amp;amp;send_time=1761867633&amp;amp;actBtn=bottomBar&amp;amp;_f=app_share&amp;amp;trans_data=%7B%22platform%22%3A1%2C%22cv%22%3A%2225.3.0%22%2C%22languages%22%3A%22en%22%7D" TargetMode="External"/><Relationship Id="rId349" Type="http://schemas.openxmlformats.org/officeDocument/2006/relationships/hyperlink" Target="https://gizmodo.com/bitcoin-price-plunges-as-crypto-traders-get-nervous-about-future-2000679860" TargetMode="External"/><Relationship Id="rId514" Type="http://schemas.openxmlformats.org/officeDocument/2006/relationships/hyperlink" Target="https://www.ibtimes.com/95-0-nvidia-ceo-jensen-huang-sounds-alarm-over-us-tech-sanctions-china-3787736" TargetMode="External"/><Relationship Id="rId556" Type="http://schemas.openxmlformats.org/officeDocument/2006/relationships/hyperlink" Target="https://finance.yahoo.com/video/netflix-earnings-fresh-fed-commentary-230000470.html" TargetMode="External"/><Relationship Id="rId88" Type="http://schemas.openxmlformats.org/officeDocument/2006/relationships/hyperlink" Target="https://thefly.com/permalinks/entry.php/id4239315/MOD-Modine-management-to-meet-with-DA-Davidson" TargetMode="External"/><Relationship Id="rId111" Type="http://schemas.openxmlformats.org/officeDocument/2006/relationships/hyperlink" Target="https://www.androidcentral.com/phones/samsung-galaxy/samsung-galaxy-s26-ultra-vs-oneplus-15" TargetMode="External"/><Relationship Id="rId153" Type="http://schemas.openxmlformats.org/officeDocument/2006/relationships/hyperlink" Target="https://www.spacedaily.com/reports/Filtronic_wins_contract_for_RF_payload_assemblies_in_LEO_satellite_program_999.html" TargetMode="External"/><Relationship Id="rId195" Type="http://schemas.openxmlformats.org/officeDocument/2006/relationships/hyperlink" Target="https://cointelegraph.com/news/bitcoin-price-downtrend-analysts-tip-btc-2025-forecast" TargetMode="External"/><Relationship Id="rId209" Type="http://schemas.openxmlformats.org/officeDocument/2006/relationships/hyperlink" Target="http://meetings.skift.com/2025/11/04/questex-expands-life-sciences/" TargetMode="External"/><Relationship Id="rId360" Type="http://schemas.openxmlformats.org/officeDocument/2006/relationships/hyperlink" Target="https://thefly.com/permalinks/entry.php/id4226282/WGO-Winnebago-initiated-with-neutral-view-at-Loop-Capital-heres-why" TargetMode="External"/><Relationship Id="rId416" Type="http://schemas.openxmlformats.org/officeDocument/2006/relationships/hyperlink" Target="https://ambcrypto.com/solana-whale-scoops-44k-sol-worth-8-37m-next-stop-218/" TargetMode="External"/><Relationship Id="rId220" Type="http://schemas.openxmlformats.org/officeDocument/2006/relationships/hyperlink" Target="https://www.cbc.ca/news/canada/british-columbia/bc-federal-budget-reax-2025-9.6967029" TargetMode="External"/><Relationship Id="rId458" Type="http://schemas.openxmlformats.org/officeDocument/2006/relationships/hyperlink" Target="https://www.coindesk.com/policy/2025/10/25/frame-trump-names-sec-crypto-task-force-head-selig-as-next-nominee-to-run-u-s-cftc" TargetMode="External"/><Relationship Id="rId15" Type="http://schemas.openxmlformats.org/officeDocument/2006/relationships/hyperlink" Target="http://9to5google.com/2025/11/13/youtube-tv-negotiations-continue-as-disney-is-ready-to-go-as-long-as-they-want/" TargetMode="External"/><Relationship Id="rId57" Type="http://schemas.openxmlformats.org/officeDocument/2006/relationships/hyperlink" Target="https://www.techradar.com/cameras/drones/dji-neo-2-vs-dji-neo-5-big-upgrades-in-djis-latest-selfie-drone" TargetMode="External"/><Relationship Id="rId262" Type="http://schemas.openxmlformats.org/officeDocument/2006/relationships/hyperlink" Target="https://thefly.com/permalinks/entry.php/id4230225/EVO;SDZNY-Evotec-to-sell-Just--Evotec-Biologics-EU-license-technology-to-Sandoz" TargetMode="External"/><Relationship Id="rId318" Type="http://schemas.openxmlformats.org/officeDocument/2006/relationships/hyperlink" Target="https://biztoc.com/x/2f3bf2b185e46454" TargetMode="External"/><Relationship Id="rId525" Type="http://schemas.openxmlformats.org/officeDocument/2006/relationships/hyperlink" Target="https://biztoc.com/x/6849e658824f3c60" TargetMode="External"/><Relationship Id="rId567" Type="http://schemas.openxmlformats.org/officeDocument/2006/relationships/hyperlink" Target="https://www.fool.com.au/2025/10/21/a-10000-stake-in-this-asx-200-stock-bought-in-january-is-now-worth-26000/" TargetMode="External"/><Relationship Id="rId99" Type="http://schemas.openxmlformats.org/officeDocument/2006/relationships/hyperlink" Target="https://www.cnbc.com/2025/11/10/asia-markets-live-china-inflation-data.html" TargetMode="External"/><Relationship Id="rId122" Type="http://schemas.openxmlformats.org/officeDocument/2006/relationships/hyperlink" Target="https://slashdot.org/firehose.pl?op=view&amp;amp;id=180020772" TargetMode="External"/><Relationship Id="rId164" Type="http://schemas.openxmlformats.org/officeDocument/2006/relationships/hyperlink" Target="https://thefly.com/permalinks/entry.php/id4235222/ALK;AAL;DAL;JBLU;LUV;FLYY;UAL-Air-traffic-control-staff-shortages-impact-Saturday-flights-Reuters-says" TargetMode="External"/><Relationship Id="rId371" Type="http://schemas.openxmlformats.org/officeDocument/2006/relationships/hyperlink" Target="https://finance.yahoo.com/news/strong-cash-flow-consistent-dividends-230248435.html" TargetMode="External"/><Relationship Id="rId427" Type="http://schemas.openxmlformats.org/officeDocument/2006/relationships/hyperlink" Target="https://www.fool.com.au/2025/10/26/aiming-to-be-a-millionaire-with-shares-id-buy-one-of-these-5-ideas/" TargetMode="External"/><Relationship Id="rId469" Type="http://schemas.openxmlformats.org/officeDocument/2006/relationships/hyperlink" Target="https://beincrypto.com/ethereum-whales-buying-spree-amid-volatile-october/" TargetMode="External"/><Relationship Id="rId26" Type="http://schemas.openxmlformats.org/officeDocument/2006/relationships/hyperlink" Target="https://www.techradar.com/televisions/tcl-just-launched-an-unbelievably-cheap-gaming-qled-tv-with-144hz-support-plus-both-dolby-vision-and-hdr10" TargetMode="External"/><Relationship Id="rId231" Type="http://schemas.openxmlformats.org/officeDocument/2006/relationships/hyperlink" Target="https://biztoc.com/x/ace986cb05d24381" TargetMode="External"/><Relationship Id="rId273" Type="http://schemas.openxmlformats.org/officeDocument/2006/relationships/hyperlink" Target="https://thefly.com/permalinks/entry.php/id4230224/CRC-California-Resources-Capital-Power-enter-MOU-for-decarbonized-power-solutions" TargetMode="External"/><Relationship Id="rId329" Type="http://schemas.openxmlformats.org/officeDocument/2006/relationships/hyperlink" Target="https://www.globenewswire.com/news-release/2025/10/30/3178044/0/en/AI-Transforming-the-Machinery-Industry-Through-Manufacturing-Execution-Systems-MES.html" TargetMode="External"/><Relationship Id="rId480" Type="http://schemas.openxmlformats.org/officeDocument/2006/relationships/hyperlink" Target="https://www.nzherald.co.nz/business/how-reverse-mortgages-and-home-reversion-compare-for-retirees-nadine-higgins/REJBG6WX7VHHDAF7QOQW4STK34/" TargetMode="External"/><Relationship Id="rId536" Type="http://schemas.openxmlformats.org/officeDocument/2006/relationships/hyperlink" Target="https://biztoc.com/x/0fc8acfec92fea71" TargetMode="External"/><Relationship Id="rId68" Type="http://schemas.openxmlformats.org/officeDocument/2006/relationships/hyperlink" Target="https://www.coindesk.com/coindesk-indices/2025/11/12/crypto-for-advisors-digital-asset-treasuries" TargetMode="External"/><Relationship Id="rId133" Type="http://schemas.openxmlformats.org/officeDocument/2006/relationships/hyperlink" Target="https://www.breitbart.com/economy/2025/11/09/president-trump-calls-anti-tariff-people-fools-promises-2000-dividends-for-americans/" TargetMode="External"/><Relationship Id="rId175" Type="http://schemas.openxmlformats.org/officeDocument/2006/relationships/hyperlink" Target="https://www.barchart.com/story/news/36013526/missed-the-ai-trade-the-next-wave-of-alpha-is-hidden-in-structure" TargetMode="External"/><Relationship Id="rId340" Type="http://schemas.openxmlformats.org/officeDocument/2006/relationships/hyperlink" Target="https://thefly.com/permalinks/entry.php/id4226287/AEGXF-ATB-Capital-gets-more-bearish-on-Aecon-Group-downgrades-shares" TargetMode="External"/><Relationship Id="rId578" Type="http://schemas.openxmlformats.org/officeDocument/2006/relationships/hyperlink" Target="https://www.digitimes.com/news/a20251020PD235/market-power-supply-automotive-data-testing.html" TargetMode="External"/><Relationship Id="rId200" Type="http://schemas.openxmlformats.org/officeDocument/2006/relationships/hyperlink" Target="https://finance.yahoo.com/news/live/stock-market-today-dow-sp-500-nasdaq-futures-steady-after-sell-off-as-adp-jobs-report-returns-to-growth-235720943.html" TargetMode="External"/><Relationship Id="rId382" Type="http://schemas.openxmlformats.org/officeDocument/2006/relationships/hyperlink" Target="https://biztoc.com/x/61c8a875449fe461" TargetMode="External"/><Relationship Id="rId438" Type="http://schemas.openxmlformats.org/officeDocument/2006/relationships/hyperlink" Target="https://www.bbc.com/news/articles/c9d6jnn37l2o" TargetMode="External"/><Relationship Id="rId242" Type="http://schemas.openxmlformats.org/officeDocument/2006/relationships/hyperlink" Target="https://www.marca.com/en/mlb/new-york-yankees/2025/11/05/690a86f722601d59218b458b.html" TargetMode="External"/><Relationship Id="rId284" Type="http://schemas.openxmlformats.org/officeDocument/2006/relationships/hyperlink" Target="http://www.newsbtc.com/news/bitcoin/bitcoin-is-headed-for-120000/" TargetMode="External"/><Relationship Id="rId491" Type="http://schemas.openxmlformats.org/officeDocument/2006/relationships/hyperlink" Target="https://www.globenewswire.com/news-release/2025/10/20/3169884/673/en/ROSEN-A-LEADING-LAW-FIRM-Encourages-Fortinet-Inc-Investors-to-Secure-Counsel-Before-Important-Deadline-in-Securities-Class-Action-FTNT.html" TargetMode="External"/><Relationship Id="rId505" Type="http://schemas.openxmlformats.org/officeDocument/2006/relationships/hyperlink" Target="https://www.pymnts.com/artificial-intelligence-2/2025/nyse-sees-record-message-volumes-as-ai-fuels-trading/" TargetMode="External"/><Relationship Id="rId37" Type="http://schemas.openxmlformats.org/officeDocument/2006/relationships/hyperlink" Target="https://economictimes.indiatimes.com/industry/banking/finance/banking/banks-at-crossroads-as-ai-costs-rise-and-risks-escalate-sp-report/articleshow/125303897.cms" TargetMode="External"/><Relationship Id="rId79" Type="http://schemas.openxmlformats.org/officeDocument/2006/relationships/hyperlink" Target="https://www.telecomtv.com/content/security/what-s-up-with-sparkle-netomnia-ai-in-europe-54294/" TargetMode="External"/><Relationship Id="rId102" Type="http://schemas.openxmlformats.org/officeDocument/2006/relationships/hyperlink" Target="https://nikonrumors.com/2025/11/09/free-class-presentation-the-harmonious-convergence-of-nature-birds-and-technology-with-mike-corrado-from-nikon.aspx/" TargetMode="External"/><Relationship Id="rId144" Type="http://schemas.openxmlformats.org/officeDocument/2006/relationships/hyperlink" Target="https://www.forbes.com/sites/ewelinaochab/2025/11/09/un-expert-warns-against-normalizing-taliban-de-facto-authorities/" TargetMode="External"/><Relationship Id="rId547" Type="http://schemas.openxmlformats.org/officeDocument/2006/relationships/hyperlink" Target="https://www.bbc.com/news/articles/c2emdm84xjko" TargetMode="External"/><Relationship Id="rId90" Type="http://schemas.openxmlformats.org/officeDocument/2006/relationships/hyperlink" Target="https://www.cmswire.com/digital-experience/from-bottlenecks-to-breakthroughs-how-awardco-scaled-marketing-velocity-with-webflow-and-amply/" TargetMode="External"/><Relationship Id="rId186" Type="http://schemas.openxmlformats.org/officeDocument/2006/relationships/hyperlink" Target="https://biztoc.com/x/d4141742ebb7c4a9" TargetMode="External"/><Relationship Id="rId351" Type="http://schemas.openxmlformats.org/officeDocument/2006/relationships/hyperlink" Target="https://www.forbes.com/sites/mortenjensen/2025/10/30/deni-avdija-is-breaking-out-for-the-blazers/" TargetMode="External"/><Relationship Id="rId393" Type="http://schemas.openxmlformats.org/officeDocument/2006/relationships/hyperlink" Target="https://www.wnd.com/2025/10/surprised-leftist-rhetoric-look-closer-climate-movement/" TargetMode="External"/><Relationship Id="rId407" Type="http://schemas.openxmlformats.org/officeDocument/2006/relationships/hyperlink" Target="https://finance.yahoo.com/news/bokusgruppen-om-bokus-earnings-soar-231044031.html" TargetMode="External"/><Relationship Id="rId449" Type="http://schemas.openxmlformats.org/officeDocument/2006/relationships/hyperlink" Target="https://www.benzinga.com/crypto/cryptocurrency/25/10/48422411/elon-musks-spacex-shakes-up-bitcoin-market-with-133-million-transfer" TargetMode="External"/><Relationship Id="rId211" Type="http://schemas.openxmlformats.org/officeDocument/2006/relationships/hyperlink" Target="https://awealthofcommonsense.com/2025/11/the-greatest-bull-market-no-one-every-talks-about/" TargetMode="External"/><Relationship Id="rId253" Type="http://schemas.openxmlformats.org/officeDocument/2006/relationships/hyperlink" Target="https://biztoc.com/x/068fa88f3c3b87f3" TargetMode="External"/><Relationship Id="rId295" Type="http://schemas.openxmlformats.org/officeDocument/2006/relationships/hyperlink" Target="https://blogs.edf.org/climate411/2025/10/30/cop30-must-deliver-for-nature-and-forests/" TargetMode="External"/><Relationship Id="rId309" Type="http://schemas.openxmlformats.org/officeDocument/2006/relationships/hyperlink" Target="https://www.channelnewsasia.com/business/core-consumer-prices-in-japans-capital-accelerate-keep-boj-under-pressure-5436771" TargetMode="External"/><Relationship Id="rId460" Type="http://schemas.openxmlformats.org/officeDocument/2006/relationships/hyperlink" Target="https://financialpost.com/pmn/business-pmn/north-america-set-to-cut-rates-as-rest-of-g-7-looks-on" TargetMode="External"/><Relationship Id="rId516" Type="http://schemas.openxmlformats.org/officeDocument/2006/relationships/hyperlink" Target="https://www.barchart.com/story/news/35572517/5-safe-income-stocks-still-worth-owning" TargetMode="External"/><Relationship Id="rId48" Type="http://schemas.openxmlformats.org/officeDocument/2006/relationships/hyperlink" Target="https://www.wonkette.com/p/anti-abortion-rights-creeps-get-increasingly" TargetMode="External"/><Relationship Id="rId113" Type="http://schemas.openxmlformats.org/officeDocument/2006/relationships/hyperlink" Target="https://www.abc.net.au/news/2025-11-10/rba-warns-economic-growth-could-stay-in-slow-lane-rates/105989680" TargetMode="External"/><Relationship Id="rId320" Type="http://schemas.openxmlformats.org/officeDocument/2006/relationships/hyperlink" Target="https://cointelegraph.com/news/coinbase-btc-holdings-rise-q3-earnings" TargetMode="External"/><Relationship Id="rId558" Type="http://schemas.openxmlformats.org/officeDocument/2006/relationships/hyperlink" Target="https://www.gov.uk/government/news/major-nhs-ai-trial-delivers-unprecedented-time-and-cost-savings" TargetMode="External"/><Relationship Id="rId155" Type="http://schemas.openxmlformats.org/officeDocument/2006/relationships/hyperlink" Target="https://www.sportingnews.com/us/mlb/detroit-tigers/news/tigers-predicted-pursue-53-million-all-star-ace-create-1-2-punch-tarik-skubal-his-potential-final-season-detroit/a1e52bfc76bd55979a8f7845" TargetMode="External"/><Relationship Id="rId197" Type="http://schemas.openxmlformats.org/officeDocument/2006/relationships/hyperlink" Target="https://ambcrypto.com/zcash-defies-230b-crypto-crash-with-40-rally-but-rsi-warns-of-reversal-risk/" TargetMode="External"/><Relationship Id="rId362" Type="http://schemas.openxmlformats.org/officeDocument/2006/relationships/hyperlink" Target="https://thefly.com/permalinks/entry.php/id4226281/THO-Thor-Industries-initiated-with-neutral-view-at-Loop-Capital-heres-why" TargetMode="External"/><Relationship Id="rId418" Type="http://schemas.openxmlformats.org/officeDocument/2006/relationships/hyperlink" Target="https://www.globenewswire.com/news-release/2025/10/25/3174195/0/en/The-Brain-Song-12-Minute-Gamma-Wave-Audio-Program-Built-on-107-Research-Citations.html" TargetMode="External"/><Relationship Id="rId222" Type="http://schemas.openxmlformats.org/officeDocument/2006/relationships/hyperlink" Target="https://www.breitbart.com/africa/2025/11/04/china-defends-nigeria-claims-trump-using-slaughter-of-christians-as-excuse-to-interfere/" TargetMode="External"/><Relationship Id="rId264" Type="http://schemas.openxmlformats.org/officeDocument/2006/relationships/hyperlink" Target="https://www.cnbc.com/2025/11/04/stock-market-today-live-updates.html" TargetMode="External"/><Relationship Id="rId471" Type="http://schemas.openxmlformats.org/officeDocument/2006/relationships/hyperlink" Target="https://freerepublic.com/focus/f-news/4348610/posts" TargetMode="External"/><Relationship Id="rId17" Type="http://schemas.openxmlformats.org/officeDocument/2006/relationships/hyperlink" Target="https://www.globenewswire.com/news-release/2025/11/13/3187635/0/en/Music-Therapy-Market-Poised-for-Growth-Expected-to-Hit-USD-5-44-Billion-by-2032-Coherent-Market-Insights.html" TargetMode="External"/><Relationship Id="rId59" Type="http://schemas.openxmlformats.org/officeDocument/2006/relationships/hyperlink" Target="https://ambcrypto.com/dogecoin-can-doge-breakout-despite-700m-whale-sell-off/" TargetMode="External"/><Relationship Id="rId124" Type="http://schemas.openxmlformats.org/officeDocument/2006/relationships/hyperlink" Target="https://biztoc.com/x/2c311ac2f13a997d" TargetMode="External"/><Relationship Id="rId527" Type="http://schemas.openxmlformats.org/officeDocument/2006/relationships/hyperlink" Target="https://www.bitcoinlinux.com/this-ripples-new-ad-wasnt-marketing-it-was-a-warning-for-xrp-holders/" TargetMode="External"/><Relationship Id="rId569" Type="http://schemas.openxmlformats.org/officeDocument/2006/relationships/hyperlink" Target="https://financialpost.com/pmn/business-pmn/asian-futures-buoyed-by-wall-street-earnings-boost-markets-wrap" TargetMode="External"/><Relationship Id="rId70" Type="http://schemas.openxmlformats.org/officeDocument/2006/relationships/hyperlink" Target="https://www.nintendolife.com/features/10-years-on-is-animal-crossing-amiibo-festival-really-that-bad" TargetMode="External"/><Relationship Id="rId166" Type="http://schemas.openxmlformats.org/officeDocument/2006/relationships/hyperlink" Target="https://biztoc.com/x/6727a1a5e1a7030e" TargetMode="External"/><Relationship Id="rId331" Type="http://schemas.openxmlformats.org/officeDocument/2006/relationships/hyperlink" Target="https://sixcolors.com/post/2025/10/apple-results-holiday-dunks-and-questions-dodged/" TargetMode="External"/><Relationship Id="rId373" Type="http://schemas.openxmlformats.org/officeDocument/2006/relationships/hyperlink" Target="https://www.notebookcheck.net/M4-MacBook-Air-on-sale-for-all-time-low-price.1151413.0.html" TargetMode="External"/><Relationship Id="rId429" Type="http://schemas.openxmlformats.org/officeDocument/2006/relationships/hyperlink" Target="https://www.sportingnews.com/us/ncaa-football/news/who-jimmy-sexton-sports-agent-center-coaching-shakeups/c859b7b8c63075f95eea0f77" TargetMode="External"/><Relationship Id="rId1" Type="http://schemas.openxmlformats.org/officeDocument/2006/relationships/hyperlink" Target="https://www.zdnet.com/home-and-office/energy/are-wind-power-generators-a-viable-resource-at-home-my-honest-truth-after-months-of-testing/" TargetMode="External"/><Relationship Id="rId233" Type="http://schemas.openxmlformats.org/officeDocument/2006/relationships/hyperlink" Target="https://cointelegraph.com/news/sequans-falls-16-percent-after-bitcoin-sale-for-debt" TargetMode="External"/><Relationship Id="rId440" Type="http://schemas.openxmlformats.org/officeDocument/2006/relationships/hyperlink" Target="http://www.newsbtc.com/news/money-will-pour-in-ceo-predicts-bitcoin-will-explode-to-180k/" TargetMode="External"/><Relationship Id="rId28" Type="http://schemas.openxmlformats.org/officeDocument/2006/relationships/hyperlink" Target="https://finance.yahoo.com/news/verizon-cut-15-000-jobs-160715206.html" TargetMode="External"/><Relationship Id="rId275" Type="http://schemas.openxmlformats.org/officeDocument/2006/relationships/hyperlink" Target="https://biztoc.com/x/9caee1259f4ea863" TargetMode="External"/><Relationship Id="rId300" Type="http://schemas.openxmlformats.org/officeDocument/2006/relationships/hyperlink" Target="https://apnews.com/press-release/ein-presswire-newsmatics/womb-watchai-secures-federal-trademark-as-community-of-100k-women-declare-the-day-we-stopped-being-dismissed-is-here-ec562fb637ba38088c698bc8c42f7b51" TargetMode="External"/><Relationship Id="rId482" Type="http://schemas.openxmlformats.org/officeDocument/2006/relationships/hyperlink" Target="https://www.denverpost.com/2025/10/25/travis-hunter-jaguars-breakout-game/" TargetMode="External"/><Relationship Id="rId538" Type="http://schemas.openxmlformats.org/officeDocument/2006/relationships/hyperlink" Target="https://www.globenewswire.com/news-release/2025/10/20/3169878/0/en/VR-Resources-Announces-1-5M-Brokered-Private-Placement-Led-by-Centurion-One-Capital-Concurrent-Share-Consolidation-Management-Change-and-Start-Up-of-Drill-Planning-for-its-New-Bost.html" TargetMode="External"/><Relationship Id="rId81" Type="http://schemas.openxmlformats.org/officeDocument/2006/relationships/hyperlink" Target="https://biztoc.com/x/c9bc9d8b87f77987" TargetMode="External"/><Relationship Id="rId135" Type="http://schemas.openxmlformats.org/officeDocument/2006/relationships/hyperlink" Target="https://www.skysports.com/football/news/11095/13467793/why-bernardo-silva-was-man-citys-master-in-their-win-over-liverpool-by-keeping-possession-in-the-duels" TargetMode="External"/><Relationship Id="rId177" Type="http://schemas.openxmlformats.org/officeDocument/2006/relationships/hyperlink" Target="https://www.sportingnews.com/us/mlb/los-angeles-dodgers/news/dodgers-weigh-kyle-tucker-three-peat-chase-begins/b34760045cdaef8b577f0f56" TargetMode="External"/><Relationship Id="rId342" Type="http://schemas.openxmlformats.org/officeDocument/2006/relationships/hyperlink" Target="https://finance.yahoo.com/news/live/stock-market-today-sp-500-nasdaq-rebound-as-amazon-earnings-revive-faith-in-big-tech-232027753.html" TargetMode="External"/><Relationship Id="rId384" Type="http://schemas.openxmlformats.org/officeDocument/2006/relationships/hyperlink" Target="https://www.thestar.com.my/news/nation/2025/10/31/new-hub-to-tackle-climate-risks" TargetMode="External"/><Relationship Id="rId202" Type="http://schemas.openxmlformats.org/officeDocument/2006/relationships/hyperlink" Target="https://finance.yahoo.com/news/live/stock-market-today-dow-sp-500-nasdaq-steady-after-sell-off-as-adp-jobs-report-returns-to-growth-235720367.html" TargetMode="External"/><Relationship Id="rId244" Type="http://schemas.openxmlformats.org/officeDocument/2006/relationships/hyperlink" Target="https://www.cnet.com/tech/computing/apple-reportedly-planning-cheaper-macs-to-compete-with-budget-chromebooks-pcs/" TargetMode="External"/><Relationship Id="rId39" Type="http://schemas.openxmlformats.org/officeDocument/2006/relationships/hyperlink" Target="https://audiophilestyle.com/ca/reviews/topping-d900-dac-review-r1393/" TargetMode="External"/><Relationship Id="rId286" Type="http://schemas.openxmlformats.org/officeDocument/2006/relationships/hyperlink" Target="https://www.wdrb.com/news/business/louisville-native-bringing-new-england-style-seafood-restaurant-to-schnitzelburg/article_6cd01284-c44d-4923-8590-90432ea8b669.html" TargetMode="External"/><Relationship Id="rId451" Type="http://schemas.openxmlformats.org/officeDocument/2006/relationships/hyperlink" Target="https://www.globenewswire.com/news-release/2025/10/25/3174194/0/en/NewEra-Protect-Addresses-Surge-in-Natural-Bladder-Support-Searches-as-Women-Plan-2026-Wellness-Goals-During-Holiday-Season.html" TargetMode="External"/><Relationship Id="rId493" Type="http://schemas.openxmlformats.org/officeDocument/2006/relationships/hyperlink" Target="https://bringatrailer.com/listing/2024-porsche-911-gt3-rs-56/" TargetMode="External"/><Relationship Id="rId507" Type="http://schemas.openxmlformats.org/officeDocument/2006/relationships/hyperlink" Target="https://biztoc.com/x/80a1602e4470d982" TargetMode="External"/><Relationship Id="rId549" Type="http://schemas.openxmlformats.org/officeDocument/2006/relationships/hyperlink" Target="https://www.gov.uk/government/news/new-blueprint-for-ai-regulation-could-speed-up-planning-approvals-slash-nhs-waiting-times-and-drive-growth-and-public-trust" TargetMode="External"/><Relationship Id="rId50" Type="http://schemas.openxmlformats.org/officeDocument/2006/relationships/hyperlink" Target="https://sneakernews.com/2025/11/13/air-jordan-1-hi-85-bred-iq6083-067-release-date/" TargetMode="External"/><Relationship Id="rId104" Type="http://schemas.openxmlformats.org/officeDocument/2006/relationships/hyperlink" Target="https://sports.yahoo.com/article/atlanta-lands-nwsl-expansion-franchise-234606175.html" TargetMode="External"/><Relationship Id="rId146" Type="http://schemas.openxmlformats.org/officeDocument/2006/relationships/hyperlink" Target="https://cointelegraph.com/news/ethereum-network-fees-drop-0-067-gwei" TargetMode="External"/><Relationship Id="rId188" Type="http://schemas.openxmlformats.org/officeDocument/2006/relationships/hyperlink" Target="https://thefly.com/permalinks/entry.php/id4235217/NVO;PFE;MTSR-Novo-continues-to-look-for-opportunities-in-obesity-diabetes-Bloomberg-says" TargetMode="External"/><Relationship Id="rId311" Type="http://schemas.openxmlformats.org/officeDocument/2006/relationships/hyperlink" Target="https://www.thestreet.com/investing/stocks/bank-of-america-revamps-nvidia-stock-price-after-meeting-with-cfo" TargetMode="External"/><Relationship Id="rId353" Type="http://schemas.openxmlformats.org/officeDocument/2006/relationships/hyperlink" Target="https://biztoc.com/x/7039413f723336e5" TargetMode="External"/><Relationship Id="rId395" Type="http://schemas.openxmlformats.org/officeDocument/2006/relationships/hyperlink" Target="https://bringatrailer.com/listing/2007-bmw-z4-m-coupe-159/" TargetMode="External"/><Relationship Id="rId409" Type="http://schemas.openxmlformats.org/officeDocument/2006/relationships/hyperlink" Target="https://finance.yahoo.com/news/schr-dinger-sdgr-sustain-ai-230702601.html" TargetMode="External"/><Relationship Id="rId560" Type="http://schemas.openxmlformats.org/officeDocument/2006/relationships/hyperlink" Target="https://www.thestreet.com/travel/backers-of-bankrupt-airline-shut-down-in-chapter-11-arrested-for-fraud" TargetMode="External"/><Relationship Id="rId92" Type="http://schemas.openxmlformats.org/officeDocument/2006/relationships/hyperlink" Target="https://www.denverpost.com/2025/11/13/hemp-cbd-loophole-government-shutdown/" TargetMode="External"/><Relationship Id="rId213" Type="http://schemas.openxmlformats.org/officeDocument/2006/relationships/hyperlink" Target="https://biztoc.com/x/5b1364bc0818b421" TargetMode="External"/><Relationship Id="rId420" Type="http://schemas.openxmlformats.org/officeDocument/2006/relationships/hyperlink" Target="https://www.spacedaily.com/reports/Flight_Readiness_Achieved_for_CarbSAR_Mission_With_SSTL_and_Oxford_Space_Systems_Collaboration_999.html" TargetMode="External"/><Relationship Id="rId255" Type="http://schemas.openxmlformats.org/officeDocument/2006/relationships/hyperlink" Target="https://biztoc.com/x/557d21b27a4bc62f" TargetMode="External"/><Relationship Id="rId297" Type="http://schemas.openxmlformats.org/officeDocument/2006/relationships/hyperlink" Target="https://thefly.com/permalinks/entry.php/id4226289/NLSP-NLS-Pharmaceutics-AG-trading-halted-news-pending" TargetMode="External"/><Relationship Id="rId462" Type="http://schemas.openxmlformats.org/officeDocument/2006/relationships/hyperlink" Target="https://www.globenewswire.com/news-release/2025/10/25/3174192/0/en/AlphaCur-Expands-Reach-of-Research-Backed-Formula-for-Nerve-Pain-and-Neuropathy-Relief-Through-Six-Ingredient-Daily-Support-Capsules.html" TargetMode="External"/><Relationship Id="rId518" Type="http://schemas.openxmlformats.org/officeDocument/2006/relationships/hyperlink" Target="https://finance.yahoo.com/news/rare-earth-boom-defense-heavyweight-233000071.html" TargetMode="External"/><Relationship Id="rId115" Type="http://schemas.openxmlformats.org/officeDocument/2006/relationships/hyperlink" Target="https://www.cnbc.com/2025/11/09/stock-market-today-live-updates.html" TargetMode="External"/><Relationship Id="rId157" Type="http://schemas.openxmlformats.org/officeDocument/2006/relationships/hyperlink" Target="https://www.nintendolife.com/news/2025/11/images-of-yoshi-from-the-super-mario-galaxy-movie-have-leaked-online" TargetMode="External"/><Relationship Id="rId322" Type="http://schemas.openxmlformats.org/officeDocument/2006/relationships/hyperlink" Target="https://www.globenewswire.com/news-release/2025/10/30/3178048/673/en/SVRA-FINAL-DEADLINE-ROSEN-TRUSTED-INVESTOR-COUNSEL-Encourages-Savara-Inc-Investors-to-Secure-Counsel-Before-Important-November-7-Deadline-in-Securities-Class-Action-SVRA.html" TargetMode="External"/><Relationship Id="rId364" Type="http://schemas.openxmlformats.org/officeDocument/2006/relationships/hyperlink" Target="https://thefly.com/permalinks/entry.php/id4226280/LCII-LCI-Industries-initiated-with-bullish-view-at-Loop-Capital-heres-why" TargetMode="External"/><Relationship Id="rId61" Type="http://schemas.openxmlformats.org/officeDocument/2006/relationships/hyperlink" Target="https://screenrant.com/steam-machine-faq-cost-specs-release/" TargetMode="External"/><Relationship Id="rId199" Type="http://schemas.openxmlformats.org/officeDocument/2006/relationships/hyperlink" Target="https://finance.yahoo.com/news/live/stock-market-today-sp-500-nasdaq-set-to-slide-deeper-as-tech-worries-keep-investors-on-edge-235720595.html" TargetMode="External"/><Relationship Id="rId571" Type="http://schemas.openxmlformats.org/officeDocument/2006/relationships/hyperlink" Target="https://www.cbssports.com/nba/news/winners-losers-of-nba-extension-season-kevin-durant-gets-rockets-deal-trae-young-seems-set-for-free-agency/" TargetMode="External"/><Relationship Id="rId19" Type="http://schemas.openxmlformats.org/officeDocument/2006/relationships/hyperlink" Target="https://biztoc.com/x/30f5f72cd36341cd" TargetMode="External"/><Relationship Id="rId224" Type="http://schemas.openxmlformats.org/officeDocument/2006/relationships/hyperlink" Target="https://finance.yahoo.com/news/palantir-anti-woke-playbook-cultus-234321971.html" TargetMode="External"/><Relationship Id="rId266" Type="http://schemas.openxmlformats.org/officeDocument/2006/relationships/hyperlink" Target="https://www.theadvertiser.com/story/sports/college/lsu/2025/11/04/lsu-football-president-wade-rousse-governor-jeff-landry-coaching-contracts-brian-kelly/87073944007/" TargetMode="External"/><Relationship Id="rId431" Type="http://schemas.openxmlformats.org/officeDocument/2006/relationships/hyperlink" Target="https://www.thestreet.com/restaurants/troubled-beer-brand-and-brewery-files-chapter-11-bankruptcy" TargetMode="External"/><Relationship Id="rId473" Type="http://schemas.openxmlformats.org/officeDocument/2006/relationships/hyperlink" Target="https://finance.yahoo.com/news/catalysts-reshaping-narrative-apa-amid-200645005.html" TargetMode="External"/><Relationship Id="rId529" Type="http://schemas.openxmlformats.org/officeDocument/2006/relationships/hyperlink" Target="https://www.kiro7.com/news/business/apples-rally-pulls/GK2QFY7A742ENGLTQOLES3TMRI/" TargetMode="External"/><Relationship Id="rId30" Type="http://schemas.openxmlformats.org/officeDocument/2006/relationships/hyperlink" Target="https://thefly.com/permalinks/entry.php/id4239319/LAND-Oppenheimer-gets-more-bearish-on-Gladstone-Land-downgrades-shares" TargetMode="External"/><Relationship Id="rId126" Type="http://schemas.openxmlformats.org/officeDocument/2006/relationships/hyperlink" Target="https://www.bbc.com/sport/football/articles/ce8gp2x4270o" TargetMode="External"/><Relationship Id="rId168" Type="http://schemas.openxmlformats.org/officeDocument/2006/relationships/hyperlink" Target="https://www.bgr.com/2014824/free-paypal-alternatives-worth-using/" TargetMode="External"/><Relationship Id="rId333" Type="http://schemas.openxmlformats.org/officeDocument/2006/relationships/hyperlink" Target="https://pypi.org/project/cryptoquant/0.1.0/" TargetMode="External"/><Relationship Id="rId540" Type="http://schemas.openxmlformats.org/officeDocument/2006/relationships/hyperlink" Target="https://www.finextra.com/event-info/582/predict-2026-stablecoins-in-transition-regulatory-technological-and-market-forecasts" TargetMode="External"/><Relationship Id="rId72" Type="http://schemas.openxmlformats.org/officeDocument/2006/relationships/hyperlink" Target="https://www.globenewswire.com/news-release/2025/11/13/3187617/0/en/Compostable-and-Recyclable-Cups-Market-Size-Trends-Segments-Companies-Competitive-Analysis-Value-Chain-Trade-Analysis-2025-2034.html" TargetMode="External"/><Relationship Id="rId375" Type="http://schemas.openxmlformats.org/officeDocument/2006/relationships/hyperlink" Target="https://finance.yahoo.com/news/ripple-backed-evernorth-eyes-1b-230136963.html" TargetMode="External"/><Relationship Id="rId3" Type="http://schemas.openxmlformats.org/officeDocument/2006/relationships/hyperlink" Target="https://thefly.com/permalinks/entry.php/id4239322/REPYY;APA-Repsol-weighing-merger-of-upstream-unit-with-APA-Corp-Bloomberg-says" TargetMode="External"/><Relationship Id="rId235" Type="http://schemas.openxmlformats.org/officeDocument/2006/relationships/hyperlink" Target="https://slashdot.org/firehose.pl?op=view&amp;amp;id=179966604" TargetMode="External"/><Relationship Id="rId277" Type="http://schemas.openxmlformats.org/officeDocument/2006/relationships/hyperlink" Target="https://biztoc.com/x/0b52c3b5825660ea" TargetMode="External"/><Relationship Id="rId400" Type="http://schemas.openxmlformats.org/officeDocument/2006/relationships/hyperlink" Target="https://www.globenewswire.com/news-release/2025/10/25/3174197/673/en/ROSEN-A-LEADING-LAW-FIRM-Encourages-MoonLake-Immunotherapeutics-Investors-to-Secure-Counsel-Before-Important-Deadline-in-Securities-Class-Action-MLTX.html" TargetMode="External"/><Relationship Id="rId442" Type="http://schemas.openxmlformats.org/officeDocument/2006/relationships/hyperlink" Target="https://nypost.com/2025/10/25/betting/colorado-vs-utah-prediction-odds-picks-and-best-bet-for-big-12-showdown/" TargetMode="External"/><Relationship Id="rId484" Type="http://schemas.openxmlformats.org/officeDocument/2006/relationships/hyperlink" Target="https://pypi.org/project/market-data-store/0.6.1/" TargetMode="External"/><Relationship Id="rId137" Type="http://schemas.openxmlformats.org/officeDocument/2006/relationships/hyperlink" Target="https://football-italia.net/sarri-some-positives-to-be-taken-from-lazio/" TargetMode="External"/><Relationship Id="rId302" Type="http://schemas.openxmlformats.org/officeDocument/2006/relationships/hyperlink" Target="https://www.justjared.com/2025/10/30/kris-jenner-explains-why-she-invited-caitlyn-jenner-to-family-dinner-despite-hard-time-in-the-past/" TargetMode="External"/><Relationship Id="rId344" Type="http://schemas.openxmlformats.org/officeDocument/2006/relationships/hyperlink" Target="https://thefly.com/permalinks/entry.php/id4226285/TOITF-Topicuscom-initiated-with-bullish-view-at-Desjardins" TargetMode="External"/><Relationship Id="rId41" Type="http://schemas.openxmlformats.org/officeDocument/2006/relationships/hyperlink" Target="https://www.thehindubusinessline.com/opinion/editorial/banks-should-grow-but-without-compromising-stability/article70275563.ece" TargetMode="External"/><Relationship Id="rId83" Type="http://schemas.openxmlformats.org/officeDocument/2006/relationships/hyperlink" Target="https://www.globenewswire.com/news-release/2025/11/13/3187614/0/en/Headwall-Appoints-Tim-Spang-as-Chief-Executive-Officer.html" TargetMode="External"/><Relationship Id="rId179" Type="http://schemas.openxmlformats.org/officeDocument/2006/relationships/hyperlink" Target="https://247wallst.com/investing/2025/11/09/nvidia-shares-dropped-7-this-week-3-catalysts-for-the-fall/" TargetMode="External"/><Relationship Id="rId386" Type="http://schemas.openxmlformats.org/officeDocument/2006/relationships/hyperlink" Target="https://www.globenewswire.com/news-release/2025/10/30/3178040/7767/en/MediciNova-Compounds-Demonstrate-Novel-Therapeutic-Approach-for-Atherosclerosis-in-Peer-Reviewed-Publication.html" TargetMode="External"/><Relationship Id="rId551" Type="http://schemas.openxmlformats.org/officeDocument/2006/relationships/hyperlink" Target="http://www.newsbtc.com/news/ethereum/ethereum-and-solana-price/" TargetMode="External"/><Relationship Id="rId190" Type="http://schemas.openxmlformats.org/officeDocument/2006/relationships/hyperlink" Target="https://biztoc.com/x/b78b7f42106f7d4e" TargetMode="External"/><Relationship Id="rId204" Type="http://schemas.openxmlformats.org/officeDocument/2006/relationships/hyperlink" Target="https://www.kpbs.org/podcasts/kpbs-midday-edition/making-the-most-of-your-money-in-difficult-times" TargetMode="External"/><Relationship Id="rId246" Type="http://schemas.openxmlformats.org/officeDocument/2006/relationships/hyperlink" Target="https://chicago.eater.com/restaurant-news/165569/gale-street-inn-jefferson-park-restaurant-reopening" TargetMode="External"/><Relationship Id="rId288" Type="http://schemas.openxmlformats.org/officeDocument/2006/relationships/hyperlink" Target="https://bitcoinist.com/bitcoin-price-slides-below-105k-amid-186m-etf-outflows/" TargetMode="External"/><Relationship Id="rId411" Type="http://schemas.openxmlformats.org/officeDocument/2006/relationships/hyperlink" Target="https://finance.yahoo.com/news/hims-hers-health-still-smart-230544391.html" TargetMode="External"/><Relationship Id="rId453" Type="http://schemas.openxmlformats.org/officeDocument/2006/relationships/hyperlink" Target="https://fstoppers.com/reviews/testing-keks-leica-m-meter-wild-713579" TargetMode="External"/><Relationship Id="rId509" Type="http://schemas.openxmlformats.org/officeDocument/2006/relationships/hyperlink" Target="https://slashdot.org/firehose.pl?op=view&amp;amp;id=179838836" TargetMode="External"/><Relationship Id="rId106" Type="http://schemas.openxmlformats.org/officeDocument/2006/relationships/hyperlink" Target="https://www.pbs.org/newshour/health/what-to-know-about-the-fdas-recall-of-the-blood-pressure-drug-prazosin" TargetMode="External"/><Relationship Id="rId313" Type="http://schemas.openxmlformats.org/officeDocument/2006/relationships/hyperlink" Target="https://financialpost.com/pmn/business-wire-news-releases-pmn/sangoma-announces-date-of-first-quarter-fiscal-2026-financial-results-and-conference-call" TargetMode="External"/><Relationship Id="rId495" Type="http://schemas.openxmlformats.org/officeDocument/2006/relationships/hyperlink" Target="https://pypi.org/project/market-data-store/0.6.0/" TargetMode="External"/><Relationship Id="rId10" Type="http://schemas.openxmlformats.org/officeDocument/2006/relationships/hyperlink" Target="https://economictimes.indiatimes.com/markets/ipos/fpos/capillary-technologies-raises-rs-394-cr-from-anchor-investors-ahead-of-ipo-ravi-dharamshis-valuequest-amundi-among-key-backers/articleshow/125303996.cms" TargetMode="External"/><Relationship Id="rId52" Type="http://schemas.openxmlformats.org/officeDocument/2006/relationships/hyperlink" Target="https://www.globenewswire.com/news-release/2025/11/13/3187629/28124/en/Capsule-Endoscopy-System-Market-Outlook-Report-2025-2034-Opportunities-in-Non-invasive-Gastrointestinal-Diagnostics-Driven-by-Tech-Advancements-Like-AI-Image-Analysis-and-Dual-came.html" TargetMode="External"/><Relationship Id="rId94" Type="http://schemas.openxmlformats.org/officeDocument/2006/relationships/hyperlink" Target="https://rollingout.com/2025/11/13/mp-materials-stock-nvidia-comparison/" TargetMode="External"/><Relationship Id="rId148" Type="http://schemas.openxmlformats.org/officeDocument/2006/relationships/hyperlink" Target="https://legalinsurrection.com/2025/11/trump-says-tariffs-will-pay-for-2000-payouts-to-americans/" TargetMode="External"/><Relationship Id="rId355" Type="http://schemas.openxmlformats.org/officeDocument/2006/relationships/hyperlink" Target="https://thefly.com/permalinks/entry.php/id4226283/PATK-Patrick-Industries-initiated-with-neutral-view-at-Loop-Capital-heres-why" TargetMode="External"/><Relationship Id="rId397" Type="http://schemas.openxmlformats.org/officeDocument/2006/relationships/hyperlink" Target="https://en.antaranews.com/news/388025/altimetrik-completes-acquisition-of-slk-software-uniting-strengths-to-unlock-value-through-ai-first-and-digital-enablement" TargetMode="External"/><Relationship Id="rId520" Type="http://schemas.openxmlformats.org/officeDocument/2006/relationships/hyperlink" Target="https://www.ibtimes.com/uptober-heats-bitcoin-breaks-out-what-about-altcoins-3787737" TargetMode="External"/><Relationship Id="rId562" Type="http://schemas.openxmlformats.org/officeDocument/2006/relationships/hyperlink" Target="https://biztoc.com/x/d9ff1a97916a1de7" TargetMode="External"/><Relationship Id="rId215" Type="http://schemas.openxmlformats.org/officeDocument/2006/relationships/hyperlink" Target="https://www.cnbc.com/2025/11/05/asia-pacific-markets-wednesday-nikkei-225-kospi-hang-seng-index-nifty-50.html" TargetMode="External"/><Relationship Id="rId257" Type="http://schemas.openxmlformats.org/officeDocument/2006/relationships/hyperlink" Target="https://biztoc.com/x/eb22b1ccd56ec004" TargetMode="External"/><Relationship Id="rId422" Type="http://schemas.openxmlformats.org/officeDocument/2006/relationships/hyperlink" Target="https://econbrowser.com/archives/2025/10/the-closing-of-the-american-economy-implications-and-durability" TargetMode="External"/><Relationship Id="rId464" Type="http://schemas.openxmlformats.org/officeDocument/2006/relationships/hyperlink" Target="https://www.fool.com.au/2025/10/26/how-to-turn-small-savings-into-a-lifetime-of-passive-income/" TargetMode="External"/><Relationship Id="rId299" Type="http://schemas.openxmlformats.org/officeDocument/2006/relationships/hyperlink" Target="https://theconversation.com/90-years-of-monopoly-how-the-new-craze-morphed-from-socialist-critique-to-capitalist-dream-252738" TargetMode="External"/><Relationship Id="rId63" Type="http://schemas.openxmlformats.org/officeDocument/2006/relationships/hyperlink" Target="https://www.theregister.com/2025/11/13/infinibox_g4_family_enhancements/" TargetMode="External"/><Relationship Id="rId159" Type="http://schemas.openxmlformats.org/officeDocument/2006/relationships/hyperlink" Target="https://www.thestar.com.my/news/world/2025/11/10/egypt039s-foreign-reserves-hit-record-high-of-5007-bln-usd-by-oct" TargetMode="External"/><Relationship Id="rId366" Type="http://schemas.openxmlformats.org/officeDocument/2006/relationships/hyperlink" Target="https://thefly.com/permalinks/entry.php/id4226279/CWH-Camping-World-initiated-with-bullish-view-at-Loop-Capital-heres-why" TargetMode="External"/><Relationship Id="rId573" Type="http://schemas.openxmlformats.org/officeDocument/2006/relationships/hyperlink" Target="https://economictimes.indiatimes.com/industry/cons-products/liquor/gin-no-longer-tonic-of-choice-vodka-tequila-raise-the-bar/articleshow/124709949.cms" TargetMode="External"/><Relationship Id="rId226" Type="http://schemas.openxmlformats.org/officeDocument/2006/relationships/hyperlink" Target="https://bleedingcool.com/games/dd-the-immersive-quest-creator-on-adventuring-and-customization/" TargetMode="External"/><Relationship Id="rId433" Type="http://schemas.openxmlformats.org/officeDocument/2006/relationships/hyperlink" Target="https://www.sportingnews.com/us/ncaa-football/indiana/news/ucla-writer-sends-strong-message-indiana-hoosiers-football-coach-curt-cignetti-after-iu-destroys-bruins-56-6/d8b0e24c28119a3a43681931" TargetMode="External"/><Relationship Id="rId74" Type="http://schemas.openxmlformats.org/officeDocument/2006/relationships/hyperlink" Target="https://www.globenewswire.com/news-release/2025/11/13/3187625/0/en/NoviThera-has-initiated-the-first-efficacy-animal-studies.html" TargetMode="External"/><Relationship Id="rId377" Type="http://schemas.openxmlformats.org/officeDocument/2006/relationships/hyperlink" Target="https://biztoc.com/x/1e9b77d8235f9c94" TargetMode="External"/><Relationship Id="rId500" Type="http://schemas.openxmlformats.org/officeDocument/2006/relationships/hyperlink" Target="https://cnalifestyle.channelnewsasia.com/style-beauty/thai-sunscreens-beauty-trend-2025-471241" TargetMode="External"/><Relationship Id="rId5" Type="http://schemas.openxmlformats.org/officeDocument/2006/relationships/hyperlink" Target="https://economictimes.indiatimes.com/tech/technology/apple-refused-permission-to-appeal-uk-ruling-on-app-store-commissions/articleshow/125304027.cms" TargetMode="External"/><Relationship Id="rId237" Type="http://schemas.openxmlformats.org/officeDocument/2006/relationships/hyperlink" Target="https://siliconangle.com/2025/11/04/amds-revenue-profit-jumps-stock-falls-margins-disappoint/" TargetMode="External"/><Relationship Id="rId444" Type="http://schemas.openxmlformats.org/officeDocument/2006/relationships/hyperlink" Target="https://www.notebookcheck.net/Amazfit-releases-more-versions-of-popular-smartwatch-with-flashlight.1146980.0.html" TargetMode="External"/><Relationship Id="rId290" Type="http://schemas.openxmlformats.org/officeDocument/2006/relationships/hyperlink" Target="https://ambcrypto.com/xrp-whales-unload-900k-tokens-is-this-the-start-of-a-deeper-sell-off/" TargetMode="External"/><Relationship Id="rId304" Type="http://schemas.openxmlformats.org/officeDocument/2006/relationships/hyperlink" Target="https://www.cnbc.com/2025/10/31/asia-pacific-markets-friday-hang-seng-index-nifty-50-csi-300-china-pmi-trump-xi-earnings.html" TargetMode="External"/><Relationship Id="rId388" Type="http://schemas.openxmlformats.org/officeDocument/2006/relationships/hyperlink" Target="https://www.thestar.com.my/news/nation/2025/10/31/push-for-wider-adoption-of-the-build-then-sell-model" TargetMode="External"/><Relationship Id="rId511" Type="http://schemas.openxmlformats.org/officeDocument/2006/relationships/hyperlink" Target="https://finance.yahoo.com/news/live/stock-market-today-dow-sp-500-nasdaq-futures-stall-as-investors-eye-earnings-ahead-233217550.html" TargetMode="External"/><Relationship Id="rId85" Type="http://schemas.openxmlformats.org/officeDocument/2006/relationships/hyperlink" Target="https://www.finextra.com/pressarticle/107944/banca-transilvania-and-bpc-complte-romanian-pilot-of-eu-id-wallet-for-payments" TargetMode="External"/><Relationship Id="rId150" Type="http://schemas.openxmlformats.org/officeDocument/2006/relationships/hyperlink" Target="https://www.globenewswire.com/news-release/2025/11/09/3184166/0/en/AVITA-Medical-to-Host-Investor-Webinar-Briefing.html" TargetMode="External"/><Relationship Id="rId248" Type="http://schemas.openxmlformats.org/officeDocument/2006/relationships/hyperlink" Target="https://thefly.com/permalinks/entry.php/id4230228/HUT-Hut--price-target-raised-by--at-Clear-Street-heres-why" TargetMode="External"/><Relationship Id="rId455" Type="http://schemas.openxmlformats.org/officeDocument/2006/relationships/hyperlink" Target="https://ambcrypto.com/is-virtuals-33-rally-a-trap-heres-what-on-chain-signals-say/" TargetMode="External"/><Relationship Id="rId12" Type="http://schemas.openxmlformats.org/officeDocument/2006/relationships/hyperlink" Target="https://economictimes.indiatimes.com/news/international/us/oneplus-15-launches-with-monster-battery-huge-screen-and-built-in-gemini-ai-powerhouse/articleshow/125303574.cms" TargetMode="External"/><Relationship Id="rId108" Type="http://schemas.openxmlformats.org/officeDocument/2006/relationships/hyperlink" Target="https://bleedingcool.com/comics/diamond-comics-debtors-spent-11-million-on-legal-fees-since-bankruptcy/" TargetMode="External"/><Relationship Id="rId315" Type="http://schemas.openxmlformats.org/officeDocument/2006/relationships/hyperlink" Target="https://www.forbes.com/sites/boazsobrado/2025/10/30/coinbase-reports-bitcoin-purchase-growing-stablecoin-revenue-in-q3/" TargetMode="External"/><Relationship Id="rId522" Type="http://schemas.openxmlformats.org/officeDocument/2006/relationships/hyperlink" Target="https://finance.yahoo.com/video/started-alternatives-jpms-david-kelly-232707701.html" TargetMode="External"/><Relationship Id="rId96" Type="http://schemas.openxmlformats.org/officeDocument/2006/relationships/hyperlink" Target="https://thefly.com/permalinks/entry.php/id4239313/TENX-Tenax-Therapeutics-to-hold-a-conference-call" TargetMode="External"/><Relationship Id="rId161" Type="http://schemas.openxmlformats.org/officeDocument/2006/relationships/hyperlink" Target="https://financialpost.com/pmn/as-u-s-wine-sales-in-canada-plummet-local-wineries-look-to-capitalize-on-market-gap" TargetMode="External"/><Relationship Id="rId399" Type="http://schemas.openxmlformats.org/officeDocument/2006/relationships/hyperlink" Target="https://bringatrailer.com/listing/1985-toyota-land-cruiser-bj70-6/" TargetMode="External"/><Relationship Id="rId259" Type="http://schemas.openxmlformats.org/officeDocument/2006/relationships/hyperlink" Target="https://www.techpowerup.com/342629/grinn-announces-genioboard-sbc" TargetMode="External"/><Relationship Id="rId466" Type="http://schemas.openxmlformats.org/officeDocument/2006/relationships/hyperlink" Target="https://finance.yahoo.com/news/humana-om-hum-net-margin-201257719.html" TargetMode="External"/><Relationship Id="rId23" Type="http://schemas.openxmlformats.org/officeDocument/2006/relationships/hyperlink" Target="https://www.project-syndicate.org/commentary/how-to-unlock-financing-necessary-to-scale-the-ocean-economy-by-prince-albert-ii-of-monaco-2025-11" TargetMode="External"/><Relationship Id="rId119" Type="http://schemas.openxmlformats.org/officeDocument/2006/relationships/hyperlink" Target="https://financialpost.com/pmn/baby-boomers-lead-shift-away-from-u-s-visits-younger-people-go-quiet-travelling-2" TargetMode="External"/><Relationship Id="rId326" Type="http://schemas.openxmlformats.org/officeDocument/2006/relationships/hyperlink" Target="https://www.globenewswire.com/news-release/2025/10/30/3178047/673/en/ROSEN-SKILLED-INVESTOR-COUNSEL-Encourages-DexCom-Inc-Investors-to-Secure-Counsel-Before-Important-Deadline-in-Securities-Class-Action-DXCM.html" TargetMode="External"/><Relationship Id="rId533" Type="http://schemas.openxmlformats.org/officeDocument/2006/relationships/hyperlink" Target="https://theconversation.com/albaneses-first-meeting-with-trump-goes-well-apart-from-clip-over-the-ear-for-kevin-rudd-267951" TargetMode="External"/><Relationship Id="rId172" Type="http://schemas.openxmlformats.org/officeDocument/2006/relationships/hyperlink" Target="https://biztoc.com/x/4309ff9836d7f8ea" TargetMode="External"/><Relationship Id="rId477" Type="http://schemas.openxmlformats.org/officeDocument/2006/relationships/hyperlink" Target="https://cryptoslate.com/bitcoin-options-market-cautious-as-traders-hedge-against-volatility/" TargetMode="External"/><Relationship Id="rId337" Type="http://schemas.openxmlformats.org/officeDocument/2006/relationships/hyperlink" Target="https://biztoc.com/x/19fb50d56bbadd45"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thefly.com/permalinks/entry.php/id4228320/MELI-MercadoLibre-price-target-raised-by--at-Morgan-Stanley-heres-why" TargetMode="External"/><Relationship Id="rId18" Type="http://schemas.openxmlformats.org/officeDocument/2006/relationships/hyperlink" Target="https://finance.yahoo.com/news/ubs-remains-bullish-mercadolibre-meli-135826448.html" TargetMode="External"/><Relationship Id="rId26" Type="http://schemas.openxmlformats.org/officeDocument/2006/relationships/hyperlink" Target="https://biztoc.com/x/37250e94021fde4f" TargetMode="External"/><Relationship Id="rId39" Type="http://schemas.openxmlformats.org/officeDocument/2006/relationships/hyperlink" Target="https://biztoc.com/x/c36fed52b6cf5c15" TargetMode="External"/><Relationship Id="rId21" Type="http://schemas.openxmlformats.org/officeDocument/2006/relationships/hyperlink" Target="https://biztoc.com/x/7a02ce401eb06662" TargetMode="External"/><Relationship Id="rId34" Type="http://schemas.openxmlformats.org/officeDocument/2006/relationships/hyperlink" Target="https://www.barchart.com/story/news/35741669/stocks-see-support-ahead-of-wednesday-s-fomc-decision" TargetMode="External"/><Relationship Id="rId42" Type="http://schemas.openxmlformats.org/officeDocument/2006/relationships/hyperlink" Target="https://www.channelnewsasia.com/business/mercadolibre-sell-products-brazil-rival-casas-bahia-under-new-partnership-5420416" TargetMode="External"/><Relationship Id="rId47" Type="http://schemas.openxmlformats.org/officeDocument/2006/relationships/hyperlink" Target="https://www.arsenal.com/news/preview-arsenal-v-atletico-madrid" TargetMode="External"/><Relationship Id="rId50" Type="http://schemas.openxmlformats.org/officeDocument/2006/relationships/hyperlink" Target="https://www.globenewswire.com/news-release/2025/10/17/3168676/0/en/B2B-Food-and-Beverages-E-commerce-Market-to-Reach-USD-1-15-Trillion-by-2034-Says-Towards-FnB.html" TargetMode="External"/><Relationship Id="rId7" Type="http://schemas.openxmlformats.org/officeDocument/2006/relationships/hyperlink" Target="https://football-italia.net/official-referees-appointed-serie-a-week-11/" TargetMode="External"/><Relationship Id="rId2" Type="http://schemas.openxmlformats.org/officeDocument/2006/relationships/hyperlink" Target="https://finance.yahoo.com/news/3-big-reasons-love-mercadolibre-040051520.html" TargetMode="External"/><Relationship Id="rId16" Type="http://schemas.openxmlformats.org/officeDocument/2006/relationships/hyperlink" Target="https://biztoc.com/x/5cd2fecd5721f1f3" TargetMode="External"/><Relationship Id="rId29" Type="http://schemas.openxmlformats.org/officeDocument/2006/relationships/hyperlink" Target="https://www.barchart.com/story/news/35762810/stock-indexes-soar-to-record-highs-as-global-trade-tensions-ease" TargetMode="External"/><Relationship Id="rId11" Type="http://schemas.openxmlformats.org/officeDocument/2006/relationships/hyperlink" Target="https://www.bleepingcomputer.com/forums/t/811672/check-emails-and-phones-of-640-worldwide-billionaires/" TargetMode="External"/><Relationship Id="rId24" Type="http://schemas.openxmlformats.org/officeDocument/2006/relationships/hyperlink" Target="https://biztoc.com/x/739bfa108735d7f1" TargetMode="External"/><Relationship Id="rId32" Type="http://schemas.openxmlformats.org/officeDocument/2006/relationships/hyperlink" Target="https://www.barchart.com/story/news/35753647/stock-index-futures-gain-on-nvidia-boost-ahead-of-fed-rate-decision-and-big-tech-earnings" TargetMode="External"/><Relationship Id="rId37" Type="http://schemas.openxmlformats.org/officeDocument/2006/relationships/hyperlink" Target="https://biztoc.com/x/4c2582f3ffe43f2d" TargetMode="External"/><Relationship Id="rId40" Type="http://schemas.openxmlformats.org/officeDocument/2006/relationships/hyperlink" Target="https://yaleclimateconnections.org/2025/10/tropical-storm-melissa-on-track-to-be-a-dangerous-caribbean-hurricane/" TargetMode="External"/><Relationship Id="rId45" Type="http://schemas.openxmlformats.org/officeDocument/2006/relationships/hyperlink" Target="https://finance.yahoo.com/news/eightco-holdings-inc-orbs-bear-001541835.html" TargetMode="External"/><Relationship Id="rId5" Type="http://schemas.openxmlformats.org/officeDocument/2006/relationships/hyperlink" Target="https://www.pymnts.com/partnerships/2025/amazon-extends-extra-credit-to-brazilian-nubank-customers/" TargetMode="External"/><Relationship Id="rId15" Type="http://schemas.openxmlformats.org/officeDocument/2006/relationships/hyperlink" Target="https://pubs.rsc.org/en/content/articlelanding/2025/nr/d5nr03297k" TargetMode="External"/><Relationship Id="rId23" Type="http://schemas.openxmlformats.org/officeDocument/2006/relationships/hyperlink" Target="https://finance.yahoo.com/news/mercadolibre-stock-dips-q3-earnings-210318689.html" TargetMode="External"/><Relationship Id="rId28" Type="http://schemas.openxmlformats.org/officeDocument/2006/relationships/hyperlink" Target="https://www.barchart.com/story/news/35765526/stocks-rally-ahead-of-todays-expected-fed-rate-cut" TargetMode="External"/><Relationship Id="rId36" Type="http://schemas.openxmlformats.org/officeDocument/2006/relationships/hyperlink" Target="https://www.investopedia.com/5-things-to-know-before-the-stock-market-opens-october-27-2025-11837323" TargetMode="External"/><Relationship Id="rId49" Type="http://schemas.openxmlformats.org/officeDocument/2006/relationships/hyperlink" Target="https://finance.yahoo.com/news/meli-foray-b2b-online-pharmacy-210845753.html" TargetMode="External"/><Relationship Id="rId10" Type="http://schemas.openxmlformats.org/officeDocument/2006/relationships/hyperlink" Target="https://www.bleepingcomputer.com/forums/t/811673/check-emails-and-phones-of-640-worldwide-billionaires/" TargetMode="External"/><Relationship Id="rId19" Type="http://schemas.openxmlformats.org/officeDocument/2006/relationships/hyperlink" Target="https://thefly.com/permalinks/entry.php/id4225635/MELI-MercadoLibre-price-target-lowered-by--at-Benchmark-heres-why" TargetMode="External"/><Relationship Id="rId31" Type="http://schemas.openxmlformats.org/officeDocument/2006/relationships/hyperlink" Target="https://www.globenewswire.com/news-release/2025/10/29/3176241/28124/en/Latin-America-Buy-Now-Pay-Later-Business-Report-2025-2029-Featuring-Wibond-Wipei-PagoMisCuentas-Uala-Cleo-Sweetpay-Addi-PayPal-OpenPay-DiniePay.html" TargetMode="External"/><Relationship Id="rId44" Type="http://schemas.openxmlformats.org/officeDocument/2006/relationships/hyperlink" Target="https://finance.yahoo.com/news/mizuho-securities-reduces-pt-mercadolibre-091722278.html" TargetMode="External"/><Relationship Id="rId4" Type="http://schemas.openxmlformats.org/officeDocument/2006/relationships/hyperlink" Target="https://finance.yahoo.com/news/3-reasons-fold-mercadolibre-stock-184200194.html" TargetMode="External"/><Relationship Id="rId9" Type="http://schemas.openxmlformats.org/officeDocument/2006/relationships/hyperlink" Target="https://www.ibtimes.com/big-short-legend-michael-burry-doubles-lululemon-stake-buys-three-new-stocks-bold-q3-moves-3789636" TargetMode="External"/><Relationship Id="rId14" Type="http://schemas.openxmlformats.org/officeDocument/2006/relationships/hyperlink" Target="https://thefly.com/permalinks/entry.php/id4227535/MELI-MercadoLibre-price-target-raised-by--at-JPMorgan-heres-why" TargetMode="External"/><Relationship Id="rId22" Type="http://schemas.openxmlformats.org/officeDocument/2006/relationships/hyperlink" Target="https://www.techmeme.com/251030/p6" TargetMode="External"/><Relationship Id="rId27" Type="http://schemas.openxmlformats.org/officeDocument/2006/relationships/hyperlink" Target="https://finance.yahoo.com/news/barclays-lowers-price-target-mercadolibre-152503776.html" TargetMode="External"/><Relationship Id="rId30" Type="http://schemas.openxmlformats.org/officeDocument/2006/relationships/hyperlink" Target="https://biztoc.com/x/f133e71ff24b8d06" TargetMode="External"/><Relationship Id="rId35" Type="http://schemas.openxmlformats.org/officeDocument/2006/relationships/hyperlink" Target="https://biztoc.com/x/a3e69f994863cadf" TargetMode="External"/><Relationship Id="rId43" Type="http://schemas.openxmlformats.org/officeDocument/2006/relationships/hyperlink" Target="https://finance.yahoo.com/news/mercadolibre-inc-meli-bull-case-193050554.html" TargetMode="External"/><Relationship Id="rId48" Type="http://schemas.openxmlformats.org/officeDocument/2006/relationships/hyperlink" Target="https://bmcgenomics.biomedcentral.com/articles/10.1186/s12864-025-12107-6" TargetMode="External"/><Relationship Id="rId8" Type="http://schemas.openxmlformats.org/officeDocument/2006/relationships/hyperlink" Target="https://consent.yahoo.com/v2/collectConsent?sessionId=1_cc-session_3712c54f-692b-4e15-9d95-8ddaaa255d8c" TargetMode="External"/><Relationship Id="rId51" Type="http://schemas.openxmlformats.org/officeDocument/2006/relationships/hyperlink" Target="https://sempreinter.com/2025/10/15/davide-massa-referee-roma-inter-milan-showdown/" TargetMode="External"/><Relationship Id="rId3" Type="http://schemas.openxmlformats.org/officeDocument/2006/relationships/hyperlink" Target="https://finance.yahoo.com/news/top-stock-reports-morgan-stanley-212800440.html" TargetMode="External"/><Relationship Id="rId12" Type="http://schemas.openxmlformats.org/officeDocument/2006/relationships/hyperlink" Target="https://biztoc.com/x/922d0ec6d0e0eb6d" TargetMode="External"/><Relationship Id="rId17" Type="http://schemas.openxmlformats.org/officeDocument/2006/relationships/hyperlink" Target="https://biztoc.com/x/b9bf120488c062c0" TargetMode="External"/><Relationship Id="rId25" Type="http://schemas.openxmlformats.org/officeDocument/2006/relationships/hyperlink" Target="https://thefly.com/permalinks/entry.php/id4224474/MELI-MercadoLibre-reports-Q-EPS--consensus-" TargetMode="External"/><Relationship Id="rId33" Type="http://schemas.openxmlformats.org/officeDocument/2006/relationships/hyperlink" Target="https://www.thehindubusinessline.com/markets/share-market-nifty-sensex-highlights-29th-oct-2025/article70213908.ece" TargetMode="External"/><Relationship Id="rId38" Type="http://schemas.openxmlformats.org/officeDocument/2006/relationships/hyperlink" Target="https://www.pymnts.com/news/ecommerce/2025/mercadolibre-takes-on-amazon-brazil-with-casas-bahia-pact/" TargetMode="External"/><Relationship Id="rId46" Type="http://schemas.openxmlformats.org/officeDocument/2006/relationships/hyperlink" Target="https://thefly.com/permalinks/entry.php/id4217124/MELI-MercadoLibre-price-target-lowered-by--at-Barclays-heres-why" TargetMode="External"/><Relationship Id="rId20" Type="http://schemas.openxmlformats.org/officeDocument/2006/relationships/hyperlink" Target="https://thefly.com/permalinks/entry.php/id4224960/MELI-MercadoLibre-price-target-raised-by--at-Barclays-heres-why" TargetMode="External"/><Relationship Id="rId41" Type="http://schemas.openxmlformats.org/officeDocument/2006/relationships/hyperlink" Target="https://biztoc.com/x/370b2e95678550f6" TargetMode="External"/><Relationship Id="rId1" Type="http://schemas.openxmlformats.org/officeDocument/2006/relationships/hyperlink" Target="https://biztoc.com/x/ac8cb6c58fa1f6d4" TargetMode="External"/><Relationship Id="rId6" Type="http://schemas.openxmlformats.org/officeDocument/2006/relationships/hyperlink" Target="https://thefly.com/permalinks/entry.php/id4231366/MELI-MercadoLibre-participates-in-a-conference-call-with-BTIG"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https://www.foxnews.com/tech/tiktok-malware-scam-tricks-you-fake-activation-guides" TargetMode="External"/><Relationship Id="rId170" Type="http://schemas.openxmlformats.org/officeDocument/2006/relationships/hyperlink" Target="https://www.telecomtv.com/content/access-evolution/telenor-targets-iot-growth-with-consolidation-move-54293/" TargetMode="External"/><Relationship Id="rId268" Type="http://schemas.openxmlformats.org/officeDocument/2006/relationships/hyperlink" Target="https://biztoc.com/x/503b48577b1a3563" TargetMode="External"/><Relationship Id="rId475" Type="http://schemas.openxmlformats.org/officeDocument/2006/relationships/hyperlink" Target="https://cointelegraph.com/news/miner-hashprice-near-40-miners-survival-mode" TargetMode="External"/><Relationship Id="rId682" Type="http://schemas.openxmlformats.org/officeDocument/2006/relationships/hyperlink" Target="https://biztoc.com/x/f8ce3602a74b38e2" TargetMode="External"/><Relationship Id="rId128" Type="http://schemas.openxmlformats.org/officeDocument/2006/relationships/hyperlink" Target="https://www.gamesradar.com/platforms/xbox/valves-steam-machine-is-great-news-for-microsoft-because-it-means-xbox-can-just-make-great-games-and-worry-less-about-hardware-says-former-blizzard-exec-all-will-go-in-the-right-direction/" TargetMode="External"/><Relationship Id="rId335" Type="http://schemas.openxmlformats.org/officeDocument/2006/relationships/hyperlink" Target="https://www.channelnewsasia.com/business/exclusive-europes-mobile-operators-set-win-key-spectrum-in-fight-wi-fi-industry-sources-say-5463436" TargetMode="External"/><Relationship Id="rId542" Type="http://schemas.openxmlformats.org/officeDocument/2006/relationships/hyperlink" Target="https://cryptobriefing.com/microsoft-daily-loss-streak-ai-cloud-worries/" TargetMode="External"/><Relationship Id="rId987" Type="http://schemas.openxmlformats.org/officeDocument/2006/relationships/hyperlink" Target="https://timesofindia.indiatimes.com/city/mumbai/bombay-high-court-directs-mmrcl-to-deposit-250cr-arbitral-award-with-registry-in-8-weeks-to-stay-its-execution/articleshow/124809792.cms" TargetMode="External"/><Relationship Id="rId1172" Type="http://schemas.openxmlformats.org/officeDocument/2006/relationships/hyperlink" Target="https://post.rlsbb.to/mailstore-server-service-provider-edition-25-4-0-23213/" TargetMode="External"/><Relationship Id="rId402" Type="http://schemas.openxmlformats.org/officeDocument/2006/relationships/hyperlink" Target="https://www.cnblogs.com/itech/p/19205410" TargetMode="External"/><Relationship Id="rId847" Type="http://schemas.openxmlformats.org/officeDocument/2006/relationships/hyperlink" Target="https://biztoc.com/x/ee3f0bd15fe31918" TargetMode="External"/><Relationship Id="rId1032" Type="http://schemas.openxmlformats.org/officeDocument/2006/relationships/hyperlink" Target="https://siliconangle.com/2025/10/23/vercel-unveils-suite-tools-support-front-end-agentic-ai-app-development/" TargetMode="External"/><Relationship Id="rId707" Type="http://schemas.openxmlformats.org/officeDocument/2006/relationships/hyperlink" Target="http://futurism.com/artificial-intelligence/openai-money-lost-quarter" TargetMode="External"/><Relationship Id="rId914" Type="http://schemas.openxmlformats.org/officeDocument/2006/relationships/hyperlink" Target="https://biztoc.com/x/062e587c8496b873" TargetMode="External"/><Relationship Id="rId43" Type="http://schemas.openxmlformats.org/officeDocument/2006/relationships/hyperlink" Target="https://timesofindia.indiatimes.com/education/news/supreme-court-directive-enforces-mandatory-filtering-before-state-stray-vacancy-round-reporting-for-ug-stray-round-begins-today/articleshow/125359464.cms" TargetMode="External"/><Relationship Id="rId192" Type="http://schemas.openxmlformats.org/officeDocument/2006/relationships/hyperlink" Target="https://www.redmondpie.com/this-fire-hd-10-tablet-deal-slashes-the-price-by-50-for-black-friday/" TargetMode="External"/><Relationship Id="rId497" Type="http://schemas.openxmlformats.org/officeDocument/2006/relationships/hyperlink" Target="https://finance.yahoo.com/news/live/stock-market-today-nasdaq-sp-500-dow-come-off-lows-as-rough-week-for-tech-nears-end-201237522.html" TargetMode="External"/><Relationship Id="rId357" Type="http://schemas.openxmlformats.org/officeDocument/2006/relationships/hyperlink" Target="https://www.notebookcheck.net/X-Plane-flight-simulator-gets-big-12-3-update.1159234.0.html" TargetMode="External"/><Relationship Id="rId1194" Type="http://schemas.openxmlformats.org/officeDocument/2006/relationships/hyperlink" Target="https://offgridsurvival.com/the-day-the-internet-broke-one-glitch-away-from-chaos/" TargetMode="External"/><Relationship Id="rId217" Type="http://schemas.openxmlformats.org/officeDocument/2006/relationships/hyperlink" Target="https://www.theregister.com/2025/11/13/microsoft_windows_compatibility_chen/" TargetMode="External"/><Relationship Id="rId564" Type="http://schemas.openxmlformats.org/officeDocument/2006/relationships/hyperlink" Target="https://liliputing.com/lilbits-arduboy-fx-c-ayaneo-am03-onexfly-apex-announcements-and-maybe-windows-11-will-actually-shut-down-when-its-supposed-to-soon/" TargetMode="External"/><Relationship Id="rId771" Type="http://schemas.openxmlformats.org/officeDocument/2006/relationships/hyperlink" Target="https://biztoc.com/x/2d1bb7ee3cb95e5f" TargetMode="External"/><Relationship Id="rId869" Type="http://schemas.openxmlformats.org/officeDocument/2006/relationships/hyperlink" Target="https://www.cnbc.com/2025/10/28/stock-market-today-live-updates-.html" TargetMode="External"/><Relationship Id="rId424" Type="http://schemas.openxmlformats.org/officeDocument/2006/relationships/hyperlink" Target="https://www.cnet.com/tech/computing/i-tested-the-acer-aspire-16-ai-its-proof-that-a-16-inch-laptop-can-be-ultraportable/" TargetMode="External"/><Relationship Id="rId631" Type="http://schemas.openxmlformats.org/officeDocument/2006/relationships/hyperlink" Target="https://www.techpowerup.com/342621/huawei-launches-homegrown-pcs-with-custom-processors-and-linux-based-os" TargetMode="External"/><Relationship Id="rId729" Type="http://schemas.openxmlformats.org/officeDocument/2006/relationships/hyperlink" Target="https://www.tomshardware.com/tech-industry/artificial-intelligence/microsoft-ceo-says-the-company-doesnt-have-enough-electricity-to-install-all-the-ai-gpus-in-its-inventory-you-may-actually-have-a-bunch-of-chips-sitting-in-inventory-that-i-cant-plug-in" TargetMode="External"/><Relationship Id="rId1054" Type="http://schemas.openxmlformats.org/officeDocument/2006/relationships/hyperlink" Target="https://www.digitaljournal.com/world/anthropic-announces-massive-ai-chip-deal-with-google/article" TargetMode="External"/><Relationship Id="rId936" Type="http://schemas.openxmlformats.org/officeDocument/2006/relationships/hyperlink" Target="https://biztoc.com/x/5d5e746be9272999" TargetMode="External"/><Relationship Id="rId1121" Type="http://schemas.openxmlformats.org/officeDocument/2006/relationships/hyperlink" Target="https://techcrunch.com/2025/10/23/two-days-after-openais-atlas-microsoft-launches-a-nearly-identical-ai-browser/" TargetMode="External"/><Relationship Id="rId1219" Type="http://schemas.openxmlformats.org/officeDocument/2006/relationships/hyperlink" Target="https://www.bleepingcomputer.com/news/security/cisa-high-severity-windows-smb-flaw-now-exploited-in-attacks/" TargetMode="External"/><Relationship Id="rId65" Type="http://schemas.openxmlformats.org/officeDocument/2006/relationships/hyperlink" Target="https://www.thestreet.com/investing/warren-buffetts-berkshire-snaps-up-major-tech-stock-trims-favorite" TargetMode="External"/><Relationship Id="rId281" Type="http://schemas.openxmlformats.org/officeDocument/2006/relationships/hyperlink" Target="https://www.theregister.com/2025/11/12/openai_spending_report/" TargetMode="External"/><Relationship Id="rId141" Type="http://schemas.openxmlformats.org/officeDocument/2006/relationships/hyperlink" Target="https://timesofindia.indiatimes.com/city/patna/can-prashant-kishors-jan-suraaj-surpass-exit-poll-predictions-and-win-150-seats/articleshow/125304643.cms" TargetMode="External"/><Relationship Id="rId379" Type="http://schemas.openxmlformats.org/officeDocument/2006/relationships/hyperlink" Target="https://biztoc.com/x/e2c1c5b1979b8538" TargetMode="External"/><Relationship Id="rId586" Type="http://schemas.openxmlformats.org/officeDocument/2006/relationships/hyperlink" Target="https://www.windowscentral.com/gaming/call-of-duty-black-ops-7-just-confirmed-its-release-date-launch-times-heres-exactly-when-you-can-play-the-xbox-game-pass-fps-juggernaut" TargetMode="External"/><Relationship Id="rId793" Type="http://schemas.openxmlformats.org/officeDocument/2006/relationships/hyperlink" Target="https://finance.yahoo.com/news/live/earnings-live-amazon-stock-soars-apple-ceo-predicts-best-ever-holiday-quarter-reddit-and-coinbase-rise-204131316.html" TargetMode="External"/><Relationship Id="rId7" Type="http://schemas.openxmlformats.org/officeDocument/2006/relationships/hyperlink" Target="https://seclists.org/dailydave/2025/q4/6" TargetMode="External"/><Relationship Id="rId239" Type="http://schemas.openxmlformats.org/officeDocument/2006/relationships/hyperlink" Target="https://www.foxnews.com/tech/apple-passkey-technology-transforms-mac-security-biometric-authentication-encrypted-storage" TargetMode="External"/><Relationship Id="rId446" Type="http://schemas.openxmlformats.org/officeDocument/2006/relationships/hyperlink" Target="https://pypi.org/project/typ2docx/0.1.0/" TargetMode="External"/><Relationship Id="rId653" Type="http://schemas.openxmlformats.org/officeDocument/2006/relationships/hyperlink" Target="https://finance.yahoo.com/news/getting-harder-separate-stock-market-220106004.html" TargetMode="External"/><Relationship Id="rId1076" Type="http://schemas.openxmlformats.org/officeDocument/2006/relationships/hyperlink" Target="http://www.vulture.com/article/social-reckoning-canadian-january-6-vancouver-aaron-sorkin.html" TargetMode="External"/><Relationship Id="rId306" Type="http://schemas.openxmlformats.org/officeDocument/2006/relationships/hyperlink" Target="https://www.notebookcheck.net/New-Steam-Controller-now-official-with-TMR-thumbsticks-and-unique-aesthetic.1161593.0.html" TargetMode="External"/><Relationship Id="rId860" Type="http://schemas.openxmlformats.org/officeDocument/2006/relationships/hyperlink" Target="https://www.ibtimes.com/microsoft-loses-control-over-openais-iphone-killer-device-igniting-industry-alarm-3788691" TargetMode="External"/><Relationship Id="rId958" Type="http://schemas.openxmlformats.org/officeDocument/2006/relationships/hyperlink" Target="https://timesofindia.indiatimes.com/etimes/trending/clippy-is-back-hidden-nostalgic-feature-in-microsofts-new-ai-goes-viral/articleshow/124817194.cms" TargetMode="External"/><Relationship Id="rId1143" Type="http://schemas.openxmlformats.org/officeDocument/2006/relationships/hyperlink" Target="https://kotaku.com/ninja-gaiden-4-review-ryu-weapons-combat-story-2000637393" TargetMode="External"/><Relationship Id="rId87" Type="http://schemas.openxmlformats.org/officeDocument/2006/relationships/hyperlink" Target="https://newatlas.com/ai-humanoids/e-rais-sonic-deep-faking/" TargetMode="External"/><Relationship Id="rId513" Type="http://schemas.openxmlformats.org/officeDocument/2006/relationships/hyperlink" Target="https://www.thurrott.com/windows/329367/microsoft-releases-first-windows-11-26h1-build-for-canary-testers" TargetMode="External"/><Relationship Id="rId720" Type="http://schemas.openxmlformats.org/officeDocument/2006/relationships/hyperlink" Target="https://jobs.usvetjobs.com/job/perrigo-aspire-commercial-internship-program-digital-marketing-summer-2026/80977084/" TargetMode="External"/><Relationship Id="rId818" Type="http://schemas.openxmlformats.org/officeDocument/2006/relationships/hyperlink" Target="https://biztoc.com/x/cb83003846ed77e0" TargetMode="External"/><Relationship Id="rId1003" Type="http://schemas.openxmlformats.org/officeDocument/2006/relationships/hyperlink" Target="https://www.sammobile.com/news/galaxy-books-cute-ai-character-talk-to/" TargetMode="External"/><Relationship Id="rId1210" Type="http://schemas.openxmlformats.org/officeDocument/2006/relationships/hyperlink" Target="https://biztoc.com/x/138bb2924c73e137" TargetMode="External"/><Relationship Id="rId14" Type="http://schemas.openxmlformats.org/officeDocument/2006/relationships/hyperlink" Target="https://www.globenewswire.com/news-release/2025/11/16/3188750/0/en/Kamirai-Announces-Cross-Platform-AAA-Action-RPG-Title-in-Development-Targeting-Simultaneous-Release-on-PlayStation-Xbox-and-PC.html" TargetMode="External"/><Relationship Id="rId163" Type="http://schemas.openxmlformats.org/officeDocument/2006/relationships/hyperlink" Target="https://financialpost.com/globe-newswire/fireflies-launches-live-assist-and-desktop-app-to-deliver-real-time-help-in-every-meeting" TargetMode="External"/><Relationship Id="rId370" Type="http://schemas.openxmlformats.org/officeDocument/2006/relationships/hyperlink" Target="https://biztoc.com/x/b4068a139c737ed4" TargetMode="External"/><Relationship Id="rId230" Type="http://schemas.openxmlformats.org/officeDocument/2006/relationships/hyperlink" Target="https://www.gamesradar.com/games/halo/replaying-halo-the-master-chief-collection-has-become-my-annual-tradition-and-co-op-makes-the-classics-hit-as-hard-as-they-did-15-years-ago/" TargetMode="External"/><Relationship Id="rId468" Type="http://schemas.openxmlformats.org/officeDocument/2006/relationships/hyperlink" Target="https://www.pcgamer.com/games/fps/halo-infinite-is-entering-maintenance-mode-with-multiple-halo-titles-in-development-well-need-our-whole-teams-combined-focus/" TargetMode="External"/><Relationship Id="rId675" Type="http://schemas.openxmlformats.org/officeDocument/2006/relationships/hyperlink" Target="http://comicbook.com/gaming/feature/halo-remake-continues-a-cortana-trend-that-began-21-years-ago/" TargetMode="External"/><Relationship Id="rId882" Type="http://schemas.openxmlformats.org/officeDocument/2006/relationships/hyperlink" Target="https://www.windowscentral.com/gaming/xbox/microsoft-ceo-satya-nadella-is-looking-forward-to-the-next-xbox-we-want-to-do-innovative-work-on-the-system-side-on-both-console-and-pc" TargetMode="External"/><Relationship Id="rId1098" Type="http://schemas.openxmlformats.org/officeDocument/2006/relationships/hyperlink" Target="https://rollingout.com/2025/10/23/microsoft-unveils-clippy-ai-replacement/" TargetMode="External"/><Relationship Id="rId328" Type="http://schemas.openxmlformats.org/officeDocument/2006/relationships/hyperlink" Target="https://www.cnet.com/tech/computing/this-trick-will-let-incompatible-windows-10-pcs-upgrade-to-windows-11/" TargetMode="External"/><Relationship Id="rId535" Type="http://schemas.openxmlformats.org/officeDocument/2006/relationships/hyperlink" Target="https://finance.yahoo.com/news/why-honest-company-hnst-stock-181109793.html" TargetMode="External"/><Relationship Id="rId742" Type="http://schemas.openxmlformats.org/officeDocument/2006/relationships/hyperlink" Target="https://siliconangle.com/2025/10/30/amazons-stock-jumps-aws-cloud-growth-accelerates/" TargetMode="External"/><Relationship Id="rId1165" Type="http://schemas.openxmlformats.org/officeDocument/2006/relationships/hyperlink" Target="https://freerepublic.com/focus/f-chat/4347588/posts" TargetMode="External"/><Relationship Id="rId602" Type="http://schemas.openxmlformats.org/officeDocument/2006/relationships/hyperlink" Target="https://www.redmondpie.com/get-that-big-screen-experience-anywhere-with-400-off-this-nebula-cosmos-4k-projector/" TargetMode="External"/><Relationship Id="rId1025" Type="http://schemas.openxmlformats.org/officeDocument/2006/relationships/hyperlink" Target="https://www.coindesk.com/business/2025/10/25/north-korea-s-ai-powered-hackers-are-redefining-crypto-crime" TargetMode="External"/><Relationship Id="rId907" Type="http://schemas.openxmlformats.org/officeDocument/2006/relationships/hyperlink" Target="https://reason.com/2025/10/28/bill-gates-admits-that-climate-change-will-not-be-the-end-of-civilization/" TargetMode="External"/><Relationship Id="rId36" Type="http://schemas.openxmlformats.org/officeDocument/2006/relationships/hyperlink" Target="https://www.rte.ie/news/2025/1116/1544131-eu-democracy-shield/" TargetMode="External"/><Relationship Id="rId185" Type="http://schemas.openxmlformats.org/officeDocument/2006/relationships/hyperlink" Target="https://thehealthcareblog.com/blog/2025/11/13/when-your-cloud-provider-doesnt-understand-hipaa-a-cautionary-tale/" TargetMode="External"/><Relationship Id="rId392" Type="http://schemas.openxmlformats.org/officeDocument/2006/relationships/hyperlink" Target="https://www.tomshardware.com/pc-components/gpus/25-years-ago-today-microsoft-released-directx-8-and-changed-pc-graphics-forever-how-programmable-shaders-laid-the-groundwork-for-the-future-of-modern-gpu-rendering" TargetMode="External"/><Relationship Id="rId697" Type="http://schemas.openxmlformats.org/officeDocument/2006/relationships/hyperlink" Target="https://biztoc.com/x/a30eac97d056ccac" TargetMode="External"/><Relationship Id="rId252" Type="http://schemas.openxmlformats.org/officeDocument/2006/relationships/hyperlink" Target="https://finance.yahoo.com/news/young-adults-led-gen-z-120000114.html" TargetMode="External"/><Relationship Id="rId1187" Type="http://schemas.openxmlformats.org/officeDocument/2006/relationships/hyperlink" Target="https://thehackernews.com/2025/10/five-new-exploited-bugs-land-in-cisas.html" TargetMode="External"/><Relationship Id="rId112" Type="http://schemas.openxmlformats.org/officeDocument/2006/relationships/hyperlink" Target="https://devblogs.microsoft.com/python/python-in-visual-studio-code-november-2025-release/" TargetMode="External"/><Relationship Id="rId557" Type="http://schemas.openxmlformats.org/officeDocument/2006/relationships/hyperlink" Target="https://pypi.org/project/agent-framework-a2a/1.0.0b251104/" TargetMode="External"/><Relationship Id="rId764" Type="http://schemas.openxmlformats.org/officeDocument/2006/relationships/hyperlink" Target="https://www.bleepingcomputer.com/news/artificial-intelligence/openai-confirms-gpt-5-is-now-better-at-handling-mental-and-emotional-distress/" TargetMode="External"/><Relationship Id="rId971" Type="http://schemas.openxmlformats.org/officeDocument/2006/relationships/hyperlink" Target="https://www.makeuseof.com/what-the-heck-happened-to-ipv6/" TargetMode="External"/><Relationship Id="rId417" Type="http://schemas.openxmlformats.org/officeDocument/2006/relationships/hyperlink" Target="https://finance.yahoo.com/news/valuation-worries-record-long-government-shutdown-hang-over-markets-what-to-watch-this-week-123041065.html" TargetMode="External"/><Relationship Id="rId624" Type="http://schemas.openxmlformats.org/officeDocument/2006/relationships/hyperlink" Target="https://www.thestreet.com/crypto/stock/analyst-crypto-microsoft-deal" TargetMode="External"/><Relationship Id="rId831" Type="http://schemas.openxmlformats.org/officeDocument/2006/relationships/hyperlink" Target="https://www.microsoft.com/en-us/dynamics-365/blog/it-professional/2025/10/30/elevate-support-excellence-with-quality-evaluation-agent/" TargetMode="External"/><Relationship Id="rId1047" Type="http://schemas.openxmlformats.org/officeDocument/2006/relationships/hyperlink" Target="https://www.bgr.com/2005709/microsoft-copilot-mico-new-features-fall-release-2025/" TargetMode="External"/><Relationship Id="rId929" Type="http://schemas.openxmlformats.org/officeDocument/2006/relationships/hyperlink" Target="https://financialpost.com/pmn/layoffs-are-piling-up-raising-worker-anxiety-here-are-some-companies-that-have-cut-jobs-recently" TargetMode="External"/><Relationship Id="rId1114" Type="http://schemas.openxmlformats.org/officeDocument/2006/relationships/hyperlink" Target="https://www.databricks.com/blog/multi-agent-supervisor-architecture-orchestrating-enterprise-ai-scale" TargetMode="External"/><Relationship Id="rId58" Type="http://schemas.openxmlformats.org/officeDocument/2006/relationships/hyperlink" Target="http://comicbook.com/gaming/feature/xbox-playstation-4-anniversary/" TargetMode="External"/><Relationship Id="rId274" Type="http://schemas.openxmlformats.org/officeDocument/2006/relationships/hyperlink" Target="https://www.breitbart.com/immigration/2025/11/12/exclusive-trump-labor-sec-lori-chavez-deremer-deploying-every-tool-to-end-h-1b-visa-abuse/" TargetMode="External"/><Relationship Id="rId481" Type="http://schemas.openxmlformats.org/officeDocument/2006/relationships/hyperlink" Target="https://pypi.org/project/powerplatform-management/2.0.3232.199/" TargetMode="External"/><Relationship Id="rId134" Type="http://schemas.openxmlformats.org/officeDocument/2006/relationships/hyperlink" Target="https://pypi.org/project/spark-fuse/1.0.0/" TargetMode="External"/><Relationship Id="rId579" Type="http://schemas.openxmlformats.org/officeDocument/2006/relationships/hyperlink" Target="https://tech.slashdot.org/story/25/11/04/1942258/windows-10-update-incorrectly-tells-some-users-theyve-reached-end-of-life-despite-having-extended-support" TargetMode="External"/><Relationship Id="rId786" Type="http://schemas.openxmlformats.org/officeDocument/2006/relationships/hyperlink" Target="https://www.makeuseof.com/open-source-app-nukes-bloat-performance-boost/" TargetMode="External"/><Relationship Id="rId993" Type="http://schemas.openxmlformats.org/officeDocument/2006/relationships/hyperlink" Target="https://hothardware.com/news/halo-campaign-evolved-brings-microsofts-blockbuster-game-to-sonys-playstation" TargetMode="External"/><Relationship Id="rId341" Type="http://schemas.openxmlformats.org/officeDocument/2006/relationships/hyperlink" Target="https://lisnews.org/challenges-to-library-items-in-newberg-take-a-nefarious-route/" TargetMode="External"/><Relationship Id="rId439" Type="http://schemas.openxmlformats.org/officeDocument/2006/relationships/hyperlink" Target="https://www.irishtimes.com/opinion/2025/11/09/cliff-taylor-a-large-hole-is-going-to-appear-in-our-finances-and-guess-who-will-end-up-paying-for-it/" TargetMode="External"/><Relationship Id="rId646" Type="http://schemas.openxmlformats.org/officeDocument/2006/relationships/hyperlink" Target="https://www.globenewswire.com/news-release/2025/11/02/3178818/0/en/Tomingley-Drilling-Discovers-New-Mineralisation-at-McLeans.html" TargetMode="External"/><Relationship Id="rId1069" Type="http://schemas.openxmlformats.org/officeDocument/2006/relationships/hyperlink" Target="https://finance.yahoo.com/news/trading-day-us-china-detente-210518995.html" TargetMode="External"/><Relationship Id="rId201" Type="http://schemas.openxmlformats.org/officeDocument/2006/relationships/hyperlink" Target="https://cointelegraph.com/news/why-crypto-infrastructure-caught-ideals" TargetMode="External"/><Relationship Id="rId506" Type="http://schemas.openxmlformats.org/officeDocument/2006/relationships/hyperlink" Target="https://www.theblaze.com/return/open-ai-govt-guarantees-claim" TargetMode="External"/><Relationship Id="rId853" Type="http://schemas.openxmlformats.org/officeDocument/2006/relationships/hyperlink" Target="https://www.forbes.com/sites/greatspeculations/2025/10/28/equities-at-record-highs-despite-a-slowing-economy/" TargetMode="External"/><Relationship Id="rId1136" Type="http://schemas.openxmlformats.org/officeDocument/2006/relationships/hyperlink" Target="https://apnews.com/article/amazon-cloud-computing-outage-virginia-warehouses-aws-77d76912fb9c9d32c59f083aee3e1636" TargetMode="External"/><Relationship Id="rId713" Type="http://schemas.openxmlformats.org/officeDocument/2006/relationships/hyperlink" Target="https://www.commonsensewithmoney.com/microsoft-office-one-time-purchase-no-monthly-fees-just-11-00-85/" TargetMode="External"/><Relationship Id="rId920" Type="http://schemas.openxmlformats.org/officeDocument/2006/relationships/hyperlink" Target="https://www.newser.com/story/377669/apple-hits-4t-milestone.html" TargetMode="External"/><Relationship Id="rId1203" Type="http://schemas.openxmlformats.org/officeDocument/2006/relationships/hyperlink" Target="https://www.bleepingcomputer.com/forums/t/811407/windows-11-update-knocks-out-usb-mice-keyboards-in-recovery-mode/" TargetMode="External"/><Relationship Id="rId296" Type="http://schemas.openxmlformats.org/officeDocument/2006/relationships/hyperlink" Target="https://www.bostonherald.com/2025/11/12/trump-ballroom-donors/" TargetMode="External"/><Relationship Id="rId156" Type="http://schemas.openxmlformats.org/officeDocument/2006/relationships/hyperlink" Target="https://www.bankier.pl/wiadomosc/CREEPY-JAR-S-A-Wstepne-wybrane-dane-finansowe-za-3-kwartal-2025-r-oraz-narastajaco-za-3-kwartaly-2025-r-9039137.html" TargetMode="External"/><Relationship Id="rId363" Type="http://schemas.openxmlformats.org/officeDocument/2006/relationships/hyperlink" Target="https://nypost.com/2025/11/09/business/ai-giant-anthropics-ties-to-cult-like-effective-altruism-democrat-megadonors-on-trump-admins-radar/" TargetMode="External"/><Relationship Id="rId570" Type="http://schemas.openxmlformats.org/officeDocument/2006/relationships/hyperlink" Target="https://www.thestreet.com/investing/stocks/analyst-revamps-amazon-stock-target-after-hitting-new-record" TargetMode="External"/><Relationship Id="rId223" Type="http://schemas.openxmlformats.org/officeDocument/2006/relationships/hyperlink" Target="https://financialpost.com/pmn/business-wire-news-releases-pmn/mitel-unveils-workflow-studio-low-code-no-code-genai-powered-automation-for-the-modern-workplace" TargetMode="External"/><Relationship Id="rId430" Type="http://schemas.openxmlformats.org/officeDocument/2006/relationships/hyperlink" Target="https://economictimes.indiatimes.com/tech/artificial-intelligence/grok-can-now-bring-photos-to-life-in-seconds-elon-musk/articleshow/125199866.cms" TargetMode="External"/><Relationship Id="rId668" Type="http://schemas.openxmlformats.org/officeDocument/2006/relationships/hyperlink" Target="https://portableapps.com/news/2025-11-02--mssportable-1.439.640-released" TargetMode="External"/><Relationship Id="rId875" Type="http://schemas.openxmlformats.org/officeDocument/2006/relationships/hyperlink" Target="https://cointelegraph.com/news/oceanpal-near-token-treasury-company-ai" TargetMode="External"/><Relationship Id="rId1060" Type="http://schemas.openxmlformats.org/officeDocument/2006/relationships/hyperlink" Target="https://japantoday.com/category/tech/microsoft-hopes-mico-succeeds-where-clippy-failed-as-tech-companies-warily-imbue-ai-with-personality" TargetMode="External"/><Relationship Id="rId528" Type="http://schemas.openxmlformats.org/officeDocument/2006/relationships/hyperlink" Target="https://finance.yahoo.com/news/why-amc-entertainment-amc-shares-181136290.html" TargetMode="External"/><Relationship Id="rId735" Type="http://schemas.openxmlformats.org/officeDocument/2006/relationships/hyperlink" Target="https://www.investopedia.com/here-is-what-we-learned-from-big-tech-earnings-last-week-11841183" TargetMode="External"/><Relationship Id="rId942" Type="http://schemas.openxmlformats.org/officeDocument/2006/relationships/hyperlink" Target="https://biztoc.com/x/840d597af6e92a91" TargetMode="External"/><Relationship Id="rId1158" Type="http://schemas.openxmlformats.org/officeDocument/2006/relationships/hyperlink" Target="https://www.pcgamer.com/software/ai/catholic-church-calls-for-a-global-ai-regulatory-framework-as-the-pope-pontificates-against-the-technology-arms-race-calling-for-the-audacity-of-disarmament/" TargetMode="External"/><Relationship Id="rId1018" Type="http://schemas.openxmlformats.org/officeDocument/2006/relationships/hyperlink" Target="https://slashdot.org/firehose.pl?op=view&amp;amp;id=179869616" TargetMode="External"/><Relationship Id="rId71" Type="http://schemas.openxmlformats.org/officeDocument/2006/relationships/hyperlink" Target="https://www.makeuseof.com/fix-windows-11-annoyances-with-winaero-tweaker/" TargetMode="External"/><Relationship Id="rId234" Type="http://schemas.openxmlformats.org/officeDocument/2006/relationships/hyperlink" Target="https://www.techtarget.com/searchhealthit/feature/Stanford-Health-Care-deploys-AI-agents-to-access-personalized-RWE" TargetMode="External"/><Relationship Id="rId679" Type="http://schemas.openxmlformats.org/officeDocument/2006/relationships/hyperlink" Target="https://biztoc.com/x/e4ec79670e5f0383" TargetMode="External"/><Relationship Id="rId802" Type="http://schemas.openxmlformats.org/officeDocument/2006/relationships/hyperlink" Target="https://finance.yahoo.com/news/apple-forecasts-double-digit-iphone-growth-as-earnings-beat-expectations-and-china-sales-disappoint-203020021.html" TargetMode="External"/><Relationship Id="rId886" Type="http://schemas.openxmlformats.org/officeDocument/2006/relationships/hyperlink" Target="https://abcnews.go.com/Business/wireStory/microsoft-shares-surpass-4-trillion-valuation-joining-nvidia-126953655" TargetMode="External"/><Relationship Id="rId2" Type="http://schemas.openxmlformats.org/officeDocument/2006/relationships/hyperlink" Target="https://me.pcmag.com/en/laptops/33480/microsoft-surface-pro-2025-12-inch" TargetMode="External"/><Relationship Id="rId29" Type="http://schemas.openxmlformats.org/officeDocument/2006/relationships/hyperlink" Target="https://pypi.org/project/bw-essentials-core/0.1.21/" TargetMode="External"/><Relationship Id="rId441" Type="http://schemas.openxmlformats.org/officeDocument/2006/relationships/hyperlink" Target="https://www.sammobile.com/news/is-it-easy-to-switch-from-iphone-to-samsung/" TargetMode="External"/><Relationship Id="rId539" Type="http://schemas.openxmlformats.org/officeDocument/2006/relationships/hyperlink" Target="https://www.kdnuggets.com/2025/11/abacus/chatllm-an-honest-review-of-our-all-in-one-ai-platform" TargetMode="External"/><Relationship Id="rId746" Type="http://schemas.openxmlformats.org/officeDocument/2006/relationships/hyperlink" Target="https://news.sky.com/story/apple-and-amazon-defy-expectations-with-latest-results-13461052" TargetMode="External"/><Relationship Id="rId1071" Type="http://schemas.openxmlformats.org/officeDocument/2006/relationships/hyperlink" Target="https://www.pbs.org/newshour/politics/whos-paying-for-trumps-300-million-ballroom" TargetMode="External"/><Relationship Id="rId1169" Type="http://schemas.openxmlformats.org/officeDocument/2006/relationships/hyperlink" Target="https://www.yahoo.com/news/world/article/aws-outage-list-of-popular-apps-and-websites-affected-by-global-service-disruption-200714556.html" TargetMode="External"/><Relationship Id="rId178" Type="http://schemas.openxmlformats.org/officeDocument/2006/relationships/hyperlink" Target="https://www.bleepingcomputer.com/news/security/kerberoasting-in-2025-how-to-protect-your-service-accounts/" TargetMode="External"/><Relationship Id="rId301" Type="http://schemas.openxmlformats.org/officeDocument/2006/relationships/hyperlink" Target="https://me.pcmag.com/en/security/33412/i-found-these-sensitive-corporate-docs-online-in-seconds-using-this-search-prompt" TargetMode="External"/><Relationship Id="rId953" Type="http://schemas.openxmlformats.org/officeDocument/2006/relationships/hyperlink" Target="https://finance.yahoo.com/news/exxon-sues-california-over-climate-195659671.html" TargetMode="External"/><Relationship Id="rId1029" Type="http://schemas.openxmlformats.org/officeDocument/2006/relationships/hyperlink" Target="https://www.iphoneincanada.ca/2025/10/23/microsofts-new-mico-ai-character-is-basically-clippy-for-2025/" TargetMode="External"/><Relationship Id="rId82" Type="http://schemas.openxmlformats.org/officeDocument/2006/relationships/hyperlink" Target="https://www.bmwblog.com/2025/11/15/bmw-responsibility-days-munich-transformation-2025/" TargetMode="External"/><Relationship Id="rId385" Type="http://schemas.openxmlformats.org/officeDocument/2006/relationships/hyperlink" Target="https://economictimes.indiatimes.com/markets/stocks/news/lenskart-wasnt-built-to-chase-valuations-but-peyush-bansal-pens-an-emotional-note-ahead-of-listing/articleshow/125204316.cms" TargetMode="External"/><Relationship Id="rId592" Type="http://schemas.openxmlformats.org/officeDocument/2006/relationships/hyperlink" Target="https://www.zdnet.com/article/if-apples-new-budget-macbook-is-true-im-worried-for-chromebooks-and-windows-laptops/" TargetMode="External"/><Relationship Id="rId606" Type="http://schemas.openxmlformats.org/officeDocument/2006/relationships/hyperlink" Target="https://consent.yahoo.com/v2/collectConsent?sessionId=1_cc-session_135b28cc-b908-485e-8c6d-35370dc71362" TargetMode="External"/><Relationship Id="rId813" Type="http://schemas.openxmlformats.org/officeDocument/2006/relationships/hyperlink" Target="https://www.activistpost.com/20-seconds-to-death-silicon-valleys-ai-infrastructure-behind-gaza-genocide/" TargetMode="External"/><Relationship Id="rId245" Type="http://schemas.openxmlformats.org/officeDocument/2006/relationships/hyperlink" Target="https://www.windowscentral.com/hardware/ditch-the-desktop-tower-geekoms-mini-pc-has-all-the-power-you-need-for-windows-11" TargetMode="External"/><Relationship Id="rId452" Type="http://schemas.openxmlformats.org/officeDocument/2006/relationships/hyperlink" Target="https://finance.yahoo.com/news/enviri-nvri-report-earnings-tomorrow-030118200.html" TargetMode="External"/><Relationship Id="rId897" Type="http://schemas.openxmlformats.org/officeDocument/2006/relationships/hyperlink" Target="https://www.newser.com/story/377671/rallies-for-ups-paypal-lead-stocks-to-more-records.html" TargetMode="External"/><Relationship Id="rId1082" Type="http://schemas.openxmlformats.org/officeDocument/2006/relationships/hyperlink" Target="https://www.cnbc.com/2025/10/23/trump-white-house-east-wing-ballroom-donors-apple-amazon-meta-microsoft-google.html" TargetMode="External"/><Relationship Id="rId105" Type="http://schemas.openxmlformats.org/officeDocument/2006/relationships/hyperlink" Target="https://biztoc.com/x/3b5b0b0546c8ccd0" TargetMode="External"/><Relationship Id="rId312" Type="http://schemas.openxmlformats.org/officeDocument/2006/relationships/hyperlink" Target="https://zoso.ro/economy-goes-brrrr/" TargetMode="External"/><Relationship Id="rId757" Type="http://schemas.openxmlformats.org/officeDocument/2006/relationships/hyperlink" Target="https://www.ibtimes.com/openais-billion-dollar-pivot-how-sam-altmans-company-went-open-source-open-business-3789003" TargetMode="External"/><Relationship Id="rId964" Type="http://schemas.openxmlformats.org/officeDocument/2006/relationships/hyperlink" Target="https://hothardware.com/news/microsoft-teams-location-sensing" TargetMode="External"/><Relationship Id="rId93" Type="http://schemas.openxmlformats.org/officeDocument/2006/relationships/hyperlink" Target="https://timesofindia.indiatimes.com/city/puducherry/french-envoy-moots-proposal-to-host-joint-architects-conclave-at-auroville/articleshow/125350391.cms" TargetMode="External"/><Relationship Id="rId189" Type="http://schemas.openxmlformats.org/officeDocument/2006/relationships/hyperlink" Target="https://www.globenewswire.com/news-release/2025/11/13/3187504/0/en/Enterprise-IoT-Market-Set-to-Reach-USD-1-76-Billion-by-2033-Amid-Growing-Demand-for-Smart-Connectivity-Research-by-SNS-Insider.html" TargetMode="External"/><Relationship Id="rId396" Type="http://schemas.openxmlformats.org/officeDocument/2006/relationships/hyperlink" Target="http://www.st.ryukoku.ac.jp/~kjm/security/memo/2025/11.html" TargetMode="External"/><Relationship Id="rId617" Type="http://schemas.openxmlformats.org/officeDocument/2006/relationships/hyperlink" Target="https://www.livemint.com/companies/news/ibm-layoffs-tech-giant-to-cut-thousands-of-jobs-roles-company-to-focus-on-software-growth-says-report-11762282708921.html" TargetMode="External"/><Relationship Id="rId824" Type="http://schemas.openxmlformats.org/officeDocument/2006/relationships/hyperlink" Target="https://www.irishtimes.com/business/2025/10/30/ptsb-props-up-irish-stock-market-after-putting-itself-up-for-sale/" TargetMode="External"/><Relationship Id="rId256" Type="http://schemas.openxmlformats.org/officeDocument/2006/relationships/hyperlink" Target="https://pypi.org/project/pvw-cli/1.3.4/" TargetMode="External"/><Relationship Id="rId463" Type="http://schemas.openxmlformats.org/officeDocument/2006/relationships/hyperlink" Target="https://pypi.org/project/agent-framework-azurefunctions/0.0.2b3/" TargetMode="External"/><Relationship Id="rId670" Type="http://schemas.openxmlformats.org/officeDocument/2006/relationships/hyperlink" Target="https://uk.pcmag.com/security-suites/161049/norton-small-business-premium" TargetMode="External"/><Relationship Id="rId1093" Type="http://schemas.openxmlformats.org/officeDocument/2006/relationships/hyperlink" Target="https://slashdot.org/firehose.pl?op=view&amp;amp;id=179858908" TargetMode="External"/><Relationship Id="rId1107" Type="http://schemas.openxmlformats.org/officeDocument/2006/relationships/hyperlink" Target="https://slashdot.org/submission/17341694/microsofts-mico-is-a-clippy-for-the-ai-era" TargetMode="External"/><Relationship Id="rId116" Type="http://schemas.openxmlformats.org/officeDocument/2006/relationships/hyperlink" Target="https://www.technologyreview.com/2025/11/13/1127930/whats-next-for-ai-2/" TargetMode="External"/><Relationship Id="rId323" Type="http://schemas.openxmlformats.org/officeDocument/2006/relationships/hyperlink" Target="https://www.gamespot.com/articles/xbox-boss-phil-spencer-praises-valves-new-hardware-that-sorta-looks-like-leaked-xbox/1100-6536158/" TargetMode="External"/><Relationship Id="rId530" Type="http://schemas.openxmlformats.org/officeDocument/2006/relationships/hyperlink" Target="https://finance.yahoo.com/news/why-sustainable-infrastructure-capital-hasi-181127252.html" TargetMode="External"/><Relationship Id="rId768" Type="http://schemas.openxmlformats.org/officeDocument/2006/relationships/hyperlink" Target="https://slashdot.org/story/25/10/30/2148227/openai-eyes-1-trillion-ipo" TargetMode="External"/><Relationship Id="rId975" Type="http://schemas.openxmlformats.org/officeDocument/2006/relationships/hyperlink" Target="https://timesofindia.indiatimes.com/city/bhubaneswar/2-relatives-held-for-rape-of-16-year-old-girl/articleshow/124810645.cms" TargetMode="External"/><Relationship Id="rId1160" Type="http://schemas.openxmlformats.org/officeDocument/2006/relationships/hyperlink" Target="https://www.notebookcheck.net/PlayStation-Store-now-compares-PS5-sale-prices-but-lawsuits-over-monopolistic-practices-continue.1142743.0.html" TargetMode="External"/><Relationship Id="rId20" Type="http://schemas.openxmlformats.org/officeDocument/2006/relationships/hyperlink" Target="http://futurism.com/artificial-intelligence/mercor-meta-ai-labor" TargetMode="External"/><Relationship Id="rId628" Type="http://schemas.openxmlformats.org/officeDocument/2006/relationships/hyperlink" Target="https://siliconangle.com/2025/11/04/anyscale-microsoft-team-launch-ai-native-compute-service-azure/" TargetMode="External"/><Relationship Id="rId835" Type="http://schemas.openxmlformats.org/officeDocument/2006/relationships/hyperlink" Target="https://www.androidheadlines.com/2025/10/xbox-isnt-doing-great-in-terms-of-hardware-sales.html" TargetMode="External"/><Relationship Id="rId267" Type="http://schemas.openxmlformats.org/officeDocument/2006/relationships/hyperlink" Target="https://www.pymnts.com/google/2025/eu-reportedly-investigating-google-over-alleged-demotion-of-news-publishers/" TargetMode="External"/><Relationship Id="rId474" Type="http://schemas.openxmlformats.org/officeDocument/2006/relationships/hyperlink" Target="http://www.hollywoodreporter.com/business/digital/apple-wbd-ad-tier-apple-tv-eddy-cue-1236421535/" TargetMode="External"/><Relationship Id="rId1020" Type="http://schemas.openxmlformats.org/officeDocument/2006/relationships/hyperlink" Target="https://www.forbes.com/sites/paultassi/2025/10/25/but-where-is-the-next-actual-halo-game-xbox/" TargetMode="External"/><Relationship Id="rId1118" Type="http://schemas.openxmlformats.org/officeDocument/2006/relationships/hyperlink" Target="https://slashdot.org/firehose.pl?op=view&amp;amp;id=179858260" TargetMode="External"/><Relationship Id="rId127" Type="http://schemas.openxmlformats.org/officeDocument/2006/relationships/hyperlink" Target="https://www.globenewswire.com/news-release/2025/11/13/3187716/0/en/NeosAI-Named-LegalTech-Generative-AI-Solution-of-the-Year-In-2025-LegalTech-Breakthrough-Awards-Program.html" TargetMode="External"/><Relationship Id="rId681" Type="http://schemas.openxmlformats.org/officeDocument/2006/relationships/hyperlink" Target="https://finance.yahoo.com/news/sam-altman-says-enough-questions-171526759.html" TargetMode="External"/><Relationship Id="rId779" Type="http://schemas.openxmlformats.org/officeDocument/2006/relationships/hyperlink" Target="https://twit.tv/shows/hands-on-windows/episodes/164" TargetMode="External"/><Relationship Id="rId902" Type="http://schemas.openxmlformats.org/officeDocument/2006/relationships/hyperlink" Target="https://www.techradar.com/computing/asus-proart-p16-h7606wx-laptop-review" TargetMode="External"/><Relationship Id="rId986"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31" Type="http://schemas.openxmlformats.org/officeDocument/2006/relationships/hyperlink" Target="https://www.livemint.com/opinion/online-views/superintelligence-ai-next-frontier-humans-first-artificial-intelligence-humanism-ethics-microsoft-11763143625515.html" TargetMode="External"/><Relationship Id="rId334" Type="http://schemas.openxmlformats.org/officeDocument/2006/relationships/hyperlink" Target="https://pypi.org/project/azure-ai-language-conversations/2.0.0b2/" TargetMode="External"/><Relationship Id="rId541" Type="http://schemas.openxmlformats.org/officeDocument/2006/relationships/hyperlink" Target="http://comicbook.com/gaming/feature/gears-of-war-halo-succesor/" TargetMode="External"/><Relationship Id="rId639" Type="http://schemas.openxmlformats.org/officeDocument/2006/relationships/hyperlink" Target="https://www.pcworld.com/article/2962074/stop-running-these-windows-commands-without-knowing-what-they-do.html" TargetMode="External"/><Relationship Id="rId1171" Type="http://schemas.openxmlformats.org/officeDocument/2006/relationships/hyperlink" Target="https://post.rlsbb.to/oo-diskimage-professional-server-21-2-200/" TargetMode="External"/><Relationship Id="rId180" Type="http://schemas.openxmlformats.org/officeDocument/2006/relationships/hyperlink" Target="https://www.theatlantic.com/podcasts/2025/11/ai-bubble-us-economy/684906/" TargetMode="External"/><Relationship Id="rId278" Type="http://schemas.openxmlformats.org/officeDocument/2006/relationships/hyperlink" Target="https://www.channelnewsasia.com/business/cisco-raises-annual-forecast-ai-driven-demand-networking-gear-5463676" TargetMode="External"/><Relationship Id="rId401" Type="http://schemas.openxmlformats.org/officeDocument/2006/relationships/hyperlink" Target="https://github.com/microsoft/agent-framework%20The&amp;" TargetMode="External"/><Relationship Id="rId846" Type="http://schemas.openxmlformats.org/officeDocument/2006/relationships/hyperlink" Target="https://www.thurrott.com/windows/windows-11/328960/microsoft-issues-week-d-preview-updates-for-windows-11" TargetMode="External"/><Relationship Id="rId1031" Type="http://schemas.openxmlformats.org/officeDocument/2006/relationships/hyperlink" Target="https://theconversation.com/whats-the-difference-between-passwords-and-passkeys-its-not-just-the-protection-they-provide-264869" TargetMode="External"/><Relationship Id="rId1129" Type="http://schemas.openxmlformats.org/officeDocument/2006/relationships/hyperlink" Target="https://www.thurrott.com/a-i/anthropic/328599/anthropic-claude-now-integrates-with-microsoft-365" TargetMode="External"/><Relationship Id="rId485" Type="http://schemas.openxmlformats.org/officeDocument/2006/relationships/hyperlink" Target="https://www.androidauthority.com/deal-nothing-headphone-1-3614067/" TargetMode="External"/><Relationship Id="rId692" Type="http://schemas.openxmlformats.org/officeDocument/2006/relationships/hyperlink" Target="https://www.tomshardware.com/tech-industry/artificial-intelligence/elon-musk-alleges-sam-altman-stole-a-non-profit-as-ai-bros-spat-over-cancelled-tesla-roadster-order" TargetMode="External"/><Relationship Id="rId706" Type="http://schemas.openxmlformats.org/officeDocument/2006/relationships/hyperlink" Target="https://timesofindia.indiatimes.com/sports/nba/top-stories/new-york-knicks-vs-chicago-bulls-11-02-2025-game-preview-when-and-where-to-watch-expected-lineup-injury-report-prediction-and-more/articleshow/125035421.cms" TargetMode="External"/><Relationship Id="rId913" Type="http://schemas.openxmlformats.org/officeDocument/2006/relationships/hyperlink" Target="https://siliconangle.com/2025/10/28/space-industry-takes-off-lower-launch-costs-new-tech-entrepreneurs-envision-starship-future/" TargetMode="External"/><Relationship Id="rId42" Type="http://schemas.openxmlformats.org/officeDocument/2006/relationships/hyperlink" Target="https://timesofindia.indiatimes.com/life-style/parenting/teen/factors-to-consider-before-sending-your-child-abroad-for-studies/articleshow/125359503.cms" TargetMode="External"/><Relationship Id="rId138" Type="http://schemas.openxmlformats.org/officeDocument/2006/relationships/hyperlink" Target="https://www.makeuseof.com/fun-android-auto-games-to-pass-time/" TargetMode="External"/><Relationship Id="rId345" Type="http://schemas.openxmlformats.org/officeDocument/2006/relationships/hyperlink" Target="https://www.redmondpie.com/first-look-at-sonys-27-inch-playstation-gaming-monitor/" TargetMode="External"/><Relationship Id="rId552" Type="http://schemas.openxmlformats.org/officeDocument/2006/relationships/hyperlink" Target="https://pypi.org/project/agent-framework-devui/1.0.0b251104/" TargetMode="External"/><Relationship Id="rId997" Type="http://schemas.openxmlformats.org/officeDocument/2006/relationships/hyperlink" Target="https://timesofindia.indiatimes.com/sports/cricket/news/ex-mumbai-allrounder-shubham-ranjane-gets-maiden-call-up-to-usa-squad/articleshow/124809341.cms" TargetMode="External"/><Relationship Id="rId1182" Type="http://schemas.openxmlformats.org/officeDocument/2006/relationships/hyperlink" Target="https://www.windowscentral.com/microsoft/windows-11/october-update-windows-11-winre-input-bug" TargetMode="External"/><Relationship Id="rId191" Type="http://schemas.openxmlformats.org/officeDocument/2006/relationships/hyperlink" Target="https://www.cnbc.com/2025/11/13/jim-cramers-top-10-things-to-watch-in-the-stock-market-thursday.html" TargetMode="External"/><Relationship Id="rId205" Type="http://schemas.openxmlformats.org/officeDocument/2006/relationships/hyperlink" Target="https://journals.plos.org/plosone/article?id=10.1371/journal.pone.0336598" TargetMode="External"/><Relationship Id="rId412" Type="http://schemas.openxmlformats.org/officeDocument/2006/relationships/hyperlink" Target="https://pypi.org/project/axioms-fastapi/" TargetMode="External"/><Relationship Id="rId857" Type="http://schemas.openxmlformats.org/officeDocument/2006/relationships/hyperlink" Target="https://www.vox.com/future-perfect/466368/openai-for-profit-restructure-biodefense-valthos" TargetMode="External"/><Relationship Id="rId1042" Type="http://schemas.openxmlformats.org/officeDocument/2006/relationships/hyperlink" Target="https://www.nbcnews.com/politics/white-house/list-donors-trump-new-white-house-ballroom-east-wing-rcna239481" TargetMode="External"/><Relationship Id="rId289" Type="http://schemas.openxmlformats.org/officeDocument/2006/relationships/hyperlink" Target="https://biztoc.com/x/6ba46592220e1ada" TargetMode="External"/><Relationship Id="rId496" Type="http://schemas.openxmlformats.org/officeDocument/2006/relationships/hyperlink" Target="https://siliconangle.com/2025/11/07/cosentino-celonis-digital-workforce-celosphere/" TargetMode="External"/><Relationship Id="rId717" Type="http://schemas.openxmlformats.org/officeDocument/2006/relationships/hyperlink" Target="https://www.forbes.com/sites/daveywinder/2025/11/02/nsa-issues-microsoft-exchange-server-high-risk-of-compromise-alert/" TargetMode="External"/><Relationship Id="rId924" Type="http://schemas.openxmlformats.org/officeDocument/2006/relationships/hyperlink" Target="https://www.activistpost.com/the-rise-of-the-thielverse-and-the-construction-of-the-surveillance-state-w-whitney-webb-the-chris-hedges-report/" TargetMode="External"/><Relationship Id="rId53" Type="http://schemas.openxmlformats.org/officeDocument/2006/relationships/hyperlink" Target="https://kevinmd.com/2025/11/an-attorneys-guide-to-your-first-physician-contract-podcast.html" TargetMode="External"/><Relationship Id="rId149" Type="http://schemas.openxmlformats.org/officeDocument/2006/relationships/hyperlink" Target="https://timesofindia.indiatimes.com/sports/football/i-league-clubs-meet-sports-minister-to-request-intervention-aiff-proposes-physical-meeting-with-isl-club-ceos/articleshow/125304376.cms" TargetMode="External"/><Relationship Id="rId356" Type="http://schemas.openxmlformats.org/officeDocument/2006/relationships/hyperlink" Target="https://www.notebookcheck.net/X-Plane-flight-simulator-gets-big-update-12-3.1159234.0.html" TargetMode="External"/><Relationship Id="rId563" Type="http://schemas.openxmlformats.org/officeDocument/2006/relationships/hyperlink" Target="https://techcrunch.com/2025/11/04/people-inc-forges-ai-licensing-deal-with-microsoft-as-google-traffic-drops/" TargetMode="External"/><Relationship Id="rId770" Type="http://schemas.openxmlformats.org/officeDocument/2006/relationships/hyperlink" Target="https://brandingstrategyinsider.com/how-process-workflows-strengthen-brands/" TargetMode="External"/><Relationship Id="rId1193" Type="http://schemas.openxmlformats.org/officeDocument/2006/relationships/hyperlink" Target="https://freerepublic.com/focus/f-bloggers/4347547/posts" TargetMode="External"/><Relationship Id="rId1207" Type="http://schemas.openxmlformats.org/officeDocument/2006/relationships/hyperlink" Target="https://www.techradar.com/ai-platforms-assistants/openai/when-51mm-is-all-you-need-supersized-21-inch-racks-to-become-standard-for-enterprise-and-cloud-service-providers-by-end-of-the-decade-displacing-the-venerable-19-inch-format" TargetMode="External"/><Relationship Id="rId216" Type="http://schemas.openxmlformats.org/officeDocument/2006/relationships/hyperlink" Target="https://freerepublic.com/focus/f-news/4352278/posts" TargetMode="External"/><Relationship Id="rId423" Type="http://schemas.openxmlformats.org/officeDocument/2006/relationships/hyperlink" Target="https://www.phoronix.com/news/Cloud-Hypervisor-49" TargetMode="External"/><Relationship Id="rId868" Type="http://schemas.openxmlformats.org/officeDocument/2006/relationships/hyperlink" Target="https://www.redmondpie.com/upgrade-your-movie-nights-this-4k-projector-with-netflix-built-in-dolby-audio-bliss-costs-just-99/" TargetMode="External"/><Relationship Id="rId1053" Type="http://schemas.openxmlformats.org/officeDocument/2006/relationships/hyperlink" Target="https://siliconangle.com/2025/10/23/meet-mico-microsoft-extends-copilot-new-automation-collaboration-features/" TargetMode="External"/><Relationship Id="rId630" Type="http://schemas.openxmlformats.org/officeDocument/2006/relationships/hyperlink" Target="https://techcrunch.com/2025/11/04/shopify-says-ai-traffic-is-up-7x-since-january-ai-driven-orders-are-up-11x/" TargetMode="External"/><Relationship Id="rId728" Type="http://schemas.openxmlformats.org/officeDocument/2006/relationships/hyperlink" Target="https://www.windowscentral.com/gaming/arc-raiders-compensates-victims-of-loot-stealing-cheaters" TargetMode="External"/><Relationship Id="rId935" Type="http://schemas.openxmlformats.org/officeDocument/2006/relationships/hyperlink" Target="https://www.bbc.com/news/articles/c20pdy1exxvo" TargetMode="External"/><Relationship Id="rId64" Type="http://schemas.openxmlformats.org/officeDocument/2006/relationships/hyperlink" Target="https://securityaffairs.com/184672/hacking/multiple-vulnerabilities-in-gosign-desktop-lead-to-remote-code-execution.html" TargetMode="External"/><Relationship Id="rId367" Type="http://schemas.openxmlformats.org/officeDocument/2006/relationships/hyperlink" Target="https://www.computerweekly.com/news/366634243/Nikkei-data-breach-exposes-personal-data-of-over-17000-staff" TargetMode="External"/><Relationship Id="rId574" Type="http://schemas.openxmlformats.org/officeDocument/2006/relationships/hyperlink" Target="https://www.theverge.com/news/813789/microsoft-in-house-ai-image-generator-mai-image-1" TargetMode="External"/><Relationship Id="rId1120" Type="http://schemas.openxmlformats.org/officeDocument/2006/relationships/hyperlink" Target="https://slashdot.org/submission/17341690/microsofttms-new-copilot-companion-mico-looks-like-a-major-doofus" TargetMode="External"/><Relationship Id="rId1218" Type="http://schemas.openxmlformats.org/officeDocument/2006/relationships/hyperlink" Target="https://www.businessinsider.com/ring-starbucks-alexa-app-down-aws-outage-issues-2025-10" TargetMode="External"/><Relationship Id="rId227" Type="http://schemas.openxmlformats.org/officeDocument/2006/relationships/hyperlink" Target="https://cryptoslate.com/chainlink-thinks-it-finally-cracked-the-privacy-problem-keeping-wall-street-out-of-crypto/" TargetMode="External"/><Relationship Id="rId781" Type="http://schemas.openxmlformats.org/officeDocument/2006/relationships/hyperlink" Target="https://finance.yahoo.com/news/dxc-nyse-dxc-reports-q3-211146362.html" TargetMode="External"/><Relationship Id="rId879" Type="http://schemas.openxmlformats.org/officeDocument/2006/relationships/hyperlink" Target="https://biztoc.com/x/b1b0858ca0577ede" TargetMode="External"/><Relationship Id="rId434" Type="http://schemas.openxmlformats.org/officeDocument/2006/relationships/hyperlink" Target="https://www.macworld.com/article/2963477/dont-ditch-your-device-upgrade-to-windows-11-pro-for-less-than-10.html" TargetMode="External"/><Relationship Id="rId641" Type="http://schemas.openxmlformats.org/officeDocument/2006/relationships/hyperlink" Target="https://hackaday.com/2025/11/04/jennys-daily-drivers-reactos-0-4-15/" TargetMode="External"/><Relationship Id="rId739" Type="http://schemas.openxmlformats.org/officeDocument/2006/relationships/hyperlink" Target="https://economictimes.indiatimes.com/news/international/us/sp-500-enters-final-two-months-with-16-gain-after-seven-month-long-dream-run-as-market-sentiment-continues-to-remain-positive/articleshow/125031791.cms" TargetMode="External"/><Relationship Id="rId1064" Type="http://schemas.openxmlformats.org/officeDocument/2006/relationships/hyperlink" Target="https://www.huffpost.com/entry/trump-ballroom-donors-east-wing-demolished_n_68fa37abe4b039323453fcff" TargetMode="External"/><Relationship Id="rId280" Type="http://schemas.openxmlformats.org/officeDocument/2006/relationships/hyperlink" Target="https://www.globenewswire.com/news-release/2025/11/12/3186753/0/en/authID-Reports-Financial-and-Operating-Results-for-the-Third-Quarter-2025.html" TargetMode="External"/><Relationship Id="rId501" Type="http://schemas.openxmlformats.org/officeDocument/2006/relationships/hyperlink" Target="https://news.mit.edu/2025/mit-energy-initiative-launches-data-center-power-forum-1107" TargetMode="External"/><Relationship Id="rId946" Type="http://schemas.openxmlformats.org/officeDocument/2006/relationships/hyperlink" Target="https://www.channelnewsasia.com/commentary/us-china-tech-war-quantum-technology-ai-stem-5422646" TargetMode="External"/><Relationship Id="rId1131" Type="http://schemas.openxmlformats.org/officeDocument/2006/relationships/hyperlink" Target="https://financialpost.com/globe-newswire/purpose-investments-inc-announces-october-2025-distributions" TargetMode="External"/><Relationship Id="rId75" Type="http://schemas.openxmlformats.org/officeDocument/2006/relationships/hyperlink" Target="https://biztoc.com/x/8abf88a91b2204da" TargetMode="External"/><Relationship Id="rId140" Type="http://schemas.openxmlformats.org/officeDocument/2006/relationships/hyperlink" Target="http://9to5google.com/2025/11/13/notebooklm-deep-research/" TargetMode="External"/><Relationship Id="rId378" Type="http://schemas.openxmlformats.org/officeDocument/2006/relationships/hyperlink" Target="https://krebsonsecurity.com/2025/11/drilling-down-on-uncle-sams-proposed-tp-link-ban/" TargetMode="External"/><Relationship Id="rId585" Type="http://schemas.openxmlformats.org/officeDocument/2006/relationships/hyperlink" Target="https://www.globenewswire.com/news-release/2025/11/04/3180910/0/en/AMD-Reports-Third-Quarter-2025-Financial-Results.html" TargetMode="External"/><Relationship Id="rId792" Type="http://schemas.openxmlformats.org/officeDocument/2006/relationships/hyperlink" Target="http://9to5toys.com/2025/10/30/new-interface-stronger-security-built-in-ai-get-windows-11-pro-for-15-reg-199/" TargetMode="External"/><Relationship Id="rId806" Type="http://schemas.openxmlformats.org/officeDocument/2006/relationships/hyperlink" Target="https://www.notebookcheck.net/Report-shows-new-Xbox-Game-Pass-subscriptions-declined-even-before-price-increase.1151403.0.html" TargetMode="External"/><Relationship Id="rId6" Type="http://schemas.openxmlformats.org/officeDocument/2006/relationships/hyperlink" Target="https://www.forbes.com/sites/stevedenning/2025/11/16/why-rapid-value-creation-is-now-global-and-multi-sectoral/" TargetMode="External"/><Relationship Id="rId238" Type="http://schemas.openxmlformats.org/officeDocument/2006/relationships/hyperlink" Target="https://www.infosecurity-magazine.com/news/operation-endgame-3-dismantles/" TargetMode="External"/><Relationship Id="rId445" Type="http://schemas.openxmlformats.org/officeDocument/2006/relationships/hyperlink" Target="https://www.cnbc.com/2025/11/09/global-week-ahead-ai-wobble-casts-shadow-over-davos-for-geeks.html" TargetMode="External"/><Relationship Id="rId652" Type="http://schemas.openxmlformats.org/officeDocument/2006/relationships/hyperlink" Target="https://www.osnews.com/story/143694/microsoft-breaks-task-manager-in-windows-11-hard/" TargetMode="External"/><Relationship Id="rId1075" Type="http://schemas.openxmlformats.org/officeDocument/2006/relationships/hyperlink" Target="https://github.blog/ai-and-ml/generative-ai/how-to-find-install-and-manage-mcp-servers-with-the-github-mcp-registry/" TargetMode="External"/><Relationship Id="rId291" Type="http://schemas.openxmlformats.org/officeDocument/2006/relationships/hyperlink" Target="https://android.gadgethacks.com/news/android-laptops-get-snapdragon-x-elite-power-in-2025/" TargetMode="External"/><Relationship Id="rId305" Type="http://schemas.openxmlformats.org/officeDocument/2006/relationships/hyperlink" Target="http://cppalliance.org/mizvekov,/clang/2025/10/20/Making-Clang-AST-Leaner-Faster.html" TargetMode="External"/><Relationship Id="rId512" Type="http://schemas.openxmlformats.org/officeDocument/2006/relationships/hyperlink" Target="https://biztoc.com/x/0bbf232d1c20feda" TargetMode="External"/><Relationship Id="rId957" Type="http://schemas.openxmlformats.org/officeDocument/2006/relationships/hyperlink" Target="https://www.redmondpie.com/get-37-off-this-qi2-power-bank-from-anker-and-fast-charge-your-iphone-17-or-iphone-air/" TargetMode="External"/><Relationship Id="rId1142" Type="http://schemas.openxmlformats.org/officeDocument/2006/relationships/hyperlink" Target="https://www.gov.uk/government/news/new-blueprint-for-ai-regulation-could-speed-up-planning-approvals-slash-nhs-waiting-times-and-drive-growth-and-public-trust" TargetMode="External"/><Relationship Id="rId86" Type="http://schemas.openxmlformats.org/officeDocument/2006/relationships/hyperlink" Target="https://briansolis.com/2025/11/weaving-a-web-of-agents-chatgpt-atlas-turns-search-into-action-and-discovery-into-outcomes/" TargetMode="External"/><Relationship Id="rId151" Type="http://schemas.openxmlformats.org/officeDocument/2006/relationships/hyperlink" Target="https://www.theverge.com/news/820022/google-notebooklm-gemini-deep-research" TargetMode="External"/><Relationship Id="rId389" Type="http://schemas.openxmlformats.org/officeDocument/2006/relationships/hyperlink" Target="https://www.techradar.com/cameras/action-cameras/xbox-is-dead-heres-why-i-want-to-buy-this-compact-gaming-pc-on-black-friday-instead" TargetMode="External"/><Relationship Id="rId596" Type="http://schemas.openxmlformats.org/officeDocument/2006/relationships/hyperlink" Target="https://siliconangle.com/2025/11/04/aws-build-fastnet-subsea-internet-cable-will-link-us-ireland/" TargetMode="External"/><Relationship Id="rId817" Type="http://schemas.openxmlformats.org/officeDocument/2006/relationships/hyperlink" Target="https://slashdot.org/firehose.pl?op=view&amp;amp;id=179917568" TargetMode="External"/><Relationship Id="rId1002" Type="http://schemas.openxmlformats.org/officeDocument/2006/relationships/hyperlink" Target="https://slashdot.org/firehose.pl?op=view&amp;amp;id=179870316" TargetMode="External"/><Relationship Id="rId249" Type="http://schemas.openxmlformats.org/officeDocument/2006/relationships/hyperlink" Target="https://economictimes.indiatimes.com/tech/technology/michael-burry-of-big-short-fame-deregisters-scion-asset-management/articleshow/125299526.cms" TargetMode="External"/><Relationship Id="rId456" Type="http://schemas.openxmlformats.org/officeDocument/2006/relationships/hyperlink" Target="https://pypi.org/project/sharepointlib/0.0.27/" TargetMode="External"/><Relationship Id="rId663" Type="http://schemas.openxmlformats.org/officeDocument/2006/relationships/hyperlink" Target="https://capitalbnews.org/data-centers-black-communities-south/" TargetMode="External"/><Relationship Id="rId870" Type="http://schemas.openxmlformats.org/officeDocument/2006/relationships/hyperlink" Target="https://www.rd.com/article/white-house-renovations/" TargetMode="External"/><Relationship Id="rId1086" Type="http://schemas.openxmlformats.org/officeDocument/2006/relationships/hyperlink" Target="https://es.ign.com/elden-ring-tarnished-edition/222774/video/xbox-layoffs-cancellations-reportedly-due-to-microsofts-profit-margin-goal-ign-daily-fix" TargetMode="External"/><Relationship Id="rId13" Type="http://schemas.openxmlformats.org/officeDocument/2006/relationships/hyperlink" Target="http://www.st.ryukoku.ac.jp/~kjm/security/memo/2025/11.html" TargetMode="External"/><Relationship Id="rId109" Type="http://schemas.openxmlformats.org/officeDocument/2006/relationships/hyperlink" Target="https://biztoc.com/x/c5dbe9a3d819cb33" TargetMode="External"/><Relationship Id="rId316" Type="http://schemas.openxmlformats.org/officeDocument/2006/relationships/hyperlink" Target="https://www.adweek.com/media/future-media-youtube-onbackground/" TargetMode="External"/><Relationship Id="rId523" Type="http://schemas.openxmlformats.org/officeDocument/2006/relationships/hyperlink" Target="https://www.windowscentral.com/microsoft/windows-11/microsoft-confirms-windows-11-version-26h1" TargetMode="External"/><Relationship Id="rId968" Type="http://schemas.openxmlformats.org/officeDocument/2006/relationships/hyperlink" Target="https://www.forbes.com/sites/zakdoffman/2025/10/25/google-confirms-chrome-update-3-billion-users-must-now-decide/" TargetMode="External"/><Relationship Id="rId1153" Type="http://schemas.openxmlformats.org/officeDocument/2006/relationships/hyperlink" Target="https://www.storagereview.com/news/lenovo-expands-mini-desktop-line-with-three-new-thinkcentre-neo-gen-6-pcs" TargetMode="External"/><Relationship Id="rId97" Type="http://schemas.openxmlformats.org/officeDocument/2006/relationships/hyperlink" Target="https://borretti.me/article/linux-on-the-fujitsu-lifebook-u729" TargetMode="External"/><Relationship Id="rId730" Type="http://schemas.openxmlformats.org/officeDocument/2006/relationships/hyperlink" Target="https://www.cnet.com/tech/computing/lenovo-yoga-9i-2-in-1-aura-edition-review-near-perfect-package-with-record-setting-battery-life/" TargetMode="External"/><Relationship Id="rId828" Type="http://schemas.openxmlformats.org/officeDocument/2006/relationships/hyperlink" Target="https://biztoc.com/x/076e7970df43897d" TargetMode="External"/><Relationship Id="rId1013" Type="http://schemas.openxmlformats.org/officeDocument/2006/relationships/hyperlink" Target="https://jobs.alpfa.org/job/marketing-strategy-senior-associate-sports-entertainment-marketing-jp-morgan-corporate-challenge-series/80835803/" TargetMode="External"/><Relationship Id="rId162" Type="http://schemas.openxmlformats.org/officeDocument/2006/relationships/hyperlink" Target="https://www.globenewswire.com/news-release/2025/11/13/3187627/0/en/Sakon-Names-Joe-Fasanella-Chief-Revenue-Officer-to-Lead-Next-Phase-Growth-of-the-Intelligent-Telecom-Cloud.html" TargetMode="External"/><Relationship Id="rId467" Type="http://schemas.openxmlformats.org/officeDocument/2006/relationships/hyperlink" Target="https://financialpost.com/technology/tech-news/paying-it-forward-turning-cyber-risk-into-community-impact" TargetMode="External"/><Relationship Id="rId1097" Type="http://schemas.openxmlformats.org/officeDocument/2006/relationships/hyperlink" Target="https://fortune.com/2025/10/23/tesla-earnings-stock-valuation-elon-musk-magic-premium/" TargetMode="External"/><Relationship Id="rId1220" Type="http://schemas.openxmlformats.org/officeDocument/2006/relationships/hyperlink" Target="https://biztoc.com/x/edc0058236d188f8" TargetMode="External"/><Relationship Id="rId674" Type="http://schemas.openxmlformats.org/officeDocument/2006/relationships/hyperlink" Target="https://www.barchart.com/story/news/35852639/earnings-manufacturing-data-and-other-can-t-miss-items-this-week" TargetMode="External"/><Relationship Id="rId881" Type="http://schemas.openxmlformats.org/officeDocument/2006/relationships/hyperlink" Target="https://www.bostonherald.com/2025/10/28/openai-microsoft-new-business-structure/" TargetMode="External"/><Relationship Id="rId979" Type="http://schemas.openxmlformats.org/officeDocument/2006/relationships/hyperlink" Target="https://timesofindia.indiatimes.com/tv/news/malayalam/bigg-boss-malayalam-7-nevin-faces-massive-backlash-for-his-behaviour-towards-anumol-and-shanavas-netizens-say-he-needs-to-be-out/articleshow/124810467.cms" TargetMode="External"/><Relationship Id="rId24" Type="http://schemas.openxmlformats.org/officeDocument/2006/relationships/hyperlink" Target="https://www.javacodegeeks.com/2025/11/deals-internxt-cloud-storage-lifetime-subscription-85-off-other-deals-up-to-98-off-offers-end-soon-3.html" TargetMode="External"/><Relationship Id="rId327" Type="http://schemas.openxmlformats.org/officeDocument/2006/relationships/hyperlink" Target="https://www.barchart.com/story/news/36078758/is-goog-stock-a-buy-or-sell-as-michael-burry-accuses-hyperscalers-of-fraud" TargetMode="External"/><Relationship Id="rId534" Type="http://schemas.openxmlformats.org/officeDocument/2006/relationships/hyperlink" Target="https://finance.yahoo.com/news/why-blackline-bl-shares-sliding-181114321.html" TargetMode="External"/><Relationship Id="rId741" Type="http://schemas.openxmlformats.org/officeDocument/2006/relationships/hyperlink" Target="https://www.businessinsider.com/the-new-job-security-side-business-overemployment-savings-strategy-2025-11" TargetMode="External"/><Relationship Id="rId839" Type="http://schemas.openxmlformats.org/officeDocument/2006/relationships/hyperlink" Target="https://www.pcgamer.com/gaming-industry/the-best-way-to-innovate-in-gaming-is-to-have-good-margins-says-microsoft-ceo-satya-nadella-so-i-guess-hell-be-reinvesting-his-usd96-5-million-payday-back-into-xbox-any-second-now/" TargetMode="External"/><Relationship Id="rId1164" Type="http://schemas.openxmlformats.org/officeDocument/2006/relationships/hyperlink" Target="https://www.theregister.com/2025/10/20/windows_11_more_dark_mode_dialogs/" TargetMode="External"/><Relationship Id="rId173" Type="http://schemas.openxmlformats.org/officeDocument/2006/relationships/hyperlink" Target="https://www.notebookcheck.net/Alldocube-iWork-GT-Ultra-teased-as-new-Surface-Pro-10-competitor-with-lighter-build.1162601.0.html" TargetMode="External"/><Relationship Id="rId380" Type="http://schemas.openxmlformats.org/officeDocument/2006/relationships/hyperlink" Target="https://www.nzherald.co.nz/business/will-the-ai-boom-become-a-bubble-the-prosperity-project/RESPKRQGRBDAJILJTY53C7T63U/" TargetMode="External"/><Relationship Id="rId601" Type="http://schemas.openxmlformats.org/officeDocument/2006/relationships/hyperlink" Target="https://www.barchart.com/story/news/35899232/dear-ionq-stock-fans-mark-your-calendars-for-november-5" TargetMode="External"/><Relationship Id="rId1024" Type="http://schemas.openxmlformats.org/officeDocument/2006/relationships/hyperlink" Target="https://www.foxnews.com/opinion/broadcast-bias-meet-silliest-media-scandal-ever" TargetMode="External"/><Relationship Id="rId240" Type="http://schemas.openxmlformats.org/officeDocument/2006/relationships/hyperlink" Target="https://www.theregister.com/2025/11/13/gartner_cio_cloud_sovereignty/" TargetMode="External"/><Relationship Id="rId478" Type="http://schemas.openxmlformats.org/officeDocument/2006/relationships/hyperlink" Target="https://nypost.com/2025/11/07/opinion/zohran-mamdani-weaponizing-public-funds-would-hurt-the-poor-minorities-most/" TargetMode="External"/><Relationship Id="rId685" Type="http://schemas.openxmlformats.org/officeDocument/2006/relationships/hyperlink" Target="https://biztoc.com/x/6987600757dc8ad5" TargetMode="External"/><Relationship Id="rId892" Type="http://schemas.openxmlformats.org/officeDocument/2006/relationships/hyperlink" Target="https://sites.libsyn.com/18678/lockpick-chaos-cophish-atlas-turing-forumtroll-pkd-kilgore-trout-aaran-leyland-swn-524" TargetMode="External"/><Relationship Id="rId906" Type="http://schemas.openxmlformats.org/officeDocument/2006/relationships/hyperlink" Target="https://slashdot.org/firehose.pl?op=view&amp;amp;id=179899532" TargetMode="External"/><Relationship Id="rId35" Type="http://schemas.openxmlformats.org/officeDocument/2006/relationships/hyperlink" Target="https://economictimes.indiatimes.com/news/international/us/wall-street-ends-the-week-with-mixed-investor-sentiment-all-eyes-on-the-nvidia-report-next-week-as-ai-stocks-remain-in-focus-heres-what-to-expect-next-week/articleshow/125360998.cms" TargetMode="External"/><Relationship Id="rId100" Type="http://schemas.openxmlformats.org/officeDocument/2006/relationships/hyperlink" Target="https://www.windowscentral.com/gaming/xbox/obsidian-entertainment-not-using-generative-ai-at-all" TargetMode="External"/><Relationship Id="rId338" Type="http://schemas.openxmlformats.org/officeDocument/2006/relationships/hyperlink" Target="https://www.windowscentral.com/hardware/steam-machine-controller-price-analysis" TargetMode="External"/><Relationship Id="rId545" Type="http://schemas.openxmlformats.org/officeDocument/2006/relationships/hyperlink" Target="https://www.nbcnews.com/business/markets/stock-market-update-ai-losses-rcna242592" TargetMode="External"/><Relationship Id="rId752" Type="http://schemas.openxmlformats.org/officeDocument/2006/relationships/hyperlink" Target="https://oilprice.com/Energy/Energy-General/Oilfield-Services-Expand-to-Data-Center-Services-As-AI-Booms.html" TargetMode="External"/><Relationship Id="rId1175" Type="http://schemas.openxmlformats.org/officeDocument/2006/relationships/hyperlink" Target="https://economictimes.indiatimes.com/news/international/us/aws-outage-disrupts-thousands-of-services-exposes-cloud-infrastructure-vulnerabilities/articleshow/124710345.cms" TargetMode="External"/><Relationship Id="rId184" Type="http://schemas.openxmlformats.org/officeDocument/2006/relationships/hyperlink" Target="https://www.geeksaresexy.net/2025/11/13/todays-hot-deals-bose-new-quietcomfort-ultra-earbuds-2nd-gen-award-winning-luminar-neo-photo-editing-software-retro-gaming-console-with-20k-classic-games-and-23-emulators-and-more/" TargetMode="External"/><Relationship Id="rId391" Type="http://schemas.openxmlformats.org/officeDocument/2006/relationships/hyperlink" Target="https://news.samsung.com/us/samsung-family-hub-for-2025-update-elevates-the-smart-home-ecosystem" TargetMode="External"/><Relationship Id="rId405" Type="http://schemas.openxmlformats.org/officeDocument/2006/relationships/hyperlink" Target="https://www.techradar.com/computing/ulefone-armor-29-pro-rugged-phone-review" TargetMode="External"/><Relationship Id="rId612" Type="http://schemas.openxmlformats.org/officeDocument/2006/relationships/hyperlink" Target="https://www.storagereview.com/news/veeam-brings-backup-intelligence-to-the-soc-with-microsoft-sentinel" TargetMode="External"/><Relationship Id="rId1035" Type="http://schemas.openxmlformats.org/officeDocument/2006/relationships/hyperlink" Target="https://www.pcgamer.com/games/rpg/the-outer-worlds-2-release-times-and-preload/" TargetMode="External"/><Relationship Id="rId251" Type="http://schemas.openxmlformats.org/officeDocument/2006/relationships/hyperlink" Target="https://www.tomshardware.com/software/windows/top-microsoft-execs-boast-about-windows-evolving-into-an-agentic-os-provokes-furious-backlash" TargetMode="External"/><Relationship Id="rId489" Type="http://schemas.openxmlformats.org/officeDocument/2006/relationships/hyperlink" Target="https://finance.yahoo.com/news/why-10x-genomics-txg-stock-210603478.html" TargetMode="External"/><Relationship Id="rId696" Type="http://schemas.openxmlformats.org/officeDocument/2006/relationships/hyperlink" Target="https://slashdot.org/submission/17341978/the-largest-theft-in-human-history" TargetMode="External"/><Relationship Id="rId917" Type="http://schemas.openxmlformats.org/officeDocument/2006/relationships/hyperlink" Target="https://www.investopedia.com/here-s-why-amazon-says-it-s-cutting-14-000-workers-while-it-s-performing-well-11838356" TargetMode="External"/><Relationship Id="rId1102" Type="http://schemas.openxmlformats.org/officeDocument/2006/relationships/hyperlink" Target="https://biztoc.com/x/7705e072643d9e2b" TargetMode="External"/><Relationship Id="rId46" Type="http://schemas.openxmlformats.org/officeDocument/2006/relationships/hyperlink" Target="https://timesofindia.indiatimes.com/life-style/parenting/teen/why-is-it-important-to-let-your-kids-choose-their-own-stream-after-10th-grade/articleshow/125359181.cms" TargetMode="External"/><Relationship Id="rId349" Type="http://schemas.openxmlformats.org/officeDocument/2006/relationships/hyperlink" Target="https://www.gamespot.com/articles/valve-reveals-new-hardware-lineup-a-controller-compact-gaming-pc-and-vr-ready-headset/1100-6536148/" TargetMode="External"/><Relationship Id="rId556" Type="http://schemas.openxmlformats.org/officeDocument/2006/relationships/hyperlink" Target="https://pypi.org/project/agent-framework-anthropic/1.0.0b251104/" TargetMode="External"/><Relationship Id="rId763" Type="http://schemas.openxmlformats.org/officeDocument/2006/relationships/hyperlink" Target="https://www.thurrott.com/amazon/329056/amazon-revenues-up-13-percent-to-180-billion" TargetMode="External"/><Relationship Id="rId1186" Type="http://schemas.openxmlformats.org/officeDocument/2006/relationships/hyperlink" Target="https://www.redmondpie.com/apple-releases-beta-4-of-ios-26.1-ipados-26.1-and-more-with-liquid-glass-transparency-control-toggle/" TargetMode="External"/><Relationship Id="rId111" Type="http://schemas.openxmlformats.org/officeDocument/2006/relationships/hyperlink" Target="https://blog.talosintelligence.com/viasat-and-the-terrible-horrible-no-good-very-bad-day/" TargetMode="External"/><Relationship Id="rId195" Type="http://schemas.openxmlformats.org/officeDocument/2006/relationships/hyperlink" Target="https://www.globenewswire.com/news-release/2025/11/13/3187483/28124/en/Smart-Cities-Global-Research-Report-2025-41-Trillion-Market-Opportunities-and-Strategies-to-2034-Asia-Pacific-Leads-Expansion-with-China-As-a-Key-Market.html" TargetMode="External"/><Relationship Id="rId209" Type="http://schemas.openxmlformats.org/officeDocument/2006/relationships/hyperlink" Target="https://www.channelnewsasia.com/business/south-african-media-get-funding-package-google-after-antitrust-probe-5465401" TargetMode="External"/><Relationship Id="rId416" Type="http://schemas.openxmlformats.org/officeDocument/2006/relationships/hyperlink" Target="https://kotaku.com/skip-the-macbook-hp-15-inch-windows-11-laptop-dropped-77-and-its-a-no-brainer-2000642291" TargetMode="External"/><Relationship Id="rId970" Type="http://schemas.openxmlformats.org/officeDocument/2006/relationships/hyperlink" Target="https://economictimes.indiatimes.com/tech/artificial-intelligence/big-tech-makes-cal-state-its-ai-training-ground/articleshow/124811188.cms" TargetMode="External"/><Relationship Id="rId1046" Type="http://schemas.openxmlformats.org/officeDocument/2006/relationships/hyperlink" Target="https://pypi.org/project/outlooklib/0.0.10/" TargetMode="External"/><Relationship Id="rId623" Type="http://schemas.openxmlformats.org/officeDocument/2006/relationships/hyperlink" Target="https://www.theregister.com/2025/11/04/russian_spies_pack_custom_malware/" TargetMode="External"/><Relationship Id="rId830" Type="http://schemas.openxmlformats.org/officeDocument/2006/relationships/hyperlink" Target="http://comicbook.com/gaming/news/new-halo-rumor-claims-2-more-remakes-are-in-the-works/" TargetMode="External"/><Relationship Id="rId928" Type="http://schemas.openxmlformats.org/officeDocument/2006/relationships/hyperlink" Target="https://finance.yahoo.com/video/deal-openai-key-microsoft-algers-195217156.html" TargetMode="External"/><Relationship Id="rId57" Type="http://schemas.openxmlformats.org/officeDocument/2006/relationships/hyperlink" Target="https://kotaku.com/xbox-controllers-see-their-first-major-black-friday-deal-now-selling-for-new-all-time-low-on-amazon-2000644601" TargetMode="External"/><Relationship Id="rId262" Type="http://schemas.openxmlformats.org/officeDocument/2006/relationships/hyperlink" Target="https://slashdot.org/firehose.pl?op=view&amp;amp;id=180058048" TargetMode="External"/><Relationship Id="rId567" Type="http://schemas.openxmlformats.org/officeDocument/2006/relationships/hyperlink" Target="https://www.gry-online.pl/download/the-outer-worlds-2-ultimate-engine-tweaks-anti-stutters-more-per/z215471" TargetMode="External"/><Relationship Id="rId1113" Type="http://schemas.openxmlformats.org/officeDocument/2006/relationships/hyperlink" Target="https://securityaffairs.com/183783/apt/lazarus-targets-european-defense-firms-in-uav-themed-operation-dreamjob.html" TargetMode="External"/><Relationship Id="rId1197" Type="http://schemas.openxmlformats.org/officeDocument/2006/relationships/hyperlink" Target="https://store.steampowered.com/ap...y_Edition/%20%20%0a%20%20%0aOften%20on%20sale%20for%20$6%20but%20this%20is%20the%20first%20time%20I've%20seen%20it%20this%20low%20for%20Steam." TargetMode="External"/><Relationship Id="rId122" Type="http://schemas.openxmlformats.org/officeDocument/2006/relationships/hyperlink" Target="https://post.rlsbb.to/cisdem-video-converter-4-2-0/" TargetMode="External"/><Relationship Id="rId774" Type="http://schemas.openxmlformats.org/officeDocument/2006/relationships/hyperlink" Target="https://slashdot.org/firehose.pl?op=view&amp;amp;id=179918044" TargetMode="External"/><Relationship Id="rId981" Type="http://schemas.openxmlformats.org/officeDocument/2006/relationships/hyperlink" Target="https://biztoc.com/x/e89c6831952e7c79" TargetMode="External"/><Relationship Id="rId1057" Type="http://schemas.openxmlformats.org/officeDocument/2006/relationships/hyperlink" Target="https://www.bleepingcomputer.com/news/microsoft/hp-pulls-update-that-broke-microsoft-entra-id-auth-on-some-ai-pcs/" TargetMode="External"/><Relationship Id="rId427" Type="http://schemas.openxmlformats.org/officeDocument/2006/relationships/hyperlink" Target="https://finance.yahoo.com/news/bill-gates-secret-helped-him-100500313.html" TargetMode="External"/><Relationship Id="rId634" Type="http://schemas.openxmlformats.org/officeDocument/2006/relationships/hyperlink" Target="https://www.pymnts.com/news/artificial-intelligence/2025/instacart-rolls-out-new-ai-solutions-grocery-stores/" TargetMode="External"/><Relationship Id="rId841" Type="http://schemas.openxmlformats.org/officeDocument/2006/relationships/hyperlink" Target="https://siliconangle.com/2025/10/28/github-tackles-vibe-coding-chaos-control-center-ai-coding-agents/" TargetMode="External"/><Relationship Id="rId273" Type="http://schemas.openxmlformats.org/officeDocument/2006/relationships/hyperlink" Target="http://9to5toys.com/2025/11/12/get-microsoft-office-professional-deal/" TargetMode="External"/><Relationship Id="rId480" Type="http://schemas.openxmlformats.org/officeDocument/2006/relationships/hyperlink" Target="https://www.marketwatch.com/story/tech-stocks-are-having-their-worst-week-since-the-april-tariff-selloff-why-its-about-time-6334cbc3" TargetMode="External"/><Relationship Id="rId701" Type="http://schemas.openxmlformats.org/officeDocument/2006/relationships/hyperlink" Target="https://www.forbes.com/sites/britneyporter/2025/11/02/big-tech-growth-and-what-it-signals-for-career-paths-startups-and-local-economies/" TargetMode="External"/><Relationship Id="rId939" Type="http://schemas.openxmlformats.org/officeDocument/2006/relationships/hyperlink" Target="https://kevinmd.com/2025/10/choosing-the-right-doctor-how-patients-can-take-control-of-their-care-podcast.html" TargetMode="External"/><Relationship Id="rId1124" Type="http://schemas.openxmlformats.org/officeDocument/2006/relationships/hyperlink" Target="https://www.techdirt.com/2025/10/23/daily-deal-the-courses-digest-labs-digest-and-exams-digest-bundle-4/" TargetMode="External"/><Relationship Id="rId68" Type="http://schemas.openxmlformats.org/officeDocument/2006/relationships/hyperlink" Target="https://nypost.com/2025/11/15/world-news/epstein-called-then-prince-andrew-great-fun-in-2010-emails/" TargetMode="External"/><Relationship Id="rId133" Type="http://schemas.openxmlformats.org/officeDocument/2006/relationships/hyperlink" Target="https://kotaku.com/upgrade-to-windows-11-pro-for-just-10-with-this-stacksocial-deal-2000643595" TargetMode="External"/><Relationship Id="rId340" Type="http://schemas.openxmlformats.org/officeDocument/2006/relationships/hyperlink" Target="https://www.gamesradar.com/hardware/desktop-pc/ten-years-later-the-steam-machine-is-officially-back-and-it-might-steal-your-consoles-lunch-money/" TargetMode="External"/><Relationship Id="rId578" Type="http://schemas.openxmlformats.org/officeDocument/2006/relationships/hyperlink" Target="https://www.pcgamer.com/gaming-industry/tech-indurstry-vs-steam/" TargetMode="External"/><Relationship Id="rId785" Type="http://schemas.openxmlformats.org/officeDocument/2006/relationships/hyperlink" Target="https://www.sammobile.com/news/samsung-isnt-going-after-chrome-with-its-pc-browser-its-taking-on-apple/" TargetMode="External"/><Relationship Id="rId992" Type="http://schemas.openxmlformats.org/officeDocument/2006/relationships/hyperlink" Target="https://timesofindia.indiatimes.com/city/mumbai/residents-protest-against-conversion-of-temporary-garbage-transfer-station-into-permanent-dumping-ground-in-thane/articleshow/124809602.cms" TargetMode="External"/><Relationship Id="rId200" Type="http://schemas.openxmlformats.org/officeDocument/2006/relationships/hyperlink" Target="https://www.wealthmanagement.com/financial-technology/fnz-raises-650-million" TargetMode="External"/><Relationship Id="rId438" Type="http://schemas.openxmlformats.org/officeDocument/2006/relationships/hyperlink" Target="https://pypi.org/project/azure-ai-evaluation/1.13.3/" TargetMode="External"/><Relationship Id="rId645" Type="http://schemas.openxmlformats.org/officeDocument/2006/relationships/hyperlink" Target="https://www.techradar.com/computing/virtual-reality-augmented-reality/i-spent-a-week-with-the-samsung-galaxy-xr-and-apples-vision-pro-has-nothing-to-worry-about-yet" TargetMode="External"/><Relationship Id="rId852" Type="http://schemas.openxmlformats.org/officeDocument/2006/relationships/hyperlink" Target="https://finance.yahoo.com/news/live/stock-market-today-dow-sp-500-nasdaq-futures-rise-as-nvidia-hopes-run-high-with-fed-decision-on-deck-225431542.html" TargetMode="External"/><Relationship Id="rId1068" Type="http://schemas.openxmlformats.org/officeDocument/2006/relationships/hyperlink" Target="https://pypi.org/project/dagster-msteams/0.27.16/" TargetMode="External"/><Relationship Id="rId284" Type="http://schemas.openxmlformats.org/officeDocument/2006/relationships/hyperlink" Target="https://www.theregister.com/2025/11/12/google_touts_private_ai_compute/" TargetMode="External"/><Relationship Id="rId491" Type="http://schemas.openxmlformats.org/officeDocument/2006/relationships/hyperlink" Target="https://biztoc.com/x/843a0860831caa97" TargetMode="External"/><Relationship Id="rId505" Type="http://schemas.openxmlformats.org/officeDocument/2006/relationships/hyperlink" Target="https://www.bleepingcomputer.com/news/microsoft/microsoft-testing-faster-quick-machine-recovery-in-windows-11/" TargetMode="External"/><Relationship Id="rId712" Type="http://schemas.openxmlformats.org/officeDocument/2006/relationships/hyperlink" Target="https://www.theverge.com/podcast/811595/microsoft-zune-version-history" TargetMode="External"/><Relationship Id="rId1135" Type="http://schemas.openxmlformats.org/officeDocument/2006/relationships/hyperlink" Target="https://www.forbes.com/sites/antoniopequenoiv/2025/10/20/excavator-tears-into-white-house-east-wing-as-trumps-ballroom-construction-begins-photos/" TargetMode="External"/><Relationship Id="rId79" Type="http://schemas.openxmlformats.org/officeDocument/2006/relationships/hyperlink" Target="http://comicbook.com/gaming/news/xbox-game-pass-has-3-new-day-one-games-including-the-biggest-game-of-2025/" TargetMode="External"/><Relationship Id="rId144" Type="http://schemas.openxmlformats.org/officeDocument/2006/relationships/hyperlink" Target="https://www.phoronix.com/news/Hans-Joins-Qualcomm" TargetMode="External"/><Relationship Id="rId589" Type="http://schemas.openxmlformats.org/officeDocument/2006/relationships/hyperlink" Target="http://comicbook.com/gaming/feature/25-years-ago-today-xbox-launched-its-failed-experiment-to-compete-with-nintendo/" TargetMode="External"/><Relationship Id="rId796" Type="http://schemas.openxmlformats.org/officeDocument/2006/relationships/hyperlink" Target="https://biztoc.com/x/d60dd2ab3f24bd58" TargetMode="External"/><Relationship Id="rId1202" Type="http://schemas.openxmlformats.org/officeDocument/2006/relationships/hyperlink" Target="https://www.techdirt.com/2025/10/20/daily-deal-adobe-acrobat-pro-microsoft-office-professional-license-bundle/" TargetMode="External"/><Relationship Id="rId351" Type="http://schemas.openxmlformats.org/officeDocument/2006/relationships/hyperlink" Target="https://www.eurogamer.net/we-dont-work-back-from-whats-happening-in-other-spaces-valves-new-steam-hardware-stems-from-its-pc-gaming-experience-not-what-console-makers-playstation-and-xbox-are-doing" TargetMode="External"/><Relationship Id="rId449" Type="http://schemas.openxmlformats.org/officeDocument/2006/relationships/hyperlink" Target="https://finance.yahoo.com/news/rocket-lab-rklb-reports-earnings-030404935.html" TargetMode="External"/><Relationship Id="rId656" Type="http://schemas.openxmlformats.org/officeDocument/2006/relationships/hyperlink" Target="https://boingboing.net/2025/11/02/stop-guessing-in-excel-and-learn-workflows-used-by-real-data-pros-with-this-course-bundle-for-30.html" TargetMode="External"/><Relationship Id="rId863" Type="http://schemas.openxmlformats.org/officeDocument/2006/relationships/hyperlink" Target="https://www.bleepingcomputer.com/forums/t/811572/fake-antivirus-with-malware-hope-to-fix-asap/" TargetMode="External"/><Relationship Id="rId1079" Type="http://schemas.openxmlformats.org/officeDocument/2006/relationships/hyperlink" Target="https://www.cnet.com/tech/services-and-software/not-to-be-outdone-by-chatgpt-atlas-microsoft-enhances-copilot-mode-in-its-edge-browser/" TargetMode="External"/><Relationship Id="rId211" Type="http://schemas.openxmlformats.org/officeDocument/2006/relationships/hyperlink" Target="https://economictimes.indiatimes.com/tech/newsletters/tech-top-5/indian-its-q2-efficiency-physicswallah-ipo-goes-through/articleshow/125301025.cms" TargetMode="External"/><Relationship Id="rId295" Type="http://schemas.openxmlformats.org/officeDocument/2006/relationships/hyperlink" Target="https://biztoc.com/x/e1d73b87f87aacc5" TargetMode="External"/><Relationship Id="rId309" Type="http://schemas.openxmlformats.org/officeDocument/2006/relationships/hyperlink" Target="https://slashdot.org/firehose.pl?op=view&amp;amp;id=180056812" TargetMode="External"/><Relationship Id="rId516" Type="http://schemas.openxmlformats.org/officeDocument/2006/relationships/hyperlink" Target="https://financialpost.com/news/bill-gates-help-farmers-adapt-climate-extremes" TargetMode="External"/><Relationship Id="rId1146" Type="http://schemas.openxmlformats.org/officeDocument/2006/relationships/hyperlink" Target="https://www.techradar.com/gaming/ninja-gaiden-4-review" TargetMode="External"/><Relationship Id="rId723" Type="http://schemas.openxmlformats.org/officeDocument/2006/relationships/hyperlink" Target="https://timesofindia.indiatimes.com/tv/news/hindi/pratham-kunwar-rings-in-his-birthday-on-set-says-theres-nothing-better-than-spending-your-special-day-doing-what-you-love/articleshow/125034108.cms" TargetMode="External"/><Relationship Id="rId930" Type="http://schemas.openxmlformats.org/officeDocument/2006/relationships/hyperlink" Target="https://www.theverge.com/column/808369/changpeng-zhao-binance-pardon-trump" TargetMode="External"/><Relationship Id="rId1006" Type="http://schemas.openxmlformats.org/officeDocument/2006/relationships/hyperlink" Target="https://www.zdnet.com/article/did-your-windows-pc-crash-6-solutions-i-can-always-rely-on-to-fix-my-computer/" TargetMode="External"/><Relationship Id="rId155" Type="http://schemas.openxmlformats.org/officeDocument/2006/relationships/hyperlink" Target="https://timesofindia.indiatimes.com/india/uttarakhand-govt-plans-medical-college-in-every-district-cm-dhami-says-focus-on-expanding-medical-education-healthcare-access/articleshow/125304196.cms" TargetMode="External"/><Relationship Id="rId362" Type="http://schemas.openxmlformats.org/officeDocument/2006/relationships/hyperlink" Target="http://comicbook.com/gaming/feature/halo-2-had-the-best-approach-to-paid-dlc-and-we-should-go-back-to-it/" TargetMode="External"/><Relationship Id="rId1213" Type="http://schemas.openxmlformats.org/officeDocument/2006/relationships/hyperlink" Target="https://biztoc.com/x/e7d5a13687011b81" TargetMode="External"/><Relationship Id="rId222" Type="http://schemas.openxmlformats.org/officeDocument/2006/relationships/hyperlink" Target="https://economictimes.indiatimes.com/news/international/us/zuckerberg-finally-snaps-lecuns-meta-exit-reportedly-sparked-by-15-billion-alexandr-wang-deal/articleshow/125300907.cms" TargetMode="External"/><Relationship Id="rId667" Type="http://schemas.openxmlformats.org/officeDocument/2006/relationships/hyperlink" Target="https://www.thurrott.com/linux/329135/zorin-os-18-next-steps-typora-the-gimp-games-more" TargetMode="External"/><Relationship Id="rId874" Type="http://schemas.openxmlformats.org/officeDocument/2006/relationships/hyperlink" Target="https://biztoc.com/x/79d6784466369bd1" TargetMode="External"/><Relationship Id="rId17" Type="http://schemas.openxmlformats.org/officeDocument/2006/relationships/hyperlink" Target="https://nypost.com/2025/11/16/shopping/this-macbook-pro-early-black-friday-offer-is-astonishing/" TargetMode="External"/><Relationship Id="rId527" Type="http://schemas.openxmlformats.org/officeDocument/2006/relationships/hyperlink" Target="https://ipwatchdog.com/2025/11/07/bites-barks-ninth-circuit-affirms-cocomelon-copyright-win-c4ip-urges-ustr-address-ip-concern/" TargetMode="External"/><Relationship Id="rId734" Type="http://schemas.openxmlformats.org/officeDocument/2006/relationships/hyperlink" Target="https://timesofindia.indiatimes.com/sports/nba/top-stories/is-luka-doncic-playing-tonight-los-angeles-lakers-stars-injury-update-against-miami-heat-11-02-2015/articleshow/125032995.cms" TargetMode="External"/><Relationship Id="rId941" Type="http://schemas.openxmlformats.org/officeDocument/2006/relationships/hyperlink" Target="https://jobs.usvetjobs.com/job/communications-coordinator/80842241/" TargetMode="External"/><Relationship Id="rId1157" Type="http://schemas.openxmlformats.org/officeDocument/2006/relationships/hyperlink" Target="https://www.forbes.com/sites/zakdoffman/2025/10/20/why-microsoft-warns-most-users-must-delete-their-passwords/" TargetMode="External"/><Relationship Id="rId70" Type="http://schemas.openxmlformats.org/officeDocument/2006/relationships/hyperlink" Target="https://fortune.com/2025/11/15/apple-succession-plans-ceo-tim-cook-exec-ai-investment-tech/" TargetMode="External"/><Relationship Id="rId166" Type="http://schemas.openxmlformats.org/officeDocument/2006/relationships/hyperlink" Target="https://news.xbox.com/en-us/2025/11/13/free-play-days-11-13-2025/" TargetMode="External"/><Relationship Id="rId373" Type="http://schemas.openxmlformats.org/officeDocument/2006/relationships/hyperlink" Target="https://www.itnews.com.au/news/ai-providers-plug-metadata-leak-that-exposed-encrypted-chat-topics-621649" TargetMode="External"/><Relationship Id="rId580" Type="http://schemas.openxmlformats.org/officeDocument/2006/relationships/hyperlink" Target="https://www.barchart.com/story/news/35902492/stocks-finish-sharply-lower-on-concerns-about-lofty-valuations" TargetMode="External"/><Relationship Id="rId801" Type="http://schemas.openxmlformats.org/officeDocument/2006/relationships/hyperlink" Target="https://finance.yahoo.com/news/apple-beats-on-q3-expectations-stock-rises-on-strong-outlook-despite-poor-china-sales-203020256.html" TargetMode="External"/><Relationship Id="rId1017" Type="http://schemas.openxmlformats.org/officeDocument/2006/relationships/hyperlink" Target="https://www.forbes.com/sites/zakdoffman/2025/10/25/microsoft-warning-do-not-open-these-files-on-a-windows-pc/" TargetMode="External"/><Relationship Id="rId1224" Type="http://schemas.openxmlformats.org/officeDocument/2006/relationships/hyperlink" Target="https://biztoc.com/x/ea9d93bb19918d3f" TargetMode="External"/><Relationship Id="rId1" Type="http://schemas.openxmlformats.org/officeDocument/2006/relationships/hyperlink" Target="https://www.cnbc.com/2025/11/16/ai-bubble-tech-stock-market-fear-why-big-private-investors-arent-worried.html" TargetMode="External"/><Relationship Id="rId233" Type="http://schemas.openxmlformats.org/officeDocument/2006/relationships/hyperlink" Target="https://finance.yahoo.com/news/rising-gold-price-boosted-barrick-124815710.html" TargetMode="External"/><Relationship Id="rId440" Type="http://schemas.openxmlformats.org/officeDocument/2006/relationships/hyperlink" Target="https://pypi.org/project/pyffeditc/" TargetMode="External"/><Relationship Id="rId678" Type="http://schemas.openxmlformats.org/officeDocument/2006/relationships/hyperlink" Target="https://biztoc.com/x/3425073f215fa86a" TargetMode="External"/><Relationship Id="rId885" Type="http://schemas.openxmlformats.org/officeDocument/2006/relationships/hyperlink" Target="https://www.pymnts.com/artificial-intelligence-2/2025/tech-giants-deepen-ai-bets-across-creative-enterprise-and-cloud-platforms/" TargetMode="External"/><Relationship Id="rId1070" Type="http://schemas.openxmlformats.org/officeDocument/2006/relationships/hyperlink" Target="https://fstoppers.com/reviews/review-asus-vivobook-s-15-oled-windows-arm-finally-delivers-714529" TargetMode="External"/><Relationship Id="rId28" Type="http://schemas.openxmlformats.org/officeDocument/2006/relationships/hyperlink" Target="https://www.businessinsider.com/life360-ceo-remote-first-work-culture-pto-vacation-2025-11" TargetMode="External"/><Relationship Id="rId300" Type="http://schemas.openxmlformats.org/officeDocument/2006/relationships/hyperlink" Target="https://www.pcgamer.com/games/phil-spencer-reminds-everyone-that-xbox-is-one-of-the-largest-publishers-on-steam-as-he-congratulates-valve-on-its-new-hardware-with-all-the-enthusiasm-of-a-man-paying-his-taxes/" TargetMode="External"/><Relationship Id="rId538" Type="http://schemas.openxmlformats.org/officeDocument/2006/relationships/hyperlink" Target="https://finance.yahoo.com/news/why-doubleverify-dv-shares-plunging-181042456.html" TargetMode="External"/><Relationship Id="rId745" Type="http://schemas.openxmlformats.org/officeDocument/2006/relationships/hyperlink" Target="https://nypost.com/2025/10/30/business/amazon-shares-soar-as-ai-demand-boosts-cloud-revenue-and-results-fire-up-ceo-andy-jassy/" TargetMode="External"/><Relationship Id="rId952" Type="http://schemas.openxmlformats.org/officeDocument/2006/relationships/hyperlink" Target="https://www.xda-developers.com/used-older-windows-versions-think-we-have-rose-tinted-glasses/" TargetMode="External"/><Relationship Id="rId1168" Type="http://schemas.openxmlformats.org/officeDocument/2006/relationships/hyperlink" Target="https://www.forbes.com/sites/antoniopequenoiv/2025/10/20/apple-tops-microsoft-as-worlds-second-most-valuable-company-after-stock-rally/" TargetMode="External"/><Relationship Id="rId81" Type="http://schemas.openxmlformats.org/officeDocument/2006/relationships/hyperlink" Target="https://pypi.org/project/vibe-todo/" TargetMode="External"/><Relationship Id="rId177" Type="http://schemas.openxmlformats.org/officeDocument/2006/relationships/hyperlink" Target="https://www.channelnewsasia.com/business/what-are-key-remedies-in-south-africas-antitrust-probe-involving-google-5465526" TargetMode="External"/><Relationship Id="rId384" Type="http://schemas.openxmlformats.org/officeDocument/2006/relationships/hyperlink" Target="https://pypi.org/project/pykdclient/" TargetMode="External"/><Relationship Id="rId591" Type="http://schemas.openxmlformats.org/officeDocument/2006/relationships/hyperlink" Target="https://gizmodo.com/small-towns-are-betting-that-the-data-center-boom-will-never-end-2000681426" TargetMode="External"/><Relationship Id="rId605" Type="http://schemas.openxmlformats.org/officeDocument/2006/relationships/hyperlink" Target="https://www.pcgamer.com/games/world-of-warcraft/world-of-warcraft-director-says-its-not-getting-easier-in-midnight-because-its-coming-to-consoles-theres-no-reason-for-us-to-hide-anything-about-this/" TargetMode="External"/><Relationship Id="rId812" Type="http://schemas.openxmlformats.org/officeDocument/2006/relationships/hyperlink" Target="https://hackaday.com/2025/10/30/iconic-xbox-prototype-brought-to-life/" TargetMode="External"/><Relationship Id="rId1028" Type="http://schemas.openxmlformats.org/officeDocument/2006/relationships/hyperlink" Target="https://economictimes.indiatimes.com/news/new-updates/halo-campaign-evolved-coming-in-2026-with-4k-visuals-new-weapons-and-missions-but-xbox-players-are-not-happy-with-microsoft/articleshow/124805402.cms" TargetMode="External"/><Relationship Id="rId244" Type="http://schemas.openxmlformats.org/officeDocument/2006/relationships/hyperlink" Target="https://www.tomshardware.com/software/antivirus/banned-russian-antivirus-maker-kaspersky-rolls-out-new-products-basic-plan-for-linux-starts-at-usd59-99-a-year" TargetMode="External"/><Relationship Id="rId689" Type="http://schemas.openxmlformats.org/officeDocument/2006/relationships/hyperlink" Target="https://biztoc.com/x/1d0f4940bbcb24d7" TargetMode="External"/><Relationship Id="rId896" Type="http://schemas.openxmlformats.org/officeDocument/2006/relationships/hyperlink" Target="https://financialpost.com/pmn/markets-move-higher-on-optimism-for-tech-stocks-ahead-of-earnings-rate-calls" TargetMode="External"/><Relationship Id="rId1081" Type="http://schemas.openxmlformats.org/officeDocument/2006/relationships/hyperlink" Target="https://www.forbes.com/sites/douglaslaney/2025/10/23/trust-is-transforming-the-tech-procurement-process/" TargetMode="External"/><Relationship Id="rId39" Type="http://schemas.openxmlformats.org/officeDocument/2006/relationships/hyperlink" Target="https://pypi.org/project/upir/" TargetMode="External"/><Relationship Id="rId451" Type="http://schemas.openxmlformats.org/officeDocument/2006/relationships/hyperlink" Target="https://finance.yahoo.com/news/ballys-baly-q3-earnings-expect-030205083.html" TargetMode="External"/><Relationship Id="rId549" Type="http://schemas.openxmlformats.org/officeDocument/2006/relationships/hyperlink" Target="https://pypi.org/project/agent-framework-redis/1.0.0b251104/" TargetMode="External"/><Relationship Id="rId756" Type="http://schemas.openxmlformats.org/officeDocument/2006/relationships/hyperlink" Target="https://www.forbes.com/sites/johnkoetsier/2025/10/30/1-million-qubits-in-your-hand-making-smaller-faster-quantum-computers/" TargetMode="External"/><Relationship Id="rId1179" Type="http://schemas.openxmlformats.org/officeDocument/2006/relationships/hyperlink" Target="https://www.rawstory.com/ftc-report/" TargetMode="External"/><Relationship Id="rId104" Type="http://schemas.openxmlformats.org/officeDocument/2006/relationships/hyperlink" Target="https://www.gamesradar.com/games/call-of-duty/once-annualized-royalty-call-of-duty-black-ops-7-makes-it-clear-cod-campaigns-cant-keep-up-with-the-pace-like-modern-warfare-3-this-feels-like-another-point-five-release/" TargetMode="External"/><Relationship Id="rId188" Type="http://schemas.openxmlformats.org/officeDocument/2006/relationships/hyperlink" Target="https://finance.yahoo.com/news/palantir-ceo-alex-karp-warns-some-ai-investments-may-not-create-enough-value-to-justify-cost-143019044.html" TargetMode="External"/><Relationship Id="rId311" Type="http://schemas.openxmlformats.org/officeDocument/2006/relationships/hyperlink" Target="https://android.gadgethacks.com/news/valves-steam-frame-brings-android-games-to-steam/" TargetMode="External"/><Relationship Id="rId395" Type="http://schemas.openxmlformats.org/officeDocument/2006/relationships/hyperlink" Target="http://www.st.ryukoku.ac.jp/~kjm/security/memo/2025/11.html" TargetMode="External"/><Relationship Id="rId409" Type="http://schemas.openxmlformats.org/officeDocument/2006/relationships/hyperlink" Target="https://histalk2.com/2025/11/09/monday-morning-update-11-10-25/" TargetMode="External"/><Relationship Id="rId963" Type="http://schemas.openxmlformats.org/officeDocument/2006/relationships/hyperlink" Target="https://www.gamesradar.com/games/xbox-exclusives-are-heading-to-nintendo-and-playstation-because-microsofts-biggest-competition-is-everything-from-tiktok-to-movies-not-switch-2-and-ps5-matt-booty-says/" TargetMode="External"/><Relationship Id="rId1039" Type="http://schemas.openxmlformats.org/officeDocument/2006/relationships/hyperlink" Target="https://www.macrumors.com/2025/10/23/apple-donating-trump-ballroom/" TargetMode="External"/><Relationship Id="rId92" Type="http://schemas.openxmlformats.org/officeDocument/2006/relationships/hyperlink" Target="https://timesofindia.indiatimes.com/education/news/aiims-ini-cet-2025-result-expected-shortly-on-aiimsexams-ac-in-how-to-check-scorecard-percentile-online/articleshow/125350415.cms" TargetMode="External"/><Relationship Id="rId616" Type="http://schemas.openxmlformats.org/officeDocument/2006/relationships/hyperlink" Target="https://generacionxbox.com/black-ops-7-ya-sabemos-la-hora-y-dia-de-cuando-se-desbloquea-en-xbox-game-pass-segun-tu-pais/" TargetMode="External"/><Relationship Id="rId823" Type="http://schemas.openxmlformats.org/officeDocument/2006/relationships/hyperlink" Target="https://finance.yahoo.com/news/microsoft-warns-investors-local-opposition-194005539.html" TargetMode="External"/><Relationship Id="rId255" Type="http://schemas.openxmlformats.org/officeDocument/2006/relationships/hyperlink" Target="http://9to5toys.com/2025/11/13/best-buy-black-friday-deals-of-the-day-up-to-550-off/" TargetMode="External"/><Relationship Id="rId462" Type="http://schemas.openxmlformats.org/officeDocument/2006/relationships/hyperlink" Target="https://www.nbcnews.com/politics/white-house/trust-national-mall-avoids-lawmaker-questions-white-house-ballroom-pro-rcna242399" TargetMode="External"/><Relationship Id="rId1092" Type="http://schemas.openxmlformats.org/officeDocument/2006/relationships/hyperlink" Target="https://hothardware.com/news/will-sonys-playstation-6-cost-half-as-much-as-microsofts-next-xbox-console" TargetMode="External"/><Relationship Id="rId1106" Type="http://schemas.openxmlformats.org/officeDocument/2006/relationships/hyperlink" Target="https://www.androidauthority.com/rog-xbox-ally-x-on-bazzite-3609701/" TargetMode="External"/><Relationship Id="rId115" Type="http://schemas.openxmlformats.org/officeDocument/2006/relationships/hyperlink" Target="https://www.technologyreview.com/2025/11/13/1127930/emtech-ai-2025-peter-lee/" TargetMode="External"/><Relationship Id="rId322" Type="http://schemas.openxmlformats.org/officeDocument/2006/relationships/hyperlink" Target="https://www.newser.com/story/378552/anthropic-makes-a-big-bet-on-data-centers.html" TargetMode="External"/><Relationship Id="rId767" Type="http://schemas.openxmlformats.org/officeDocument/2006/relationships/hyperlink" Target="https://washingtonstatestandard.com/2025/10/30/washington-state-democrats-look-at-imposing-income-tax-on-higher-earners/" TargetMode="External"/><Relationship Id="rId974" Type="http://schemas.openxmlformats.org/officeDocument/2006/relationships/hyperlink" Target="https://timesofindia.indiatimes.com/city/bhubaneswar/teen-raped-in-mayurbhanj-district-while-returning-from-jatra/articleshow/124810797.cms" TargetMode="External"/><Relationship Id="rId199" Type="http://schemas.openxmlformats.org/officeDocument/2006/relationships/hyperlink" Target="https://247wallst.com/investing/2025/11/13/these-3-monthly-dividend-etfs-are-quietly-beating-schd/" TargetMode="External"/><Relationship Id="rId627" Type="http://schemas.openxmlformats.org/officeDocument/2006/relationships/hyperlink" Target="https://www.redmondpie.com/download-ios-26.2-beta-1-ota-profile-ipsw-links-released/" TargetMode="External"/><Relationship Id="rId834" Type="http://schemas.openxmlformats.org/officeDocument/2006/relationships/hyperlink" Target="https://freerepublic.com/focus/f-news/4349663/posts" TargetMode="External"/><Relationship Id="rId266" Type="http://schemas.openxmlformats.org/officeDocument/2006/relationships/hyperlink" Target="https://www.redmondpie.com/download-ios-26.2-beta-2-ota-profile-ipsw-links-out-now/" TargetMode="External"/><Relationship Id="rId473" Type="http://schemas.openxmlformats.org/officeDocument/2006/relationships/hyperlink" Target="https://biztoc.com/x/7eacb8fe82e163c7" TargetMode="External"/><Relationship Id="rId680" Type="http://schemas.openxmlformats.org/officeDocument/2006/relationships/hyperlink" Target="https://techcrunch.com/2025/11/02/sam-altman-says-enough-to-questions-about-openais-revenue/" TargetMode="External"/><Relationship Id="rId901" Type="http://schemas.openxmlformats.org/officeDocument/2006/relationships/hyperlink" Target="https://www.gamespot.com/articles/halo-inspired-fan-game-is-now-available-on-steam-for-free/1100-6535779/" TargetMode="External"/><Relationship Id="rId1117" Type="http://schemas.openxmlformats.org/officeDocument/2006/relationships/hyperlink" Target="https://www.cbc.ca/news/business/tech-companies-oligopolies-market-control-9.6948559" TargetMode="External"/><Relationship Id="rId30" Type="http://schemas.openxmlformats.org/officeDocument/2006/relationships/hyperlink" Target="https://gizmodo.com/the-harvard-endowments-biggest-public-investment-is-now-bitcoin-2000686439" TargetMode="External"/><Relationship Id="rId126" Type="http://schemas.openxmlformats.org/officeDocument/2006/relationships/hyperlink" Target="https://variety.com/2025/shopping/news/nordvpn-smartphone-app-travel-best-deals-online-1236581149/" TargetMode="External"/><Relationship Id="rId333" Type="http://schemas.openxmlformats.org/officeDocument/2006/relationships/hyperlink" Target="https://www.zdnet.com/article/how-to-find-and-remove-pc-viruses-for-free-12-reliable-methods-that-work-for-me/" TargetMode="External"/><Relationship Id="rId540" Type="http://schemas.openxmlformats.org/officeDocument/2006/relationships/hyperlink" Target="https://finance.yahoo.com/news/dell-14-87x-p-e-180000142.html" TargetMode="External"/><Relationship Id="rId778" Type="http://schemas.openxmlformats.org/officeDocument/2006/relationships/hyperlink" Target="https://www.abc.net.au/news/2025-10-31/asx-markets-business-live-news-31-oct/105955602" TargetMode="External"/><Relationship Id="rId985" Type="http://schemas.openxmlformats.org/officeDocument/2006/relationships/hyperlink" Target="https://timesofindia.indiatimes.com/city/ranchi/acb-to-question-two-more-ias-officers-in-jharkhand-liquor-scam-case/articleshow/124805352.cms" TargetMode="External"/><Relationship Id="rId1170" Type="http://schemas.openxmlformats.org/officeDocument/2006/relationships/hyperlink" Target="https://www.yahoo.com/news/world/article/aws-outage-list-of-popular-apps-and-websites-affected-as-impacts-of-global-service-disruption-continue-200714505.html" TargetMode="External"/><Relationship Id="rId638" Type="http://schemas.openxmlformats.org/officeDocument/2006/relationships/hyperlink" Target="https://decrypt.co/347288/why-bernstein-boosted-price-target-bitcoin-miner-iren" TargetMode="External"/><Relationship Id="rId845" Type="http://schemas.openxmlformats.org/officeDocument/2006/relationships/hyperlink" Target="https://www.bleepingcomputer.com/news/microsoft/windows-11-kb5067036-update-rolls-out-administrator-protection-feature/" TargetMode="External"/><Relationship Id="rId1030" Type="http://schemas.openxmlformats.org/officeDocument/2006/relationships/hyperlink" Target="https://siliconangle.com/2025/10/23/intel-delivers-first-profit-six-quarters-turnaround-gains-momentum/" TargetMode="External"/><Relationship Id="rId277" Type="http://schemas.openxmlformats.org/officeDocument/2006/relationships/hyperlink" Target="https://biztoc.com/x/a099b8672f1ac50e" TargetMode="External"/><Relationship Id="rId400" Type="http://schemas.openxmlformats.org/officeDocument/2006/relationships/hyperlink" Target="https://www.cbsnews.com/video/extended-interview-bill-gates-on-alzheimers-research/" TargetMode="External"/><Relationship Id="rId484" Type="http://schemas.openxmlformats.org/officeDocument/2006/relationships/hyperlink" Target="https://gizmodo.com/1-trillion-in-tech-stocks-sold-off-as-market-grows-skeptical-of-ai-2000683226" TargetMode="External"/><Relationship Id="rId705" Type="http://schemas.openxmlformats.org/officeDocument/2006/relationships/hyperlink" Target="http://www.st.ryukoku.ac.jp/~kjm/security/memo/2025/11.html" TargetMode="External"/><Relationship Id="rId1128" Type="http://schemas.openxmlformats.org/officeDocument/2006/relationships/hyperlink" Target="https://pypi.org/project/azure-confidentialledger/2.0.0b1/" TargetMode="External"/><Relationship Id="rId137" Type="http://schemas.openxmlformats.org/officeDocument/2006/relationships/hyperlink" Target="https://www.zdnet.com/article/notebooklms-powerful-deep-research-upgrade-lets-it-search-the-web-and-create-a-full-report-heres-how/" TargetMode="External"/><Relationship Id="rId344" Type="http://schemas.openxmlformats.org/officeDocument/2006/relationships/hyperlink" Target="https://www.theverge.com/tech/818111/valve-steam-machine-hands-on-preview-specs-announcement" TargetMode="External"/><Relationship Id="rId691" Type="http://schemas.openxmlformats.org/officeDocument/2006/relationships/hyperlink" Target="https://finance.yahoo.com/news/see-high-tariff-rates-toys-164406001.html" TargetMode="External"/><Relationship Id="rId789" Type="http://schemas.openxmlformats.org/officeDocument/2006/relationships/hyperlink" Target="https://macdailynews.com/2025/10/30/macdailynews-presents-live-notes-from-apples-q425-conference-call/" TargetMode="External"/><Relationship Id="rId912" Type="http://schemas.openxmlformats.org/officeDocument/2006/relationships/hyperlink" Target="https://www.redmondpie.com/ios-26.1-rc-download-released-alongside-macos-26.1-ipados-26.1-and-more/" TargetMode="External"/><Relationship Id="rId996" Type="http://schemas.openxmlformats.org/officeDocument/2006/relationships/hyperlink" Target="https://www.pockettactics.com/halo-campaign-evolved/switch-2" TargetMode="External"/><Relationship Id="rId41" Type="http://schemas.openxmlformats.org/officeDocument/2006/relationships/hyperlink" Target="https://consent.yahoo.com/v2/collectConsent?sessionId=1_cc-session_f8f6c660-6a75-451f-816b-2939c64c7db9" TargetMode="External"/><Relationship Id="rId551" Type="http://schemas.openxmlformats.org/officeDocument/2006/relationships/hyperlink" Target="https://pypi.org/project/agent-framework-mem0/1.0.0b251104/" TargetMode="External"/><Relationship Id="rId649" Type="http://schemas.openxmlformats.org/officeDocument/2006/relationships/hyperlink" Target="https://slashdot.org/firehose.pl?op=view&amp;amp;id=179943962" TargetMode="External"/><Relationship Id="rId856" Type="http://schemas.openxmlformats.org/officeDocument/2006/relationships/hyperlink" Target="https://www.windowscentral.com/microsoft/windows-11/microsoft-begins-rolling-out-new-start-menu-on-windows-11-heres-everything-you-should-know" TargetMode="External"/><Relationship Id="rId1181" Type="http://schemas.openxmlformats.org/officeDocument/2006/relationships/hyperlink" Target="https://www.redmondpie.com/apples-iphone-17-and-iphone-17-pro-max-are-the-strong-sellers-according-to-a-new-report/" TargetMode="External"/><Relationship Id="rId190" Type="http://schemas.openxmlformats.org/officeDocument/2006/relationships/hyperlink" Target="https://www.pcworld.com/article/2971342/the-first-esu-update-for-windows-10-arrives-heres-whats-inside.html" TargetMode="External"/><Relationship Id="rId204" Type="http://schemas.openxmlformats.org/officeDocument/2006/relationships/hyperlink" Target="https://financialpost.com/pmn/business-wire-news-releases-pmn/diligent-introduces-data-room-solution-for-secure-collaboration-and-enhanced-transaction-readiness" TargetMode="External"/><Relationship Id="rId288" Type="http://schemas.openxmlformats.org/officeDocument/2006/relationships/hyperlink" Target="https://financialpost.com/pmn/business-wire-news-releases-pmn/softchoice-a-world-wide-technology-company-recognized-as-the-winner-of-2025-microsoft-americas-partner-of-the-year" TargetMode="External"/><Relationship Id="rId411" Type="http://schemas.openxmlformats.org/officeDocument/2006/relationships/hyperlink" Target="https://www.geeksaresexy.net/2025/11/09/todays-hot-deals-google-pixel-watch-3-smartwatch-good-omens-card-game-holystone-drone-manspot-manscape-groin-body-hair-trimmer-and-more/" TargetMode="External"/><Relationship Id="rId509" Type="http://schemas.openxmlformats.org/officeDocument/2006/relationships/hyperlink" Target="https://siliconangle.com/2025/11/07/rise-answer-engine-ais-impact-triggers-fresh-questions-around-internet-ad-models-power-usage-data-sharing/" TargetMode="External"/><Relationship Id="rId1041" Type="http://schemas.openxmlformats.org/officeDocument/2006/relationships/hyperlink" Target="https://slashdot.org/story/25/10/23/1919204/microsoft-puts-office-online-server-on-the-chopping-block" TargetMode="External"/><Relationship Id="rId1139" Type="http://schemas.openxmlformats.org/officeDocument/2006/relationships/hyperlink" Target="https://biztoc.com/x/0fc8acfec92fea71" TargetMode="External"/><Relationship Id="rId495" Type="http://schemas.openxmlformats.org/officeDocument/2006/relationships/hyperlink" Target="https://slashdot.org/submission/17342126/plans-to-build-agi-with-nuclear-reactor-like-safety-lack-systematic-thinking" TargetMode="External"/><Relationship Id="rId716" Type="http://schemas.openxmlformats.org/officeDocument/2006/relationships/hyperlink" Target="https://martech.zone/15-best-erp-solutions-for-logistics-complete-guide/" TargetMode="External"/><Relationship Id="rId923" Type="http://schemas.openxmlformats.org/officeDocument/2006/relationships/hyperlink" Target="https://finance.yahoo.com/news/live/stock-market-today-dow-sp-500-nasdaq-notch-fresh-records-as-nvidia-soars-ahead-of-fed-rate-decision-200057996.html" TargetMode="External"/><Relationship Id="rId52" Type="http://schemas.openxmlformats.org/officeDocument/2006/relationships/hyperlink" Target="http://9to5google.com/2025/11/15/lenovo-android-os-for-pc-support-page-statement/" TargetMode="External"/><Relationship Id="rId148" Type="http://schemas.openxmlformats.org/officeDocument/2006/relationships/hyperlink" Target="https://www.ign.com/articles/could-the-gta-6-delay-also-delay-next-gen-consoles" TargetMode="External"/><Relationship Id="rId355" Type="http://schemas.openxmlformats.org/officeDocument/2006/relationships/hyperlink" Target="https://www.cnbc.com/2025/11/09/stock-market-today-live-updates.html" TargetMode="External"/><Relationship Id="rId562" Type="http://schemas.openxmlformats.org/officeDocument/2006/relationships/hyperlink" Target="https://biztoc.com/x/b34ba507b8e56506" TargetMode="External"/><Relationship Id="rId1192" Type="http://schemas.openxmlformats.org/officeDocument/2006/relationships/hyperlink" Target="https://economictimes.indiatimes.com/news/international/us/onlyfans-surpasses-apple-nvidia-in-revenue-per-employee-barchart-analysis-shows/articleshow/124709581.cms" TargetMode="External"/><Relationship Id="rId1206" Type="http://schemas.openxmlformats.org/officeDocument/2006/relationships/hyperlink" Target="https://www.cnet.com/tech/services-and-software/a-hotfix-is-coming-for-a-windows-11-security-update-that-introduced-some-major-bugs/" TargetMode="External"/><Relationship Id="rId215" Type="http://schemas.openxmlformats.org/officeDocument/2006/relationships/hyperlink" Target="https://biztoc.com/x/7c57deeebb2bdaea" TargetMode="External"/><Relationship Id="rId422" Type="http://schemas.openxmlformats.org/officeDocument/2006/relationships/hyperlink" Target="https://www.theregister.com/2025/11/09/europe_to_decide_if_6/" TargetMode="External"/><Relationship Id="rId867" Type="http://schemas.openxmlformats.org/officeDocument/2006/relationships/hyperlink" Target="http://deadline.com/2025/10/nvidia-nears-record-5-trillion-valuation-after-gtc-news-1236600615/" TargetMode="External"/><Relationship Id="rId1052" Type="http://schemas.openxmlformats.org/officeDocument/2006/relationships/hyperlink" Target="https://www.ibtimes.com/anthropic-announces-massive-ai-chip-deal-google-3788244" TargetMode="External"/><Relationship Id="rId299" Type="http://schemas.openxmlformats.org/officeDocument/2006/relationships/hyperlink" Target="https://www.forbes.com/sites/gregpetro/2025/11/12/is-the-consumer-economy-headed-for-a-perfect-storm/" TargetMode="External"/><Relationship Id="rId727" Type="http://schemas.openxmlformats.org/officeDocument/2006/relationships/hyperlink" Target="https://www.forbes.com/sites/bill_stone/2025/11/02/sp-500-q3-2025-earnings-surge-magnificent-7-lead-market-rally/" TargetMode="External"/><Relationship Id="rId934" Type="http://schemas.openxmlformats.org/officeDocument/2006/relationships/hyperlink" Target="https://biztoc.com/x/a3b10cf3a9f3a97f" TargetMode="External"/><Relationship Id="rId63" Type="http://schemas.openxmlformats.org/officeDocument/2006/relationships/hyperlink" Target="https://rollingout.com/2025/11/15/ebay-ai-comeback-stock-surge-features/" TargetMode="External"/><Relationship Id="rId159" Type="http://schemas.openxmlformats.org/officeDocument/2006/relationships/hyperlink" Target="https://www.zdnet.com/article/are-work-headsets-a-gimmick-i-tested-a-pair-and-it-actually-made-calls-more-enjoyable/" TargetMode="External"/><Relationship Id="rId366" Type="http://schemas.openxmlformats.org/officeDocument/2006/relationships/hyperlink" Target="https://www.marketwatch.com/story/the-bull-market-in-stocks-and-the-buy-everything-rally-now-feel-like-an-uphill-battle-a4352bb0" TargetMode="External"/><Relationship Id="rId573" Type="http://schemas.openxmlformats.org/officeDocument/2006/relationships/hyperlink" Target="https://siliconangle.com/2025/11/04/red-hat-open-source-evolution-cloud-native-infrastructure-kubeconna/" TargetMode="External"/><Relationship Id="rId780" Type="http://schemas.openxmlformats.org/officeDocument/2006/relationships/hyperlink" Target="https://www.pymnts.com/artificial-intelligence-2/2025/how-neurodivergent-workers-could-provide-value-in-ai-training/" TargetMode="External"/><Relationship Id="rId1217" Type="http://schemas.openxmlformats.org/officeDocument/2006/relationships/hyperlink" Target="https://biztoc.com/x/7643fe64cc3046db" TargetMode="External"/><Relationship Id="rId226" Type="http://schemas.openxmlformats.org/officeDocument/2006/relationships/hyperlink" Target="https://www.kdnuggets.com/top-5-agentic-coding-cli-tools" TargetMode="External"/><Relationship Id="rId433" Type="http://schemas.openxmlformats.org/officeDocument/2006/relationships/hyperlink" Target="https://www.helpnetsecurity.com/2025/11/09/week-in-review-cisco-fixes-critical-uccx-flaws-november-2025-patch-tuesday-forecast/" TargetMode="External"/><Relationship Id="rId878" Type="http://schemas.openxmlformats.org/officeDocument/2006/relationships/hyperlink" Target="https://www.cnn.com/2025/10/28/business/amazons-layoffs-ai-nightcap" TargetMode="External"/><Relationship Id="rId1063" Type="http://schemas.openxmlformats.org/officeDocument/2006/relationships/hyperlink" Target="https://www.dailysignal.com/2025/10/23/tech-companies-distance-themselves-splc-far-left-smear-factory-pressure-charlie-kirk-assassination/" TargetMode="External"/><Relationship Id="rId640" Type="http://schemas.openxmlformats.org/officeDocument/2006/relationships/hyperlink" Target="https://www.redmondpie.com/the-apple-tv-rebrand-has-a-new-intro-to-go-with-its-new-name/" TargetMode="External"/><Relationship Id="rId738" Type="http://schemas.openxmlformats.org/officeDocument/2006/relationships/hyperlink" Target="https://www.forbes.com/sites/zakdoffman/2025/11/02/do-you-suddenly-need-to-stop-using-whatsapp-after-new-attacks/" TargetMode="External"/><Relationship Id="rId945" Type="http://schemas.openxmlformats.org/officeDocument/2006/relationships/hyperlink" Target="https://biztoc.com/x/1c0c4b765634a58a" TargetMode="External"/><Relationship Id="rId74" Type="http://schemas.openxmlformats.org/officeDocument/2006/relationships/hyperlink" Target="http://comicbook.com/gaming/list/3-upcoming-fantasy-games-that-could-change-open-world-games/" TargetMode="External"/><Relationship Id="rId377" Type="http://schemas.openxmlformats.org/officeDocument/2006/relationships/hyperlink" Target="https://gridhead.net/loadouts-for-genshin-impact-v0-1-12-released/" TargetMode="External"/><Relationship Id="rId500" Type="http://schemas.openxmlformats.org/officeDocument/2006/relationships/hyperlink" Target="https://economictimes.indiatimes.com/news/international/us/microsoft-stock-on-track-for-longest-losing-streak-in-a-decade-wiping-out-350-billion-as-ai-stocks-tumble/articleshow/125171473.cms" TargetMode="External"/><Relationship Id="rId584" Type="http://schemas.openxmlformats.org/officeDocument/2006/relationships/hyperlink" Target="https://gbdmagazine.com/building-envelopes-data-centers/" TargetMode="External"/><Relationship Id="rId805" Type="http://schemas.openxmlformats.org/officeDocument/2006/relationships/hyperlink" Target="https://www.saastr.com/jamf-goes-private-for-2-2-billion-thats-3-3x-arr-why-b2b-can-be-a-long-hard-road/" TargetMode="External"/><Relationship Id="rId1130" Type="http://schemas.openxmlformats.org/officeDocument/2006/relationships/hyperlink" Target="https://prtimes.jp/main/html/rd/p/000000260.000025071.html" TargetMode="External"/><Relationship Id="rId5" Type="http://schemas.openxmlformats.org/officeDocument/2006/relationships/hyperlink" Target="http://comicbook.com/gaming/news/8-of-the-20-best-2025-games-are-not-available-on-xbox-series-x/" TargetMode="External"/><Relationship Id="rId237" Type="http://schemas.openxmlformats.org/officeDocument/2006/relationships/hyperlink" Target="https://economictimes.indiatimes.com/news/international/us/meet-the-37-deep-pocket-donors-paying-for-trumps-300-million-ballroom-extravaganza/articleshow/125299844.cms" TargetMode="External"/><Relationship Id="rId791" Type="http://schemas.openxmlformats.org/officeDocument/2006/relationships/hyperlink" Target="https://qz.com/amazon-q3-2025-earnings-report-aws-cloud" TargetMode="External"/><Relationship Id="rId889" Type="http://schemas.openxmlformats.org/officeDocument/2006/relationships/hyperlink" Target="https://www.thurrott.com/a-i/microsoft-copilot-a-i/328953/microsoft-365-copilot-is-introducing-app-and-workflow-agents" TargetMode="External"/><Relationship Id="rId1074" Type="http://schemas.openxmlformats.org/officeDocument/2006/relationships/hyperlink" Target="https://www.iphoneincanada.ca/2025/10/23/microsoft-adds-copilot-actions-and-smarter-ai-features-to-edge-browser/" TargetMode="External"/><Relationship Id="rId444" Type="http://schemas.openxmlformats.org/officeDocument/2006/relationships/hyperlink" Target="https://www.xda-developers.com/microsoft-axing-beloved-feature-powerpoin/" TargetMode="External"/><Relationship Id="rId651" Type="http://schemas.openxmlformats.org/officeDocument/2006/relationships/hyperlink" Target="https://www.semafor.com/article/11/02/2025/us-layoff-reflect-no-hire-more-fire-environment" TargetMode="External"/><Relationship Id="rId749" Type="http://schemas.openxmlformats.org/officeDocument/2006/relationships/hyperlink" Target="https://www.microsoft.com/en-us/research/people/ravianupindi/" TargetMode="External"/><Relationship Id="rId290" Type="http://schemas.openxmlformats.org/officeDocument/2006/relationships/hyperlink" Target="https://www.cnbc.com/2025/11/12/govini-eric-gillespie-sex-sting-pentagon.html" TargetMode="External"/><Relationship Id="rId304" Type="http://schemas.openxmlformats.org/officeDocument/2006/relationships/hyperlink" Target="https://it.slashdot.org/story/25/11/12/200220/microsoft-is-offering-rewards-points-for-using-edge-instead-of-google-chrome" TargetMode="External"/><Relationship Id="rId388" Type="http://schemas.openxmlformats.org/officeDocument/2006/relationships/hyperlink" Target="https://freerepublic.com/focus/f-chat/4351604/posts" TargetMode="External"/><Relationship Id="rId511" Type="http://schemas.openxmlformats.org/officeDocument/2006/relationships/hyperlink" Target="https://www.kpbs.org/news/2025/11/07/with-the-rise-of-ai-californias-data-centers-require-more-water-energy-but-by-how-much" TargetMode="External"/><Relationship Id="rId609" Type="http://schemas.openxmlformats.org/officeDocument/2006/relationships/hyperlink" Target="https://www.pcworld.com/article/2962176/the-second-best-webcam-has-solved-its-fatal-flaw.html" TargetMode="External"/><Relationship Id="rId956" Type="http://schemas.openxmlformats.org/officeDocument/2006/relationships/hyperlink" Target="https://siliconangle.com/2025/10/25/ai-factories-data-centers-future/" TargetMode="External"/><Relationship Id="rId1141" Type="http://schemas.openxmlformats.org/officeDocument/2006/relationships/hyperlink" Target="https://www.huffpost.com/entry/trump-ballroom-east-wing-demolition_n_68f6a875e4b0dbac459060b8" TargetMode="External"/><Relationship Id="rId85" Type="http://schemas.openxmlformats.org/officeDocument/2006/relationships/hyperlink" Target="https://www.animenewsnetwork.com/news/2025-11-15/japan-video-game-rankings-november-3-9/.231028" TargetMode="External"/><Relationship Id="rId150" Type="http://schemas.openxmlformats.org/officeDocument/2006/relationships/hyperlink" Target="https://www.pymnts.com/news/artificial-intelligence/2025/what-chief-financial-officers-should-be-asking-about-ai-agents/" TargetMode="External"/><Relationship Id="rId595" Type="http://schemas.openxmlformats.org/officeDocument/2006/relationships/hyperlink" Target="http://www.popsci.com/sponsored-content/run-dont-walk-get-a-huge-discount-on-microsoft-office-apps-sponsored-deal/" TargetMode="External"/><Relationship Id="rId816" Type="http://schemas.openxmlformats.org/officeDocument/2006/relationships/hyperlink" Target="https://www.vox.com/politics/466680/stock-market-today-federal-reserve-jobs-unemployment-inflation" TargetMode="External"/><Relationship Id="rId1001" Type="http://schemas.openxmlformats.org/officeDocument/2006/relationships/hyperlink" Target="https://it.slashdot.org/story/25/10/25/0840227/some-startups-are-demanding-12-hour-days-six-days-a-week-from-workers" TargetMode="External"/><Relationship Id="rId248" Type="http://schemas.openxmlformats.org/officeDocument/2006/relationships/hyperlink" Target="https://economictimes.indiatimes.com/markets/stocks/news/michael-burry-of-big-short-fame-deregisters-scion-asset-management/articleshow/125299558.cms" TargetMode="External"/><Relationship Id="rId455" Type="http://schemas.openxmlformats.org/officeDocument/2006/relationships/hyperlink" Target="https://pypi.org/project/sharepointlib/0.0.28/" TargetMode="External"/><Relationship Id="rId662" Type="http://schemas.openxmlformats.org/officeDocument/2006/relationships/hyperlink" Target="https://www.xda-developers.com/stop-downloading-software-websites-windows-has-built-in-package-manager/" TargetMode="External"/><Relationship Id="rId1085" Type="http://schemas.openxmlformats.org/officeDocument/2006/relationships/hyperlink" Target="https://www.forbes.com/sites/rachelwells/2025/10/23/3-microsoft-certifications-to-put-on-your-resume-for-160000-jobs/" TargetMode="External"/><Relationship Id="rId12" Type="http://schemas.openxmlformats.org/officeDocument/2006/relationships/hyperlink" Target="http://www.st.ryukoku.ac.jp/~kjm/security/memo/2025/11.html" TargetMode="External"/><Relationship Id="rId108" Type="http://schemas.openxmlformats.org/officeDocument/2006/relationships/hyperlink" Target="https://finance.yahoo.com/news/big-short-investor-betting-1-191152246.html" TargetMode="External"/><Relationship Id="rId315" Type="http://schemas.openxmlformats.org/officeDocument/2006/relationships/hyperlink" Target="https://abcnews.go.com/Technology/wireStory/anthropic-microsoft-announce-new-ai-data-center-projects-127455031" TargetMode="External"/><Relationship Id="rId522" Type="http://schemas.openxmlformats.org/officeDocument/2006/relationships/hyperlink" Target="https://finance.yahoo.com/news/top-analyst-reports-jpmorgan-chase-182300451.html" TargetMode="External"/><Relationship Id="rId967" Type="http://schemas.openxmlformats.org/officeDocument/2006/relationships/hyperlink" Target="https://tidbits.com/2025/10/25/nisus-writer-schrodingers-word-processor/" TargetMode="External"/><Relationship Id="rId1152" Type="http://schemas.openxmlformats.org/officeDocument/2006/relationships/hyperlink" Target="https://japantoday.com/category/tech/amazon-cloud-computing-outage-disrupts-snapchat-ring-and-many-other-online-services" TargetMode="External"/><Relationship Id="rId96" Type="http://schemas.openxmlformats.org/officeDocument/2006/relationships/hyperlink" Target="https://economictimes.indiatimes.com/tech/technology/leaked-files-expose-openais-huge-payments-to-microsoft/articleshow/125350225.cms" TargetMode="External"/><Relationship Id="rId161" Type="http://schemas.openxmlformats.org/officeDocument/2006/relationships/hyperlink" Target="https://techcrunch.com/2025/11/13/linkedin-adds-ai-powered-search-to-help-users-find-people/" TargetMode="External"/><Relationship Id="rId399" Type="http://schemas.openxmlformats.org/officeDocument/2006/relationships/hyperlink" Target="https://www.cbsnews.com/news/promising-clinical-trials-in-alzheimers-prevention/" TargetMode="External"/><Relationship Id="rId827" Type="http://schemas.openxmlformats.org/officeDocument/2006/relationships/hyperlink" Target="https://biztoc.com/x/0d0de0efb9c501ef" TargetMode="External"/><Relationship Id="rId1012" Type="http://schemas.openxmlformats.org/officeDocument/2006/relationships/hyperlink" Target="https://me.pcmag.com/en/mobile-phones/33102/google-pixel-bug-may-have-blocked-emergency-911-calls" TargetMode="External"/><Relationship Id="rId259" Type="http://schemas.openxmlformats.org/officeDocument/2006/relationships/hyperlink" Target="https://www.gamespot.com/articles/former-nintendo-exec-was-surprised-by-switch-2-launch-lineup/1100-6536166/" TargetMode="External"/><Relationship Id="rId466" Type="http://schemas.openxmlformats.org/officeDocument/2006/relationships/hyperlink" Target="https://www.ibtimes.com/ai-layoffs-us-markets-worst-20-years-could-uk-next-3789953" TargetMode="External"/><Relationship Id="rId673" Type="http://schemas.openxmlformats.org/officeDocument/2006/relationships/hyperlink" Target="https://www.theserverside.com/blog/Coffee-Talk-Java-News-Stories-and-Opinions/SSCP-Exam-Dump-and-Braindumps-for-ICS2-Systems-Security-Practitioner-Certification" TargetMode="External"/><Relationship Id="rId880" Type="http://schemas.openxmlformats.org/officeDocument/2006/relationships/hyperlink" Target="https://qz.com/openai-abandons-the-pretense" TargetMode="External"/><Relationship Id="rId1096" Type="http://schemas.openxmlformats.org/officeDocument/2006/relationships/hyperlink" Target="https://www.forbes.com/sites/rscottraynovich/2025/10/23/nokia-vaults-higher-on-proof-of-growth-in-ai-infrastructure/" TargetMode="External"/><Relationship Id="rId23" Type="http://schemas.openxmlformats.org/officeDocument/2006/relationships/hyperlink" Target="https://www.zdnet.com/article/i-bricked-my-iphone-to-prevent-doomscrolling-and-accidentally-fixed-my-life/" TargetMode="External"/><Relationship Id="rId119" Type="http://schemas.openxmlformats.org/officeDocument/2006/relationships/hyperlink" Target="https://kotaku.com/ubisoft-assassins-creed-far-cry-stock-announcement-delayed-2000644091" TargetMode="External"/><Relationship Id="rId326" Type="http://schemas.openxmlformats.org/officeDocument/2006/relationships/hyperlink" Target="https://www.zdnet.com/home-and-office/home-entertainment/your-samsung-tv-is-getting-a-conversational-ai-assistant-for-free-these-models-included/" TargetMode="External"/><Relationship Id="rId533" Type="http://schemas.openxmlformats.org/officeDocument/2006/relationships/hyperlink" Target="https://finance.yahoo.com/news/icu-medical-icui-shares-skyrocket-181119348.html" TargetMode="External"/><Relationship Id="rId978" Type="http://schemas.openxmlformats.org/officeDocument/2006/relationships/hyperlink" Target="https://timesofindia.indiatimes.com/city/bhubaneswar/airport-official-held-for-outraging-modesty-of-woman-ground-staff/articleshow/124810540.cms" TargetMode="External"/><Relationship Id="rId1163" Type="http://schemas.openxmlformats.org/officeDocument/2006/relationships/hyperlink" Target="https://macdailynews.com/2025/10/20/apple-shares-hit-new-all-time-intraday-and-closing-highs-87/" TargetMode="External"/><Relationship Id="rId740" Type="http://schemas.openxmlformats.org/officeDocument/2006/relationships/hyperlink" Target="https://www.livemint.com/companies/news/satya-nadella-says-microsoft-will-increase-headcount-following-major-layoffs-but-there-is-a-rider-11762071653869.html" TargetMode="External"/><Relationship Id="rId838" Type="http://schemas.openxmlformats.org/officeDocument/2006/relationships/hyperlink" Target="https://washingtonpost.com/business/2025/10/28/dei-companies-trump-doj/" TargetMode="External"/><Relationship Id="rId1023" Type="http://schemas.openxmlformats.org/officeDocument/2006/relationships/hyperlink" Target="https://biztoc.com/x/db032ef9b8f066c4" TargetMode="External"/><Relationship Id="rId172" Type="http://schemas.openxmlformats.org/officeDocument/2006/relationships/hyperlink" Target="https://www.eurogamer.net/whatever-valve-says-about-its-pc-first-credentials-its-new-steam-machines-are-another-step-closer-to-obliterating-the-once-indelible-line-between-console-and-pc" TargetMode="External"/><Relationship Id="rId477" Type="http://schemas.openxmlformats.org/officeDocument/2006/relationships/hyperlink" Target="https://github.com/jurakovic/view-all-branches" TargetMode="External"/><Relationship Id="rId600" Type="http://schemas.openxmlformats.org/officeDocument/2006/relationships/hyperlink" Target="https://decrypt.co/347314/bitcoin-miner-mara-revenue-record-high-q3" TargetMode="External"/><Relationship Id="rId684" Type="http://schemas.openxmlformats.org/officeDocument/2006/relationships/hyperlink" Target="https://slickdeals.net/f/18758323-micro-center-powerspec-g913-gaming-pc-ryzen-9-9900x3d-nvidia-geforce-rtx-5080-64gb-ddr5-6000-ram-samsung-2tb-solid-state-drive-2499-99" TargetMode="External"/><Relationship Id="rId337" Type="http://schemas.openxmlformats.org/officeDocument/2006/relationships/hyperlink" Target="https://screenrant.com/steam-frame-vr-headset-hardware-reveal/" TargetMode="External"/><Relationship Id="rId891" Type="http://schemas.openxmlformats.org/officeDocument/2006/relationships/hyperlink" Target="https://www.smartdatacollective.com/how-data-analytics-is-transforming-ecommerce-payments/" TargetMode="External"/><Relationship Id="rId905" Type="http://schemas.openxmlformats.org/officeDocument/2006/relationships/hyperlink" Target="https://biztoc.com/x/e9434fe31faf8391" TargetMode="External"/><Relationship Id="rId989" Type="http://schemas.openxmlformats.org/officeDocument/2006/relationships/hyperlink" Target="https://www.bleepingcomputer.com/news/security/new-cophish-attack-steals-oauth-tokens-via-copilot-studio-agents/" TargetMode="External"/><Relationship Id="rId34" Type="http://schemas.openxmlformats.org/officeDocument/2006/relationships/hyperlink" Target="https://www.creativebloq.com/design/design-software/affinity-by-canva-review-free-is-the-magic-number" TargetMode="External"/><Relationship Id="rId544" Type="http://schemas.openxmlformats.org/officeDocument/2006/relationships/hyperlink" Target="http://commercialobserver.com/2025/11/amazon-nova-data-center-land/" TargetMode="External"/><Relationship Id="rId751" Type="http://schemas.openxmlformats.org/officeDocument/2006/relationships/hyperlink" Target="https://kevinmd.com/2025/10/how-a-dying-patient-taught-a-doctor-the-meaning-of-care-podcast.html" TargetMode="External"/><Relationship Id="rId849" Type="http://schemas.openxmlformats.org/officeDocument/2006/relationships/hyperlink" Target="https://kevinmd.com/2025/10/passing-the-medical-boards-at-age-63-podcast.html" TargetMode="External"/><Relationship Id="rId1174" Type="http://schemas.openxmlformats.org/officeDocument/2006/relationships/hyperlink" Target="https://www.cnbc.com/2025/10/20/openai-investor-reid-hoffman-calls-anthropic-one-of-the-good-guys.html" TargetMode="External"/><Relationship Id="rId183" Type="http://schemas.openxmlformats.org/officeDocument/2006/relationships/hyperlink" Target="https://financialpost.com/pmn/business-wire-news-releases-pmn/strada-and-syndio-launch-comprehensive-pay-transparency-solution-to-help-organizations-achieve-compliance-and-unlock-competitive-advantage-through-ai" TargetMode="External"/><Relationship Id="rId390" Type="http://schemas.openxmlformats.org/officeDocument/2006/relationships/hyperlink" Target="https://securityaffairs.com/184372/hacking/ai-chat-privacy-at-risk-microsoft-details-whisper-leak-side-channel-attack.html" TargetMode="External"/><Relationship Id="rId404" Type="http://schemas.openxmlformats.org/officeDocument/2006/relationships/hyperlink" Target="https://www.jalopnik.com/2020221/florida-man-defrauds-investors-to-buy-boeing-737/" TargetMode="External"/><Relationship Id="rId611" Type="http://schemas.openxmlformats.org/officeDocument/2006/relationships/hyperlink" Target="https://www.windowscentral.com/microsoft/windows/windows-11-finally-fixes-the-long-broken-update-and-shut-down-option-that-has-plagued-me-for-years" TargetMode="External"/><Relationship Id="rId1034" Type="http://schemas.openxmlformats.org/officeDocument/2006/relationships/hyperlink" Target="https://slashdot.org/firehose.pl?op=view&amp;amp;id=179859756" TargetMode="External"/><Relationship Id="rId250" Type="http://schemas.openxmlformats.org/officeDocument/2006/relationships/hyperlink" Target="https://www.dedoimedo.com/computers/using-it-wrong.html" TargetMode="External"/><Relationship Id="rId488" Type="http://schemas.openxmlformats.org/officeDocument/2006/relationships/hyperlink" Target="https://finance.yahoo.com/news/purple-prpl-shares-skyrocket-know-210619332.html" TargetMode="External"/><Relationship Id="rId695" Type="http://schemas.openxmlformats.org/officeDocument/2006/relationships/hyperlink" Target="https://biztoc.com/x/015944503ecc2717" TargetMode="External"/><Relationship Id="rId709" Type="http://schemas.openxmlformats.org/officeDocument/2006/relationships/hyperlink" Target="https://slashdot.org/firehose.pl?op=view&amp;amp;id=179939800" TargetMode="External"/><Relationship Id="rId916" Type="http://schemas.openxmlformats.org/officeDocument/2006/relationships/hyperlink" Target="https://apnews.com/article/layoffs-2025-amazon-ups-job-cuts-8413af9ac5b434b092ed76d6fa6cd196" TargetMode="External"/><Relationship Id="rId1101" Type="http://schemas.openxmlformats.org/officeDocument/2006/relationships/hyperlink" Target="https://www.zdnet.com/article/your-phishing-detection-skills-are-no-match-for-2025s-biggest-security-threats/" TargetMode="External"/><Relationship Id="rId45" Type="http://schemas.openxmlformats.org/officeDocument/2006/relationships/hyperlink" Target="https://timesofindia.indiatimes.com/entertainment/hindi/bollywood/news/aaradhya-is-a-very-normal-kid-all-credit-should-go-to-my-wife-aishwarya-when-abhishek-bachchan-spoke-about-his-daughter-being-in-the-limelight-belonging-to-a-film-family-exclusive/articleshow/125359284.cms" TargetMode="External"/><Relationship Id="rId110" Type="http://schemas.openxmlformats.org/officeDocument/2006/relationships/hyperlink" Target="https://www.androidauthority.com/notebook-lm-deep-research-3615722/" TargetMode="External"/><Relationship Id="rId348" Type="http://schemas.openxmlformats.org/officeDocument/2006/relationships/hyperlink" Target="https://www.tomshardware.com/peripherals/gaming-headsets/hands-on-with-valves-new-steam-frame-headset-arm-powered-mixed-mode-device-uses-new-fex-translation-layer-for-traditional-x86-games" TargetMode="External"/><Relationship Id="rId555" Type="http://schemas.openxmlformats.org/officeDocument/2006/relationships/hyperlink" Target="https://pypi.org/project/agent-framework-azure-ai/1.0.0b251104/" TargetMode="External"/><Relationship Id="rId762" Type="http://schemas.openxmlformats.org/officeDocument/2006/relationships/hyperlink" Target="https://www.itnews.com.au/feature/building-a-safer-smarter-future-for-nfps-through-technology-integration-621193" TargetMode="External"/><Relationship Id="rId1185" Type="http://schemas.openxmlformats.org/officeDocument/2006/relationships/hyperlink" Target="https://www.bleepingcomputer.com/news/microsoft/microsoft-october-updates-break-usb-mice-and-keyboards-in-windows-recovery/" TargetMode="External"/><Relationship Id="rId194" Type="http://schemas.openxmlformats.org/officeDocument/2006/relationships/hyperlink" Target="https://www.windowscentral.com/hardware/laptops/lenovo-says-upcoming-android-pcs-will-have-limited-desktop-features-app-compatibility-issues-and-more-problems-when-compared-to-windows-pcs" TargetMode="External"/><Relationship Id="rId208" Type="http://schemas.openxmlformats.org/officeDocument/2006/relationships/hyperlink" Target="http://comicbook.com/gaming/news/new-xbox-game-pass-day-one-game-is-a-series-x-and-microsoft-store-exclusive/" TargetMode="External"/><Relationship Id="rId415" Type="http://schemas.openxmlformats.org/officeDocument/2006/relationships/hyperlink" Target="https://www.techradar.com/computing/mice/logitech-mx-master-4" TargetMode="External"/><Relationship Id="rId622" Type="http://schemas.openxmlformats.org/officeDocument/2006/relationships/hyperlink" Target="http://9to5toys.com/2025/11/04/brand-new-operating-system-windows-11-pro-deal/" TargetMode="External"/><Relationship Id="rId1045" Type="http://schemas.openxmlformats.org/officeDocument/2006/relationships/hyperlink" Target="https://www.cnbc.com/2025/10/23/microsoft-ai-chief-suleyman-company-wont-build-chatbots-for-erotica.html" TargetMode="External"/><Relationship Id="rId261" Type="http://schemas.openxmlformats.org/officeDocument/2006/relationships/hyperlink" Target="https://www.foxnews.com/media/openai-accuses-ny-times-wanting-invade-millions-users-privacy-papers-lawsuit-against-tech-giant" TargetMode="External"/><Relationship Id="rId499" Type="http://schemas.openxmlformats.org/officeDocument/2006/relationships/hyperlink" Target="https://www.pcworld.com/article/2965923/its-official-windows-11-26h1-isnt-for-you.html" TargetMode="External"/><Relationship Id="rId927" Type="http://schemas.openxmlformats.org/officeDocument/2006/relationships/hyperlink" Target="https://www.itnews.com.au/news/microsoft-and-openai-reach-deal-621355?utm_source=feed&amp;utm_medium=rss&amp;utm_campaign=iTnews+" TargetMode="External"/><Relationship Id="rId1112" Type="http://schemas.openxmlformats.org/officeDocument/2006/relationships/hyperlink" Target="https://slashdot.org/story/25/10/23/1734227/three-decades-after-clippy-microsoft-launches-mico" TargetMode="External"/><Relationship Id="rId56" Type="http://schemas.openxmlformats.org/officeDocument/2006/relationships/hyperlink" Target="https://finance.yahoo.com/news/apple-just-hit-4-trillion-234708558.html" TargetMode="External"/><Relationship Id="rId359" Type="http://schemas.openxmlformats.org/officeDocument/2006/relationships/hyperlink" Target="https://www.wnd.com/2025/11/data-centers-trump-spark-u-s-nuclear-revival/" TargetMode="External"/><Relationship Id="rId566" Type="http://schemas.openxmlformats.org/officeDocument/2006/relationships/hyperlink" Target="https://www.nerdwallet.com/finance/learn/tips-surviving-burnout-job-fears" TargetMode="External"/><Relationship Id="rId773" Type="http://schemas.openxmlformats.org/officeDocument/2006/relationships/hyperlink" Target="https://www.channelnewsasia.com/business/stocks-falls-megacap-drag-yen-stumbles-after-boj-announcement-5434086" TargetMode="External"/><Relationship Id="rId1196" Type="http://schemas.openxmlformats.org/officeDocument/2006/relationships/hyperlink" Target="https://www.ign.com/articles/how-does-xbox-play-anywhere-work-can-i-play-xbox-games-on-the-rog-xbox-ally" TargetMode="External"/><Relationship Id="rId121" Type="http://schemas.openxmlformats.org/officeDocument/2006/relationships/hyperlink" Target="https://lwn.net/Articles/1046375/" TargetMode="External"/><Relationship Id="rId219" Type="http://schemas.openxmlformats.org/officeDocument/2006/relationships/hyperlink" Target="https://finance.yahoo.com/news/tencent-posts-15-revenue-jump-091214539.html" TargetMode="External"/><Relationship Id="rId426" Type="http://schemas.openxmlformats.org/officeDocument/2006/relationships/hyperlink" Target="https://www.irishtimes.com/your-money/2025/11/09/tax-rules-differ-on-investing-in-funds-or-directly-in-individual-stocks/" TargetMode="External"/><Relationship Id="rId633" Type="http://schemas.openxmlformats.org/officeDocument/2006/relationships/hyperlink" Target="https://hackread.com/sesameop-backdoor-openai-assistants-api-access/" TargetMode="External"/><Relationship Id="rId980" Type="http://schemas.openxmlformats.org/officeDocument/2006/relationships/hyperlink" Target="https://timesofindia.indiatimes.com/city/ranchi/jkhand-ceo-holds-review-meeting-with-deos-for-sir/articleshow/124810432.cms" TargetMode="External"/><Relationship Id="rId1056" Type="http://schemas.openxmlformats.org/officeDocument/2006/relationships/hyperlink" Target="https://mobilesyrup.com/2025/10/23/microsoft-mico-ai-clippy/" TargetMode="External"/><Relationship Id="rId840" Type="http://schemas.openxmlformats.org/officeDocument/2006/relationships/hyperlink" Target="https://www.theregister.com/2025/10/28/openai_simplifies_corporate_structure_into/" TargetMode="External"/><Relationship Id="rId938" Type="http://schemas.openxmlformats.org/officeDocument/2006/relationships/hyperlink" Target="https://biztoc.com/x/e9bf145620faf527" TargetMode="External"/><Relationship Id="rId67" Type="http://schemas.openxmlformats.org/officeDocument/2006/relationships/hyperlink" Target="https://www.bleepingcomputer.com/news/microsoft/microsoft-windows-10-kb5068781-esu-update-may-fail-with-0x800f0922-errors/" TargetMode="External"/><Relationship Id="rId272" Type="http://schemas.openxmlformats.org/officeDocument/2006/relationships/hyperlink" Target="https://nerdist.com/article/valve-announces-next-gen-steam-machine-pc-console-hybrid/" TargetMode="External"/><Relationship Id="rId577" Type="http://schemas.openxmlformats.org/officeDocument/2006/relationships/hyperlink" Target="https://www.theregister.com/2025/11/04/microsoft_windows_copilot_search/" TargetMode="External"/><Relationship Id="rId700" Type="http://schemas.openxmlformats.org/officeDocument/2006/relationships/hyperlink" Target="https://www.cnbc.com/2025/11/02/microsoft-ai-chief-mustafa-suleyman-only-biological-beings-can-be-conscious.html" TargetMode="External"/><Relationship Id="rId1123" Type="http://schemas.openxmlformats.org/officeDocument/2006/relationships/hyperlink" Target="https://gizmodo.com/xbox-is-suffering-for-the-dumbest-reason-possible-2000676268" TargetMode="External"/><Relationship Id="rId132" Type="http://schemas.openxmlformats.org/officeDocument/2006/relationships/hyperlink" Target="https://www.techradar.com/computing/windows/windows-11s-new-update-fixes-some-weird-bugs-that-might-slow-down-your-pc-or-eat-your-handhelds-battery" TargetMode="External"/><Relationship Id="rId784" Type="http://schemas.openxmlformats.org/officeDocument/2006/relationships/hyperlink" Target="https://finance.yahoo.com/news/analyst-trims-oracle-orcl-stake-210433411.html" TargetMode="External"/><Relationship Id="rId991" Type="http://schemas.openxmlformats.org/officeDocument/2006/relationships/hyperlink" Target="https://timesofindia.indiatimes.com/etimes/trending/could-your-state-survive-a-zombie-apocalypse-study-ranks-the-safest-and-most-dangerous-us-states/articleshow/124808995.cms" TargetMode="External"/><Relationship Id="rId1067" Type="http://schemas.openxmlformats.org/officeDocument/2006/relationships/hyperlink" Target="https://www.forbes.com/sites/charliefink/2025/10/23/robot-replacements-galaxy-xr-133-million-raised-by-general-intuition-chatgpts-atlas-browser/" TargetMode="External"/><Relationship Id="rId437" Type="http://schemas.openxmlformats.org/officeDocument/2006/relationships/hyperlink" Target="https://www.milwaukeeindependent.com/newswire/libraries-open-archives-train-ai-chatbots-books-spanning-centuries-human-knowledge/" TargetMode="External"/><Relationship Id="rId644" Type="http://schemas.openxmlformats.org/officeDocument/2006/relationships/hyperlink" Target="https://archinect.com/news/article/150508718/searching-for-new-architecture-design-jobs-richardson-pribuss-baran-yazdani-studio-architecture-for-education-and-alex-morrison-are-hiring" TargetMode="External"/><Relationship Id="rId851" Type="http://schemas.openxmlformats.org/officeDocument/2006/relationships/hyperlink" Target="https://finance.yahoo.com/news/live/stock-market-today-dow-sp-500-nasdaq-rise-as-nvidia-hopes-run-high-with-fed-decision-on-deck-225431684.html" TargetMode="External"/><Relationship Id="rId283" Type="http://schemas.openxmlformats.org/officeDocument/2006/relationships/hyperlink" Target="https://www.cnet.com/tech/gaming/todays-nyt-connections-hints-answers-and-help-for-nov-13-886/" TargetMode="External"/><Relationship Id="rId490" Type="http://schemas.openxmlformats.org/officeDocument/2006/relationships/hyperlink" Target="https://finance.yahoo.com/news/why-e-l-f-beauty-210542847.html" TargetMode="External"/><Relationship Id="rId504" Type="http://schemas.openxmlformats.org/officeDocument/2006/relationships/hyperlink" Target="https://www.databricks.com/blog/how-leading-companies-are-delivering-trusted-ai-powered-self-service-analytics" TargetMode="External"/><Relationship Id="rId711" Type="http://schemas.openxmlformats.org/officeDocument/2006/relationships/hyperlink" Target="https://timesofindia.indiatimes.com/sports/international-sports/aew-just-took-a-major-step-forward-for-lgbtq-representation-on-collision/articleshow/125034852.cms" TargetMode="External"/><Relationship Id="rId949" Type="http://schemas.openxmlformats.org/officeDocument/2006/relationships/hyperlink" Target="https://github.com/microsoft/agent-lightning" TargetMode="External"/><Relationship Id="rId1134" Type="http://schemas.openxmlformats.org/officeDocument/2006/relationships/hyperlink" Target="https://www.globenewswire.com/news-release/2025/10/20/3169882/0/en/Purpose-Investments-Inc-Announces-October-2025-Distributions.html" TargetMode="External"/><Relationship Id="rId78" Type="http://schemas.openxmlformats.org/officeDocument/2006/relationships/hyperlink" Target="https://biztoc.com/x/35ddae4871ef3d86" TargetMode="External"/><Relationship Id="rId143" Type="http://schemas.openxmlformats.org/officeDocument/2006/relationships/hyperlink" Target="https://financialpost.com/pmn/cash-apps-moneybot-might-know-your-spending-habits-better-than-you-do" TargetMode="External"/><Relationship Id="rId350" Type="http://schemas.openxmlformats.org/officeDocument/2006/relationships/hyperlink" Target="https://www.ign.com/articles/valves-next-gen-hardware-lineup-is-finally-confirmed-heres-everything-announced" TargetMode="External"/><Relationship Id="rId588" Type="http://schemas.openxmlformats.org/officeDocument/2006/relationships/hyperlink" Target="https://www.windowscentral.com/gaming/xbox/satisfactory-now-on-xbox-and-ps5" TargetMode="External"/><Relationship Id="rId795" Type="http://schemas.openxmlformats.org/officeDocument/2006/relationships/hyperlink" Target="https://www.newser.com/story/377830/stocks-sink-despite-trumps-meeting-with-xi.html" TargetMode="External"/><Relationship Id="rId809" Type="http://schemas.openxmlformats.org/officeDocument/2006/relationships/hyperlink" Target="https://www.channelnewsasia.com/business/amazon-beats-cloud-growth-estimates-5436356" TargetMode="External"/><Relationship Id="rId1201" Type="http://schemas.openxmlformats.org/officeDocument/2006/relationships/hyperlink" Target="https://slashdot.org/firehose.pl?op=view&amp;amp;id=179836892" TargetMode="External"/><Relationship Id="rId9" Type="http://schemas.openxmlformats.org/officeDocument/2006/relationships/hyperlink" Target="https://www.tomshardware.com/software/windows/windows-boss-posts-lacklustre-response-to-agentic-os-backlash" TargetMode="External"/><Relationship Id="rId210" Type="http://schemas.openxmlformats.org/officeDocument/2006/relationships/hyperlink" Target="https://www.bleepingcomputer.com/news/microsoft/microsoft-rolls-out-screen-capture-prevention-for-teams-users/" TargetMode="External"/><Relationship Id="rId448" Type="http://schemas.openxmlformats.org/officeDocument/2006/relationships/hyperlink" Target="https://finance.yahoo.com/news/earnings-watch-jamf-jamf-reports-030422175.html" TargetMode="External"/><Relationship Id="rId655" Type="http://schemas.openxmlformats.org/officeDocument/2006/relationships/hyperlink" Target="https://wattsupwiththat.com/2025/11/02/information-weaponization-at-nasa-part-1-foia/" TargetMode="External"/><Relationship Id="rId862" Type="http://schemas.openxmlformats.org/officeDocument/2006/relationships/hyperlink" Target="https://www.forrester.com/blogs/secure-vibe-coding-ive-done-it-myself-and-its-a-paradigm-not-a-paradox/" TargetMode="External"/><Relationship Id="rId1078" Type="http://schemas.openxmlformats.org/officeDocument/2006/relationships/hyperlink" Target="https://www.notebookcheck.net/Microsoft-s-Gaming-Copilot-AI-not-only-raises-privacy-concerns-but-also-impacts-performance.1145586.0.html" TargetMode="External"/><Relationship Id="rId294" Type="http://schemas.openxmlformats.org/officeDocument/2006/relationships/hyperlink" Target="https://fortune.com/2025/11/12/anthropic-50-billion-investment-data-centers-permanent-construction-jobs/" TargetMode="External"/><Relationship Id="rId308" Type="http://schemas.openxmlformats.org/officeDocument/2006/relationships/hyperlink" Target="https://researchbuzz.me/2025/11/12/canada-clinical-trials-abandoned-boats-tim-berners-lee-more-wednesday-afternoon-researchbuzz-november-12-2025/" TargetMode="External"/><Relationship Id="rId515" Type="http://schemas.openxmlformats.org/officeDocument/2006/relationships/hyperlink" Target="https://www.pcworld.com/article/2965868/microsoft-is-removing-one-of-the-best-features-of-phone-link.html" TargetMode="External"/><Relationship Id="rId722" Type="http://schemas.openxmlformats.org/officeDocument/2006/relationships/hyperlink" Target="https://www.ibtimes.com/halo-co-creator-slams-use-video-game-ice-recruitment-post-absolutely-abhorrent-3789210" TargetMode="External"/><Relationship Id="rId1145" Type="http://schemas.openxmlformats.org/officeDocument/2006/relationships/hyperlink" Target="https://www.zdnet.com/article/50-windows-keyboard-shortcuts-that-effectively-improved-my-work-productivity/" TargetMode="External"/><Relationship Id="rId89" Type="http://schemas.openxmlformats.org/officeDocument/2006/relationships/hyperlink" Target="https://saul.pw/mag/wealth/" TargetMode="External"/><Relationship Id="rId154" Type="http://schemas.openxmlformats.org/officeDocument/2006/relationships/hyperlink" Target="https://nypost.com/2025/11/13/business/big-short-investor-michael-burry-deregisters-scion-hedge-fund-amid-bets-against-ai-titans/" TargetMode="External"/><Relationship Id="rId361" Type="http://schemas.openxmlformats.org/officeDocument/2006/relationships/hyperlink" Target="https://www.smashingapps.com/how-to-make-a-fillable-pdf-in-word/" TargetMode="External"/><Relationship Id="rId599" Type="http://schemas.openxmlformats.org/officeDocument/2006/relationships/hyperlink" Target="https://financialpost.com/technology/apple-enters-low-cost-laptop-market" TargetMode="External"/><Relationship Id="rId1005" Type="http://schemas.openxmlformats.org/officeDocument/2006/relationships/hyperlink" Target="https://www.windowscentral.com/hardware/windows-phone/on-this-day-the-future-of-windows-mobile-does-microsoft-want-to-reboot-the-concept-of-a-phone" TargetMode="External"/><Relationship Id="rId1212" Type="http://schemas.openxmlformats.org/officeDocument/2006/relationships/hyperlink" Target="https://biztoc.com/x/cd7fb81a2a1d1585" TargetMode="External"/><Relationship Id="rId459" Type="http://schemas.openxmlformats.org/officeDocument/2006/relationships/hyperlink" Target="https://pypi.org/project/pvw-cli/1.3.1/" TargetMode="External"/><Relationship Id="rId666" Type="http://schemas.openxmlformats.org/officeDocument/2006/relationships/hyperlink" Target="https://martech.zone/apple-vs-microsoft/" TargetMode="External"/><Relationship Id="rId873" Type="http://schemas.openxmlformats.org/officeDocument/2006/relationships/hyperlink" Target="https://biztoc.com/x/3b03584b39f1eb0b" TargetMode="External"/><Relationship Id="rId1089" Type="http://schemas.openxmlformats.org/officeDocument/2006/relationships/hyperlink" Target="https://nypost.com/2025/10/23/us-news/here-are-the-corporations-donors-paying-for-trumps-white-house-ballroom/" TargetMode="External"/><Relationship Id="rId16" Type="http://schemas.openxmlformats.org/officeDocument/2006/relationships/hyperlink" Target="https://www.thestreet.com/investing/peter-thiel-dumps-top-ai-stock-stirring-bubble-fears" TargetMode="External"/><Relationship Id="rId221" Type="http://schemas.openxmlformats.org/officeDocument/2006/relationships/hyperlink" Target="https://www.searchenginejournal.com/ask-a-ppc-how-to-protect-a-budget-from-competitor-branded-terms/559521/" TargetMode="External"/><Relationship Id="rId319" Type="http://schemas.openxmlformats.org/officeDocument/2006/relationships/hyperlink" Target="https://biztoc.com/x/fc752ed0ab665de7" TargetMode="External"/><Relationship Id="rId526" Type="http://schemas.openxmlformats.org/officeDocument/2006/relationships/hyperlink" Target="https://www.redmondpie.com/rumored-iphone-fold-could-boast-an-industry-first-selfie-camera-upgrade/" TargetMode="External"/><Relationship Id="rId1156" Type="http://schemas.openxmlformats.org/officeDocument/2006/relationships/hyperlink" Target="https://financialpost.com/pmn/business-wire-news-releases-pmn/paystand-champions-the-real-economy-with-expanded-microsoft-dynamics-365-business-central-financial-capabilities" TargetMode="External"/><Relationship Id="rId733" Type="http://schemas.openxmlformats.org/officeDocument/2006/relationships/hyperlink" Target="https://timesofindia.indiatimes.com/education/news/coffee-badging-the-new-badge-of-defiance-brewing-in-the-us-hybrid-work-culture/articleshow/125032874.cms" TargetMode="External"/><Relationship Id="rId940" Type="http://schemas.openxmlformats.org/officeDocument/2006/relationships/hyperlink" Target="https://slashdot.org/firehose.pl?op=view&amp;amp;id=179872720" TargetMode="External"/><Relationship Id="rId1016" Type="http://schemas.openxmlformats.org/officeDocument/2006/relationships/hyperlink" Target="https://www.makeuseof.com/useful-samsung-galaxy-apps-for-windows-pc/" TargetMode="External"/><Relationship Id="rId165" Type="http://schemas.openxmlformats.org/officeDocument/2006/relationships/hyperlink" Target="https://www.pcgamer.com/hardware/gaming-pcs/i-reported-on-the-failure-of-valves-first-steam-machines-8-years-ago-this-time-i-think-they-have-it-right/" TargetMode="External"/><Relationship Id="rId372" Type="http://schemas.openxmlformats.org/officeDocument/2006/relationships/hyperlink" Target="https://247wallst.com/investing/2025/11/09/ais-bright-line-bottlenecks-3-stocks-poised-to-break-through-to-massive-growth/" TargetMode="External"/><Relationship Id="rId677" Type="http://schemas.openxmlformats.org/officeDocument/2006/relationships/hyperlink" Target="https://biztoc.com/x/909908561fee1e07" TargetMode="External"/><Relationship Id="rId800" Type="http://schemas.openxmlformats.org/officeDocument/2006/relationships/hyperlink" Target="https://finance.yahoo.com/news/apple-earnings-beat-expectations-company-forecasts-double-digit-iphone-growth-while-china-sales-disappoint-203020037.html" TargetMode="External"/><Relationship Id="rId1223" Type="http://schemas.openxmlformats.org/officeDocument/2006/relationships/hyperlink" Target="https://biztoc.com/x/6ca63bf2652e9dac" TargetMode="External"/><Relationship Id="rId232" Type="http://schemas.openxmlformats.org/officeDocument/2006/relationships/hyperlink" Target="https://fortune.com/2025/11/13/who-paid-for-trump-ballroom-white-house-donor-list-billionaires/" TargetMode="External"/><Relationship Id="rId884" Type="http://schemas.openxmlformats.org/officeDocument/2006/relationships/hyperlink" Target="https://www.eventcareers.com/job/producerproject-manager/80882740/" TargetMode="External"/><Relationship Id="rId27" Type="http://schemas.openxmlformats.org/officeDocument/2006/relationships/hyperlink" Target="https://slate.com/life/2025/11/grocery-shopping-cart-design-caper-dash-cart.html" TargetMode="External"/><Relationship Id="rId537" Type="http://schemas.openxmlformats.org/officeDocument/2006/relationships/hyperlink" Target="https://finance.yahoo.com/news/why-par-technology-par-shares-181057286.html" TargetMode="External"/><Relationship Id="rId744" Type="http://schemas.openxmlformats.org/officeDocument/2006/relationships/hyperlink" Target="https://www.cnet.com/home/internet/us-government-urges-total-ban-of-our-most-popular-router/" TargetMode="External"/><Relationship Id="rId951" Type="http://schemas.openxmlformats.org/officeDocument/2006/relationships/hyperlink" Target="https://freerepublic.com/focus/f-news/4348608/posts" TargetMode="External"/><Relationship Id="rId1167" Type="http://schemas.openxmlformats.org/officeDocument/2006/relationships/hyperlink" Target="https://nypost.com/2025/10/20/entertainment/john-stamos-slams-lori-loughlins-husband-mossimo-giannulli-blames-him-for-college-scandal/" TargetMode="External"/><Relationship Id="rId80" Type="http://schemas.openxmlformats.org/officeDocument/2006/relationships/hyperlink" Target="https://pypi.org/project/vibe-todo/0.1.0/" TargetMode="External"/><Relationship Id="rId176" Type="http://schemas.openxmlformats.org/officeDocument/2006/relationships/hyperlink" Target="https://www.bleepingcomputer.com/forums/t/811843/infected-with-serious-malware-please-help-3/" TargetMode="External"/><Relationship Id="rId383" Type="http://schemas.openxmlformats.org/officeDocument/2006/relationships/hyperlink" Target="https://pypi.org/project/pykdclient/0.1.1/" TargetMode="External"/><Relationship Id="rId590" Type="http://schemas.openxmlformats.org/officeDocument/2006/relationships/hyperlink" Target="https://devblogs.microsoft.com/all-things-azure/powering-distributed-aiml-at-scale-with-azure-and-anyscale/" TargetMode="External"/><Relationship Id="rId604" Type="http://schemas.openxmlformats.org/officeDocument/2006/relationships/hyperlink" Target="https://www.windowscentral.com/microsoft/windows-11/microsoft-finally-makes-passkeys-viable-thanks-to-edge-on-windows-11-you-can-finally-sync-them-across-devices" TargetMode="External"/><Relationship Id="rId811" Type="http://schemas.openxmlformats.org/officeDocument/2006/relationships/hyperlink" Target="https://www.bleepingcomputer.com/news/security/cisa-orders-feds-to-patch-vmware-tools-flaw-exploited-since-october-2024/" TargetMode="External"/><Relationship Id="rId1027" Type="http://schemas.openxmlformats.org/officeDocument/2006/relationships/hyperlink" Target="https://www.creativebloq.com/3d/video-game-design/why-the-games-industrys-ai-revolution-is-its-biggest-battle-yet" TargetMode="External"/><Relationship Id="rId243" Type="http://schemas.openxmlformats.org/officeDocument/2006/relationships/hyperlink" Target="https://financialpost.com/pmn/business-wire-news-releases-pmn/rsa-announces-new-solution-to-enhance-security-for-microsoft-entra-id" TargetMode="External"/><Relationship Id="rId450" Type="http://schemas.openxmlformats.org/officeDocument/2006/relationships/hyperlink" Target="https://finance.yahoo.com/news/expect-realreal-real-q3-earnings-030232871.html" TargetMode="External"/><Relationship Id="rId688" Type="http://schemas.openxmlformats.org/officeDocument/2006/relationships/hyperlink" Target="https://biztoc.com/x/67df046a4c9ecd88" TargetMode="External"/><Relationship Id="rId895" Type="http://schemas.openxmlformats.org/officeDocument/2006/relationships/hyperlink" Target="https://www.marketwatch.com/story/stocks-keep-hitting-record-highs-tomorrows-fed-decision-and-big-tech-earnings-are-crucial-in-keeping-them-there-0cd59771" TargetMode="External"/><Relationship Id="rId909" Type="http://schemas.openxmlformats.org/officeDocument/2006/relationships/hyperlink" Target="https://finance.yahoo.com/news/nvidia-build-ai-supercomputers-us-202252635.html" TargetMode="External"/><Relationship Id="rId1080" Type="http://schemas.openxmlformats.org/officeDocument/2006/relationships/hyperlink" Target="https://www.dw.com/en/trump-ballroom-project-white-house-renovations-shutdown/a-74478671" TargetMode="External"/><Relationship Id="rId38" Type="http://schemas.openxmlformats.org/officeDocument/2006/relationships/hyperlink" Target="https://developers.slashdot.org/story/25/11/16/0516224/could-c-overtake-java-in-tiobes-programming-language-popularity-rankings" TargetMode="External"/><Relationship Id="rId103" Type="http://schemas.openxmlformats.org/officeDocument/2006/relationships/hyperlink" Target="https://www.zdnet.com/article/google-brain-founder-andrew-ng-thinks-you-should-still-learn-to-code-heres-why/" TargetMode="External"/><Relationship Id="rId310" Type="http://schemas.openxmlformats.org/officeDocument/2006/relationships/hyperlink" Target="https://finance.yahoo.com/news/mark-zuckerbergs-patience-ran-hyperbolic-193106491.html" TargetMode="External"/><Relationship Id="rId548" Type="http://schemas.openxmlformats.org/officeDocument/2006/relationships/hyperlink" Target="https://decrypt.co/347349/inside-deposition-showed-openai-nearly-destroyed-itself" TargetMode="External"/><Relationship Id="rId755" Type="http://schemas.openxmlformats.org/officeDocument/2006/relationships/hyperlink" Target="https://finance.yahoo.com/news/apples-1-trillion-surge-hangs-224810082.html" TargetMode="External"/><Relationship Id="rId962" Type="http://schemas.openxmlformats.org/officeDocument/2006/relationships/hyperlink" Target="https://comicbookmovie.com/video-games/halo/halo-is-officially-coming-to-playstation-5-in-2026-with-combat-evolved-remake-a224475" TargetMode="External"/><Relationship Id="rId1178" Type="http://schemas.openxmlformats.org/officeDocument/2006/relationships/hyperlink" Target="https://www.digitaljournal.com/world/servers-software-and-data-how-the-cloud-powers-the-web/article" TargetMode="External"/><Relationship Id="rId91" Type="http://schemas.openxmlformats.org/officeDocument/2006/relationships/hyperlink" Target="https://www.thehindubusinessline.com/portfolio/mutual-funds/technology-funds-outsmart-it-index-and-broader-market/article70280592.ece" TargetMode="External"/><Relationship Id="rId187" Type="http://schemas.openxmlformats.org/officeDocument/2006/relationships/hyperlink" Target="https://freerepublic.com/focus/f-chat/4352291/posts" TargetMode="External"/><Relationship Id="rId394" Type="http://schemas.openxmlformats.org/officeDocument/2006/relationships/hyperlink" Target="https://www.geeky-gadgets.com/xbox-magnus-hybrid-console-amd-order/" TargetMode="External"/><Relationship Id="rId408" Type="http://schemas.openxmlformats.org/officeDocument/2006/relationships/hyperlink" Target="http://www.popsci.com/sponsored-content/you-dont-have-a-choice-upgrade-to-windows-11-for-just-10-dollars-sponsored-deal/" TargetMode="External"/><Relationship Id="rId615" Type="http://schemas.openxmlformats.org/officeDocument/2006/relationships/hyperlink" Target="https://mobilesyrup.com/2025/11/04/nintendo-switch-2-sales-figures-q2-2025/" TargetMode="External"/><Relationship Id="rId822" Type="http://schemas.openxmlformats.org/officeDocument/2006/relationships/hyperlink" Target="https://biztoc.com/x/0d8b06171347efb7" TargetMode="External"/><Relationship Id="rId1038" Type="http://schemas.openxmlformats.org/officeDocument/2006/relationships/hyperlink" Target="https://biztoc.com/x/36420b76b4426ba1" TargetMode="External"/><Relationship Id="rId254" Type="http://schemas.openxmlformats.org/officeDocument/2006/relationships/hyperlink" Target="https://www.globenewswire.com/news-release/2025/11/13/3187136/0/en/IonQ-AMD-and-Qualcomm-Ventures-Join-Classiq-Strategic-Up-Round.html" TargetMode="External"/><Relationship Id="rId699" Type="http://schemas.openxmlformats.org/officeDocument/2006/relationships/hyperlink" Target="https://biztoc.com/x/0a5b7a04b3d57e06" TargetMode="External"/><Relationship Id="rId1091" Type="http://schemas.openxmlformats.org/officeDocument/2006/relationships/hyperlink" Target="https://www.dealnews.com/Women-of-Microsoft-Empowering-Stories-from-the-Minds-that-Coded-the-World-eBook-for-free-digital-delivery/21778588.html" TargetMode="External"/><Relationship Id="rId1105" Type="http://schemas.openxmlformats.org/officeDocument/2006/relationships/hyperlink" Target="https://www.theregister.com/2025/10/23/microsoft_excel_for_ios/" TargetMode="External"/><Relationship Id="rId49" Type="http://schemas.openxmlformats.org/officeDocument/2006/relationships/hyperlink" Target="https://daringfireball.net/2025/11/meta_whatsapp_windows_shitty_web_app" TargetMode="External"/><Relationship Id="rId114" Type="http://schemas.openxmlformats.org/officeDocument/2006/relationships/hyperlink" Target="https://post.rlsbb.to/ai-image-object-replacer-pro-1-1-0/" TargetMode="External"/><Relationship Id="rId461" Type="http://schemas.openxmlformats.org/officeDocument/2006/relationships/hyperlink" Target="https://nypost.com/2025/11/07/business/nasdaq-plunges-as-consumer-sentiment-nears-historic-lows-panic-over-ai-spending-mounts/" TargetMode="External"/><Relationship Id="rId559" Type="http://schemas.openxmlformats.org/officeDocument/2006/relationships/hyperlink" Target="https://www.forbes.com/sites/ianpalmer/2025/11/04/what-energy-influencers-say-bill-gates-chris-wright-and-donald-trump/" TargetMode="External"/><Relationship Id="rId766" Type="http://schemas.openxmlformats.org/officeDocument/2006/relationships/hyperlink" Target="https://www.windowscentral.com/gaming/xbox/call-of-duty-film-finds-director-writer-paramount-activision" TargetMode="External"/><Relationship Id="rId1189" Type="http://schemas.openxmlformats.org/officeDocument/2006/relationships/hyperlink" Target="https://www.abc.net.au/news/2025-10-21/using-ai-chatgpt-for-financial-advice/105882042" TargetMode="External"/><Relationship Id="rId198" Type="http://schemas.openxmlformats.org/officeDocument/2006/relationships/hyperlink" Target="https://www.eurogamer.net/five-years-from-launch-the-ps5-is-a-roaring-success-so-why-doesnt-it-feel-like-it" TargetMode="External"/><Relationship Id="rId321" Type="http://schemas.openxmlformats.org/officeDocument/2006/relationships/hyperlink" Target="https://www.theverge.com/news/802653/openai-gpt-5-1-upgrade-personality-presets" TargetMode="External"/><Relationship Id="rId419" Type="http://schemas.openxmlformats.org/officeDocument/2006/relationships/hyperlink" Target="https://www.androidauthority.com/best-android-apps-for-non-techies-3613550/" TargetMode="External"/><Relationship Id="rId626" Type="http://schemas.openxmlformats.org/officeDocument/2006/relationships/hyperlink" Target="https://www.gamesradar.com/games/in-other-words-72-percent-dont-know-what-a-monopoly-is-analyst-says-of-study-that-finds-72-percent-of-game-devs-see-steam-as-a-monopoly/" TargetMode="External"/><Relationship Id="rId973" Type="http://schemas.openxmlformats.org/officeDocument/2006/relationships/hyperlink" Target="https://timesofindia.indiatimes.com/home/environment/top-nigerian-environmentalist-sees-little-coming-out-of-cop30/articleshow/124810240.cms" TargetMode="External"/><Relationship Id="rId1049" Type="http://schemas.openxmlformats.org/officeDocument/2006/relationships/hyperlink" Target="https://www.cnet.com/tech/services-and-software/microsoft-launches-mico-an-official-clippy-successor-in-its-copilot-ai-fall-release/" TargetMode="External"/><Relationship Id="rId833" Type="http://schemas.openxmlformats.org/officeDocument/2006/relationships/hyperlink" Target="https://jobs.usvetjobs.com/job/digital-marketing-team-lead/80911219/" TargetMode="External"/><Relationship Id="rId1116" Type="http://schemas.openxmlformats.org/officeDocument/2006/relationships/hyperlink" Target="https://github.blog/ai-and-ml/github-copilot/the-road-to-better-completions-building-a-faster-smarter-github-copilot-with-a-new-custom-model/" TargetMode="External"/><Relationship Id="rId265" Type="http://schemas.openxmlformats.org/officeDocument/2006/relationships/hyperlink" Target="https://www.itnews.com.au/feature/uniting-care-through-technology-better-health-networks-seamless-it-transformation-621716" TargetMode="External"/><Relationship Id="rId472" Type="http://schemas.openxmlformats.org/officeDocument/2006/relationships/hyperlink" Target="http://comicbook.com/gaming/list/5-things-that-every-gamer-from-the-2000s-remembers/" TargetMode="External"/><Relationship Id="rId900" Type="http://schemas.openxmlformats.org/officeDocument/2006/relationships/hyperlink" Target="https://freerepublic.com/focus/f-news/4349238/posts" TargetMode="External"/><Relationship Id="rId125" Type="http://schemas.openxmlformats.org/officeDocument/2006/relationships/hyperlink" Target="https://www.zdnet.com/article/why-windows-sucks-and-how-to-fix-it-according-to-a-former-microsoft-engineer/" TargetMode="External"/><Relationship Id="rId332" Type="http://schemas.openxmlformats.org/officeDocument/2006/relationships/hyperlink" Target="https://www.redmondpie.com/new-flight-ready-immersive-documentary-comes-to-apple-vision-pro/" TargetMode="External"/><Relationship Id="rId777" Type="http://schemas.openxmlformats.org/officeDocument/2006/relationships/hyperlink" Target="https://qz.com/apple-earnings-q4-iphone-fourth-quarter" TargetMode="External"/><Relationship Id="rId984" Type="http://schemas.openxmlformats.org/officeDocument/2006/relationships/hyperlink" Target="https://developers.slashdot.org/story/25/10/25/0949250/28-years-after-clippy-microsoft-upgrades-copilot-with-cartoon-assistant-micu" TargetMode="External"/><Relationship Id="rId637" Type="http://schemas.openxmlformats.org/officeDocument/2006/relationships/hyperlink" Target="https://fortune.com/2025/11/04/inside-the-new-open-source-ai-that-helps-anyone-track-a-changing-planet/" TargetMode="External"/><Relationship Id="rId844" Type="http://schemas.openxmlformats.org/officeDocument/2006/relationships/hyperlink" Target="https://www.businessinsider.com/sam-altman-open-ai-livestream-quotes-2025-10" TargetMode="External"/><Relationship Id="rId276" Type="http://schemas.openxmlformats.org/officeDocument/2006/relationships/hyperlink" Target="https://www.investopedia.com/ai-stocks-are-on-shaky-footing-heading-into-nvidia-earnings-nvda-stock-11848221" TargetMode="External"/><Relationship Id="rId483" Type="http://schemas.openxmlformats.org/officeDocument/2006/relationships/hyperlink" Target="https://economictimes.indiatimes.com/news/international/us/ray-dalio-us-debt-warning-5-key-insights-on-what-happens-when-a-countrys-debt-rises-during-an-economic-downturn-us-economy-prediction-2025/articleshow/125172611.cms" TargetMode="External"/><Relationship Id="rId690" Type="http://schemas.openxmlformats.org/officeDocument/2006/relationships/hyperlink" Target="https://biztoc.com/x/5ca3e88d5c48d2da" TargetMode="External"/><Relationship Id="rId704" Type="http://schemas.openxmlformats.org/officeDocument/2006/relationships/hyperlink" Target="http://www.st.ryukoku.ac.jp/~kjm/security/memo/2025/11.html" TargetMode="External"/><Relationship Id="rId911" Type="http://schemas.openxmlformats.org/officeDocument/2006/relationships/hyperlink" Target="https://macdailynews.com/2025/10/28/apple-shares-hit-new-all-time-intraday-and-closing-highs-89/" TargetMode="External"/><Relationship Id="rId1127" Type="http://schemas.openxmlformats.org/officeDocument/2006/relationships/hyperlink" Target="https://slashdot.org/firehose.pl?op=view&amp;amp;id=179838912" TargetMode="External"/><Relationship Id="rId40" Type="http://schemas.openxmlformats.org/officeDocument/2006/relationships/hyperlink" Target="https://indianexpress.com/article/technology/artificial-intelligence/google-plans-40-billion-texas-data-center-investment-amid-ai-boom-10368636/" TargetMode="External"/><Relationship Id="rId136" Type="http://schemas.openxmlformats.org/officeDocument/2006/relationships/hyperlink" Target="https://www.bgr.com/2025613/notebooklm-deep-research-file-uploads/" TargetMode="External"/><Relationship Id="rId343" Type="http://schemas.openxmlformats.org/officeDocument/2006/relationships/hyperlink" Target="https://www.theverge.com/games/818622/valve-console-wars-price-sony-microsoft-nintendo-windows" TargetMode="External"/><Relationship Id="rId550" Type="http://schemas.openxmlformats.org/officeDocument/2006/relationships/hyperlink" Target="https://pypi.org/project/agent-framework-purview/1.0.0b251104/" TargetMode="External"/><Relationship Id="rId788" Type="http://schemas.openxmlformats.org/officeDocument/2006/relationships/hyperlink" Target="https://finance.yahoo.com/news/stocks-falls-megacap-drag-yen-205505548.html" TargetMode="External"/><Relationship Id="rId995" Type="http://schemas.openxmlformats.org/officeDocument/2006/relationships/hyperlink" Target="https://timesofindia.indiatimes.com/city/patna/our-focus-is-on-development-not-lies/articleshow/124809452.cms" TargetMode="External"/><Relationship Id="rId1180" Type="http://schemas.openxmlformats.org/officeDocument/2006/relationships/hyperlink" Target="https://marketunpack.com/j-p-morgans-openai-loan-is-strange/" TargetMode="External"/><Relationship Id="rId203" Type="http://schemas.openxmlformats.org/officeDocument/2006/relationships/hyperlink" Target="https://www.helpnetsecurity.com/2025/11/13/cisa-directive-cve-2025-20333-cve-2025-20362/" TargetMode="External"/><Relationship Id="rId648" Type="http://schemas.openxmlformats.org/officeDocument/2006/relationships/hyperlink" Target="https://www.bbc.com/news/articles/cz913ylq3k3o" TargetMode="External"/><Relationship Id="rId855" Type="http://schemas.openxmlformats.org/officeDocument/2006/relationships/hyperlink" Target="https://www.globenewswire.com/news-release/2025/10/28/3176067/0/en/Techminds-Group-and-Aptean-Bring-Precision-ERP-to-Power-the-Future-of-Fresh-Produce.html" TargetMode="External"/><Relationship Id="rId1040" Type="http://schemas.openxmlformats.org/officeDocument/2006/relationships/hyperlink" Target="https://liliputing.com/lilbits-playable-lego-game-boy-kits-ai-web-browsers-and-the-short-life-of-ultrathin-smartphones/" TargetMode="External"/><Relationship Id="rId287" Type="http://schemas.openxmlformats.org/officeDocument/2006/relationships/hyperlink" Target="https://economictimes.indiatimes.com/news/international/us/donald-trumps-300-million-white-house-ballroom-amazon-apple-google-meta-palantir-microsoft-crypto-industry-leaders-among-donors-check-full-list-of-37-donors/articleshow/125284719.cms" TargetMode="External"/><Relationship Id="rId410" Type="http://schemas.openxmlformats.org/officeDocument/2006/relationships/hyperlink" Target="https://slashdot.org/firehose.pl?op=view&amp;amp;id=180016656" TargetMode="External"/><Relationship Id="rId494" Type="http://schemas.openxmlformats.org/officeDocument/2006/relationships/hyperlink" Target="http://www.noemamag.com/the-infrastructure-of-planetary-sapience" TargetMode="External"/><Relationship Id="rId508" Type="http://schemas.openxmlformats.org/officeDocument/2006/relationships/hyperlink" Target="https://mynintendonews.com/2025/11/07/nintendo-president-admits-switch-2-game-development-takes-longer-than-the-original/" TargetMode="External"/><Relationship Id="rId715" Type="http://schemas.openxmlformats.org/officeDocument/2006/relationships/hyperlink" Target="http://www.popsci.com/sponsored-content/save-on-adobe-acrobat-pro-and-a-microsoft-office-lifetime-license-sponsored-deal/" TargetMode="External"/><Relationship Id="rId922" Type="http://schemas.openxmlformats.org/officeDocument/2006/relationships/hyperlink" Target="https://www.cnn.com/2025/10/28/tech/nvidia-gtc-ai-conference-jensen-huang" TargetMode="External"/><Relationship Id="rId1138" Type="http://schemas.openxmlformats.org/officeDocument/2006/relationships/hyperlink" Target="https://www.thurrott.com/windows/windows-11/328596/microsoft-says-windows-11-will-be-ai-native" TargetMode="External"/><Relationship Id="rId147" Type="http://schemas.openxmlformats.org/officeDocument/2006/relationships/hyperlink" Target="https://www.notebookcheck.net/Insider-reveals-more-PS5-games-will-come-to-PC-on-day-one-ending-PlayStation-exclusivity.1162612.0.html" TargetMode="External"/><Relationship Id="rId354" Type="http://schemas.openxmlformats.org/officeDocument/2006/relationships/hyperlink" Target="https://www.bleepingcomputer.com/news/microsoft/how-to-use-the-new-windows-11-start-menu-now-rolling-out/" TargetMode="External"/><Relationship Id="rId799" Type="http://schemas.openxmlformats.org/officeDocument/2006/relationships/hyperlink" Target="https://www.barchart.com/story/news/35807971/stocks-settle-lower-as-megacap-technology-stocks-slide" TargetMode="External"/><Relationship Id="rId1191" Type="http://schemas.openxmlformats.org/officeDocument/2006/relationships/hyperlink" Target="https://www.pcworld.com/article/2947449/dont-buy-it-thunderbolt-5-docks-are-on-the-sidelines-again.html" TargetMode="External"/><Relationship Id="rId1205" Type="http://schemas.openxmlformats.org/officeDocument/2006/relationships/hyperlink" Target="https://biztoc.com/x/9aaa2d8fc485d45c" TargetMode="External"/><Relationship Id="rId51" Type="http://schemas.openxmlformats.org/officeDocument/2006/relationships/hyperlink" Target="https://kotaku.com/dell-dumps-its-vostro-1tb-laptop-for-70-off-now-selling-for-what-generic-budget-laptops-cost-2000644605" TargetMode="External"/><Relationship Id="rId561" Type="http://schemas.openxmlformats.org/officeDocument/2006/relationships/hyperlink" Target="https://www.redmondpie.com/get-this-vehicle-jump-starter-power-bank-for-just-34-before-its-gone/" TargetMode="External"/><Relationship Id="rId659" Type="http://schemas.openxmlformats.org/officeDocument/2006/relationships/hyperlink" Target="https://www.businessinsider.com/teen-made-72000-after-investing-ai-stock-e-commerce-profits-2025-11" TargetMode="External"/><Relationship Id="rId866" Type="http://schemas.openxmlformats.org/officeDocument/2006/relationships/hyperlink" Target="https://nypost.com/2025/10/28/opinion/bill-gates-sees-the-light-on-global-warming-but-will-lefty-climate-warriors-follow-suit/" TargetMode="External"/><Relationship Id="rId214" Type="http://schemas.openxmlformats.org/officeDocument/2006/relationships/hyperlink" Target="https://www.techtarget.com/sustainability/feature/EmTech-MIT-2025-looks-at-the-future-of-US-nuclear-energy" TargetMode="External"/><Relationship Id="rId298" Type="http://schemas.openxmlformats.org/officeDocument/2006/relationships/hyperlink" Target="https://me.pcmag.com/en/vr/33413/valve-revives-steam-machine-with-mini-pc-boasting-6x-power-of-steam-deck" TargetMode="External"/><Relationship Id="rId421" Type="http://schemas.openxmlformats.org/officeDocument/2006/relationships/hyperlink" Target="https://www.javacodegeeks.com/2025/11/deals-microsoft-visual-studio-professional-2022-94-off-other-deals-up-to-98-off-offers-end-soon.html" TargetMode="External"/><Relationship Id="rId519" Type="http://schemas.openxmlformats.org/officeDocument/2006/relationships/hyperlink" Target="https://financialpost.com/technology/gaming/video-game-websites-return" TargetMode="External"/><Relationship Id="rId1051" Type="http://schemas.openxmlformats.org/officeDocument/2006/relationships/hyperlink" Target="https://www.theverge.com/news/805833/microsoft-edge-copilot-mode-ai-launch" TargetMode="External"/><Relationship Id="rId1149" Type="http://schemas.openxmlformats.org/officeDocument/2006/relationships/hyperlink" Target="https://www.pymnts.com/artificial-intelligence-2/2025/ai-startups-that-are-trending/" TargetMode="External"/><Relationship Id="rId158" Type="http://schemas.openxmlformats.org/officeDocument/2006/relationships/hyperlink" Target="https://slashdot.org/firehose.pl?op=view&amp;amp;id=180064510" TargetMode="External"/><Relationship Id="rId726" Type="http://schemas.openxmlformats.org/officeDocument/2006/relationships/hyperlink" Target="https://timesofindia.indiatimes.com/india/global-leaders-to-gather-for-17th-griha-summit-on-innovate-to-act-for-a-climate-resilient-world/articleshow/125033677.cms" TargetMode="External"/><Relationship Id="rId933" Type="http://schemas.openxmlformats.org/officeDocument/2006/relationships/hyperlink" Target="https://biztoc.com/x/e0a60a46113cbf32" TargetMode="External"/><Relationship Id="rId1009" Type="http://schemas.openxmlformats.org/officeDocument/2006/relationships/hyperlink" Target="https://slashdot.org/firehose.pl?op=view&amp;amp;id=179870052" TargetMode="External"/><Relationship Id="rId62" Type="http://schemas.openxmlformats.org/officeDocument/2006/relationships/hyperlink" Target="http://comicbook.com/gaming/feature/world-of-warcraft-hearthsteel-controversy/" TargetMode="External"/><Relationship Id="rId365" Type="http://schemas.openxmlformats.org/officeDocument/2006/relationships/hyperlink" Target="https://www.xda-developers.com/using-linux-style-package-management-on-windows/" TargetMode="External"/><Relationship Id="rId572" Type="http://schemas.openxmlformats.org/officeDocument/2006/relationships/hyperlink" Target="https://wattsupwiththat.com/2025/11/04/data-centers-trump-spark-u-s-nuclear-revival/" TargetMode="External"/><Relationship Id="rId1216" Type="http://schemas.openxmlformats.org/officeDocument/2006/relationships/hyperlink" Target="https://biztoc.com/x/b5392acccfeb8a18" TargetMode="External"/><Relationship Id="rId225" Type="http://schemas.openxmlformats.org/officeDocument/2006/relationships/hyperlink" Target="https://www.techradar.com/pro/google-drive-is-offering-dropbox-users-an-easy-way-to-spruce-up-their-cloud-storage" TargetMode="External"/><Relationship Id="rId432" Type="http://schemas.openxmlformats.org/officeDocument/2006/relationships/hyperlink" Target="https://www.livemint.com/opinion/online-views/bill-gates-climate-change-gdp-local-solutions-global-problems-sustainable-development-goals-11762572450804.html" TargetMode="External"/><Relationship Id="rId877" Type="http://schemas.openxmlformats.org/officeDocument/2006/relationships/hyperlink" Target="https://japantoday.com/category/business/layoffs-are-piling-up-raising-worker-anxiety.-here-are-some-companies-that-have-cut-jobs-recently" TargetMode="External"/><Relationship Id="rId1062" Type="http://schemas.openxmlformats.org/officeDocument/2006/relationships/hyperlink" Target="https://www.windowscentral.com/gaming/xbox/xbox-game-pass-october-2025-wave-2" TargetMode="External"/><Relationship Id="rId737" Type="http://schemas.openxmlformats.org/officeDocument/2006/relationships/hyperlink" Target="https://www.businessinsider.com/ai-investments-data-center-energy-utility-stocks-volt-etf-sp500-2025-10" TargetMode="External"/><Relationship Id="rId944" Type="http://schemas.openxmlformats.org/officeDocument/2006/relationships/hyperlink" Target="https://finance.yahoo.com/news/exxon-sues-california-over-climate-220521266.html" TargetMode="External"/><Relationship Id="rId73" Type="http://schemas.openxmlformats.org/officeDocument/2006/relationships/hyperlink" Target="https://www.giantbomb.com/articles/the-community-spotlight-2025-11-15/1100-6565/" TargetMode="External"/><Relationship Id="rId169" Type="http://schemas.openxmlformats.org/officeDocument/2006/relationships/hyperlink" Target="https://www.globenewswire.com/news-release/2025/11/13/3187597/28124/en/Artificial-Intelligence-Strategy-Briefing-2025-Enhancing-AI-for-Niche-Industries-Advancing-Reasoning-Models-for-Complex-Problem-solving-and-Leveraging-Agentic-AI-for-High-value-App.html" TargetMode="External"/><Relationship Id="rId376" Type="http://schemas.openxmlformats.org/officeDocument/2006/relationships/hyperlink" Target="http://comicbook.com/gaming/news/new-xbox-game-has-been-in-early-access-on-steam-for-11-years/" TargetMode="External"/><Relationship Id="rId583" Type="http://schemas.openxmlformats.org/officeDocument/2006/relationships/hyperlink" Target="https://finance.yahoo.com/news/amd-forecasts-fourth-quarter-revenue-211854749.html" TargetMode="External"/><Relationship Id="rId790" Type="http://schemas.openxmlformats.org/officeDocument/2006/relationships/hyperlink" Target="https://jobs.usvetjobs.com/job/digital-marketing-team-lead/80911931/" TargetMode="External"/><Relationship Id="rId804" Type="http://schemas.openxmlformats.org/officeDocument/2006/relationships/hyperlink" Target="https://www.windowscentral.com/software-apps/jensen-huang-doesnt-believe-we-are-in-the-ai-bubble-as-nvidia-briefly-became-the-worlds-first-usd5-trillion-company-with-usd500-billion-in-ai-chip-orders-in-the-pipeline" TargetMode="External"/><Relationship Id="rId4" Type="http://schemas.openxmlformats.org/officeDocument/2006/relationships/hyperlink" Target="https://www.ozbargain.com.au/node/933588" TargetMode="External"/><Relationship Id="rId236" Type="http://schemas.openxmlformats.org/officeDocument/2006/relationships/hyperlink" Target="https://www.theverge.com/tech/819844/valve-steam-machine-xbox-console-steamos-competition-notepad" TargetMode="External"/><Relationship Id="rId443" Type="http://schemas.openxmlformats.org/officeDocument/2006/relationships/hyperlink" Target="https://www.theserverside.com/blog/Coffee-Talk-Java-News-Stories-and-Opinions/DP-100-Certified-Data-Scientist-Practice-Exams" TargetMode="External"/><Relationship Id="rId650" Type="http://schemas.openxmlformats.org/officeDocument/2006/relationships/hyperlink" Target="https://www.techradar.com/pro/forget-project-natick-china-says-it-has-trumped-microsoft-and-launched-its-first-underwater-data-center" TargetMode="External"/><Relationship Id="rId888" Type="http://schemas.openxmlformats.org/officeDocument/2006/relationships/hyperlink" Target="https://siliconangle.com/2025/10/28/newly-completed-openai-restructuring-gives-microsoft-135b-stake/" TargetMode="External"/><Relationship Id="rId1073" Type="http://schemas.openxmlformats.org/officeDocument/2006/relationships/hyperlink" Target="https://www.techpowerup.com/342198/intel-beats-q3-profit-targets-as-cost-cuts-and-strategic-investments-take-effect" TargetMode="External"/><Relationship Id="rId303" Type="http://schemas.openxmlformats.org/officeDocument/2006/relationships/hyperlink" Target="https://www.androidcentral.com/chromebooks-laptops/the-first-android-laptops-are-borrowing-something-from-the-microsoft-surface-pro-11" TargetMode="External"/><Relationship Id="rId748" Type="http://schemas.openxmlformats.org/officeDocument/2006/relationships/hyperlink" Target="https://www.thurrott.com/podcasts/windows-weekly/329064/windows-weekly-956-blowing-the-dust-off-skype" TargetMode="External"/><Relationship Id="rId955" Type="http://schemas.openxmlformats.org/officeDocument/2006/relationships/hyperlink" Target="https://www.redmondpie.com/samsung-galaxy-tab-s10-fe-comes-with-the-s-pen-currently-100-off/" TargetMode="External"/><Relationship Id="rId1140" Type="http://schemas.openxmlformats.org/officeDocument/2006/relationships/hyperlink" Target="https://financialpost.com/pmn/what-to-know-about-the-amazon-cloud-outage-that-exposed-the-internets-vulnerable-backbone" TargetMode="External"/><Relationship Id="rId84" Type="http://schemas.openxmlformats.org/officeDocument/2006/relationships/hyperlink" Target="https://www.jsonline.com/story/sports/nfl/packers/2025/11/15/join-tom-silverstein-for-live-chat-during-packers-vs-giants-game/87285798007/" TargetMode="External"/><Relationship Id="rId387" Type="http://schemas.openxmlformats.org/officeDocument/2006/relationships/hyperlink" Target="https://freerepublic.com/focus/f-news/4351610/posts" TargetMode="External"/><Relationship Id="rId510" Type="http://schemas.openxmlformats.org/officeDocument/2006/relationships/hyperlink" Target="https://pypi.org/project/sharepointlib/0.0.25/" TargetMode="External"/><Relationship Id="rId594" Type="http://schemas.openxmlformats.org/officeDocument/2006/relationships/hyperlink" Target="https://www.thurrott.com/dev/329236/microsoft-to-launch-net-10-at-net-conf-2025-next-week" TargetMode="External"/><Relationship Id="rId608" Type="http://schemas.openxmlformats.org/officeDocument/2006/relationships/hyperlink" Target="https://www.nbcnews.com/business/markets/stocks-crypto-gold-tumble-palantir-nvidia-rcna241913" TargetMode="External"/><Relationship Id="rId815" Type="http://schemas.openxmlformats.org/officeDocument/2006/relationships/hyperlink" Target="https://oilprice.com/Energy/Energy-General/Saudi-Arabia-UAE-Pour-Over-130-B-Into-AI-To-Offset-Oil-Price-Risks.html" TargetMode="External"/><Relationship Id="rId247" Type="http://schemas.openxmlformats.org/officeDocument/2006/relationships/hyperlink" Target="https://biztoc.com/x/1f5748120127bf0f" TargetMode="External"/><Relationship Id="rId899" Type="http://schemas.openxmlformats.org/officeDocument/2006/relationships/hyperlink" Target="https://www.barchart.com/story/news/35741669/stocks-see-support-ahead-of-wednesday-s-fomc-decision" TargetMode="External"/><Relationship Id="rId1000" Type="http://schemas.openxmlformats.org/officeDocument/2006/relationships/hyperlink" Target="https://www.eurogamer.net/xbox-mascot-and-long-time-microsoft-exclusive-halo-is-coming-to-ps5-for-the-very-first-time-this-is-halo-for-everyone" TargetMode="External"/><Relationship Id="rId1084" Type="http://schemas.openxmlformats.org/officeDocument/2006/relationships/hyperlink" Target="https://pbxscience.com/ubios-chinas-alternative-to-uefi-and-the-new-era-of-firmware-standards/" TargetMode="External"/><Relationship Id="rId107" Type="http://schemas.openxmlformats.org/officeDocument/2006/relationships/hyperlink" Target="https://cybersourceinfo.com/best-free-ai-tools-for-digital-marketing/" TargetMode="External"/><Relationship Id="rId454" Type="http://schemas.openxmlformats.org/officeDocument/2006/relationships/hyperlink" Target="https://pypi.org/project/pvw-cli/1.3.2/" TargetMode="External"/><Relationship Id="rId661" Type="http://schemas.openxmlformats.org/officeDocument/2006/relationships/hyperlink" Target="https://www.forbes.com/sites/zakdoffman/2025/11/02/ios-261-release-change-your-iphone-settings-before-you-update/" TargetMode="External"/><Relationship Id="rId759" Type="http://schemas.openxmlformats.org/officeDocument/2006/relationships/hyperlink" Target="https://biztoc.com/x/a1d54e5ef03613be" TargetMode="External"/><Relationship Id="rId966" Type="http://schemas.openxmlformats.org/officeDocument/2006/relationships/hyperlink" Target="https://comicbookmovie.com/video-games/halo/microsofts-halo-is-officially-coming-to-playstation-5-in-2026-with-combat-evolved-remake-a224475" TargetMode="External"/><Relationship Id="rId11" Type="http://schemas.openxmlformats.org/officeDocument/2006/relationships/hyperlink" Target="https://www.geeky-gadgets.com/rdna3-fsr4-performance-analysis/" TargetMode="External"/><Relationship Id="rId314" Type="http://schemas.openxmlformats.org/officeDocument/2006/relationships/hyperlink" Target="https://liliputing.com/valves-new-steam-machine-is-a-compact-steamos-game-console-with-custom-amd-hardware-and-steamos/" TargetMode="External"/><Relationship Id="rId398" Type="http://schemas.openxmlformats.org/officeDocument/2006/relationships/hyperlink" Target="https://www.pockettactics.com/where-winds-meet/ios-test" TargetMode="External"/><Relationship Id="rId521" Type="http://schemas.openxmlformats.org/officeDocument/2006/relationships/hyperlink" Target="https://www.techradar.com/pro/dont-wait-for-black-friday-get-crucials-2tb-p310-gen4-ssd-with-7-100mb-s-read-speeds-for-just-gbp105-99" TargetMode="External"/><Relationship Id="rId619" Type="http://schemas.openxmlformats.org/officeDocument/2006/relationships/hyperlink" Target="https://www.techradar.com/computing/windows/ever-update-and-shut-down-your-windows-11-pc-and-it-restarts-instead-yeah-youre-not-seeing-things-microsoft-confirms-it-was-a-bug" TargetMode="External"/><Relationship Id="rId1151" Type="http://schemas.openxmlformats.org/officeDocument/2006/relationships/hyperlink" Target="https://www.cbsnews.com/news/white-house-ballroom-east-wing-demolition/" TargetMode="External"/><Relationship Id="rId95" Type="http://schemas.openxmlformats.org/officeDocument/2006/relationships/hyperlink" Target="https://www.thehindubusinessline.com/portfolio/personal-finance/simply-put-chips-servers-and-depreciation/article70282769.ece" TargetMode="External"/><Relationship Id="rId160" Type="http://schemas.openxmlformats.org/officeDocument/2006/relationships/hyperlink" Target="https://www.gematsu.com/2025/11/the-blood-of-dawnwalker-gameplay-overview-part-ii" TargetMode="External"/><Relationship Id="rId826" Type="http://schemas.openxmlformats.org/officeDocument/2006/relationships/hyperlink" Target="https://www.globenewswire.com/news-release/2025/10/30/3177850/0/en/Talkdesk-announces-2025-CX-Innovators-Awards-winners.html" TargetMode="External"/><Relationship Id="rId1011" Type="http://schemas.openxmlformats.org/officeDocument/2006/relationships/hyperlink" Target="https://www.windowscentral.com/microsoft/microsoft-office/no-escape-microsoft-flatlines-office-online-server-its-now-microsoft-365-cloud-or-nothing" TargetMode="External"/><Relationship Id="rId1109" Type="http://schemas.openxmlformats.org/officeDocument/2006/relationships/hyperlink" Target="https://slashdot.org/firehose.pl?op=view&amp;amp;id=179858566" TargetMode="External"/><Relationship Id="rId258" Type="http://schemas.openxmlformats.org/officeDocument/2006/relationships/hyperlink" Target="https://pypi.org/project/azure-appconfiguration-provider/2.3.0/" TargetMode="External"/><Relationship Id="rId465" Type="http://schemas.openxmlformats.org/officeDocument/2006/relationships/hyperlink" Target="https://www.ibtimes.com/market-drubs-magnificent-7-company-after-ai-reality-check-3789925" TargetMode="External"/><Relationship Id="rId672" Type="http://schemas.openxmlformats.org/officeDocument/2006/relationships/hyperlink" Target="https://seclists.org/nanog/2025/Nov/4" TargetMode="External"/><Relationship Id="rId1095" Type="http://schemas.openxmlformats.org/officeDocument/2006/relationships/hyperlink" Target="https://www.lawyersgunsmoneyblog.com/2025/10/hunter-biden-laptop-update-11" TargetMode="External"/><Relationship Id="rId22" Type="http://schemas.openxmlformats.org/officeDocument/2006/relationships/hyperlink" Target="https://fortune.com/2025/11/16/mckinsey-ceo-whisperers-top-fortune-500-ceos-share-one-trait/" TargetMode="External"/><Relationship Id="rId118" Type="http://schemas.openxmlformats.org/officeDocument/2006/relationships/hyperlink" Target="https://me.pcmag.com/en/vr/33440/with-the-steam-frame-valve-might-finally-catch-up-in-vr-but-i-still-have-questions" TargetMode="External"/><Relationship Id="rId325" Type="http://schemas.openxmlformats.org/officeDocument/2006/relationships/hyperlink" Target="https://www.databricks.com/blog/introducing-databricks-cross-industry-partner-accelerators-agentic-ai-genai-and-llmops" TargetMode="External"/><Relationship Id="rId532" Type="http://schemas.openxmlformats.org/officeDocument/2006/relationships/hyperlink" Target="https://finance.yahoo.com/news/why-target-hospitality-th-shares-181121298.html" TargetMode="External"/><Relationship Id="rId977" Type="http://schemas.openxmlformats.org/officeDocument/2006/relationships/hyperlink" Target="https://timesofindia.indiatimes.com/city/ranchi/chatra-bound-bus-up-in-flames-in-mandar-close-shave-for-passengers/articleshow/124810601.cms" TargetMode="External"/><Relationship Id="rId1162" Type="http://schemas.openxmlformats.org/officeDocument/2006/relationships/hyperlink" Target="https://www.barchart.com/story/news/35569815/stocks-rally-on-easing-trade-tensions-and-solid-q3-earnings" TargetMode="External"/><Relationship Id="rId171" Type="http://schemas.openxmlformats.org/officeDocument/2006/relationships/hyperlink" Target="https://9to5mac.com/2025/11/13/2b-email-addresses-and-1-3b-passwords-compromised-in-multiple-data-breaches/" TargetMode="External"/><Relationship Id="rId837" Type="http://schemas.openxmlformats.org/officeDocument/2006/relationships/hyperlink" Target="https://slickdeals.net/f/18749866-microsoft-xbox-wireless-controllers-35-le-s-from-40-free-s-h" TargetMode="External"/><Relationship Id="rId1022" Type="http://schemas.openxmlformats.org/officeDocument/2006/relationships/hyperlink" Target="https://www.forbes.com/sites/zakdoffman/2025/10/25/microsoft-teams-starts-telling-your-company-if-youre-not-at-work/" TargetMode="External"/><Relationship Id="rId269" Type="http://schemas.openxmlformats.org/officeDocument/2006/relationships/hyperlink" Target="https://www.barchart.com/story/news/36083109/stocks-settle-mostly-higher-as-government-poised-to-reopen" TargetMode="External"/><Relationship Id="rId476" Type="http://schemas.openxmlformats.org/officeDocument/2006/relationships/hyperlink" Target="https://www.ign.com/articles/halo-infinites-next-major-update-will-be-its-last-so-halo-studios-can-focus-on-multiple-halo-titles-in-development" TargetMode="External"/><Relationship Id="rId683" Type="http://schemas.openxmlformats.org/officeDocument/2006/relationships/hyperlink" Target="https://biztoc.com/x/dc6090ab4f3f523e" TargetMode="External"/><Relationship Id="rId890" Type="http://schemas.openxmlformats.org/officeDocument/2006/relationships/hyperlink" Target="https://finance.yahoo.com/news/trading-day-tech-limit-one-210635272.html" TargetMode="External"/><Relationship Id="rId904" Type="http://schemas.openxmlformats.org/officeDocument/2006/relationships/hyperlink" Target="https://finance.yahoo.com/news/nvidias-stock-market-value-nears-203526555.html" TargetMode="External"/><Relationship Id="rId33" Type="http://schemas.openxmlformats.org/officeDocument/2006/relationships/hyperlink" Target="https://www.helpnetsecurity.com/2025/11/16/week-in-review-windows-kernel-flaw-patched-suspected-fortinet-fortiweb-zero-day-exploited/" TargetMode="External"/><Relationship Id="rId129" Type="http://schemas.openxmlformats.org/officeDocument/2006/relationships/hyperlink" Target="https://www.ilounge.com/news/daily-deals/the-baseus-45w-picogo-c1-usb-c-charger-is-14-off" TargetMode="External"/><Relationship Id="rId336" Type="http://schemas.openxmlformats.org/officeDocument/2006/relationships/hyperlink" Target="https://www.bleepingcomputer.com/news/security/windows-11-now-supports-3rd-party-apps-for-native-passkey-management/" TargetMode="External"/><Relationship Id="rId543" Type="http://schemas.openxmlformats.org/officeDocument/2006/relationships/hyperlink" Target="https://economictimes.indiatimes.com/news/international/us/ai-bubble-bursting-or-deeper-market-correction-us-stocks-plunge-as-nvidia-crashes-4-and-palantir-slides-1-2-wall-streets-favorite-ai-synonyms-tumble-big/articleshow/125167924.cms" TargetMode="External"/><Relationship Id="rId988" Type="http://schemas.openxmlformats.org/officeDocument/2006/relationships/hyperlink" Target="https://www.bleepingcomputer.com/news/security/new-cophish-technique-wraps-oauth-phishing-in-microsoft-copilot/" TargetMode="External"/><Relationship Id="rId1173" Type="http://schemas.openxmlformats.org/officeDocument/2006/relationships/hyperlink" Target="https://www.zdnet.com/home-and-office/the-4k-monitor-that-effectively-changed-how-i-work-and-consume-content-at-the-office/" TargetMode="External"/><Relationship Id="rId182" Type="http://schemas.openxmlformats.org/officeDocument/2006/relationships/hyperlink" Target="http://comicbook.com/gaming/list/5-great-xbox-360-rpgs-nobody-talks-about-anymore/" TargetMode="External"/><Relationship Id="rId403" Type="http://schemas.openxmlformats.org/officeDocument/2006/relationships/hyperlink" Target="https://github.com/microsoft/agent-framework%20%0aThe&#160;Microsoft&#160;Agent%20Framework,%20now%20in%20public%20preview,%20is%20the%20open-source%20SDK%20and%20runtime%20that%20simplifies%20the%20orchestration%20of%20multi-agent%20systems.%20It%20con&#8230;%20%5b+195%20chars%5d" TargetMode="External"/><Relationship Id="rId750" Type="http://schemas.openxmlformats.org/officeDocument/2006/relationships/hyperlink" Target="https://www.sammobile.com/news/samsung-internet-windows-pc-usa-how-to-download/" TargetMode="External"/><Relationship Id="rId848" Type="http://schemas.openxmlformats.org/officeDocument/2006/relationships/hyperlink" Target="https://decrypt.co/346501/sam-altman-confronts-backlash-gpt-5-rollout-vision-ama" TargetMode="External"/><Relationship Id="rId1033" Type="http://schemas.openxmlformats.org/officeDocument/2006/relationships/hyperlink" Target="http://deadline.com/2025/10/workers-resist-return-to-office-mandates-1236595336/" TargetMode="External"/><Relationship Id="rId487" Type="http://schemas.openxmlformats.org/officeDocument/2006/relationships/hyperlink" Target="https://finance.yahoo.com/news/why-alamo-alg-stock-down-210620665.html" TargetMode="External"/><Relationship Id="rId610" Type="http://schemas.openxmlformats.org/officeDocument/2006/relationships/hyperlink" Target="https://www.itnews.com.au/news/uniting-uses-genai-to-cut-admin-burden-for-frontline-care-workers-620917" TargetMode="External"/><Relationship Id="rId694" Type="http://schemas.openxmlformats.org/officeDocument/2006/relationships/hyperlink" Target="https://biztoc.com/x/151bb2093a032d39" TargetMode="External"/><Relationship Id="rId708" Type="http://schemas.openxmlformats.org/officeDocument/2006/relationships/hyperlink" Target="https://biztoc.com/x/f36f1a964801ced1" TargetMode="External"/><Relationship Id="rId915" Type="http://schemas.openxmlformats.org/officeDocument/2006/relationships/hyperlink" Target="https://www.aljazeera.com/economy/2025/10/28/nvidia-will-build-ai-supercomputers-for-us-department-of-energy" TargetMode="External"/><Relationship Id="rId347" Type="http://schemas.openxmlformats.org/officeDocument/2006/relationships/hyperlink" Target="https://www.eurogamer.net/tech-valve-announces-standalone-steam-frame-vr-headset-plus-steam-machine-and-steam-controller-revival" TargetMode="External"/><Relationship Id="rId999" Type="http://schemas.openxmlformats.org/officeDocument/2006/relationships/hyperlink" Target="https://uk.pcmag.com/desktop-pcs/160919/lenovo-ideacentre-mini-x" TargetMode="External"/><Relationship Id="rId1100" Type="http://schemas.openxmlformats.org/officeDocument/2006/relationships/hyperlink" Target="https://9to5mac.com/2025/10/23/apple-on-short-list-of-donors-to-trumps-white-house-demolition-ballroom-project/" TargetMode="External"/><Relationship Id="rId1184" Type="http://schemas.openxmlformats.org/officeDocument/2006/relationships/hyperlink" Target="https://www.bleepingcomputer.com/forums/t/811408/suspicion-of-a-trojan/" TargetMode="External"/><Relationship Id="rId44" Type="http://schemas.openxmlformats.org/officeDocument/2006/relationships/hyperlink" Target="https://timesofindia.indiatimes.com/sports/cricket/ipl/top-stories/sanju-samsons-inclusion-could-be-catalyst-for-ms-dhoniss-last-dance-for-csk/articleshow/125359414.cms" TargetMode="External"/><Relationship Id="rId554" Type="http://schemas.openxmlformats.org/officeDocument/2006/relationships/hyperlink" Target="https://pypi.org/project/agent-framework-copilotstudio/1.0.0b251104/" TargetMode="External"/><Relationship Id="rId761" Type="http://schemas.openxmlformats.org/officeDocument/2006/relationships/hyperlink" Target="https://creators.yahoo.com/lifestyle/story/the-10-best-us-metropolitan-areas-for-landing-a-six-figure-salary-222325799.html" TargetMode="External"/><Relationship Id="rId859" Type="http://schemas.openxmlformats.org/officeDocument/2006/relationships/hyperlink" Target="https://www.ibtimes.com/bill-gates-climate-change-u-turn-billionaire-says-apocalypse-overstated-critics-slam-mixed-3788687" TargetMode="External"/><Relationship Id="rId193" Type="http://schemas.openxmlformats.org/officeDocument/2006/relationships/hyperlink" Target="https://www.windowscentral.com/microsoft/windows-10/windows-10-esu-bug-squashed-you-may-now-enroll-to-get-free-security-updates-and-your-pc-wont-lie-to-you-about-it" TargetMode="External"/><Relationship Id="rId207" Type="http://schemas.openxmlformats.org/officeDocument/2006/relationships/hyperlink" Target="https://www.techradar.com/computing/windows/still-on-windows-11-23h2-microsoft-will-soon-force-you-to-upgrade-to-25h2-for-your-own-good" TargetMode="External"/><Relationship Id="rId414" Type="http://schemas.openxmlformats.org/officeDocument/2006/relationships/hyperlink" Target="https://slickdeals.net/f/18785017-microsoft-surface-pro-keyboard-with-slim-pen-2-bundle-for-pro-copilot-11th-edition-pro-9-and-pro-8-alcantara-material-dune-159-99" TargetMode="External"/><Relationship Id="rId498" Type="http://schemas.openxmlformats.org/officeDocument/2006/relationships/hyperlink" Target="https://slickdeals.net/f/18777244-lenovo-ideapad-slim-5i-laptop-core-5-210h-16-1200p-ips-1tb-ssd-16gb-ram-430-shipping" TargetMode="External"/><Relationship Id="rId621" Type="http://schemas.openxmlformats.org/officeDocument/2006/relationships/hyperlink" Target="https://www.phoronix.com/review/azure-hbv5-amd-epyc-9v64h" TargetMode="External"/><Relationship Id="rId1044" Type="http://schemas.openxmlformats.org/officeDocument/2006/relationships/hyperlink" Target="https://www.pymnts.com/acquisitions/2025/openai-acquires-former-apple-shortcuts-team-to-expand-desktop-offering/" TargetMode="External"/><Relationship Id="rId260" Type="http://schemas.openxmlformats.org/officeDocument/2006/relationships/hyperlink" Target="https://www.digitimes.com/news/a20251112PD250/microsoft-google-europe-ai-data-infrastructure.html" TargetMode="External"/><Relationship Id="rId719" Type="http://schemas.openxmlformats.org/officeDocument/2006/relationships/hyperlink" Target="https://timesofindia.indiatimes.com/city/patna/post-hams-campaign-fiasco-in-gaya-village-nda-obc-leaders-in-damage-control-mode/articleshow/125034382.cms" TargetMode="External"/><Relationship Id="rId926" Type="http://schemas.openxmlformats.org/officeDocument/2006/relationships/hyperlink" Target="https://www.osnews.com/story/143653/windows-to-automatically-suggest-a-memory-scan-after-a-blue-screen/" TargetMode="External"/><Relationship Id="rId1111" Type="http://schemas.openxmlformats.org/officeDocument/2006/relationships/hyperlink" Target="https://www.palantir.net/blog/how-we-use-ai-palantir" TargetMode="External"/><Relationship Id="rId55" Type="http://schemas.openxmlformats.org/officeDocument/2006/relationships/hyperlink" Target="https://www.windowscentral.com/microsoft/windows-11/windows-president-addresses-current-state-of-windows-11-after-ai-backlash-we-know-we-have-a-lot-of-work-to-do" TargetMode="External"/><Relationship Id="rId120" Type="http://schemas.openxmlformats.org/officeDocument/2006/relationships/hyperlink" Target="https://post.rlsbb.to/cyberlink-powerdirector-ultimate-2026-v24-0-1112/" TargetMode="External"/><Relationship Id="rId358" Type="http://schemas.openxmlformats.org/officeDocument/2006/relationships/hyperlink" Target="https://cheezburger.com/43116549/entitled-coworker-works-remotely-for-2-years-following-her-maternity-leave-then-demands-that-another" TargetMode="External"/><Relationship Id="rId565" Type="http://schemas.openxmlformats.org/officeDocument/2006/relationships/hyperlink" Target="https://finance.yahoo.com/news/people-inc-forges-ai-licensing-223028735.html" TargetMode="External"/><Relationship Id="rId772" Type="http://schemas.openxmlformats.org/officeDocument/2006/relationships/hyperlink" Target="https://www.theatlantic.com/technology/2025/10/data-centers-ai-crash/684765/" TargetMode="External"/><Relationship Id="rId1195" Type="http://schemas.openxmlformats.org/officeDocument/2006/relationships/hyperlink" Target="https://ipwatchdog.com/2025/10/20/scotus-passes-chance-rein-cafcs-heightened-evidentiary-standard-damages-experts/" TargetMode="External"/><Relationship Id="rId1209" Type="http://schemas.openxmlformats.org/officeDocument/2006/relationships/hyperlink" Target="https://www.ibtimes.com/servers-software-data-how-cloud-powers-web-3787682" TargetMode="External"/><Relationship Id="rId218" Type="http://schemas.openxmlformats.org/officeDocument/2006/relationships/hyperlink" Target="https://www.thehindubusinessline.com/brandhub/fractal-wins-microsoft-partner-of-the-year-2025/article70275711.ece" TargetMode="External"/><Relationship Id="rId425" Type="http://schemas.openxmlformats.org/officeDocument/2006/relationships/hyperlink" Target="https://www.ndtvprofit.com/business/microsoft-to-refund-australian-users-over-365-price-hike-following-legal-action-report" TargetMode="External"/><Relationship Id="rId632" Type="http://schemas.openxmlformats.org/officeDocument/2006/relationships/hyperlink" Target="https://liliputing.com/apples-next-macbook-could-be-a-budget-model-to-compete-with-mid-range-windows-laptops-and-high-end-chromebooks/" TargetMode="External"/><Relationship Id="rId1055" Type="http://schemas.openxmlformats.org/officeDocument/2006/relationships/hyperlink" Target="https://www.redmondpie.com/apple-could-skip-iphone-19-and-go-straight-to-iphone-20/" TargetMode="External"/><Relationship Id="rId271" Type="http://schemas.openxmlformats.org/officeDocument/2006/relationships/hyperlink" Target="https://therealdeal.com/miami/2025/11/12/palm-beach-oceanfront-estate-hits-market-for-205m/" TargetMode="External"/><Relationship Id="rId937" Type="http://schemas.openxmlformats.org/officeDocument/2006/relationships/hyperlink" Target="https://www.redmondpie.com/off-grid-wildlife-watcher-this-waterproof-trail-camera-with-built-in-sim-night-vision-2k-streaming-can-be-yours-for-just-29/" TargetMode="External"/><Relationship Id="rId1122" Type="http://schemas.openxmlformats.org/officeDocument/2006/relationships/hyperlink" Target="https://blog.talosintelligence.com/strings-in-the-maze/" TargetMode="External"/><Relationship Id="rId66" Type="http://schemas.openxmlformats.org/officeDocument/2006/relationships/hyperlink" Target="https://biztoc.com/x/6437152898367686" TargetMode="External"/><Relationship Id="rId131" Type="http://schemas.openxmlformats.org/officeDocument/2006/relationships/hyperlink" Target="https://www.globenewswire.com/news-release/2025/11/13/3187695/0/en/HostColor-announced-20-Gbps-AMD-Dedicated-Servers-in-New-York-City-and-Ashburn.html" TargetMode="External"/><Relationship Id="rId369" Type="http://schemas.openxmlformats.org/officeDocument/2006/relationships/hyperlink" Target="https://www.forbes.com/sites/hughmcintyre/2025/11/09/jisoo-joins-her-blackpink-bandmates-with-her-first-solo-radio-smash/" TargetMode="External"/><Relationship Id="rId576" Type="http://schemas.openxmlformats.org/officeDocument/2006/relationships/hyperlink" Target="https://biztoc.com/x/6817dc1f434d496d" TargetMode="External"/><Relationship Id="rId783" Type="http://schemas.openxmlformats.org/officeDocument/2006/relationships/hyperlink" Target="https://finance.yahoo.com/news/apple-report-earnings-iphone-lineup-193705320.html" TargetMode="External"/><Relationship Id="rId990" Type="http://schemas.openxmlformats.org/officeDocument/2006/relationships/hyperlink" Target="https://pluralistic.net/2025/10/20/post-american-internet/" TargetMode="External"/><Relationship Id="rId229" Type="http://schemas.openxmlformats.org/officeDocument/2006/relationships/hyperlink" Target="https://searchengineland.com/generative-ai-and-defamation-what-the-new-reputation-threats-look-like-464564" TargetMode="External"/><Relationship Id="rId436" Type="http://schemas.openxmlformats.org/officeDocument/2006/relationships/hyperlink" Target="https://www.macworld.com/article/2963484/own-a-macbook-pro-and-lifetime-microsoft-office-for-less-than-a-new-macbook-air.html" TargetMode="External"/><Relationship Id="rId643" Type="http://schemas.openxmlformats.org/officeDocument/2006/relationships/hyperlink" Target="https://archinect.com/news/article/150508718/searching-for-new-architecture-design-jobs-richardson-pribuss-baran-studio-yazdani-studio-of-cannon-design-architecture-for-education-and-alex-morrison-are-hiring" TargetMode="External"/><Relationship Id="rId1066" Type="http://schemas.openxmlformats.org/officeDocument/2006/relationships/hyperlink" Target="https://www.foxbusiness.com/technology/microsoft-ceo-satya-nadellas-annual-pay-climbs-96-5m" TargetMode="External"/><Relationship Id="rId850" Type="http://schemas.openxmlformats.org/officeDocument/2006/relationships/hyperlink" Target="https://finance.yahoo.com/news/nvidia-build-ai-supercomputers-us-225607421.html" TargetMode="External"/><Relationship Id="rId948" Type="http://schemas.openxmlformats.org/officeDocument/2006/relationships/hyperlink" Target="https://www.businessinsider.com/big-tech-corporate-donations-trump-east-wing-ballroom-2025-10" TargetMode="External"/><Relationship Id="rId1133" Type="http://schemas.openxmlformats.org/officeDocument/2006/relationships/hyperlink" Target="https://www.ibtimes.com/h-1b-visa-costs-push-us-companies-nearshore-talent-latin-america-3787725" TargetMode="External"/><Relationship Id="rId77" Type="http://schemas.openxmlformats.org/officeDocument/2006/relationships/hyperlink" Target="https://www.forrester.com/blogs/key-takeaways-from-the-google-cloud-digital-sovereignty-summit-2025/" TargetMode="External"/><Relationship Id="rId282" Type="http://schemas.openxmlformats.org/officeDocument/2006/relationships/hyperlink" Target="https://twit.tv/shows/windows-weekly/episodes/958" TargetMode="External"/><Relationship Id="rId503" Type="http://schemas.openxmlformats.org/officeDocument/2006/relationships/hyperlink" Target="https://www.zdnet.com/article/as-openai-hits-1-million-business-customers-could-the-ai-roi-tide-finally-be-turning/" TargetMode="External"/><Relationship Id="rId587" Type="http://schemas.openxmlformats.org/officeDocument/2006/relationships/hyperlink" Target="https://www.notebookcheck.net/MSI-Claw-A8-and-older-MSI-7-inch-gaming-handhelds-reportedly-receive-new-Windows-game-mode-following-recent-Claw-8-AI-rollout.1155042.0.html" TargetMode="External"/><Relationship Id="rId710" Type="http://schemas.openxmlformats.org/officeDocument/2006/relationships/hyperlink" Target="https://uk.pcmag.com/headphones/161045/windows-11-testing-shared-audio-for-bluetooth-devices" TargetMode="External"/><Relationship Id="rId808" Type="http://schemas.openxmlformats.org/officeDocument/2006/relationships/hyperlink" Target="https://www.cnbc.com/2025/10/30/aws-q3-2025-earnings-report-amazon-cloud.html" TargetMode="External"/><Relationship Id="rId8" Type="http://schemas.openxmlformats.org/officeDocument/2006/relationships/hyperlink" Target="https://www.gamesradar.com/games/platformer/goldeneye-007-had-a-strong-influence-on-banjo-kazooies-sequel-because-rare-devs-spent-probably-every-lunchtime-for-a-couple-of-years-playing-the-n64-fps/" TargetMode="External"/><Relationship Id="rId142" Type="http://schemas.openxmlformats.org/officeDocument/2006/relationships/hyperlink" Target="https://timesofindia.indiatimes.com/city/mumbai/minor-daughter-drives-autorickshaw-on-mumbai-pune-highway-man-booked/articleshow/125304767.cms" TargetMode="External"/><Relationship Id="rId447" Type="http://schemas.openxmlformats.org/officeDocument/2006/relationships/hyperlink" Target="https://pypi.org/project/typ2docx/" TargetMode="External"/><Relationship Id="rId794" Type="http://schemas.openxmlformats.org/officeDocument/2006/relationships/hyperlink" Target="https://finance.yahoo.com/news/live/earnings-live-amazon-stock-soars-on-aws-growth-apple-wavers-reddit-and-coinbase-move-higher-204131223.html" TargetMode="External"/><Relationship Id="rId1077" Type="http://schemas.openxmlformats.org/officeDocument/2006/relationships/hyperlink" Target="https://www.yahoo.com/news/articles/factbox-trumps-ballroom-funded-americas-205308496.html" TargetMode="External"/><Relationship Id="rId1200" Type="http://schemas.openxmlformats.org/officeDocument/2006/relationships/hyperlink" Target="https://www.gamespot.com/articles/starfield-on-ps5-wont-be-announced-until-2026-report/1100-6535565/" TargetMode="External"/><Relationship Id="rId654" Type="http://schemas.openxmlformats.org/officeDocument/2006/relationships/hyperlink" Target="https://oilprice.com/Energy/Energy-General/How-Artificial-Intelligence-Is-Powering-a-New-Industrial-Boom.html" TargetMode="External"/><Relationship Id="rId861" Type="http://schemas.openxmlformats.org/officeDocument/2006/relationships/hyperlink" Target="https://www.thurrott.com/a-i/microsoft-copilot-a-i/328957/copilot-vision-with-text-input-output-is-rolling-out-to-all-insider-channels" TargetMode="External"/><Relationship Id="rId959" Type="http://schemas.openxmlformats.org/officeDocument/2006/relationships/hyperlink" Target="https://www.phonearena.com/phones/Microsoft-Surface-Pro-11_id12845" TargetMode="External"/><Relationship Id="rId293" Type="http://schemas.openxmlformats.org/officeDocument/2006/relationships/hyperlink" Target="https://apnews.com/article/donors-to-trump-white-house-ballroom-d4dd174eeb30ac244354a5a25551a86b" TargetMode="External"/><Relationship Id="rId307" Type="http://schemas.openxmlformats.org/officeDocument/2006/relationships/hyperlink" Target="https://www.globenewswire.com/news-release/2025/11/12/3186686/0/en/Nerdio-recognized-as-2025-Microsoft-Americas-Partner-of-the-Year-Finalist.html" TargetMode="External"/><Relationship Id="rId514" Type="http://schemas.openxmlformats.org/officeDocument/2006/relationships/hyperlink" Target="https://www.techpowerup.com/342719/intel-data-center-ai-executive-reportedly-departs-for-amd" TargetMode="External"/><Relationship Id="rId721" Type="http://schemas.openxmlformats.org/officeDocument/2006/relationships/hyperlink" Target="https://www.thedailyupside.com/advisor/investing-strategies/worried-about-record-stock-market-concentration-us-too/" TargetMode="External"/><Relationship Id="rId1144" Type="http://schemas.openxmlformats.org/officeDocument/2006/relationships/hyperlink" Target="https://kevinmd.com/2025/10/how-early-intervention-and-team-based-care-can-change-kidney-disease-outcomes-podcast.html" TargetMode="External"/><Relationship Id="rId88" Type="http://schemas.openxmlformats.org/officeDocument/2006/relationships/hyperlink" Target="https://economictimes.indiatimes.com/news/international/us/palantir-ceo-alex-karp-sends-ai-bubble-warning-but-us-private-investments-hit-historic-1-35-trillion/articleshow/125351299.cms" TargetMode="External"/><Relationship Id="rId153" Type="http://schemas.openxmlformats.org/officeDocument/2006/relationships/hyperlink" Target="https://timesofindia.indiatimes.com/city/goa/curbs-on-gatherings-ahead-of-iffi-25-to-ensure-peace/articleshow/125304438.cms" TargetMode="External"/><Relationship Id="rId360" Type="http://schemas.openxmlformats.org/officeDocument/2006/relationships/hyperlink" Target="https://www.theregister.com/2025/11/09/infosec_news_in_brief/" TargetMode="External"/><Relationship Id="rId598" Type="http://schemas.openxmlformats.org/officeDocument/2006/relationships/hyperlink" Target="https://gizbr.uol.com.br/microsoft-expande-xbox-full-screen-experience-no-windows-11/" TargetMode="External"/><Relationship Id="rId819" Type="http://schemas.openxmlformats.org/officeDocument/2006/relationships/hyperlink" Target="https://nypost.com/2025/10/30/business/meta-microsoft-shares-plunge-as-investors-fear-ai-spending-is-overhyped/" TargetMode="External"/><Relationship Id="rId1004" Type="http://schemas.openxmlformats.org/officeDocument/2006/relationships/hyperlink" Target="https://www.cnbc.com/2025/10/25/popular-investing-strategy-losing-appeal-with-stocks-at-record-finding.html" TargetMode="External"/><Relationship Id="rId1211" Type="http://schemas.openxmlformats.org/officeDocument/2006/relationships/hyperlink" Target="https://wccftech.com/review/gmktec-m6-ultra-amd-ryzen-5-7640hs-mini-pc-review-mainstream-coverage-under-400/" TargetMode="External"/><Relationship Id="rId220" Type="http://schemas.openxmlformats.org/officeDocument/2006/relationships/hyperlink" Target="https://www.brentozar.com/archive/2025/11/i-wish-sql-server-had-these-four-innovations/" TargetMode="External"/><Relationship Id="rId458" Type="http://schemas.openxmlformats.org/officeDocument/2006/relationships/hyperlink" Target="https://www.theverge.com/news/816960/halo-infinite-end" TargetMode="External"/><Relationship Id="rId665" Type="http://schemas.openxmlformats.org/officeDocument/2006/relationships/hyperlink" Target="https://www.dailysignal.com/2025/11/02/is-big-tech-programming-bias-into-ai/" TargetMode="External"/><Relationship Id="rId872" Type="http://schemas.openxmlformats.org/officeDocument/2006/relationships/hyperlink" Target="https://www.redmondpie.com/iphone-17-pros-vapor-chamber-could-come-to-m6-ipad-pro/" TargetMode="External"/><Relationship Id="rId1088" Type="http://schemas.openxmlformats.org/officeDocument/2006/relationships/hyperlink" Target="https://www.thewrap.com/white-house-ballroom-donor-list-apple-amazon/" TargetMode="External"/><Relationship Id="rId15" Type="http://schemas.openxmlformats.org/officeDocument/2006/relationships/hyperlink" Target="https://www.geeksaresexy.net/2025/11/16/todays-hot-deals/" TargetMode="External"/><Relationship Id="rId318" Type="http://schemas.openxmlformats.org/officeDocument/2006/relationships/hyperlink" Target="http://9to5toys.com/2025/11/12/value-all-new-steam-machine-frames-vr-headset-controller/" TargetMode="External"/><Relationship Id="rId525" Type="http://schemas.openxmlformats.org/officeDocument/2006/relationships/hyperlink" Target="https://www.cnbc.com/2025/11/07/big-techs-ai-spending-spree-smart-long-term-bet-or-short-term-risk.html" TargetMode="External"/><Relationship Id="rId732" Type="http://schemas.openxmlformats.org/officeDocument/2006/relationships/hyperlink" Target="https://finance.yahoo.com/news/microsoft-msft-maintains-buy-rating-112741532.html" TargetMode="External"/><Relationship Id="rId1155" Type="http://schemas.openxmlformats.org/officeDocument/2006/relationships/hyperlink" Target="https://liliputing.com/msi-launches-cubi-z-ai-8m-mini-pc-with-amd-hawk-point-mini-pc/" TargetMode="External"/><Relationship Id="rId99" Type="http://schemas.openxmlformats.org/officeDocument/2006/relationships/hyperlink" Target="http://comicbook.com/gaming/news/2023-xbox-series-x-game-being-permanently-removed-from-sale-in-24-hours/" TargetMode="External"/><Relationship Id="rId164" Type="http://schemas.openxmlformats.org/officeDocument/2006/relationships/hyperlink" Target="https://www.globenewswire.com/news-release/2025/11/13/3187616/0/en/Fireflies-launches-Live-Assist-and-Desktop-App-to-deliver-real-time-help-in-every-meeting.html" TargetMode="External"/><Relationship Id="rId371" Type="http://schemas.openxmlformats.org/officeDocument/2006/relationships/hyperlink" Target="https://www.techradar.com/computing/doogee-s200-max-rugged-phone-review" TargetMode="External"/><Relationship Id="rId1015" Type="http://schemas.openxmlformats.org/officeDocument/2006/relationships/hyperlink" Target="https://www.foxnews.com/tech/payroll-scam-hits-us-universities-phishing-wave-tricks-staff" TargetMode="External"/><Relationship Id="rId1222" Type="http://schemas.openxmlformats.org/officeDocument/2006/relationships/hyperlink" Target="https://biztoc.com/x/c3e3d8dc3dff0fb8" TargetMode="External"/><Relationship Id="rId469" Type="http://schemas.openxmlformats.org/officeDocument/2006/relationships/hyperlink" Target="https://www.theverge.com/policy/816882/cisa-cybersecurity-elections-infrastructure-shutdown" TargetMode="External"/><Relationship Id="rId676" Type="http://schemas.openxmlformats.org/officeDocument/2006/relationships/hyperlink" Target="https://rollingout.com/2025/11/02/why-sam-altman-just-lost-temper-openai/" TargetMode="External"/><Relationship Id="rId883" Type="http://schemas.openxmlformats.org/officeDocument/2006/relationships/hyperlink" Target="https://biztoc.com/x/f2a8e28ff48f961a" TargetMode="External"/><Relationship Id="rId1099" Type="http://schemas.openxmlformats.org/officeDocument/2006/relationships/hyperlink" Target="https://slashdot.org/firehose.pl?op=view&amp;amp;id=179858832" TargetMode="External"/><Relationship Id="rId26" Type="http://schemas.openxmlformats.org/officeDocument/2006/relationships/hyperlink" Target="https://fortune.com/2025/11/16/american-companies-are-moving-to-europe-ireland-foreign-direct-investment/" TargetMode="External"/><Relationship Id="rId231" Type="http://schemas.openxmlformats.org/officeDocument/2006/relationships/hyperlink" Target="https://biztoc.com/x/a43ba17cf08b76b7" TargetMode="External"/><Relationship Id="rId329" Type="http://schemas.openxmlformats.org/officeDocument/2006/relationships/hyperlink" Target="https://www.pcgamer.com/hardware/valve-just-quietly-redefined-what-pc-gaming-can-be-all-while-an-increasingly-delusional-microsoft-desperately-tries-to-tell-everyone-their-pc-is-an-xbox-now/" TargetMode="External"/><Relationship Id="rId536" Type="http://schemas.openxmlformats.org/officeDocument/2006/relationships/hyperlink" Target="https://finance.yahoo.com/news/palomar-holdings-plmr-stock-trades-181106773.html" TargetMode="External"/><Relationship Id="rId1166" Type="http://schemas.openxmlformats.org/officeDocument/2006/relationships/hyperlink" Target="https://hackread.com/aws-outage-mitigated-impact-what-happened/" TargetMode="External"/><Relationship Id="rId175" Type="http://schemas.openxmlformats.org/officeDocument/2006/relationships/hyperlink" Target="https://www.saastr.com/the-accel-2025-globalscape-report-the-cold-hard-data-on-how-ai-radically-changed-b2b/" TargetMode="External"/><Relationship Id="rId743" Type="http://schemas.openxmlformats.org/officeDocument/2006/relationships/hyperlink" Target="https://siliconangle.com/2025/10/30/amazons-stock-pumps-aws-cloud-growth-accelerates/" TargetMode="External"/><Relationship Id="rId950" Type="http://schemas.openxmlformats.org/officeDocument/2006/relationships/hyperlink" Target="https://slashdot.org/submission/17341746/analytics-platform-databricks-joins-amazon-microsoft-in-ai-demo-hall-of-shame" TargetMode="External"/><Relationship Id="rId1026" Type="http://schemas.openxmlformats.org/officeDocument/2006/relationships/hyperlink" Target="https://bitcoinist.com/big-crypto-tech-money-back-trumps-white-house-ballroom-details/" TargetMode="External"/><Relationship Id="rId382" Type="http://schemas.openxmlformats.org/officeDocument/2006/relationships/hyperlink" Target="https://www.tomshardware.com/software/windows/microsoft-announces-first-test-build-for-windows-11-26h1-aimed-at-nvidia-n1x-and-snapdragon-x2-first-h1-release-in-windows-11s-history-is-reserved-for-armpcs" TargetMode="External"/><Relationship Id="rId603" Type="http://schemas.openxmlformats.org/officeDocument/2006/relationships/hyperlink" Target="https://www.redmondpie.com/save-an-incredible-280-off-this-eufy-c10-self-emptying-robot-vacuum/" TargetMode="External"/><Relationship Id="rId687" Type="http://schemas.openxmlformats.org/officeDocument/2006/relationships/hyperlink" Target="https://biztoc.com/x/37daf38272cf570d" TargetMode="External"/><Relationship Id="rId810" Type="http://schemas.openxmlformats.org/officeDocument/2006/relationships/hyperlink" Target="https://www.channelnewsasia.com/business/amazon-shares-soar-cloud-growth-beats-expectations-5436356" TargetMode="External"/><Relationship Id="rId908" Type="http://schemas.openxmlformats.org/officeDocument/2006/relationships/hyperlink" Target="https://www.foxnews.com/us/bill-gates-pivots-climate-strategy-focus-poverty-carbon-emissions-reduction" TargetMode="External"/><Relationship Id="rId242" Type="http://schemas.openxmlformats.org/officeDocument/2006/relationships/hyperlink" Target="https://www.zdnet.com/article/remarkable-paper-pro-vs-kindle-scribe-i-compared-both-e-ink-tablets-and-this-one-wins-by-far/" TargetMode="External"/><Relationship Id="rId894" Type="http://schemas.openxmlformats.org/officeDocument/2006/relationships/hyperlink" Target="https://www.bostonherald.com/2025/10/28/layoffs-us/" TargetMode="External"/><Relationship Id="rId1177" Type="http://schemas.openxmlformats.org/officeDocument/2006/relationships/hyperlink" Target="https://www.techradar.com/pro/phone-communications/microsofts-fantastic-branding-power-is-being-used-by-criminals-to-funnel-victims-to-tech-support-scam-centers-heres-what-you-need-to-know" TargetMode="External"/><Relationship Id="rId37" Type="http://schemas.openxmlformats.org/officeDocument/2006/relationships/hyperlink" Target="https://www.smashingapps.com/best-website-reputation-and-url-safety-tools/" TargetMode="External"/><Relationship Id="rId102" Type="http://schemas.openxmlformats.org/officeDocument/2006/relationships/hyperlink" Target="https://www.windowscentral.com/microsoft/windows-11/why-microsoft-is-automatically-upgrading-certain-windows-11-pcs-to-version-25h2-and-why-you-shouldnt-try-to-block-it" TargetMode="External"/><Relationship Id="rId547" Type="http://schemas.openxmlformats.org/officeDocument/2006/relationships/hyperlink" Target="https://www.cnet.com/deals/early-black-friday-laptop-deals-dont-wait-to-save-on-apple-microsoft-and-more/" TargetMode="External"/><Relationship Id="rId754" Type="http://schemas.openxmlformats.org/officeDocument/2006/relationships/hyperlink" Target="https://www.businessinsider.com/amazon-job-cuts-driven-by-culture-not-ai-says-ceo-2025-10" TargetMode="External"/><Relationship Id="rId961" Type="http://schemas.openxmlformats.org/officeDocument/2006/relationships/hyperlink" Target="https://biztoc.com/x/0f88bd96e030448e" TargetMode="External"/><Relationship Id="rId90" Type="http://schemas.openxmlformats.org/officeDocument/2006/relationships/hyperlink" Target="https://timesofindia.indiatimes.com/city/chennai/cbi-probe-sought-against-eps-for-irregularities-in-construction-of-medical-colleges/articleshow/125350443.cms" TargetMode="External"/><Relationship Id="rId186" Type="http://schemas.openxmlformats.org/officeDocument/2006/relationships/hyperlink" Target="https://www.ndtvprofit.com/markets/us-stock-market-today-dow-retreats-from-record-high-nasdaq-slips-06" TargetMode="External"/><Relationship Id="rId393" Type="http://schemas.openxmlformats.org/officeDocument/2006/relationships/hyperlink" Target="https://www.windowscentral.com/microsoft/windows-11/3-ai-features-you-must-enable-now-on-microsoft-edge" TargetMode="External"/><Relationship Id="rId407" Type="http://schemas.openxmlformats.org/officeDocument/2006/relationships/hyperlink" Target="https://www.windowscentral.com/hardware/dell/alienware-16x-aurora-ac16251-review" TargetMode="External"/><Relationship Id="rId614" Type="http://schemas.openxmlformats.org/officeDocument/2006/relationships/hyperlink" Target="https://uk.pcmag.com/migrated-3765-windows-10/161079/microsoft-fixes-update-and-shut-down-bug-that-doesnt-actually-turn-off-your-pc" TargetMode="External"/><Relationship Id="rId821" Type="http://schemas.openxmlformats.org/officeDocument/2006/relationships/hyperlink" Target="https://www.techradar.com/news/live/chatgpt-down-outage-october-2025" TargetMode="External"/><Relationship Id="rId1037" Type="http://schemas.openxmlformats.org/officeDocument/2006/relationships/hyperlink" Target="https://twit.tv/shows/tech-news-weekly/episodes/410" TargetMode="External"/><Relationship Id="rId253" Type="http://schemas.openxmlformats.org/officeDocument/2006/relationships/hyperlink" Target="http://www.popsci.com/sponsored-content/upgrade-your-pc-with-discounted-office-2021-pro-and-windows-11-pro-sponsored-deal/" TargetMode="External"/><Relationship Id="rId460" Type="http://schemas.openxmlformats.org/officeDocument/2006/relationships/hyperlink" Target="https://platformonomics.com/2025/11/platformonomics-tgif-107-november-7-2025/" TargetMode="External"/><Relationship Id="rId698" Type="http://schemas.openxmlformats.org/officeDocument/2006/relationships/hyperlink" Target="https://biztoc.com/x/21cb4cdba4d4b3a9" TargetMode="External"/><Relationship Id="rId919" Type="http://schemas.openxmlformats.org/officeDocument/2006/relationships/hyperlink" Target="https://www.tomshardware.com/tech-industry/us-and-japan-move-to-pry-rare-earths-from-chinas-grip" TargetMode="External"/><Relationship Id="rId1090" Type="http://schemas.openxmlformats.org/officeDocument/2006/relationships/hyperlink" Target="https://blogs.windows.com/msedgedev/2025/10/23/considerations-for-safe-agentic-browsing/" TargetMode="External"/><Relationship Id="rId1104" Type="http://schemas.openxmlformats.org/officeDocument/2006/relationships/hyperlink" Target="https://www.gematsu.com/2025/10/egging-on-adds-ps5-xbox-series-versions" TargetMode="External"/><Relationship Id="rId48" Type="http://schemas.openxmlformats.org/officeDocument/2006/relationships/hyperlink" Target="https://www.bbc.com/news/articles/c0rpy7envr5o" TargetMode="External"/><Relationship Id="rId113" Type="http://schemas.openxmlformats.org/officeDocument/2006/relationships/hyperlink" Target="https://www.redmondpie.com/apple-announces-new-digital-id-support-for-apple-wallet/" TargetMode="External"/><Relationship Id="rId320" Type="http://schemas.openxmlformats.org/officeDocument/2006/relationships/hyperlink" Target="https://gizmodo.com/valve-steam-machine-features-new-controller-release-date-2000684971" TargetMode="External"/><Relationship Id="rId558" Type="http://schemas.openxmlformats.org/officeDocument/2006/relationships/hyperlink" Target="https://pypi.org/project/agent-framework/1.0.0b251104/" TargetMode="External"/><Relationship Id="rId765" Type="http://schemas.openxmlformats.org/officeDocument/2006/relationships/hyperlink" Target="https://hiphopwired.com/2889004/xbox-hardware-sales-nosedive-year-over-year-details/" TargetMode="External"/><Relationship Id="rId972" Type="http://schemas.openxmlformats.org/officeDocument/2006/relationships/hyperlink" Target="https://finance.yahoo.com/news/esg-investing-losing-shine-esg-170114071.html" TargetMode="External"/><Relationship Id="rId1188" Type="http://schemas.openxmlformats.org/officeDocument/2006/relationships/hyperlink" Target="https://www.barchart.com/story/news/35568115/1-delicious-options-strategy-to-trade-apple-stock-at-record-highs" TargetMode="External"/><Relationship Id="rId197" Type="http://schemas.openxmlformats.org/officeDocument/2006/relationships/hyperlink" Target="https://rollingout.com/2025/11/13/valve-unveils-steam-machine-console/" TargetMode="External"/><Relationship Id="rId418" Type="http://schemas.openxmlformats.org/officeDocument/2006/relationships/hyperlink" Target="https://www.tomshardware.com/tech-industry/cyber-security/laid-off-intel-employee-allegedly-steals-top-secret-files-goes-on-the-run-ex-engineer-downloaded-18-000-files-before-disappearing" TargetMode="External"/><Relationship Id="rId625" Type="http://schemas.openxmlformats.org/officeDocument/2006/relationships/hyperlink" Target="https://cointelegraph.com/news/cleanspark-power-capacity-texas-site-ai-push" TargetMode="External"/><Relationship Id="rId832" Type="http://schemas.openxmlformats.org/officeDocument/2006/relationships/hyperlink" Target="https://www.theregister.com/2025/10/30/suspected_chinese_snoops_abuse_unpatched/" TargetMode="External"/><Relationship Id="rId1048" Type="http://schemas.openxmlformats.org/officeDocument/2006/relationships/hyperlink" Target="https://www.esquire.com/news-politics/politics/a69139157/companies-paying-for-white-house-ballroom/" TargetMode="External"/><Relationship Id="rId264" Type="http://schemas.openxmlformats.org/officeDocument/2006/relationships/hyperlink" Target="https://www.makeuseof.com/start-using-hidden-windows-terminal-feature/" TargetMode="External"/><Relationship Id="rId471" Type="http://schemas.openxmlformats.org/officeDocument/2006/relationships/hyperlink" Target="https://slickdeals.net/f/18780331-bundle-windows-11-pro-microsoft-office-pro-2024-lifetime-digital-download-11" TargetMode="External"/><Relationship Id="rId1115" Type="http://schemas.openxmlformats.org/officeDocument/2006/relationships/hyperlink" Target="https://www.aljazeera.com/economy/2025/10/23/apple-loses-landmark-uk-lawsuit-over-app-store-commissions" TargetMode="External"/><Relationship Id="rId59" Type="http://schemas.openxmlformats.org/officeDocument/2006/relationships/hyperlink" Target="https://www.redmondpie.com/apple-starts-selling-dark-cherry-accessories-from-third-party-makers/" TargetMode="External"/><Relationship Id="rId124" Type="http://schemas.openxmlformats.org/officeDocument/2006/relationships/hyperlink" Target="https://biztoc.com/x/70b86ea921e84f2e" TargetMode="External"/><Relationship Id="rId569" Type="http://schemas.openxmlformats.org/officeDocument/2006/relationships/hyperlink" Target="https://financialpost.com/pmn/risk-off-moves-drive-equity-markets-lower-led-by-declines-in-technology-stocks" TargetMode="External"/><Relationship Id="rId776" Type="http://schemas.openxmlformats.org/officeDocument/2006/relationships/hyperlink" Target="https://www.techradar.com/pro/windows-10-end-of-life-is-pushing-users-towards-apple-mac-devices-is-it-time-for-you-to-make-the-big-jump" TargetMode="External"/><Relationship Id="rId983"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1199" Type="http://schemas.openxmlformats.org/officeDocument/2006/relationships/hyperlink" Target="https://om.co/2025/10/20/fall-classic-5-goodreads-happy-diwali/" TargetMode="External"/><Relationship Id="rId331" Type="http://schemas.openxmlformats.org/officeDocument/2006/relationships/hyperlink" Target="https://www.windowscentral.com/hardware/virtual-reality/valve-announce-steam-frame-snapdragon-xr-headset-steam-os-arm-support" TargetMode="External"/><Relationship Id="rId429" Type="http://schemas.openxmlformats.org/officeDocument/2006/relationships/hyperlink" Target="https://nypost.com/shopping/best-amazon-early-black-friday-deals-sales-2025/" TargetMode="External"/><Relationship Id="rId636" Type="http://schemas.openxmlformats.org/officeDocument/2006/relationships/hyperlink" Target="https://www.iphoneincanada.ca/2025/11/04/federal-report-warns-ottawas-sovereign-cloud-is-an-american-illusion/" TargetMode="External"/><Relationship Id="rId1059" Type="http://schemas.openxmlformats.org/officeDocument/2006/relationships/hyperlink" Target="https://news.sky.com/story/apple-users-could-get-significant-compensation-say-lawyers-after-tech-firm-loses-competition-ruling-over-unfair-1-5bn-app-store-fees-13456089" TargetMode="External"/><Relationship Id="rId843" Type="http://schemas.openxmlformats.org/officeDocument/2006/relationships/hyperlink" Target="https://www.nzherald.co.nz/business/microsoft-faces-possible-a50m-penalty-in-australia-ticking-off-letter-in-new-zealand/42P54KGOIFHR5FNLPBBJMKCJ24/" TargetMode="External"/><Relationship Id="rId1126" Type="http://schemas.openxmlformats.org/officeDocument/2006/relationships/hyperlink" Target="https://deadstack.net/recent" TargetMode="External"/><Relationship Id="rId275" Type="http://schemas.openxmlformats.org/officeDocument/2006/relationships/hyperlink" Target="https://www.bgr.com/2018906/how-to-dispose-old-smartphones-safely/" TargetMode="External"/><Relationship Id="rId482" Type="http://schemas.openxmlformats.org/officeDocument/2006/relationships/hyperlink" Target="https://www.theregister.com/2025/11/07/measuring_ai_models_hampered_by/" TargetMode="External"/><Relationship Id="rId703" Type="http://schemas.openxmlformats.org/officeDocument/2006/relationships/hyperlink" Target="https://finance.yahoo.com/news/green-investors-enjoy-huge-returns-150000583.html" TargetMode="External"/><Relationship Id="rId910" Type="http://schemas.openxmlformats.org/officeDocument/2006/relationships/hyperlink" Target="https://consent.yahoo.com/v2/collectConsent?sessionId=1_cc-session_467b36bc-4e3f-4d69-951b-705a18902685" TargetMode="External"/><Relationship Id="rId135" Type="http://schemas.openxmlformats.org/officeDocument/2006/relationships/hyperlink" Target="https://www.tomshardware.com/tech-industry/artificial-intelligence/jp-morgan-says-nvidia-is-gearing-up-to-sell-entire-ai-servers-instead-of-just-ai-gpus-and-componentry-jensens-master-plan-of-vertical-integration-will-boost-profits-purportedly-starting-with-vera-rubin" TargetMode="External"/><Relationship Id="rId342" Type="http://schemas.openxmlformats.org/officeDocument/2006/relationships/hyperlink" Target="https://www.windowscentral.com/gaming/pc-gaming/valve-steam-machine-2025-announcement" TargetMode="External"/><Relationship Id="rId787" Type="http://schemas.openxmlformats.org/officeDocument/2006/relationships/hyperlink" Target="https://financialpost.com/pmn/markets-mixed-as-investors-digest-big-tech-earnings-and-u-s-china-trade" TargetMode="External"/><Relationship Id="rId994" Type="http://schemas.openxmlformats.org/officeDocument/2006/relationships/hyperlink" Target="https://timesofindia.indiatimes.com/city/chennai/ensure-uninterrupted-power-supply-to-medical-college-madras-hc-tells-tn/articleshow/124809489.cms" TargetMode="External"/><Relationship Id="rId202" Type="http://schemas.openxmlformats.org/officeDocument/2006/relationships/hyperlink" Target="https://www.redmondpie.com/get-a-75-inch-hisense-mini-led-tv-ahead-of-black-friday-for-747.99-only/" TargetMode="External"/><Relationship Id="rId647" Type="http://schemas.openxmlformats.org/officeDocument/2006/relationships/hyperlink" Target="https://www.businessinsider.com/elon-musk-sam-altman-x-twitter-insults-openai-tesla-refund-2025-11" TargetMode="External"/><Relationship Id="rId854" Type="http://schemas.openxmlformats.org/officeDocument/2006/relationships/hyperlink" Target="https://www.westernjournal.com/bill-gates-changes-course-declares-climate-change-will-not-lead-humanitys-demise/" TargetMode="External"/><Relationship Id="rId286" Type="http://schemas.openxmlformats.org/officeDocument/2006/relationships/hyperlink" Target="https://games.slashdot.org/story/25/11/12/2019204/valve-enters-the-console-wars" TargetMode="External"/><Relationship Id="rId493" Type="http://schemas.openxmlformats.org/officeDocument/2006/relationships/hyperlink" Target="https://www.stacksocial.com/sales/intuit-quickbooks-desktop-premier-plus-2024-windows-1-user-lifetime-activation?aid=" TargetMode="External"/><Relationship Id="rId507" Type="http://schemas.openxmlformats.org/officeDocument/2006/relationships/hyperlink" Target="https://pypi.org/project/azure-ai-evaluation/1.13.2/" TargetMode="External"/><Relationship Id="rId714" Type="http://schemas.openxmlformats.org/officeDocument/2006/relationships/hyperlink" Target="https://finance.yahoo.com/news/nvidia-worth-5-trillion-means-140000891.html" TargetMode="External"/><Relationship Id="rId921" Type="http://schemas.openxmlformats.org/officeDocument/2006/relationships/hyperlink" Target="https://biztoc.com/x/ea1e5acc2d79e25e" TargetMode="External"/><Relationship Id="rId1137" Type="http://schemas.openxmlformats.org/officeDocument/2006/relationships/hyperlink" Target="https://www.windowscentral.com/gaming/xbox/ninja-gaiden-4-is-a-hack-n-slash-symphony-showcasing-that-this-legendary-franchise-still-has-legs-as-well-as-lots-of-severed-legs" TargetMode="External"/><Relationship Id="rId50" Type="http://schemas.openxmlformats.org/officeDocument/2006/relationships/hyperlink" Target="https://www.breitbart.com/the-media/2025/11/15/msnbc-makes-name-change-rebrands-as-ms-now/" TargetMode="External"/><Relationship Id="rId146" Type="http://schemas.openxmlformats.org/officeDocument/2006/relationships/hyperlink" Target="https://timesofindia.indiatimes.com/city/mumbai/probe-into-environmental-violations-by-pradhan-mantri-awas-yojanas-multi-tower-project-in-kharghar-in-7-days-maharashtra-coastal-zone-management-authority-orders-raigad-collector/articleshow/125304594.cms" TargetMode="External"/><Relationship Id="rId353" Type="http://schemas.openxmlformats.org/officeDocument/2006/relationships/hyperlink" Target="http://comicbook.com/gaming/news/one-of-2024s-best-games-is-coming-to-xbox-this-month-claims-leak/" TargetMode="External"/><Relationship Id="rId560" Type="http://schemas.openxmlformats.org/officeDocument/2006/relationships/hyperlink" Target="https://freerepublic.com/focus/f-chat/4350712/posts" TargetMode="External"/><Relationship Id="rId798" Type="http://schemas.openxmlformats.org/officeDocument/2006/relationships/hyperlink" Target="https://nypost.com/2025/10/30/opinion/bill-gates-climate-correction-letters/" TargetMode="External"/><Relationship Id="rId1190" Type="http://schemas.openxmlformats.org/officeDocument/2006/relationships/hyperlink" Target="https://www.forbes.com/sites/zakdoffman/2025/10/20/googles-gmail-upgrade-do-not-lose-access-to-your-account/" TargetMode="External"/><Relationship Id="rId1204" Type="http://schemas.openxmlformats.org/officeDocument/2006/relationships/hyperlink" Target="https://biztoc.com/x/4a3b166dfd90d6d9" TargetMode="External"/><Relationship Id="rId213" Type="http://schemas.openxmlformats.org/officeDocument/2006/relationships/hyperlink" Target="https://gizmodo.com/valve-steam-machine-beating-xbox-at-its-own-game-2000685165" TargetMode="External"/><Relationship Id="rId420" Type="http://schemas.openxmlformats.org/officeDocument/2006/relationships/hyperlink" Target="https://wccftech.com/user-sets-up-quad-rtx-5090-battlestation-with-gpus-filling-up-the-entire-tower/" TargetMode="External"/><Relationship Id="rId658" Type="http://schemas.openxmlformats.org/officeDocument/2006/relationships/hyperlink" Target="https://biztoc.com/x/d05b93ab46c97e71" TargetMode="External"/><Relationship Id="rId865" Type="http://schemas.openxmlformats.org/officeDocument/2006/relationships/hyperlink" Target="https://logisticsviewpoints.com/2025/10/28/google-and-nextera-energy-to-revive-decommissioned-iowa-nuclear-facility/" TargetMode="External"/><Relationship Id="rId1050" Type="http://schemas.openxmlformats.org/officeDocument/2006/relationships/hyperlink" Target="https://www.makeuseof.com/ai-features-being-rammed-down-our-throats/" TargetMode="External"/><Relationship Id="rId297" Type="http://schemas.openxmlformats.org/officeDocument/2006/relationships/hyperlink" Target="https://ask.edgarallan.com/blog/conversations-over-clicks-how-cro-hits-different-on-b2b-marketing-sites" TargetMode="External"/><Relationship Id="rId518" Type="http://schemas.openxmlformats.org/officeDocument/2006/relationships/hyperlink" Target="https://www.techradar.com/pro/security/malicious-ai-made-extension-with-ransomware-capabilities-sneaks-on-to-microsofts-official-vs-code-marketplace" TargetMode="External"/><Relationship Id="rId725" Type="http://schemas.openxmlformats.org/officeDocument/2006/relationships/hyperlink" Target="https://economictimes.indiatimes.com/tech/artificial-intelligence/nadella-says-microsoft-will-hire-again-but-with-an-ai-first-approach/articleshow/125032794.cms" TargetMode="External"/><Relationship Id="rId932" Type="http://schemas.openxmlformats.org/officeDocument/2006/relationships/hyperlink" Target="https://seclists.org/risks/2025/q4/2" TargetMode="External"/><Relationship Id="rId1148" Type="http://schemas.openxmlformats.org/officeDocument/2006/relationships/hyperlink" Target="https://www.windowscentral.com/microsoft/windows-11/microsoft-issues-emergency-out-of-band-windows-11-update-to-address-recovery-issues-on-pcs-running-24h2-and-25h2" TargetMode="External"/><Relationship Id="rId157" Type="http://schemas.openxmlformats.org/officeDocument/2006/relationships/hyperlink" Target="https://www.cnet.com/tech/services-and-software/finding-research-sources-in-notebooklm-is-getting-even-easier/" TargetMode="External"/><Relationship Id="rId364" Type="http://schemas.openxmlformats.org/officeDocument/2006/relationships/hyperlink" Target="https://www.thurrott.com/dev/329412/winuipad-fonts-dynamic-document-title-display-more" TargetMode="External"/><Relationship Id="rId1008" Type="http://schemas.openxmlformats.org/officeDocument/2006/relationships/hyperlink" Target="https://www.techradar.com/gaming/consoles-pc/next-gen-playstation-and-xbox-consoles-may-use-much-stronger-hardware-and-im-worried-well-get-premium-prices-without-a-premium-experience" TargetMode="External"/><Relationship Id="rId1215" Type="http://schemas.openxmlformats.org/officeDocument/2006/relationships/hyperlink" Target="https://biztoc.com/x/ba9bf4a9951d4fcd" TargetMode="External"/><Relationship Id="rId61" Type="http://schemas.openxmlformats.org/officeDocument/2006/relationships/hyperlink" Target="https://oilprice.com/Alternative-Energy/Nuclear-Power/Trump-Bets-Big-on-a-Nuclear-Comeback.html" TargetMode="External"/><Relationship Id="rId571" Type="http://schemas.openxmlformats.org/officeDocument/2006/relationships/hyperlink" Target="https://www.makeuseof.com/how-best-use-windows-11-dev-drive-feature/" TargetMode="External"/><Relationship Id="rId669" Type="http://schemas.openxmlformats.org/officeDocument/2006/relationships/hyperlink" Target="https://www.forbes.com/sites/dianehamilton/2025/11/02/how-to-fix-the-invisible-work-problem-without-more-invisible-work/" TargetMode="External"/><Relationship Id="rId876" Type="http://schemas.openxmlformats.org/officeDocument/2006/relationships/hyperlink" Target="https://japantoday.com/category/tech/openai-says-it-has-new-for-profit-business-structure-adjusts-partnership-with-microsoft" TargetMode="External"/><Relationship Id="rId19" Type="http://schemas.openxmlformats.org/officeDocument/2006/relationships/hyperlink" Target="https://www.techradar.com/pro/this-is-the-worst-selling-microsoft-product-of-all-time-and-theres-a-good-reason-youve-probably-never-heard-of-it" TargetMode="External"/><Relationship Id="rId224" Type="http://schemas.openxmlformats.org/officeDocument/2006/relationships/hyperlink" Target="https://www.gematsu.com/2025/11/famitsu-sales-11-3-25-11-9-25" TargetMode="External"/><Relationship Id="rId431" Type="http://schemas.openxmlformats.org/officeDocument/2006/relationships/hyperlink" Target="https://economictimes.indiatimes.com/news/international/us/us-layoffs-hit-highest-level-in-two-decades-a-company-wise-breakdown-of-massive-job-cuts-by-ai-and-cost-cutting/articleshow/125199673.cms" TargetMode="External"/><Relationship Id="rId529" Type="http://schemas.openxmlformats.org/officeDocument/2006/relationships/hyperlink" Target="https://finance.yahoo.com/news/peloton-pton-stock-trades-why-181135819.html" TargetMode="External"/><Relationship Id="rId736" Type="http://schemas.openxmlformats.org/officeDocument/2006/relationships/hyperlink" Target="https://www.japantimes.co.jp/commentary/2025/11/02/gates-wrong-to-quit-climate-fight/" TargetMode="External"/><Relationship Id="rId1061" Type="http://schemas.openxmlformats.org/officeDocument/2006/relationships/hyperlink" Target="https://finance.yahoo.com/news/trump-administration-reportedly-exploring-taking-213110281.html" TargetMode="External"/><Relationship Id="rId1159" Type="http://schemas.openxmlformats.org/officeDocument/2006/relationships/hyperlink" Target="https://www.npr.org/2025/10/20/nx-s1-5580312/aws-outage" TargetMode="External"/><Relationship Id="rId168" Type="http://schemas.openxmlformats.org/officeDocument/2006/relationships/hyperlink" Target="https://www.phoronix.com/review/amd-epyc-azure-hbv2-hbv5" TargetMode="External"/><Relationship Id="rId943" Type="http://schemas.openxmlformats.org/officeDocument/2006/relationships/hyperlink" Target="https://biztoc.com/x/86a36e96bf3241c9" TargetMode="External"/><Relationship Id="rId1019" Type="http://schemas.openxmlformats.org/officeDocument/2006/relationships/hyperlink" Target="https://www.gamingonlinux.com/2025/10/halo-campaign-evolved-announced-for-release-in-2026/" TargetMode="External"/><Relationship Id="rId72" Type="http://schemas.openxmlformats.org/officeDocument/2006/relationships/hyperlink" Target="https://www.techdirt.com/2025/11/15/this-week-in-techdirt-history-november-9th-15th/" TargetMode="External"/><Relationship Id="rId375" Type="http://schemas.openxmlformats.org/officeDocument/2006/relationships/hyperlink" Target="https://www.gematsu.com/2025/11/this-weeks-japanese-game-releases-inazuma-eleven-victory-road-call-of-duty-black-ops-7-momotaro-dentetsu-2-more" TargetMode="External"/><Relationship Id="rId582" Type="http://schemas.openxmlformats.org/officeDocument/2006/relationships/hyperlink" Target="http://foreignpolicy.com/2025/11/04/ai-tech-clean-energy-decarbonization-nuclear-power-fusion-solar-climate/" TargetMode="External"/><Relationship Id="rId803" Type="http://schemas.openxmlformats.org/officeDocument/2006/relationships/hyperlink" Target="https://finance.yahoo.com/news/apple-beats-on-q4-expectations-stock-rises-on-strong-outlook-despite-poor-china-sales-203020199.html" TargetMode="External"/><Relationship Id="rId3" Type="http://schemas.openxmlformats.org/officeDocument/2006/relationships/hyperlink" Target="https://pypi.org/project/vibe-todo/0.1.2/" TargetMode="External"/><Relationship Id="rId235" Type="http://schemas.openxmlformats.org/officeDocument/2006/relationships/hyperlink" Target="https://biztoc.com/x/c8e799a516e01f87" TargetMode="External"/><Relationship Id="rId442" Type="http://schemas.openxmlformats.org/officeDocument/2006/relationships/hyperlink" Target="https://github.com/glacier-creative-git/similarity-graph-traversal-semantic-rag-research" TargetMode="External"/><Relationship Id="rId887" Type="http://schemas.openxmlformats.org/officeDocument/2006/relationships/hyperlink" Target="https://www.bleepingcomputer.com/news/security/advertising-giant-dentsu-reports-data-breach-at-subsidiary-merkle/" TargetMode="External"/><Relationship Id="rId1072" Type="http://schemas.openxmlformats.org/officeDocument/2006/relationships/hyperlink" Target="https://pypi.org/project/agent-framework-azurefunctions/0.0.2b1/" TargetMode="External"/><Relationship Id="rId302" Type="http://schemas.openxmlformats.org/officeDocument/2006/relationships/hyperlink" Target="https://www.wired.com/story/surface-laptop-deal-1125/" TargetMode="External"/><Relationship Id="rId747" Type="http://schemas.openxmlformats.org/officeDocument/2006/relationships/hyperlink" Target="https://www.cnbc.com/2025/10/30/apple-isnt-playing-the-same-ai-capex-game-as-the-rest-of-the-megacaps.html" TargetMode="External"/><Relationship Id="rId954" Type="http://schemas.openxmlformats.org/officeDocument/2006/relationships/hyperlink" Target="https://askubuntu.com/questions/1557833/cant-get-grub-to-load-on-acer-aspire-es1-533-bios-seems-to-force-windows" TargetMode="External"/><Relationship Id="rId83" Type="http://schemas.openxmlformats.org/officeDocument/2006/relationships/hyperlink" Target="https://fortune.com/2025/11/15/warren-buffett-stocks-berkshire-hathaway-13f-alphabet-shares-ai-bubble/" TargetMode="External"/><Relationship Id="rId179" Type="http://schemas.openxmlformats.org/officeDocument/2006/relationships/hyperlink" Target="https://www.techradar.com/gaming/nyt-connections-today-answers-hints-14-november-2025" TargetMode="External"/><Relationship Id="rId386" Type="http://schemas.openxmlformats.org/officeDocument/2006/relationships/hyperlink" Target="https://it.slashdot.org/story/25/11/09/0610228/neurodiverse-professionals-25-more-satisfied-with-ai-tools-and-agents" TargetMode="External"/><Relationship Id="rId593" Type="http://schemas.openxmlformats.org/officeDocument/2006/relationships/hyperlink" Target="http://comicbook.com/gaming/news/xbox-game-pass-adding-6-day-one-games-very-soon/" TargetMode="External"/><Relationship Id="rId607" Type="http://schemas.openxmlformats.org/officeDocument/2006/relationships/hyperlink" Target="https://www.majorgeeks.com/files/details/pdf&#8209;tools.html" TargetMode="External"/><Relationship Id="rId814" Type="http://schemas.openxmlformats.org/officeDocument/2006/relationships/hyperlink" Target="https://www.nzherald.co.nz/business/markets/stock-takes/bubble-fears-are-us-sharemarkets-due-for-a-crash-stock-takes/KVD5WPFLPJBSJOSBRGX7IXZGRI/" TargetMode="External"/><Relationship Id="rId246" Type="http://schemas.openxmlformats.org/officeDocument/2006/relationships/hyperlink" Target="https://techcrunch.com/2025/11/13/microsofts-plan-to-fix-its-chip-problem-is-partly-to-let-openai-do-the-heavy-lifting/" TargetMode="External"/><Relationship Id="rId453" Type="http://schemas.openxmlformats.org/officeDocument/2006/relationships/hyperlink" Target="https://github.com/bgreenwell/xleak" TargetMode="External"/><Relationship Id="rId660" Type="http://schemas.openxmlformats.org/officeDocument/2006/relationships/hyperlink" Target="https://www.marketwatch.com/story/corporate-americas-hefty-profit-streak-continues-amid-worries-over-job-market-e2a81764" TargetMode="External"/><Relationship Id="rId898" Type="http://schemas.openxmlformats.org/officeDocument/2006/relationships/hyperlink" Target="https://careers.legalmarketing.org/job/marketing-communications-coordinator/80882693/" TargetMode="External"/><Relationship Id="rId1083" Type="http://schemas.openxmlformats.org/officeDocument/2006/relationships/hyperlink" Target="https://observer.com/2025/10/chief-ai-officer-gain-importance-corporate-csuite/" TargetMode="External"/><Relationship Id="rId106" Type="http://schemas.openxmlformats.org/officeDocument/2006/relationships/hyperlink" Target="https://pypi.org/project/tabsdata-mssql/1.5.0/" TargetMode="External"/><Relationship Id="rId313" Type="http://schemas.openxmlformats.org/officeDocument/2006/relationships/hyperlink" Target="https://kotaku.com/steam-machine-controller-steamos-reaction-price-date-2000643563" TargetMode="External"/><Relationship Id="rId758" Type="http://schemas.openxmlformats.org/officeDocument/2006/relationships/hyperlink" Target="https://www.bbc.com/news/articles/cz6n98exv9zo" TargetMode="External"/><Relationship Id="rId965" Type="http://schemas.openxmlformats.org/officeDocument/2006/relationships/hyperlink" Target="https://www.redmondpie.com/the-iphone-18-pro-could-support-satellite-internet/" TargetMode="External"/><Relationship Id="rId1150" Type="http://schemas.openxmlformats.org/officeDocument/2006/relationships/hyperlink" Target="https://www.omgubuntu.co.uk/2025/10/zorin-os-18-biggest-launch-ever" TargetMode="External"/><Relationship Id="rId10" Type="http://schemas.openxmlformats.org/officeDocument/2006/relationships/hyperlink" Target="https://pypi.org/project/stor4build/" TargetMode="External"/><Relationship Id="rId94" Type="http://schemas.openxmlformats.org/officeDocument/2006/relationships/hyperlink" Target="https://timesofindia.indiatimes.com/city/mumbai/mumbai-airport-handles-over-1000-flights-in-a-day/articleshow/125350386.cms" TargetMode="External"/><Relationship Id="rId397" Type="http://schemas.openxmlformats.org/officeDocument/2006/relationships/hyperlink" Target="https://www.thurrott.com/games/xbox/329386/with-halo-campaign-evolved-on-the-way-halo-infinite-limps-offstage" TargetMode="External"/><Relationship Id="rId520" Type="http://schemas.openxmlformats.org/officeDocument/2006/relationships/hyperlink" Target="https://economictimes.indiatimes.com/news/international/us/nvidia-stock-down-today-as-the-ai-giant-faces-its-sharpest-crash-of-2025-why-is-nvda-crashing-so-sharply-this-week-as-800-billion-in-value-vanishes-has-the-ai-boom-finally-reached-its-breaking-point/articleshow/125168903.cms" TargetMode="External"/><Relationship Id="rId618" Type="http://schemas.openxmlformats.org/officeDocument/2006/relationships/hyperlink" Target="https://www.bleepingcomputer.com/news/microsoft/microsoft-removing-defender-application-guard-from-office/" TargetMode="External"/><Relationship Id="rId825" Type="http://schemas.openxmlformats.org/officeDocument/2006/relationships/hyperlink" Target="https://fortune.com/2025/10/30/ai-bubble-talk-grips-the-market-the-c-suite-not-so-much/" TargetMode="External"/><Relationship Id="rId257" Type="http://schemas.openxmlformats.org/officeDocument/2006/relationships/hyperlink" Target="https://www.pymnts.com/news/retail/2025/beauty-industry-gets-its-ai-makeover/" TargetMode="External"/><Relationship Id="rId464" Type="http://schemas.openxmlformats.org/officeDocument/2006/relationships/hyperlink" Target="https://dailycaller.com/2025/11/07/tech-jobs-flee-california-h-1bs-crime-taxes-automation-drive-workers-out/" TargetMode="External"/><Relationship Id="rId1010" Type="http://schemas.openxmlformats.org/officeDocument/2006/relationships/hyperlink" Target="https://gizmodo.com/ai-large-loads-2000676957" TargetMode="External"/><Relationship Id="rId1094" Type="http://schemas.openxmlformats.org/officeDocument/2006/relationships/hyperlink" Target="https://wccftech.com/china-launches-first-independent-firmware-standard-called-ubios-to-replace-uefi/" TargetMode="External"/><Relationship Id="rId1108" Type="http://schemas.openxmlformats.org/officeDocument/2006/relationships/hyperlink" Target="https://www.cnbc.com/2025/10/23/quantum-stocks-trump-equity-denial.html" TargetMode="External"/><Relationship Id="rId117" Type="http://schemas.openxmlformats.org/officeDocument/2006/relationships/hyperlink" Target="https://post.rlsbb.to/adobe-acrobat-pro-dc-2025-001-20918/" TargetMode="External"/><Relationship Id="rId671" Type="http://schemas.openxmlformats.org/officeDocument/2006/relationships/hyperlink" Target="https://www.dailysignal.com/2025/11/02/bill-gates-new-priorities-may-trigger-seismic-shift-climate-activism/" TargetMode="External"/><Relationship Id="rId769" Type="http://schemas.openxmlformats.org/officeDocument/2006/relationships/hyperlink" Target="https://www.newyorker.com/newsletter/the-daily/will-ai-destroy-the-planet" TargetMode="External"/><Relationship Id="rId976" Type="http://schemas.openxmlformats.org/officeDocument/2006/relationships/hyperlink" Target="https://timesofindia.indiatimes.com/city/ranchi/khanan-25-iit-dhanbad-hosts-national-techno-mining-fest-exploring-sustainable-growth-and-innovation/articleshow/124810611.cms" TargetMode="External"/><Relationship Id="rId324" Type="http://schemas.openxmlformats.org/officeDocument/2006/relationships/hyperlink" Target="https://www.redmondpie.com/upgrade-to-this-50-inch-hisense-tv-for-218.99-with-support-for-dolby-vision/" TargetMode="External"/><Relationship Id="rId531" Type="http://schemas.openxmlformats.org/officeDocument/2006/relationships/hyperlink" Target="https://finance.yahoo.com/news/why-clarus-clar-stock-trading-181123345.html" TargetMode="External"/><Relationship Id="rId629" Type="http://schemas.openxmlformats.org/officeDocument/2006/relationships/hyperlink" Target="https://pypi.org/project/azure-ai-voicelive/1.1.0/" TargetMode="External"/><Relationship Id="rId1161" Type="http://schemas.openxmlformats.org/officeDocument/2006/relationships/hyperlink" Target="https://pypi.org/project/adafruit-circuitpython-azureiot/3.0.3/" TargetMode="External"/><Relationship Id="rId836" Type="http://schemas.openxmlformats.org/officeDocument/2006/relationships/hyperlink" Target="https://www.theregister.com/2025/10/30/microsoft_365_companion_apps/" TargetMode="External"/><Relationship Id="rId1021" Type="http://schemas.openxmlformats.org/officeDocument/2006/relationships/hyperlink" Target="https://www.cnbc.com/2025/10/25/ai-spending-is-boosting-the-economy-many-businesses-in-survival-mode.html" TargetMode="External"/><Relationship Id="rId1119" Type="http://schemas.openxmlformats.org/officeDocument/2006/relationships/hyperlink" Target="https://biztoc.com/x/6ccba420ccd8add5" TargetMode="External"/><Relationship Id="rId903" Type="http://schemas.openxmlformats.org/officeDocument/2006/relationships/hyperlink" Target="https://www.pbs.org/newshour/science/bill-gates-calls-for-climate-fight-to-shift-focus-from-curbing-emissions-to-reducing-human-suffering" TargetMode="External"/><Relationship Id="rId32" Type="http://schemas.openxmlformats.org/officeDocument/2006/relationships/hyperlink" Target="https://www.osnews.com/story/143570/living-my-best-sun-microsystems-ecosystem-life-in-2025/" TargetMode="External"/><Relationship Id="rId181" Type="http://schemas.openxmlformats.org/officeDocument/2006/relationships/hyperlink" Target="https://devblogs.microsoft.com/oldnewthing/20251113-00/?p=111787" TargetMode="External"/><Relationship Id="rId279" Type="http://schemas.openxmlformats.org/officeDocument/2006/relationships/hyperlink" Target="https://www.channelnewsasia.com/business/cisco-raises-annual-forecast-ai-boom-spurs-networking-gear-demand-5463676" TargetMode="External"/><Relationship Id="rId486" Type="http://schemas.openxmlformats.org/officeDocument/2006/relationships/hyperlink" Target="https://www.androidheadlines.com/2025/11/gta-vi-gets-a-6-month-delay-potentially-causing-joy-and-strife-for-other-devs.html" TargetMode="External"/><Relationship Id="rId693" Type="http://schemas.openxmlformats.org/officeDocument/2006/relationships/hyperlink" Target="https://www.thestreet.com/investing/investors-ask-whether-5-trillion-nvidia-can-sustain-our-faith-in-ai" TargetMode="External"/><Relationship Id="rId139" Type="http://schemas.openxmlformats.org/officeDocument/2006/relationships/hyperlink" Target="https://www.nzherald.co.nz/technology/the-ai-boom-feels-eerily-similar-to-2000s-dotcom-crash-with-some-important-differences/MRZXZ3ROIZG2JJ6WBWIEF7R54M/" TargetMode="External"/><Relationship Id="rId346" Type="http://schemas.openxmlformats.org/officeDocument/2006/relationships/hyperlink" Target="https://www.cnet.com/tech/gaming/i-tried-valves-steam-frame-machine-and-controller-coming-in-2026-steam-os-is-coming-for-your-face-and-tv/" TargetMode="External"/><Relationship Id="rId553" Type="http://schemas.openxmlformats.org/officeDocument/2006/relationships/hyperlink" Target="https://pypi.org/project/agent-framework-core/1.0.0b251104/" TargetMode="External"/><Relationship Id="rId760" Type="http://schemas.openxmlformats.org/officeDocument/2006/relationships/hyperlink" Target="https://mynintendonews.com/2025/10/30/japan-nintendo-switch-2-sold-65k-units-this-week-and-pokemon-legends-z-a-sees-strong-sales/" TargetMode="External"/><Relationship Id="rId998" Type="http://schemas.openxmlformats.org/officeDocument/2006/relationships/hyperlink" Target="https://www.nzherald.co.nz/nz/the-ai-boom-why-experts-predict-technology-will-create-more-jobs-for-some-sectors-editorial/D3LFLB24LVCOHDK7C4IF4PFT5I/" TargetMode="External"/><Relationship Id="rId1183" Type="http://schemas.openxmlformats.org/officeDocument/2006/relationships/hyperlink" Target="https://slashdot.org/firehose.pl?op=view&amp;amp;id=179837256" TargetMode="External"/><Relationship Id="rId206" Type="http://schemas.openxmlformats.org/officeDocument/2006/relationships/hyperlink" Target="https://journals.plos.org/plosone/article?id=10.1371/journal.pone.0336409" TargetMode="External"/><Relationship Id="rId413" Type="http://schemas.openxmlformats.org/officeDocument/2006/relationships/hyperlink" Target="https://pypi.org/project/docx-mailmerge2/1.0.0/" TargetMode="External"/><Relationship Id="rId858" Type="http://schemas.openxmlformats.org/officeDocument/2006/relationships/hyperlink" Target="https://www.cnbc.com/2025/10/28/jim-cramer-amazon-keeper.html" TargetMode="External"/><Relationship Id="rId1043" Type="http://schemas.openxmlformats.org/officeDocument/2006/relationships/hyperlink" Target="https://finance.yahoo.com/news/google-anthropic-announce-cloud-deal-204519600.html" TargetMode="External"/><Relationship Id="rId620" Type="http://schemas.openxmlformats.org/officeDocument/2006/relationships/hyperlink" Target="https://www.globenewswire.com/news-release/2025/11/04/3180758/0/en/OtterlyAI-Recognized-as-a-Cool-Vendor-in-the-2025-Gartner-Cool-Vendors-for-AI-in-Marketing.html" TargetMode="External"/><Relationship Id="rId718" Type="http://schemas.openxmlformats.org/officeDocument/2006/relationships/hyperlink" Target="https://finance.yahoo.com/news/got-burned-crypto-6-reasons-130607971.html" TargetMode="External"/><Relationship Id="rId925" Type="http://schemas.openxmlformats.org/officeDocument/2006/relationships/hyperlink" Target="https://www.techradar.com/gaming/xbox/xbox-is-about-to-put-the-nail-in-its-own-coffin-as-a-console-brand-if-this-latest-next-gen-console-rumor-is-legitimate" TargetMode="External"/><Relationship Id="rId1110" Type="http://schemas.openxmlformats.org/officeDocument/2006/relationships/hyperlink" Target="https://www.zdnet.com/article/these-users-now-prefer-gemini-over-chatgpt-heres-why/" TargetMode="External"/><Relationship Id="rId1208" Type="http://schemas.openxmlformats.org/officeDocument/2006/relationships/hyperlink" Target="http://9to5toys.com/2025/10/20/let-microsoft-visio-handle-your-visuals/" TargetMode="External"/><Relationship Id="rId54" Type="http://schemas.openxmlformats.org/officeDocument/2006/relationships/hyperlink" Target="https://www.daemonology.net/hn-daily/2025-11-15.html" TargetMode="External"/><Relationship Id="rId270" Type="http://schemas.openxmlformats.org/officeDocument/2006/relationships/hyperlink" Target="https://www.globenewswire.com/news-release/2025/11/12/3186841/0/en/TTEC-Digital-recognized-as-the-2025-Microsoft-Dynamics-365-Service-Partner-of-the-Year.html" TargetMode="External"/><Relationship Id="rId130" Type="http://schemas.openxmlformats.org/officeDocument/2006/relationships/hyperlink" Target="https://www.edutopia.org/article/how-forward-thinking-schools-are-shaping-the-future-of-ai-in-education/" TargetMode="External"/><Relationship Id="rId368" Type="http://schemas.openxmlformats.org/officeDocument/2006/relationships/hyperlink" Target="https://www.pcgamer.com/games/sim/microsoft-flight-simulator-isnt-just-for-nerdy-dads-anymore-boeing-will-start-using-its-tech-to-train-actual-pilots/" TargetMode="External"/><Relationship Id="rId575" Type="http://schemas.openxmlformats.org/officeDocument/2006/relationships/hyperlink" Target="https://biztoc.com/x/7bb784994968f919" TargetMode="External"/><Relationship Id="rId782" Type="http://schemas.openxmlformats.org/officeDocument/2006/relationships/hyperlink" Target="http://futurism.com/artificial-intelligence/meta-stock-plummets-zuckerberg-ai-spending" TargetMode="External"/><Relationship Id="rId228" Type="http://schemas.openxmlformats.org/officeDocument/2006/relationships/hyperlink" Target="https://siliconangle.com/2025/11/13/freshworks-adds-new-ai-upgrades-freshservice-freshdesk-cut-service-complexity/" TargetMode="External"/><Relationship Id="rId435" Type="http://schemas.openxmlformats.org/officeDocument/2006/relationships/hyperlink" Target="https://www.pcworld.com/article/2962322/pay-once-keep-it-forever-windows-11-pro-is-10-through-today-only.html" TargetMode="External"/><Relationship Id="rId642" Type="http://schemas.openxmlformats.org/officeDocument/2006/relationships/hyperlink" Target="https://devblogs.microsoft.com/dotnet/get-ready-for-dotnet-conf-2025/" TargetMode="External"/><Relationship Id="rId1065" Type="http://schemas.openxmlformats.org/officeDocument/2006/relationships/hyperlink" Target="https://www.androidauthority.com/gemini-ai-news-summaries-3609743/" TargetMode="External"/><Relationship Id="rId502" Type="http://schemas.openxmlformats.org/officeDocument/2006/relationships/hyperlink" Target="http://cacm.acm.org/news/the-ai-deskilling-paradox/" TargetMode="External"/><Relationship Id="rId947" Type="http://schemas.openxmlformats.org/officeDocument/2006/relationships/hyperlink" Target="https://biztoc.com/x/7f99be10e763a4b7" TargetMode="External"/><Relationship Id="rId1132" Type="http://schemas.openxmlformats.org/officeDocument/2006/relationships/hyperlink" Target="https://www.ibtimes.com/starbucks-unveils-ai-barista-that-could-one-day-predict-your-coffee-order-3787722" TargetMode="External"/><Relationship Id="rId76" Type="http://schemas.openxmlformats.org/officeDocument/2006/relationships/hyperlink" Target="https://www.forrester.com/blogs/key-take-aways-from-the-google-cloud-digital-sovereignty-summit-2025/" TargetMode="External"/><Relationship Id="rId807" Type="http://schemas.openxmlformats.org/officeDocument/2006/relationships/hyperlink" Target="https://github.com/hnarayanan/pr-graph-generator" TargetMode="External"/><Relationship Id="rId292" Type="http://schemas.openxmlformats.org/officeDocument/2006/relationships/hyperlink" Target="https://histalk2.com/2025/11/12/healthcare-ai-news-11-12-25/" TargetMode="External"/><Relationship Id="rId597" Type="http://schemas.openxmlformats.org/officeDocument/2006/relationships/hyperlink" Target="https://www.windowscentral.com/microsoft/windows/linux-gaming-just-crossed-3-percent-is-windows-in-trouble" TargetMode="External"/><Relationship Id="rId152" Type="http://schemas.openxmlformats.org/officeDocument/2006/relationships/hyperlink" Target="https://www.thurrott.com/cloud/web-browsers/mozilla-firefox/329557/mozilla-announces-ai-window-for-firefox" TargetMode="External"/><Relationship Id="rId457" Type="http://schemas.openxmlformats.org/officeDocument/2006/relationships/hyperlink" Target="https://pypi.org/project/sharepointlib/0.0.26/" TargetMode="External"/><Relationship Id="rId1087" Type="http://schemas.openxmlformats.org/officeDocument/2006/relationships/hyperlink" Target="https://www.meneame.net/m/actualidad/administracion-trump-publica-lista-donantes-salon-baile-casa" TargetMode="External"/><Relationship Id="rId664" Type="http://schemas.openxmlformats.org/officeDocument/2006/relationships/hyperlink" Target="https://pypi.org/project/nlweb-azure-vectordb/" TargetMode="External"/><Relationship Id="rId871" Type="http://schemas.openxmlformats.org/officeDocument/2006/relationships/hyperlink" Target="https://www.redmondpie.com/last-chance-grab-the-latest-windows-11-pro-as-low-as-only-12-as-part-of-this-halloween-sale/" TargetMode="External"/><Relationship Id="rId969" Type="http://schemas.openxmlformats.org/officeDocument/2006/relationships/hyperlink" Target="https://www.fark.com/comments/blog1634/Fark-NotNewsletter-6-7-What-other-cool-slang-have-parents-teachers-hated-over-years" TargetMode="External"/><Relationship Id="rId317" Type="http://schemas.openxmlformats.org/officeDocument/2006/relationships/hyperlink" Target="https://www.pcgamer.com/hardware/gaming-pcs/valve-believes-its-new-steam-machine-could-open-up-a-whole-new-world-of-steamos-desktops/" TargetMode="External"/><Relationship Id="rId524" Type="http://schemas.openxmlformats.org/officeDocument/2006/relationships/hyperlink" Target="https://finance.yahoo.com/news/top-founder-led-companies-safer-182100105.html" TargetMode="External"/><Relationship Id="rId731" Type="http://schemas.openxmlformats.org/officeDocument/2006/relationships/hyperlink" Target="https://www.forbes.com/sites/daveywinder/2025/11/02/ongoing-ransomware-attacks-exploit-linux-vulnerability-cisa-warns/" TargetMode="External"/><Relationship Id="rId1154" Type="http://schemas.openxmlformats.org/officeDocument/2006/relationships/hyperlink" Target="https://www.osnews.com/story/143591/microsoft-breaks-usb-input-in-windows-recovery-environment/" TargetMode="External"/><Relationship Id="rId98" Type="http://schemas.openxmlformats.org/officeDocument/2006/relationships/hyperlink" Target="https://www.techradar.com/gaming/consoles-pc/valves-steam-machine-is-a-genuine-ps5-and-xbox-series-x-challenger-but-i-have-three-particular-concerns" TargetMode="External"/><Relationship Id="rId829" Type="http://schemas.openxmlformats.org/officeDocument/2006/relationships/hyperlink" Target="https://www.androidheadlines.com/2025/10/samsung-internet-ai-browser-desktop-beta.html" TargetMode="External"/><Relationship Id="rId1014" Type="http://schemas.openxmlformats.org/officeDocument/2006/relationships/hyperlink" Target="https://www.windowscentral.com/gaming/phil-spencer-swears-forza-motorsport-isnt-dead-just-parked-indefinitely" TargetMode="External"/><Relationship Id="rId1221" Type="http://schemas.openxmlformats.org/officeDocument/2006/relationships/hyperlink" Target="https://biztoc.com/x/0f31964f41accb8e" TargetMode="External"/><Relationship Id="rId25" Type="http://schemas.openxmlformats.org/officeDocument/2006/relationships/hyperlink" Target="https://www.geeky-gadgets.com/google-notebooklm-deep-research/" TargetMode="External"/><Relationship Id="rId174" Type="http://schemas.openxmlformats.org/officeDocument/2006/relationships/hyperlink" Target="https://www.theregister.com/2025/11/13/dotnet_maui_linux_avalonia/" TargetMode="External"/><Relationship Id="rId381" Type="http://schemas.openxmlformats.org/officeDocument/2006/relationships/hyperlink" Target="https://www.androidcentral.com/accessories/headphones/bose-quietcomfort-ultra-headphones-2nd-gen-review" TargetMode="External"/><Relationship Id="rId241" Type="http://schemas.openxmlformats.org/officeDocument/2006/relationships/hyperlink" Target="https://www.globenewswire.com/news-release/2025/11/13/3187183/0/en/NexQloud-s-Distributed-Cloud-Platform-DCP-Meets-Hyperscale-Datacenter-Security-Standard-Earning-SOC-2-Type-1-in-Just-3-Months.html" TargetMode="External"/><Relationship Id="rId479" Type="http://schemas.openxmlformats.org/officeDocument/2006/relationships/hyperlink" Target="https://www.gamesradar.com/games/halo/halo-infinite-is-finished-with-major-updates-after-its-next-release-as-devs-focus-on-halo-campaign-evolved-fans-lament-its-going-out-on-a-whimper/" TargetMode="External"/><Relationship Id="rId686" Type="http://schemas.openxmlformats.org/officeDocument/2006/relationships/hyperlink" Target="https://biztoc.com/x/9cf7d39c3b0df5a5" TargetMode="External"/><Relationship Id="rId893" Type="http://schemas.openxmlformats.org/officeDocument/2006/relationships/hyperlink" Target="https://kotaku.com/microsoft-satya-nadella-xbox-halo-profit-margins-2000639721" TargetMode="External"/><Relationship Id="rId339" Type="http://schemas.openxmlformats.org/officeDocument/2006/relationships/hyperlink" Target="https://finance.yahoo.com/news/alphabet-googl-youtube-didn-t-180959673.html" TargetMode="External"/><Relationship Id="rId546" Type="http://schemas.openxmlformats.org/officeDocument/2006/relationships/hyperlink" Target="https://uk.pcmag.com/security-suites/161119/avast-premium-business-security" TargetMode="External"/><Relationship Id="rId753" Type="http://schemas.openxmlformats.org/officeDocument/2006/relationships/hyperlink" Target="https://hackread.com/akira-ransomware-stole-apache-openoffice-data/" TargetMode="External"/><Relationship Id="rId1176" Type="http://schemas.openxmlformats.org/officeDocument/2006/relationships/hyperlink" Target="https://www.forbes.com/sites/christerholloman/2025/10/20/aws-outage-billions-lost-multi-cloud-is-wall-streets-solution/" TargetMode="External"/><Relationship Id="rId101" Type="http://schemas.openxmlformats.org/officeDocument/2006/relationships/hyperlink" Target="https://biztoc.com/x/3e3ff3d20d66c7f4" TargetMode="External"/><Relationship Id="rId406" Type="http://schemas.openxmlformats.org/officeDocument/2006/relationships/hyperlink" Target="https://www.cnbc.com/2025/11/09/nuclear-power-energy-radioactive-waste-storage-disposal.html" TargetMode="External"/><Relationship Id="rId960" Type="http://schemas.openxmlformats.org/officeDocument/2006/relationships/hyperlink" Target="https://www.redmondpie.com/apples-iphone-18-already-tipped-for-a-ram-upgrade/" TargetMode="External"/><Relationship Id="rId1036" Type="http://schemas.openxmlformats.org/officeDocument/2006/relationships/hyperlink" Target="https://kevinmd.com/2025/10/a-neurosurgeons-fight-with-the-state-medical-board-podcast.html" TargetMode="External"/><Relationship Id="rId613" Type="http://schemas.openxmlformats.org/officeDocument/2006/relationships/hyperlink" Target="https://www.techradar.com/pro/security/microsoft-is-finally-clamping-down-on-scam-attacks-with-new-scareware-sensor-heres-what-you-need-to-know" TargetMode="External"/><Relationship Id="rId820" Type="http://schemas.openxmlformats.org/officeDocument/2006/relationships/hyperlink" Target="https://uk.pcmag.com/browsers/161008/samsungs-mobile-browser-expands-to-windows-pcs-for-real-this-time" TargetMode="External"/><Relationship Id="rId918" Type="http://schemas.openxmlformats.org/officeDocument/2006/relationships/hyperlink" Target="https://fortune.com/2025/10/28/corporations-companies-mass-layoffs-2025-ai-tech-retail-tariffs/" TargetMode="External"/><Relationship Id="rId1103" Type="http://schemas.openxmlformats.org/officeDocument/2006/relationships/hyperlink" Target="https://hackread.com/medusa-ransomware-comcast-data-leak/" TargetMode="External"/><Relationship Id="rId47" Type="http://schemas.openxmlformats.org/officeDocument/2006/relationships/hyperlink" Target="https://timesofindia.indiatimes.com/city/patna/bihar-polls-similar-to-those-seen-in-north-korea-russia-china-says-digvijaya-singh/articleshow/125359155.cms" TargetMode="External"/><Relationship Id="rId196" Type="http://schemas.openxmlformats.org/officeDocument/2006/relationships/hyperlink" Target="https://www.globenewswire.com/news-release/2025/11/13/3187478/28124/en/Life-Science-Software-Global-Market-Opportunities-And-Strategies-Report-2025-2034-North-America-Leads-Asia-Pacific-and-Eastern-Europe-poised-for-Growth.html" TargetMode="External"/><Relationship Id="rId263" Type="http://schemas.openxmlformats.org/officeDocument/2006/relationships/hyperlink" Target="https://nypost.com/2025/11/12/business/lawyers-hit-with-fines-after-ai-flubs-fill-their-filings-they-should-be-ashamed/" TargetMode="External"/><Relationship Id="rId470" Type="http://schemas.openxmlformats.org/officeDocument/2006/relationships/hyperlink" Target="https://economictimes.indiatimes.com/news/international/us/michael-burry-effect-short-legend-bets-against-ai-and-685-billion-vanishes-from-nvidia-and-palantir-in-3-days/articleshow/125172058.cms" TargetMode="External"/><Relationship Id="rId123" Type="http://schemas.openxmlformats.org/officeDocument/2006/relationships/hyperlink" Target="https://www.redmondpie.com/valve-announces-new-steam-machine-and-frames-vr-headset/" TargetMode="External"/><Relationship Id="rId330" Type="http://schemas.openxmlformats.org/officeDocument/2006/relationships/hyperlink" Target="https://www.redmondpie.com/this-brand-new-apple-watch-se-is-just-159.99-ahead-of-black-friday/" TargetMode="External"/><Relationship Id="rId568" Type="http://schemas.openxmlformats.org/officeDocument/2006/relationships/hyperlink" Target="https://www.cnet.com/tech/services-and-software/the-most-popular-wifi-router-in-the-us-could-soon-be-banned/" TargetMode="External"/><Relationship Id="rId775" Type="http://schemas.openxmlformats.org/officeDocument/2006/relationships/hyperlink" Target="https://finance.yahoo.com/news/jensen-huang-says-nvidia-visibility-213130540.html" TargetMode="External"/><Relationship Id="rId982" Type="http://schemas.openxmlformats.org/officeDocument/2006/relationships/hyperlink" Target="https://timesofindia.indiatimes.com/life-style/travel/destinations/philadelphia-the-birthplace-of-the-usa-to-celebrate-nations-250th-anniversary/articleshow/124809902.cms" TargetMode="External"/><Relationship Id="rId1198" Type="http://schemas.openxmlformats.org/officeDocument/2006/relationships/hyperlink" Target="https://slickdeals.net/f/18716383-mass-effect-legendary-edition-pc-digital-steam-4-79" TargetMode="External"/><Relationship Id="rId428" Type="http://schemas.openxmlformats.org/officeDocument/2006/relationships/hyperlink" Target="https://www.nakedcapitalism.com/2025/11/what-can-europe-learn-from-chinas-critical-tech-innovation-push.html" TargetMode="External"/><Relationship Id="rId635" Type="http://schemas.openxmlformats.org/officeDocument/2006/relationships/hyperlink" Target="https://www.bgr.com/2010698/how-microsoft-teams-spying-on-you-live-location/" TargetMode="External"/><Relationship Id="rId842" Type="http://schemas.openxmlformats.org/officeDocument/2006/relationships/hyperlink" Target="https://www.cbsnews.com/news/bill-gates-climate-change-criticizes-doomsday-view/" TargetMode="External"/><Relationship Id="rId1058" Type="http://schemas.openxmlformats.org/officeDocument/2006/relationships/hyperlink" Target="https://gothamist.com/news/teachers-union-debuts-ai-training-partnership-with-big-tech" TargetMode="External"/><Relationship Id="rId702" Type="http://schemas.openxmlformats.org/officeDocument/2006/relationships/hyperlink" Target="https://www.bleepingcomputer.com/news/security/open-vsx-rotates-tokens-used-in-supply-chain-malware-attack/" TargetMode="External"/><Relationship Id="rId1125" Type="http://schemas.openxmlformats.org/officeDocument/2006/relationships/hyperlink" Target="https://www.yahoo.com/news/articles/apple-loses-landmark-uk-lawsuit-175004923.html" TargetMode="External"/><Relationship Id="rId69" Type="http://schemas.openxmlformats.org/officeDocument/2006/relationships/hyperlink" Target="https://contexturesblog.com/archives/2025/11/15/25-years-of-contextures-40-years-of-excel/" TargetMode="External"/><Relationship Id="rId285" Type="http://schemas.openxmlformats.org/officeDocument/2006/relationships/hyperlink" Target="https://abcnews.go.com/Technology/wireStory/37-donors-helping-pay-trumps-300-million-white-127464186" TargetMode="External"/><Relationship Id="rId492" Type="http://schemas.openxmlformats.org/officeDocument/2006/relationships/hyperlink" Target="https://finance.yahoo.com/news/live/stock-market-today-dow-sp-500-nasdaq-end-volatile-week-lower-amid-worst-tech-sell-off-since-april-210026318.html" TargetMode="External"/><Relationship Id="rId797" Type="http://schemas.openxmlformats.org/officeDocument/2006/relationships/hyperlink" Target="https://biztoc.com/x/c21c1252cfa0ac0e" TargetMode="External"/><Relationship Id="rId145" Type="http://schemas.openxmlformats.org/officeDocument/2006/relationships/hyperlink" Target="https://rollingout.com/2025/11/13/cisco-shares-surge-ai-outlook/" TargetMode="External"/><Relationship Id="rId352" Type="http://schemas.openxmlformats.org/officeDocument/2006/relationships/hyperlink" Target="https://www.theverge.com/games/815061/valve-steam-controller-hands-on-deck-frame-machine" TargetMode="External"/><Relationship Id="rId212" Type="http://schemas.openxmlformats.org/officeDocument/2006/relationships/hyperlink" Target="https://www.privatebankerinternational.com/news/fnz-raises-650m-from-investors/" TargetMode="External"/><Relationship Id="rId657" Type="http://schemas.openxmlformats.org/officeDocument/2006/relationships/hyperlink" Target="https://www.notebookcheck.net/Delisted-Xbox-360-games-appear-on-Microsoft-Store-hinting-at-console-and-PC-backward-compatibility.1153578.0.html" TargetMode="External"/><Relationship Id="rId864" Type="http://schemas.openxmlformats.org/officeDocument/2006/relationships/hyperlink" Target="https://www.ibtimes.com/ftse-100-wall-street-climb-new-record-highs-there-more-room-grow-3788708" TargetMode="External"/><Relationship Id="rId517" Type="http://schemas.openxmlformats.org/officeDocument/2006/relationships/hyperlink" Target="https://www.globenewswire.com/news-release/2025/11/07/3183902/0/en/SIX-INNOVATORS-JOIN-CATALYST-ACCELERATOR-TO-ADVANCE-AI-ENABLED-ISR-FOR-U-S-SPACE-FORCE-S-DELTA-7.html" TargetMode="External"/><Relationship Id="rId724" Type="http://schemas.openxmlformats.org/officeDocument/2006/relationships/hyperlink" Target="https://biztoc.com/x/1537de9bd2183af5" TargetMode="External"/><Relationship Id="rId931" Type="http://schemas.openxmlformats.org/officeDocument/2006/relationships/hyperlink" Target="https://smartphones.gadgethacks.com/news/ai-boom-drives-smartphone-prices-up-20-in-2025/" TargetMode="External"/><Relationship Id="rId1147" Type="http://schemas.openxmlformats.org/officeDocument/2006/relationships/hyperlink" Target="https://www.gov.uk/government/news/major-nhs-ai-trial-delivers-unprecedented-time-and-cost-savings" TargetMode="External"/><Relationship Id="rId60" Type="http://schemas.openxmlformats.org/officeDocument/2006/relationships/hyperlink" Target="https://www.forbes.com/sites/markjoyella/2025/11/15/same-news-no-more-peacock-we-are-formerly-msnbc-as-of-this-moment/" TargetMode="External"/><Relationship Id="rId1007" Type="http://schemas.openxmlformats.org/officeDocument/2006/relationships/hyperlink" Target="https://gizmodo.com/halo-campaign-evolved-finally-brings-the-franchise-to-playstation-5-2000676951" TargetMode="External"/><Relationship Id="rId1214" Type="http://schemas.openxmlformats.org/officeDocument/2006/relationships/hyperlink" Target="https://biztoc.com/x/21f7a14d0c5afdd7" TargetMode="External"/><Relationship Id="rId18" Type="http://schemas.openxmlformats.org/officeDocument/2006/relationships/hyperlink" Target="https://decrypt.co/resources/what-q-day-quantum-threat-bitcoin-explained" TargetMode="External"/><Relationship Id="rId167" Type="http://schemas.openxmlformats.org/officeDocument/2006/relationships/hyperlink" Target="https://www.ndtvprofit.com/opinion/technology-artificial-intelligence-who-is-really-benefiting-from-free-ai-beyond-tomorrow" TargetMode="External"/><Relationship Id="rId374" Type="http://schemas.openxmlformats.org/officeDocument/2006/relationships/hyperlink" Target="https://www.nextbigfuture.com/2025/11/openai-forecast-100-billion-in-revenue-by-2027.html" TargetMode="External"/><Relationship Id="rId581" Type="http://schemas.openxmlformats.org/officeDocument/2006/relationships/hyperlink" Target="https://www.channelnewsasia.com/business/amd-forecasts-fourth-quarter-revenue-above-estimates-strong-ai-chip-demand-5445861"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biztoc.com/x/2f76068f957fa6bc" TargetMode="External"/><Relationship Id="rId170" Type="http://schemas.openxmlformats.org/officeDocument/2006/relationships/hyperlink" Target="https://www.businessinsider.com/nvidia-stock-q3-earnings-tech-ai-chips-nvda-gene-munster-2025-11" TargetMode="External"/><Relationship Id="rId268" Type="http://schemas.openxmlformats.org/officeDocument/2006/relationships/hyperlink" Target="https://siliconangle.com/2025/11/12/ciscos-focus-ai-infrastructure-pays-off-strong-earnings-revenue-beat/" TargetMode="External"/><Relationship Id="rId475" Type="http://schemas.openxmlformats.org/officeDocument/2006/relationships/hyperlink" Target="https://finance.yahoo.com/news/ssp-q3-deep-dive-sports-233114999.html" TargetMode="External"/><Relationship Id="rId682" Type="http://schemas.openxmlformats.org/officeDocument/2006/relationships/hyperlink" Target="https://biztoc.com/x/838c4701277d52b5" TargetMode="External"/><Relationship Id="rId128" Type="http://schemas.openxmlformats.org/officeDocument/2006/relationships/hyperlink" Target="https://www.irishtimes.com/business/markets/2025/11/13/european-shares-drift-as-investors-await-us-jobs-report/" TargetMode="External"/><Relationship Id="rId335" Type="http://schemas.openxmlformats.org/officeDocument/2006/relationships/hyperlink" Target="https://www.zdnet.com/article/frameworks-16-inch-laptop-took-me-30-minutes-to-assemble-but-these-features-make-it-truly-stand-out/" TargetMode="External"/><Relationship Id="rId542" Type="http://schemas.openxmlformats.org/officeDocument/2006/relationships/hyperlink" Target="https://finance.yahoo.com/news/live/stock-market-today-nasdaq-sp-500-dow-come-off-lows-as-rough-week-for-tech-nears-end-201237522.html" TargetMode="External"/><Relationship Id="rId987" Type="http://schemas.openxmlformats.org/officeDocument/2006/relationships/hyperlink" Target="https://www.zdnet.com/article/the-windows-pc-i-recommend-to-professionals-and-creators-alike-is-not-the-one-youre-thinking-of/" TargetMode="External"/><Relationship Id="rId1172" Type="http://schemas.openxmlformats.org/officeDocument/2006/relationships/hyperlink" Target="https://www.bleepingcomputer.com/forums/t/811408/suspicion-of-a-trojan/" TargetMode="External"/><Relationship Id="rId402" Type="http://schemas.openxmlformats.org/officeDocument/2006/relationships/hyperlink" Target="https://www.tomshardware.com/software/windows/microsoft-announces-first-test-build-for-windows-11-26h1-aimed-at-nvidia-n1x-and-snapdragon-x2-first-h1-release-in-windows-11s-history-is-reserved-for-armpcs" TargetMode="External"/><Relationship Id="rId847" Type="http://schemas.openxmlformats.org/officeDocument/2006/relationships/hyperlink" Target="https://biztoc.com/x/9fa0035b214fbee5" TargetMode="External"/><Relationship Id="rId1032" Type="http://schemas.openxmlformats.org/officeDocument/2006/relationships/hyperlink" Target="https://economictimes.indiatimes.com/tech/technology/trump-says-tech-leaders-and-mayor-changed-his-mind-about-using-federal-force-in-san-francisco/articleshow/124798011.cms" TargetMode="External"/><Relationship Id="rId707" Type="http://schemas.openxmlformats.org/officeDocument/2006/relationships/hyperlink" Target="https://biztoc.com/x/6e8952efd8bcb944" TargetMode="External"/><Relationship Id="rId914" Type="http://schemas.openxmlformats.org/officeDocument/2006/relationships/hyperlink" Target="https://www.theregister.com/2025/10/28/nvidia_oracle_supercomputers_doe/" TargetMode="External"/><Relationship Id="rId43" Type="http://schemas.openxmlformats.org/officeDocument/2006/relationships/hyperlink" Target="https://biztoc.com/x/aed452867732aa5a" TargetMode="External"/><Relationship Id="rId192" Type="http://schemas.openxmlformats.org/officeDocument/2006/relationships/hyperlink" Target="http://9to5google.com/2025/11/13/nvidia-shield-tv-gets-yet-another-update-with-quality-of-life-improvements/" TargetMode="External"/><Relationship Id="rId497" Type="http://schemas.openxmlformats.org/officeDocument/2006/relationships/hyperlink" Target="https://pypi.org/project/megatron-fsdp/0.2.0.dev120401/" TargetMode="External"/><Relationship Id="rId357" Type="http://schemas.openxmlformats.org/officeDocument/2006/relationships/hyperlink" Target="https://biztoc.com/x/1d01e5e31a2346d9" TargetMode="External"/><Relationship Id="rId1194" Type="http://schemas.openxmlformats.org/officeDocument/2006/relationships/hyperlink" Target="https://pypi.org/project/nvidia-nat-data-flywheel/1.1.0a20251020/" TargetMode="External"/><Relationship Id="rId217" Type="http://schemas.openxmlformats.org/officeDocument/2006/relationships/hyperlink" Target="https://www.telecomtv.com/content/telcos-and-ai-channel/deutsche-telekom-s-hot-streak-continues-54291/" TargetMode="External"/><Relationship Id="rId564" Type="http://schemas.openxmlformats.org/officeDocument/2006/relationships/hyperlink" Target="https://freerepublic.com/focus/f-chat/4350712/posts" TargetMode="External"/><Relationship Id="rId771" Type="http://schemas.openxmlformats.org/officeDocument/2006/relationships/hyperlink" Target="https://www.gamespot.com/articles/best-graphics-settings-for-arc-raiders-on-pc/1100-6535840/" TargetMode="External"/><Relationship Id="rId869" Type="http://schemas.openxmlformats.org/officeDocument/2006/relationships/hyperlink" Target="https://news.ycombinator.com/item?id=45740390" TargetMode="External"/><Relationship Id="rId424" Type="http://schemas.openxmlformats.org/officeDocument/2006/relationships/hyperlink" Target="https://pypi.org/project/nvidia-nat-weave/1.4.0a20251109/" TargetMode="External"/><Relationship Id="rId631" Type="http://schemas.openxmlformats.org/officeDocument/2006/relationships/hyperlink" Target="https://biztoc.com/x/08065271b51fbb97" TargetMode="External"/><Relationship Id="rId729" Type="http://schemas.openxmlformats.org/officeDocument/2006/relationships/hyperlink" Target="https://www.tomshardware.com/tech-industry/artificial-intelligence/elon-musk-alleges-sam-altman-stole-a-non-profit-as-ai-bros-spat-over-cancelled-tesla-roadster-order" TargetMode="External"/><Relationship Id="rId1054" Type="http://schemas.openxmlformats.org/officeDocument/2006/relationships/hyperlink" Target="https://developer.nvidia.com/blog/reconstruct-a-scene-in-nvidia-isaac-sim-using-only-a-smartphone/" TargetMode="External"/><Relationship Id="rId936" Type="http://schemas.openxmlformats.org/officeDocument/2006/relationships/hyperlink" Target="https://finance.yahoo.com/news/nvidia-build-ai-supercomputers-us-202252635.html" TargetMode="External"/><Relationship Id="rId1121" Type="http://schemas.openxmlformats.org/officeDocument/2006/relationships/hyperlink" Target="https://biztoc.com/x/a5b0e0dd14e21eee" TargetMode="External"/><Relationship Id="rId1219" Type="http://schemas.openxmlformats.org/officeDocument/2006/relationships/hyperlink" Target="https://slickdeals.net/f/18716266-acer-nitro-v-16-ai-16-fhd-ips-180hz-ryzen-5-240-rtx-5050-16gb-ddr5-512gb-ssd-629" TargetMode="External"/><Relationship Id="rId65" Type="http://schemas.openxmlformats.org/officeDocument/2006/relationships/hyperlink" Target="https://pypi.org/project/aiqtoolkit-crewai/1.4.0a20251116/" TargetMode="External"/><Relationship Id="rId281" Type="http://schemas.openxmlformats.org/officeDocument/2006/relationships/hyperlink" Target="https://pypi.org/project/llacie/" TargetMode="External"/><Relationship Id="rId141" Type="http://schemas.openxmlformats.org/officeDocument/2006/relationships/hyperlink" Target="https://finance.yahoo.com/news/jim-cramer-gsi-technology-don-170929386.html" TargetMode="External"/><Relationship Id="rId379" Type="http://schemas.openxmlformats.org/officeDocument/2006/relationships/hyperlink" Target="https://biztoc.com/x/650e6dceecb5f0ea" TargetMode="External"/><Relationship Id="rId586" Type="http://schemas.openxmlformats.org/officeDocument/2006/relationships/hyperlink" Target="https://www.pymnts.com/personnel/2025/ibm-cut-thousands-jobs-focus-shifts-consulting-software/" TargetMode="External"/><Relationship Id="rId793" Type="http://schemas.openxmlformats.org/officeDocument/2006/relationships/hyperlink" Target="https://www.cnbc.com/2025/10/30/tech-stocks-thursday-declines-might-not-last-long-jim-cramer-says.html" TargetMode="External"/><Relationship Id="rId7" Type="http://schemas.openxmlformats.org/officeDocument/2006/relationships/hyperlink" Target="https://biztoc.com/x/8c9b324be8dfdcd6" TargetMode="External"/><Relationship Id="rId239" Type="http://schemas.openxmlformats.org/officeDocument/2006/relationships/hyperlink" Target="https://www.businessinsider.com/big-short-michael-burry-scion-hedge-fund-sec-palantir-stock-2025-11" TargetMode="External"/><Relationship Id="rId446" Type="http://schemas.openxmlformats.org/officeDocument/2006/relationships/hyperlink" Target="https://pypi.org/project/aiqtoolkit-llama-index/1.4.0a20251109/" TargetMode="External"/><Relationship Id="rId653" Type="http://schemas.openxmlformats.org/officeDocument/2006/relationships/hyperlink" Target="https://www.digitimes.com/news/a20251031PD218/gtc-quantum-computing-silicon-valley-6g-ceo.html" TargetMode="External"/><Relationship Id="rId1076" Type="http://schemas.openxmlformats.org/officeDocument/2006/relationships/hyperlink" Target="https://pypi.org/project/nvidia-compute-eval/25.9.1/" TargetMode="External"/><Relationship Id="rId306" Type="http://schemas.openxmlformats.org/officeDocument/2006/relationships/hyperlink" Target="https://me.pcmag.com/en/vr/33413/valve-revives-steam-machine-with-mini-pc-boasting-6x-power-of-steam-deck" TargetMode="External"/><Relationship Id="rId860" Type="http://schemas.openxmlformats.org/officeDocument/2006/relationships/hyperlink" Target="https://finance.yahoo.com/news/nvidia-teams-palantir-corporate-logistics-233024530.html" TargetMode="External"/><Relationship Id="rId958" Type="http://schemas.openxmlformats.org/officeDocument/2006/relationships/hyperlink" Target="https://timesofindia.indiatimes.com/world/us-streamers/rich-campbell-makes-twitch-return-with-test-stream-fans-react-to-comeback/articleshow/124818404.cms" TargetMode="External"/><Relationship Id="rId1143" Type="http://schemas.openxmlformats.org/officeDocument/2006/relationships/hyperlink" Target="https://www.globenewswire.com/news-release/2025/10/20/3169882/0/en/Purpose-Investments-Inc-Announces-October-2025-Distributions.html" TargetMode="External"/><Relationship Id="rId87" Type="http://schemas.openxmlformats.org/officeDocument/2006/relationships/hyperlink" Target="https://pypi.org/project/intelligenticai/" TargetMode="External"/><Relationship Id="rId513" Type="http://schemas.openxmlformats.org/officeDocument/2006/relationships/hyperlink" Target="https://pypi.org/project/nvidia-nat-mcp/1.3.1/" TargetMode="External"/><Relationship Id="rId720" Type="http://schemas.openxmlformats.org/officeDocument/2006/relationships/hyperlink" Target="https://economictimes.indiatimes.com/opinion/et-commentary/trump-sought-a-truce-xi-secured-leverage-how-the-us-china-g2-talk-exposed-a-new-strategic-stalemate/articleshow/125038413.cms" TargetMode="External"/><Relationship Id="rId818" Type="http://schemas.openxmlformats.org/officeDocument/2006/relationships/hyperlink" Target="https://biztoc.com/x/db413c33aa59193b" TargetMode="External"/><Relationship Id="rId1003" Type="http://schemas.openxmlformats.org/officeDocument/2006/relationships/hyperlink" Target="https://www.tomshardware.com/desktops/pc-building/this-rgb-pc-in-a-plastic-jug-is-uncomfortably-beguiling-usd150-build-armed-with-an-xeon-chip-is-literally-bottlenecked" TargetMode="External"/><Relationship Id="rId1210" Type="http://schemas.openxmlformats.org/officeDocument/2006/relationships/hyperlink" Target="https://finance.yahoo.com/news/kenya-poised-leapfrog-most-africa-173104344.html" TargetMode="External"/><Relationship Id="rId14" Type="http://schemas.openxmlformats.org/officeDocument/2006/relationships/hyperlink" Target="https://www.thestreet.com/investing/peter-thiel-dumps-top-ai-stock-stirring-bubble-fears" TargetMode="External"/><Relationship Id="rId163" Type="http://schemas.openxmlformats.org/officeDocument/2006/relationships/hyperlink" Target="https://www.channelnewsasia.com/business/code-gen-startup-cursor-valuation-nearly-triples-30-billion-in-latest-funding-round-5465706" TargetMode="External"/><Relationship Id="rId370" Type="http://schemas.openxmlformats.org/officeDocument/2006/relationships/hyperlink" Target="https://biztoc.com/x/2b4af5c90e2067ba" TargetMode="External"/><Relationship Id="rId230" Type="http://schemas.openxmlformats.org/officeDocument/2006/relationships/hyperlink" Target="https://thefly.com/permalinks/entry.php/id4238950/NOK;NVDA-Nokia-announces-completion-of-directed-share-issuance-to-Nvidia" TargetMode="External"/><Relationship Id="rId468" Type="http://schemas.openxmlformats.org/officeDocument/2006/relationships/hyperlink" Target="https://finance.yahoo.com/news/main-q3-deep-dive-portfolio-233609288.html" TargetMode="External"/><Relationship Id="rId675" Type="http://schemas.openxmlformats.org/officeDocument/2006/relationships/hyperlink" Target="https://biztoc.com/x/e2d7948173c2fd04" TargetMode="External"/><Relationship Id="rId882" Type="http://schemas.openxmlformats.org/officeDocument/2006/relationships/hyperlink" Target="https://www.ibtimes.com/will-nvidias-1b-bet-nokia-ai-ran-reshape-how-we-all-connect-world-3788717" TargetMode="External"/><Relationship Id="rId1098" Type="http://schemas.openxmlformats.org/officeDocument/2006/relationships/hyperlink" Target="https://pypi.org/project/quantiq-jax/" TargetMode="External"/><Relationship Id="rId328" Type="http://schemas.openxmlformats.org/officeDocument/2006/relationships/hyperlink" Target="https://www.windowscentral.com/gaming/pc-gaming/valve-steam-machine-build-your-own-pc" TargetMode="External"/><Relationship Id="rId535" Type="http://schemas.openxmlformats.org/officeDocument/2006/relationships/hyperlink" Target="https://pypi.org/project/aiqtoolkit-langchain/1.3.1/" TargetMode="External"/><Relationship Id="rId742" Type="http://schemas.openxmlformats.org/officeDocument/2006/relationships/hyperlink" Target="https://biztoc.com/x/31e2842d27d7fbbd" TargetMode="External"/><Relationship Id="rId1165" Type="http://schemas.openxmlformats.org/officeDocument/2006/relationships/hyperlink" Target="https://www.zdnet.com/home-and-office/the-4k-monitor-that-effectively-changed-how-i-work-and-consume-content-at-the-office/" TargetMode="External"/><Relationship Id="rId602" Type="http://schemas.openxmlformats.org/officeDocument/2006/relationships/hyperlink" Target="https://biztoc.com/x/7cb130c2d2099d2c" TargetMode="External"/><Relationship Id="rId1025" Type="http://schemas.openxmlformats.org/officeDocument/2006/relationships/hyperlink" Target="https://www.naturalnews.com/2025-10-25-gold-prices-could-surge-jpmorgan-ceo-warns.html" TargetMode="External"/><Relationship Id="rId1232" Type="http://schemas.openxmlformats.org/officeDocument/2006/relationships/hyperlink" Target="https://developer.nvidia.com/blog/enabling-scalable-ai-driven-molecular-dynamics-simulations/" TargetMode="External"/><Relationship Id="rId907" Type="http://schemas.openxmlformats.org/officeDocument/2006/relationships/hyperlink" Target="https://slashdot.org/firehose.pl?op=view&amp;amp;id=179899806" TargetMode="External"/><Relationship Id="rId36" Type="http://schemas.openxmlformats.org/officeDocument/2006/relationships/hyperlink" Target="https://biztoc.com/x/0874af32c0bdc415" TargetMode="External"/><Relationship Id="rId185" Type="http://schemas.openxmlformats.org/officeDocument/2006/relationships/hyperlink" Target="https://biztoc.com/x/9649fbad2513f18f" TargetMode="External"/><Relationship Id="rId392" Type="http://schemas.openxmlformats.org/officeDocument/2006/relationships/hyperlink" Target="https://www.techradar.com/pro/got-a-spare-usd50-000-cooling-a-single-nvidia-blackwell-ultra-nvl72-rack-costs-as-much-as-a-tesla-model-y-and-its-only-going-to-get-more-expensive-with-new-racks" TargetMode="External"/><Relationship Id="rId697" Type="http://schemas.openxmlformats.org/officeDocument/2006/relationships/hyperlink" Target="https://biztoc.com/x/825827c282aed97a" TargetMode="External"/><Relationship Id="rId252" Type="http://schemas.openxmlformats.org/officeDocument/2006/relationships/hyperlink" Target="https://pypi.org/project/nvidia-nat-test/1.4.0a20251113/" TargetMode="External"/><Relationship Id="rId1187" Type="http://schemas.openxmlformats.org/officeDocument/2006/relationships/hyperlink" Target="https://pypi.org/project/nvidia-nat-ingestion/1.1.0a20251020/" TargetMode="External"/><Relationship Id="rId112" Type="http://schemas.openxmlformats.org/officeDocument/2006/relationships/hyperlink" Target="http://9to5toys.com/2025/11/13/alienware-aurora-16x-rtx-5070-gaming-laptop-400-off-today/" TargetMode="External"/><Relationship Id="rId557" Type="http://schemas.openxmlformats.org/officeDocument/2006/relationships/hyperlink" Target="https://finance.yahoo.com/news/live/stock-market-today-dow-sp-500-nasdaq-futures-take-a-breath-after-tech-selloff-235720689.html" TargetMode="External"/><Relationship Id="rId764" Type="http://schemas.openxmlformats.org/officeDocument/2006/relationships/hyperlink" Target="https://biztoc.com/x/d482fbbfc1caa3f4" TargetMode="External"/><Relationship Id="rId971" Type="http://schemas.openxmlformats.org/officeDocument/2006/relationships/hyperlink" Target="https://timesofindia.indiatimes.com/sports/nba/top-stories/nba-gambling-scandal-update-former-league-referees-chilling-warning-hints-at-deeper-storm-brewing-behind-the-latest-controversy/articleshow/124808602.cms" TargetMode="External"/><Relationship Id="rId417" Type="http://schemas.openxmlformats.org/officeDocument/2006/relationships/hyperlink" Target="https://cryptoslate.com/michael-burrys-big-short-is-the-ai-bubble-bigger-than-bitcoin/" TargetMode="External"/><Relationship Id="rId624" Type="http://schemas.openxmlformats.org/officeDocument/2006/relationships/hyperlink" Target="https://gizmodo.com/uber-wants-to-be-an-ai-company-too-2000681388" TargetMode="External"/><Relationship Id="rId831" Type="http://schemas.openxmlformats.org/officeDocument/2006/relationships/hyperlink" Target="https://japantoday.com/category/tech/apple-delivers-strong-quarter-despite-iphone-sales-slowdown-and-ongoing-artificial-technology-issues" TargetMode="External"/><Relationship Id="rId1047" Type="http://schemas.openxmlformats.org/officeDocument/2006/relationships/hyperlink" Target="https://developer.nvidia.com/blog/how-nvidia-dgx-sparks-performance-enables-intensive-ai-tasks/" TargetMode="External"/><Relationship Id="rId929" Type="http://schemas.openxmlformats.org/officeDocument/2006/relationships/hyperlink" Target="https://finance.yahoo.com/news/nvidias-stock-market-value-nears-203526555.html" TargetMode="External"/><Relationship Id="rId1114" Type="http://schemas.openxmlformats.org/officeDocument/2006/relationships/hyperlink" Target="https://finance.yahoo.com/news/nvidia-nvda-retains-leadership-ai-185305949.html" TargetMode="External"/><Relationship Id="rId58" Type="http://schemas.openxmlformats.org/officeDocument/2006/relationships/hyperlink" Target="https://pypi.org/project/nvidia-nat-data-flywheel/1.4.0a20251116/" TargetMode="External"/><Relationship Id="rId274" Type="http://schemas.openxmlformats.org/officeDocument/2006/relationships/hyperlink" Target="https://www.thestreet.com/crypto/markets/economist-sends-startling-warning-after-big-shorts-call" TargetMode="External"/><Relationship Id="rId481" Type="http://schemas.openxmlformats.org/officeDocument/2006/relationships/hyperlink" Target="https://finance.yahoo.com/news/evh-q3-deep-dive-contract-233044110.html" TargetMode="External"/><Relationship Id="rId134" Type="http://schemas.openxmlformats.org/officeDocument/2006/relationships/hyperlink" Target="https://www.pcgamer.com/hardware/graphics-cards/amds-fsr-4-redstone-ray-regeneration-update-finally-arrives-in-call-of-duty-black-ops-7-which-is-better-late-than-never/" TargetMode="External"/><Relationship Id="rId579" Type="http://schemas.openxmlformats.org/officeDocument/2006/relationships/hyperlink" Target="https://biztoc.com/x/fd5aa222f3f6424f" TargetMode="External"/><Relationship Id="rId786" Type="http://schemas.openxmlformats.org/officeDocument/2006/relationships/hyperlink" Target="https://biztoc.com/x/3e5a793224d71875" TargetMode="External"/><Relationship Id="rId993" Type="http://schemas.openxmlformats.org/officeDocument/2006/relationships/hyperlink" Target="https://finance.yahoo.com/news/does-nest-egg-rich-heres-140111431.html" TargetMode="External"/><Relationship Id="rId341" Type="http://schemas.openxmlformats.org/officeDocument/2006/relationships/hyperlink" Target="https://wccftech.com/assetto-corsa-rally-call-of-duty-anno-117-nvidia-dlss-4-support/" TargetMode="External"/><Relationship Id="rId439" Type="http://schemas.openxmlformats.org/officeDocument/2006/relationships/hyperlink" Target="https://pypi.org/project/nvidia-nat-profiling/1.4.0a20251109/" TargetMode="External"/><Relationship Id="rId646" Type="http://schemas.openxmlformats.org/officeDocument/2006/relationships/hyperlink" Target="https://biztoc.com/x/9741ec60ccda3c92" TargetMode="External"/><Relationship Id="rId1069" Type="http://schemas.openxmlformats.org/officeDocument/2006/relationships/hyperlink" Target="https://finance.yahoo.com/news/intels-86-surge-may-hit-213621323.html" TargetMode="External"/><Relationship Id="rId201" Type="http://schemas.openxmlformats.org/officeDocument/2006/relationships/hyperlink" Target="https://wccftech.com/call-of-duty-where-winds-meet-possessors-nvidia-geforce-now/" TargetMode="External"/><Relationship Id="rId506" Type="http://schemas.openxmlformats.org/officeDocument/2006/relationships/hyperlink" Target="https://finance.yahoo.com/news/why-albany-ain-shares-falling-210542004.html" TargetMode="External"/><Relationship Id="rId853" Type="http://schemas.openxmlformats.org/officeDocument/2006/relationships/hyperlink" Target="https://biztoc.com/x/31b26bc8f1a58223" TargetMode="External"/><Relationship Id="rId1136" Type="http://schemas.openxmlformats.org/officeDocument/2006/relationships/hyperlink" Target="https://finance.yahoo.com/news/shouldnt-difficult-successful-worker-earning-163104023.html" TargetMode="External"/><Relationship Id="rId713" Type="http://schemas.openxmlformats.org/officeDocument/2006/relationships/hyperlink" Target="https://www.thestreet.com/investing/stocks/bank-of-america-reconsiders-alphabet-stock-price-target-after-earnings" TargetMode="External"/><Relationship Id="rId920" Type="http://schemas.openxmlformats.org/officeDocument/2006/relationships/hyperlink" Target="https://www.barchart.com/story/news/35741669/stocks-see-support-ahead-of-wednesday-s-fomc-decision" TargetMode="External"/><Relationship Id="rId1203" Type="http://schemas.openxmlformats.org/officeDocument/2006/relationships/hyperlink" Target="https://pypi.org/project/aiqtoolkit-crewai/1.1.0a20251020/" TargetMode="External"/><Relationship Id="rId296" Type="http://schemas.openxmlformats.org/officeDocument/2006/relationships/hyperlink" Target="https://mobilesyrup.com/2025/11/12/the-steam-frame-headset-and-new-controller-look-very-impressive/" TargetMode="External"/><Relationship Id="rId156" Type="http://schemas.openxmlformats.org/officeDocument/2006/relationships/hyperlink" Target="https://www.pcgamer.com/hardware/gaming-pcs/seriously-people-its-fine-the-steam-machine-has-just-8-gb-of-vram-but-valve-ought-to-chill-out-on-the-play-every-game-at-4k60-chat/" TargetMode="External"/><Relationship Id="rId363" Type="http://schemas.openxmlformats.org/officeDocument/2006/relationships/hyperlink" Target="https://biztoc.com/x/a0460a8527b377b3" TargetMode="External"/><Relationship Id="rId570" Type="http://schemas.openxmlformats.org/officeDocument/2006/relationships/hyperlink" Target="https://www.techpowerup.com/342627/corsair-gaming-reports-third-quarter-2025-financial-results" TargetMode="External"/><Relationship Id="rId223" Type="http://schemas.openxmlformats.org/officeDocument/2006/relationships/hyperlink" Target="https://siliconangle.com/2025/11/13/alembic-technologies-raises-145m-buys-nvidia-powered-supercomputer-accelerate-causal-ai/" TargetMode="External"/><Relationship Id="rId430" Type="http://schemas.openxmlformats.org/officeDocument/2006/relationships/hyperlink" Target="https://pypi.org/project/nvidia-nat-redis/1.4.0a20251109/" TargetMode="External"/><Relationship Id="rId668" Type="http://schemas.openxmlformats.org/officeDocument/2006/relationships/hyperlink" Target="https://slashdot.org/firehose.pl?op=view&amp;amp;id=179943962" TargetMode="External"/><Relationship Id="rId875" Type="http://schemas.openxmlformats.org/officeDocument/2006/relationships/hyperlink" Target="https://www.channelnewsasia.com/business/nvidia-supplier-sk-hynix-posts-record-quarterly-profit-meets-forecasts-5431206" TargetMode="External"/><Relationship Id="rId1060" Type="http://schemas.openxmlformats.org/officeDocument/2006/relationships/hyperlink" Target="https://www.bostonherald.com/2025/10/23/intel-profit/" TargetMode="External"/><Relationship Id="rId528" Type="http://schemas.openxmlformats.org/officeDocument/2006/relationships/hyperlink" Target="https://pypi.org/project/nvidia-nat-langchain/1.3.1/" TargetMode="External"/><Relationship Id="rId735" Type="http://schemas.openxmlformats.org/officeDocument/2006/relationships/hyperlink" Target="https://www.saastr.com/nasdaq-reaches-another-ath-nvidia-tops-5t-but-navans-ipo-and-jamfs-2b-exit-show-b2b-still-isnt-easy/" TargetMode="External"/><Relationship Id="rId942" Type="http://schemas.openxmlformats.org/officeDocument/2006/relationships/hyperlink" Target="https://biztoc.com/x/34fba32870d0d30f" TargetMode="External"/><Relationship Id="rId1158" Type="http://schemas.openxmlformats.org/officeDocument/2006/relationships/hyperlink" Target="https://cryptoslate.com/openai-builds-300b-bubble-machine-the-feedback-loop-rewiring-wall-street-finance/" TargetMode="External"/><Relationship Id="rId1018" Type="http://schemas.openxmlformats.org/officeDocument/2006/relationships/hyperlink" Target="https://www.tomshardware.com/pc-components/gpus/saying-goodbye-to-nvidias-geforce-gtx-1080-ti-as-it-rides-into-the-sunset-we-benchmark-2017s-hottest-card-compared-to-modern-gpus" TargetMode="External"/><Relationship Id="rId1225" Type="http://schemas.openxmlformats.org/officeDocument/2006/relationships/hyperlink" Target="https://freerepublic.com/focus/f-chat/4347517/posts" TargetMode="External"/><Relationship Id="rId71" Type="http://schemas.openxmlformats.org/officeDocument/2006/relationships/hyperlink" Target="https://pypi.org/project/nvidia-nat-crewai/1.4.0a20251116/" TargetMode="External"/><Relationship Id="rId802" Type="http://schemas.openxmlformats.org/officeDocument/2006/relationships/hyperlink" Target="https://sinocism.com/p/outcomes-of-trump-xi-meeting-no-deal" TargetMode="External"/><Relationship Id="rId29" Type="http://schemas.openxmlformats.org/officeDocument/2006/relationships/hyperlink" Target="https://biztoc.com/x/5bbd610042106235" TargetMode="External"/><Relationship Id="rId178" Type="http://schemas.openxmlformats.org/officeDocument/2006/relationships/hyperlink" Target="https://uk.pcmag.com/ai/161239/uber-coo-on-robotaxis-the-economics-dont-workyet" TargetMode="External"/><Relationship Id="rId385" Type="http://schemas.openxmlformats.org/officeDocument/2006/relationships/hyperlink" Target="https://biztoc.com/x/ad60fc152e65f986" TargetMode="External"/><Relationship Id="rId592" Type="http://schemas.openxmlformats.org/officeDocument/2006/relationships/hyperlink" Target="https://biztoc.com/x/bd65c5fab95d078a" TargetMode="External"/><Relationship Id="rId245" Type="http://schemas.openxmlformats.org/officeDocument/2006/relationships/hyperlink" Target="https://finance.yahoo.com/news/young-adults-led-gen-z-120000114.html" TargetMode="External"/><Relationship Id="rId452" Type="http://schemas.openxmlformats.org/officeDocument/2006/relationships/hyperlink" Target="https://pypi.org/project/aiqtoolkit-agno/1.4.0a20251109/" TargetMode="External"/><Relationship Id="rId897" Type="http://schemas.openxmlformats.org/officeDocument/2006/relationships/hyperlink" Target="https://japantoday.com/category/tech/uber-partners-with-nvidia-to-deploy-100-000-robotaxis" TargetMode="External"/><Relationship Id="rId1082" Type="http://schemas.openxmlformats.org/officeDocument/2006/relationships/hyperlink" Target="https://pypi.org/project/nvidia-ifbench/25.9.1/" TargetMode="External"/><Relationship Id="rId105" Type="http://schemas.openxmlformats.org/officeDocument/2006/relationships/hyperlink" Target="https://observer.com/2025/11/vibe-coding-startup-cursor-hit-29b-valuation/" TargetMode="External"/><Relationship Id="rId312" Type="http://schemas.openxmlformats.org/officeDocument/2006/relationships/hyperlink" Target="https://pypi.org/project/megatron-fsdp/0.2.0.dev106264/" TargetMode="External"/><Relationship Id="rId757" Type="http://schemas.openxmlformats.org/officeDocument/2006/relationships/hyperlink" Target="https://biztoc.com/x/c80c5a3346c8ad4c" TargetMode="External"/><Relationship Id="rId964" Type="http://schemas.openxmlformats.org/officeDocument/2006/relationships/hyperlink" Target="https://biztoc.com/x/2fcbda0f5a33bf9f" TargetMode="External"/><Relationship Id="rId93" Type="http://schemas.openxmlformats.org/officeDocument/2006/relationships/hyperlink" Target="https://biztoc.com/x/b768e5ca8165ddde" TargetMode="External"/><Relationship Id="rId189" Type="http://schemas.openxmlformats.org/officeDocument/2006/relationships/hyperlink" Target="https://www.bitget.com/blog/articles/bitget-october-2025-transparency-report......" TargetMode="External"/><Relationship Id="rId396" Type="http://schemas.openxmlformats.org/officeDocument/2006/relationships/hyperlink" Target="https://www.nextbigfuture.com/2025/11/openai-forecast-100-billion-in-revenue-by-2027.html" TargetMode="External"/><Relationship Id="rId617" Type="http://schemas.openxmlformats.org/officeDocument/2006/relationships/hyperlink" Target="https://biztoc.com/x/b299189553be3797" TargetMode="External"/><Relationship Id="rId824" Type="http://schemas.openxmlformats.org/officeDocument/2006/relationships/hyperlink" Target="https://abcnews.go.com/Technology/wireStory/apple-delivers-strong-quarter-despite-iphone-sales-slowdown-127037507" TargetMode="External"/><Relationship Id="rId256" Type="http://schemas.openxmlformats.org/officeDocument/2006/relationships/hyperlink" Target="https://pypi.org/project/nvidia-nat-profiling/1.4.0a20251113/" TargetMode="External"/><Relationship Id="rId463" Type="http://schemas.openxmlformats.org/officeDocument/2006/relationships/hyperlink" Target="https://finance.yahoo.com/news/nrds-q3-deep-dive-margin-235044126.html" TargetMode="External"/><Relationship Id="rId670" Type="http://schemas.openxmlformats.org/officeDocument/2006/relationships/hyperlink" Target="https://biztoc.com/x/a889e8e86128a8d6" TargetMode="External"/><Relationship Id="rId1093" Type="http://schemas.openxmlformats.org/officeDocument/2006/relationships/hyperlink" Target="https://finance.yahoo.com/news/intel-stock-jumps-as-q3-earnings-beat-expectations-ai-drives-chip-demand-201344592.html" TargetMode="External"/><Relationship Id="rId1107" Type="http://schemas.openxmlformats.org/officeDocument/2006/relationships/hyperlink" Target="https://news.yale.edu/2025/10/23/pushing-boundaries-yale-affiliated-projects-are-winners-climate-solutionsai-challenge" TargetMode="External"/><Relationship Id="rId116" Type="http://schemas.openxmlformats.org/officeDocument/2006/relationships/hyperlink" Target="https://post.rlsbb.to/ai-image-object-replacer-pro-1-1-0/" TargetMode="External"/><Relationship Id="rId323" Type="http://schemas.openxmlformats.org/officeDocument/2006/relationships/hyperlink" Target="https://www.newser.com/story/378552/anthropic-makes-a-big-bet-on-data-centers.html" TargetMode="External"/><Relationship Id="rId530" Type="http://schemas.openxmlformats.org/officeDocument/2006/relationships/hyperlink" Target="https://pypi.org/project/aiqtoolkit-weave/1.3.1/" TargetMode="External"/><Relationship Id="rId768" Type="http://schemas.openxmlformats.org/officeDocument/2006/relationships/hyperlink" Target="https://biztoc.com/x/19fb50d56bbadd45" TargetMode="External"/><Relationship Id="rId975" Type="http://schemas.openxmlformats.org/officeDocument/2006/relationships/hyperlink" Target="https://timesofindia.indiatimes.com/etimes/trending/could-your-state-survive-a-zombie-apocalypse-study-ranks-the-safest-and-most-dangerous-us-states/articleshow/124808995.cms" TargetMode="External"/><Relationship Id="rId1160" Type="http://schemas.openxmlformats.org/officeDocument/2006/relationships/hyperlink" Target="https://www.notebookcheck.net/RX-9070-vs-RTX-5070-with-FSR-4-and-DLSS-4-RX-9070-is-reportedly-even-faster-now-than-launch.1142592.0.html" TargetMode="External"/><Relationship Id="rId20" Type="http://schemas.openxmlformats.org/officeDocument/2006/relationships/hyperlink" Target="https://www.windowscentral.com/hardware/laptops/msi-raider-a18-hx-review" TargetMode="External"/><Relationship Id="rId628" Type="http://schemas.openxmlformats.org/officeDocument/2006/relationships/hyperlink" Target="https://finance.yahoo.com/news/supermicro-stock-plummets-as-q1-earnings-revenue-fall-short-of-wall-street-estimates-211659694.html" TargetMode="External"/><Relationship Id="rId835" Type="http://schemas.openxmlformats.org/officeDocument/2006/relationships/hyperlink" Target="https://biztoc.com/x/30016cec26699c68" TargetMode="External"/><Relationship Id="rId267" Type="http://schemas.openxmlformats.org/officeDocument/2006/relationships/hyperlink" Target="https://biztoc.com/x/bef94fa76570820b" TargetMode="External"/><Relationship Id="rId474" Type="http://schemas.openxmlformats.org/officeDocument/2006/relationships/hyperlink" Target="https://finance.yahoo.com/news/pton-q3-deep-dive-product-233542868.html" TargetMode="External"/><Relationship Id="rId1020" Type="http://schemas.openxmlformats.org/officeDocument/2006/relationships/hyperlink" Target="https://finance.yahoo.com/news/little-dragon-deep-robotics-scrambles-093000174.html" TargetMode="External"/><Relationship Id="rId1118" Type="http://schemas.openxmlformats.org/officeDocument/2006/relationships/hyperlink" Target="https://www.businessinsider.com/trump-san-francisco-federal-troops-jensen-huang-marc-benioff-2025-10" TargetMode="External"/><Relationship Id="rId127" Type="http://schemas.openxmlformats.org/officeDocument/2006/relationships/hyperlink" Target="https://pypi.org/project/nvidia-nvjpeg2k-cu13/0.9.1.47/" TargetMode="External"/><Relationship Id="rId681" Type="http://schemas.openxmlformats.org/officeDocument/2006/relationships/hyperlink" Target="https://biztoc.com/x/d59da2e7816383d2" TargetMode="External"/><Relationship Id="rId779" Type="http://schemas.openxmlformats.org/officeDocument/2006/relationships/hyperlink" Target="https://biztoc.com/x/4c64c4a246083d81" TargetMode="External"/><Relationship Id="rId902" Type="http://schemas.openxmlformats.org/officeDocument/2006/relationships/hyperlink" Target="https://qz.com/openai-abandons-the-pretense" TargetMode="External"/><Relationship Id="rId986" Type="http://schemas.openxmlformats.org/officeDocument/2006/relationships/hyperlink" Target="https://www.barchart.com/story/news/35677525/after-a-massive-207-5-run-up-is-this-ai-stock-still-a-buy" TargetMode="External"/><Relationship Id="rId31" Type="http://schemas.openxmlformats.org/officeDocument/2006/relationships/hyperlink" Target="https://biztoc.com/x/671e37247a9acaa8" TargetMode="External"/><Relationship Id="rId334" Type="http://schemas.openxmlformats.org/officeDocument/2006/relationships/hyperlink" Target="https://www.uploadvr.com/valve-steam-frame-catalog-whole-compatible/" TargetMode="External"/><Relationship Id="rId541" Type="http://schemas.openxmlformats.org/officeDocument/2006/relationships/hyperlink" Target="https://www.theregister.com/2025/11/07/china_nvidia_blackwell/" TargetMode="External"/><Relationship Id="rId639" Type="http://schemas.openxmlformats.org/officeDocument/2006/relationships/hyperlink" Target="https://biztoc.com/x/a1ab44fd7efede9a" TargetMode="External"/><Relationship Id="rId1171" Type="http://schemas.openxmlformats.org/officeDocument/2006/relationships/hyperlink" Target="https://siliconangle.com/2025/10/20/netapp-nvidia-look-unlock-ai-roi-netappinsight/" TargetMode="External"/><Relationship Id="rId180" Type="http://schemas.openxmlformats.org/officeDocument/2006/relationships/hyperlink" Target="https://kotaku.com/asus-tuf-f16-gaming-laptop-has-never-been-more-affordable-now-going-at-a-46-discount-2000643598" TargetMode="External"/><Relationship Id="rId278" Type="http://schemas.openxmlformats.org/officeDocument/2006/relationships/hyperlink" Target="https://www.marketbeat.com/stock-ideas/carving-up-profits-3-food-stocks-on-the-thanksgiving-table/?utm_source=yahoofinance&amp;amp;utm_medium=yahoofinance" TargetMode="External"/><Relationship Id="rId401" Type="http://schemas.openxmlformats.org/officeDocument/2006/relationships/hyperlink" Target="https://www.nzherald.co.nz/business/will-the-ai-boom-become-a-bubble-the-prosperity-project/RESPKRQGRBDAJILJTY53C7T63U/" TargetMode="External"/><Relationship Id="rId846" Type="http://schemas.openxmlformats.org/officeDocument/2006/relationships/hyperlink" Target="https://biztoc.com/x/02f7efff8f936197" TargetMode="External"/><Relationship Id="rId1031" Type="http://schemas.openxmlformats.org/officeDocument/2006/relationships/hyperlink" Target="https://economictimes.indiatimes.com/tech/technology/big-tech-makes-california-state-its-ai-training-ground/articleshow/124798063.cms" TargetMode="External"/><Relationship Id="rId1129" Type="http://schemas.openxmlformats.org/officeDocument/2006/relationships/hyperlink" Target="https://finance.yahoo.com/news/why-kratos-ktos-stock-trading-172049427.html" TargetMode="External"/><Relationship Id="rId485" Type="http://schemas.openxmlformats.org/officeDocument/2006/relationships/hyperlink" Target="https://nypost.com/2025/11/07/business/nasdaq-plunges-as-consumer-sentiment-nears-historic-lows-panic-over-ai-spending-mounts/" TargetMode="External"/><Relationship Id="rId692" Type="http://schemas.openxmlformats.org/officeDocument/2006/relationships/hyperlink" Target="https://biztoc.com/x/bf353e34173c35b1" TargetMode="External"/><Relationship Id="rId706" Type="http://schemas.openxmlformats.org/officeDocument/2006/relationships/hyperlink" Target="https://biztoc.com/x/91b9ca9968c701f2" TargetMode="External"/><Relationship Id="rId913" Type="http://schemas.openxmlformats.org/officeDocument/2006/relationships/hyperlink" Target="https://pypi.org/project/magscope/" TargetMode="External"/><Relationship Id="rId42" Type="http://schemas.openxmlformats.org/officeDocument/2006/relationships/hyperlink" Target="https://biztoc.com/x/d45810a1ccb9b45a" TargetMode="External"/><Relationship Id="rId138" Type="http://schemas.openxmlformats.org/officeDocument/2006/relationships/hyperlink" Target="https://www.whio.com/news/business/asian-shares-are/U3GPYKEH345Y7J64LK5XFYHYOU/" TargetMode="External"/><Relationship Id="rId345" Type="http://schemas.openxmlformats.org/officeDocument/2006/relationships/hyperlink" Target="https://biztoc.com/x/f817f6ca369b2466" TargetMode="External"/><Relationship Id="rId552" Type="http://schemas.openxmlformats.org/officeDocument/2006/relationships/hyperlink" Target="https://finance.yahoo.com/news/2-small-cap-stocks-worth-184423955.html" TargetMode="External"/><Relationship Id="rId997" Type="http://schemas.openxmlformats.org/officeDocument/2006/relationships/hyperlink" Target="https://www.tomshardware.com/tech-industry/cryptocurrency/new-stablecoin-connects-crypto-investors-to-real-world-nvidia-ai-gpus-that-earn-money-by-renting-out-compute-power-to-ai-devs-usd-ai-lets-crypto-investors-make-bank-off-ai-compute-rentals" TargetMode="External"/><Relationship Id="rId1182" Type="http://schemas.openxmlformats.org/officeDocument/2006/relationships/hyperlink" Target="https://pypi.org/project/nvidia-nat-zep-cloud/1.1.0a20251020/" TargetMode="External"/><Relationship Id="rId191" Type="http://schemas.openxmlformats.org/officeDocument/2006/relationships/hyperlink" Target="https://en.protothema.gr/2025/11/13/the-passions-over-tsiprass-book-the-owl-publishing-house-the-new-players-and-the-russian-gas-pierre-and-the-2-euro-coin-the-turmoil-in-the-banks-over-the-swiss-franc/" TargetMode="External"/><Relationship Id="rId205" Type="http://schemas.openxmlformats.org/officeDocument/2006/relationships/hyperlink" Target="https://www.theregister.com/2025/11/13/hpe_details_vera_rubin_blades/" TargetMode="External"/><Relationship Id="rId412" Type="http://schemas.openxmlformats.org/officeDocument/2006/relationships/hyperlink" Target="https://nep123.com/nvidias-blackwell-chips-face-extremely-high-demand/" TargetMode="External"/><Relationship Id="rId857" Type="http://schemas.openxmlformats.org/officeDocument/2006/relationships/hyperlink" Target="https://biztoc.com/x/58b2bcd91136dff9" TargetMode="External"/><Relationship Id="rId1042" Type="http://schemas.openxmlformats.org/officeDocument/2006/relationships/hyperlink" Target="https://finance.yahoo.com/news/growing-etf-market-lead-stock-000106115.html" TargetMode="External"/><Relationship Id="rId289" Type="http://schemas.openxmlformats.org/officeDocument/2006/relationships/hyperlink" Target="https://finance.yahoo.com/news/bitcoin-user-accidentally-pays-over-213108614.html" TargetMode="External"/><Relationship Id="rId496" Type="http://schemas.openxmlformats.org/officeDocument/2006/relationships/hyperlink" Target="https://uk.pcmag.com/graphics-cards/161136/did-nvidia-cancel-the-rtx-50-super" TargetMode="External"/><Relationship Id="rId717" Type="http://schemas.openxmlformats.org/officeDocument/2006/relationships/hyperlink" Target="https://biztoc.com/x/7531183446ed10f9" TargetMode="External"/><Relationship Id="rId924" Type="http://schemas.openxmlformats.org/officeDocument/2006/relationships/hyperlink" Target="https://www.techradar.com/computing/asus-proart-p16-h7606wx-laptop-review" TargetMode="External"/><Relationship Id="rId53" Type="http://schemas.openxmlformats.org/officeDocument/2006/relationships/hyperlink" Target="https://pypi.org/project/nvidia-nat-phoenix/1.4.0a20251116/" TargetMode="External"/><Relationship Id="rId149" Type="http://schemas.openxmlformats.org/officeDocument/2006/relationships/hyperlink" Target="https://www.cnbc.com/2025/11/13/cursor-ai-startup-funding-round-valuation.html" TargetMode="External"/><Relationship Id="rId356" Type="http://schemas.openxmlformats.org/officeDocument/2006/relationships/hyperlink" Target="https://www.theverge.com/news/818698/valve-steamos-arm-potential-handhelds-laptops" TargetMode="External"/><Relationship Id="rId563" Type="http://schemas.openxmlformats.org/officeDocument/2006/relationships/hyperlink" Target="https://sinocism.com/p/xi-meets-russian-prime-minister-nexperia" TargetMode="External"/><Relationship Id="rId770" Type="http://schemas.openxmlformats.org/officeDocument/2006/relationships/hyperlink" Target="https://finance.yahoo.com/news/live/stock-market-today-sp-500-nasdaq-rebound-as-amazon-earnings-revive-faith-in-big-tech-232027753.html" TargetMode="External"/><Relationship Id="rId1193" Type="http://schemas.openxmlformats.org/officeDocument/2006/relationships/hyperlink" Target="https://pypi.org/project/nvidia-nat-profiling/1.1.0a20251020/" TargetMode="External"/><Relationship Id="rId1207" Type="http://schemas.openxmlformats.org/officeDocument/2006/relationships/hyperlink" Target="https://www.nakedcapitalism.com/2025/10/pyrrhic-victory-dystopian-tech-israel-oracle-musk-grok.html" TargetMode="External"/><Relationship Id="rId216" Type="http://schemas.openxmlformats.org/officeDocument/2006/relationships/hyperlink" Target="https://www.westernjournal.com/final-numbers-staggering-pelosi-made-return-16930-stocks/" TargetMode="External"/><Relationship Id="rId423" Type="http://schemas.openxmlformats.org/officeDocument/2006/relationships/hyperlink" Target="https://pypi.org/project/nvidia-nat-all/1.4.0a20251109/" TargetMode="External"/><Relationship Id="rId868" Type="http://schemas.openxmlformats.org/officeDocument/2006/relationships/hyperlink" Target="https://pypi.org/project/nvidia-tao/6.0.1/" TargetMode="External"/><Relationship Id="rId1053" Type="http://schemas.openxmlformats.org/officeDocument/2006/relationships/hyperlink" Target="https://biztoc.com/x/812255475111468c" TargetMode="External"/><Relationship Id="rId630" Type="http://schemas.openxmlformats.org/officeDocument/2006/relationships/hyperlink" Target="https://biztoc.com/x/22abdcb171a999b2" TargetMode="External"/><Relationship Id="rId728" Type="http://schemas.openxmlformats.org/officeDocument/2006/relationships/hyperlink" Target="https://slickdeals.net/f/18758323-micro-center-powerspec-g913-gaming-pc-ryzen-9-9900x3d-nvidia-geforce-rtx-5080-64gb-ddr5-6000-ram-samsung-2tb-solid-state-drive-2499-99" TargetMode="External"/><Relationship Id="rId935" Type="http://schemas.openxmlformats.org/officeDocument/2006/relationships/hyperlink" Target="https://www.techradar.com/pro/data-centers-in-spaaaaace-space-tech-firms-want-to-take-nvidia-h100-gpus-into-orbit-to-power-the-next-generation-of-compute" TargetMode="External"/><Relationship Id="rId64" Type="http://schemas.openxmlformats.org/officeDocument/2006/relationships/hyperlink" Target="https://pypi.org/project/aiqtoolkit-semantic-kernel/1.4.0a20251116/" TargetMode="External"/><Relationship Id="rId367" Type="http://schemas.openxmlformats.org/officeDocument/2006/relationships/hyperlink" Target="https://pypi.org/project/nvidia-sphinx-theme/0.0.9.post1/" TargetMode="External"/><Relationship Id="rId574" Type="http://schemas.openxmlformats.org/officeDocument/2006/relationships/hyperlink" Target="https://www.cnbc.com/2025/11/04/super-micro-smci-q1-earnings-report-2026.html" TargetMode="External"/><Relationship Id="rId1120" Type="http://schemas.openxmlformats.org/officeDocument/2006/relationships/hyperlink" Target="https://www.newser.com/story/377412/trump-calls-off-deployment-to-san-francisco.html" TargetMode="External"/><Relationship Id="rId1218" Type="http://schemas.openxmlformats.org/officeDocument/2006/relationships/hyperlink" Target="https://www.thestreet.com/entertainment/stubhub-just-landed-on-a-big-time-analysts-buy-list" TargetMode="External"/><Relationship Id="rId227" Type="http://schemas.openxmlformats.org/officeDocument/2006/relationships/hyperlink" Target="https://finance.yahoo.com/news/rising-gold-price-boosted-barrick-124815710.html" TargetMode="External"/><Relationship Id="rId781" Type="http://schemas.openxmlformats.org/officeDocument/2006/relationships/hyperlink" Target="https://biztoc.com/x/61c8a875449fe461" TargetMode="External"/><Relationship Id="rId879" Type="http://schemas.openxmlformats.org/officeDocument/2006/relationships/hyperlink" Target="https://biztoc.com/x/853aad22292f091e" TargetMode="External"/><Relationship Id="rId434" Type="http://schemas.openxmlformats.org/officeDocument/2006/relationships/hyperlink" Target="https://pypi.org/project/nvidia-nat-mysql/1.4.0a20251109/" TargetMode="External"/><Relationship Id="rId641" Type="http://schemas.openxmlformats.org/officeDocument/2006/relationships/hyperlink" Target="https://biztoc.com/x/cff0964d440770f6" TargetMode="External"/><Relationship Id="rId739" Type="http://schemas.openxmlformats.org/officeDocument/2006/relationships/hyperlink" Target="https://biztoc.com/x/5c3f5dc33ae12548" TargetMode="External"/><Relationship Id="rId1064" Type="http://schemas.openxmlformats.org/officeDocument/2006/relationships/hyperlink" Target="https://github.com/Mega4alik/peftee" TargetMode="External"/><Relationship Id="rId280" Type="http://schemas.openxmlformats.org/officeDocument/2006/relationships/hyperlink" Target="https://finance.yahoo.com/news/5-best-investments-upper-class-215509538.html" TargetMode="External"/><Relationship Id="rId501" Type="http://schemas.openxmlformats.org/officeDocument/2006/relationships/hyperlink" Target="https://gizmodo.com/1-trillion-in-tech-stocks-sold-off-as-market-grows-skeptical-of-ai-2000683226" TargetMode="External"/><Relationship Id="rId946" Type="http://schemas.openxmlformats.org/officeDocument/2006/relationships/hyperlink" Target="https://www.globenewswire.com/news-release/2025/10/25/3174196/0/en/ThinkCareBelieve-Week-40-of-The-Trump-Presidency.html" TargetMode="External"/><Relationship Id="rId1131" Type="http://schemas.openxmlformats.org/officeDocument/2006/relationships/hyperlink" Target="https://siliconangle.com/2025/10/23/super-assistant-apex-predator-ai-brings-renewed-scrutiny-jobs-data-centers-future-research/" TargetMode="External"/><Relationship Id="rId1229" Type="http://schemas.openxmlformats.org/officeDocument/2006/relationships/hyperlink" Target="https://gizmodo.com/its-official-xbox-has-a-full-blown-identity-crisis-2000674326" TargetMode="External"/><Relationship Id="rId75" Type="http://schemas.openxmlformats.org/officeDocument/2006/relationships/hyperlink" Target="https://pypi.org/project/aiqtoolkit/1.4.0a20251116/" TargetMode="External"/><Relationship Id="rId140" Type="http://schemas.openxmlformats.org/officeDocument/2006/relationships/hyperlink" Target="https://pypi.org/project/megatron-fsdp/0.2.0.dev106770/" TargetMode="External"/><Relationship Id="rId378" Type="http://schemas.openxmlformats.org/officeDocument/2006/relationships/hyperlink" Target="https://biztoc.com/x/423615246185a315" TargetMode="External"/><Relationship Id="rId585" Type="http://schemas.openxmlformats.org/officeDocument/2006/relationships/hyperlink" Target="http://futurism.com/artificial-intelligence/ai-stocks-lurching-downward" TargetMode="External"/><Relationship Id="rId792" Type="http://schemas.openxmlformats.org/officeDocument/2006/relationships/hyperlink" Target="https://www.ibtimes.com/openais-billion-dollar-pivot-how-sam-altmans-company-went-open-source-open-business-3789003" TargetMode="External"/><Relationship Id="rId806" Type="http://schemas.openxmlformats.org/officeDocument/2006/relationships/hyperlink" Target="https://biztoc.com/x/c58dc99355d775b2" TargetMode="External"/><Relationship Id="rId6" Type="http://schemas.openxmlformats.org/officeDocument/2006/relationships/hyperlink" Target="https://finance.yahoo.com/news/hold-your-ground-wall-street-strategists-say-tech-stock-sell-off-is-a-short-term-blip-as-earnings-bull-case-remains-intact-153023828.html" TargetMode="External"/><Relationship Id="rId238" Type="http://schemas.openxmlformats.org/officeDocument/2006/relationships/hyperlink" Target="https://thefly.com/permalinks/entry.php/id4238848/NVDA-Nvidia-price-target-raised-by--at-Susquehanna-heres-why" TargetMode="External"/><Relationship Id="rId445" Type="http://schemas.openxmlformats.org/officeDocument/2006/relationships/hyperlink" Target="https://finance.yahoo.com/news/valuation-worries-record-long-government-shutdown-hang-over-markets-what-to-watch-this-week-123041065.html" TargetMode="External"/><Relationship Id="rId652" Type="http://schemas.openxmlformats.org/officeDocument/2006/relationships/hyperlink" Target="https://biztoc.com/x/c9fcccf372e79845" TargetMode="External"/><Relationship Id="rId1075" Type="http://schemas.openxmlformats.org/officeDocument/2006/relationships/hyperlink" Target="https://pypi.org/project/nvidia-scicode/25.9.1/" TargetMode="External"/><Relationship Id="rId291" Type="http://schemas.openxmlformats.org/officeDocument/2006/relationships/hyperlink" Target="https://github.com/neelsomani/kv-marketplace" TargetMode="External"/><Relationship Id="rId305" Type="http://schemas.openxmlformats.org/officeDocument/2006/relationships/hyperlink" Target="https://wccftech.com/nvidia-blackwell-ultra-gb300-nvl72-secures-win-all-seven-mlperf-ai-training-benchmarks/" TargetMode="External"/><Relationship Id="rId512" Type="http://schemas.openxmlformats.org/officeDocument/2006/relationships/hyperlink" Target="https://pypi.org/project/nvidia-nat-zep-cloud/1.3.1/" TargetMode="External"/><Relationship Id="rId957" Type="http://schemas.openxmlformats.org/officeDocument/2006/relationships/hyperlink" Target="https://timesofindia.indiatimes.com/sports/nfl/news/puka-nacua-vs-arch-manning-salary-in-2025-who-is-richer-nfl-career-status-and-more/articleshow/124818428.cms" TargetMode="External"/><Relationship Id="rId1142" Type="http://schemas.openxmlformats.org/officeDocument/2006/relationships/hyperlink" Target="https://www.ibtimes.com/95-0-nvidia-ceo-jensen-huang-sounds-alarm-over-us-tech-sanctions-china-3787736" TargetMode="External"/><Relationship Id="rId86" Type="http://schemas.openxmlformats.org/officeDocument/2006/relationships/hyperlink" Target="https://pypi.org/project/nvfuser-cu126/0.2.34.dev20251116/" TargetMode="External"/><Relationship Id="rId151" Type="http://schemas.openxmlformats.org/officeDocument/2006/relationships/hyperlink" Target="https://biztoc.com/x/a8f6b6e894aa0810" TargetMode="External"/><Relationship Id="rId389" Type="http://schemas.openxmlformats.org/officeDocument/2006/relationships/hyperlink" Target="https://liliputing.com/lilbits-ugreen-nasync-maemo-leste-and-a-linux-laptop-with-a-300-hz-display-and-rtx-50-graphics/" TargetMode="External"/><Relationship Id="rId596" Type="http://schemas.openxmlformats.org/officeDocument/2006/relationships/hyperlink" Target="https://biztoc.com/x/bb16a6ad835eb284" TargetMode="External"/><Relationship Id="rId817" Type="http://schemas.openxmlformats.org/officeDocument/2006/relationships/hyperlink" Target="https://biztoc.com/x/5848fe56df55145c" TargetMode="External"/><Relationship Id="rId1002" Type="http://schemas.openxmlformats.org/officeDocument/2006/relationships/hyperlink" Target="https://www.barchart.com/story/news/35676813/can-this-ai-stock-dethrone-nvidia-by-2030" TargetMode="External"/><Relationship Id="rId249" Type="http://schemas.openxmlformats.org/officeDocument/2006/relationships/hyperlink" Target="https://wccftech.com/red-dead-redemption-switch2-ps5-xbox-series-port/" TargetMode="External"/><Relationship Id="rId456" Type="http://schemas.openxmlformats.org/officeDocument/2006/relationships/hyperlink" Target="https://www.nakedcapitalism.com/2025/11/what-can-europe-learn-from-chinas-critical-tech-innovation-push.html" TargetMode="External"/><Relationship Id="rId663" Type="http://schemas.openxmlformats.org/officeDocument/2006/relationships/hyperlink" Target="https://biztoc.com/x/95be7ca446fdd2ab" TargetMode="External"/><Relationship Id="rId870" Type="http://schemas.openxmlformats.org/officeDocument/2006/relationships/hyperlink" Target="https://finance.yahoo.com/news/nvidia-build-ai-supercomputers-us-225607421.html" TargetMode="External"/><Relationship Id="rId1086" Type="http://schemas.openxmlformats.org/officeDocument/2006/relationships/hyperlink" Target="https://pypi.org/project/nvidia-hle/25.9.1/" TargetMode="External"/><Relationship Id="rId13" Type="http://schemas.openxmlformats.org/officeDocument/2006/relationships/hyperlink" Target="https://me.pcmag.com/en/laptops/33498/early-black-friday-deals-on-gaming-laptops-and-desktops-for-alienware-hp-razer-and-more" TargetMode="External"/><Relationship Id="rId109" Type="http://schemas.openxmlformats.org/officeDocument/2006/relationships/hyperlink" Target="https://finance.yahoo.com/news/big-short-investor-betting-1-191152246.html" TargetMode="External"/><Relationship Id="rId316" Type="http://schemas.openxmlformats.org/officeDocument/2006/relationships/hyperlink" Target="https://abcnews.go.com/Technology/wireStory/anthropic-microsoft-announce-new-ai-data-center-projects-127455031" TargetMode="External"/><Relationship Id="rId523" Type="http://schemas.openxmlformats.org/officeDocument/2006/relationships/hyperlink" Target="https://pypi.org/project/nvidia-nat-agno/1.3.1/" TargetMode="External"/><Relationship Id="rId968" Type="http://schemas.openxmlformats.org/officeDocument/2006/relationships/hyperlink" Target="https://finance.yahoo.com/news/iren-ltd-iren-jumps-12-164614243.html" TargetMode="External"/><Relationship Id="rId1153" Type="http://schemas.openxmlformats.org/officeDocument/2006/relationships/hyperlink" Target="https://finance.yahoo.com/news/kevin-hart-once-revealed-investing-203119838.html" TargetMode="External"/><Relationship Id="rId97" Type="http://schemas.openxmlformats.org/officeDocument/2006/relationships/hyperlink" Target="https://biztoc.com/x/b6e30dddf26b1c72" TargetMode="External"/><Relationship Id="rId730" Type="http://schemas.openxmlformats.org/officeDocument/2006/relationships/hyperlink" Target="https://biztoc.com/x/25472a7e87714fdb" TargetMode="External"/><Relationship Id="rId828" Type="http://schemas.openxmlformats.org/officeDocument/2006/relationships/hyperlink" Target="https://biztoc.com/x/aebfd33317ae8b91" TargetMode="External"/><Relationship Id="rId1013" Type="http://schemas.openxmlformats.org/officeDocument/2006/relationships/hyperlink" Target="https://www.tomshardware.com/tech-industry/artificial-intelligence/microsoft-for-startups-exec-says-my-whole-job-is-begging-for-gpus-its-been-that-way-since-2020-says-that-ai-bubble-doomsters-are-deluded" TargetMode="External"/><Relationship Id="rId162" Type="http://schemas.openxmlformats.org/officeDocument/2006/relationships/hyperlink" Target="https://www.techpowerup.com/342888/hpe-unveils-newest-additions-to-its-next-generation-cray-supercomputing-portfolio" TargetMode="External"/><Relationship Id="rId467" Type="http://schemas.openxmlformats.org/officeDocument/2006/relationships/hyperlink" Target="https://finance.yahoo.com/news/geo-q3-deep-dive-contract-233613403.html" TargetMode="External"/><Relationship Id="rId1097" Type="http://schemas.openxmlformats.org/officeDocument/2006/relationships/hyperlink" Target="https://finance.yahoo.com/news/dave-ramsey-caller-3-properties-203107978.html" TargetMode="External"/><Relationship Id="rId1220" Type="http://schemas.openxmlformats.org/officeDocument/2006/relationships/hyperlink" Target="https://www.zdnet.com/article/walmart-has-discounted-this-acer-nitro-gaming-laptop-down-to-a-record-low-price/" TargetMode="External"/><Relationship Id="rId674" Type="http://schemas.openxmlformats.org/officeDocument/2006/relationships/hyperlink" Target="https://biztoc.com/x/77a6eba00f8ea892" TargetMode="External"/><Relationship Id="rId881" Type="http://schemas.openxmlformats.org/officeDocument/2006/relationships/hyperlink" Target="https://www.ibtimes.com/ftse-100-wall-street-climb-new-record-highs-there-more-room-grow-3788708" TargetMode="External"/><Relationship Id="rId979" Type="http://schemas.openxmlformats.org/officeDocument/2006/relationships/hyperlink" Target="https://timesofindia.indiatimes.com/sports/cricket/news/ex-mumbai-allrounder-shubham-ranjane-gets-maiden-call-up-to-usa-squad/articleshow/124809341.cms" TargetMode="External"/><Relationship Id="rId24" Type="http://schemas.openxmlformats.org/officeDocument/2006/relationships/hyperlink" Target="https://biztoc.com/x/aeafb18076f90e85" TargetMode="External"/><Relationship Id="rId327" Type="http://schemas.openxmlformats.org/officeDocument/2006/relationships/hyperlink" Target="https://www.barchart.com/story/news/36078758/is-goog-stock-a-buy-or-sell-as-michael-burry-accuses-hyperscalers-of-fraud" TargetMode="External"/><Relationship Id="rId534" Type="http://schemas.openxmlformats.org/officeDocument/2006/relationships/hyperlink" Target="https://pypi.org/project/aiqtoolkit/1.3.1/" TargetMode="External"/><Relationship Id="rId741" Type="http://schemas.openxmlformats.org/officeDocument/2006/relationships/hyperlink" Target="https://biztoc.com/x/fd3ba3be5a9d50b2" TargetMode="External"/><Relationship Id="rId839" Type="http://schemas.openxmlformats.org/officeDocument/2006/relationships/hyperlink" Target="https://finance.yahoo.com/news/jensen-huang-says-nvidia-visibility-213130540.html" TargetMode="External"/><Relationship Id="rId1164" Type="http://schemas.openxmlformats.org/officeDocument/2006/relationships/hyperlink" Target="https://www.techradar.com/televisions/the-samsung-s95f-is-our-tv-of-the-year" TargetMode="External"/><Relationship Id="rId173" Type="http://schemas.openxmlformats.org/officeDocument/2006/relationships/hyperlink" Target="https://www.ndtvprofit.com/opinion/technology-artificial-intelligence-who-is-really-benefiting-from-free-ai-beyond-tomorrow" TargetMode="External"/><Relationship Id="rId380" Type="http://schemas.openxmlformats.org/officeDocument/2006/relationships/hyperlink" Target="https://biztoc.com/x/ba4a04d70f85c122" TargetMode="External"/><Relationship Id="rId601" Type="http://schemas.openxmlformats.org/officeDocument/2006/relationships/hyperlink" Target="https://biztoc.com/x/0ace14bbf6b9ecbb" TargetMode="External"/><Relationship Id="rId1024" Type="http://schemas.openxmlformats.org/officeDocument/2006/relationships/hyperlink" Target="https://www.cgchannel.com/2025/10/otoy-releases-octanerender-2025-4/" TargetMode="External"/><Relationship Id="rId1231" Type="http://schemas.openxmlformats.org/officeDocument/2006/relationships/hyperlink" Target="https://economictimes.indiatimes.com/news/international/us/nebius-stock-skyrockets-390-in-2025-is-it-the-stock-that-will-make-you-richer/articleshow/124707051.cms" TargetMode="External"/><Relationship Id="rId240" Type="http://schemas.openxmlformats.org/officeDocument/2006/relationships/hyperlink" Target="https://www.androidheadlines.com/2025/11/new-nvidia-shield-tv-update-drops-with-quality-of-life-improvements.html" TargetMode="External"/><Relationship Id="rId478" Type="http://schemas.openxmlformats.org/officeDocument/2006/relationships/hyperlink" Target="https://finance.yahoo.com/news/alg-q3-deep-dive-mixed-233058522.html" TargetMode="External"/><Relationship Id="rId685" Type="http://schemas.openxmlformats.org/officeDocument/2006/relationships/hyperlink" Target="https://finance.yahoo.com/news/getting-harder-separate-stock-market-220106004.html" TargetMode="External"/><Relationship Id="rId892" Type="http://schemas.openxmlformats.org/officeDocument/2006/relationships/hyperlink" Target="https://slashdot.org/firehose.pl?op=view&amp;amp;id=179900148" TargetMode="External"/><Relationship Id="rId906" Type="http://schemas.openxmlformats.org/officeDocument/2006/relationships/hyperlink" Target="https://abcnews.go.com/Business/wireStory/microsoft-shares-surpass-4-trillion-valuation-joining-nvidia-126953655" TargetMode="External"/><Relationship Id="rId35" Type="http://schemas.openxmlformats.org/officeDocument/2006/relationships/hyperlink" Target="https://biztoc.com/x/9196cd1d7e8cb8e4" TargetMode="External"/><Relationship Id="rId100" Type="http://schemas.openxmlformats.org/officeDocument/2006/relationships/hyperlink" Target="https://unb.com.bd/category/business/slowing-wartime-economy-forces-kremlin-to-seek-more-revenue-from-consumers/173124" TargetMode="External"/><Relationship Id="rId338" Type="http://schemas.openxmlformats.org/officeDocument/2006/relationships/hyperlink" Target="https://www.theverge.com/games/819080/valve-brings-back-steam-machines-steam-os-steam-frame-news-announcements" TargetMode="External"/><Relationship Id="rId545" Type="http://schemas.openxmlformats.org/officeDocument/2006/relationships/hyperlink" Target="https://www.tomshardware.com/tech-industry/semiconductors/amd-record-quarter-shows-strength-but-data-center-dominance-could-be-out-of-reach" TargetMode="External"/><Relationship Id="rId752" Type="http://schemas.openxmlformats.org/officeDocument/2006/relationships/hyperlink" Target="https://biztoc.com/x/b3cab0dce5f05a0c" TargetMode="External"/><Relationship Id="rId1175" Type="http://schemas.openxmlformats.org/officeDocument/2006/relationships/hyperlink" Target="https://finance.yahoo.com/news/nvidia-backed-cohere-offer-secondary-185909812.html" TargetMode="External"/><Relationship Id="rId184" Type="http://schemas.openxmlformats.org/officeDocument/2006/relationships/hyperlink" Target="https://biztoc.com/x/623a98b5646ddfbb" TargetMode="External"/><Relationship Id="rId391" Type="http://schemas.openxmlformats.org/officeDocument/2006/relationships/hyperlink" Target="https://sports.yahoo.com/article/mark-cuban-said-didnt-care-203112796.html" TargetMode="External"/><Relationship Id="rId405" Type="http://schemas.openxmlformats.org/officeDocument/2006/relationships/hyperlink" Target="https://biztoc.com/x/2e7d678ba2d78506" TargetMode="External"/><Relationship Id="rId612" Type="http://schemas.openxmlformats.org/officeDocument/2006/relationships/hyperlink" Target="https://biztoc.com/x/915d368ca4a18bbb" TargetMode="External"/><Relationship Id="rId1035" Type="http://schemas.openxmlformats.org/officeDocument/2006/relationships/hyperlink" Target="https://economictimes.indiatimes.com/tech/newsletters/ettech-unwrapped/top-tech-and-startup-stories-this-week/articleshow/124797449.cms" TargetMode="External"/><Relationship Id="rId251" Type="http://schemas.openxmlformats.org/officeDocument/2006/relationships/hyperlink" Target="https://www.forbes.com/sites/baldwin/2025/11/13/how-to-love-the-planet-and-make-money/" TargetMode="External"/><Relationship Id="rId489" Type="http://schemas.openxmlformats.org/officeDocument/2006/relationships/hyperlink" Target="https://www.ibtimes.com/ai-layoffs-us-markets-worst-20-years-could-uk-next-3789953" TargetMode="External"/><Relationship Id="rId696" Type="http://schemas.openxmlformats.org/officeDocument/2006/relationships/hyperlink" Target="https://www.businessinsider.com/teen-made-72000-after-investing-ai-stock-e-commerce-profits-2025-11" TargetMode="External"/><Relationship Id="rId917" Type="http://schemas.openxmlformats.org/officeDocument/2006/relationships/hyperlink" Target="https://www.marketwatch.com/story/stocks-keep-hitting-record-highs-tomorrows-fed-decision-and-big-tech-earnings-are-crucial-in-keeping-them-there-0cd59771" TargetMode="External"/><Relationship Id="rId1102" Type="http://schemas.openxmlformats.org/officeDocument/2006/relationships/hyperlink" Target="https://finance.yahoo.com/news/intel-beats-third-quarter-profit-200201388.html" TargetMode="External"/><Relationship Id="rId46" Type="http://schemas.openxmlformats.org/officeDocument/2006/relationships/hyperlink" Target="https://www.businessinsider.com/michael-burry-big-short-relationship-with-day-traders-retail-investors-2025-11" TargetMode="External"/><Relationship Id="rId349" Type="http://schemas.openxmlformats.org/officeDocument/2006/relationships/hyperlink" Target="https://biztoc.com/x/a6108d687ffa4f4f" TargetMode="External"/><Relationship Id="rId556" Type="http://schemas.openxmlformats.org/officeDocument/2006/relationships/hyperlink" Target="https://pypi.org/project/megatron-fsdp/0.2.0.dev130005/" TargetMode="External"/><Relationship Id="rId763" Type="http://schemas.openxmlformats.org/officeDocument/2006/relationships/hyperlink" Target="https://ryueyes11.tistory.com/511955" TargetMode="External"/><Relationship Id="rId1186" Type="http://schemas.openxmlformats.org/officeDocument/2006/relationships/hyperlink" Target="https://pypi.org/project/nvidia-nat-crewai/1.1.0a20251020/" TargetMode="External"/><Relationship Id="rId111" Type="http://schemas.openxmlformats.org/officeDocument/2006/relationships/hyperlink" Target="http://futurism.com/artificial-intelligence/michael-burry-short-ai-bubble-deregister" TargetMode="External"/><Relationship Id="rId195" Type="http://schemas.openxmlformats.org/officeDocument/2006/relationships/hyperlink" Target="https://biztoc.com/x/c14e74a9ec527124" TargetMode="External"/><Relationship Id="rId209" Type="http://schemas.openxmlformats.org/officeDocument/2006/relationships/hyperlink" Target="https://www.notebookcheck.net/XMG-refreshes-Apex-lineup-with-17-inch-model-powered-by-AMD-Ryzen-9-9955HX-and-Nvidia-RTX-5060.1161461.0.html" TargetMode="External"/><Relationship Id="rId416" Type="http://schemas.openxmlformats.org/officeDocument/2006/relationships/hyperlink" Target="https://www.bgr.com/2014810/do-amd-gpus-work-nvidia-g-sync-explained/" TargetMode="External"/><Relationship Id="rId970" Type="http://schemas.openxmlformats.org/officeDocument/2006/relationships/hyperlink" Target="https://timesofindia.indiatimes.com/life-style/travel/destinations/philadelphia-the-birthplace-of-the-usa-to-celebrate-nations-250th-anniversary/articleshow/124809902.cms" TargetMode="External"/><Relationship Id="rId1046" Type="http://schemas.openxmlformats.org/officeDocument/2006/relationships/hyperlink" Target="https://www.gamespot.com/articles/borderlands-4-update-adds-halloween-event-and-more/1100-6535671/" TargetMode="External"/><Relationship Id="rId623" Type="http://schemas.openxmlformats.org/officeDocument/2006/relationships/hyperlink" Target="https://biztoc.com/x/a31ebcb97bb2dc89" TargetMode="External"/><Relationship Id="rId830" Type="http://schemas.openxmlformats.org/officeDocument/2006/relationships/hyperlink" Target="https://biztoc.com/x/551014aebb933c5e" TargetMode="External"/><Relationship Id="rId928" Type="http://schemas.openxmlformats.org/officeDocument/2006/relationships/hyperlink" Target="https://www.techpowerup.com/342352/hpe-to-build-mission-and-vision-supercomputers-featuring-nvidia-vera-rubin" TargetMode="External"/><Relationship Id="rId57" Type="http://schemas.openxmlformats.org/officeDocument/2006/relationships/hyperlink" Target="https://pypi.org/project/nvidia-nat-mysql/1.4.0a20251116/" TargetMode="External"/><Relationship Id="rId262" Type="http://schemas.openxmlformats.org/officeDocument/2006/relationships/hyperlink" Target="https://pypi.org/project/aiqtoolkit/1.4.0a20251113/" TargetMode="External"/><Relationship Id="rId567" Type="http://schemas.openxmlformats.org/officeDocument/2006/relationships/hyperlink" Target="https://www.memeorandum.com/251104/p131" TargetMode="External"/><Relationship Id="rId1113" Type="http://schemas.openxmlformats.org/officeDocument/2006/relationships/hyperlink" Target="https://www.commondreams.org/news/california-billionaire-tax-initiative" TargetMode="External"/><Relationship Id="rId1197" Type="http://schemas.openxmlformats.org/officeDocument/2006/relationships/hyperlink" Target="https://pypi.org/project/aiqtoolkit-weave/1.1.0a20251020/" TargetMode="External"/><Relationship Id="rId122" Type="http://schemas.openxmlformats.org/officeDocument/2006/relationships/hyperlink" Target="https://www.techpowerup.com/342892/nvidia-moves-to-in-house-server-production-leaving-oems-with-a-secondary-role" TargetMode="External"/><Relationship Id="rId774" Type="http://schemas.openxmlformats.org/officeDocument/2006/relationships/hyperlink" Target="https://biztoc.com/x/8396edfc2c273347" TargetMode="External"/><Relationship Id="rId981" Type="http://schemas.openxmlformats.org/officeDocument/2006/relationships/hyperlink" Target="https://indianexpress.com/article/business/public-digital-finance-stack-copenhagen-fintech-ceo-thomas-krogh-jensen-10326912/" TargetMode="External"/><Relationship Id="rId1057" Type="http://schemas.openxmlformats.org/officeDocument/2006/relationships/hyperlink" Target="https://legalinsurrection.com/2025/10/trump-calls-off-plans-to-send-troops-to-san-francisco/" TargetMode="External"/><Relationship Id="rId427" Type="http://schemas.openxmlformats.org/officeDocument/2006/relationships/hyperlink" Target="https://pypi.org/project/nvidia-nat-zep-cloud/1.4.0a20251109/" TargetMode="External"/><Relationship Id="rId634" Type="http://schemas.openxmlformats.org/officeDocument/2006/relationships/hyperlink" Target="https://biztoc.com/x/bdab0b844d029aae" TargetMode="External"/><Relationship Id="rId841" Type="http://schemas.openxmlformats.org/officeDocument/2006/relationships/hyperlink" Target="https://biztoc.com/x/6e2d4b7b303b04bb" TargetMode="External"/><Relationship Id="rId273" Type="http://schemas.openxmlformats.org/officeDocument/2006/relationships/hyperlink" Target="https://www.droid-life.com/2025/11/12/shield-tv-gets-another-surprise-update-to-9-2-2/" TargetMode="External"/><Relationship Id="rId480" Type="http://schemas.openxmlformats.org/officeDocument/2006/relationships/hyperlink" Target="https://finance.yahoo.com/news/krt-q3-deep-dive-margin-233047847.html" TargetMode="External"/><Relationship Id="rId701" Type="http://schemas.openxmlformats.org/officeDocument/2006/relationships/hyperlink" Target="https://biztoc.com/x/c94f57363db1fe2a" TargetMode="External"/><Relationship Id="rId939" Type="http://schemas.openxmlformats.org/officeDocument/2006/relationships/hyperlink" Target="https://www.forbes.com/sites/richardbishop1/2025/10/28/aurora-returns-to-driverless-operations-in-2026-with-next-gen-platform/" TargetMode="External"/><Relationship Id="rId1124" Type="http://schemas.openxmlformats.org/officeDocument/2006/relationships/hyperlink" Target="https://www.nbcnews.com/politics/donald-trump/trump-san-francisco-troops-rcna239409" TargetMode="External"/><Relationship Id="rId68" Type="http://schemas.openxmlformats.org/officeDocument/2006/relationships/hyperlink" Target="https://pypi.org/project/nvidia-nat-all/1.4.0a20251116/" TargetMode="External"/><Relationship Id="rId133" Type="http://schemas.openxmlformats.org/officeDocument/2006/relationships/hyperlink" Target="https://mobilesyrup.com/2025/11/13/valve-is-waiting-on-more-power-efficent-chips-for-steam-deck-2/" TargetMode="External"/><Relationship Id="rId340" Type="http://schemas.openxmlformats.org/officeDocument/2006/relationships/hyperlink" Target="https://biztoc.com/x/f4b71d1bb93293e8" TargetMode="External"/><Relationship Id="rId578" Type="http://schemas.openxmlformats.org/officeDocument/2006/relationships/hyperlink" Target="https://biztoc.com/x/972e663221bd8454" TargetMode="External"/><Relationship Id="rId785" Type="http://schemas.openxmlformats.org/officeDocument/2006/relationships/hyperlink" Target="https://biztoc.com/x/d49ad1a1ce8cc6b4" TargetMode="External"/><Relationship Id="rId992" Type="http://schemas.openxmlformats.org/officeDocument/2006/relationships/hyperlink" Target="https://www.notebookcheck.net/xFusion-FusionXSpark-AI-mini-PC-unveiled-with-Nvidia-GB10-SoC.1146995.0.html" TargetMode="External"/><Relationship Id="rId200" Type="http://schemas.openxmlformats.org/officeDocument/2006/relationships/hyperlink" Target="https://biztoc.com/x/073e462e5388289f" TargetMode="External"/><Relationship Id="rId438" Type="http://schemas.openxmlformats.org/officeDocument/2006/relationships/hyperlink" Target="https://pypi.org/project/nvidia-nat-ragaai/1.4.0a20251109/" TargetMode="External"/><Relationship Id="rId645" Type="http://schemas.openxmlformats.org/officeDocument/2006/relationships/hyperlink" Target="https://www.telecompetitor.com/nvidia-to-invest-1b-in-nokia-to-accelerate-ai-ran-innovation/" TargetMode="External"/><Relationship Id="rId852" Type="http://schemas.openxmlformats.org/officeDocument/2006/relationships/hyperlink" Target="https://biztoc.com/x/c61dda3ed6f95faa" TargetMode="External"/><Relationship Id="rId1068" Type="http://schemas.openxmlformats.org/officeDocument/2006/relationships/hyperlink" Target="https://financialpost.com/pmn/intel-posts-profit-even-as-it-struggles-to-regain-market-share" TargetMode="External"/><Relationship Id="rId284" Type="http://schemas.openxmlformats.org/officeDocument/2006/relationships/hyperlink" Target="https://finance.yahoo.com/news/25-billion-bitcoin-bet-fraying-142235067.html" TargetMode="External"/><Relationship Id="rId491" Type="http://schemas.openxmlformats.org/officeDocument/2006/relationships/hyperlink" Target="https://www.rawstory.com/nasdaq/" TargetMode="External"/><Relationship Id="rId505" Type="http://schemas.openxmlformats.org/officeDocument/2006/relationships/hyperlink" Target="https://finance.yahoo.com/news/why-figs-figs-stock-rocketing-210550221.html" TargetMode="External"/><Relationship Id="rId712" Type="http://schemas.openxmlformats.org/officeDocument/2006/relationships/hyperlink" Target="https://biztoc.com/x/0da5482c01088bc7" TargetMode="External"/><Relationship Id="rId1135" Type="http://schemas.openxmlformats.org/officeDocument/2006/relationships/hyperlink" Target="https://www.irishtimes.com/business/2025/10/23/earnings-news-keeps-european-shares-in-the-green/" TargetMode="External"/><Relationship Id="rId79" Type="http://schemas.openxmlformats.org/officeDocument/2006/relationships/hyperlink" Target="https://pypi.org/project/aiqtoolkit-langchain/1.4.0a20251116/" TargetMode="External"/><Relationship Id="rId144" Type="http://schemas.openxmlformats.org/officeDocument/2006/relationships/hyperlink" Target="https://www.livemint.com/companies/25-companies-including-adobe-nvidia-and-accenture-earn-spot-in-fortune-world-s-best-workplace-2025-list-11763051957502.html" TargetMode="External"/><Relationship Id="rId589" Type="http://schemas.openxmlformats.org/officeDocument/2006/relationships/hyperlink" Target="https://biztoc.com/x/6d43494bbbbb0bf6" TargetMode="External"/><Relationship Id="rId796" Type="http://schemas.openxmlformats.org/officeDocument/2006/relationships/hyperlink" Target="https://biztoc.com/x/a54590707e3c8fc1" TargetMode="External"/><Relationship Id="rId1202" Type="http://schemas.openxmlformats.org/officeDocument/2006/relationships/hyperlink" Target="https://pypi.org/project/aiqtoolkit-langchain/1.1.0a20251020/" TargetMode="External"/><Relationship Id="rId351" Type="http://schemas.openxmlformats.org/officeDocument/2006/relationships/hyperlink" Target="https://biztoc.com/x/1c711fe3b5130d19" TargetMode="External"/><Relationship Id="rId449" Type="http://schemas.openxmlformats.org/officeDocument/2006/relationships/hyperlink" Target="https://pypi.org/project/aiqtoolkit-crewai/1.4.0a20251109/" TargetMode="External"/><Relationship Id="rId656" Type="http://schemas.openxmlformats.org/officeDocument/2006/relationships/hyperlink" Target="https://biztoc.com/x/8bf3244b30c5e980" TargetMode="External"/><Relationship Id="rId863" Type="http://schemas.openxmlformats.org/officeDocument/2006/relationships/hyperlink" Target="https://biztoc.com/x/679be63b68b258f6" TargetMode="External"/><Relationship Id="rId1079" Type="http://schemas.openxmlformats.org/officeDocument/2006/relationships/hyperlink" Target="https://pypi.org/project/nvidia-vlmeval/25.9.1/" TargetMode="External"/><Relationship Id="rId211" Type="http://schemas.openxmlformats.org/officeDocument/2006/relationships/hyperlink" Target="https://www.phoronix.com/news/NVIDIA-CUDA-13.0-Update-2" TargetMode="External"/><Relationship Id="rId295" Type="http://schemas.openxmlformats.org/officeDocument/2006/relationships/hyperlink" Target="https://oilprice.com/Geopolitics/Asia/Trump-Revives-USCentral-Asia-Ties-with-25-Billion-in-New-Deals.html" TargetMode="External"/><Relationship Id="rId309" Type="http://schemas.openxmlformats.org/officeDocument/2006/relationships/hyperlink" Target="https://siliconangle.com/2025/11/12/world-labs-launches-marble-commercial-world-model-generating-entire-virtual-environments/" TargetMode="External"/><Relationship Id="rId516" Type="http://schemas.openxmlformats.org/officeDocument/2006/relationships/hyperlink" Target="https://slashdot.org/firehose.pl?op=view&amp;amp;id=179997872" TargetMode="External"/><Relationship Id="rId1146" Type="http://schemas.openxmlformats.org/officeDocument/2006/relationships/hyperlink" Target="https://www.pymnts.com/artificial-intelligence-2/2025/ai-startups-that-are-trending/" TargetMode="External"/><Relationship Id="rId723" Type="http://schemas.openxmlformats.org/officeDocument/2006/relationships/hyperlink" Target="https://biztoc.com/x/7ae8b30d0e3c3b30" TargetMode="External"/><Relationship Id="rId930" Type="http://schemas.openxmlformats.org/officeDocument/2006/relationships/hyperlink" Target="https://biztoc.com/x/e9434fe31faf8391" TargetMode="External"/><Relationship Id="rId1006" Type="http://schemas.openxmlformats.org/officeDocument/2006/relationships/hyperlink" Target="https://biztoc.com/x/4faf1919cbb622ea" TargetMode="External"/><Relationship Id="rId155" Type="http://schemas.openxmlformats.org/officeDocument/2006/relationships/hyperlink" Target="https://consent.yahoo.com/v2/collectConsent?sessionId=1_cc-session_f5fe8c06-fd81-424e-a6f3-b5c06c794e7f" TargetMode="External"/><Relationship Id="rId362" Type="http://schemas.openxmlformats.org/officeDocument/2006/relationships/hyperlink" Target="https://biztoc.com/x/6e91d6e71f564aa7" TargetMode="External"/><Relationship Id="rId1213" Type="http://schemas.openxmlformats.org/officeDocument/2006/relationships/hyperlink" Target="https://simonwillison.net/2025/Oct/20/deepseek-ocr-claude-code/" TargetMode="External"/><Relationship Id="rId222" Type="http://schemas.openxmlformats.org/officeDocument/2006/relationships/hyperlink" Target="https://slickdeals.net/f/18802102-powerspec-g757-gaming-pc-amd-ryzen-7-9800x3d-4-7ghz-processor-nvidia-geforce-rtx-5080-16gb-gddr7-32gb-ddr5-6000-ram-samsung-2tb-solid-state-drive-1999-99" TargetMode="External"/><Relationship Id="rId667" Type="http://schemas.openxmlformats.org/officeDocument/2006/relationships/hyperlink" Target="https://biztoc.com/x/1aa3f5d8009c3e6d" TargetMode="External"/><Relationship Id="rId874" Type="http://schemas.openxmlformats.org/officeDocument/2006/relationships/hyperlink" Target="https://biztoc.com/x/80e49af562f4137a" TargetMode="External"/><Relationship Id="rId17" Type="http://schemas.openxmlformats.org/officeDocument/2006/relationships/hyperlink" Target="https://biztoc.com/x/16d962efb8645793" TargetMode="External"/><Relationship Id="rId527" Type="http://schemas.openxmlformats.org/officeDocument/2006/relationships/hyperlink" Target="https://pypi.org/project/nvidia-nat-data-flywheel/1.3.1/" TargetMode="External"/><Relationship Id="rId734" Type="http://schemas.openxmlformats.org/officeDocument/2006/relationships/hyperlink" Target="https://finance.yahoo.com/news/meta-ai-product-problem-160000775.html" TargetMode="External"/><Relationship Id="rId941" Type="http://schemas.openxmlformats.org/officeDocument/2006/relationships/hyperlink" Target="https://biztoc.com/x/062e587c8496b873" TargetMode="External"/><Relationship Id="rId1157" Type="http://schemas.openxmlformats.org/officeDocument/2006/relationships/hyperlink" Target="https://macdailynews.com/2025/10/20/apple-shares-hit-new-all-time-intraday-and-closing-highs-87/" TargetMode="External"/><Relationship Id="rId70" Type="http://schemas.openxmlformats.org/officeDocument/2006/relationships/hyperlink" Target="https://pypi.org/project/nvidia-nat-s3/1.4.0a20251116/" TargetMode="External"/><Relationship Id="rId166" Type="http://schemas.openxmlformats.org/officeDocument/2006/relationships/hyperlink" Target="https://wccftech.com/nvidia-reportedly-planning-a-major-shift-in-its-ai-business-model/" TargetMode="External"/><Relationship Id="rId373" Type="http://schemas.openxmlformats.org/officeDocument/2006/relationships/hyperlink" Target="https://biztoc.com/x/d746ebb04a5c182e" TargetMode="External"/><Relationship Id="rId580" Type="http://schemas.openxmlformats.org/officeDocument/2006/relationships/hyperlink" Target="https://www.washingtonpost.com/business/2025/11/04/palantir-nvidia-stock-market-michael-burry/" TargetMode="External"/><Relationship Id="rId801" Type="http://schemas.openxmlformats.org/officeDocument/2006/relationships/hyperlink" Target="https://biztoc.com/x/c00a46c410509d26" TargetMode="External"/><Relationship Id="rId1017" Type="http://schemas.openxmlformats.org/officeDocument/2006/relationships/hyperlink" Target="http://futurism.com/artificial-intelligence/sam-altman-openai-economy-crash" TargetMode="External"/><Relationship Id="rId1224" Type="http://schemas.openxmlformats.org/officeDocument/2006/relationships/hyperlink" Target="https://www.coinspeaker.com/bitcoin-miner-cleanspark-expands-into-ai-data-centers-stock-surges-14/" TargetMode="External"/><Relationship Id="rId1" Type="http://schemas.openxmlformats.org/officeDocument/2006/relationships/hyperlink" Target="https://biztoc.com/x/2068de0de6d5435a" TargetMode="External"/><Relationship Id="rId233" Type="http://schemas.openxmlformats.org/officeDocument/2006/relationships/hyperlink" Target="https://economictimes.indiatimes.com/news/international/us/meet-the-37-deep-pocket-donors-paying-for-trumps-300-million-ballroom-extravaganza/articleshow/125299844.cms" TargetMode="External"/><Relationship Id="rId440" Type="http://schemas.openxmlformats.org/officeDocument/2006/relationships/hyperlink" Target="https://pypi.org/project/nvidia-nat-langchain/1.4.0a20251109/" TargetMode="External"/><Relationship Id="rId678" Type="http://schemas.openxmlformats.org/officeDocument/2006/relationships/hyperlink" Target="https://biztoc.com/x/b575ee7373564510" TargetMode="External"/><Relationship Id="rId885" Type="http://schemas.openxmlformats.org/officeDocument/2006/relationships/hyperlink" Target="https://gizmodo.com/nvidia-bets-the-future-on-a-robot-workforce-2000677996" TargetMode="External"/><Relationship Id="rId1070" Type="http://schemas.openxmlformats.org/officeDocument/2006/relationships/hyperlink" Target="https://pypi.org/project/nvidia-simple-evals/25.9.1/" TargetMode="External"/><Relationship Id="rId28" Type="http://schemas.openxmlformats.org/officeDocument/2006/relationships/hyperlink" Target="https://biztoc.com/x/cdd91bb67d074225" TargetMode="External"/><Relationship Id="rId300" Type="http://schemas.openxmlformats.org/officeDocument/2006/relationships/hyperlink" Target="https://nypost.com/2025/11/12/business/dow-jumps-350-points-with-end-to-government-shutdown-in-sight/" TargetMode="External"/><Relationship Id="rId538" Type="http://schemas.openxmlformats.org/officeDocument/2006/relationships/hyperlink" Target="https://pypi.org/project/aiqtoolkit-zep-cloud/1.3.1/" TargetMode="External"/><Relationship Id="rId745" Type="http://schemas.openxmlformats.org/officeDocument/2006/relationships/hyperlink" Target="https://biztoc.com/x/db71ed4cadaca8a6" TargetMode="External"/><Relationship Id="rId952" Type="http://schemas.openxmlformats.org/officeDocument/2006/relationships/hyperlink" Target="https://pypi.org/project/pycuda-gml/2025.1.2.post1/" TargetMode="External"/><Relationship Id="rId1168" Type="http://schemas.openxmlformats.org/officeDocument/2006/relationships/hyperlink" Target="https://www.notebookcheck.net/Lenovo-LOQ-17-squeezes-everything-out-of-the-RTX-5070.1142712.0.html" TargetMode="External"/><Relationship Id="rId81" Type="http://schemas.openxmlformats.org/officeDocument/2006/relationships/hyperlink" Target="https://wccftech.com/fallout-4-amd-fsr-3-frame-generation-mod-out-now-offering-up-to-2x-fps-in-cpu-intensive-scenes/" TargetMode="External"/><Relationship Id="rId177" Type="http://schemas.openxmlformats.org/officeDocument/2006/relationships/hyperlink" Target="https://blockspace.media/insight/bitfarms-drops-4-as-bitcoin-miner-announces-complete-pivot-to-ai-hpc-q3-earnings/" TargetMode="External"/><Relationship Id="rId384" Type="http://schemas.openxmlformats.org/officeDocument/2006/relationships/hyperlink" Target="https://biztoc.com/x/89d0a1347f6a39d2" TargetMode="External"/><Relationship Id="rId591" Type="http://schemas.openxmlformats.org/officeDocument/2006/relationships/hyperlink" Target="https://biztoc.com/x/274afc144704ab74" TargetMode="External"/><Relationship Id="rId605" Type="http://schemas.openxmlformats.org/officeDocument/2006/relationships/hyperlink" Target="https://biztoc.com/x/0067e658c0ab4fe3" TargetMode="External"/><Relationship Id="rId812" Type="http://schemas.openxmlformats.org/officeDocument/2006/relationships/hyperlink" Target="https://www.channelnewsasia.com/commentary/nvidia-5-trillion-valuation-big-tech-chips-ai-5434566" TargetMode="External"/><Relationship Id="rId1028" Type="http://schemas.openxmlformats.org/officeDocument/2006/relationships/hyperlink" Target="https://www.irishtimes.com/your-money/2025/10/25/apple-heads-into-earnings-with-optimism-and-lofty-valuation/" TargetMode="External"/><Relationship Id="rId1235" Type="http://schemas.openxmlformats.org/officeDocument/2006/relationships/hyperlink" Target="https://www.pcworld.com/article/2916928/nvidia-rtx-5090-outperforms-amd-and-apple-running-local-openai-language-models.html" TargetMode="External"/><Relationship Id="rId244" Type="http://schemas.openxmlformats.org/officeDocument/2006/relationships/hyperlink" Target="https://www.ibtimes.com/ark-invests-cathie-wood-bumps-stake-mag-7-stocks-adds-pony-ai-alibaba-portfolio-q3-3790250" TargetMode="External"/><Relationship Id="rId689" Type="http://schemas.openxmlformats.org/officeDocument/2006/relationships/hyperlink" Target="https://biztoc.com/x/56afd89de0541542" TargetMode="External"/><Relationship Id="rId896" Type="http://schemas.openxmlformats.org/officeDocument/2006/relationships/hyperlink" Target="https://cointelegraph.com/news/oceanpal-near-token-treasury-company-ai" TargetMode="External"/><Relationship Id="rId1081" Type="http://schemas.openxmlformats.org/officeDocument/2006/relationships/hyperlink" Target="https://pypi.org/project/nvidia-bfcl/25.9.1/" TargetMode="External"/><Relationship Id="rId39" Type="http://schemas.openxmlformats.org/officeDocument/2006/relationships/hyperlink" Target="https://koreajoongangdaily.joins.com/news/2025-11-16/business/industry/Samsung-Hyundai-to-invest-400B-at-home-as-KoreaUS-trade-deal-sparks-outflow-concerns/2455422" TargetMode="External"/><Relationship Id="rId451" Type="http://schemas.openxmlformats.org/officeDocument/2006/relationships/hyperlink" Target="https://pypi.org/project/aiqtoolkit-zep-cloud/1.4.0a20251109/" TargetMode="External"/><Relationship Id="rId549" Type="http://schemas.openxmlformats.org/officeDocument/2006/relationships/hyperlink" Target="https://truthout.org/articles/with-big-tech-talking-government-backing-has-openai-become-too-big-to-fail/" TargetMode="External"/><Relationship Id="rId756" Type="http://schemas.openxmlformats.org/officeDocument/2006/relationships/hyperlink" Target="https://biztoc.com/x/f2f678077b6fbff8" TargetMode="External"/><Relationship Id="rId1179" Type="http://schemas.openxmlformats.org/officeDocument/2006/relationships/hyperlink" Target="https://pypi.org/project/nvidia-nat-weave/1.1.0a20251020/" TargetMode="External"/><Relationship Id="rId104" Type="http://schemas.openxmlformats.org/officeDocument/2006/relationships/hyperlink" Target="https://fortune.com/2025/11/13/wall-street-stocks-sink-investors-artifcial-intelligence-stocks-tariffs-president-trump/" TargetMode="External"/><Relationship Id="rId188" Type="http://schemas.openxmlformats.org/officeDocument/2006/relationships/hyperlink" Target="https://www.theverge.com/podcast/819612/coreweave-ai-bubble-nvidia-openai-data-centers" TargetMode="External"/><Relationship Id="rId311" Type="http://schemas.openxmlformats.org/officeDocument/2006/relationships/hyperlink" Target="https://slickdeals.net/f/18799213-hp-omen-16l-gaming-desktop-intel-core-ultra-7-265f-16gb-ddr5-memory-nvidia-geforce-rtx-5060-ti-16gb-gddr7-1tb-ssd-panda-metal-open-box-962-99-ymmv-at-best-buy" TargetMode="External"/><Relationship Id="rId395" Type="http://schemas.openxmlformats.org/officeDocument/2006/relationships/hyperlink" Target="https://247wallst.com/investing/2025/11/09/ais-bright-line-bottlenecks-3-stocks-poised-to-break-through-to-massive-growth/" TargetMode="External"/><Relationship Id="rId409" Type="http://schemas.openxmlformats.org/officeDocument/2006/relationships/hyperlink" Target="https://www.dailysignal.com/2025/11/09/elizabeth-warrens-record-leftism-thee-not-me/" TargetMode="External"/><Relationship Id="rId963" Type="http://schemas.openxmlformats.org/officeDocument/2006/relationships/hyperlink" Target="https://www.techradar.com/pro/meet-the-mini-pc-taking-the-fight-to-the-mac-studio-zotac-zbox-magnus-packs-an-nvidia-rtx-5060-and-intel-core-ulta-7-but-will-fit-into-your-pocket" TargetMode="External"/><Relationship Id="rId1039" Type="http://schemas.openxmlformats.org/officeDocument/2006/relationships/hyperlink" Target="https://finance.yahoo.com/news/fidelity-launches-fidelity-trader-trading-010131149.html" TargetMode="External"/><Relationship Id="rId92" Type="http://schemas.openxmlformats.org/officeDocument/2006/relationships/hyperlink" Target="https://biztoc.com/x/4cbb768e57879c94" TargetMode="External"/><Relationship Id="rId616" Type="http://schemas.openxmlformats.org/officeDocument/2006/relationships/hyperlink" Target="https://biztoc.com/x/d1649fc1a3ba17c9" TargetMode="External"/><Relationship Id="rId823" Type="http://schemas.openxmlformats.org/officeDocument/2006/relationships/hyperlink" Target="https://finance.yahoo.com/news/nvidia-nvda-registers-bigger-fall-214503932.html" TargetMode="External"/><Relationship Id="rId255" Type="http://schemas.openxmlformats.org/officeDocument/2006/relationships/hyperlink" Target="https://thefly.com/permalinks/entry.php/id4238720/NVDA;HNHPF;SMCI-Nvidia-to-centralize-AI-server-assembly-with-some-manufacturers-DigiTimes-says" TargetMode="External"/><Relationship Id="rId462" Type="http://schemas.openxmlformats.org/officeDocument/2006/relationships/hyperlink" Target="https://finance.yahoo.com/news/fa-q3-deep-dive-integration-235046070.html" TargetMode="External"/><Relationship Id="rId1092" Type="http://schemas.openxmlformats.org/officeDocument/2006/relationships/hyperlink" Target="https://pypi.org/project/tahoe-x1/" TargetMode="External"/><Relationship Id="rId1106" Type="http://schemas.openxmlformats.org/officeDocument/2006/relationships/hyperlink" Target="https://www.insurancejournal.com/news/west/2025/10/23/844968.htm" TargetMode="External"/><Relationship Id="rId115" Type="http://schemas.openxmlformats.org/officeDocument/2006/relationships/hyperlink" Target="https://post.rlsbb.to/winx-dvd-ripper-platinum-8-22-4-247/" TargetMode="External"/><Relationship Id="rId322" Type="http://schemas.openxmlformats.org/officeDocument/2006/relationships/hyperlink" Target="https://www.techradar.com/gaming/consoles-pc/steam-machine-vs-steam-deck-the-4-biggest-differences-explained" TargetMode="External"/><Relationship Id="rId767" Type="http://schemas.openxmlformats.org/officeDocument/2006/relationships/hyperlink" Target="https://biztoc.com/x/70c8af01def4a0df" TargetMode="External"/><Relationship Id="rId974" Type="http://schemas.openxmlformats.org/officeDocument/2006/relationships/hyperlink" Target="https://timesofindia.indiatimes.com/city/mumbai/bombay-high-court-directs-mmrcl-to-deposit-250cr-arbitral-award-with-registry-in-8-weeks-to-stay-its-execution/articleshow/124809792.cms" TargetMode="External"/><Relationship Id="rId199" Type="http://schemas.openxmlformats.org/officeDocument/2006/relationships/hyperlink" Target="https://cursor.com/blog/series-d" TargetMode="External"/><Relationship Id="rId627" Type="http://schemas.openxmlformats.org/officeDocument/2006/relationships/hyperlink" Target="https://finance.yahoo.com/news/amd-forecasts-fourth-quarter-revenue-211854749.html" TargetMode="External"/><Relationship Id="rId834" Type="http://schemas.openxmlformats.org/officeDocument/2006/relationships/hyperlink" Target="https://biztoc.com/x/cf29027f51995dea" TargetMode="External"/><Relationship Id="rId266" Type="http://schemas.openxmlformats.org/officeDocument/2006/relationships/hyperlink" Target="https://biztoc.com/x/a6ea69993de02717" TargetMode="External"/><Relationship Id="rId473" Type="http://schemas.openxmlformats.org/officeDocument/2006/relationships/hyperlink" Target="https://finance.yahoo.com/news/mtd-q3-deep-dive-industrial-233543712.html" TargetMode="External"/><Relationship Id="rId680" Type="http://schemas.openxmlformats.org/officeDocument/2006/relationships/hyperlink" Target="https://biztoc.com/x/29a95c424d0e670b" TargetMode="External"/><Relationship Id="rId901" Type="http://schemas.openxmlformats.org/officeDocument/2006/relationships/hyperlink" Target="https://biztoc.com/x/fa31f42dc5b5fdf5" TargetMode="External"/><Relationship Id="rId1117" Type="http://schemas.openxmlformats.org/officeDocument/2006/relationships/hyperlink" Target="https://www.cnet.com/tech/services-and-software/would-be-bank-robbers-reddit-sues-perplexity-data-firms-over-ai-scraping/" TargetMode="External"/><Relationship Id="rId30" Type="http://schemas.openxmlformats.org/officeDocument/2006/relationships/hyperlink" Target="https://biztoc.com/x/9908d05bab31ac07" TargetMode="External"/><Relationship Id="rId126" Type="http://schemas.openxmlformats.org/officeDocument/2006/relationships/hyperlink" Target="https://pypi.org/project/nvidia-nvjpeg2k-cu12/0.9.1.47/" TargetMode="External"/><Relationship Id="rId333" Type="http://schemas.openxmlformats.org/officeDocument/2006/relationships/hyperlink" Target="https://www.cnbc.com/2025/11/12/ai-startup-code-metal-raises-36-million-in-funding-round-led-by-accel.html" TargetMode="External"/><Relationship Id="rId540" Type="http://schemas.openxmlformats.org/officeDocument/2006/relationships/hyperlink" Target="https://pypi.org/project/megatron-fsdp/0.2.0.dev110791/" TargetMode="External"/><Relationship Id="rId778" Type="http://schemas.openxmlformats.org/officeDocument/2006/relationships/hyperlink" Target="https://siliconangle.com/2025/10/30/mission-driven-innovation-rewriting-techs-speed-rules-nvidiagtcdc/" TargetMode="External"/><Relationship Id="rId985" Type="http://schemas.openxmlformats.org/officeDocument/2006/relationships/hyperlink" Target="https://www.theverge.com/tech/806174/apple-airtag-hulu-with-live-tv-deal-sale" TargetMode="External"/><Relationship Id="rId1170" Type="http://schemas.openxmlformats.org/officeDocument/2006/relationships/hyperlink" Target="https://www.digitaljournal.com/tech-science/how-the-future-might-look-the-2025-ai-superpowers/article" TargetMode="External"/><Relationship Id="rId638" Type="http://schemas.openxmlformats.org/officeDocument/2006/relationships/hyperlink" Target="https://biztoc.com/x/968060a6c7ba7d01" TargetMode="External"/><Relationship Id="rId845" Type="http://schemas.openxmlformats.org/officeDocument/2006/relationships/hyperlink" Target="https://biztoc.com/x/27f0156aeb80ceda" TargetMode="External"/><Relationship Id="rId1030" Type="http://schemas.openxmlformats.org/officeDocument/2006/relationships/hyperlink" Target="https://finance.yahoo.com/news/ford-ceo-jim-farley-predicts-033138695.html" TargetMode="External"/><Relationship Id="rId277" Type="http://schemas.openxmlformats.org/officeDocument/2006/relationships/hyperlink" Target="https://finance.yahoo.com/news/robinhood-ceo-says-tokenization-unlock-223130354.html" TargetMode="External"/><Relationship Id="rId400" Type="http://schemas.openxmlformats.org/officeDocument/2006/relationships/hyperlink" Target="https://siliconangle.com/2025/11/09/dell-amd-alliance-powers-next-generation-ai-architecture-dellsmarterprivatecloud/" TargetMode="External"/><Relationship Id="rId484" Type="http://schemas.openxmlformats.org/officeDocument/2006/relationships/hyperlink" Target="https://finance.yahoo.com/news/wsc-q3-deep-dive-margin-232049996.html" TargetMode="External"/><Relationship Id="rId705" Type="http://schemas.openxmlformats.org/officeDocument/2006/relationships/hyperlink" Target="https://biztoc.com/x/ed0bf8941d670b9c" TargetMode="External"/><Relationship Id="rId1128" Type="http://schemas.openxmlformats.org/officeDocument/2006/relationships/hyperlink" Target="https://finance.yahoo.com/news/why-molina-healthcare-moh-shares-172050532.html" TargetMode="External"/><Relationship Id="rId137" Type="http://schemas.openxmlformats.org/officeDocument/2006/relationships/hyperlink" Target="https://biztoc.com/x/2a44be4857535737" TargetMode="External"/><Relationship Id="rId344" Type="http://schemas.openxmlformats.org/officeDocument/2006/relationships/hyperlink" Target="https://biztoc.com/x/557b3fd06ebbe703" TargetMode="External"/><Relationship Id="rId691" Type="http://schemas.openxmlformats.org/officeDocument/2006/relationships/hyperlink" Target="https://biztoc.com/x/9ac41973371051ac" TargetMode="External"/><Relationship Id="rId789" Type="http://schemas.openxmlformats.org/officeDocument/2006/relationships/hyperlink" Target="https://biztoc.com/x/aa01e29238456d0b" TargetMode="External"/><Relationship Id="rId912" Type="http://schemas.openxmlformats.org/officeDocument/2006/relationships/hyperlink" Target="https://www.thestreet.com/investing/etfs/cathie-wood-pours-19-2-million-on-biotech-stock-trims-favorite" TargetMode="External"/><Relationship Id="rId996" Type="http://schemas.openxmlformats.org/officeDocument/2006/relationships/hyperlink" Target="https://www.notebookcheck.net/Firefly-unveils-new-mini-PC-with-275-TOPS-of-computing-power-and-NVIDIA-Jetson-AGX-Orin.1146834.0.html" TargetMode="External"/><Relationship Id="rId41" Type="http://schemas.openxmlformats.org/officeDocument/2006/relationships/hyperlink" Target="https://biztoc.com/x/59974385d4cef5d2" TargetMode="External"/><Relationship Id="rId551" Type="http://schemas.openxmlformats.org/officeDocument/2006/relationships/hyperlink" Target="https://thefly.com/permalinks/entry.php/id4235036/NVDA-Mixed-options-sentiment-in-NVIDIA-with-shares-down-" TargetMode="External"/><Relationship Id="rId649" Type="http://schemas.openxmlformats.org/officeDocument/2006/relationships/hyperlink" Target="https://biztoc.com/x/0eca012624633dd4" TargetMode="External"/><Relationship Id="rId856" Type="http://schemas.openxmlformats.org/officeDocument/2006/relationships/hyperlink" Target="https://biztoc.com/x/a4a6e4182c77d77d" TargetMode="External"/><Relationship Id="rId1181" Type="http://schemas.openxmlformats.org/officeDocument/2006/relationships/hyperlink" Target="https://pypi.org/project/nvidia-nat-mem0ai/1.1.0a20251020/" TargetMode="External"/><Relationship Id="rId190" Type="http://schemas.openxmlformats.org/officeDocument/2006/relationships/hyperlink" Target="https://www.globenewswire.com/news-release/2025/11/13/3187527/0/en/Bitget-Ranks-2-Globally-in-Monthly-CEX-Inflows-Attracting-1-78-Billion-DefiLlama-Confirms.html" TargetMode="External"/><Relationship Id="rId204" Type="http://schemas.openxmlformats.org/officeDocument/2006/relationships/hyperlink" Target="https://blogs.nvidia.com/blog/geforce-now-thursday-call-of-duty-black-ops-7/" TargetMode="External"/><Relationship Id="rId288" Type="http://schemas.openxmlformats.org/officeDocument/2006/relationships/hyperlink" Target="https://finance.yahoo.com/news/dont-bet-against-crazy-people-213114440.html" TargetMode="External"/><Relationship Id="rId411" Type="http://schemas.openxmlformats.org/officeDocument/2006/relationships/hyperlink" Target="https://biztoc.com/x/b7a1edbf561d4fc3" TargetMode="External"/><Relationship Id="rId509" Type="http://schemas.openxmlformats.org/officeDocument/2006/relationships/hyperlink" Target="https://pypi.org/project/nvidia-nat-weave/1.3.1/" TargetMode="External"/><Relationship Id="rId1041" Type="http://schemas.openxmlformats.org/officeDocument/2006/relationships/hyperlink" Target="https://www.cbsnews.com/news/trump-ballroom-donors-white-house-stand-to-gain/" TargetMode="External"/><Relationship Id="rId1139" Type="http://schemas.openxmlformats.org/officeDocument/2006/relationships/hyperlink" Target="https://biztoc.com/x/43ce484a42db588b" TargetMode="External"/><Relationship Id="rId495" Type="http://schemas.openxmlformats.org/officeDocument/2006/relationships/hyperlink" Target="https://www.marketwatch.com/story/tech-stocks-are-having-their-worst-week-since-the-april-tariff-selloff-why-its-about-time-6334cbc3" TargetMode="External"/><Relationship Id="rId716" Type="http://schemas.openxmlformats.org/officeDocument/2006/relationships/hyperlink" Target="https://biztoc.com/x/3271ccf8e6f04abf" TargetMode="External"/><Relationship Id="rId923" Type="http://schemas.openxmlformats.org/officeDocument/2006/relationships/hyperlink" Target="https://biztoc.com/x/79182c2c5d97fcea" TargetMode="External"/><Relationship Id="rId52" Type="http://schemas.openxmlformats.org/officeDocument/2006/relationships/hyperlink" Target="https://pypi.org/project/nvidia-nat-test/1.4.0a20251116/" TargetMode="External"/><Relationship Id="rId148" Type="http://schemas.openxmlformats.org/officeDocument/2006/relationships/hyperlink" Target="https://timesofindia.indiatimes.com/city/patna/can-prashant-kishors-jan-suraaj-surpass-exit-poll-predictions-and-win-150-seats/articleshow/125304643.cms" TargetMode="External"/><Relationship Id="rId355" Type="http://schemas.openxmlformats.org/officeDocument/2006/relationships/hyperlink" Target="https://economictimes.indiatimes.com/news/international/us/bubble-warning-bank-of-america-warns-the-ai-boom-is-running-out-of-cash/articleshow/125276223.cms" TargetMode="External"/><Relationship Id="rId562" Type="http://schemas.openxmlformats.org/officeDocument/2006/relationships/hyperlink" Target="https://www.thestreet.com/investing/stocks/fund-manager-who-predicted-great-recession-sparks-fiery-palantir-ceo-rant" TargetMode="External"/><Relationship Id="rId1192" Type="http://schemas.openxmlformats.org/officeDocument/2006/relationships/hyperlink" Target="https://pypi.org/project/nvidia-nat-ragaai/1.1.0a20251020/" TargetMode="External"/><Relationship Id="rId1206" Type="http://schemas.openxmlformats.org/officeDocument/2006/relationships/hyperlink" Target="https://www.techpowerup.com/342057/google-cloud-g4-vms-with-nvidia-rtx-pro-6000-blackwell-gpu-now-generally-available" TargetMode="External"/><Relationship Id="rId215" Type="http://schemas.openxmlformats.org/officeDocument/2006/relationships/hyperlink" Target="https://biztoc.com/x/4bc5f66bbbfacb2b" TargetMode="External"/><Relationship Id="rId422" Type="http://schemas.openxmlformats.org/officeDocument/2006/relationships/hyperlink" Target="https://pypi.org/project/nvidia-nat-s3/1.4.0a20251109/" TargetMode="External"/><Relationship Id="rId867" Type="http://schemas.openxmlformats.org/officeDocument/2006/relationships/hyperlink" Target="https://tim.siosm.fr/blog/2025/10/29/fedora-atomic-desktops-43/" TargetMode="External"/><Relationship Id="rId1052" Type="http://schemas.openxmlformats.org/officeDocument/2006/relationships/hyperlink" Target="https://www.theverge.com/tech/805652/intel-q3-2025-earnings-18a-panther-lake-ai-gpus-annual" TargetMode="External"/><Relationship Id="rId299" Type="http://schemas.openxmlformats.org/officeDocument/2006/relationships/hyperlink" Target="https://www.marketbeat.com/originals/cleanspark-secures-115b-stock-drops-heres-why-its-an-opportunity/?utm_source=yahoofinance&amp;amp;utm_medium=yahoofinance" TargetMode="External"/><Relationship Id="rId727" Type="http://schemas.openxmlformats.org/officeDocument/2006/relationships/hyperlink" Target="https://biztoc.com/x/c8a4128653ba39d1" TargetMode="External"/><Relationship Id="rId934" Type="http://schemas.openxmlformats.org/officeDocument/2006/relationships/hyperlink" Target="https://www.coindesk.com/markets/2025/10/28/bitcoin-sinks-below-usd113k-as-crypto-weakness-defies-s-and-p-500-nasdaq-records" TargetMode="External"/><Relationship Id="rId63" Type="http://schemas.openxmlformats.org/officeDocument/2006/relationships/hyperlink" Target="https://pypi.org/project/nvidia-nat-agno/1.4.0a20251116/" TargetMode="External"/><Relationship Id="rId159" Type="http://schemas.openxmlformats.org/officeDocument/2006/relationships/hyperlink" Target="https://www.pcworld.com/article/2971441/lgs-1440p-oled-gaming-monitor-got-a-huge-discount-to-its-best-price-ever.html" TargetMode="External"/><Relationship Id="rId366" Type="http://schemas.openxmlformats.org/officeDocument/2006/relationships/hyperlink" Target="https://biztoc.com/x/56087d4ef5b0fdc5" TargetMode="External"/><Relationship Id="rId573" Type="http://schemas.openxmlformats.org/officeDocument/2006/relationships/hyperlink" Target="https://www.thurrott.com/cloud/329244/amd-revenues-jump-36-percent-to-9-2-billion" TargetMode="External"/><Relationship Id="rId780" Type="http://schemas.openxmlformats.org/officeDocument/2006/relationships/hyperlink" Target="https://biztoc.com/x/90c38a0bcdf9995d" TargetMode="External"/><Relationship Id="rId1217" Type="http://schemas.openxmlformats.org/officeDocument/2006/relationships/hyperlink" Target="https://www.thehindubusinessline.com/info-tech/mobiles-tablets/strong-iphone-17-demand-pushes-apple-closer-to-4-trillion-valuation/article70185042.ece" TargetMode="External"/><Relationship Id="rId226" Type="http://schemas.openxmlformats.org/officeDocument/2006/relationships/hyperlink" Target="https://fortune.com/2025/11/13/who-paid-for-trump-ballroom-white-house-donor-list-billionaires/" TargetMode="External"/><Relationship Id="rId433" Type="http://schemas.openxmlformats.org/officeDocument/2006/relationships/hyperlink" Target="https://pypi.org/project/nvidia-nat-test/1.4.0a20251109/" TargetMode="External"/><Relationship Id="rId878" Type="http://schemas.openxmlformats.org/officeDocument/2006/relationships/hyperlink" Target="https://biztoc.com/x/e9ee43659ab86a3c" TargetMode="External"/><Relationship Id="rId1063" Type="http://schemas.openxmlformats.org/officeDocument/2006/relationships/hyperlink" Target="https://www.commondreams.org/news/billionaires-stop-trump-troops-san-francisco" TargetMode="External"/><Relationship Id="rId640" Type="http://schemas.openxmlformats.org/officeDocument/2006/relationships/hyperlink" Target="https://biztoc.com/x/e3e38790f0090f93" TargetMode="External"/><Relationship Id="rId738" Type="http://schemas.openxmlformats.org/officeDocument/2006/relationships/hyperlink" Target="https://biztoc.com/x/68cd8583413e2a89" TargetMode="External"/><Relationship Id="rId945" Type="http://schemas.openxmlformats.org/officeDocument/2006/relationships/hyperlink" Target="https://post.rlsbb.to/__trashed-32_6/" TargetMode="External"/><Relationship Id="rId74" Type="http://schemas.openxmlformats.org/officeDocument/2006/relationships/hyperlink" Target="https://pypi.org/project/aiqtoolkit-llama-index/1.4.0a20251116/" TargetMode="External"/><Relationship Id="rId377" Type="http://schemas.openxmlformats.org/officeDocument/2006/relationships/hyperlink" Target="https://biztoc.com/x/dfd5733b0c6957f9" TargetMode="External"/><Relationship Id="rId500" Type="http://schemas.openxmlformats.org/officeDocument/2006/relationships/hyperlink" Target="https://www.tomshardware.com/pc-components/gpus/nvidias-rtx-5000-super-could-be-cancelled-or-get-pricier-due-to-ai-induced-gddr7-woes-rumor-claims-3-gb-memory-chips-are-now-too-valuable-for-consumer-gpus" TargetMode="External"/><Relationship Id="rId584" Type="http://schemas.openxmlformats.org/officeDocument/2006/relationships/hyperlink" Target="https://biztoc.com/x/1e1d10ea75dbd01c" TargetMode="External"/><Relationship Id="rId805" Type="http://schemas.openxmlformats.org/officeDocument/2006/relationships/hyperlink" Target="https://biztoc.com/x/daaa338b2f8f0ca2" TargetMode="External"/><Relationship Id="rId1130" Type="http://schemas.openxmlformats.org/officeDocument/2006/relationships/hyperlink" Target="https://www.androidheadlines.com/2025/10/samsung-foundry-billions-ai-chip-production-demand.html" TargetMode="External"/><Relationship Id="rId1228" Type="http://schemas.openxmlformats.org/officeDocument/2006/relationships/hyperlink" Target="https://finance.yahoo.com/news/apple-nears-4-trillion-valuation-163130828.html" TargetMode="External"/><Relationship Id="rId5" Type="http://schemas.openxmlformats.org/officeDocument/2006/relationships/hyperlink" Target="https://biztoc.com/x/d238d39737b2981c" TargetMode="External"/><Relationship Id="rId237" Type="http://schemas.openxmlformats.org/officeDocument/2006/relationships/hyperlink" Target="https://itsfoss.com/news/nitrux-5-release/" TargetMode="External"/><Relationship Id="rId791" Type="http://schemas.openxmlformats.org/officeDocument/2006/relationships/hyperlink" Target="https://biztoc.com/x/3842a6b75fc61f8f" TargetMode="External"/><Relationship Id="rId889" Type="http://schemas.openxmlformats.org/officeDocument/2006/relationships/hyperlink" Target="https://hothardware.com/reviews/msi-geforce-rtx-5050-review" TargetMode="External"/><Relationship Id="rId1074" Type="http://schemas.openxmlformats.org/officeDocument/2006/relationships/hyperlink" Target="https://finance.yahoo.com/news/trump-administration-reportedly-exploring-taking-213110281.html" TargetMode="External"/><Relationship Id="rId444" Type="http://schemas.openxmlformats.org/officeDocument/2006/relationships/hyperlink" Target="https://pypi.org/project/aiqtoolkit-test/1.4.0a20251109/" TargetMode="External"/><Relationship Id="rId651" Type="http://schemas.openxmlformats.org/officeDocument/2006/relationships/hyperlink" Target="https://thefly.com/permalinks/entry.php/id4229857/PLTR;NVDA-Hedge-fund-manager-reveals-bet-against-Palantir-Nvidia-FT-reports" TargetMode="External"/><Relationship Id="rId749" Type="http://schemas.openxmlformats.org/officeDocument/2006/relationships/hyperlink" Target="https://www.stacksocial.com/sales/dvdfab-dvd-ripper-for-mac-lifetime-subscription" TargetMode="External"/><Relationship Id="rId290" Type="http://schemas.openxmlformats.org/officeDocument/2006/relationships/hyperlink" Target="https://www.barchart.com/story/news/36082826/amd-says-data-center-revenue-could-jump-60-annually-from-here-should-you-buy-amd-stock-now" TargetMode="External"/><Relationship Id="rId304" Type="http://schemas.openxmlformats.org/officeDocument/2006/relationships/hyperlink" Target="https://www.bostonherald.com/2025/11/12/trump-ballroom-donors/" TargetMode="External"/><Relationship Id="rId388" Type="http://schemas.openxmlformats.org/officeDocument/2006/relationships/hyperlink" Target="https://biztoc.com/x/04444b77b194565b" TargetMode="External"/><Relationship Id="rId511" Type="http://schemas.openxmlformats.org/officeDocument/2006/relationships/hyperlink" Target="https://pypi.org/project/nvidia-nat-mem0ai/1.3.1/" TargetMode="External"/><Relationship Id="rId609" Type="http://schemas.openxmlformats.org/officeDocument/2006/relationships/hyperlink" Target="https://www.techradar.com/pro/openai-and-aws-team-up-in-potentially-one-of-the-biggest-tech-partnerships-ever-seen-so-what-will-it-mean-for-you" TargetMode="External"/><Relationship Id="rId956" Type="http://schemas.openxmlformats.org/officeDocument/2006/relationships/hyperlink" Target="https://timesofindia.indiatimes.com/india/death-of-minor-in-accident-cant-be-seen-as-that-of-a-non-earner-punjab-and-haryana-hc/articleshow/124818429.cms" TargetMode="External"/><Relationship Id="rId1141" Type="http://schemas.openxmlformats.org/officeDocument/2006/relationships/hyperlink" Target="https://financialpost.com/globe-newswire/purpose-investments-inc-announces-october-2025-distributions" TargetMode="External"/><Relationship Id="rId85" Type="http://schemas.openxmlformats.org/officeDocument/2006/relationships/hyperlink" Target="https://pypi.org/project/nvfuser-cu128/0.2.34.dev20251116/" TargetMode="External"/><Relationship Id="rId150" Type="http://schemas.openxmlformats.org/officeDocument/2006/relationships/hyperlink" Target="https://biztoc.com/x/b7b37aa4a2fa524d" TargetMode="External"/><Relationship Id="rId595" Type="http://schemas.openxmlformats.org/officeDocument/2006/relationships/hyperlink" Target="https://www.thedailybeast.com/famed-big-short-investor-michael-burry-bets-a-billion-against-ai/" TargetMode="External"/><Relationship Id="rId816" Type="http://schemas.openxmlformats.org/officeDocument/2006/relationships/hyperlink" Target="https://biztoc.com/x/d47f0a7e5156788e" TargetMode="External"/><Relationship Id="rId1001" Type="http://schemas.openxmlformats.org/officeDocument/2006/relationships/hyperlink" Target="https://ritholtz.com/2025/10/mib-liz-ann-sonders-schwab/" TargetMode="External"/><Relationship Id="rId248" Type="http://schemas.openxmlformats.org/officeDocument/2006/relationships/hyperlink" Target="https://www.forbes.com/sites/davidhambling/2025/11/13/pentagon-acquires-combat-proven-multi-dimensional-drone-swarm/" TargetMode="External"/><Relationship Id="rId455" Type="http://schemas.openxmlformats.org/officeDocument/2006/relationships/hyperlink" Target="https://fortune.com/2025/11/09/goldman-sachs-not-in-ai-bubble-young-mutlimillionaire-clients-ai-energy-investments-healthcare/" TargetMode="External"/><Relationship Id="rId662" Type="http://schemas.openxmlformats.org/officeDocument/2006/relationships/hyperlink" Target="http://washingtonmonthly.com/2025/11/02/trumps-industrial-policies-whats-right-and-wrong/" TargetMode="External"/><Relationship Id="rId1085" Type="http://schemas.openxmlformats.org/officeDocument/2006/relationships/hyperlink" Target="https://qz.com/intel-q3-2025-earnings-lip-bu-tan" TargetMode="External"/><Relationship Id="rId12" Type="http://schemas.openxmlformats.org/officeDocument/2006/relationships/hyperlink" Target="https://uk.pcmag.com/desktop-pcs/161308/early-black-friday-deals-on-gaming-laptops-and-desktops-markdowns-up-to-650-off-alienware-hp-razer-a" TargetMode="External"/><Relationship Id="rId108" Type="http://schemas.openxmlformats.org/officeDocument/2006/relationships/hyperlink" Target="https://www.theregister.com/2025/11/13/baidu_inference_training_chips/" TargetMode="External"/><Relationship Id="rId315" Type="http://schemas.openxmlformats.org/officeDocument/2006/relationships/hyperlink" Target="https://www.marketbeat.com/originals/why-bulls-should-want-a-bigger-drop-in-palantir-stock/?utm_source=yahoofinance&amp;amp;utm_medium=yahoofinance" TargetMode="External"/><Relationship Id="rId522" Type="http://schemas.openxmlformats.org/officeDocument/2006/relationships/hyperlink" Target="https://pypi.org/project/nvidia-nat-semantic-kernel/1.3.1/" TargetMode="External"/><Relationship Id="rId967" Type="http://schemas.openxmlformats.org/officeDocument/2006/relationships/hyperlink" Target="https://timesofindia.indiatimes.com/home/environment/top-nigerian-environmentalist-sees-little-coming-out-of-cop30/articleshow/124810240.cms" TargetMode="External"/><Relationship Id="rId1152" Type="http://schemas.openxmlformats.org/officeDocument/2006/relationships/hyperlink" Target="https://slashdot.org/firehose.pl?op=view&amp;amp;id=179837794" TargetMode="External"/><Relationship Id="rId96" Type="http://schemas.openxmlformats.org/officeDocument/2006/relationships/hyperlink" Target="https://biztoc.com/x/a6fc40cd796d667d" TargetMode="External"/><Relationship Id="rId161" Type="http://schemas.openxmlformats.org/officeDocument/2006/relationships/hyperlink" Target="https://timesofindia.indiatimes.com/india/uttarakhand-govt-plans-medical-college-in-every-district-cm-dhami-says-focus-on-expanding-medical-education-healthcare-access/articleshow/125304196.cms" TargetMode="External"/><Relationship Id="rId399" Type="http://schemas.openxmlformats.org/officeDocument/2006/relationships/hyperlink" Target="https://finance.yahoo.com/news/vertiv-vrt-evaluating-valuation-ai-180950911.html" TargetMode="External"/><Relationship Id="rId827" Type="http://schemas.openxmlformats.org/officeDocument/2006/relationships/hyperlink" Target="https://biztoc.com/x/5ee1944fececf436" TargetMode="External"/><Relationship Id="rId1012" Type="http://schemas.openxmlformats.org/officeDocument/2006/relationships/hyperlink" Target="https://me.pcmag.com/en/processors/33098/amd-ryzen-9-9950x3d-vs-intel-core-ultra-9-285k-which-is-the-best-desktop-processor-for-you" TargetMode="External"/><Relationship Id="rId259" Type="http://schemas.openxmlformats.org/officeDocument/2006/relationships/hyperlink" Target="https://pypi.org/project/aiqtoolkit-weave/1.4.0a20251113/" TargetMode="External"/><Relationship Id="rId466" Type="http://schemas.openxmlformats.org/officeDocument/2006/relationships/hyperlink" Target="https://finance.yahoo.com/news/plmr-q3-deep-dive-diversification-233614082.html" TargetMode="External"/><Relationship Id="rId673" Type="http://schemas.openxmlformats.org/officeDocument/2006/relationships/hyperlink" Target="https://biztoc.com/x/eabbfdffc547fc78" TargetMode="External"/><Relationship Id="rId880" Type="http://schemas.openxmlformats.org/officeDocument/2006/relationships/hyperlink" Target="https://biztoc.com/x/a0131d673b34f822" TargetMode="External"/><Relationship Id="rId1096" Type="http://schemas.openxmlformats.org/officeDocument/2006/relationships/hyperlink" Target="https://finance.yahoo.com/news/galaxy-ceo-mike-novogratz-says-203108610.html" TargetMode="External"/><Relationship Id="rId23" Type="http://schemas.openxmlformats.org/officeDocument/2006/relationships/hyperlink" Target="https://biztoc.com/x/08543bc42fad5f81" TargetMode="External"/><Relationship Id="rId119" Type="http://schemas.openxmlformats.org/officeDocument/2006/relationships/hyperlink" Target="https://pypi.org/project/megatron-fsdp/0.2.0.dev130058/" TargetMode="External"/><Relationship Id="rId326" Type="http://schemas.openxmlformats.org/officeDocument/2006/relationships/hyperlink" Target="https://www.techpowerup.com/342867/nvidia-dlss-comes-to-assetto-corsa-rally-call-of-duty-black-ops-7-anno-117-pax-romana-and-more" TargetMode="External"/><Relationship Id="rId533" Type="http://schemas.openxmlformats.org/officeDocument/2006/relationships/hyperlink" Target="https://pypi.org/project/aiqtoolkit-llama-index/1.3.1/" TargetMode="External"/><Relationship Id="rId978" Type="http://schemas.openxmlformats.org/officeDocument/2006/relationships/hyperlink" Target="https://timesofindia.indiatimes.com/city/patna/our-focus-is-on-development-not-lies/articleshow/124809452.cms" TargetMode="External"/><Relationship Id="rId1163" Type="http://schemas.openxmlformats.org/officeDocument/2006/relationships/hyperlink" Target="https://tech.slashdot.org/story/25/10/20/1934203/nvidia-ceo-says-company-went-from-95-to-0-market-share-in-china" TargetMode="External"/><Relationship Id="rId740" Type="http://schemas.openxmlformats.org/officeDocument/2006/relationships/hyperlink" Target="https://www.tomshardware.com/pc-components/gpus/gpu-surgeon-attempts-to-rescue-fatally-bent-rtx-4090-that-came-in-for-a-melted-power-connector-fix-autopsy-reveals-shorted-mosfet-that-killed-the-gpu-core-rare-failed-repair-attempt-from-skilled-technician" TargetMode="External"/><Relationship Id="rId838" Type="http://schemas.openxmlformats.org/officeDocument/2006/relationships/hyperlink" Target="https://biztoc.com/x/ce6257c05c89946a" TargetMode="External"/><Relationship Id="rId1023" Type="http://schemas.openxmlformats.org/officeDocument/2006/relationships/hyperlink" Target="https://www.cbc.ca/news/politics/trump-argentina-farmers-trade-9.6950426" TargetMode="External"/><Relationship Id="rId172" Type="http://schemas.openxmlformats.org/officeDocument/2006/relationships/hyperlink" Target="https://biztoc.com/x/506b155bb2dd4355" TargetMode="External"/><Relationship Id="rId477" Type="http://schemas.openxmlformats.org/officeDocument/2006/relationships/hyperlink" Target="https://finance.yahoo.com/news/dxpe-q3-deep-dive-revenue-233106549.html" TargetMode="External"/><Relationship Id="rId600" Type="http://schemas.openxmlformats.org/officeDocument/2006/relationships/hyperlink" Target="https://biztoc.com/x/ac84746116487f66" TargetMode="External"/><Relationship Id="rId684" Type="http://schemas.openxmlformats.org/officeDocument/2006/relationships/hyperlink" Target="https://biztoc.com/x/35865337a3ada351" TargetMode="External"/><Relationship Id="rId1230" Type="http://schemas.openxmlformats.org/officeDocument/2006/relationships/hyperlink" Target="https://www.pcworld.com/article/2947217/this-mighty-asus-rtx-5060-laptop-is-a-real-deal-now-that-its-290-off.html" TargetMode="External"/><Relationship Id="rId337" Type="http://schemas.openxmlformats.org/officeDocument/2006/relationships/hyperlink" Target="https://www.techpowerup.com/342863/tachyum-intros-2-nm-prodigy-universal-procesor-targeting-improved-ai-rack-efficiency" TargetMode="External"/><Relationship Id="rId891" Type="http://schemas.openxmlformats.org/officeDocument/2006/relationships/hyperlink" Target="https://biztoc.com/x/d288d91a4e2eeccb" TargetMode="External"/><Relationship Id="rId905" Type="http://schemas.openxmlformats.org/officeDocument/2006/relationships/hyperlink" Target="https://www.techradar.com/pro/time-for-nvidia-to-worry-apple-has-started-shipping-its-ai-servers-way-ahead-of-schedule-but-how-will-they-stand-up-to-real-life-performance" TargetMode="External"/><Relationship Id="rId989" Type="http://schemas.openxmlformats.org/officeDocument/2006/relationships/hyperlink" Target="https://finance.yahoo.com/news/this-fight-is-far-from-over-intels-key-business-is-nowhere-near-a-turnaround-143041684.html" TargetMode="External"/><Relationship Id="rId34" Type="http://schemas.openxmlformats.org/officeDocument/2006/relationships/hyperlink" Target="https://biztoc.com/x/bbaae5a2e710e19b" TargetMode="External"/><Relationship Id="rId544" Type="http://schemas.openxmlformats.org/officeDocument/2006/relationships/hyperlink" Target="https://pypi.org/project/talky-dictation/" TargetMode="External"/><Relationship Id="rId751" Type="http://schemas.openxmlformats.org/officeDocument/2006/relationships/hyperlink" Target="https://biztoc.com/x/2241401fc9b600cc" TargetMode="External"/><Relationship Id="rId849" Type="http://schemas.openxmlformats.org/officeDocument/2006/relationships/hyperlink" Target="https://techcrunch.com/2025/10/30/nvidia-is-reportedly-investing-up-to-1-billion-in-poolside/" TargetMode="External"/><Relationship Id="rId1174" Type="http://schemas.openxmlformats.org/officeDocument/2006/relationships/hyperlink" Target="https://wccftech.com/review/bosgame-m4-ryzen-7-8745hs-mini-pc-review/" TargetMode="External"/><Relationship Id="rId183" Type="http://schemas.openxmlformats.org/officeDocument/2006/relationships/hyperlink" Target="https://www.saastr.com/the-accel-2025-globalscape-report-the-cold-hard-data-on-how-ai-radically-changed-b2b/" TargetMode="External"/><Relationship Id="rId390" Type="http://schemas.openxmlformats.org/officeDocument/2006/relationships/hyperlink" Target="https://247wallst.com/investing/2025/11/09/nvidia-shares-dropped-7-this-week-3-catalysts-for-the-fall/" TargetMode="External"/><Relationship Id="rId404" Type="http://schemas.openxmlformats.org/officeDocument/2006/relationships/hyperlink" Target="https://www.tomshardware.com/video-games/playstation/amds-rare-playstation-5-apu-based-bc-250-mining-board-resurfaces-for-usd120-and-can-actually-run-cyberpunk-2077" TargetMode="External"/><Relationship Id="rId611" Type="http://schemas.openxmlformats.org/officeDocument/2006/relationships/hyperlink" Target="https://www.barchart.com/story/news/35902492/stocks-finish-sharply-lower-on-concerns-about-lofty-valuations" TargetMode="External"/><Relationship Id="rId1034" Type="http://schemas.openxmlformats.org/officeDocument/2006/relationships/hyperlink" Target="https://finance.yahoo.com/news/looking-yields-comcast-hp-maa-020105281.html" TargetMode="External"/><Relationship Id="rId250" Type="http://schemas.openxmlformats.org/officeDocument/2006/relationships/hyperlink" Target="https://www.globenewswire.com/news-release/2025/11/13/3187121/0/en/Bitfarms-Announces-Plans-for-Conversion-of-Washington-Site-to-HPC-AI-Workloads.html" TargetMode="External"/><Relationship Id="rId488" Type="http://schemas.openxmlformats.org/officeDocument/2006/relationships/hyperlink" Target="https://www.ibtimes.com/market-drubs-magnificent-7-company-after-ai-reality-check-3789925" TargetMode="External"/><Relationship Id="rId695" Type="http://schemas.openxmlformats.org/officeDocument/2006/relationships/hyperlink" Target="https://biztoc.com/x/d0a2219461613431" TargetMode="External"/><Relationship Id="rId709" Type="http://schemas.openxmlformats.org/officeDocument/2006/relationships/hyperlink" Target="https://biztoc.com/x/c006ff54ec736001" TargetMode="External"/><Relationship Id="rId916" Type="http://schemas.openxmlformats.org/officeDocument/2006/relationships/hyperlink" Target="https://biztoc.com/x/d7becc5236ca2f37" TargetMode="External"/><Relationship Id="rId1101" Type="http://schemas.openxmlformats.org/officeDocument/2006/relationships/hyperlink" Target="https://finance.yahoo.com/news/live/stock-market-today-dow-sp-500-nasdaq-jump-as-trump-confirms-xi-meet-earnings-flood-in-200021931.html" TargetMode="External"/><Relationship Id="rId45" Type="http://schemas.openxmlformats.org/officeDocument/2006/relationships/hyperlink" Target="https://www.livemint.com/companies/news/nvidia-earnings-ai-bubble-ai-stocks-us-tech-stocks-11763291155516.html" TargetMode="External"/><Relationship Id="rId110" Type="http://schemas.openxmlformats.org/officeDocument/2006/relationships/hyperlink" Target="https://www.techpowerup.com/342896/baidu-announces-m100-and-m300-ai-processors" TargetMode="External"/><Relationship Id="rId348" Type="http://schemas.openxmlformats.org/officeDocument/2006/relationships/hyperlink" Target="https://biztoc.com/x/78c8100f81bd739b" TargetMode="External"/><Relationship Id="rId555" Type="http://schemas.openxmlformats.org/officeDocument/2006/relationships/hyperlink" Target="https://finance.yahoo.com/news/top-founder-led-companies-safer-182100105.html" TargetMode="External"/><Relationship Id="rId762" Type="http://schemas.openxmlformats.org/officeDocument/2006/relationships/hyperlink" Target="https://www.globenewswire.com/news-release/2025/10/30/3178045/0/en/Post-Quantum-Cryptography-Market-Surges-to-2-84-billion-by-2030-Dominated-by-NXP-Semiconductor-Netherlands-Patero-US-Thales-France.html" TargetMode="External"/><Relationship Id="rId1185" Type="http://schemas.openxmlformats.org/officeDocument/2006/relationships/hyperlink" Target="https://pypi.org/project/nvidia-nat-redis/1.1.0a20251020/" TargetMode="External"/><Relationship Id="rId194" Type="http://schemas.openxmlformats.org/officeDocument/2006/relationships/hyperlink" Target="https://www.ndtvprofit.com/markets/us-stock-market-today-dow-retreats-from-record-high-nasdaq-slips-06" TargetMode="External"/><Relationship Id="rId208" Type="http://schemas.openxmlformats.org/officeDocument/2006/relationships/hyperlink" Target="https://journals.plos.org/plosone/article?id=10.1371/journal.pone.0336623" TargetMode="External"/><Relationship Id="rId415" Type="http://schemas.openxmlformats.org/officeDocument/2006/relationships/hyperlink" Target="https://www.windowscentral.com/hardware/desktops/common-mistakes-to-avoid-buying-mini-pc" TargetMode="External"/><Relationship Id="rId622" Type="http://schemas.openxmlformats.org/officeDocument/2006/relationships/hyperlink" Target="https://biztoc.com/x/d9828fc33f05669f" TargetMode="External"/><Relationship Id="rId1045" Type="http://schemas.openxmlformats.org/officeDocument/2006/relationships/hyperlink" Target="https://www.cnbc.com/2025/10/24/asia-pacific-markets-today-live-nikkei-225-csi-300-hang-seng-index.html" TargetMode="External"/><Relationship Id="rId261" Type="http://schemas.openxmlformats.org/officeDocument/2006/relationships/hyperlink" Target="https://pypi.org/project/aiqtoolkit-llama-index/1.4.0a20251113/" TargetMode="External"/><Relationship Id="rId499" Type="http://schemas.openxmlformats.org/officeDocument/2006/relationships/hyperlink" Target="https://biztoc.com/x/6c10e7e9942cc5c5" TargetMode="External"/><Relationship Id="rId927" Type="http://schemas.openxmlformats.org/officeDocument/2006/relationships/hyperlink" Target="https://www.notebookcheck.net/1X-opens-pre-orders-for-20-000-NEO-humanoid-home-robot.1149203.0.html" TargetMode="External"/><Relationship Id="rId1112" Type="http://schemas.openxmlformats.org/officeDocument/2006/relationships/hyperlink" Target="https://www.huffpost.com/entry/trump-federal-deployment-san-francisco_n_68f917cbe4b0d0ec549c85bf" TargetMode="External"/><Relationship Id="rId56" Type="http://schemas.openxmlformats.org/officeDocument/2006/relationships/hyperlink" Target="https://pypi.org/project/nvidia-nat-adk/1.4.0a20251116/" TargetMode="External"/><Relationship Id="rId359" Type="http://schemas.openxmlformats.org/officeDocument/2006/relationships/hyperlink" Target="https://biztoc.com/x/389aecc179bf9c44" TargetMode="External"/><Relationship Id="rId566" Type="http://schemas.openxmlformats.org/officeDocument/2006/relationships/hyperlink" Target="https://dailyreckoning.com/burrys-new-big-short-on-ai/" TargetMode="External"/><Relationship Id="rId773" Type="http://schemas.openxmlformats.org/officeDocument/2006/relationships/hyperlink" Target="https://biztoc.com/x/7039413f723336e5" TargetMode="External"/><Relationship Id="rId1196" Type="http://schemas.openxmlformats.org/officeDocument/2006/relationships/hyperlink" Target="https://pypi.org/project/aiqtoolkit-semantic-kernel/1.1.0a20251020/" TargetMode="External"/><Relationship Id="rId121" Type="http://schemas.openxmlformats.org/officeDocument/2006/relationships/hyperlink" Target="https://developer.nvidia.com/blog/achieve-cutlass-c-performance-with-python-apis-using-cute-dsl/" TargetMode="External"/><Relationship Id="rId219" Type="http://schemas.openxmlformats.org/officeDocument/2006/relationships/hyperlink" Target="https://www.globenewswire.com/news-release/2025/11/13/3187348/0/en/3D-Animation-Software-Market-to-Reach-US-53-28-Billion-by-2033-Astute-Analytica.html" TargetMode="External"/><Relationship Id="rId426" Type="http://schemas.openxmlformats.org/officeDocument/2006/relationships/hyperlink" Target="https://pypi.org/project/nvidia-nat-mem0ai/1.4.0a20251109/" TargetMode="External"/><Relationship Id="rId633" Type="http://schemas.openxmlformats.org/officeDocument/2006/relationships/hyperlink" Target="https://biztoc.com/x/a12678a1db283f22" TargetMode="External"/><Relationship Id="rId980" Type="http://schemas.openxmlformats.org/officeDocument/2006/relationships/hyperlink" Target="https://finance.yahoo.com/news/mark-cuban-says-picking-stock-160127711.html" TargetMode="External"/><Relationship Id="rId1056" Type="http://schemas.openxmlformats.org/officeDocument/2006/relationships/hyperlink" Target="https://abcnews.go.com/Technology/wireStory/anthropic-inks-multibillion-dollar-deal-google-ai-chips-126816491" TargetMode="External"/><Relationship Id="rId840" Type="http://schemas.openxmlformats.org/officeDocument/2006/relationships/hyperlink" Target="https://qz.com/apple-earnings-q4-iphone-fourth-quarter" TargetMode="External"/><Relationship Id="rId938" Type="http://schemas.openxmlformats.org/officeDocument/2006/relationships/hyperlink" Target="https://thefly.com/permalinks/entry.php/id4223056/JOBY-Joby-Aviation-up--at--after-announcing-Nvidia-collaboration" TargetMode="External"/><Relationship Id="rId67" Type="http://schemas.openxmlformats.org/officeDocument/2006/relationships/hyperlink" Target="https://pypi.org/project/aiqtoolkit-zep-cloud/1.4.0a20251116/" TargetMode="External"/><Relationship Id="rId272" Type="http://schemas.openxmlformats.org/officeDocument/2006/relationships/hyperlink" Target="http://www.etf.com/sections/daily-etf-flows/daily-etf-flow-207m-goes-iwm?utm_source=yahoo-finance&amp;amp;utm_medium=rss&amp;amp;utm_campaign=yahoo-finance-rss" TargetMode="External"/><Relationship Id="rId577" Type="http://schemas.openxmlformats.org/officeDocument/2006/relationships/hyperlink" Target="https://www.tmz.com/2025/11/04/sypherpk-wife-break-up/" TargetMode="External"/><Relationship Id="rId700" Type="http://schemas.openxmlformats.org/officeDocument/2006/relationships/hyperlink" Target="https://biztoc.com/x/83d54af7461100aa" TargetMode="External"/><Relationship Id="rId1123" Type="http://schemas.openxmlformats.org/officeDocument/2006/relationships/hyperlink" Target="https://www.nbcnews.com/politics/donald-trump/trump-says-backing-threats-send-federal-troops-san-fransisco-rcna239409" TargetMode="External"/><Relationship Id="rId132" Type="http://schemas.openxmlformats.org/officeDocument/2006/relationships/hyperlink" Target="https://www.storagereview.com/review/4-gpus-in-1u-hypertecs-new-immersion-server-maintains-performance-stability" TargetMode="External"/><Relationship Id="rId784" Type="http://schemas.openxmlformats.org/officeDocument/2006/relationships/hyperlink" Target="https://biztoc.com/x/8d402594d07264dd" TargetMode="External"/><Relationship Id="rId991" Type="http://schemas.openxmlformats.org/officeDocument/2006/relationships/hyperlink" Target="https://www.techradar.com/vehicle-tech/hybrid-electric-vehicles/ive-driven-volvos-latest-es90-electric-fastback-and-its-almost-too-clever-for-its-own-good" TargetMode="External"/><Relationship Id="rId1067" Type="http://schemas.openxmlformats.org/officeDocument/2006/relationships/hyperlink" Target="https://www.channelnewsasia.com/business/ai-data-centre-startup-crusoe-raising-138-billion-in-latest-funding-round-5421696" TargetMode="External"/><Relationship Id="rId437" Type="http://schemas.openxmlformats.org/officeDocument/2006/relationships/hyperlink" Target="https://pypi.org/project/nvidia-nat-opentelemetry/1.4.0a20251109/" TargetMode="External"/><Relationship Id="rId644" Type="http://schemas.openxmlformats.org/officeDocument/2006/relationships/hyperlink" Target="https://finance.yahoo.com/news/super-micro-computer-forecasts-upbeat-211008991.html" TargetMode="External"/><Relationship Id="rId851" Type="http://schemas.openxmlformats.org/officeDocument/2006/relationships/hyperlink" Target="https://biztoc.com/x/cd68d97899009aed" TargetMode="External"/><Relationship Id="rId283" Type="http://schemas.openxmlformats.org/officeDocument/2006/relationships/hyperlink" Target="https://www.newser.com/story/378581/dow-sets-new-record-for-2nd-day-in-a-row.html" TargetMode="External"/><Relationship Id="rId490" Type="http://schemas.openxmlformats.org/officeDocument/2006/relationships/hyperlink" Target="https://economictimes.indiatimes.com/news/international/us/michael-burry-effect-short-legend-bets-against-ai-and-685-billion-vanishes-from-nvidia-and-palantir-in-3-days/articleshow/125172058.cms" TargetMode="External"/><Relationship Id="rId504" Type="http://schemas.openxmlformats.org/officeDocument/2006/relationships/hyperlink" Target="https://pypi.org/project/nvidia-nat-llama-index/1.3.1/" TargetMode="External"/><Relationship Id="rId711" Type="http://schemas.openxmlformats.org/officeDocument/2006/relationships/hyperlink" Target="https://finance.yahoo.com/news/nvidia-supply-over-260-000-194939056.html" TargetMode="External"/><Relationship Id="rId949" Type="http://schemas.openxmlformats.org/officeDocument/2006/relationships/hyperlink" Target="https://finance.yahoo.com/news/dave-ramsey-caller-asked-buying-223114039.html" TargetMode="External"/><Relationship Id="rId1134" Type="http://schemas.openxmlformats.org/officeDocument/2006/relationships/hyperlink" Target="https://www.tomshardware.com/tech-industry/elon-musk-claims-teslas-new-ai5-chip-is-40x-more-performant-than-previous-gen-ai5-next-gen-custom-silicon-for-vehicle-ai-to-now-be-built-by-samsung-and-tsmc" TargetMode="External"/><Relationship Id="rId78" Type="http://schemas.openxmlformats.org/officeDocument/2006/relationships/hyperlink" Target="https://pypi.org/project/aiqtoolkit-mem0ai/1.4.0a20251116/" TargetMode="External"/><Relationship Id="rId143" Type="http://schemas.openxmlformats.org/officeDocument/2006/relationships/hyperlink" Target="https://biztoc.com/x/86b586cbd97e0827" TargetMode="External"/><Relationship Id="rId350" Type="http://schemas.openxmlformats.org/officeDocument/2006/relationships/hyperlink" Target="https://www.ign.com/articles/deals-for-today-november-12" TargetMode="External"/><Relationship Id="rId588" Type="http://schemas.openxmlformats.org/officeDocument/2006/relationships/hyperlink" Target="https://biztoc.com/x/33a1af8f7cb27348" TargetMode="External"/><Relationship Id="rId795" Type="http://schemas.openxmlformats.org/officeDocument/2006/relationships/hyperlink" Target="https://biztoc.com/x/f79354789f2d74d9" TargetMode="External"/><Relationship Id="rId809" Type="http://schemas.openxmlformats.org/officeDocument/2006/relationships/hyperlink" Target="https://biztoc.com/x/479bf01760cc38fe" TargetMode="External"/><Relationship Id="rId1201" Type="http://schemas.openxmlformats.org/officeDocument/2006/relationships/hyperlink" Target="https://pypi.org/project/aiqtoolkit/1.1.0a20251020/" TargetMode="External"/><Relationship Id="rId9" Type="http://schemas.openxmlformats.org/officeDocument/2006/relationships/hyperlink" Target="https://www.ndtvprofit.com/markets/fomc-minutes-pre-budget-meetings-pmi-data-physicswallah-listing-nvidia-earningsthe-week-ahead" TargetMode="External"/><Relationship Id="rId210" Type="http://schemas.openxmlformats.org/officeDocument/2006/relationships/hyperlink" Target="https://www.pcworld.com/article/2970779/unreal-deal-lenovos-rtx-5070-laptop-just-got-a-massive-500-price-cut.html" TargetMode="External"/><Relationship Id="rId448" Type="http://schemas.openxmlformats.org/officeDocument/2006/relationships/hyperlink" Target="https://www.nakedcapitalism.com/2025/11/links-11-9-2025.html" TargetMode="External"/><Relationship Id="rId655" Type="http://schemas.openxmlformats.org/officeDocument/2006/relationships/hyperlink" Target="https://biztoc.com/x/5543d68151bddc56" TargetMode="External"/><Relationship Id="rId862" Type="http://schemas.openxmlformats.org/officeDocument/2006/relationships/hyperlink" Target="https://biztoc.com/x/19defe61f4d0ba43" TargetMode="External"/><Relationship Id="rId1078" Type="http://schemas.openxmlformats.org/officeDocument/2006/relationships/hyperlink" Target="https://pypi.org/project/nvidia-bigcode-eval/25.9.1/" TargetMode="External"/><Relationship Id="rId294" Type="http://schemas.openxmlformats.org/officeDocument/2006/relationships/hyperlink" Target="https://www.staradvertiser.com/2025/11/12/breaking-news/dow-hits-record-high-while-amazon-weighs-on-nasdaq/" TargetMode="External"/><Relationship Id="rId308" Type="http://schemas.openxmlformats.org/officeDocument/2006/relationships/hyperlink" Target="https://observer.com/2025/11/fei-fei-li-world-labs-unveils-first-product/" TargetMode="External"/><Relationship Id="rId515" Type="http://schemas.openxmlformats.org/officeDocument/2006/relationships/hyperlink" Target="https://finance.yahoo.com/news/live/stock-market-today-dow-sp-500-nasdaq-end-volatile-week-lower-amid-worst-tech-sell-off-since-april-210026318.html" TargetMode="External"/><Relationship Id="rId722" Type="http://schemas.openxmlformats.org/officeDocument/2006/relationships/hyperlink" Target="https://finance.yahoo.com/news/analyst-says-broadcom-avgo-among-171835306.html" TargetMode="External"/><Relationship Id="rId1145" Type="http://schemas.openxmlformats.org/officeDocument/2006/relationships/hyperlink" Target="https://me.pcmag.com/en/sony-playstation-games/32997/ninja-gaiden-4" TargetMode="External"/><Relationship Id="rId89" Type="http://schemas.openxmlformats.org/officeDocument/2006/relationships/hyperlink" Target="https://biztoc.com/x/64c566722cb52d1a" TargetMode="External"/><Relationship Id="rId154" Type="http://schemas.openxmlformats.org/officeDocument/2006/relationships/hyperlink" Target="https://biztoc.com/x/8ee865ccda201e9a" TargetMode="External"/><Relationship Id="rId361" Type="http://schemas.openxmlformats.org/officeDocument/2006/relationships/hyperlink" Target="https://biztoc.com/x/00aad146b6907512" TargetMode="External"/><Relationship Id="rId599" Type="http://schemas.openxmlformats.org/officeDocument/2006/relationships/hyperlink" Target="https://biztoc.com/x/816dd45a84517dd7" TargetMode="External"/><Relationship Id="rId1005" Type="http://schemas.openxmlformats.org/officeDocument/2006/relationships/hyperlink" Target="https://wccftech.com/nvidia-encourages-aics-to-sell-16-gb-model-of-rtx-5060-ti-but-limit-8-gb-supply/" TargetMode="External"/><Relationship Id="rId1212" Type="http://schemas.openxmlformats.org/officeDocument/2006/relationships/hyperlink" Target="https://wccftech.com/review/gmktec-m6-ultra-amd-ryzen-5-7640hs-mini-pc-review-mainstream-coverage-under-400/" TargetMode="External"/><Relationship Id="rId459" Type="http://schemas.openxmlformats.org/officeDocument/2006/relationships/hyperlink" Target="https://finance.yahoo.com/news/dkng-q3-deep-dive-sports-235101277.html" TargetMode="External"/><Relationship Id="rId666" Type="http://schemas.openxmlformats.org/officeDocument/2006/relationships/hyperlink" Target="https://biztoc.com/x/386a57645770fb5a" TargetMode="External"/><Relationship Id="rId873" Type="http://schemas.openxmlformats.org/officeDocument/2006/relationships/hyperlink" Target="https://www.forbes.com/sites/greatspeculations/2025/10/28/equities-at-record-highs-despite-a-slowing-economy/" TargetMode="External"/><Relationship Id="rId1089" Type="http://schemas.openxmlformats.org/officeDocument/2006/relationships/hyperlink" Target="https://gizmodo.com/trump-backs-off-invading-san-francisco-after-talk-with-nvidia-and-salesforce-ceos-2000676403" TargetMode="External"/><Relationship Id="rId16" Type="http://schemas.openxmlformats.org/officeDocument/2006/relationships/hyperlink" Target="https://biztoc.com/x/0433b97a30822dd0" TargetMode="External"/><Relationship Id="rId221" Type="http://schemas.openxmlformats.org/officeDocument/2006/relationships/hyperlink" Target="https://www.tomshardware.com/tech-industry/artificial-intelligence/openais-colossal-ai-data-center-targets-would-consume-as-much-electricity-as-entire-nation-of-india-250gw-target-would-require-30-million-gpus-annually-to-ensure-continuous-operation-emit-twice-as-much-carbon-dioxide-as-exxonmobil" TargetMode="External"/><Relationship Id="rId319" Type="http://schemas.openxmlformats.org/officeDocument/2006/relationships/hyperlink" Target="https://finance.yahoo.com/news/profits-bitcoin-fall-season-morgan-190108936.html" TargetMode="External"/><Relationship Id="rId526" Type="http://schemas.openxmlformats.org/officeDocument/2006/relationships/hyperlink" Target="https://pypi.org/project/nvidia-nat-profiling/1.3.1/" TargetMode="External"/><Relationship Id="rId1156" Type="http://schemas.openxmlformats.org/officeDocument/2006/relationships/hyperlink" Target="https://nypost.com/2025/10/20/business/apples-new-iphone-17-outsells-old-model-in-us-china-boosting-stock-to-all-time-high/" TargetMode="External"/><Relationship Id="rId733" Type="http://schemas.openxmlformats.org/officeDocument/2006/relationships/hyperlink" Target="https://techcrunch.com/2025/11/02/meta-has-an-ai-product-problem/" TargetMode="External"/><Relationship Id="rId940" Type="http://schemas.openxmlformats.org/officeDocument/2006/relationships/hyperlink" Target="https://www.techpowerup.com/342349/supermicro-expands-nvidia-collaboration-focuses-on-u-s-made-ai-systems-for-government-use" TargetMode="External"/><Relationship Id="rId1016" Type="http://schemas.openxmlformats.org/officeDocument/2006/relationships/hyperlink" Target="https://www.zdnet.com/article/ive-never-been-a-gaming-pc-guy-but-this-laptop-changed-my-perspective-for-the-better/" TargetMode="External"/><Relationship Id="rId165" Type="http://schemas.openxmlformats.org/officeDocument/2006/relationships/hyperlink" Target="https://www.windowscentral.com/gaming/you-need-to-change-this-setting-in-call-of-duty-black-ops-7-to-instantly-master-the-wall-jump" TargetMode="External"/><Relationship Id="rId372" Type="http://schemas.openxmlformats.org/officeDocument/2006/relationships/hyperlink" Target="https://biztoc.com/x/b944c9849dd578c0" TargetMode="External"/><Relationship Id="rId677" Type="http://schemas.openxmlformats.org/officeDocument/2006/relationships/hyperlink" Target="https://biztoc.com/x/5da05ab4e988d9c7" TargetMode="External"/><Relationship Id="rId800" Type="http://schemas.openxmlformats.org/officeDocument/2006/relationships/hyperlink" Target="https://biztoc.com/x/a311d98bc8747949" TargetMode="External"/><Relationship Id="rId1223" Type="http://schemas.openxmlformats.org/officeDocument/2006/relationships/hyperlink" Target="https://economictimes.indiatimes.com/news/international/us/gsit-stock-skyrockets-200-today-as-cornell-study-confirms-companys-apu-matches-gpu-performance/articleshow/124707644.cms" TargetMode="External"/><Relationship Id="rId232" Type="http://schemas.openxmlformats.org/officeDocument/2006/relationships/hyperlink" Target="https://biztoc.com/x/ae6e25d5bedd3a65" TargetMode="External"/><Relationship Id="rId884" Type="http://schemas.openxmlformats.org/officeDocument/2006/relationships/hyperlink" Target="http://deadline.com/2025/10/nvidia-nears-record-5-trillion-valuation-after-gtc-news-1236600615/" TargetMode="External"/><Relationship Id="rId27" Type="http://schemas.openxmlformats.org/officeDocument/2006/relationships/hyperlink" Target="https://biztoc.com/x/eb28eee4cf85b09e" TargetMode="External"/><Relationship Id="rId537" Type="http://schemas.openxmlformats.org/officeDocument/2006/relationships/hyperlink" Target="https://pypi.org/project/aiqtoolkit-crewai/1.3.1/" TargetMode="External"/><Relationship Id="rId744" Type="http://schemas.openxmlformats.org/officeDocument/2006/relationships/hyperlink" Target="https://pypi.org/project/megatron-fsdp/0.2.0.dev125080/" TargetMode="External"/><Relationship Id="rId951" Type="http://schemas.openxmlformats.org/officeDocument/2006/relationships/hyperlink" Target="https://timesofindia.indiatimes.com/sports/international-sports/mackenzie-dern-net-worth-in-2025-ufc-earnings-career-lifestyle-endorsements-and-more/articleshow/124818779.cms" TargetMode="External"/><Relationship Id="rId1167" Type="http://schemas.openxmlformats.org/officeDocument/2006/relationships/hyperlink" Target="https://www.notebookcheck.net/This-250-pocket-sized-eGPU-boosts-Cyberpunk-2077-from-45-FPS-to-80-FPS-at-1080p-while-consuming-only-25-W.1142711.0.html" TargetMode="External"/><Relationship Id="rId80" Type="http://schemas.openxmlformats.org/officeDocument/2006/relationships/hyperlink" Target="https://gizmodo.com/the-harvard-endowments-biggest-public-investment-is-now-bitcoin-2000686439" TargetMode="External"/><Relationship Id="rId176" Type="http://schemas.openxmlformats.org/officeDocument/2006/relationships/hyperlink" Target="https://www.globenewswire.com/news-release/2025/11/13/3187597/28124/en/Artificial-Intelligence-Strategy-Briefing-2025-Enhancing-AI-for-Niche-Industries-Advancing-Reasoning-Models-for-Complex-Problem-solving-and-Leveraging-Agentic-AI-for-High-value-App.html" TargetMode="External"/><Relationship Id="rId383" Type="http://schemas.openxmlformats.org/officeDocument/2006/relationships/hyperlink" Target="https://biztoc.com/x/5462c689b30ec135" TargetMode="External"/><Relationship Id="rId590" Type="http://schemas.openxmlformats.org/officeDocument/2006/relationships/hyperlink" Target="https://biztoc.com/x/17ceb02a2db4f380" TargetMode="External"/><Relationship Id="rId604" Type="http://schemas.openxmlformats.org/officeDocument/2006/relationships/hyperlink" Target="https://biztoc.com/x/ac3e12c2395f1fb2" TargetMode="External"/><Relationship Id="rId811" Type="http://schemas.openxmlformats.org/officeDocument/2006/relationships/hyperlink" Target="https://www.newyorker.com/newsletter/the-daily/will-ai-destroy-the-planet" TargetMode="External"/><Relationship Id="rId1027" Type="http://schemas.openxmlformats.org/officeDocument/2006/relationships/hyperlink" Target="https://www.theverge.com/tech/806052/msi-titan-18-ai-rtx-5090-gaming-laptop-review" TargetMode="External"/><Relationship Id="rId1234" Type="http://schemas.openxmlformats.org/officeDocument/2006/relationships/hyperlink" Target="https://blogs.nvidia.com/?p=86001" TargetMode="External"/><Relationship Id="rId243" Type="http://schemas.openxmlformats.org/officeDocument/2006/relationships/hyperlink" Target="https://finance.yahoo.com/news/inside-yahoo-finance-invest-2025-elon-musks-1-trillion-pay-package-crypto-cracks-and-ai-bubbles-120109950.html" TargetMode="External"/><Relationship Id="rId450" Type="http://schemas.openxmlformats.org/officeDocument/2006/relationships/hyperlink" Target="https://finance.yahoo.com/news/jim-cramer-nvidia-t-blame-115445815.html" TargetMode="External"/><Relationship Id="rId688" Type="http://schemas.openxmlformats.org/officeDocument/2006/relationships/hyperlink" Target="https://biztoc.com/x/6f039f51871c98d5" TargetMode="External"/><Relationship Id="rId895" Type="http://schemas.openxmlformats.org/officeDocument/2006/relationships/hyperlink" Target="https://www.phoronix.com/news/Red-Hat-Distribute-CUDA-RHEL" TargetMode="External"/><Relationship Id="rId909" Type="http://schemas.openxmlformats.org/officeDocument/2006/relationships/hyperlink" Target="https://biztoc.com/x/2715f4b60b41e469" TargetMode="External"/><Relationship Id="rId1080" Type="http://schemas.openxmlformats.org/officeDocument/2006/relationships/hyperlink" Target="https://pypi.org/project/nvidia-mmath/25.9.1/" TargetMode="External"/><Relationship Id="rId38" Type="http://schemas.openxmlformats.org/officeDocument/2006/relationships/hyperlink" Target="https://biztoc.com/x/087330b4fa3537e1" TargetMode="External"/><Relationship Id="rId103" Type="http://schemas.openxmlformats.org/officeDocument/2006/relationships/hyperlink" Target="https://finance.yahoo.com/news/bofa-maintains-buy-rating-nvidia-044147539.html" TargetMode="External"/><Relationship Id="rId310" Type="http://schemas.openxmlformats.org/officeDocument/2006/relationships/hyperlink" Target="https://slickdeals.net/f/18799213-hp-omen-16l-gaming-desktop-intel-core-ultra-7-265f-16gb-ddr5-memory-nvidia-geforce-rtx-5060-ti-16gb-gddr7-1tb-ssd-panda-metal-open-box-962-99" TargetMode="External"/><Relationship Id="rId548" Type="http://schemas.openxmlformats.org/officeDocument/2006/relationships/hyperlink" Target="https://pypi.org/project/megatron-fsdp/0.2.0.dev127012/" TargetMode="External"/><Relationship Id="rId755" Type="http://schemas.openxmlformats.org/officeDocument/2006/relationships/hyperlink" Target="https://biztoc.com/x/fadabe9458e7db08" TargetMode="External"/><Relationship Id="rId962" Type="http://schemas.openxmlformats.org/officeDocument/2006/relationships/hyperlink" Target="https://pypi.org/project/pycuda-gml/2025.1.2/" TargetMode="External"/><Relationship Id="rId1178" Type="http://schemas.openxmlformats.org/officeDocument/2006/relationships/hyperlink" Target="https://pypi.org/project/nvidia-nat-all/1.1.0a20251020/" TargetMode="External"/><Relationship Id="rId91" Type="http://schemas.openxmlformats.org/officeDocument/2006/relationships/hyperlink" Target="https://biztoc.com/x/f9c09c5c45ddf5a9" TargetMode="External"/><Relationship Id="rId187" Type="http://schemas.openxmlformats.org/officeDocument/2006/relationships/hyperlink" Target="https://www.pcworld.com/article/2965883/samsung-odyssey-g7-g75f-review-a-big-monitor-with-limited-appeal.html" TargetMode="External"/><Relationship Id="rId394" Type="http://schemas.openxmlformats.org/officeDocument/2006/relationships/hyperlink" Target="https://slashdot.org/submission/17342172/jensen-huang-the-us-sanctions-on-china-are-the-dumbest-thing" TargetMode="External"/><Relationship Id="rId408" Type="http://schemas.openxmlformats.org/officeDocument/2006/relationships/hyperlink" Target="https://finance.yahoo.com/news/hollywood-com-enters-buzzing-prediction-164611275.html" TargetMode="External"/><Relationship Id="rId615" Type="http://schemas.openxmlformats.org/officeDocument/2006/relationships/hyperlink" Target="https://biztoc.com/x/500cd4ae95556592" TargetMode="External"/><Relationship Id="rId822" Type="http://schemas.openxmlformats.org/officeDocument/2006/relationships/hyperlink" Target="https://www.cbsnews.com/news/heres-what-trump-says-he-and-xi-agreed-to-in-their-meeting/" TargetMode="External"/><Relationship Id="rId1038" Type="http://schemas.openxmlformats.org/officeDocument/2006/relationships/hyperlink" Target="https://biztoc.com/x/d97047c0ff48ccc0" TargetMode="External"/><Relationship Id="rId254" Type="http://schemas.openxmlformats.org/officeDocument/2006/relationships/hyperlink" Target="https://pypi.org/project/nvidia-nat-ragaai/1.4.0a20251113/" TargetMode="External"/><Relationship Id="rId699" Type="http://schemas.openxmlformats.org/officeDocument/2006/relationships/hyperlink" Target="https://biztoc.com/x/6c1b3b6fb54efe3b" TargetMode="External"/><Relationship Id="rId1091" Type="http://schemas.openxmlformats.org/officeDocument/2006/relationships/hyperlink" Target="https://www.techpowerup.com/342198/intel-beats-q3-profit-targets-as-cost-cuts-and-strategic-investments-take-effect" TargetMode="External"/><Relationship Id="rId1105" Type="http://schemas.openxmlformats.org/officeDocument/2006/relationships/hyperlink" Target="https://www.barchart.com/story/news/35644995/broadcom-stock-could-soon-generate-100-billion-in-ai-revenue-each-year-should-you-buy-avgo-now" TargetMode="External"/><Relationship Id="rId49" Type="http://schemas.openxmlformats.org/officeDocument/2006/relationships/hyperlink" Target="https://pypi.org/project/nvidia-nat-mem0ai/1.4.0a20251116/" TargetMode="External"/><Relationship Id="rId114" Type="http://schemas.openxmlformats.org/officeDocument/2006/relationships/hyperlink" Target="https://post.rlsbb.to/macx-dvd-ripper-pro-8-11-3-171/" TargetMode="External"/><Relationship Id="rId461" Type="http://schemas.openxmlformats.org/officeDocument/2006/relationships/hyperlink" Target="https://finance.yahoo.com/news/open-q3-deep-dive-opendoor-235047190.html" TargetMode="External"/><Relationship Id="rId559" Type="http://schemas.openxmlformats.org/officeDocument/2006/relationships/hyperlink" Target="https://devblogs.microsoft.com/cppblog/whats-new-in-vcpkg-october-2025/" TargetMode="External"/><Relationship Id="rId766" Type="http://schemas.openxmlformats.org/officeDocument/2006/relationships/hyperlink" Target="https://biztoc.com/x/614e8b603ab8db8a" TargetMode="External"/><Relationship Id="rId1189" Type="http://schemas.openxmlformats.org/officeDocument/2006/relationships/hyperlink" Target="https://pypi.org/project/nvidia-nat-semantic-kernel/1.1.0a20251020/" TargetMode="External"/><Relationship Id="rId198" Type="http://schemas.openxmlformats.org/officeDocument/2006/relationships/hyperlink" Target="https://247wallst.com/investing/2025/11/13/nancy-pelosi-is-retiring-up-595-but-shes-still-holding-on-to-these-3-stocks/" TargetMode="External"/><Relationship Id="rId321" Type="http://schemas.openxmlformats.org/officeDocument/2006/relationships/hyperlink" Target="https://www.irishtimes.com/business/2025/11/12/european-stocks-log-record-close-boosted-by-financials-and-us-shutdown-relief/" TargetMode="External"/><Relationship Id="rId419" Type="http://schemas.openxmlformats.org/officeDocument/2006/relationships/hyperlink" Target="https://biztoc.com/x/bd37cd14afc32a3c" TargetMode="External"/><Relationship Id="rId626" Type="http://schemas.openxmlformats.org/officeDocument/2006/relationships/hyperlink" Target="https://finance.yahoo.com/news/amd-beats-q3-estimates-on-top-and-bottom-line-offers-strong-q4-guidance-202400302.html" TargetMode="External"/><Relationship Id="rId973" Type="http://schemas.openxmlformats.org/officeDocument/2006/relationships/hyperlink" Target="https://timesofindia.indiatimes.com/sports/nba/top-stories/daddy-you-were-ignoring-me-draymond-greens-daughter-calls-him-out-for-an-adorable-reason-during-golden-state-warriors-game-against-denver-nuggets/articleshow/124809777.cms" TargetMode="External"/><Relationship Id="rId1049" Type="http://schemas.openxmlformats.org/officeDocument/2006/relationships/hyperlink" Target="https://siliconangle.com/2025/10/23/intel-delivers-first-profit-six-quarters-turnaround-gains-momentum/" TargetMode="External"/><Relationship Id="rId833" Type="http://schemas.openxmlformats.org/officeDocument/2006/relationships/hyperlink" Target="https://biztoc.com/x/3b35e9009985cec6" TargetMode="External"/><Relationship Id="rId1116" Type="http://schemas.openxmlformats.org/officeDocument/2006/relationships/hyperlink" Target="https://www.zdnet.com/article/i-tested-this-powerhouse-windows-11-laptop-and-it-sets-a-new-benchmark-for-mobile-gaming/" TargetMode="External"/><Relationship Id="rId265" Type="http://schemas.openxmlformats.org/officeDocument/2006/relationships/hyperlink" Target="https://biztoc.com/x/1616763708cc7967" TargetMode="External"/><Relationship Id="rId472" Type="http://schemas.openxmlformats.org/officeDocument/2006/relationships/hyperlink" Target="https://finance.yahoo.com/news/gsat-q3-deep-dive-commercial-233553508.html" TargetMode="External"/><Relationship Id="rId900" Type="http://schemas.openxmlformats.org/officeDocument/2006/relationships/hyperlink" Target="https://www.channelnewsasia.com/business/wall-street-indexes-post-record-closing-highs-nvidia-jumps-megacap-earnings-ahead-5431066" TargetMode="External"/><Relationship Id="rId125" Type="http://schemas.openxmlformats.org/officeDocument/2006/relationships/hyperlink" Target="https://pypi.org/project/nvidia-nvjpeg2k-tegra-cu12/0.9.1.47/" TargetMode="External"/><Relationship Id="rId332" Type="http://schemas.openxmlformats.org/officeDocument/2006/relationships/hyperlink" Target="https://www.windowscentral.com/hardware/virtual-reality/valve-announce-steam-frame-snapdragon-xr-headset-steam-os-arm-support" TargetMode="External"/><Relationship Id="rId777" Type="http://schemas.openxmlformats.org/officeDocument/2006/relationships/hyperlink" Target="https://abcnews.go.com/US/wireStory/apple-delivers-strong-quarter-despite-trade-war-challenges-127037505" TargetMode="External"/><Relationship Id="rId984" Type="http://schemas.openxmlformats.org/officeDocument/2006/relationships/hyperlink" Target="https://www.thehindubusinessline.com/info-tech/yotta-data-services-daryaai-to-develop-tajikistans-first-green-ai-data-centre/article70201897.ece" TargetMode="External"/><Relationship Id="rId637" Type="http://schemas.openxmlformats.org/officeDocument/2006/relationships/hyperlink" Target="https://biztoc.com/x/bd392116fb75c0e0" TargetMode="External"/><Relationship Id="rId844" Type="http://schemas.openxmlformats.org/officeDocument/2006/relationships/hyperlink" Target="https://biztoc.com/x/46016eec75f1b1c0" TargetMode="External"/><Relationship Id="rId276" Type="http://schemas.openxmlformats.org/officeDocument/2006/relationships/hyperlink" Target="https://biztoc.com/x/7d4c42d804fe6021" TargetMode="External"/><Relationship Id="rId483" Type="http://schemas.openxmlformats.org/officeDocument/2006/relationships/hyperlink" Target="https://financialpost.com/investing/tsx-companys-stock-bucks-tough-market" TargetMode="External"/><Relationship Id="rId690" Type="http://schemas.openxmlformats.org/officeDocument/2006/relationships/hyperlink" Target="https://www.gry-online.pl/download/vampire-the-masquerade-bloodlines-2-optimized-tweaks-vtmb2-reduc/z015460" TargetMode="External"/><Relationship Id="rId704" Type="http://schemas.openxmlformats.org/officeDocument/2006/relationships/hyperlink" Target="https://biztoc.com/x/5d688fea971fc015" TargetMode="External"/><Relationship Id="rId911" Type="http://schemas.openxmlformats.org/officeDocument/2006/relationships/hyperlink" Target="https://finance.yahoo.com/news/trading-day-tech-limit-one-210635272.html" TargetMode="External"/><Relationship Id="rId1127" Type="http://schemas.openxmlformats.org/officeDocument/2006/relationships/hyperlink" Target="https://biztoc.com/x/237b677c1ae8717d" TargetMode="External"/><Relationship Id="rId40" Type="http://schemas.openxmlformats.org/officeDocument/2006/relationships/hyperlink" Target="https://hackaday.com/2025/11/16/an-ai-by-any-other-name/" TargetMode="External"/><Relationship Id="rId136" Type="http://schemas.openxmlformats.org/officeDocument/2006/relationships/hyperlink" Target="https://www.ign.com/articles/deals-for-today-november-13" TargetMode="External"/><Relationship Id="rId343" Type="http://schemas.openxmlformats.org/officeDocument/2006/relationships/hyperlink" Target="https://biztoc.com/x/498ce19667e9520b" TargetMode="External"/><Relationship Id="rId550" Type="http://schemas.openxmlformats.org/officeDocument/2006/relationships/hyperlink" Target="https://wccftech.com/nvidia-explosive-ai-chip-demand-pushes-tsmc-to-boost-3nm-production/" TargetMode="External"/><Relationship Id="rId788" Type="http://schemas.openxmlformats.org/officeDocument/2006/relationships/hyperlink" Target="https://biztoc.com/x/dc31f51ecf09c34e" TargetMode="External"/><Relationship Id="rId995" Type="http://schemas.openxmlformats.org/officeDocument/2006/relationships/hyperlink" Target="https://biztoc.com/x/5ec62dfa593f8902" TargetMode="External"/><Relationship Id="rId1180" Type="http://schemas.openxmlformats.org/officeDocument/2006/relationships/hyperlink" Target="https://pypi.org/project/nvidia-nat-adk/1.1.0a20251020/" TargetMode="External"/><Relationship Id="rId203" Type="http://schemas.openxmlformats.org/officeDocument/2006/relationships/hyperlink" Target="https://financialpost.com/investing/michael-burry-scion-hedge-fund-deregistered-sec-filing" TargetMode="External"/><Relationship Id="rId648" Type="http://schemas.openxmlformats.org/officeDocument/2006/relationships/hyperlink" Target="https://biztoc.com/x/f7e7612f75424e66" TargetMode="External"/><Relationship Id="rId855" Type="http://schemas.openxmlformats.org/officeDocument/2006/relationships/hyperlink" Target="https://www.crossingwallstreet.com/archives/2025/10/cws-market-review-october-28-2025.html" TargetMode="External"/><Relationship Id="rId1040" Type="http://schemas.openxmlformats.org/officeDocument/2006/relationships/hyperlink" Target="https://finance.yahoo.com/news/donald-trumps-white-house-ballroom-003132649.html" TargetMode="External"/><Relationship Id="rId287" Type="http://schemas.openxmlformats.org/officeDocument/2006/relationships/hyperlink" Target="https://www.phoronix.com/news/Mesa-25.2.7-Released" TargetMode="External"/><Relationship Id="rId410" Type="http://schemas.openxmlformats.org/officeDocument/2006/relationships/hyperlink" Target="https://fi-le.net/margin/" TargetMode="External"/><Relationship Id="rId494" Type="http://schemas.openxmlformats.org/officeDocument/2006/relationships/hyperlink" Target="https://www.cnbc.com/2025/11/07/palantir-ceo-alex-karp-ai-short-sellers.html" TargetMode="External"/><Relationship Id="rId508" Type="http://schemas.openxmlformats.org/officeDocument/2006/relationships/hyperlink" Target="https://pypi.org/project/nvidia-nat-all/1.3.1/" TargetMode="External"/><Relationship Id="rId715" Type="http://schemas.openxmlformats.org/officeDocument/2006/relationships/hyperlink" Target="https://biztoc.com/x/2df8843c9b254475" TargetMode="External"/><Relationship Id="rId922" Type="http://schemas.openxmlformats.org/officeDocument/2006/relationships/hyperlink" Target="https://biztoc.com/x/3b4bfdc7dd06f0cd" TargetMode="External"/><Relationship Id="rId1138" Type="http://schemas.openxmlformats.org/officeDocument/2006/relationships/hyperlink" Target="https://biztoc.com/x/6e9749c19b490297" TargetMode="External"/><Relationship Id="rId147" Type="http://schemas.openxmlformats.org/officeDocument/2006/relationships/hyperlink" Target="https://www.nzherald.co.nz/technology/the-ai-boom-feels-eerily-similar-to-2000s-dotcom-crash-with-some-important-differences/MRZXZ3ROIZG2JJ6WBWIEF7R54M/" TargetMode="External"/><Relationship Id="rId354" Type="http://schemas.openxmlformats.org/officeDocument/2006/relationships/hyperlink" Target="https://www.techpowerup.com/342860/nvidia-wins-every-mlperf-training-v5-1-benchmark" TargetMode="External"/><Relationship Id="rId799" Type="http://schemas.openxmlformats.org/officeDocument/2006/relationships/hyperlink" Target="https://www.windowscentral.com/hardware/nvidia/pubg-adds-ai-squadmates-that-listen-loot-and-fight-like-real-players-powered-by-nvidias-ace-tech" TargetMode="External"/><Relationship Id="rId1191" Type="http://schemas.openxmlformats.org/officeDocument/2006/relationships/hyperlink" Target="https://pypi.org/project/nvidia-nat-opentelemetry/1.1.0a20251020/" TargetMode="External"/><Relationship Id="rId1205" Type="http://schemas.openxmlformats.org/officeDocument/2006/relationships/hyperlink" Target="https://pypi.org/project/aiqtoolkit-agno/1.1.0a20251020/" TargetMode="External"/><Relationship Id="rId51" Type="http://schemas.openxmlformats.org/officeDocument/2006/relationships/hyperlink" Target="https://pypi.org/project/nvidia-nat-ragaai/1.4.0a20251116/" TargetMode="External"/><Relationship Id="rId561" Type="http://schemas.openxmlformats.org/officeDocument/2006/relationships/hyperlink" Target="https://siliconangle.com/2025/11/04/amds-revenue-profit-jump-stock-falls-margins-disappoint/" TargetMode="External"/><Relationship Id="rId659" Type="http://schemas.openxmlformats.org/officeDocument/2006/relationships/hyperlink" Target="https://biztoc.com/x/028d4b4df525be90" TargetMode="External"/><Relationship Id="rId866" Type="http://schemas.openxmlformats.org/officeDocument/2006/relationships/hyperlink" Target="https://slashdot.org/submission/17341848/nvidia-and-oracle-to-build-largest-doe-ai-supercomputer" TargetMode="External"/><Relationship Id="rId214" Type="http://schemas.openxmlformats.org/officeDocument/2006/relationships/hyperlink" Target="https://www.globenewswire.com/news-release/2025/11/13/3187388/0/en/Salarius-Pharmaceuticals-and-Decoy-Therapeutics-Complete-Merger.html" TargetMode="External"/><Relationship Id="rId298" Type="http://schemas.openxmlformats.org/officeDocument/2006/relationships/hyperlink" Target="https://economictimes.indiatimes.com/news/international/us/donald-trumps-300-million-white-house-ballroom-amazon-apple-google-meta-palantir-microsoft-crypto-industry-leaders-among-donors-check-full-list-of-37-donors/articleshow/125284719.cms" TargetMode="External"/><Relationship Id="rId421" Type="http://schemas.openxmlformats.org/officeDocument/2006/relationships/hyperlink" Target="https://pypi.org/project/nvidia-nat-llama-index/1.4.0a20251109/" TargetMode="External"/><Relationship Id="rId519" Type="http://schemas.openxmlformats.org/officeDocument/2006/relationships/hyperlink" Target="https://pypi.org/project/nvidia-nat-ingestion/1.3.1/" TargetMode="External"/><Relationship Id="rId1051" Type="http://schemas.openxmlformats.org/officeDocument/2006/relationships/hyperlink" Target="https://www.thestreet.com/investing/veteran-analyst-takes-surprising-move-on-netflix-stock-after-earnings" TargetMode="External"/><Relationship Id="rId1149" Type="http://schemas.openxmlformats.org/officeDocument/2006/relationships/hyperlink" Target="https://finance.yahoo.com/news/dan-ives-says-robotaxi-rollout-213120016.html" TargetMode="External"/><Relationship Id="rId158" Type="http://schemas.openxmlformats.org/officeDocument/2006/relationships/hyperlink" Target="https://nypost.com/2025/11/13/business/big-short-investor-michael-burry-deregisters-scion-hedge-fund-amid-bets-against-ai-titans/" TargetMode="External"/><Relationship Id="rId726" Type="http://schemas.openxmlformats.org/officeDocument/2006/relationships/hyperlink" Target="https://techcrunch.com/2025/11/02/techcrunch-mobility-everything-said-on-and-off-the-stage-at-techcrunch-disrupt-2025/" TargetMode="External"/><Relationship Id="rId933" Type="http://schemas.openxmlformats.org/officeDocument/2006/relationships/hyperlink" Target="https://biztoc.com/x/90ab5d491373a4d1" TargetMode="External"/><Relationship Id="rId1009" Type="http://schemas.openxmlformats.org/officeDocument/2006/relationships/hyperlink" Target="https://www.creativebloq.com/3d/video-game-design/why-the-games-industrys-ai-revolution-is-its-biggest-battle-yet" TargetMode="External"/><Relationship Id="rId62" Type="http://schemas.openxmlformats.org/officeDocument/2006/relationships/hyperlink" Target="https://pypi.org/project/nvidia-nat-zep-cloud/1.4.0a20251116/" TargetMode="External"/><Relationship Id="rId365" Type="http://schemas.openxmlformats.org/officeDocument/2006/relationships/hyperlink" Target="https://www.cnbc.com/2025/11/09/stock-market-today-live-updates.html" TargetMode="External"/><Relationship Id="rId572" Type="http://schemas.openxmlformats.org/officeDocument/2006/relationships/hyperlink" Target="https://finance.yahoo.com/news/bitcoin-whales-continue-sell-heres-223109230.html" TargetMode="External"/><Relationship Id="rId1216" Type="http://schemas.openxmlformats.org/officeDocument/2006/relationships/hyperlink" Target="https://economictimes.indiatimes.com/tech/technology/apple-nears-4-trillion-valuation-as-shares-surge-on-strong-iphone-17-demand/articleshow/124708406.cms" TargetMode="External"/><Relationship Id="rId225" Type="http://schemas.openxmlformats.org/officeDocument/2006/relationships/hyperlink" Target="https://biztoc.com/x/b4ba6ba97acbaa01" TargetMode="External"/><Relationship Id="rId432" Type="http://schemas.openxmlformats.org/officeDocument/2006/relationships/hyperlink" Target="https://pypi.org/project/nvidia-nat-ingestion/1.4.0a20251109/" TargetMode="External"/><Relationship Id="rId877" Type="http://schemas.openxmlformats.org/officeDocument/2006/relationships/hyperlink" Target="https://www.digitimes.com/news/a20251029VL200/nokia-nvidia-6g-wireless-investment.html" TargetMode="External"/><Relationship Id="rId1062" Type="http://schemas.openxmlformats.org/officeDocument/2006/relationships/hyperlink" Target="https://www.yahoo.com/news/articles/anthropic-googles-ai-chips-worth-222423682.html" TargetMode="External"/><Relationship Id="rId737" Type="http://schemas.openxmlformats.org/officeDocument/2006/relationships/hyperlink" Target="https://www.tomshardware.com/tech-industry/semiconductors/china-posts-photo-of-taiwans-chip-hub-in-political-message" TargetMode="External"/><Relationship Id="rId944" Type="http://schemas.openxmlformats.org/officeDocument/2006/relationships/hyperlink" Target="https://www.nextbigfuture.com/2025/10/nvidia-partners-with-uber-to-make-100000-robotaxi-starting-in-2027.html" TargetMode="External"/><Relationship Id="rId73" Type="http://schemas.openxmlformats.org/officeDocument/2006/relationships/hyperlink" Target="https://pypi.org/project/nvidia-nat-langchain/1.4.0a20251116/" TargetMode="External"/><Relationship Id="rId169" Type="http://schemas.openxmlformats.org/officeDocument/2006/relationships/hyperlink" Target="https://www.tomshardware.com/darpa-invests-1-4-billion-to-build-texas-foundry-for-next-gen-3d-chip-integration" TargetMode="External"/><Relationship Id="rId376" Type="http://schemas.openxmlformats.org/officeDocument/2006/relationships/hyperlink" Target="https://biztoc.com/x/15dc7de93da7f096" TargetMode="External"/><Relationship Id="rId583" Type="http://schemas.openxmlformats.org/officeDocument/2006/relationships/hyperlink" Target="https://biztoc.com/x/fb7d3cc9051047da" TargetMode="External"/><Relationship Id="rId790" Type="http://schemas.openxmlformats.org/officeDocument/2006/relationships/hyperlink" Target="https://biztoc.com/x/9698e3ff1caf7b09" TargetMode="External"/><Relationship Id="rId804" Type="http://schemas.openxmlformats.org/officeDocument/2006/relationships/hyperlink" Target="https://biztoc.com/x/03f6000d91eab3e1" TargetMode="External"/><Relationship Id="rId1227" Type="http://schemas.openxmlformats.org/officeDocument/2006/relationships/hyperlink" Target="https://slickdeals.net/f/18716161-hp-omen-max-16-qhd-240hz-ips-ryzen-ai-9-hx-375-rtx-5080-32gb-ddr5-1tb-ssd-1799-99" TargetMode="External"/><Relationship Id="rId4" Type="http://schemas.openxmlformats.org/officeDocument/2006/relationships/hyperlink" Target="https://awealthofcommonsense.com/2025/11/ai-in-las-vegas/" TargetMode="External"/><Relationship Id="rId236" Type="http://schemas.openxmlformats.org/officeDocument/2006/relationships/hyperlink" Target="https://biztoc.com/x/330e261d610c5553" TargetMode="External"/><Relationship Id="rId443" Type="http://schemas.openxmlformats.org/officeDocument/2006/relationships/hyperlink" Target="https://finance.yahoo.com/news/dave-ramsey-caller-says-her-123315948.html" TargetMode="External"/><Relationship Id="rId650" Type="http://schemas.openxmlformats.org/officeDocument/2006/relationships/hyperlink" Target="https://biztoc.com/x/8551e99621c8d72e" TargetMode="External"/><Relationship Id="rId888" Type="http://schemas.openxmlformats.org/officeDocument/2006/relationships/hyperlink" Target="https://uk.pcmag.com/ai/160972/in-dc-nvidia-ceo-touts-new-ai-partnerships-goes-a-little-maga" TargetMode="External"/><Relationship Id="rId1073" Type="http://schemas.openxmlformats.org/officeDocument/2006/relationships/hyperlink" Target="https://abcnews.go.com/Technology/wireStory/intel-posts-profit-struggles-regain-market-share-126814124" TargetMode="External"/><Relationship Id="rId303" Type="http://schemas.openxmlformats.org/officeDocument/2006/relationships/hyperlink" Target="https://pypi.org/project/megatron-fsdp/0.2.0.dev100104/" TargetMode="External"/><Relationship Id="rId748" Type="http://schemas.openxmlformats.org/officeDocument/2006/relationships/hyperlink" Target="https://biztoc.com/x/cd81e249672537c9" TargetMode="External"/><Relationship Id="rId955" Type="http://schemas.openxmlformats.org/officeDocument/2006/relationships/hyperlink" Target="https://timesofindia.indiatimes.com/sports/nba/top-stories/fact-check-have-the-portland-trail-blazers-fired-chauncey-billups-shockwaves-hit-the-nba-as-the-coach-and-team-face-an-unexpected-storm/articleshow/124818496.cms" TargetMode="External"/><Relationship Id="rId1140" Type="http://schemas.openxmlformats.org/officeDocument/2006/relationships/hyperlink" Target="https://www.pcgamer.com/software/ai/krafton-is-now-an-ai-first-company-will-spend-usd70-million-on-a-gpu-cluster-to-serve-as-the-foundation-for-accelerating-the-implementation-of-agentic-ai/" TargetMode="External"/><Relationship Id="rId84" Type="http://schemas.openxmlformats.org/officeDocument/2006/relationships/hyperlink" Target="https://pypi.org/project/nvfuser-cu130/0.2.34.dev20251116/" TargetMode="External"/><Relationship Id="rId387" Type="http://schemas.openxmlformats.org/officeDocument/2006/relationships/hyperlink" Target="https://www.techradar.com/pro/china-is-going-to-win-the-ai-race-nvidia-ceo-jensen-huang-makes-a-bold-proclamation-says-we-all-need-a-little-less-cynicism-in-our-lives" TargetMode="External"/><Relationship Id="rId510" Type="http://schemas.openxmlformats.org/officeDocument/2006/relationships/hyperlink" Target="https://pypi.org/project/nvidia-nat-adk/1.3.1/" TargetMode="External"/><Relationship Id="rId594" Type="http://schemas.openxmlformats.org/officeDocument/2006/relationships/hyperlink" Target="https://www.cnbc.com/2025/11/04/amd-q3-earnings-report-2025.html" TargetMode="External"/><Relationship Id="rId608" Type="http://schemas.openxmlformats.org/officeDocument/2006/relationships/hyperlink" Target="https://economictimes.indiatimes.com/news/international/us/google-ai-data-centres-in-space-using-solar-energy-project-suncatcher-how-itll-work/articleshow/125096768.cms" TargetMode="External"/><Relationship Id="rId815" Type="http://schemas.openxmlformats.org/officeDocument/2006/relationships/hyperlink" Target="https://biztoc.com/x/931bcb20680cb3c6" TargetMode="External"/><Relationship Id="rId1238" Type="http://schemas.openxmlformats.org/officeDocument/2006/relationships/hyperlink" Target="https://www.dw.com/en/china-economy-5-year-plan-trade-chinese-communist-party-growth-spending/a-74427963" TargetMode="External"/><Relationship Id="rId247" Type="http://schemas.openxmlformats.org/officeDocument/2006/relationships/hyperlink" Target="https://www.sammobile.com/news/samsung-pushes-hbm3e-chips-ai-servers-while-improving-hbm4-yield/" TargetMode="External"/><Relationship Id="rId899" Type="http://schemas.openxmlformats.org/officeDocument/2006/relationships/hyperlink" Target="https://japantoday.com/category/business/layoffs-are-piling-up-raising-worker-anxiety.-here-are-some-companies-that-have-cut-jobs-recently" TargetMode="External"/><Relationship Id="rId1000" Type="http://schemas.openxmlformats.org/officeDocument/2006/relationships/hyperlink" Target="https://biztoc.com/x/a96784f558fa2f7a" TargetMode="External"/><Relationship Id="rId1084" Type="http://schemas.openxmlformats.org/officeDocument/2006/relationships/hyperlink" Target="https://rollingout.com/2025/10/23/intel-stock-surges-nvidia-and-softbank/" TargetMode="External"/><Relationship Id="rId107" Type="http://schemas.openxmlformats.org/officeDocument/2006/relationships/hyperlink" Target="https://slickdeals.net/f/18803464-deal-upcoming-11-17-ibuypower-element-gaming-pc-desktop-amd-ryzen-7-9800x3d-nvidia-geforce-rtx-5070-12gb-windows-11-home-32gb-ram-2tb-ssd-1499-99" TargetMode="External"/><Relationship Id="rId454" Type="http://schemas.openxmlformats.org/officeDocument/2006/relationships/hyperlink" Target="https://www.irishtimes.com/your-money/2025/11/09/tax-rules-differ-on-investing-in-funds-or-directly-in-individual-stocks/" TargetMode="External"/><Relationship Id="rId661" Type="http://schemas.openxmlformats.org/officeDocument/2006/relationships/hyperlink" Target="https://www.xda-developers.com/dead-gpu-into-hardware-encoder-for-my-nas/" TargetMode="External"/><Relationship Id="rId759" Type="http://schemas.openxmlformats.org/officeDocument/2006/relationships/hyperlink" Target="https://www.thestreet.com/investing/stocks/bank-of-america-revamps-nvidia-stock-price-after-meeting-with-cfo" TargetMode="External"/><Relationship Id="rId966" Type="http://schemas.openxmlformats.org/officeDocument/2006/relationships/hyperlink" Target="https://finance.yahoo.com/news/esg-investing-losing-shine-esg-170114071.html" TargetMode="External"/><Relationship Id="rId11" Type="http://schemas.openxmlformats.org/officeDocument/2006/relationships/hyperlink" Target="https://wccftech.com/intel-advanced-packaging-attracts-attention-from-apple-and-qualcomm/" TargetMode="External"/><Relationship Id="rId314" Type="http://schemas.openxmlformats.org/officeDocument/2006/relationships/hyperlink" Target="https://finance.yahoo.com/news/mark-zuckerbergs-patience-ran-hyperbolic-193106491.html" TargetMode="External"/><Relationship Id="rId398" Type="http://schemas.openxmlformats.org/officeDocument/2006/relationships/hyperlink" Target="https://wccftech.com/hot-take-the-true-ai-chip-challenge-for-nvidia-isnt-from-amd-or-intel-its-googles-tpus-heating-up-the-race/" TargetMode="External"/><Relationship Id="rId521" Type="http://schemas.openxmlformats.org/officeDocument/2006/relationships/hyperlink" Target="https://pypi.org/project/nvidia-nat-mysql/1.3.1/" TargetMode="External"/><Relationship Id="rId619" Type="http://schemas.openxmlformats.org/officeDocument/2006/relationships/hyperlink" Target="https://biztoc.com/x/1d66ebd46dbd108b" TargetMode="External"/><Relationship Id="rId1151" Type="http://schemas.openxmlformats.org/officeDocument/2006/relationships/hyperlink" Target="https://nep123.com/nvidia-ceo-to-attend-apec-summit/" TargetMode="External"/><Relationship Id="rId95" Type="http://schemas.openxmlformats.org/officeDocument/2006/relationships/hyperlink" Target="https://biztoc.com/x/6b7a89877bc51c20" TargetMode="External"/><Relationship Id="rId160" Type="http://schemas.openxmlformats.org/officeDocument/2006/relationships/hyperlink" Target="https://www.techradar.com/how-to-watch/horse-racing/cheltenham-november-meeting-2025-free" TargetMode="External"/><Relationship Id="rId826" Type="http://schemas.openxmlformats.org/officeDocument/2006/relationships/hyperlink" Target="https://biztoc.com/x/230142ddfe0fc662" TargetMode="External"/><Relationship Id="rId1011" Type="http://schemas.openxmlformats.org/officeDocument/2006/relationships/hyperlink" Target="https://www.techradar.com/televisions/soundbars/jbl-bar-1000mk2-soundbar-review" TargetMode="External"/><Relationship Id="rId1109" Type="http://schemas.openxmlformats.org/officeDocument/2006/relationships/hyperlink" Target="https://biztoc.com/x/daceccb9a6982d1f" TargetMode="External"/><Relationship Id="rId258" Type="http://schemas.openxmlformats.org/officeDocument/2006/relationships/hyperlink" Target="https://pypi.org/project/aiqtoolkit-semantic-kernel/1.4.0a20251113/" TargetMode="External"/><Relationship Id="rId465" Type="http://schemas.openxmlformats.org/officeDocument/2006/relationships/hyperlink" Target="https://finance.yahoo.com/news/soun-q3-deep-dive-enterprise-233616503.html" TargetMode="External"/><Relationship Id="rId672" Type="http://schemas.openxmlformats.org/officeDocument/2006/relationships/hyperlink" Target="https://biztoc.com/x/5fa1eabb5d280167" TargetMode="External"/><Relationship Id="rId1095" Type="http://schemas.openxmlformats.org/officeDocument/2006/relationships/hyperlink" Target="https://www.investopedia.com/intel-stock-soars-as-chipmaker-swings-to-a-profit-11836108" TargetMode="External"/><Relationship Id="rId22" Type="http://schemas.openxmlformats.org/officeDocument/2006/relationships/hyperlink" Target="https://biztoc.com/x/c9d406cff21eed24" TargetMode="External"/><Relationship Id="rId118" Type="http://schemas.openxmlformats.org/officeDocument/2006/relationships/hyperlink" Target="https://www.sfchronicle.com/tech/article/synopsys-layoffs-ansys-acquisition-21169869.php" TargetMode="External"/><Relationship Id="rId325" Type="http://schemas.openxmlformats.org/officeDocument/2006/relationships/hyperlink" Target="https://pypi.org/project/megatron-fsdp/0.2.0.dev120834/" TargetMode="External"/><Relationship Id="rId532" Type="http://schemas.openxmlformats.org/officeDocument/2006/relationships/hyperlink" Target="https://pypi.org/project/aiqtoolkit-test/1.3.1/" TargetMode="External"/><Relationship Id="rId977" Type="http://schemas.openxmlformats.org/officeDocument/2006/relationships/hyperlink" Target="https://timesofindia.indiatimes.com/city/chennai/ensure-uninterrupted-power-supply-to-medical-college-madras-hc-tells-tn/articleshow/124809489.cms" TargetMode="External"/><Relationship Id="rId1162" Type="http://schemas.openxmlformats.org/officeDocument/2006/relationships/hyperlink" Target="https://www.forbes.com/sites/antoniopequenoiv/2025/10/20/apple-tops-microsoft-as-worlds-second-most-valuable-company-after-stock-rally/" TargetMode="External"/><Relationship Id="rId171" Type="http://schemas.openxmlformats.org/officeDocument/2006/relationships/hyperlink" Target="https://biztoc.com/x/75d13cc0d47adf5f" TargetMode="External"/><Relationship Id="rId837" Type="http://schemas.openxmlformats.org/officeDocument/2006/relationships/hyperlink" Target="https://biztoc.com/x/fb5d576b0b325b22" TargetMode="External"/><Relationship Id="rId1022" Type="http://schemas.openxmlformats.org/officeDocument/2006/relationships/hyperlink" Target="https://www.digitimes.com/news/a20251025VL204/intel-nvidia-partnership-roadmap-technology.html" TargetMode="External"/><Relationship Id="rId269" Type="http://schemas.openxmlformats.org/officeDocument/2006/relationships/hyperlink" Target="https://www.marketbeat.com/stock-ideas/rare-earth-stocks-the-truce-that-isnt-a-truce/?utm_source=yahoofinance&amp;amp;utm_medium=yahoofinance" TargetMode="External"/><Relationship Id="rId476" Type="http://schemas.openxmlformats.org/officeDocument/2006/relationships/hyperlink" Target="https://finance.yahoo.com/news/fed-cut-rates-3-low-233108636.html" TargetMode="External"/><Relationship Id="rId683" Type="http://schemas.openxmlformats.org/officeDocument/2006/relationships/hyperlink" Target="https://biztoc.com/x/bc1b8ededa8a0723" TargetMode="External"/><Relationship Id="rId890" Type="http://schemas.openxmlformats.org/officeDocument/2006/relationships/hyperlink" Target="https://www.ign.com/articles/dell-alienware-aurora-r16-rtx-5080-gaming-pc-deal-halloween-sale" TargetMode="External"/><Relationship Id="rId904" Type="http://schemas.openxmlformats.org/officeDocument/2006/relationships/hyperlink" Target="https://biztoc.com/x/f2a8e28ff48f961a" TargetMode="External"/><Relationship Id="rId33" Type="http://schemas.openxmlformats.org/officeDocument/2006/relationships/hyperlink" Target="https://github.com/For-Sunny/nova-mcp-research" TargetMode="External"/><Relationship Id="rId129" Type="http://schemas.openxmlformats.org/officeDocument/2006/relationships/hyperlink" Target="https://www.zdnet.com/article/developers-gain-major-speed-and-cost-savings-with-new-gpt-5-1-update/" TargetMode="External"/><Relationship Id="rId336" Type="http://schemas.openxmlformats.org/officeDocument/2006/relationships/hyperlink" Target="https://me.pcmag.com/en/ai/33409/watch-out-uber-drivers-waymo-robotaxis-are-now-allowed-on-highways" TargetMode="External"/><Relationship Id="rId543" Type="http://schemas.openxmlformats.org/officeDocument/2006/relationships/hyperlink" Target="https://www.gamesradar.com/games/mmo/genshin-impact-dev-seemingly-ditching-anime-art-to-take-on-the-mmo-money-pit-with-a-new-game-called-genesis-packing-an-open-world-pvp-and-a-whole-load-of-ai/" TargetMode="External"/><Relationship Id="rId988" Type="http://schemas.openxmlformats.org/officeDocument/2006/relationships/hyperlink" Target="https://finance.yahoo.com/news/blockchain-revolution-quietly-remaking-commercial-144607438.html" TargetMode="External"/><Relationship Id="rId1173" Type="http://schemas.openxmlformats.org/officeDocument/2006/relationships/hyperlink" Target="https://biztoc.com/x/0d7674fe458e15f1" TargetMode="External"/><Relationship Id="rId182" Type="http://schemas.openxmlformats.org/officeDocument/2006/relationships/hyperlink" Target="https://biztoc.com/x/b925c8ceb48fcb8b" TargetMode="External"/><Relationship Id="rId403" Type="http://schemas.openxmlformats.org/officeDocument/2006/relationships/hyperlink" Target="https://www.techradar.com/how-to-watch/football/how-to-watch-boca-vs-river-live-stream-its-free" TargetMode="External"/><Relationship Id="rId750" Type="http://schemas.openxmlformats.org/officeDocument/2006/relationships/hyperlink" Target="https://uk.pcmag.com/monitors/161046/aoc-q27g4zd" TargetMode="External"/><Relationship Id="rId848" Type="http://schemas.openxmlformats.org/officeDocument/2006/relationships/hyperlink" Target="https://financialpost.com/pmn/apple-delivers-strong-quarter-despite-iphone-sales-slowdown-and-ongoing-artificial-technology-issues" TargetMode="External"/><Relationship Id="rId1033" Type="http://schemas.openxmlformats.org/officeDocument/2006/relationships/hyperlink" Target="https://finance.yahoo.com/news/ethereum-taps-4-000-analyst-023104967.html" TargetMode="External"/><Relationship Id="rId487" Type="http://schemas.openxmlformats.org/officeDocument/2006/relationships/hyperlink" Target="https://www.nzherald.co.nz/business/personal-finance/kiwisaver/wall-street-jitters-kiwisaver-managers-trim-tech-exposure-amid-ai-bubble-fears/premium/TYX22DYEHVDZBF67YTS6AUCRIE/" TargetMode="External"/><Relationship Id="rId610" Type="http://schemas.openxmlformats.org/officeDocument/2006/relationships/hyperlink" Target="https://finance.yahoo.com/news/ripple-expands-institutional-footprint-xrp-213112417.html" TargetMode="External"/><Relationship Id="rId694" Type="http://schemas.openxmlformats.org/officeDocument/2006/relationships/hyperlink" Target="https://biztoc.com/x/ad7afc39bfe4af62" TargetMode="External"/><Relationship Id="rId708" Type="http://schemas.openxmlformats.org/officeDocument/2006/relationships/hyperlink" Target="https://biztoc.com/x/8a5907e9edfcc0e2" TargetMode="External"/><Relationship Id="rId915" Type="http://schemas.openxmlformats.org/officeDocument/2006/relationships/hyperlink" Target="https://www.bostonherald.com/2025/10/28/layoffs-us/" TargetMode="External"/><Relationship Id="rId347" Type="http://schemas.openxmlformats.org/officeDocument/2006/relationships/hyperlink" Target="https://biztoc.com/x/6078da16641a1d4e" TargetMode="External"/><Relationship Id="rId999" Type="http://schemas.openxmlformats.org/officeDocument/2006/relationships/hyperlink" Target="https://www.cnbc.com/2025/10/25/billionaire-jimmy-johns-founder-entrepreneurs-dont-get-work-life-balance.html" TargetMode="External"/><Relationship Id="rId1100" Type="http://schemas.openxmlformats.org/officeDocument/2006/relationships/hyperlink" Target="https://finance.yahoo.com/news/nvidia-backs-redwood-materials-350-201938186.html" TargetMode="External"/><Relationship Id="rId1184" Type="http://schemas.openxmlformats.org/officeDocument/2006/relationships/hyperlink" Target="https://pypi.org/project/nvidia-nat-phoenix/1.1.0a20251020/" TargetMode="External"/><Relationship Id="rId44" Type="http://schemas.openxmlformats.org/officeDocument/2006/relationships/hyperlink" Target="https://biztoc.com/x/6055268e0ca8a1e8" TargetMode="External"/><Relationship Id="rId554" Type="http://schemas.openxmlformats.org/officeDocument/2006/relationships/hyperlink" Target="https://www.windowscentral.com/microsoft/windows-11/microsoft-confirms-windows-11-version-26h1" TargetMode="External"/><Relationship Id="rId761" Type="http://schemas.openxmlformats.org/officeDocument/2006/relationships/hyperlink" Target="https://biztoc.com/x/3edc421ac98c94bb" TargetMode="External"/><Relationship Id="rId859" Type="http://schemas.openxmlformats.org/officeDocument/2006/relationships/hyperlink" Target="https://www.nzherald.co.nz/nz/politics/christopher-luxon-flies-into-south-korea-for-apec-ahead-of-donald-trump-dinner/ACCEFDSRFFDO5A4JPIEFZKTMX4/" TargetMode="External"/><Relationship Id="rId193" Type="http://schemas.openxmlformats.org/officeDocument/2006/relationships/hyperlink" Target="https://economictimes.indiatimes.com/news/international/us/why-did-michael-burry-deregister-scion-hedge-fund-key-reasons-he-cited/articleshow/125302041.cms" TargetMode="External"/><Relationship Id="rId207" Type="http://schemas.openxmlformats.org/officeDocument/2006/relationships/hyperlink" Target="https://journals.plos.org/ploscompbiol/article?id=10.1371/journal.pcbi.1013679" TargetMode="External"/><Relationship Id="rId414" Type="http://schemas.openxmlformats.org/officeDocument/2006/relationships/hyperlink" Target="https://www.barchart.com/story/news/36011975/nvidia-looks-22-undervalued-here-based-on-projected-fcf-margins-230-price-target" TargetMode="External"/><Relationship Id="rId498" Type="http://schemas.openxmlformats.org/officeDocument/2006/relationships/hyperlink" Target="https://finance.yahoo.com/news/michael-saylors-bitcoin-plan-cost-213116908.html" TargetMode="External"/><Relationship Id="rId621" Type="http://schemas.openxmlformats.org/officeDocument/2006/relationships/hyperlink" Target="https://biztoc.com/x/c6e90e13c80233ee" TargetMode="External"/><Relationship Id="rId1044" Type="http://schemas.openxmlformats.org/officeDocument/2006/relationships/hyperlink" Target="https://www.aljazeera.com/news/2025/10/23/donald-trump-backtracks-on-plans-to-surge-military-to-san-francisco" TargetMode="External"/><Relationship Id="rId260" Type="http://schemas.openxmlformats.org/officeDocument/2006/relationships/hyperlink" Target="https://pypi.org/project/aiqtoolkit-test/1.4.0a20251113/" TargetMode="External"/><Relationship Id="rId719" Type="http://schemas.openxmlformats.org/officeDocument/2006/relationships/hyperlink" Target="https://pypi.org/project/megatron-fsdp/0.2.0.dev123727/" TargetMode="External"/><Relationship Id="rId926" Type="http://schemas.openxmlformats.org/officeDocument/2006/relationships/hyperlink" Target="https://www.pymnts.com/partnerships/2025/nvidia-and-nokia-form-1-billion-communications-pact/" TargetMode="External"/><Relationship Id="rId1111" Type="http://schemas.openxmlformats.org/officeDocument/2006/relationships/hyperlink" Target="https://newrepublic.com/post/202195/trump-troops-san-francisco" TargetMode="External"/><Relationship Id="rId55" Type="http://schemas.openxmlformats.org/officeDocument/2006/relationships/hyperlink" Target="https://pypi.org/project/nvidia-nat-ingestion/1.4.0a20251116/" TargetMode="External"/><Relationship Id="rId120" Type="http://schemas.openxmlformats.org/officeDocument/2006/relationships/hyperlink" Target="https://post.rlsbb.to/cyberlink-powerdirector-ultimate-2026-v24-0-1112/" TargetMode="External"/><Relationship Id="rId358" Type="http://schemas.openxmlformats.org/officeDocument/2006/relationships/hyperlink" Target="https://biztoc.com/x/39010a2a939f0115" TargetMode="External"/><Relationship Id="rId565" Type="http://schemas.openxmlformats.org/officeDocument/2006/relationships/hyperlink" Target="https://www.techpowerup.com/342628/giga-computing-announces-worldwide-availability-of-its-nvidia-rtx-pro-server" TargetMode="External"/><Relationship Id="rId772" Type="http://schemas.openxmlformats.org/officeDocument/2006/relationships/hyperlink" Target="https://biztoc.com/x/41ed2fce7345a5fd" TargetMode="External"/><Relationship Id="rId1195" Type="http://schemas.openxmlformats.org/officeDocument/2006/relationships/hyperlink" Target="https://pypi.org/project/nvidia-nat-langchain/1.1.0a20251020/" TargetMode="External"/><Relationship Id="rId1209" Type="http://schemas.openxmlformats.org/officeDocument/2006/relationships/hyperlink" Target="https://www.theregister.com/2025/10/20/nvidia_arizona_blackwell/" TargetMode="External"/><Relationship Id="rId218" Type="http://schemas.openxmlformats.org/officeDocument/2006/relationships/hyperlink" Target="https://www.notebookcheck.net/No-Game-streaming-Valve-Steam-Machine-guns-for-console-status-without-popular-PS5-or-Xbox-Series-functionality.1162233.0.html" TargetMode="External"/><Relationship Id="rId425" Type="http://schemas.openxmlformats.org/officeDocument/2006/relationships/hyperlink" Target="https://pypi.org/project/nvidia-nat-adk/1.4.0a20251109/" TargetMode="External"/><Relationship Id="rId632" Type="http://schemas.openxmlformats.org/officeDocument/2006/relationships/hyperlink" Target="https://biztoc.com/x/ee8fdf7f41a5c8c8" TargetMode="External"/><Relationship Id="rId1055" Type="http://schemas.openxmlformats.org/officeDocument/2006/relationships/hyperlink" Target="https://freerepublic.com/focus/f-news/4348244/posts" TargetMode="External"/><Relationship Id="rId271" Type="http://schemas.openxmlformats.org/officeDocument/2006/relationships/hyperlink" Target="https://www.thestreet.com/investing/fund-manager-michael-burry-turns-up-heat-on-anti-ai-bet" TargetMode="External"/><Relationship Id="rId937" Type="http://schemas.openxmlformats.org/officeDocument/2006/relationships/hyperlink" Target="https://macdailynews.com/2025/10/28/apple-shares-hit-new-all-time-intraday-and-closing-highs-89/" TargetMode="External"/><Relationship Id="rId1122" Type="http://schemas.openxmlformats.org/officeDocument/2006/relationships/hyperlink" Target="https://developer.nvidia.com/blog/train-an-llm-on-an-nvidia-blackwell-desktop-with-unsloth-and-scale-it/" TargetMode="External"/><Relationship Id="rId66" Type="http://schemas.openxmlformats.org/officeDocument/2006/relationships/hyperlink" Target="https://pypi.org/project/aiqtoolkit-agno/1.4.0a20251116/" TargetMode="External"/><Relationship Id="rId131" Type="http://schemas.openxmlformats.org/officeDocument/2006/relationships/hyperlink" Target="https://www.livemint.com/companies/people/michael-burry-scion-asset-management-investor-big-moves-big-short-predicted-2008-wall-street-collapse-market-bubble-2025-11763053977450.html" TargetMode="External"/><Relationship Id="rId369" Type="http://schemas.openxmlformats.org/officeDocument/2006/relationships/hyperlink" Target="https://biztoc.com/x/63d1a24634698bd7" TargetMode="External"/><Relationship Id="rId576" Type="http://schemas.openxmlformats.org/officeDocument/2006/relationships/hyperlink" Target="https://financialpost.com/pmn/risk-off-moves-drive-equity-markets-lower-led-by-declines-in-technology-stocks" TargetMode="External"/><Relationship Id="rId783" Type="http://schemas.openxmlformats.org/officeDocument/2006/relationships/hyperlink" Target="https://www.spacedaily.com/reports/Expanded_orbital_computing_initiative_announced_for_next_Momentus_mission_with_DPhi_Space_partnership_999.html" TargetMode="External"/><Relationship Id="rId990" Type="http://schemas.openxmlformats.org/officeDocument/2006/relationships/hyperlink" Target="https://www.techradar.com/gaming/consoles-pc/next-gen-playstation-and-xbox-consoles-may-use-much-stronger-hardware-and-im-worried-well-get-premium-prices-without-a-premium-experience" TargetMode="External"/><Relationship Id="rId229" Type="http://schemas.openxmlformats.org/officeDocument/2006/relationships/hyperlink" Target="https://www.geeky-gadgets.com/ai-geopolitics-us-china-leadership/" TargetMode="External"/><Relationship Id="rId436" Type="http://schemas.openxmlformats.org/officeDocument/2006/relationships/hyperlink" Target="https://pypi.org/project/nvidia-nat-agno/1.4.0a20251109/" TargetMode="External"/><Relationship Id="rId643" Type="http://schemas.openxmlformats.org/officeDocument/2006/relationships/hyperlink" Target="https://biztoc.com/x/c8f75c2980ef662f" TargetMode="External"/><Relationship Id="rId1066" Type="http://schemas.openxmlformats.org/officeDocument/2006/relationships/hyperlink" Target="https://www.androidheadlines.com/2025/10/google-enters-multi-billion-dollar-cloud-deal-with-anthropic-for-tensor-chips.html" TargetMode="External"/><Relationship Id="rId850" Type="http://schemas.openxmlformats.org/officeDocument/2006/relationships/hyperlink" Target="https://www.cbsnews.com/news/trump-south-korea-apec-summit-xi-meeting/" TargetMode="External"/><Relationship Id="rId948" Type="http://schemas.openxmlformats.org/officeDocument/2006/relationships/hyperlink" Target="https://biztoc.com/x/562299ca11ede4b6" TargetMode="External"/><Relationship Id="rId1133" Type="http://schemas.openxmlformats.org/officeDocument/2006/relationships/hyperlink" Target="https://www.tomshardware.com/pc-components/amd-ryzen-7-7800x3d-gaming-pc-with-rx-9070-xt-gpu-is-on-sale-for-just-usd1-529-cheaper-than-diy-save-usd670-when-you-get-this-pre-built-on-newegg" TargetMode="External"/><Relationship Id="rId77" Type="http://schemas.openxmlformats.org/officeDocument/2006/relationships/hyperlink" Target="https://pypi.org/project/aiqtoolkit-weave/1.4.0a20251116/" TargetMode="External"/><Relationship Id="rId282" Type="http://schemas.openxmlformats.org/officeDocument/2006/relationships/hyperlink" Target="https://www.barchart.com/story/news/36083344/4-reasons-to-roll-your-covered-call-option-and-keep-your-income-strategy-alive" TargetMode="External"/><Relationship Id="rId503" Type="http://schemas.openxmlformats.org/officeDocument/2006/relationships/hyperlink" Target="https://finance.yahoo.com/news/why-hain-celestial-hain-stock-210602764.html" TargetMode="External"/><Relationship Id="rId587" Type="http://schemas.openxmlformats.org/officeDocument/2006/relationships/hyperlink" Target="https://biztoc.com/x/59c8a74950f3e352" TargetMode="External"/><Relationship Id="rId710" Type="http://schemas.openxmlformats.org/officeDocument/2006/relationships/hyperlink" Target="https://www.yahoo.com/news/articles/google-drops-landmark-career-program-193640300.html" TargetMode="External"/><Relationship Id="rId808" Type="http://schemas.openxmlformats.org/officeDocument/2006/relationships/hyperlink" Target="https://biztoc.com/x/35a6785f0f6c0186" TargetMode="External"/><Relationship Id="rId8" Type="http://schemas.openxmlformats.org/officeDocument/2006/relationships/hyperlink" Target="https://biztoc.com/x/7913681355635480" TargetMode="External"/><Relationship Id="rId142" Type="http://schemas.openxmlformats.org/officeDocument/2006/relationships/hyperlink" Target="https://consent.yahoo.com/v2/collectConsent?sessionId=1_cc-session_f9736c55-c9da-4c1b-b2dc-29b88448fc94" TargetMode="External"/><Relationship Id="rId447" Type="http://schemas.openxmlformats.org/officeDocument/2006/relationships/hyperlink" Target="https://pypi.org/project/aiqtoolkit/1.4.0a20251109/" TargetMode="External"/><Relationship Id="rId794" Type="http://schemas.openxmlformats.org/officeDocument/2006/relationships/hyperlink" Target="https://biztoc.com/x/3c9b94512b7ce2ff" TargetMode="External"/><Relationship Id="rId1077" Type="http://schemas.openxmlformats.org/officeDocument/2006/relationships/hyperlink" Target="https://pypi.org/project/nvidia-eval-factory-garak/25.9.1/" TargetMode="External"/><Relationship Id="rId1200" Type="http://schemas.openxmlformats.org/officeDocument/2006/relationships/hyperlink" Target="https://pypi.org/project/aiqtoolkit-llama-index/1.1.0a20251020/" TargetMode="External"/><Relationship Id="rId654" Type="http://schemas.openxmlformats.org/officeDocument/2006/relationships/hyperlink" Target="https://techcrunch.com/2025/11/02/sequoias-roelof-botha-warns-founders-about-chasing-sky-high-valuations-as-the-firm-doubles-down-on-its-selective-approach/" TargetMode="External"/><Relationship Id="rId861" Type="http://schemas.openxmlformats.org/officeDocument/2006/relationships/hyperlink" Target="https://finance.yahoo.com/news/jim-cramer-stocks-hot-pistol-232936242.html" TargetMode="External"/><Relationship Id="rId959" Type="http://schemas.openxmlformats.org/officeDocument/2006/relationships/hyperlink" Target="https://timesofindia.indiatimes.com/india/watching-ram-temple-telecast-not-unlawful-assembly-madras-hc/articleshow/124818396.cms" TargetMode="External"/><Relationship Id="rId293" Type="http://schemas.openxmlformats.org/officeDocument/2006/relationships/hyperlink" Target="https://www.investopedia.com/ai-stocks-are-on-shaky-footing-heading-into-nvidia-earnings-nvda-stock-11848221" TargetMode="External"/><Relationship Id="rId307" Type="http://schemas.openxmlformats.org/officeDocument/2006/relationships/hyperlink" Target="https://www.nzherald.co.nz/business/ai-robotics-firm-foxglove-headed-by-kiwi-adrian-macneil-raises-us40m/VU25Y7ELFZH5ZN2JHJL7MWP5PQ/" TargetMode="External"/><Relationship Id="rId514" Type="http://schemas.openxmlformats.org/officeDocument/2006/relationships/hyperlink" Target="https://pypi.org/project/nvidia-nat-phoenix/1.3.1/" TargetMode="External"/><Relationship Id="rId721" Type="http://schemas.openxmlformats.org/officeDocument/2006/relationships/hyperlink" Target="https://biztoc.com/x/51d36789c4c69d46" TargetMode="External"/><Relationship Id="rId1144" Type="http://schemas.openxmlformats.org/officeDocument/2006/relationships/hyperlink" Target="https://www.storagereview.com/news/netapp-afx-ai-portfolio-turns-enterprise-data-into-ai-fuel" TargetMode="External"/><Relationship Id="rId88" Type="http://schemas.openxmlformats.org/officeDocument/2006/relationships/hyperlink" Target="https://biztoc.com/x/19443ef83bc9778a" TargetMode="External"/><Relationship Id="rId153" Type="http://schemas.openxmlformats.org/officeDocument/2006/relationships/hyperlink" Target="https://rollingout.com/2025/11/13/cisco-shares-surge-ai-outlook/" TargetMode="External"/><Relationship Id="rId360" Type="http://schemas.openxmlformats.org/officeDocument/2006/relationships/hyperlink" Target="https://biztoc.com/x/905646794fe1826c" TargetMode="External"/><Relationship Id="rId598" Type="http://schemas.openxmlformats.org/officeDocument/2006/relationships/hyperlink" Target="https://biztoc.com/x/307f70142fd2cc34" TargetMode="External"/><Relationship Id="rId819" Type="http://schemas.openxmlformats.org/officeDocument/2006/relationships/hyperlink" Target="https://biztoc.com/x/f5bd1ff7f84abe8b" TargetMode="External"/><Relationship Id="rId1004" Type="http://schemas.openxmlformats.org/officeDocument/2006/relationships/hyperlink" Target="https://nextbigwhat.com/master-ai-engineering-insights-from-chip-huyens-expertise/" TargetMode="External"/><Relationship Id="rId1211" Type="http://schemas.openxmlformats.org/officeDocument/2006/relationships/hyperlink" Target="https://www.nextbigfuture.com/2025/10/nvidia-and-tsmc-making-blackwell-gpu-chips-in-the-usa.html" TargetMode="External"/><Relationship Id="rId220" Type="http://schemas.openxmlformats.org/officeDocument/2006/relationships/hyperlink" Target="https://finance.yahoo.com/news/tencent-posts-15-revenue-jump-091214539.html" TargetMode="External"/><Relationship Id="rId458" Type="http://schemas.openxmlformats.org/officeDocument/2006/relationships/hyperlink" Target="https://finance.yahoo.com/news/panl-q3-2025-deep-dive-235111837.html" TargetMode="External"/><Relationship Id="rId665" Type="http://schemas.openxmlformats.org/officeDocument/2006/relationships/hyperlink" Target="https://biztoc.com/x/bcf8a0ce70221db2" TargetMode="External"/><Relationship Id="rId872" Type="http://schemas.openxmlformats.org/officeDocument/2006/relationships/hyperlink" Target="https://finance.yahoo.com/news/live/stock-market-today-dow-sp-500-nasdaq-futures-rise-as-nvidia-hopes-run-high-with-fed-decision-on-deck-225431542.html" TargetMode="External"/><Relationship Id="rId1088" Type="http://schemas.openxmlformats.org/officeDocument/2006/relationships/hyperlink" Target="https://finance.yahoo.com/news/trading-day-us-china-detente-210518995.html" TargetMode="External"/><Relationship Id="rId15" Type="http://schemas.openxmlformats.org/officeDocument/2006/relationships/hyperlink" Target="https://wccftech.com/call-of-duty-black-ops-7-pc-performance-benchmarks-the-fps-mason-what-do-they-mean/" TargetMode="External"/><Relationship Id="rId318" Type="http://schemas.openxmlformats.org/officeDocument/2006/relationships/hyperlink" Target="https://wccftech.com/tachyums-2nm-prodigy-chips-1024-cores-6-ghz-1-gb-cache-ddr5-17600-21x-faster-vs-nvidia-rubin-ultra/" TargetMode="External"/><Relationship Id="rId525" Type="http://schemas.openxmlformats.org/officeDocument/2006/relationships/hyperlink" Target="https://pypi.org/project/nvidia-nat-ragaai/1.3.1/" TargetMode="External"/><Relationship Id="rId732" Type="http://schemas.openxmlformats.org/officeDocument/2006/relationships/hyperlink" Target="https://www.benzinga.com/news/topics/25/11/48580794/950m-sequoia-capital-fund-aims-to-back-next-amazon-of-ai-era-with-early-stage-startup-investments-across-globe" TargetMode="External"/><Relationship Id="rId1155" Type="http://schemas.openxmlformats.org/officeDocument/2006/relationships/hyperlink" Target="https://www.techradar.com/pro/yay-intel-has-a-new-ai-gpu-with-160gb-of-lpddr5x-crescent-island-does-inference-only-uses-cheaper-memory-and-targets-value-air-cooled-enterprise-servers" TargetMode="External"/><Relationship Id="rId99" Type="http://schemas.openxmlformats.org/officeDocument/2006/relationships/hyperlink" Target="https://slickdeals.net/f/18815329-lenovo-ideacentre-gaming-5i-2022-gaming-desktop-nvidia-geforce-rtx-3060-intel-i5-12400-16gb-ram-1tb-hdd-512gb-ssd-win-11-449-99" TargetMode="External"/><Relationship Id="rId164" Type="http://schemas.openxmlformats.org/officeDocument/2006/relationships/hyperlink" Target="https://finance.yahoo.com/news/nvda-top-analysts-hike-nvidia-160551448.html" TargetMode="External"/><Relationship Id="rId371" Type="http://schemas.openxmlformats.org/officeDocument/2006/relationships/hyperlink" Target="https://biztoc.com/x/242dd08f40eac862" TargetMode="External"/><Relationship Id="rId1015" Type="http://schemas.openxmlformats.org/officeDocument/2006/relationships/hyperlink" Target="https://wccftech.com/intel-new-asic-business-to-serve-a-broad-range-of-external-customers/" TargetMode="External"/><Relationship Id="rId1222" Type="http://schemas.openxmlformats.org/officeDocument/2006/relationships/hyperlink" Target="https://finance.yahoo.com/news/apple-nears-4-trillion-valuation-165949728.html" TargetMode="External"/><Relationship Id="rId469" Type="http://schemas.openxmlformats.org/officeDocument/2006/relationships/hyperlink" Target="https://finance.yahoo.com/news/fnf-q3-deep-dive-commercial-233604876.html" TargetMode="External"/><Relationship Id="rId676" Type="http://schemas.openxmlformats.org/officeDocument/2006/relationships/hyperlink" Target="https://slickdeals.net/f/18759073-asus-tuf-a15-15-6-fhd-ips-144hz-ryzen-5-7535hs-rtx-4060-16gb-ddr5-512gb-ssd-650-free-shipping" TargetMode="External"/><Relationship Id="rId883" Type="http://schemas.openxmlformats.org/officeDocument/2006/relationships/hyperlink" Target="https://www.techradar.com/pro/security/apple-macbooks-running-nvidia-rtx-gpus-are-not-a-fantasy-anymore-tiny-corp-unlocks-a-whole-new-world-of-possibilities-in-a-surprisingly-low-tech-way" TargetMode="External"/><Relationship Id="rId1099" Type="http://schemas.openxmlformats.org/officeDocument/2006/relationships/hyperlink" Target="https://www.cnbc.com/2025/10/23/intel-intc-earnings-report-q3-2025-.html" TargetMode="External"/><Relationship Id="rId26" Type="http://schemas.openxmlformats.org/officeDocument/2006/relationships/hyperlink" Target="https://biztoc.com/x/0961c884501e92ca" TargetMode="External"/><Relationship Id="rId231" Type="http://schemas.openxmlformats.org/officeDocument/2006/relationships/hyperlink" Target="https://www.zdnet.com/article/are-high-end-windows-laptops-worth-buying-in-2025-this-dell-made-the-answer-clear-to-me/" TargetMode="External"/><Relationship Id="rId329" Type="http://schemas.openxmlformats.org/officeDocument/2006/relationships/hyperlink" Target="https://www.barchart.com/story/news/36078692/heavy-put-option-activity-in-advanced-micro-devices-implies-amd-stock-is-overvalued-but-is-it" TargetMode="External"/><Relationship Id="rId536" Type="http://schemas.openxmlformats.org/officeDocument/2006/relationships/hyperlink" Target="https://slickdeals.net/f/18778627-hp-victus-15-6-144hz-full-hd-gaming-laptop-intel-core-i5-8gb-memory-nvidia-geforce-rtx-3050-512gb-ssd-mica-silver-open-box" TargetMode="External"/><Relationship Id="rId1166" Type="http://schemas.openxmlformats.org/officeDocument/2006/relationships/hyperlink" Target="https://financialpost.com/news/cohere-offer-sale-employee-shares" TargetMode="External"/><Relationship Id="rId175" Type="http://schemas.openxmlformats.org/officeDocument/2006/relationships/hyperlink" Target="https://www.bostonherald.com/2025/11/13/stock-market-ai-questions/" TargetMode="External"/><Relationship Id="rId743" Type="http://schemas.openxmlformats.org/officeDocument/2006/relationships/hyperlink" Target="https://biztoc.com/x/8f3babde252759e7" TargetMode="External"/><Relationship Id="rId950" Type="http://schemas.openxmlformats.org/officeDocument/2006/relationships/hyperlink" Target="https://timesofindia.indiatimes.com/sports/nba/top-stories/fbi-reveals-kylie-jenner-and-travis-scotts-involvement-in-the-nba-betting-scandal/articleshow/124818665.cms" TargetMode="External"/><Relationship Id="rId1026" Type="http://schemas.openxmlformats.org/officeDocument/2006/relationships/hyperlink" Target="https://economictimes.indiatimes.com/tech/artificial-intelligence/investors-use-dotcom-era-playbook-to-dodge-ai-bubble-risks/articleshow/124799868.cms" TargetMode="External"/><Relationship Id="rId382" Type="http://schemas.openxmlformats.org/officeDocument/2006/relationships/hyperlink" Target="https://biztoc.com/x/f8490510fd69236a" TargetMode="External"/><Relationship Id="rId603" Type="http://schemas.openxmlformats.org/officeDocument/2006/relationships/hyperlink" Target="https://biztoc.com/x/647023455670d1eb" TargetMode="External"/><Relationship Id="rId687" Type="http://schemas.openxmlformats.org/officeDocument/2006/relationships/hyperlink" Target="https://biztoc.com/x/a92ca06cdeb37183" TargetMode="External"/><Relationship Id="rId810" Type="http://schemas.openxmlformats.org/officeDocument/2006/relationships/hyperlink" Target="https://www.investopedia.com/apple-stock-climbs-to-new-highs-iphone-holiday-season-earnings-q4-fy2025-11840806" TargetMode="External"/><Relationship Id="rId908" Type="http://schemas.openxmlformats.org/officeDocument/2006/relationships/hyperlink" Target="https://biztoc.com/x/663a6c25fa68a8a4" TargetMode="External"/><Relationship Id="rId1233" Type="http://schemas.openxmlformats.org/officeDocument/2006/relationships/hyperlink" Target="https://finance.yahoo.com/news/beating-most-savers-heres-average-160110060.html" TargetMode="External"/><Relationship Id="rId242" Type="http://schemas.openxmlformats.org/officeDocument/2006/relationships/hyperlink" Target="https://economictimes.indiatimes.com/tech/technology/michael-burry-of-big-short-fame-deregisters-scion-asset-management/articleshow/125299526.cms" TargetMode="External"/><Relationship Id="rId894" Type="http://schemas.openxmlformats.org/officeDocument/2006/relationships/hyperlink" Target="https://biztoc.com/x/ed5bbb55ef7347e7" TargetMode="External"/><Relationship Id="rId1177" Type="http://schemas.openxmlformats.org/officeDocument/2006/relationships/hyperlink" Target="https://pypi.org/project/nvidia-nat-llama-index/1.1.0a20251020/" TargetMode="External"/><Relationship Id="rId37" Type="http://schemas.openxmlformats.org/officeDocument/2006/relationships/hyperlink" Target="https://biztoc.com/x/f9fe8a214f4de3e4" TargetMode="External"/><Relationship Id="rId102" Type="http://schemas.openxmlformats.org/officeDocument/2006/relationships/hyperlink" Target="https://kotaku.com/lg-drops-major-black-friday-deal-on-its-240hz-34-inch-curved-oled-monitor-now-at-new-all-time-low-2000644620" TargetMode="External"/><Relationship Id="rId547" Type="http://schemas.openxmlformats.org/officeDocument/2006/relationships/hyperlink" Target="https://www.tomshardware.com/tech-industry/semiconductors/china-suspends-rare-earth-export-control-measures-easing-key-flashpoint-in-us-china-trade-war-one-year-reprieve-allows-for-trade-talks-with-the-u-s-to-continue" TargetMode="External"/><Relationship Id="rId754" Type="http://schemas.openxmlformats.org/officeDocument/2006/relationships/hyperlink" Target="https://biztoc.com/x/e97a9c3c578d0782" TargetMode="External"/><Relationship Id="rId961" Type="http://schemas.openxmlformats.org/officeDocument/2006/relationships/hyperlink" Target="https://www.bgr.com/2002683/why-nvidia-discontinued-titan-graphics-cards-reason/" TargetMode="External"/><Relationship Id="rId90" Type="http://schemas.openxmlformats.org/officeDocument/2006/relationships/hyperlink" Target="https://biztoc.com/x/7e1483c6806c9e74" TargetMode="External"/><Relationship Id="rId186" Type="http://schemas.openxmlformats.org/officeDocument/2006/relationships/hyperlink" Target="https://www.theatlantic.com/podcasts/2025/11/ai-bubble-us-economy/684906/" TargetMode="External"/><Relationship Id="rId393" Type="http://schemas.openxmlformats.org/officeDocument/2006/relationships/hyperlink" Target="https://www.yahoo.com/news/articles/elon-musk-asks-cool-outlines-200149422.html" TargetMode="External"/><Relationship Id="rId407" Type="http://schemas.openxmlformats.org/officeDocument/2006/relationships/hyperlink" Target="https://www.windowscentral.com/gaming/pc-gaming/how-to-turn-mini-pc-into-cheap-gaming-machine" TargetMode="External"/><Relationship Id="rId614" Type="http://schemas.openxmlformats.org/officeDocument/2006/relationships/hyperlink" Target="https://biztoc.com/x/17f9e92a57bba814" TargetMode="External"/><Relationship Id="rId821" Type="http://schemas.openxmlformats.org/officeDocument/2006/relationships/hyperlink" Target="https://www.theatlantic.com/technology/2025/10/data-centers-ai-crash/684765/" TargetMode="External"/><Relationship Id="rId1037" Type="http://schemas.openxmlformats.org/officeDocument/2006/relationships/hyperlink" Target="https://finance.yahoo.com/news/pet-rock-no-more-jpmorgan-013104388.html" TargetMode="External"/><Relationship Id="rId253" Type="http://schemas.openxmlformats.org/officeDocument/2006/relationships/hyperlink" Target="https://pypi.org/project/nvidia-nat-opentelemetry/1.4.0a20251113/" TargetMode="External"/><Relationship Id="rId460" Type="http://schemas.openxmlformats.org/officeDocument/2006/relationships/hyperlink" Target="https://finance.yahoo.com/news/fg-q3-deep-dive-fee-235053926.html" TargetMode="External"/><Relationship Id="rId698" Type="http://schemas.openxmlformats.org/officeDocument/2006/relationships/hyperlink" Target="https://biztoc.com/x/4f2ee201cd736d21" TargetMode="External"/><Relationship Id="rId919" Type="http://schemas.openxmlformats.org/officeDocument/2006/relationships/hyperlink" Target="https://www.breitbart.com/tech/2025/10/28/trump-makes-manufacturing-great-again-nvidia-to-build-supercomputers-for-doe-with-chips-made-in-america/" TargetMode="External"/><Relationship Id="rId1090" Type="http://schemas.openxmlformats.org/officeDocument/2006/relationships/hyperlink" Target="https://economictimes.indiatimes.com/news/international/us/intc-stock-intel-jumps-as-chip-demand-rebounds-and-revenue-tops-wall-street-estimates/articleshow/124771929.cms" TargetMode="External"/><Relationship Id="rId1104" Type="http://schemas.openxmlformats.org/officeDocument/2006/relationships/hyperlink" Target="https://brobible.com/sports/article/san-francisco-mayor-trump-world-cup/" TargetMode="External"/><Relationship Id="rId48" Type="http://schemas.openxmlformats.org/officeDocument/2006/relationships/hyperlink" Target="https://pypi.org/project/nvidia-nat-opentelemetry/1.4.0a20251116/" TargetMode="External"/><Relationship Id="rId113" Type="http://schemas.openxmlformats.org/officeDocument/2006/relationships/hyperlink" Target="https://blogs.nvidia.com/blog/ways-to-bring-agentic-ai-to-computer-vision-applications/" TargetMode="External"/><Relationship Id="rId320" Type="http://schemas.openxmlformats.org/officeDocument/2006/relationships/hyperlink" Target="https://www.pcgamer.com/hardware/gaming-pcs/valve-believes-its-new-steam-machine-could-open-up-a-whole-new-world-of-steamos-desktops/" TargetMode="External"/><Relationship Id="rId558" Type="http://schemas.openxmlformats.org/officeDocument/2006/relationships/hyperlink" Target="https://finance.yahoo.com/news/live/stock-market-today-dow-sp-500-nasdaq-futures-sink-after-tech-sell-off-amd-slides-after-earnings-235720287.html" TargetMode="External"/><Relationship Id="rId765" Type="http://schemas.openxmlformats.org/officeDocument/2006/relationships/hyperlink" Target="https://biztoc.com/x/67794eaac8511135" TargetMode="External"/><Relationship Id="rId972" Type="http://schemas.openxmlformats.org/officeDocument/2006/relationships/hyperlink" Target="https://timesofindia.indiatimes.com/city/ranchi/acb-to-question-two-more-ias-officers-in-jharkhand-liquor-scam-case/articleshow/124805352.cms" TargetMode="External"/><Relationship Id="rId1188" Type="http://schemas.openxmlformats.org/officeDocument/2006/relationships/hyperlink" Target="https://pypi.org/project/nvidia-nat-mysql/1.1.0a20251020/" TargetMode="External"/><Relationship Id="rId197" Type="http://schemas.openxmlformats.org/officeDocument/2006/relationships/hyperlink" Target="http://futurism.com/artificial-intelligence/dark-clouds-gathering-ai-industry" TargetMode="External"/><Relationship Id="rId418" Type="http://schemas.openxmlformats.org/officeDocument/2006/relationships/hyperlink" Target="https://www.windowscentral.com/hardware/dell/alienware-16x-aurora-ac16251-review" TargetMode="External"/><Relationship Id="rId625" Type="http://schemas.openxmlformats.org/officeDocument/2006/relationships/hyperlink" Target="https://www.channelnewsasia.com/business/amd-forecasts-fourth-quarter-revenue-above-estimates-strong-ai-chip-demand-5445861" TargetMode="External"/><Relationship Id="rId832" Type="http://schemas.openxmlformats.org/officeDocument/2006/relationships/hyperlink" Target="https://biztoc.com/x/749ba2c1bb486953" TargetMode="External"/><Relationship Id="rId1048" Type="http://schemas.openxmlformats.org/officeDocument/2006/relationships/hyperlink" Target="https://abcnews.go.com/US/wireStory/anthropic-inks-multibillion-dollar-deal-google-ai-chips-126816489" TargetMode="External"/><Relationship Id="rId264" Type="http://schemas.openxmlformats.org/officeDocument/2006/relationships/hyperlink" Target="https://biztoc.com/x/ccdf658788d91664" TargetMode="External"/><Relationship Id="rId471" Type="http://schemas.openxmlformats.org/officeDocument/2006/relationships/hyperlink" Target="https://finance.yahoo.com/news/plus-q3-deep-dive-ai-233555373.html" TargetMode="External"/><Relationship Id="rId1115" Type="http://schemas.openxmlformats.org/officeDocument/2006/relationships/hyperlink" Target="https://finance.yahoo.com/news/marjorie-taylor-greene-buys-6-183107845.html" TargetMode="External"/><Relationship Id="rId59" Type="http://schemas.openxmlformats.org/officeDocument/2006/relationships/hyperlink" Target="https://pypi.org/project/nvidia-nat-semantic-kernel/1.4.0a20251116/" TargetMode="External"/><Relationship Id="rId124" Type="http://schemas.openxmlformats.org/officeDocument/2006/relationships/hyperlink" Target="https://pypi.org/project/nvidia-nvtiff-cu13/0.6.0.78/" TargetMode="External"/><Relationship Id="rId569" Type="http://schemas.openxmlformats.org/officeDocument/2006/relationships/hyperlink" Target="https://biztoc.com/x/4a943ec7963c7d7a" TargetMode="External"/><Relationship Id="rId776" Type="http://schemas.openxmlformats.org/officeDocument/2006/relationships/hyperlink" Target="https://biztoc.com/x/76ae3879e39563b2" TargetMode="External"/><Relationship Id="rId983" Type="http://schemas.openxmlformats.org/officeDocument/2006/relationships/hyperlink" Target="https://www.thestreet.com/technology/intel-ceo-doubles-down-on-rare-partnership" TargetMode="External"/><Relationship Id="rId1199" Type="http://schemas.openxmlformats.org/officeDocument/2006/relationships/hyperlink" Target="https://pypi.org/project/aiqtoolkit-test/1.1.0a20251020/" TargetMode="External"/><Relationship Id="rId331" Type="http://schemas.openxmlformats.org/officeDocument/2006/relationships/hyperlink" Target="https://www.zdnet.com/article/my-favorite-ultraportable-laptop-has-macbook-pro-written-all-over-it-but-isnt-made-by-apple/" TargetMode="External"/><Relationship Id="rId429" Type="http://schemas.openxmlformats.org/officeDocument/2006/relationships/hyperlink" Target="https://pypi.org/project/nvidia-nat-phoenix/1.4.0a20251109/" TargetMode="External"/><Relationship Id="rId636" Type="http://schemas.openxmlformats.org/officeDocument/2006/relationships/hyperlink" Target="https://biztoc.com/x/fb3832852f359dc9" TargetMode="External"/><Relationship Id="rId1059" Type="http://schemas.openxmlformats.org/officeDocument/2006/relationships/hyperlink" Target="https://finance.yahoo.com/news/google-anthropic-announce-cloud-deal-204519600.html" TargetMode="External"/><Relationship Id="rId843" Type="http://schemas.openxmlformats.org/officeDocument/2006/relationships/hyperlink" Target="https://biztoc.com/x/205d9ded9f743741" TargetMode="External"/><Relationship Id="rId1126" Type="http://schemas.openxmlformats.org/officeDocument/2006/relationships/hyperlink" Target="https://www.rawstory.com/donald-trump-san-francisco/" TargetMode="External"/><Relationship Id="rId275" Type="http://schemas.openxmlformats.org/officeDocument/2006/relationships/hyperlink" Target="https://pypi.org/project/megatron-fsdp/0.2.0.dev101062/" TargetMode="External"/><Relationship Id="rId482" Type="http://schemas.openxmlformats.org/officeDocument/2006/relationships/hyperlink" Target="https://finance.yahoo.com/news/bl-q3-deep-dive-platform-233040138.html" TargetMode="External"/><Relationship Id="rId703" Type="http://schemas.openxmlformats.org/officeDocument/2006/relationships/hyperlink" Target="https://biztoc.com/x/38f303f505eb8712" TargetMode="External"/><Relationship Id="rId910" Type="http://schemas.openxmlformats.org/officeDocument/2006/relationships/hyperlink" Target="https://biztoc.com/x/f3ea827885a2cf64" TargetMode="External"/><Relationship Id="rId135" Type="http://schemas.openxmlformats.org/officeDocument/2006/relationships/hyperlink" Target="https://economictimes.indiatimes.com/news/international/us/why-nasdaq-100-sinks-nearly-2-as-the-us-government-reopens-why-us-stock-market-is-down-today-nasdaq-and-small-cap-2000-see-the-largest-drops/articleshow/125305440.cms" TargetMode="External"/><Relationship Id="rId342" Type="http://schemas.openxmlformats.org/officeDocument/2006/relationships/hyperlink" Target="https://fortune.com/2025/11/12/wall-street-sp-dow-jones-records-nvidia-government-shutdown/" TargetMode="External"/><Relationship Id="rId787" Type="http://schemas.openxmlformats.org/officeDocument/2006/relationships/hyperlink" Target="https://biztoc.com/x/aff0a4fd19c8f3ad" TargetMode="External"/><Relationship Id="rId994" Type="http://schemas.openxmlformats.org/officeDocument/2006/relationships/hyperlink" Target="https://singularityhub.com/2025/10/25/this-weeks-awesome-tech-stories-from-around-the-web-through-october-25/" TargetMode="External"/><Relationship Id="rId202" Type="http://schemas.openxmlformats.org/officeDocument/2006/relationships/hyperlink" Target="https://techcrunch.com/2025/11/13/coding-assistant-cursor-raises-2-3bn-five-months-after-its-previous-round/" TargetMode="External"/><Relationship Id="rId647" Type="http://schemas.openxmlformats.org/officeDocument/2006/relationships/hyperlink" Target="https://biztoc.com/x/e6b0c683ae497983" TargetMode="External"/><Relationship Id="rId854" Type="http://schemas.openxmlformats.org/officeDocument/2006/relationships/hyperlink" Target="https://biztoc.com/x/a94f88e5377a5d52" TargetMode="External"/><Relationship Id="rId286" Type="http://schemas.openxmlformats.org/officeDocument/2006/relationships/hyperlink" Target="https://www.techradar.com/pro/new-nvidia-dgx-spark-competitor-shows-strong-benchmark-performance-and-at-half-the-price-could-it-be-enough-to-convince-some-users-to-switch" TargetMode="External"/><Relationship Id="rId493" Type="http://schemas.openxmlformats.org/officeDocument/2006/relationships/hyperlink" Target="https://developer.nvidia.com/blog/enabling-multi-node-nvlink-on-kubernetes-for-gb200-and-beyond/" TargetMode="External"/><Relationship Id="rId507" Type="http://schemas.openxmlformats.org/officeDocument/2006/relationships/hyperlink" Target="https://pypi.org/project/nvidia-nat-s3/1.3.1/" TargetMode="External"/><Relationship Id="rId714" Type="http://schemas.openxmlformats.org/officeDocument/2006/relationships/hyperlink" Target="https://biztoc.com/x/dc796fbfc88d46ea" TargetMode="External"/><Relationship Id="rId921" Type="http://schemas.openxmlformats.org/officeDocument/2006/relationships/hyperlink" Target="https://thefly.com/permalinks/entry.php/id4223160/RGTI;NVDA-Rigetti-Computing-announces-support-for-Nvidia-NVQLink" TargetMode="External"/><Relationship Id="rId1137" Type="http://schemas.openxmlformats.org/officeDocument/2006/relationships/hyperlink" Target="https://timesofindia.indiatimes.com/tv/news/hindi/anupamaa-fame-nishi-saxena-to-enter-popular-television-show-vasudha/articleshow/124766648.cms" TargetMode="External"/><Relationship Id="rId50" Type="http://schemas.openxmlformats.org/officeDocument/2006/relationships/hyperlink" Target="https://www.cnet.com/tech/computing/dell-16-premium-review-new-name-same-design-slightly-better-performance/" TargetMode="External"/><Relationship Id="rId146" Type="http://schemas.openxmlformats.org/officeDocument/2006/relationships/hyperlink" Target="https://economictimes.indiatimes.com/news/international/us/us-stock-market-crashes-today-why-nasdaq-falls-big-today-stock-market-is-down-as-tech-stocks-tumble-again/articleshow/125304774.cms" TargetMode="External"/><Relationship Id="rId353" Type="http://schemas.openxmlformats.org/officeDocument/2006/relationships/hyperlink" Target="https://www.barchart.com/story/news/36077785/coreweave-has-a-tremendous-long-term-opportunity-but-is-stuck-in-limbo-here-should-you-buy-sell-or-hold-crwv-stock-for-2026" TargetMode="External"/><Relationship Id="rId560" Type="http://schemas.openxmlformats.org/officeDocument/2006/relationships/hyperlink" Target="https://siliconangle.com/2025/11/04/amds-revenue-profit-jumps-stock-falls-margins-disappoint/" TargetMode="External"/><Relationship Id="rId798" Type="http://schemas.openxmlformats.org/officeDocument/2006/relationships/hyperlink" Target="https://biztoc.com/x/a1d54e5ef03613be" TargetMode="External"/><Relationship Id="rId1190" Type="http://schemas.openxmlformats.org/officeDocument/2006/relationships/hyperlink" Target="https://pypi.org/project/nvidia-nat-agno/1.1.0a20251020/" TargetMode="External"/><Relationship Id="rId1204" Type="http://schemas.openxmlformats.org/officeDocument/2006/relationships/hyperlink" Target="https://pypi.org/project/aiqtoolkit-zep-cloud/1.1.0a20251020/" TargetMode="External"/><Relationship Id="rId213" Type="http://schemas.openxmlformats.org/officeDocument/2006/relationships/hyperlink" Target="https://biztoc.com/x/27226a358978c319" TargetMode="External"/><Relationship Id="rId420" Type="http://schemas.openxmlformats.org/officeDocument/2006/relationships/hyperlink" Target="https://www.tomshardware.com/pc-components/gpus/the-worlds-tiniest-gpu-heads-to-production-200-000-200-000-transistor-tinygpu-v2-0-can-render-gamepad-manipulated-3d-images-with-up-to-1k-triangles-in-real-time" TargetMode="External"/><Relationship Id="rId658" Type="http://schemas.openxmlformats.org/officeDocument/2006/relationships/hyperlink" Target="https://pypi.org/project/megatron-fsdp/0.2.0.dev110075/" TargetMode="External"/><Relationship Id="rId865" Type="http://schemas.openxmlformats.org/officeDocument/2006/relationships/hyperlink" Target="https://www.cnbc.com/2025/10/29/sk-hynix-q3-profit-revenue-record-.html" TargetMode="External"/><Relationship Id="rId1050" Type="http://schemas.openxmlformats.org/officeDocument/2006/relationships/hyperlink" Target="https://financialpost.com/pmn/business-pmn/google-tpus-find-sweet-spot-of-ai-demand-a-decade-after-chips-debut" TargetMode="External"/><Relationship Id="rId297" Type="http://schemas.openxmlformats.org/officeDocument/2006/relationships/hyperlink" Target="https://abcnews.go.com/Technology/wireStory/37-donors-helping-pay-trumps-300-million-white-127464186" TargetMode="External"/><Relationship Id="rId518" Type="http://schemas.openxmlformats.org/officeDocument/2006/relationships/hyperlink" Target="https://pypi.org/project/nvidia-nat-crewai/1.3.1/" TargetMode="External"/><Relationship Id="rId725" Type="http://schemas.openxmlformats.org/officeDocument/2006/relationships/hyperlink" Target="https://finance.yahoo.com/news/analyst-says-nvidia-nvda-zeroed-171115372.html" TargetMode="External"/><Relationship Id="rId932" Type="http://schemas.openxmlformats.org/officeDocument/2006/relationships/hyperlink" Target="https://slashdot.org/firehose.pl?op=view&amp;amp;id=179899530" TargetMode="External"/><Relationship Id="rId1148" Type="http://schemas.openxmlformats.org/officeDocument/2006/relationships/hyperlink" Target="https://www.channelnewsasia.com/commentary/nvidia-huawei-ai-chips-china-us-export-ban-5407236" TargetMode="External"/><Relationship Id="rId157" Type="http://schemas.openxmlformats.org/officeDocument/2006/relationships/hyperlink" Target="https://finance.yahoo.com/news/jim-cramer-discusses-nvidia-nvda-163527425.html" TargetMode="External"/><Relationship Id="rId364" Type="http://schemas.openxmlformats.org/officeDocument/2006/relationships/hyperlink" Target="https://biztoc.com/x/59461f18be8c9294" TargetMode="External"/><Relationship Id="rId1008" Type="http://schemas.openxmlformats.org/officeDocument/2006/relationships/hyperlink" Target="https://www.cnbc.com/2025/10/25/ai-spending-is-boosting-the-economy-many-businesses-in-survival-mode.html" TargetMode="External"/><Relationship Id="rId1215" Type="http://schemas.openxmlformats.org/officeDocument/2006/relationships/hyperlink" Target="https://www.notebookcheck.net/Odyssey-OLED-G50SF-Samsung-releases-affordable-OLED-gaming-monitor-with-unusual-panel.1142693.0.html" TargetMode="External"/><Relationship Id="rId61" Type="http://schemas.openxmlformats.org/officeDocument/2006/relationships/hyperlink" Target="https://pypi.org/project/nvidia-nat-profiling/1.4.0a20251116/" TargetMode="External"/><Relationship Id="rId571" Type="http://schemas.openxmlformats.org/officeDocument/2006/relationships/hyperlink" Target="https://www.marketwatch.com/story/stocks-are-falling-for-reasons-that-go-beyond-ai-jitters-737e32cc" TargetMode="External"/><Relationship Id="rId669" Type="http://schemas.openxmlformats.org/officeDocument/2006/relationships/hyperlink" Target="https://biztoc.com/x/d58f26db270037bc" TargetMode="External"/><Relationship Id="rId876" Type="http://schemas.openxmlformats.org/officeDocument/2006/relationships/hyperlink" Target="https://finance.yahoo.com/news/nvidia-supplier-sk-hynix-posts-224727296.html" TargetMode="External"/><Relationship Id="rId19" Type="http://schemas.openxmlformats.org/officeDocument/2006/relationships/hyperlink" Target="https://www.barchart.com/story/news/36149219/nvidia-s-earnings-report-will-be-out-on-wednesday-nov-19-how-to-play-nvda-stock" TargetMode="External"/><Relationship Id="rId224" Type="http://schemas.openxmlformats.org/officeDocument/2006/relationships/hyperlink" Target="https://biztoc.com/x/a43ba17cf08b76b7" TargetMode="External"/><Relationship Id="rId431" Type="http://schemas.openxmlformats.org/officeDocument/2006/relationships/hyperlink" Target="https://pypi.org/project/nvidia-nat-crewai/1.4.0a20251109/" TargetMode="External"/><Relationship Id="rId529" Type="http://schemas.openxmlformats.org/officeDocument/2006/relationships/hyperlink" Target="https://pypi.org/project/aiqtoolkit-semantic-kernel/1.3.1/" TargetMode="External"/><Relationship Id="rId736" Type="http://schemas.openxmlformats.org/officeDocument/2006/relationships/hyperlink" Target="https://biztoc.com/x/aacc4a24cfd9ffc4" TargetMode="External"/><Relationship Id="rId1061" Type="http://schemas.openxmlformats.org/officeDocument/2006/relationships/hyperlink" Target="https://serpapi.com/use-cases" TargetMode="External"/><Relationship Id="rId1159" Type="http://schemas.openxmlformats.org/officeDocument/2006/relationships/hyperlink" Target="https://finance.yahoo.com/video/wall-sts-risk-arms-race-201507590.html" TargetMode="External"/><Relationship Id="rId168" Type="http://schemas.openxmlformats.org/officeDocument/2006/relationships/hyperlink" Target="https://rollingout.com/2025/11/13/mp-materials-stock-nvidia-comparison/" TargetMode="External"/><Relationship Id="rId943" Type="http://schemas.openxmlformats.org/officeDocument/2006/relationships/hyperlink" Target="https://financialpost.com/pmn/business-wire-news-releases-pmn/iqm-collaborates-with-nvidia-on-nvqlink-to-enable-scalable-quantum-error-correction" TargetMode="External"/><Relationship Id="rId1019" Type="http://schemas.openxmlformats.org/officeDocument/2006/relationships/hyperlink" Target="https://www.investopedia.com/wall-street-is-worried-about-an-ai-bubble-the-sector-where-stock-prices-really-stand-out-11835209" TargetMode="External"/><Relationship Id="rId72" Type="http://schemas.openxmlformats.org/officeDocument/2006/relationships/hyperlink" Target="https://pypi.org/project/nvidia-nat-redis/1.4.0a20251116/" TargetMode="External"/><Relationship Id="rId375" Type="http://schemas.openxmlformats.org/officeDocument/2006/relationships/hyperlink" Target="https://biztoc.com/x/fa360e43289bb041" TargetMode="External"/><Relationship Id="rId582" Type="http://schemas.openxmlformats.org/officeDocument/2006/relationships/hyperlink" Target="https://siliconangle.com/2025/11/04/red-hat-open-source-evolution-cloud-native-infrastructure-kubeconna/" TargetMode="External"/><Relationship Id="rId803" Type="http://schemas.openxmlformats.org/officeDocument/2006/relationships/hyperlink" Target="https://biztoc.com/x/f12b8b09c98b11c0" TargetMode="External"/><Relationship Id="rId1226" Type="http://schemas.openxmlformats.org/officeDocument/2006/relationships/hyperlink" Target="https://www.pcworld.com/article/2947397/interview-talking-laptops-and-gpus-with-frameworks-ceo.html" TargetMode="External"/><Relationship Id="rId3" Type="http://schemas.openxmlformats.org/officeDocument/2006/relationships/hyperlink" Target="https://www.forbes.com/sites/stevedenning/2025/11/16/why-rapid-value-creation-is-now-global-and-multi-sectoral/" TargetMode="External"/><Relationship Id="rId235" Type="http://schemas.openxmlformats.org/officeDocument/2006/relationships/hyperlink" Target="https://biztoc.com/x/7aca730893af3965" TargetMode="External"/><Relationship Id="rId442" Type="http://schemas.openxmlformats.org/officeDocument/2006/relationships/hyperlink" Target="https://pypi.org/project/aiqtoolkit-mem0ai/1.4.0a20251109/" TargetMode="External"/><Relationship Id="rId887" Type="http://schemas.openxmlformats.org/officeDocument/2006/relationships/hyperlink" Target="https://www.cnbc.com/2025/10/28/stock-market-today-live-updates-.html" TargetMode="External"/><Relationship Id="rId1072" Type="http://schemas.openxmlformats.org/officeDocument/2006/relationships/hyperlink" Target="https://pypi.org/project/nvidia-mtbench-evaluator/25.9.1/" TargetMode="External"/><Relationship Id="rId302" Type="http://schemas.openxmlformats.org/officeDocument/2006/relationships/hyperlink" Target="https://fortune.com/2025/11/12/anthropic-50-billion-investment-data-centers-permanent-construction-jobs/" TargetMode="External"/><Relationship Id="rId747" Type="http://schemas.openxmlformats.org/officeDocument/2006/relationships/hyperlink" Target="https://biztoc.com/x/9103bbc558294185" TargetMode="External"/><Relationship Id="rId954" Type="http://schemas.openxmlformats.org/officeDocument/2006/relationships/hyperlink" Target="https://timesofindia.indiatimes.com/india/judges-mustnt-yield-to-lawyers-pressure-gujarat-hc/articleshow/124818511.cms" TargetMode="External"/><Relationship Id="rId83" Type="http://schemas.openxmlformats.org/officeDocument/2006/relationships/hyperlink" Target="https://biztoc.com/x/0db4e099a9cd948e" TargetMode="External"/><Relationship Id="rId179" Type="http://schemas.openxmlformats.org/officeDocument/2006/relationships/hyperlink" Target="https://pypi.org/project/jaxmat/" TargetMode="External"/><Relationship Id="rId386" Type="http://schemas.openxmlformats.org/officeDocument/2006/relationships/hyperlink" Target="https://biztoc.com/x/9a3c2aab86a0d94a" TargetMode="External"/><Relationship Id="rId593" Type="http://schemas.openxmlformats.org/officeDocument/2006/relationships/hyperlink" Target="https://www.guru3d.com/story/cpus-and-gpus-to-become-more-expensive-after-tsmc-price-hike-in-2026/" TargetMode="External"/><Relationship Id="rId607" Type="http://schemas.openxmlformats.org/officeDocument/2006/relationships/hyperlink" Target="https://biztoc.com/x/1d69a2cbf80892ae" TargetMode="External"/><Relationship Id="rId814" Type="http://schemas.openxmlformats.org/officeDocument/2006/relationships/hyperlink" Target="https://biztoc.com/x/2d1bb7ee3cb95e5f" TargetMode="External"/><Relationship Id="rId1237" Type="http://schemas.openxmlformats.org/officeDocument/2006/relationships/hyperlink" Target="https://www.pcgamer.com/hardware/cooling/this-redditor-is-playing-battlefield-6-on-an-aio-cooler-and-i-cant-for-the-life-of-me-figure-out-why/" TargetMode="External"/><Relationship Id="rId246" Type="http://schemas.openxmlformats.org/officeDocument/2006/relationships/hyperlink" Target="https://www.globenewswire.com/news-release/2025/11/13/3187136/0/en/IonQ-AMD-and-Qualcomm-Ventures-Join-Classiq-Strategic-Up-Round.html" TargetMode="External"/><Relationship Id="rId453" Type="http://schemas.openxmlformats.org/officeDocument/2006/relationships/hyperlink" Target="https://reason.com/2025/11/09/boycott-dystopia/" TargetMode="External"/><Relationship Id="rId660" Type="http://schemas.openxmlformats.org/officeDocument/2006/relationships/hyperlink" Target="https://biztoc.com/x/520f4386e204fae5" TargetMode="External"/><Relationship Id="rId898" Type="http://schemas.openxmlformats.org/officeDocument/2006/relationships/hyperlink" Target="https://japantoday.com/category/tech/openai-says-it-has-new-for-profit-business-structure-adjusts-partnership-with-microsoft" TargetMode="External"/><Relationship Id="rId1083" Type="http://schemas.openxmlformats.org/officeDocument/2006/relationships/hyperlink" Target="https://pypi.org/project/nvidia-safety-harness/25.9.1/" TargetMode="External"/><Relationship Id="rId106" Type="http://schemas.openxmlformats.org/officeDocument/2006/relationships/hyperlink" Target="https://www.barchart.com/story/news/36107963/why-nvidia-ceo-jensen-huangs-meeting-with-taiwan-semi-is-a-big-deal-for-nvda-stock" TargetMode="External"/><Relationship Id="rId313" Type="http://schemas.openxmlformats.org/officeDocument/2006/relationships/hyperlink" Target="https://cointelegraph.com/news/xstocks-10b-volume-launch-tokenized-stocks-gain-traction" TargetMode="External"/><Relationship Id="rId758" Type="http://schemas.openxmlformats.org/officeDocument/2006/relationships/hyperlink" Target="https://www.cnbc.com/2025/10/30/apple-isnt-playing-the-same-ai-capex-game-as-the-rest-of-the-megacaps.html" TargetMode="External"/><Relationship Id="rId965" Type="http://schemas.openxmlformats.org/officeDocument/2006/relationships/hyperlink" Target="https://economictimes.indiatimes.com/tech/artificial-intelligence/big-tech-makes-cal-state-its-ai-training-ground/articleshow/124811188.cms" TargetMode="External"/><Relationship Id="rId1150" Type="http://schemas.openxmlformats.org/officeDocument/2006/relationships/hyperlink" Target="https://www.storagereview.com/news/lenovo-expands-mini-desktop-line-with-three-new-thinkcentre-neo-gen-6-pcs" TargetMode="External"/><Relationship Id="rId10" Type="http://schemas.openxmlformats.org/officeDocument/2006/relationships/hyperlink" Target="https://biztoc.com/x/8edfccd1f5537ab0" TargetMode="External"/><Relationship Id="rId94" Type="http://schemas.openxmlformats.org/officeDocument/2006/relationships/hyperlink" Target="https://www.notebookcheck.net/US-10-000-Nvidia-RTX-Pro-6000-rendered-useless-after-PCIe-connector-snaps-No-replacement-part-available.1164100.0.html" TargetMode="External"/><Relationship Id="rId397" Type="http://schemas.openxmlformats.org/officeDocument/2006/relationships/hyperlink" Target="https://www.thestreet.com/retail/verizon-reportedly-planning-major-store-closures-and-layoffs" TargetMode="External"/><Relationship Id="rId520" Type="http://schemas.openxmlformats.org/officeDocument/2006/relationships/hyperlink" Target="https://pypi.org/project/nvidia-nat-test/1.3.1/" TargetMode="External"/><Relationship Id="rId618" Type="http://schemas.openxmlformats.org/officeDocument/2006/relationships/hyperlink" Target="https://biztoc.com/x/4e8fc18cc81a1594" TargetMode="External"/><Relationship Id="rId825" Type="http://schemas.openxmlformats.org/officeDocument/2006/relationships/hyperlink" Target="https://biztoc.com/x/778343becc4acaac" TargetMode="External"/><Relationship Id="rId257" Type="http://schemas.openxmlformats.org/officeDocument/2006/relationships/hyperlink" Target="https://financialpost.com/pmn/business-pmn/memory-chip-startup-raises-e100-million-for-energy-saving-tech" TargetMode="External"/><Relationship Id="rId464" Type="http://schemas.openxmlformats.org/officeDocument/2006/relationships/hyperlink" Target="https://finance.yahoo.com/news/alrm-q3-deep-dive-energy-233625642.html" TargetMode="External"/><Relationship Id="rId1010" Type="http://schemas.openxmlformats.org/officeDocument/2006/relationships/hyperlink" Target="https://wccftech.com/nvidia-prepares-for-next-gen-gpus-begins-nova-driver-transition-from-boot0-to-boot42/" TargetMode="External"/><Relationship Id="rId1094" Type="http://schemas.openxmlformats.org/officeDocument/2006/relationships/hyperlink" Target="https://finance.yahoo.com/news/intel-posts-profit-even-struggles-204048976.html" TargetMode="External"/><Relationship Id="rId1108" Type="http://schemas.openxmlformats.org/officeDocument/2006/relationships/hyperlink" Target="https://developer.nvidia.com/blog/solve-linear-programs-using-the-gpu-accelerated-barrier-method-in-nvidia-cuopt/" TargetMode="External"/><Relationship Id="rId117" Type="http://schemas.openxmlformats.org/officeDocument/2006/relationships/hyperlink" Target="https://pypi.org/project/nvidia-nvtiff-tegra-cu12/0.6.0.78/" TargetMode="External"/><Relationship Id="rId671" Type="http://schemas.openxmlformats.org/officeDocument/2006/relationships/hyperlink" Target="https://biztoc.com/x/3f730e53f751f4a2" TargetMode="External"/><Relationship Id="rId769" Type="http://schemas.openxmlformats.org/officeDocument/2006/relationships/hyperlink" Target="https://slickdeals.net/f/18749896-msi-geforce-rtx-5070-12g-2x-oc-12gb-gddr7-graphics-card-ventus-or-shadow-450-free-shipping" TargetMode="External"/><Relationship Id="rId976" Type="http://schemas.openxmlformats.org/officeDocument/2006/relationships/hyperlink" Target="https://timesofindia.indiatimes.com/city/mumbai/residents-protest-against-conversion-of-temporary-garbage-transfer-station-into-permanent-dumping-ground-in-thane/articleshow/124809602.cms" TargetMode="External"/><Relationship Id="rId324" Type="http://schemas.openxmlformats.org/officeDocument/2006/relationships/hyperlink" Target="https://biztoc.com/x/5e8daa68891850eb" TargetMode="External"/><Relationship Id="rId531" Type="http://schemas.openxmlformats.org/officeDocument/2006/relationships/hyperlink" Target="https://pypi.org/project/aiqtoolkit-mem0ai/1.3.1/" TargetMode="External"/><Relationship Id="rId629" Type="http://schemas.openxmlformats.org/officeDocument/2006/relationships/hyperlink" Target="https://biztoc.com/x/e9c5cf0a741681d9" TargetMode="External"/><Relationship Id="rId1161" Type="http://schemas.openxmlformats.org/officeDocument/2006/relationships/hyperlink" Target="https://www.notebookcheck.net/RX-9070-vs-RTX-5070-with-FSR-4-and-DLSS-4-RX-9070-is-reportedly-even-faster-now-than-at-launch.1142592.0.html" TargetMode="External"/><Relationship Id="rId836" Type="http://schemas.openxmlformats.org/officeDocument/2006/relationships/hyperlink" Target="https://biztoc.com/x/54c7be28a8d87f25" TargetMode="External"/><Relationship Id="rId1021" Type="http://schemas.openxmlformats.org/officeDocument/2006/relationships/hyperlink" Target="https://www.digitimes.com/news/a20251023PD227/ethernet-broadcom-amd-infrastructure-openai.html" TargetMode="External"/><Relationship Id="rId1119" Type="http://schemas.openxmlformats.org/officeDocument/2006/relationships/hyperlink" Target="https://www.space.com/technology/nvidia-gpu-heads-to-space-starcloud-1" TargetMode="External"/><Relationship Id="rId903" Type="http://schemas.openxmlformats.org/officeDocument/2006/relationships/hyperlink" Target="https://www.bostonherald.com/2025/10/28/openai-microsoft-new-business-structure/" TargetMode="External"/><Relationship Id="rId32" Type="http://schemas.openxmlformats.org/officeDocument/2006/relationships/hyperlink" Target="https://finance.yahoo.com/news/nvidia-walmart-earnings-and-the-return-of-jobs-numbers-what-to-watch-this-week-124502640.html" TargetMode="External"/><Relationship Id="rId181" Type="http://schemas.openxmlformats.org/officeDocument/2006/relationships/hyperlink" Target="https://www.zdnet.com/article/not-enough-people-are-talking-about-this-windows-laptop-beast-that-i-assembled-in-just-minutes/" TargetMode="External"/><Relationship Id="rId279" Type="http://schemas.openxmlformats.org/officeDocument/2006/relationships/hyperlink" Target="https://finance.yahoo.com/news/wall-street-mixed-shutdown-almost-220537154.html" TargetMode="External"/><Relationship Id="rId486" Type="http://schemas.openxmlformats.org/officeDocument/2006/relationships/hyperlink" Target="https://www.makeuseof.com/what-is-napster-in-2025/" TargetMode="External"/><Relationship Id="rId693" Type="http://schemas.openxmlformats.org/officeDocument/2006/relationships/hyperlink" Target="https://www.techradar.com/pro/security/a-fake-jensen-huang-nvidia-keynote-pushing-a-crypto-scam-somehow-netted-thousands-of-viewers-and-i-cant-believe-anyone-fell-for-anything-this-obvious" TargetMode="External"/><Relationship Id="rId139" Type="http://schemas.openxmlformats.org/officeDocument/2006/relationships/hyperlink" Target="https://biztoc.com/x/317c522efdfbddfe" TargetMode="External"/><Relationship Id="rId346" Type="http://schemas.openxmlformats.org/officeDocument/2006/relationships/hyperlink" Target="https://biztoc.com/x/fc54a44927e67f45" TargetMode="External"/><Relationship Id="rId553" Type="http://schemas.openxmlformats.org/officeDocument/2006/relationships/hyperlink" Target="https://economictimes.indiatimes.com/news/international/us/nvidia-stock-down-today-as-the-ai-giant-faces-its-sharpest-crash-of-2025-why-is-nvda-crashing-so-sharply-this-week-as-800-billion-in-value-vanishes-has-the-ai-boom-finally-reached-its-breaking-point/articleshow/125168903.cms" TargetMode="External"/><Relationship Id="rId760" Type="http://schemas.openxmlformats.org/officeDocument/2006/relationships/hyperlink" Target="https://biztoc.com/x/2f3bf2b185e46454" TargetMode="External"/><Relationship Id="rId998" Type="http://schemas.openxmlformats.org/officeDocument/2006/relationships/hyperlink" Target="https://finance.yahoo.com/news/million-ways-replace-rental-income-131645287.html" TargetMode="External"/><Relationship Id="rId1183" Type="http://schemas.openxmlformats.org/officeDocument/2006/relationships/hyperlink" Target="https://pypi.org/project/nvidia-nat-mcp/1.1.0a20251020/" TargetMode="External"/><Relationship Id="rId206" Type="http://schemas.openxmlformats.org/officeDocument/2006/relationships/hyperlink" Target="https://journals.plos.org/plosone/article?id=10.1371/journal.pone.0336787" TargetMode="External"/><Relationship Id="rId413" Type="http://schemas.openxmlformats.org/officeDocument/2006/relationships/hyperlink" Target="https://biztoc.com/x/7c0bcf54221b6ba3" TargetMode="External"/><Relationship Id="rId858" Type="http://schemas.openxmlformats.org/officeDocument/2006/relationships/hyperlink" Target="https://www.businessinsider.com/sam-altman-open-ai-livestream-quotes-2025-10" TargetMode="External"/><Relationship Id="rId1043" Type="http://schemas.openxmlformats.org/officeDocument/2006/relationships/hyperlink" Target="https://www.cnbc.com/2025/10/24/more-demand-than-supply-gives-companies-an-edge-jim-cramer-says.html" TargetMode="External"/><Relationship Id="rId620" Type="http://schemas.openxmlformats.org/officeDocument/2006/relationships/hyperlink" Target="https://biztoc.com/x/bb41bf7d1be61a0e" TargetMode="External"/><Relationship Id="rId718" Type="http://schemas.openxmlformats.org/officeDocument/2006/relationships/hyperlink" Target="https://www.barchart.com/story/news/35852639/earnings-manufacturing-data-and-other-can-t-miss-items-this-week" TargetMode="External"/><Relationship Id="rId925" Type="http://schemas.openxmlformats.org/officeDocument/2006/relationships/hyperlink" Target="http://electrek.co/2025/10/28/lucids-lcid-50000-evs-will-offer-mind-off-level-4-autonomy/" TargetMode="External"/><Relationship Id="rId1110" Type="http://schemas.openxmlformats.org/officeDocument/2006/relationships/hyperlink" Target="https://www.ign.com/articles/save-1200-off-the-powerful-lenovo-legion-pro-7-16-rtx-5080-gaming-laptop" TargetMode="External"/><Relationship Id="rId1208" Type="http://schemas.openxmlformats.org/officeDocument/2006/relationships/hyperlink" Target="https://biztoc.com/x/20f15913a48220ed" TargetMode="External"/><Relationship Id="rId54" Type="http://schemas.openxmlformats.org/officeDocument/2006/relationships/hyperlink" Target="https://pypi.org/project/nvidia-nat-mcp/1.4.0a20251116/" TargetMode="External"/><Relationship Id="rId270" Type="http://schemas.openxmlformats.org/officeDocument/2006/relationships/hyperlink" Target="https://siliconangle.com/2025/11/12/ai-analytics-startup-wisdomai-nabs-50m-investment/" TargetMode="External"/><Relationship Id="rId130" Type="http://schemas.openxmlformats.org/officeDocument/2006/relationships/hyperlink" Target="https://www.techpowerup.com/342890/nvidia-geforce-now-gets-black-ops-7-anno-117-pax-romana-assetto-corsa-rally-and-more-games" TargetMode="External"/><Relationship Id="rId368" Type="http://schemas.openxmlformats.org/officeDocument/2006/relationships/hyperlink" Target="https://biztoc.com/x/c28f25ba9822cbe1" TargetMode="External"/><Relationship Id="rId575" Type="http://schemas.openxmlformats.org/officeDocument/2006/relationships/hyperlink" Target="https://wccftech.com/call-of-duty-black-ops-7-launch-trailer-pc-specs-revealed/" TargetMode="External"/><Relationship Id="rId782" Type="http://schemas.openxmlformats.org/officeDocument/2006/relationships/hyperlink" Target="https://biztoc.com/x/c1dad31c4326ccbe" TargetMode="External"/><Relationship Id="rId228" Type="http://schemas.openxmlformats.org/officeDocument/2006/relationships/hyperlink" Target="https://thefly.com/permalinks/entry.php/id4238952/NVDA-Nvidia-price-target-raised-by--at-Oppenheimer-heres-why" TargetMode="External"/><Relationship Id="rId435" Type="http://schemas.openxmlformats.org/officeDocument/2006/relationships/hyperlink" Target="https://pypi.org/project/nvidia-nat-semantic-kernel/1.4.0a20251109/" TargetMode="External"/><Relationship Id="rId642" Type="http://schemas.openxmlformats.org/officeDocument/2006/relationships/hyperlink" Target="https://biztoc.com/x/99f14afa0b153037" TargetMode="External"/><Relationship Id="rId1065" Type="http://schemas.openxmlformats.org/officeDocument/2006/relationships/hyperlink" Target="https://www.cbsnews.com/sanfrancisco/news/san-francisco-trump-says-federal-deployment-called-off-mayor-daniel-lurie-conversation/" TargetMode="External"/><Relationship Id="rId502" Type="http://schemas.openxmlformats.org/officeDocument/2006/relationships/hyperlink" Target="https://finance.yahoo.com/news/why-universal-display-oled-stock-210608043.html" TargetMode="External"/><Relationship Id="rId947" Type="http://schemas.openxmlformats.org/officeDocument/2006/relationships/hyperlink" Target="https://www.getubo.com/post/stylish-customizable-aluminum-enclosure-for-nvidia-jetson-nano" TargetMode="External"/><Relationship Id="rId1132" Type="http://schemas.openxmlformats.org/officeDocument/2006/relationships/hyperlink" Target="https://elanapearl.github.io/blog/2025/the-bug-that-taught-me-pytorch/" TargetMode="External"/><Relationship Id="rId76" Type="http://schemas.openxmlformats.org/officeDocument/2006/relationships/hyperlink" Target="https://pypi.org/project/aiqtoolkit-test/1.4.0a20251116/" TargetMode="External"/><Relationship Id="rId807" Type="http://schemas.openxmlformats.org/officeDocument/2006/relationships/hyperlink" Target="https://biztoc.com/x/7d31d2b9eaf1b58d" TargetMode="External"/><Relationship Id="rId292" Type="http://schemas.openxmlformats.org/officeDocument/2006/relationships/hyperlink" Target="https://www.cnbc.com/2025/11/12/cisco-csco-q1-2026-earnings-report.html" TargetMode="External"/><Relationship Id="rId597" Type="http://schemas.openxmlformats.org/officeDocument/2006/relationships/hyperlink" Target="https://biztoc.com/x/cae47fbb9d029b27" TargetMode="External"/><Relationship Id="rId152" Type="http://schemas.openxmlformats.org/officeDocument/2006/relationships/hyperlink" Target="https://biztoc.com/x/708014426007a26b" TargetMode="External"/><Relationship Id="rId457" Type="http://schemas.openxmlformats.org/officeDocument/2006/relationships/hyperlink" Target="https://www.investopedia.com/what-to-expect-in-markets-this-week-earnings-from-disney-coreweave-sony-and-cisco-veterans-day-holiday-11845094" TargetMode="External"/><Relationship Id="rId1087" Type="http://schemas.openxmlformats.org/officeDocument/2006/relationships/hyperlink" Target="https://qooah.com/2025/10/24/intel-cpu-integrated-with-nvidia-gpu/" TargetMode="External"/><Relationship Id="rId664" Type="http://schemas.openxmlformats.org/officeDocument/2006/relationships/hyperlink" Target="https://biztoc.com/x/6dc6c909a365b16a" TargetMode="External"/><Relationship Id="rId871" Type="http://schemas.openxmlformats.org/officeDocument/2006/relationships/hyperlink" Target="https://finance.yahoo.com/news/live/stock-market-today-dow-sp-500-nasdaq-rise-as-nvidia-hopes-run-high-with-fed-decision-on-deck-225431684.html" TargetMode="External"/><Relationship Id="rId969" Type="http://schemas.openxmlformats.org/officeDocument/2006/relationships/hyperlink" Target="https://biztoc.com/x/64006b59f529174e" TargetMode="External"/><Relationship Id="rId317" Type="http://schemas.openxmlformats.org/officeDocument/2006/relationships/hyperlink" Target="https://biztoc.com/x/391c641da29ff0f8" TargetMode="External"/><Relationship Id="rId524" Type="http://schemas.openxmlformats.org/officeDocument/2006/relationships/hyperlink" Target="https://pypi.org/project/nvidia-nat-opentelemetry/1.3.1/" TargetMode="External"/><Relationship Id="rId731" Type="http://schemas.openxmlformats.org/officeDocument/2006/relationships/hyperlink" Target="https://www.thestreet.com/investing/investors-ask-whether-5-trillion-nvidia-can-sustain-our-faith-in-ai" TargetMode="External"/><Relationship Id="rId1154" Type="http://schemas.openxmlformats.org/officeDocument/2006/relationships/hyperlink" Target="https://finance.yahoo.com/news/live/earnings-live-cleveland-cliffs-stock-soars-zions-bancorp-rises-with-results-from-gm-netflix-on-deck-203050732.html" TargetMode="External"/><Relationship Id="rId98" Type="http://schemas.openxmlformats.org/officeDocument/2006/relationships/hyperlink" Target="https://economictimes.indiatimes.com/news/international/us/wall-street-ends-the-week-with-mixed-investor-sentiment-all-eyes-on-the-nvidia-report-next-week-as-ai-stocks-remain-in-focus-heres-what-to-expect-next-week/articleshow/125360998.cms" TargetMode="External"/><Relationship Id="rId829" Type="http://schemas.openxmlformats.org/officeDocument/2006/relationships/hyperlink" Target="https://biztoc.com/x/192d90da5ef4dffb" TargetMode="External"/><Relationship Id="rId1014" Type="http://schemas.openxmlformats.org/officeDocument/2006/relationships/hyperlink" Target="https://www.phoronix.com/news/NVIDIA-Nova-Next-Gen-Boot42" TargetMode="External"/><Relationship Id="rId1221" Type="http://schemas.openxmlformats.org/officeDocument/2006/relationships/hyperlink" Target="https://siliconangle.com/2025/10/20/salesforce-openai-agentic-ai-thecubepod/" TargetMode="External"/><Relationship Id="rId25" Type="http://schemas.openxmlformats.org/officeDocument/2006/relationships/hyperlink" Target="https://biztoc.com/x/3210fb296b1c21d1" TargetMode="External"/><Relationship Id="rId174" Type="http://schemas.openxmlformats.org/officeDocument/2006/relationships/hyperlink" Target="https://economictimes.indiatimes.com/news/international/us/us-stock-market-today-wall-street-slips-dow-sp-nasdaq-fall-big-as-disney-dives-8-why-investors-are-leaving-ai-and-tech-stocks-here-are-todays-top-gainers/articleshow/125302888.cms" TargetMode="External"/><Relationship Id="rId381" Type="http://schemas.openxmlformats.org/officeDocument/2006/relationships/hyperlink" Target="https://biztoc.com/x/3ac5316badfbe02f" TargetMode="External"/><Relationship Id="rId241" Type="http://schemas.openxmlformats.org/officeDocument/2006/relationships/hyperlink" Target="https://economictimes.indiatimes.com/markets/stocks/news/michael-burry-of-big-short-fame-deregisters-scion-asset-management/articleshow/125299558.cms" TargetMode="External"/><Relationship Id="rId479" Type="http://schemas.openxmlformats.org/officeDocument/2006/relationships/hyperlink" Target="https://finance.yahoo.com/news/carg-q3-deep-dive-marketplace-233054140.html" TargetMode="External"/><Relationship Id="rId686" Type="http://schemas.openxmlformats.org/officeDocument/2006/relationships/hyperlink" Target="https://biztoc.com/x/285308b034d06185" TargetMode="External"/><Relationship Id="rId893" Type="http://schemas.openxmlformats.org/officeDocument/2006/relationships/hyperlink" Target="https://biztoc.com/x/3b03584b39f1eb0b" TargetMode="External"/><Relationship Id="rId339" Type="http://schemas.openxmlformats.org/officeDocument/2006/relationships/hyperlink" Target="https://www.rockpapershotgun.com/hands-on-with-the-new-steam-machine-valves-square-shot-at-steamos-pc-redemption" TargetMode="External"/><Relationship Id="rId546" Type="http://schemas.openxmlformats.org/officeDocument/2006/relationships/hyperlink" Target="https://www.newser.com/story/378290/musks-trillion-dollar-payday-hinges-on-massive-milestones.html" TargetMode="External"/><Relationship Id="rId753" Type="http://schemas.openxmlformats.org/officeDocument/2006/relationships/hyperlink" Target="https://biztoc.com/x/cd018a593ab67590" TargetMode="External"/><Relationship Id="rId1176" Type="http://schemas.openxmlformats.org/officeDocument/2006/relationships/hyperlink" Target="https://economictimes.indiatimes.com/news/international/us/onlyfans-surpasses-apple-nvidia-in-revenue-per-employee-barchart-analysis-shows/articleshow/124709581.cms" TargetMode="External"/><Relationship Id="rId101" Type="http://schemas.openxmlformats.org/officeDocument/2006/relationships/hyperlink" Target="https://biztoc.com/x/e0c6ae5d41ded7af" TargetMode="External"/><Relationship Id="rId406" Type="http://schemas.openxmlformats.org/officeDocument/2006/relationships/hyperlink" Target="https://finance.yahoo.com/news/crowdstrike-aws-nvidia-launch-third-170110147.html" TargetMode="External"/><Relationship Id="rId960" Type="http://schemas.openxmlformats.org/officeDocument/2006/relationships/hyperlink" Target="https://siliconangle.com/2025/10/25/ai-factories-data-centers-future/" TargetMode="External"/><Relationship Id="rId1036" Type="http://schemas.openxmlformats.org/officeDocument/2006/relationships/hyperlink" Target="https://www.thestreet.com/latest-news/who-wants-to-be-a-ceo-fewer-and-fewer-people-are-interested-in-the-top-job" TargetMode="External"/><Relationship Id="rId613" Type="http://schemas.openxmlformats.org/officeDocument/2006/relationships/hyperlink" Target="https://biztoc.com/x/be32998888351f44" TargetMode="External"/><Relationship Id="rId820" Type="http://schemas.openxmlformats.org/officeDocument/2006/relationships/hyperlink" Target="https://finance.yahoo.com/news/nvidia-stock-falls-trump-says-215235049.html" TargetMode="External"/><Relationship Id="rId918" Type="http://schemas.openxmlformats.org/officeDocument/2006/relationships/hyperlink" Target="https://www.globenewswire.com/news-release/2025/10/28/3175999/0/en/Waabi-and-Volvo-Demonstrate-the-Future-of-Autonomous-Trucking.html" TargetMode="External"/><Relationship Id="rId1103" Type="http://schemas.openxmlformats.org/officeDocument/2006/relationships/hyperlink" Target="https://biztoc.com/x/19fb115437fcab09" TargetMode="External"/><Relationship Id="rId47" Type="http://schemas.openxmlformats.org/officeDocument/2006/relationships/hyperlink" Target="https://biztoc.com/x/e6296e5fdef689ca" TargetMode="External"/><Relationship Id="rId196" Type="http://schemas.openxmlformats.org/officeDocument/2006/relationships/hyperlink" Target="https://www.cnbc.com/2025/11/13/jim-cramers-top-10-things-to-watch-in-the-stock-market-thursday.html" TargetMode="External"/><Relationship Id="rId263" Type="http://schemas.openxmlformats.org/officeDocument/2006/relationships/hyperlink" Target="https://biztoc.com/x/d1f0fbef201e011b" TargetMode="External"/><Relationship Id="rId470" Type="http://schemas.openxmlformats.org/officeDocument/2006/relationships/hyperlink" Target="https://finance.yahoo.com/news/krus-q3-deep-dive-margin-233555443.html" TargetMode="External"/><Relationship Id="rId123" Type="http://schemas.openxmlformats.org/officeDocument/2006/relationships/hyperlink" Target="https://pypi.org/project/nvidia-nvtiff-cu12/0.6.0.78/" TargetMode="External"/><Relationship Id="rId330" Type="http://schemas.openxmlformats.org/officeDocument/2006/relationships/hyperlink" Target="https://www.pcgamer.com/hardware/valve-just-quietly-redefined-what-pc-gaming-can-be-all-while-an-increasingly-delusional-microsoft-desperately-tries-to-tell-everyone-their-pc-is-an-xbox-now/" TargetMode="External"/><Relationship Id="rId568" Type="http://schemas.openxmlformats.org/officeDocument/2006/relationships/hyperlink" Target="https://biztoc.com/x/61f253fc72d1d5d1" TargetMode="External"/><Relationship Id="rId775" Type="http://schemas.openxmlformats.org/officeDocument/2006/relationships/hyperlink" Target="https://biztoc.com/x/87e4a12959896b43" TargetMode="External"/><Relationship Id="rId982" Type="http://schemas.openxmlformats.org/officeDocument/2006/relationships/hyperlink" Target="https://www.notebookcheck.net/Asus-ProArt-P16-5090-review-Tandem-OLED-and-RTX-5090-up-against-the-Apple-MacBook-Pro-16.1146415.0.html" TargetMode="External"/><Relationship Id="rId1198" Type="http://schemas.openxmlformats.org/officeDocument/2006/relationships/hyperlink" Target="https://pypi.org/project/aiqtoolkit-mem0ai/1.1.0a20251020/" TargetMode="External"/><Relationship Id="rId428" Type="http://schemas.openxmlformats.org/officeDocument/2006/relationships/hyperlink" Target="https://pypi.org/project/nvidia-nat-mcp/1.4.0a20251109/" TargetMode="External"/><Relationship Id="rId635" Type="http://schemas.openxmlformats.org/officeDocument/2006/relationships/hyperlink" Target="https://biztoc.com/x/6d0d1ba2a5409d76" TargetMode="External"/><Relationship Id="rId842" Type="http://schemas.openxmlformats.org/officeDocument/2006/relationships/hyperlink" Target="https://biztoc.com/x/158a172621caf9b2" TargetMode="External"/><Relationship Id="rId1058" Type="http://schemas.openxmlformats.org/officeDocument/2006/relationships/hyperlink" Target="https://www.gpsdaily.com/reports/Next_generation_visual_navigation_startup_Vermeer_secures_major_funding_milestone_999.html" TargetMode="External"/><Relationship Id="rId702" Type="http://schemas.openxmlformats.org/officeDocument/2006/relationships/hyperlink" Target="https://slashdot.org/story/25/11/02/1945203/is-openai-becoming-too-big-to-fail" TargetMode="External"/><Relationship Id="rId1125" Type="http://schemas.openxmlformats.org/officeDocument/2006/relationships/hyperlink" Target="https://www.barchart.com/story/news/35642548/super-micro-computer-just-lowered-its-guidance-again-should-you-buy-the-dip-in-smci-stock" TargetMode="External"/><Relationship Id="rId69" Type="http://schemas.openxmlformats.org/officeDocument/2006/relationships/hyperlink" Target="https://pypi.org/project/nvidia-nat-weave/1.4.0a20251116/" TargetMode="External"/><Relationship Id="rId285" Type="http://schemas.openxmlformats.org/officeDocument/2006/relationships/hyperlink" Target="https://www.barchart.com/story/news/36083109/stocks-settle-mostly-higher-as-government-poised-to-reopen" TargetMode="External"/><Relationship Id="rId492" Type="http://schemas.openxmlformats.org/officeDocument/2006/relationships/hyperlink" Target="https://biztoc.com/x/a46837b0d893ef7a" TargetMode="External"/><Relationship Id="rId797" Type="http://schemas.openxmlformats.org/officeDocument/2006/relationships/hyperlink" Target="https://biztoc.com/x/43823ef4cb68d324" TargetMode="External"/><Relationship Id="rId145" Type="http://schemas.openxmlformats.org/officeDocument/2006/relationships/hyperlink" Target="https://www.tomshardware.com/tech-industry/artificial-intelligence/jp-morgan-says-nvidia-is-gearing-up-to-sell-entire-ai-servers-instead-of-just-ai-gpus-and-componentry-jensens-master-plan-of-vertical-integration-will-boost-profits-purportedly-starting-with-vera-rubin" TargetMode="External"/><Relationship Id="rId352" Type="http://schemas.openxmlformats.org/officeDocument/2006/relationships/hyperlink" Target="https://pypi.org/project/megatron-fsdp/0.2.0.dev112960/" TargetMode="External"/><Relationship Id="rId212" Type="http://schemas.openxmlformats.org/officeDocument/2006/relationships/hyperlink" Target="https://biztoc.com/x/add1f1329a01db55" TargetMode="External"/><Relationship Id="rId657" Type="http://schemas.openxmlformats.org/officeDocument/2006/relationships/hyperlink" Target="https://biztoc.com/x/34fbd9e663c28e7d" TargetMode="External"/><Relationship Id="rId864" Type="http://schemas.openxmlformats.org/officeDocument/2006/relationships/hyperlink" Target="https://gizmodo.com/nvidia-supercomputers-for-trump-2000678264" TargetMode="External"/><Relationship Id="rId517" Type="http://schemas.openxmlformats.org/officeDocument/2006/relationships/hyperlink" Target="https://pypi.org/project/nvidia-nat-redis/1.3.1/" TargetMode="External"/><Relationship Id="rId724" Type="http://schemas.openxmlformats.org/officeDocument/2006/relationships/hyperlink" Target="https://biztoc.com/x/38113cc88100fcac" TargetMode="External"/><Relationship Id="rId931" Type="http://schemas.openxmlformats.org/officeDocument/2006/relationships/hyperlink" Target="https://www.investopedia.com/s-and-p-500-gains-and-losses-today-index-hits-new-high-as-nvidia-climbs-to-fresh-record-11838679" TargetMode="External"/><Relationship Id="rId1147" Type="http://schemas.openxmlformats.org/officeDocument/2006/relationships/hyperlink" Target="https://freerepublic.com/focus/f-news/4347613/posts" TargetMode="External"/><Relationship Id="rId60" Type="http://schemas.openxmlformats.org/officeDocument/2006/relationships/hyperlink" Target="https://pypi.org/project/nvidia-nat-llama-index/1.4.0a20251116/" TargetMode="External"/><Relationship Id="rId1007" Type="http://schemas.openxmlformats.org/officeDocument/2006/relationships/hyperlink" Target="https://www.notebookcheck.net/Weekend-gaming-sale-Lenovo-Legion-Pro-5-Gen-10-with-AMD-Ryzen-9-and-RTX-5060-gets-23-off-now-1-384-99.1146831.0.html" TargetMode="External"/><Relationship Id="rId1214" Type="http://schemas.openxmlformats.org/officeDocument/2006/relationships/hyperlink" Target="https://pypi.org/project/nemo-evaluator/0.1.16/" TargetMode="External"/><Relationship Id="rId18" Type="http://schemas.openxmlformats.org/officeDocument/2006/relationships/hyperlink" Target="https://www.notebookcheck.net/DGX-Spark-Nvidia-advises-using-DLSS-4-and-Multi-Frame-Generation-to-play-Cyberpunk-2077-on-4k-AI-supercomputer.1164108.0.html" TargetMode="External"/><Relationship Id="rId167" Type="http://schemas.openxmlformats.org/officeDocument/2006/relationships/hyperlink" Target="https://biztoc.com/x/c9bc9d8b87f77987" TargetMode="External"/><Relationship Id="rId374" Type="http://schemas.openxmlformats.org/officeDocument/2006/relationships/hyperlink" Target="https://biztoc.com/x/dc1cc1b2c88cf9bf" TargetMode="External"/><Relationship Id="rId581" Type="http://schemas.openxmlformats.org/officeDocument/2006/relationships/hyperlink" Target="https://financialpost.com/pmn/business-pmn/amds-outlook-fails-to-wow-investors-after-ai-fueled-rally" TargetMode="External"/><Relationship Id="rId234" Type="http://schemas.openxmlformats.org/officeDocument/2006/relationships/hyperlink" Target="https://biztoc.com/x/3a283fa799b07707" TargetMode="External"/><Relationship Id="rId679" Type="http://schemas.openxmlformats.org/officeDocument/2006/relationships/hyperlink" Target="https://biztoc.com/x/c81e083e1ca98ea3" TargetMode="External"/><Relationship Id="rId886" Type="http://schemas.openxmlformats.org/officeDocument/2006/relationships/hyperlink" Target="https://www.notebookcheck.net/Nvidia-is-giving-away-an-RTX-5090-with-a-custom-Battlefield-6-wrap.1149090.0.html" TargetMode="External"/><Relationship Id="rId2" Type="http://schemas.openxmlformats.org/officeDocument/2006/relationships/hyperlink" Target="https://www.techradar.com/pro/nvidias-new-ai-app-could-be-the-productivity-tool-youve-always-needed-hyperlink-agent-brings-private-ai-powered-search-for-your-pc" TargetMode="External"/><Relationship Id="rId441" Type="http://schemas.openxmlformats.org/officeDocument/2006/relationships/hyperlink" Target="https://pypi.org/project/aiqtoolkit-weave/1.4.0a20251109/" TargetMode="External"/><Relationship Id="rId539" Type="http://schemas.openxmlformats.org/officeDocument/2006/relationships/hyperlink" Target="https://pypi.org/project/aiqtoolkit-agno/1.3.1/" TargetMode="External"/><Relationship Id="rId746" Type="http://schemas.openxmlformats.org/officeDocument/2006/relationships/hyperlink" Target="https://biztoc.com/x/5b7e70b06e79e45a" TargetMode="External"/><Relationship Id="rId1071" Type="http://schemas.openxmlformats.org/officeDocument/2006/relationships/hyperlink" Target="https://pypi.org/project/nvidia-tooltalk/25.9.1/" TargetMode="External"/><Relationship Id="rId1169" Type="http://schemas.openxmlformats.org/officeDocument/2006/relationships/hyperlink" Target="https://biztoc.com/x/a8b34c3a6bd9cce3" TargetMode="External"/><Relationship Id="rId301" Type="http://schemas.openxmlformats.org/officeDocument/2006/relationships/hyperlink" Target="https://apnews.com/article/donors-to-trump-white-house-ballroom-d4dd174eeb30ac244354a5a25551a86b" TargetMode="External"/><Relationship Id="rId953" Type="http://schemas.openxmlformats.org/officeDocument/2006/relationships/hyperlink" Target="https://www.notebookcheck.net/High-core-temperatures-prevent-the-HP-ZBook-X-G1i-16-from-performing-even-faster.1147059.0.html" TargetMode="External"/><Relationship Id="rId1029" Type="http://schemas.openxmlformats.org/officeDocument/2006/relationships/hyperlink" Target="https://www.bloomberg.com/news/articles/2025-10-24/s-p-500-rallies-after-soft-cpi-intel-soars-on-healthy-earnings" TargetMode="External"/><Relationship Id="rId1236" Type="http://schemas.openxmlformats.org/officeDocument/2006/relationships/hyperlink" Target="https://www.notebookcheck.net/Zotac-ZBox-Magnus-EN-mini-PC-goes-on-sale-with-Nvidia-GeForce-RTX-5060-Ti-desktop-GPU.1142699.0.html" TargetMode="External"/><Relationship Id="rId82" Type="http://schemas.openxmlformats.org/officeDocument/2006/relationships/hyperlink" Target="https://biztoc.com/x/a23ca7bd177fe188" TargetMode="External"/><Relationship Id="rId606" Type="http://schemas.openxmlformats.org/officeDocument/2006/relationships/hyperlink" Target="https://biztoc.com/x/bc770afdf5ca42d0" TargetMode="External"/><Relationship Id="rId813" Type="http://schemas.openxmlformats.org/officeDocument/2006/relationships/hyperlink" Target="https://www.techradar.com/computing/desktop-pcs/quoted-tech-shield"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globenewswire.com/news-release/2025/11/05/3181243/0/en/Golar-LNG-Limited-Interim-results-for-the-period-ended-September-30-2025.html" TargetMode="External"/><Relationship Id="rId18" Type="http://schemas.openxmlformats.org/officeDocument/2006/relationships/hyperlink" Target="https://biztoc.com/x/493e628aae78a498" TargetMode="External"/><Relationship Id="rId26" Type="http://schemas.openxmlformats.org/officeDocument/2006/relationships/hyperlink" Target="https://finance.yahoo.com/news/us-judges-whether-argentina-ypf-172037382.html" TargetMode="External"/><Relationship Id="rId39" Type="http://schemas.openxmlformats.org/officeDocument/2006/relationships/hyperlink" Target="https://www.investopedia.com/5-things-to-know-before-the-stock-market-opens-october-27-2025-11837323" TargetMode="External"/><Relationship Id="rId21" Type="http://schemas.openxmlformats.org/officeDocument/2006/relationships/hyperlink" Target="https://biztoc.com/x/aa2e407b2673593f" TargetMode="External"/><Relationship Id="rId34" Type="http://schemas.openxmlformats.org/officeDocument/2006/relationships/hyperlink" Target="https://biztoc.com/x/4d1f43d2d897690d" TargetMode="External"/><Relationship Id="rId42" Type="http://schemas.openxmlformats.org/officeDocument/2006/relationships/hyperlink" Target="https://www.globenewswire.com/news-release/2025/10/21/3170679/0/en/Weatherford-Announces-Third-Quarter-2025-Results.html" TargetMode="External"/><Relationship Id="rId7" Type="http://schemas.openxmlformats.org/officeDocument/2006/relationships/hyperlink" Target="https://biztoc.com/x/f22daf787b27f60f" TargetMode="External"/><Relationship Id="rId2" Type="http://schemas.openxmlformats.org/officeDocument/2006/relationships/hyperlink" Target="https://finance.yahoo.com/news/argentina-vaca-muerta-shale-smashing-180000662.html" TargetMode="External"/><Relationship Id="rId16" Type="http://schemas.openxmlformats.org/officeDocument/2006/relationships/hyperlink" Target="https://finance.yahoo.com/news/brent-stalls-65-markets-shrug-160000783.html" TargetMode="External"/><Relationship Id="rId20" Type="http://schemas.openxmlformats.org/officeDocument/2006/relationships/hyperlink" Target="https://theconversation.com/mileis-win-should-lock-in-financial-backing-from-trump-but-at-what-cost-to-argentinians-268806" TargetMode="External"/><Relationship Id="rId29" Type="http://schemas.openxmlformats.org/officeDocument/2006/relationships/hyperlink" Target="https://www.forbes.com/sites/rrapier/2025/10/29/americas-newest-export-the-shale-revolution/" TargetMode="External"/><Relationship Id="rId41" Type="http://schemas.openxmlformats.org/officeDocument/2006/relationships/hyperlink" Target="https://journals.plos.org/plosgenetics/article?id=10.1371/journal.pgen.1011901" TargetMode="External"/><Relationship Id="rId1" Type="http://schemas.openxmlformats.org/officeDocument/2006/relationships/hyperlink" Target="https://wattsupwiththat.com/2025/11/12/argentinian-reform-subsoil-privatization-javier-milei-meet-guillermo-yeatts-2/" TargetMode="External"/><Relationship Id="rId6" Type="http://schemas.openxmlformats.org/officeDocument/2006/relationships/hyperlink" Target="https://finance.yahoo.com/news/ypf-sociedad-anonima-ypf-q3-000001775.html" TargetMode="External"/><Relationship Id="rId11" Type="http://schemas.openxmlformats.org/officeDocument/2006/relationships/hyperlink" Target="https://biztoc.com/x/bce41af3230704b7" TargetMode="External"/><Relationship Id="rId24" Type="http://schemas.openxmlformats.org/officeDocument/2006/relationships/hyperlink" Target="https://biztoc.com/x/95041b8c032c578d" TargetMode="External"/><Relationship Id="rId32" Type="http://schemas.openxmlformats.org/officeDocument/2006/relationships/hyperlink" Target="https://biztoc.com/x/38e136d820423de1" TargetMode="External"/><Relationship Id="rId37" Type="http://schemas.openxmlformats.org/officeDocument/2006/relationships/hyperlink" Target="https://www.irishtimes.com/business/2025/10/27/banks-bar-hsbc-enjoy-a-bounce-as-trade-hopes-drives-nyse-to-new-highs/" TargetMode="External"/><Relationship Id="rId40" Type="http://schemas.openxmlformats.org/officeDocument/2006/relationships/hyperlink" Target="https://www.nakedcapitalism.com/2025/10/wall-street-sends-in-its-big-guns-to-save-mileis-argentina-just-days-before-make-or-break-elections.html" TargetMode="External"/><Relationship Id="rId5" Type="http://schemas.openxmlformats.org/officeDocument/2006/relationships/hyperlink" Target="https://oilprice.com/Energy/Crude-Oil/Brazil-Guyana-and-Argentina-Lead-Next-Wave-of-Non-OPEC-Oil-Production.html" TargetMode="External"/><Relationship Id="rId15" Type="http://schemas.openxmlformats.org/officeDocument/2006/relationships/hyperlink" Target="https://financialpost.com/pmn/business-pmn/ypf-hails-milei-agenda-as-abu-dhabi-joins-argentinas-lng-push" TargetMode="External"/><Relationship Id="rId23" Type="http://schemas.openxmlformats.org/officeDocument/2006/relationships/hyperlink" Target="https://finance.yahoo.com/news/us-judges-whether-argentina-ypf-200448167.html" TargetMode="External"/><Relationship Id="rId28" Type="http://schemas.openxmlformats.org/officeDocument/2006/relationships/hyperlink" Target="https://biztoc.com/x/8accea0331066355" TargetMode="External"/><Relationship Id="rId36" Type="http://schemas.openxmlformats.org/officeDocument/2006/relationships/hyperlink" Target="https://finance.yahoo.com/news/abu-dhabi-xrg-talks-join-184000505.html" TargetMode="External"/><Relationship Id="rId10" Type="http://schemas.openxmlformats.org/officeDocument/2006/relationships/hyperlink" Target="https://www.barchart.com/story/news/35980912/s-p-futures-muted-ahead-of-u-s-confidence-data-and-fed-speak" TargetMode="External"/><Relationship Id="rId19" Type="http://schemas.openxmlformats.org/officeDocument/2006/relationships/hyperlink" Target="https://www.globenewswire.com/news-release/2025/11/03/3179879/0/en/Challenger-Energy-Group-plc-Acquisition-an-Update-Letter-to-Shareholders.html" TargetMode="External"/><Relationship Id="rId31" Type="http://schemas.openxmlformats.org/officeDocument/2006/relationships/hyperlink" Target="https://www.rigzone.com/news/wire/xrg_in_talks_to_invest_in_argentina_lng_project-28-oct-2025-182188-article/" TargetMode="External"/><Relationship Id="rId44" Type="http://schemas.openxmlformats.org/officeDocument/2006/relationships/hyperlink" Target="https://consent.yahoo.com/v2/collectConsent?sessionId=1_cc-session_812d0fe3-5918-495a-a270-b048a41509c1" TargetMode="External"/><Relationship Id="rId4" Type="http://schemas.openxmlformats.org/officeDocument/2006/relationships/hyperlink" Target="https://financialpost.com/pmn/business-pmn/argentina-cfos-rush-to-market-as-milei-win-spurs-bond-deals" TargetMode="External"/><Relationship Id="rId9" Type="http://schemas.openxmlformats.org/officeDocument/2006/relationships/hyperlink" Target="https://www.espn.com/f1/story/_/id/46871202/alpine-confirm-franco-colapinto-stay-2026" TargetMode="External"/><Relationship Id="rId14" Type="http://schemas.openxmlformats.org/officeDocument/2006/relationships/hyperlink" Target="https://www.rigzone.com/news/adnoc_set_to_join_argentina_lng-05-nov-2025-182243-article/" TargetMode="External"/><Relationship Id="rId22" Type="http://schemas.openxmlformats.org/officeDocument/2006/relationships/hyperlink" Target="https://financialpost.com/pmn/business-pmn/argentine-peso-to-get-boost-from-post-election-debt-sales-rush" TargetMode="External"/><Relationship Id="rId27" Type="http://schemas.openxmlformats.org/officeDocument/2006/relationships/hyperlink" Target="https://finance.yahoo.com/news/us-judges-whether-argentina-ypf-171834074.html" TargetMode="External"/><Relationship Id="rId30" Type="http://schemas.openxmlformats.org/officeDocument/2006/relationships/hyperlink" Target="https://oilprice.com/Latest-Energy-News/World-News/YPF-Extends-Rally-as-Abu-Dhabi-LNG-Talks-US-Deal-Fuel-Momentum.html" TargetMode="External"/><Relationship Id="rId35" Type="http://schemas.openxmlformats.org/officeDocument/2006/relationships/hyperlink" Target="https://finance.yahoo.com/news/ypf-sociedad-ypf-soars-23-092536230.html" TargetMode="External"/><Relationship Id="rId43" Type="http://schemas.openxmlformats.org/officeDocument/2006/relationships/hyperlink" Target="https://oilprice.com/Energy/Energy-General/Argentinas-Shale-Boom-Runs-into-Its-Old-Enemy.html" TargetMode="External"/><Relationship Id="rId8" Type="http://schemas.openxmlformats.org/officeDocument/2006/relationships/hyperlink" Target="https://thefly.com/permalinks/entry.php/id4235038/YPF-YPF-options-imply--move-in-share-price-postearnings" TargetMode="External"/><Relationship Id="rId3" Type="http://schemas.openxmlformats.org/officeDocument/2006/relationships/hyperlink" Target="https://www.globenewswire.com/news-release/2025/11/11/3185821/0/en/Crown-Point-Announces-Operating-and-Financial-Results-for-the-Three-and-Nine-Months-Ended-September-30-2025-and-USD-30-Million-Loan-to-Fund-Chubut-Acquisition.html" TargetMode="External"/><Relationship Id="rId12" Type="http://schemas.openxmlformats.org/officeDocument/2006/relationships/hyperlink" Target="https://finance.yahoo.com/news/eni-ypf-adnoc-xrg-advance-150000100.html" TargetMode="External"/><Relationship Id="rId17" Type="http://schemas.openxmlformats.org/officeDocument/2006/relationships/hyperlink" Target="https://finance.yahoo.com/news/where-next-major-shale-boom-150000782.html" TargetMode="External"/><Relationship Id="rId25" Type="http://schemas.openxmlformats.org/officeDocument/2006/relationships/hyperlink" Target="https://biztoc.com/x/b9cdb9688ca7d915" TargetMode="External"/><Relationship Id="rId33" Type="http://schemas.openxmlformats.org/officeDocument/2006/relationships/hyperlink" Target="https://finance.yahoo.com/news/burford-capital-limited-bur-share-125446720.html" TargetMode="External"/><Relationship Id="rId38" Type="http://schemas.openxmlformats.org/officeDocument/2006/relationships/hyperlink" Target="https://financialpost.com/pmn/business-pmn/abu-dhabis-xrg-is-in-talks-to-invest-in-argentina-lng-proje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
  <sheetViews>
    <sheetView tabSelected="1" workbookViewId="0">
      <pane ySplit="1" topLeftCell="A2" activePane="bottomLeft" state="frozen"/>
      <selection pane="bottomLeft" activeCell="P18" sqref="P18"/>
    </sheetView>
  </sheetViews>
  <sheetFormatPr baseColWidth="10" defaultColWidth="9.140625" defaultRowHeight="15" x14ac:dyDescent="0.25"/>
  <cols>
    <col min="1" max="1" width="8.7109375" style="1" customWidth="1"/>
    <col min="2" max="3" width="16.7109375" style="1" customWidth="1"/>
    <col min="4" max="5" width="18.7109375" style="1" customWidth="1"/>
    <col min="6" max="7" width="16.7109375" style="1" customWidth="1"/>
    <col min="8" max="9" width="18.7109375" style="1" customWidth="1"/>
    <col min="10" max="12" width="16.7109375" style="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1" t="s">
        <v>12</v>
      </c>
      <c r="B2" s="1">
        <v>109</v>
      </c>
      <c r="C2" s="1">
        <v>471</v>
      </c>
      <c r="D2" s="1">
        <v>1246</v>
      </c>
      <c r="E2" s="1">
        <v>1246</v>
      </c>
      <c r="F2" s="1">
        <v>0.41799999999999998</v>
      </c>
      <c r="G2" s="1">
        <v>0.33900000000000002</v>
      </c>
      <c r="H2" s="1">
        <v>0.34599999999999997</v>
      </c>
      <c r="I2" s="1">
        <v>0.34599999999999997</v>
      </c>
      <c r="J2" s="1">
        <v>828</v>
      </c>
      <c r="K2" s="1">
        <v>172</v>
      </c>
      <c r="L2" s="1">
        <v>245</v>
      </c>
    </row>
    <row r="3" spans="1:12" x14ac:dyDescent="0.25">
      <c r="A3" s="1" t="s">
        <v>13</v>
      </c>
      <c r="B3" s="1">
        <v>55</v>
      </c>
      <c r="C3" s="1">
        <v>251</v>
      </c>
      <c r="D3" s="1">
        <v>1030</v>
      </c>
      <c r="E3" s="1">
        <v>1034</v>
      </c>
      <c r="F3" s="1">
        <v>0.25700000000000001</v>
      </c>
      <c r="G3" s="1">
        <v>0.16800000000000001</v>
      </c>
      <c r="H3" s="1">
        <v>0.35199999999999998</v>
      </c>
      <c r="I3" s="1">
        <v>0.35199999999999998</v>
      </c>
      <c r="J3" s="1">
        <v>721</v>
      </c>
      <c r="K3" s="1">
        <v>86</v>
      </c>
      <c r="L3" s="1">
        <v>227</v>
      </c>
    </row>
    <row r="4" spans="1:12" x14ac:dyDescent="0.25">
      <c r="A4" s="1" t="s">
        <v>14</v>
      </c>
      <c r="C4" s="1">
        <v>194</v>
      </c>
      <c r="D4" s="1">
        <v>579</v>
      </c>
      <c r="E4" s="1">
        <v>579</v>
      </c>
      <c r="G4" s="1">
        <v>0.372</v>
      </c>
      <c r="H4" s="1">
        <v>0.34300000000000003</v>
      </c>
      <c r="I4" s="1">
        <v>0.34300000000000003</v>
      </c>
      <c r="J4" s="1">
        <v>410</v>
      </c>
      <c r="K4" s="1">
        <v>49</v>
      </c>
      <c r="L4" s="1">
        <v>120</v>
      </c>
    </row>
    <row r="5" spans="1:12" x14ac:dyDescent="0.25">
      <c r="A5" s="1" t="s">
        <v>15</v>
      </c>
      <c r="C5" s="1">
        <v>2</v>
      </c>
      <c r="D5" s="1">
        <v>49</v>
      </c>
      <c r="E5" s="1">
        <v>51</v>
      </c>
      <c r="G5" s="1">
        <v>-0.22500000000000001</v>
      </c>
      <c r="H5" s="1">
        <v>0.39700000000000002</v>
      </c>
      <c r="I5" s="1">
        <v>0.41399999999999998</v>
      </c>
      <c r="J5" s="1">
        <v>37</v>
      </c>
      <c r="K5" s="1">
        <v>6</v>
      </c>
      <c r="L5" s="1">
        <v>8</v>
      </c>
    </row>
    <row r="6" spans="1:12" x14ac:dyDescent="0.25">
      <c r="A6" s="1" t="s">
        <v>16</v>
      </c>
      <c r="B6" s="1">
        <v>86</v>
      </c>
      <c r="C6" s="1">
        <v>384</v>
      </c>
      <c r="D6" s="1">
        <v>1221</v>
      </c>
      <c r="E6" s="1">
        <v>1221</v>
      </c>
      <c r="F6" s="1">
        <v>0.40600000000000003</v>
      </c>
      <c r="G6" s="1">
        <v>0.41399999999999998</v>
      </c>
      <c r="H6" s="1">
        <v>0.32200000000000001</v>
      </c>
      <c r="I6" s="1">
        <v>0.32200000000000001</v>
      </c>
      <c r="J6" s="1">
        <v>841</v>
      </c>
      <c r="K6" s="1">
        <v>104</v>
      </c>
      <c r="L6" s="1">
        <v>276</v>
      </c>
    </row>
    <row r="7" spans="1:12" x14ac:dyDescent="0.25">
      <c r="A7" s="1" t="s">
        <v>17</v>
      </c>
      <c r="B7" s="1">
        <v>103</v>
      </c>
      <c r="C7" s="1">
        <v>403</v>
      </c>
      <c r="D7" s="1">
        <v>1237</v>
      </c>
      <c r="E7" s="1">
        <v>1237</v>
      </c>
      <c r="F7" s="1">
        <v>0.26600000000000001</v>
      </c>
      <c r="G7" s="1">
        <v>0.35</v>
      </c>
      <c r="H7" s="1">
        <v>0.32200000000000001</v>
      </c>
      <c r="I7" s="1">
        <v>0.32200000000000001</v>
      </c>
      <c r="J7" s="1">
        <v>890</v>
      </c>
      <c r="K7" s="1">
        <v>123</v>
      </c>
      <c r="L7" s="1">
        <v>224</v>
      </c>
    </row>
    <row r="8" spans="1:12" x14ac:dyDescent="0.25">
      <c r="A8" s="1" t="s">
        <v>18</v>
      </c>
      <c r="C8" s="1">
        <v>5</v>
      </c>
      <c r="D8" s="1">
        <v>42</v>
      </c>
      <c r="E8" s="1">
        <v>44</v>
      </c>
      <c r="G8" s="1">
        <v>0.56899999999999995</v>
      </c>
      <c r="H8" s="1">
        <v>0.36599999999999999</v>
      </c>
      <c r="I8" s="1">
        <v>0.34200000000000003</v>
      </c>
      <c r="J8" s="1">
        <v>31</v>
      </c>
      <c r="K8" s="1">
        <v>3</v>
      </c>
      <c r="L8" s="1">
        <v>10</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Button 2">
              <controlPr defaultSize="0" print="0" autoFill="0" autoPict="0" macro="[0]!RunNewsUpdate">
                <anchor moveWithCells="1">
                  <from>
                    <xdr:col>13</xdr:col>
                    <xdr:colOff>19050</xdr:colOff>
                    <xdr:row>2</xdr:row>
                    <xdr:rowOff>38100</xdr:rowOff>
                  </from>
                  <to>
                    <xdr:col>14</xdr:col>
                    <xdr:colOff>409575</xdr:colOff>
                    <xdr:row>3</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5413"/>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30" x14ac:dyDescent="0.25">
      <c r="A2" s="5">
        <v>45977.71371527778</v>
      </c>
      <c r="B2" s="1" t="s">
        <v>12</v>
      </c>
      <c r="C2" s="1" t="s">
        <v>30</v>
      </c>
      <c r="D2" s="1" t="s">
        <v>700</v>
      </c>
      <c r="E2" s="4" t="s">
        <v>2726</v>
      </c>
      <c r="F2" s="4" t="s">
        <v>7435</v>
      </c>
      <c r="G2" s="1">
        <v>0.87460000000000004</v>
      </c>
      <c r="H2" s="1" t="s">
        <v>11593</v>
      </c>
      <c r="I2" s="6" t="s">
        <v>11597</v>
      </c>
      <c r="J2" s="1" t="s">
        <v>16483</v>
      </c>
      <c r="K2" s="1" t="s">
        <v>20843</v>
      </c>
      <c r="L2" s="1" t="s">
        <v>26255</v>
      </c>
    </row>
    <row r="3" spans="1:12" ht="60" x14ac:dyDescent="0.25">
      <c r="A3" s="5">
        <v>45977.711956018517</v>
      </c>
      <c r="B3" s="1" t="s">
        <v>12</v>
      </c>
      <c r="C3" s="1" t="s">
        <v>31</v>
      </c>
      <c r="D3" s="1" t="s">
        <v>701</v>
      </c>
      <c r="E3" s="4" t="s">
        <v>2727</v>
      </c>
      <c r="F3" s="4" t="s">
        <v>7436</v>
      </c>
      <c r="G3" s="1">
        <v>0</v>
      </c>
      <c r="H3" s="1" t="s">
        <v>11594</v>
      </c>
      <c r="I3" s="6" t="s">
        <v>11598</v>
      </c>
      <c r="J3" s="1" t="s">
        <v>16484</v>
      </c>
      <c r="K3" s="1" t="s">
        <v>20844</v>
      </c>
      <c r="L3" s="1" t="s">
        <v>26256</v>
      </c>
    </row>
    <row r="4" spans="1:12" ht="60" x14ac:dyDescent="0.25">
      <c r="A4" s="5">
        <v>45977.711354166669</v>
      </c>
      <c r="B4" s="1" t="s">
        <v>12</v>
      </c>
      <c r="C4" s="1" t="s">
        <v>32</v>
      </c>
      <c r="D4" s="1" t="s">
        <v>702</v>
      </c>
      <c r="E4" s="4" t="s">
        <v>2728</v>
      </c>
      <c r="F4" s="4" t="s">
        <v>7437</v>
      </c>
      <c r="G4" s="1">
        <v>0.872</v>
      </c>
      <c r="H4" s="1" t="s">
        <v>11593</v>
      </c>
      <c r="I4" s="6" t="s">
        <v>11599</v>
      </c>
      <c r="J4" s="1" t="s">
        <v>16485</v>
      </c>
      <c r="K4" s="1" t="s">
        <v>20845</v>
      </c>
      <c r="L4" s="1" t="s">
        <v>26257</v>
      </c>
    </row>
    <row r="5" spans="1:12" ht="60" x14ac:dyDescent="0.25">
      <c r="A5" s="5">
        <v>45977.708495370367</v>
      </c>
      <c r="B5" s="1" t="s">
        <v>12</v>
      </c>
      <c r="C5" s="1" t="s">
        <v>33</v>
      </c>
      <c r="D5" s="1" t="s">
        <v>703</v>
      </c>
      <c r="E5" s="4" t="s">
        <v>2729</v>
      </c>
      <c r="F5" s="4" t="s">
        <v>7438</v>
      </c>
      <c r="G5" s="1">
        <v>0.57909999999999995</v>
      </c>
      <c r="H5" s="1" t="s">
        <v>11593</v>
      </c>
      <c r="I5" s="6" t="s">
        <v>11600</v>
      </c>
      <c r="J5" s="1" t="s">
        <v>16486</v>
      </c>
      <c r="K5" s="1" t="s">
        <v>20846</v>
      </c>
      <c r="L5" s="1" t="s">
        <v>26258</v>
      </c>
    </row>
    <row r="6" spans="1:12" ht="60" x14ac:dyDescent="0.25">
      <c r="A6" s="5">
        <v>45977.701585648138</v>
      </c>
      <c r="B6" s="1" t="s">
        <v>12</v>
      </c>
      <c r="C6" s="1" t="s">
        <v>34</v>
      </c>
      <c r="D6" s="1" t="s">
        <v>704</v>
      </c>
      <c r="E6" s="4" t="s">
        <v>2730</v>
      </c>
      <c r="F6" s="4" t="s">
        <v>7439</v>
      </c>
      <c r="G6" s="1">
        <v>0.39190000000000003</v>
      </c>
      <c r="H6" s="1" t="s">
        <v>11593</v>
      </c>
      <c r="I6" s="6" t="s">
        <v>11601</v>
      </c>
      <c r="J6" s="1" t="s">
        <v>16487</v>
      </c>
      <c r="K6" s="1" t="s">
        <v>20847</v>
      </c>
      <c r="L6" s="1" t="s">
        <v>26259</v>
      </c>
    </row>
    <row r="7" spans="1:12" ht="30" x14ac:dyDescent="0.25">
      <c r="A7" s="5">
        <v>45977.695625</v>
      </c>
      <c r="B7" s="1" t="s">
        <v>12</v>
      </c>
      <c r="C7" s="1" t="s">
        <v>35</v>
      </c>
      <c r="D7" s="1" t="s">
        <v>705</v>
      </c>
      <c r="E7" s="4" t="s">
        <v>2731</v>
      </c>
      <c r="F7" s="4" t="s">
        <v>7440</v>
      </c>
      <c r="G7" s="1">
        <v>0</v>
      </c>
      <c r="H7" s="1" t="s">
        <v>11594</v>
      </c>
      <c r="I7" s="6" t="s">
        <v>11602</v>
      </c>
      <c r="J7" s="1" t="s">
        <v>16488</v>
      </c>
      <c r="K7" s="1" t="s">
        <v>20848</v>
      </c>
      <c r="L7" s="1" t="s">
        <v>26260</v>
      </c>
    </row>
    <row r="8" spans="1:12" x14ac:dyDescent="0.25">
      <c r="A8" s="5">
        <v>45977.695439814823</v>
      </c>
      <c r="B8" s="1" t="s">
        <v>12</v>
      </c>
      <c r="C8" s="1" t="s">
        <v>36</v>
      </c>
      <c r="D8" s="1" t="s">
        <v>706</v>
      </c>
      <c r="E8" s="4" t="s">
        <v>2732</v>
      </c>
      <c r="F8" s="4" t="s">
        <v>7441</v>
      </c>
      <c r="G8" s="1">
        <v>0.5423</v>
      </c>
      <c r="H8" s="1" t="s">
        <v>11593</v>
      </c>
      <c r="I8" s="6" t="s">
        <v>11603</v>
      </c>
      <c r="J8" s="1" t="s">
        <v>16489</v>
      </c>
      <c r="K8" s="1" t="s">
        <v>20849</v>
      </c>
      <c r="L8" s="1" t="s">
        <v>26261</v>
      </c>
    </row>
    <row r="9" spans="1:12" ht="60" x14ac:dyDescent="0.25">
      <c r="A9" s="5">
        <v>45977.689270833333</v>
      </c>
      <c r="B9" s="1" t="s">
        <v>12</v>
      </c>
      <c r="C9" s="1" t="s">
        <v>37</v>
      </c>
      <c r="D9" s="1" t="s">
        <v>707</v>
      </c>
      <c r="E9" s="4" t="s">
        <v>2733</v>
      </c>
      <c r="F9" s="4" t="s">
        <v>7442</v>
      </c>
      <c r="G9" s="1">
        <v>0</v>
      </c>
      <c r="H9" s="1" t="s">
        <v>11594</v>
      </c>
      <c r="I9" s="6" t="s">
        <v>11604</v>
      </c>
      <c r="J9" s="1" t="s">
        <v>16490</v>
      </c>
      <c r="K9" s="1" t="s">
        <v>20850</v>
      </c>
      <c r="L9" s="1" t="s">
        <v>26262</v>
      </c>
    </row>
    <row r="10" spans="1:12" ht="30" x14ac:dyDescent="0.25">
      <c r="A10" s="5">
        <v>45977.6875</v>
      </c>
      <c r="B10" s="1" t="s">
        <v>12</v>
      </c>
      <c r="C10" s="1" t="s">
        <v>38</v>
      </c>
      <c r="D10" s="1" t="s">
        <v>708</v>
      </c>
      <c r="E10" s="4" t="s">
        <v>2734</v>
      </c>
      <c r="F10" s="4" t="s">
        <v>7443</v>
      </c>
      <c r="G10" s="1">
        <v>0.92</v>
      </c>
      <c r="H10" s="1" t="s">
        <v>11593</v>
      </c>
      <c r="I10" s="6" t="s">
        <v>11605</v>
      </c>
      <c r="J10" s="1" t="s">
        <v>16491</v>
      </c>
      <c r="K10" s="1" t="s">
        <v>20851</v>
      </c>
      <c r="L10" s="1" t="s">
        <v>26263</v>
      </c>
    </row>
    <row r="11" spans="1:12" ht="60" x14ac:dyDescent="0.25">
      <c r="A11" s="5">
        <v>45977.6875</v>
      </c>
      <c r="B11" s="1" t="s">
        <v>12</v>
      </c>
      <c r="C11" s="1" t="s">
        <v>39</v>
      </c>
      <c r="D11" s="1" t="s">
        <v>709</v>
      </c>
      <c r="E11" s="4" t="s">
        <v>2735</v>
      </c>
      <c r="F11" s="4" t="s">
        <v>7444</v>
      </c>
      <c r="G11" s="1">
        <v>0.82250000000000001</v>
      </c>
      <c r="H11" s="1" t="s">
        <v>11593</v>
      </c>
      <c r="I11" s="6" t="s">
        <v>11606</v>
      </c>
      <c r="J11" s="1" t="s">
        <v>16492</v>
      </c>
      <c r="K11" s="1" t="s">
        <v>20852</v>
      </c>
      <c r="L11" s="1" t="s">
        <v>26264</v>
      </c>
    </row>
    <row r="12" spans="1:12" ht="150" x14ac:dyDescent="0.25">
      <c r="A12" s="5">
        <v>45977.686122685183</v>
      </c>
      <c r="B12" s="1" t="s">
        <v>12</v>
      </c>
      <c r="C12" s="1" t="s">
        <v>39</v>
      </c>
      <c r="D12" s="1" t="s">
        <v>710</v>
      </c>
      <c r="E12" s="4" t="s">
        <v>2736</v>
      </c>
      <c r="F12" s="4" t="s">
        <v>7445</v>
      </c>
      <c r="G12" s="1">
        <v>0</v>
      </c>
      <c r="H12" s="1" t="s">
        <v>11594</v>
      </c>
      <c r="I12" s="6" t="s">
        <v>11607</v>
      </c>
      <c r="J12" s="1" t="s">
        <v>16493</v>
      </c>
      <c r="K12" s="1" t="s">
        <v>20853</v>
      </c>
      <c r="L12" s="1" t="s">
        <v>26265</v>
      </c>
    </row>
    <row r="13" spans="1:12" ht="45" x14ac:dyDescent="0.25">
      <c r="A13" s="5">
        <v>45977.685046296298</v>
      </c>
      <c r="B13" s="1" t="s">
        <v>12</v>
      </c>
      <c r="C13" s="1" t="s">
        <v>40</v>
      </c>
      <c r="D13" s="1" t="s">
        <v>711</v>
      </c>
      <c r="E13" s="4" t="s">
        <v>2737</v>
      </c>
      <c r="F13" s="4" t="s">
        <v>7446</v>
      </c>
      <c r="G13" s="1">
        <v>0.85909999999999997</v>
      </c>
      <c r="H13" s="1" t="s">
        <v>11593</v>
      </c>
      <c r="I13" s="6" t="s">
        <v>11608</v>
      </c>
      <c r="J13" s="1" t="s">
        <v>16494</v>
      </c>
      <c r="K13" s="1" t="s">
        <v>20854</v>
      </c>
      <c r="L13" s="1" t="s">
        <v>26266</v>
      </c>
    </row>
    <row r="14" spans="1:12" ht="45" x14ac:dyDescent="0.25">
      <c r="A14" s="5">
        <v>45977.679907407408</v>
      </c>
      <c r="B14" s="1" t="s">
        <v>12</v>
      </c>
      <c r="C14" s="1" t="s">
        <v>41</v>
      </c>
      <c r="D14" s="1" t="s">
        <v>712</v>
      </c>
      <c r="E14" s="4" t="s">
        <v>2738</v>
      </c>
      <c r="F14" s="4" t="s">
        <v>7447</v>
      </c>
      <c r="G14" s="1">
        <v>0.83599999999999997</v>
      </c>
      <c r="H14" s="1" t="s">
        <v>11593</v>
      </c>
      <c r="I14" s="6" t="s">
        <v>11609</v>
      </c>
      <c r="J14" s="1" t="s">
        <v>16495</v>
      </c>
      <c r="K14" s="1" t="s">
        <v>20855</v>
      </c>
      <c r="L14" s="1" t="s">
        <v>26267</v>
      </c>
    </row>
    <row r="15" spans="1:12" ht="60" x14ac:dyDescent="0.25">
      <c r="A15" s="5">
        <v>45977.679016203707</v>
      </c>
      <c r="B15" s="1" t="s">
        <v>12</v>
      </c>
      <c r="C15" s="1" t="s">
        <v>42</v>
      </c>
      <c r="D15" s="1" t="s">
        <v>713</v>
      </c>
      <c r="E15" s="4" t="s">
        <v>2739</v>
      </c>
      <c r="F15" s="4" t="s">
        <v>7448</v>
      </c>
      <c r="G15" s="1">
        <v>0.89570000000000005</v>
      </c>
      <c r="H15" s="1" t="s">
        <v>11593</v>
      </c>
      <c r="I15" s="6" t="s">
        <v>11610</v>
      </c>
      <c r="J15" s="1" t="s">
        <v>16496</v>
      </c>
      <c r="K15" s="1" t="s">
        <v>20856</v>
      </c>
      <c r="L15" s="1" t="s">
        <v>26268</v>
      </c>
    </row>
    <row r="16" spans="1:12" ht="90" x14ac:dyDescent="0.25">
      <c r="A16" s="5">
        <v>45977.67564814815</v>
      </c>
      <c r="B16" s="1" t="s">
        <v>12</v>
      </c>
      <c r="C16" s="1" t="s">
        <v>43</v>
      </c>
      <c r="E16" s="4" t="s">
        <v>2740</v>
      </c>
      <c r="F16" s="4" t="s">
        <v>7449</v>
      </c>
      <c r="G16" s="1">
        <v>0.70030000000000003</v>
      </c>
      <c r="H16" s="1" t="s">
        <v>11593</v>
      </c>
      <c r="I16" s="6" t="s">
        <v>11611</v>
      </c>
      <c r="J16" s="1" t="s">
        <v>16497</v>
      </c>
      <c r="K16" s="1" t="s">
        <v>20857</v>
      </c>
      <c r="L16" s="1" t="s">
        <v>26269</v>
      </c>
    </row>
    <row r="17" spans="1:12" ht="45" x14ac:dyDescent="0.25">
      <c r="A17" s="5">
        <v>45977.672326388893</v>
      </c>
      <c r="B17" s="1" t="s">
        <v>12</v>
      </c>
      <c r="C17" s="1" t="s">
        <v>32</v>
      </c>
      <c r="D17" s="1" t="s">
        <v>714</v>
      </c>
      <c r="E17" s="4" t="s">
        <v>2741</v>
      </c>
      <c r="G17" s="1">
        <v>0</v>
      </c>
      <c r="H17" s="1" t="s">
        <v>11594</v>
      </c>
      <c r="I17" s="6" t="s">
        <v>11612</v>
      </c>
      <c r="J17" s="1" t="s">
        <v>16498</v>
      </c>
      <c r="K17" s="1" t="s">
        <v>20858</v>
      </c>
      <c r="L17" s="1" t="s">
        <v>26270</v>
      </c>
    </row>
    <row r="18" spans="1:12" ht="30" x14ac:dyDescent="0.25">
      <c r="A18" s="5">
        <v>45977.66915509259</v>
      </c>
      <c r="B18" s="1" t="s">
        <v>12</v>
      </c>
      <c r="C18" s="1" t="s">
        <v>44</v>
      </c>
      <c r="D18" s="1" t="s">
        <v>715</v>
      </c>
      <c r="E18" s="4" t="s">
        <v>2742</v>
      </c>
      <c r="F18" s="4" t="s">
        <v>7450</v>
      </c>
      <c r="G18" s="1">
        <v>0.90810000000000002</v>
      </c>
      <c r="H18" s="1" t="s">
        <v>11593</v>
      </c>
      <c r="I18" s="6" t="s">
        <v>11613</v>
      </c>
      <c r="J18" s="1" t="s">
        <v>16499</v>
      </c>
      <c r="K18" s="1" t="s">
        <v>20859</v>
      </c>
      <c r="L18" s="1" t="s">
        <v>26271</v>
      </c>
    </row>
    <row r="19" spans="1:12" ht="60" x14ac:dyDescent="0.25">
      <c r="A19" s="5">
        <v>45977.667233796303</v>
      </c>
      <c r="B19" s="1" t="s">
        <v>12</v>
      </c>
      <c r="C19" s="1" t="s">
        <v>45</v>
      </c>
      <c r="D19" s="1" t="s">
        <v>716</v>
      </c>
      <c r="E19" s="4" t="s">
        <v>2743</v>
      </c>
      <c r="F19" s="4" t="s">
        <v>7451</v>
      </c>
      <c r="G19" s="1">
        <v>0.34250000000000003</v>
      </c>
      <c r="H19" s="1" t="s">
        <v>11593</v>
      </c>
      <c r="I19" s="6" t="s">
        <v>11614</v>
      </c>
      <c r="J19" s="1" t="s">
        <v>16500</v>
      </c>
      <c r="K19" s="1" t="s">
        <v>20860</v>
      </c>
      <c r="L19" s="1" t="s">
        <v>26272</v>
      </c>
    </row>
    <row r="20" spans="1:12" ht="30" x14ac:dyDescent="0.25">
      <c r="A20" s="5">
        <v>45977.666944444441</v>
      </c>
      <c r="B20" s="1" t="s">
        <v>12</v>
      </c>
      <c r="C20" s="1" t="s">
        <v>46</v>
      </c>
      <c r="D20" s="1" t="s">
        <v>717</v>
      </c>
      <c r="E20" s="4" t="s">
        <v>2744</v>
      </c>
      <c r="F20" s="4" t="s">
        <v>7452</v>
      </c>
      <c r="G20" s="1">
        <v>0</v>
      </c>
      <c r="H20" s="1" t="s">
        <v>11594</v>
      </c>
      <c r="I20" s="6" t="s">
        <v>11615</v>
      </c>
      <c r="J20" s="1" t="s">
        <v>16501</v>
      </c>
      <c r="K20" s="1" t="s">
        <v>20861</v>
      </c>
      <c r="L20" s="1" t="s">
        <v>26273</v>
      </c>
    </row>
    <row r="21" spans="1:12" ht="30" x14ac:dyDescent="0.25">
      <c r="A21" s="5">
        <v>45977.666886574072</v>
      </c>
      <c r="B21" s="1" t="s">
        <v>12</v>
      </c>
      <c r="C21" s="1" t="s">
        <v>47</v>
      </c>
      <c r="D21" s="1" t="s">
        <v>405</v>
      </c>
      <c r="E21" s="4" t="s">
        <v>2745</v>
      </c>
      <c r="F21" s="4" t="s">
        <v>7453</v>
      </c>
      <c r="G21" s="1">
        <v>0.96230000000000004</v>
      </c>
      <c r="H21" s="1" t="s">
        <v>11593</v>
      </c>
      <c r="I21" s="6" t="s">
        <v>11616</v>
      </c>
      <c r="J21" s="1" t="s">
        <v>16502</v>
      </c>
      <c r="K21" s="1" t="s">
        <v>20862</v>
      </c>
      <c r="L21" s="1" t="s">
        <v>26274</v>
      </c>
    </row>
    <row r="22" spans="1:12" ht="75" x14ac:dyDescent="0.25">
      <c r="A22" s="5">
        <v>45977.666817129633</v>
      </c>
      <c r="B22" s="1" t="s">
        <v>12</v>
      </c>
      <c r="C22" s="1" t="s">
        <v>48</v>
      </c>
      <c r="E22" s="4" t="s">
        <v>2746</v>
      </c>
      <c r="F22" s="4" t="s">
        <v>7454</v>
      </c>
      <c r="G22" s="1">
        <v>0</v>
      </c>
      <c r="H22" s="1" t="s">
        <v>11594</v>
      </c>
      <c r="I22" s="6" t="s">
        <v>11617</v>
      </c>
      <c r="J22" s="1" t="s">
        <v>16503</v>
      </c>
      <c r="K22" s="1" t="s">
        <v>20863</v>
      </c>
      <c r="L22" s="1" t="s">
        <v>26275</v>
      </c>
    </row>
    <row r="23" spans="1:12" ht="30" x14ac:dyDescent="0.25">
      <c r="A23" s="5">
        <v>45977.666666666657</v>
      </c>
      <c r="B23" s="1" t="s">
        <v>12</v>
      </c>
      <c r="C23" s="1" t="s">
        <v>49</v>
      </c>
      <c r="D23" s="1" t="s">
        <v>718</v>
      </c>
      <c r="E23" s="4" t="s">
        <v>2747</v>
      </c>
      <c r="F23" s="4" t="s">
        <v>7455</v>
      </c>
      <c r="G23" s="1">
        <v>0.51060000000000005</v>
      </c>
      <c r="H23" s="1" t="s">
        <v>11593</v>
      </c>
      <c r="I23" s="6" t="s">
        <v>11618</v>
      </c>
      <c r="J23" s="1" t="s">
        <v>16504</v>
      </c>
      <c r="K23" s="1" t="s">
        <v>20864</v>
      </c>
      <c r="L23" s="1" t="s">
        <v>26276</v>
      </c>
    </row>
    <row r="24" spans="1:12" ht="75" x14ac:dyDescent="0.25">
      <c r="A24" s="5">
        <v>45977.666666666657</v>
      </c>
      <c r="B24" s="1" t="s">
        <v>12</v>
      </c>
      <c r="C24" s="1" t="s">
        <v>50</v>
      </c>
      <c r="D24" s="1" t="s">
        <v>719</v>
      </c>
      <c r="E24" s="4" t="s">
        <v>2748</v>
      </c>
      <c r="F24" s="4" t="s">
        <v>7456</v>
      </c>
      <c r="G24" s="1">
        <v>0.97170000000000001</v>
      </c>
      <c r="H24" s="1" t="s">
        <v>11593</v>
      </c>
      <c r="I24" s="6" t="s">
        <v>11619</v>
      </c>
      <c r="J24" s="1" t="s">
        <v>16505</v>
      </c>
      <c r="K24" s="1" t="s">
        <v>20865</v>
      </c>
      <c r="L24" s="1" t="s">
        <v>26277</v>
      </c>
    </row>
    <row r="25" spans="1:12" ht="30" x14ac:dyDescent="0.25">
      <c r="A25" s="5">
        <v>45977.666666666657</v>
      </c>
      <c r="B25" s="1" t="s">
        <v>12</v>
      </c>
      <c r="C25" s="1" t="s">
        <v>51</v>
      </c>
      <c r="D25" s="1" t="s">
        <v>720</v>
      </c>
      <c r="E25" s="4" t="s">
        <v>2749</v>
      </c>
      <c r="F25" s="4" t="s">
        <v>7457</v>
      </c>
      <c r="G25" s="1">
        <v>-2.58E-2</v>
      </c>
      <c r="H25" s="1" t="s">
        <v>11594</v>
      </c>
      <c r="I25" s="6" t="s">
        <v>11620</v>
      </c>
      <c r="J25" s="1" t="s">
        <v>16506</v>
      </c>
      <c r="K25" s="1" t="s">
        <v>20866</v>
      </c>
      <c r="L25" s="1" t="s">
        <v>26278</v>
      </c>
    </row>
    <row r="26" spans="1:12" ht="30" x14ac:dyDescent="0.25">
      <c r="A26" s="5">
        <v>45977.665590277778</v>
      </c>
      <c r="B26" s="1" t="s">
        <v>12</v>
      </c>
      <c r="C26" s="1" t="s">
        <v>36</v>
      </c>
      <c r="D26" s="1" t="s">
        <v>706</v>
      </c>
      <c r="E26" s="4" t="s">
        <v>2750</v>
      </c>
      <c r="F26" s="4" t="s">
        <v>7458</v>
      </c>
      <c r="G26" s="1">
        <v>-0.29599999999999999</v>
      </c>
      <c r="H26" s="1" t="s">
        <v>11595</v>
      </c>
      <c r="I26" s="6" t="s">
        <v>11621</v>
      </c>
      <c r="J26" s="1" t="s">
        <v>16507</v>
      </c>
      <c r="K26" s="1" t="s">
        <v>20867</v>
      </c>
      <c r="L26" s="1" t="s">
        <v>26279</v>
      </c>
    </row>
    <row r="27" spans="1:12" ht="60" x14ac:dyDescent="0.25">
      <c r="A27" s="5">
        <v>45977.665543981479</v>
      </c>
      <c r="B27" s="1" t="s">
        <v>12</v>
      </c>
      <c r="C27" s="1" t="s">
        <v>52</v>
      </c>
      <c r="D27" s="1" t="s">
        <v>721</v>
      </c>
      <c r="E27" s="4" t="s">
        <v>2751</v>
      </c>
      <c r="F27" s="4" t="s">
        <v>7459</v>
      </c>
      <c r="G27" s="1">
        <v>0.95599999999999996</v>
      </c>
      <c r="H27" s="1" t="s">
        <v>11593</v>
      </c>
      <c r="I27" s="6" t="s">
        <v>11622</v>
      </c>
      <c r="J27" s="1" t="s">
        <v>16508</v>
      </c>
      <c r="K27" s="1" t="s">
        <v>20868</v>
      </c>
      <c r="L27" s="1" t="s">
        <v>26280</v>
      </c>
    </row>
    <row r="28" spans="1:12" ht="45" x14ac:dyDescent="0.25">
      <c r="A28" s="5">
        <v>45977.664525462962</v>
      </c>
      <c r="B28" s="1" t="s">
        <v>12</v>
      </c>
      <c r="C28" s="1" t="s">
        <v>41</v>
      </c>
      <c r="D28" s="1" t="s">
        <v>722</v>
      </c>
      <c r="E28" s="4" t="s">
        <v>2752</v>
      </c>
      <c r="F28" s="4" t="s">
        <v>7460</v>
      </c>
      <c r="G28" s="1">
        <v>0</v>
      </c>
      <c r="H28" s="1" t="s">
        <v>11594</v>
      </c>
      <c r="I28" s="6" t="s">
        <v>11623</v>
      </c>
      <c r="J28" s="1" t="s">
        <v>16509</v>
      </c>
      <c r="K28" s="1" t="s">
        <v>20869</v>
      </c>
      <c r="L28" s="1" t="s">
        <v>26281</v>
      </c>
    </row>
    <row r="29" spans="1:12" ht="30" x14ac:dyDescent="0.25">
      <c r="A29" s="5">
        <v>45977.661296296297</v>
      </c>
      <c r="B29" s="1" t="s">
        <v>12</v>
      </c>
      <c r="C29" s="1" t="s">
        <v>35</v>
      </c>
      <c r="D29" s="1" t="s">
        <v>705</v>
      </c>
      <c r="E29" s="4" t="s">
        <v>2753</v>
      </c>
      <c r="F29" s="4" t="s">
        <v>7440</v>
      </c>
      <c r="G29" s="1">
        <v>0</v>
      </c>
      <c r="H29" s="1" t="s">
        <v>11594</v>
      </c>
      <c r="I29" s="6" t="s">
        <v>11624</v>
      </c>
      <c r="J29" s="1" t="s">
        <v>16488</v>
      </c>
      <c r="K29" s="1" t="s">
        <v>20870</v>
      </c>
      <c r="L29" s="1" t="s">
        <v>26282</v>
      </c>
    </row>
    <row r="30" spans="1:12" ht="60" x14ac:dyDescent="0.25">
      <c r="A30" s="5">
        <v>45977.658402777779</v>
      </c>
      <c r="B30" s="1" t="s">
        <v>12</v>
      </c>
      <c r="C30" s="1" t="s">
        <v>53</v>
      </c>
      <c r="D30" s="1" t="s">
        <v>53</v>
      </c>
      <c r="E30" s="4" t="s">
        <v>2754</v>
      </c>
      <c r="F30" s="4" t="s">
        <v>7461</v>
      </c>
      <c r="G30" s="1">
        <v>0.76270000000000004</v>
      </c>
      <c r="H30" s="1" t="s">
        <v>11593</v>
      </c>
      <c r="I30" s="6" t="s">
        <v>11625</v>
      </c>
      <c r="J30" s="1" t="s">
        <v>16510</v>
      </c>
      <c r="K30" s="1" t="s">
        <v>20871</v>
      </c>
      <c r="L30" s="1" t="s">
        <v>26283</v>
      </c>
    </row>
    <row r="31" spans="1:12" ht="45" x14ac:dyDescent="0.25">
      <c r="A31" s="5">
        <v>45977.657638888893</v>
      </c>
      <c r="B31" s="1" t="s">
        <v>12</v>
      </c>
      <c r="C31" s="1" t="s">
        <v>54</v>
      </c>
      <c r="D31" s="1" t="s">
        <v>723</v>
      </c>
      <c r="E31" s="4" t="s">
        <v>2755</v>
      </c>
      <c r="F31" s="4" t="s">
        <v>7462</v>
      </c>
      <c r="G31" s="1">
        <v>0.85550000000000004</v>
      </c>
      <c r="H31" s="1" t="s">
        <v>11593</v>
      </c>
      <c r="I31" s="6" t="s">
        <v>11626</v>
      </c>
      <c r="J31" s="1" t="s">
        <v>16511</v>
      </c>
      <c r="K31" s="1" t="s">
        <v>20872</v>
      </c>
      <c r="L31" s="1" t="s">
        <v>26284</v>
      </c>
    </row>
    <row r="32" spans="1:12" ht="90" x14ac:dyDescent="0.25">
      <c r="A32" s="5">
        <v>45977.65625</v>
      </c>
      <c r="B32" s="1" t="s">
        <v>12</v>
      </c>
      <c r="C32" s="1" t="s">
        <v>55</v>
      </c>
      <c r="D32" s="1" t="s">
        <v>724</v>
      </c>
      <c r="E32" s="4" t="s">
        <v>2756</v>
      </c>
      <c r="F32" s="4" t="s">
        <v>7463</v>
      </c>
      <c r="G32" s="1">
        <v>0.44040000000000001</v>
      </c>
      <c r="H32" s="1" t="s">
        <v>11593</v>
      </c>
      <c r="I32" s="6" t="s">
        <v>11627</v>
      </c>
      <c r="J32" s="1" t="s">
        <v>16512</v>
      </c>
      <c r="K32" s="1" t="s">
        <v>20873</v>
      </c>
      <c r="L32" s="1" t="s">
        <v>26285</v>
      </c>
    </row>
    <row r="33" spans="1:12" ht="75" x14ac:dyDescent="0.25">
      <c r="A33" s="5">
        <v>45977.649016203701</v>
      </c>
      <c r="B33" s="1" t="s">
        <v>12</v>
      </c>
      <c r="C33" s="1" t="s">
        <v>32</v>
      </c>
      <c r="D33" s="1" t="s">
        <v>725</v>
      </c>
      <c r="E33" s="4" t="s">
        <v>2757</v>
      </c>
      <c r="F33" s="4" t="s">
        <v>7464</v>
      </c>
      <c r="G33" s="1">
        <v>-5.16E-2</v>
      </c>
      <c r="H33" s="1" t="s">
        <v>11595</v>
      </c>
      <c r="I33" s="6" t="s">
        <v>11628</v>
      </c>
      <c r="J33" s="1" t="s">
        <v>16513</v>
      </c>
      <c r="K33" s="1" t="s">
        <v>20874</v>
      </c>
      <c r="L33" s="1" t="s">
        <v>26286</v>
      </c>
    </row>
    <row r="34" spans="1:12" ht="60" x14ac:dyDescent="0.25">
      <c r="A34" s="5">
        <v>45977.647604166668</v>
      </c>
      <c r="B34" s="1" t="s">
        <v>12</v>
      </c>
      <c r="C34" s="1" t="s">
        <v>37</v>
      </c>
      <c r="D34" s="1" t="s">
        <v>707</v>
      </c>
      <c r="E34" s="4" t="s">
        <v>2758</v>
      </c>
      <c r="F34" s="4" t="s">
        <v>7465</v>
      </c>
      <c r="G34" s="1">
        <v>0</v>
      </c>
      <c r="H34" s="1" t="s">
        <v>11594</v>
      </c>
      <c r="I34" s="6" t="s">
        <v>11629</v>
      </c>
      <c r="J34" s="1" t="s">
        <v>16514</v>
      </c>
      <c r="K34" s="1" t="s">
        <v>20875</v>
      </c>
      <c r="L34" s="1" t="s">
        <v>26287</v>
      </c>
    </row>
    <row r="35" spans="1:12" ht="30" x14ac:dyDescent="0.25">
      <c r="A35" s="5">
        <v>45977.646550925929</v>
      </c>
      <c r="B35" s="1" t="s">
        <v>12</v>
      </c>
      <c r="C35" s="1" t="s">
        <v>56</v>
      </c>
      <c r="D35" s="1" t="s">
        <v>726</v>
      </c>
      <c r="E35" s="4" t="s">
        <v>2759</v>
      </c>
      <c r="F35" s="4" t="s">
        <v>7466</v>
      </c>
      <c r="G35" s="1">
        <v>0.31869999999999998</v>
      </c>
      <c r="H35" s="1" t="s">
        <v>11593</v>
      </c>
      <c r="I35" s="6" t="s">
        <v>11630</v>
      </c>
      <c r="J35" s="1" t="s">
        <v>16515</v>
      </c>
      <c r="K35" s="1" t="s">
        <v>20876</v>
      </c>
      <c r="L35" s="1" t="s">
        <v>26288</v>
      </c>
    </row>
    <row r="36" spans="1:12" ht="30" x14ac:dyDescent="0.25">
      <c r="A36" s="5">
        <v>45977.646111111113</v>
      </c>
      <c r="B36" s="1" t="s">
        <v>12</v>
      </c>
      <c r="C36" s="1" t="s">
        <v>57</v>
      </c>
      <c r="D36" s="1" t="s">
        <v>727</v>
      </c>
      <c r="E36" s="4" t="s">
        <v>2760</v>
      </c>
      <c r="F36" s="4" t="s">
        <v>7467</v>
      </c>
      <c r="G36" s="1">
        <v>0.73509999999999998</v>
      </c>
      <c r="H36" s="1" t="s">
        <v>11593</v>
      </c>
      <c r="I36" s="6" t="s">
        <v>11631</v>
      </c>
      <c r="J36" s="1" t="s">
        <v>16516</v>
      </c>
      <c r="K36" s="1" t="s">
        <v>20877</v>
      </c>
      <c r="L36" s="1" t="s">
        <v>26289</v>
      </c>
    </row>
    <row r="37" spans="1:12" ht="30" x14ac:dyDescent="0.25">
      <c r="A37" s="5">
        <v>45977.645995370367</v>
      </c>
      <c r="B37" s="1" t="s">
        <v>12</v>
      </c>
      <c r="C37" s="1" t="s">
        <v>58</v>
      </c>
      <c r="D37" s="1" t="s">
        <v>728</v>
      </c>
      <c r="E37" s="4" t="s">
        <v>2761</v>
      </c>
      <c r="F37" s="4" t="s">
        <v>7468</v>
      </c>
      <c r="G37" s="1">
        <v>0.71250000000000002</v>
      </c>
      <c r="H37" s="1" t="s">
        <v>11593</v>
      </c>
      <c r="I37" s="6" t="s">
        <v>11632</v>
      </c>
      <c r="J37" s="1" t="s">
        <v>16517</v>
      </c>
      <c r="K37" s="1" t="s">
        <v>20878</v>
      </c>
      <c r="L37" s="1" t="s">
        <v>26290</v>
      </c>
    </row>
    <row r="38" spans="1:12" ht="45" x14ac:dyDescent="0.25">
      <c r="A38" s="5">
        <v>45977.639722222222</v>
      </c>
      <c r="B38" s="1" t="s">
        <v>12</v>
      </c>
      <c r="C38" s="1" t="s">
        <v>59</v>
      </c>
      <c r="D38" s="1" t="s">
        <v>729</v>
      </c>
      <c r="E38" s="4" t="s">
        <v>2762</v>
      </c>
      <c r="F38" s="4" t="s">
        <v>7469</v>
      </c>
      <c r="G38" s="1">
        <v>-0.49630000000000002</v>
      </c>
      <c r="H38" s="1" t="s">
        <v>11595</v>
      </c>
      <c r="I38" s="6" t="s">
        <v>11633</v>
      </c>
      <c r="J38" s="1" t="s">
        <v>16518</v>
      </c>
      <c r="K38" s="1" t="s">
        <v>20879</v>
      </c>
      <c r="L38" s="1" t="s">
        <v>26291</v>
      </c>
    </row>
    <row r="39" spans="1:12" ht="105" x14ac:dyDescent="0.25">
      <c r="A39" s="5">
        <v>45977.638067129628</v>
      </c>
      <c r="B39" s="1" t="s">
        <v>12</v>
      </c>
      <c r="C39" s="1" t="s">
        <v>39</v>
      </c>
      <c r="D39" s="1" t="s">
        <v>709</v>
      </c>
      <c r="E39" s="4" t="s">
        <v>2763</v>
      </c>
      <c r="F39" s="4" t="s">
        <v>7470</v>
      </c>
      <c r="G39" s="1">
        <v>0.88070000000000004</v>
      </c>
      <c r="H39" s="1" t="s">
        <v>11593</v>
      </c>
      <c r="I39" s="6" t="s">
        <v>11634</v>
      </c>
      <c r="J39" s="1" t="s">
        <v>16519</v>
      </c>
      <c r="K39" s="1" t="s">
        <v>20880</v>
      </c>
      <c r="L39" s="1" t="s">
        <v>26292</v>
      </c>
    </row>
    <row r="40" spans="1:12" ht="60" x14ac:dyDescent="0.25">
      <c r="A40" s="5">
        <v>45977.636678240742</v>
      </c>
      <c r="B40" s="1" t="s">
        <v>12</v>
      </c>
      <c r="C40" s="1" t="s">
        <v>60</v>
      </c>
      <c r="D40" s="1" t="s">
        <v>730</v>
      </c>
      <c r="E40" s="4" t="s">
        <v>2764</v>
      </c>
      <c r="F40" s="4" t="s">
        <v>7471</v>
      </c>
      <c r="G40" s="1">
        <v>0.6956</v>
      </c>
      <c r="H40" s="1" t="s">
        <v>11593</v>
      </c>
      <c r="I40" s="6" t="s">
        <v>11635</v>
      </c>
      <c r="J40" s="1" t="s">
        <v>16520</v>
      </c>
      <c r="K40" s="1" t="s">
        <v>20881</v>
      </c>
      <c r="L40" s="1" t="s">
        <v>26293</v>
      </c>
    </row>
    <row r="41" spans="1:12" ht="135" x14ac:dyDescent="0.25">
      <c r="A41" s="5">
        <v>45977.636099537027</v>
      </c>
      <c r="B41" s="1" t="s">
        <v>12</v>
      </c>
      <c r="C41" s="1" t="s">
        <v>39</v>
      </c>
      <c r="D41" s="1" t="s">
        <v>710</v>
      </c>
      <c r="E41" s="4" t="s">
        <v>2765</v>
      </c>
      <c r="F41" s="4" t="s">
        <v>7472</v>
      </c>
      <c r="G41" s="1">
        <v>0.75060000000000004</v>
      </c>
      <c r="H41" s="1" t="s">
        <v>11593</v>
      </c>
      <c r="I41" s="6" t="s">
        <v>11636</v>
      </c>
      <c r="J41" s="1" t="s">
        <v>16521</v>
      </c>
      <c r="K41" s="1" t="s">
        <v>20882</v>
      </c>
      <c r="L41" s="1" t="s">
        <v>26294</v>
      </c>
    </row>
    <row r="42" spans="1:12" ht="60" x14ac:dyDescent="0.25">
      <c r="A42" s="5">
        <v>45977.635416666657</v>
      </c>
      <c r="B42" s="1" t="s">
        <v>12</v>
      </c>
      <c r="C42" s="1" t="s">
        <v>61</v>
      </c>
      <c r="D42" s="1" t="s">
        <v>731</v>
      </c>
      <c r="E42" s="4" t="s">
        <v>2766</v>
      </c>
      <c r="F42" s="4" t="s">
        <v>7473</v>
      </c>
      <c r="G42" s="1">
        <v>0.76500000000000001</v>
      </c>
      <c r="H42" s="1" t="s">
        <v>11593</v>
      </c>
      <c r="I42" s="6" t="s">
        <v>11637</v>
      </c>
      <c r="J42" s="1" t="s">
        <v>16522</v>
      </c>
      <c r="K42" s="1" t="s">
        <v>20883</v>
      </c>
      <c r="L42" s="1" t="s">
        <v>26295</v>
      </c>
    </row>
    <row r="43" spans="1:12" ht="30" x14ac:dyDescent="0.25">
      <c r="A43" s="5">
        <v>45977.631655092591</v>
      </c>
      <c r="B43" s="1" t="s">
        <v>12</v>
      </c>
      <c r="C43" s="1" t="s">
        <v>35</v>
      </c>
      <c r="D43" s="1" t="s">
        <v>705</v>
      </c>
      <c r="E43" s="4" t="s">
        <v>2767</v>
      </c>
      <c r="F43" s="4" t="s">
        <v>7440</v>
      </c>
      <c r="G43" s="1">
        <v>0</v>
      </c>
      <c r="H43" s="1" t="s">
        <v>11594</v>
      </c>
      <c r="I43" s="6" t="s">
        <v>11638</v>
      </c>
      <c r="J43" s="1" t="s">
        <v>16488</v>
      </c>
      <c r="K43" s="1" t="s">
        <v>20884</v>
      </c>
      <c r="L43" s="1" t="s">
        <v>26296</v>
      </c>
    </row>
    <row r="44" spans="1:12" ht="30" x14ac:dyDescent="0.25">
      <c r="A44" s="5">
        <v>45977.625763888893</v>
      </c>
      <c r="B44" s="1" t="s">
        <v>12</v>
      </c>
      <c r="C44" s="1" t="s">
        <v>62</v>
      </c>
      <c r="D44" s="1" t="s">
        <v>732</v>
      </c>
      <c r="E44" s="4" t="s">
        <v>2768</v>
      </c>
      <c r="F44" s="4" t="s">
        <v>7474</v>
      </c>
      <c r="G44" s="1">
        <v>-0.5423</v>
      </c>
      <c r="H44" s="1" t="s">
        <v>11595</v>
      </c>
      <c r="I44" s="6" t="s">
        <v>11639</v>
      </c>
      <c r="J44" s="1" t="s">
        <v>16523</v>
      </c>
      <c r="K44" s="1" t="s">
        <v>20885</v>
      </c>
      <c r="L44" s="1" t="s">
        <v>26297</v>
      </c>
    </row>
    <row r="45" spans="1:12" ht="60" x14ac:dyDescent="0.25">
      <c r="A45" s="5">
        <v>45977.625405092593</v>
      </c>
      <c r="B45" s="1" t="s">
        <v>12</v>
      </c>
      <c r="C45" s="1" t="s">
        <v>63</v>
      </c>
      <c r="D45" s="1" t="s">
        <v>733</v>
      </c>
      <c r="E45" s="4" t="s">
        <v>2769</v>
      </c>
      <c r="F45" s="4" t="s">
        <v>7475</v>
      </c>
      <c r="G45" s="1">
        <v>0</v>
      </c>
      <c r="H45" s="1" t="s">
        <v>11594</v>
      </c>
      <c r="I45" s="6" t="s">
        <v>11640</v>
      </c>
      <c r="J45" s="1" t="s">
        <v>16524</v>
      </c>
      <c r="K45" s="1" t="s">
        <v>20886</v>
      </c>
      <c r="L45" s="1" t="s">
        <v>26298</v>
      </c>
    </row>
    <row r="46" spans="1:12" ht="75" x14ac:dyDescent="0.25">
      <c r="A46" s="5">
        <v>45977.625</v>
      </c>
      <c r="B46" s="1" t="s">
        <v>12</v>
      </c>
      <c r="C46" s="1" t="s">
        <v>55</v>
      </c>
      <c r="D46" s="1" t="s">
        <v>724</v>
      </c>
      <c r="E46" s="4" t="s">
        <v>2770</v>
      </c>
      <c r="F46" s="4" t="s">
        <v>7476</v>
      </c>
      <c r="G46" s="1">
        <v>0.128</v>
      </c>
      <c r="H46" s="1" t="s">
        <v>11593</v>
      </c>
      <c r="I46" s="6" t="s">
        <v>11641</v>
      </c>
      <c r="J46" s="1" t="s">
        <v>16525</v>
      </c>
      <c r="K46" s="1" t="s">
        <v>20887</v>
      </c>
      <c r="L46" s="1" t="s">
        <v>26299</v>
      </c>
    </row>
    <row r="47" spans="1:12" ht="30" x14ac:dyDescent="0.25">
      <c r="A47" s="5">
        <v>45977.625</v>
      </c>
      <c r="B47" s="1" t="s">
        <v>12</v>
      </c>
      <c r="C47" s="1" t="s">
        <v>64</v>
      </c>
      <c r="D47" s="1" t="s">
        <v>734</v>
      </c>
      <c r="E47" s="4" t="s">
        <v>2771</v>
      </c>
      <c r="F47" s="4" t="s">
        <v>7477</v>
      </c>
      <c r="G47" s="1">
        <v>0.91679999999999995</v>
      </c>
      <c r="H47" s="1" t="s">
        <v>11593</v>
      </c>
      <c r="I47" s="6" t="s">
        <v>11642</v>
      </c>
      <c r="J47" s="1" t="s">
        <v>16526</v>
      </c>
      <c r="K47" s="1" t="s">
        <v>20888</v>
      </c>
      <c r="L47" s="1" t="s">
        <v>26300</v>
      </c>
    </row>
    <row r="48" spans="1:12" ht="60" x14ac:dyDescent="0.25">
      <c r="A48" s="5">
        <v>45977.625</v>
      </c>
      <c r="B48" s="1" t="s">
        <v>12</v>
      </c>
      <c r="C48" s="1" t="s">
        <v>65</v>
      </c>
      <c r="D48" s="1" t="s">
        <v>735</v>
      </c>
      <c r="E48" s="4" t="s">
        <v>2772</v>
      </c>
      <c r="F48" s="4" t="s">
        <v>7478</v>
      </c>
      <c r="G48" s="1">
        <v>0.56469999999999998</v>
      </c>
      <c r="H48" s="1" t="s">
        <v>11593</v>
      </c>
      <c r="I48" s="6" t="s">
        <v>11643</v>
      </c>
      <c r="J48" s="1" t="s">
        <v>16527</v>
      </c>
      <c r="K48" s="1" t="s">
        <v>20889</v>
      </c>
      <c r="L48" s="1" t="s">
        <v>26301</v>
      </c>
    </row>
    <row r="49" spans="1:12" ht="60" x14ac:dyDescent="0.25">
      <c r="A49" s="5">
        <v>45977.625</v>
      </c>
      <c r="B49" s="1" t="s">
        <v>12</v>
      </c>
      <c r="C49" s="1" t="s">
        <v>65</v>
      </c>
      <c r="D49" s="1" t="s">
        <v>735</v>
      </c>
      <c r="E49" s="4" t="s">
        <v>2773</v>
      </c>
      <c r="F49" s="4" t="s">
        <v>7478</v>
      </c>
      <c r="G49" s="1">
        <v>0.56469999999999998</v>
      </c>
      <c r="H49" s="1" t="s">
        <v>11593</v>
      </c>
      <c r="I49" s="6" t="s">
        <v>11644</v>
      </c>
      <c r="J49" s="1" t="s">
        <v>16528</v>
      </c>
      <c r="K49" s="1" t="s">
        <v>20890</v>
      </c>
      <c r="L49" s="1" t="s">
        <v>26302</v>
      </c>
    </row>
    <row r="50" spans="1:12" ht="30" x14ac:dyDescent="0.25">
      <c r="A50" s="5">
        <v>45977.62059027778</v>
      </c>
      <c r="B50" s="1" t="s">
        <v>12</v>
      </c>
      <c r="C50" s="1" t="s">
        <v>59</v>
      </c>
      <c r="D50" s="1" t="s">
        <v>736</v>
      </c>
      <c r="E50" s="4" t="s">
        <v>2774</v>
      </c>
      <c r="F50" s="4" t="s">
        <v>7479</v>
      </c>
      <c r="G50" s="1">
        <v>-0.1027</v>
      </c>
      <c r="H50" s="1" t="s">
        <v>11595</v>
      </c>
      <c r="I50" s="6" t="s">
        <v>11645</v>
      </c>
      <c r="J50" s="1" t="s">
        <v>16529</v>
      </c>
      <c r="K50" s="1" t="s">
        <v>20891</v>
      </c>
      <c r="L50" s="1" t="s">
        <v>26303</v>
      </c>
    </row>
    <row r="51" spans="1:12" ht="60" x14ac:dyDescent="0.25">
      <c r="A51" s="5">
        <v>45977.618888888886</v>
      </c>
      <c r="B51" s="1" t="s">
        <v>12</v>
      </c>
      <c r="C51" s="1" t="s">
        <v>66</v>
      </c>
      <c r="D51" s="1" t="s">
        <v>737</v>
      </c>
      <c r="E51" s="4" t="s">
        <v>2775</v>
      </c>
      <c r="F51" s="4" t="s">
        <v>7480</v>
      </c>
      <c r="G51" s="1">
        <v>0</v>
      </c>
      <c r="H51" s="1" t="s">
        <v>11594</v>
      </c>
      <c r="I51" s="6" t="s">
        <v>11646</v>
      </c>
      <c r="J51" s="1" t="s">
        <v>16530</v>
      </c>
      <c r="K51" s="1" t="s">
        <v>20892</v>
      </c>
      <c r="L51" s="1" t="s">
        <v>26304</v>
      </c>
    </row>
    <row r="52" spans="1:12" ht="45" x14ac:dyDescent="0.25">
      <c r="A52" s="5">
        <v>45977.618055555547</v>
      </c>
      <c r="B52" s="1" t="s">
        <v>12</v>
      </c>
      <c r="C52" s="1" t="s">
        <v>40</v>
      </c>
      <c r="D52" s="1" t="s">
        <v>738</v>
      </c>
      <c r="E52" s="4" t="s">
        <v>2776</v>
      </c>
      <c r="F52" s="4" t="s">
        <v>7481</v>
      </c>
      <c r="G52" s="1">
        <v>0.89790000000000003</v>
      </c>
      <c r="H52" s="1" t="s">
        <v>11593</v>
      </c>
      <c r="I52" s="6" t="s">
        <v>11647</v>
      </c>
      <c r="J52" s="1" t="s">
        <v>16531</v>
      </c>
      <c r="K52" s="1" t="s">
        <v>20893</v>
      </c>
      <c r="L52" s="1" t="s">
        <v>26305</v>
      </c>
    </row>
    <row r="53" spans="1:12" ht="150" x14ac:dyDescent="0.25">
      <c r="A53" s="5">
        <v>45977.618009259262</v>
      </c>
      <c r="B53" s="1" t="s">
        <v>12</v>
      </c>
      <c r="C53" s="1" t="s">
        <v>39</v>
      </c>
      <c r="D53" s="1" t="s">
        <v>710</v>
      </c>
      <c r="E53" s="4" t="s">
        <v>2777</v>
      </c>
      <c r="F53" s="4" t="s">
        <v>7482</v>
      </c>
      <c r="G53" s="1">
        <v>0.89790000000000003</v>
      </c>
      <c r="H53" s="1" t="s">
        <v>11593</v>
      </c>
      <c r="I53" s="6" t="s">
        <v>11648</v>
      </c>
      <c r="J53" s="1" t="s">
        <v>16532</v>
      </c>
      <c r="K53" s="1" t="s">
        <v>20894</v>
      </c>
      <c r="L53" s="1" t="s">
        <v>26306</v>
      </c>
    </row>
    <row r="54" spans="1:12" ht="60" x14ac:dyDescent="0.25">
      <c r="A54" s="5">
        <v>45977.616516203707</v>
      </c>
      <c r="B54" s="1" t="s">
        <v>12</v>
      </c>
      <c r="C54" s="1" t="s">
        <v>67</v>
      </c>
      <c r="D54" s="1" t="s">
        <v>739</v>
      </c>
      <c r="E54" s="4" t="s">
        <v>2778</v>
      </c>
      <c r="F54" s="4" t="s">
        <v>7483</v>
      </c>
      <c r="G54" s="1">
        <v>0.85189999999999999</v>
      </c>
      <c r="H54" s="1" t="s">
        <v>11593</v>
      </c>
      <c r="I54" s="6" t="s">
        <v>11649</v>
      </c>
      <c r="J54" s="1" t="s">
        <v>16533</v>
      </c>
      <c r="K54" s="1" t="s">
        <v>20895</v>
      </c>
      <c r="L54" s="1" t="s">
        <v>26307</v>
      </c>
    </row>
    <row r="55" spans="1:12" ht="75" x14ac:dyDescent="0.25">
      <c r="A55" s="5">
        <v>45977.615231481483</v>
      </c>
      <c r="B55" s="1" t="s">
        <v>12</v>
      </c>
      <c r="C55" s="1" t="s">
        <v>68</v>
      </c>
      <c r="D55" s="1" t="s">
        <v>740</v>
      </c>
      <c r="E55" s="4" t="s">
        <v>2779</v>
      </c>
      <c r="F55" s="4" t="s">
        <v>7484</v>
      </c>
      <c r="G55" s="1">
        <v>0.95950000000000002</v>
      </c>
      <c r="H55" s="1" t="s">
        <v>11593</v>
      </c>
      <c r="I55" s="6" t="s">
        <v>11650</v>
      </c>
      <c r="J55" s="1" t="s">
        <v>16534</v>
      </c>
      <c r="K55" s="1" t="s">
        <v>20896</v>
      </c>
      <c r="L55" s="1" t="s">
        <v>26308</v>
      </c>
    </row>
    <row r="56" spans="1:12" ht="30" x14ac:dyDescent="0.25">
      <c r="A56" s="5">
        <v>45977.612893518519</v>
      </c>
      <c r="B56" s="1" t="s">
        <v>12</v>
      </c>
      <c r="C56" s="1" t="s">
        <v>38</v>
      </c>
      <c r="D56" s="1" t="s">
        <v>741</v>
      </c>
      <c r="E56" s="4" t="s">
        <v>2780</v>
      </c>
      <c r="F56" s="4" t="s">
        <v>7485</v>
      </c>
      <c r="G56" s="1">
        <v>0</v>
      </c>
      <c r="H56" s="1" t="s">
        <v>11594</v>
      </c>
      <c r="I56" s="6" t="s">
        <v>11651</v>
      </c>
      <c r="J56" s="1" t="s">
        <v>16535</v>
      </c>
      <c r="K56" s="1" t="s">
        <v>20897</v>
      </c>
      <c r="L56" s="1" t="s">
        <v>26309</v>
      </c>
    </row>
    <row r="57" spans="1:12" ht="45" x14ac:dyDescent="0.25">
      <c r="A57" s="5">
        <v>45977.61209490741</v>
      </c>
      <c r="B57" s="1" t="s">
        <v>12</v>
      </c>
      <c r="C57" s="1" t="s">
        <v>64</v>
      </c>
      <c r="D57" s="1" t="s">
        <v>742</v>
      </c>
      <c r="E57" s="4" t="s">
        <v>2781</v>
      </c>
      <c r="F57" s="4" t="s">
        <v>7486</v>
      </c>
      <c r="G57" s="1">
        <v>0.97470000000000001</v>
      </c>
      <c r="H57" s="1" t="s">
        <v>11593</v>
      </c>
      <c r="I57" s="6" t="s">
        <v>11652</v>
      </c>
      <c r="J57" s="1" t="s">
        <v>16536</v>
      </c>
      <c r="K57" s="1" t="s">
        <v>20898</v>
      </c>
      <c r="L57" s="1" t="s">
        <v>26310</v>
      </c>
    </row>
    <row r="58" spans="1:12" ht="30" x14ac:dyDescent="0.25">
      <c r="A58" s="5">
        <v>45977.61074074074</v>
      </c>
      <c r="B58" s="1" t="s">
        <v>12</v>
      </c>
      <c r="C58" s="1" t="s">
        <v>59</v>
      </c>
      <c r="D58" s="1" t="s">
        <v>729</v>
      </c>
      <c r="E58" s="4" t="s">
        <v>2782</v>
      </c>
      <c r="F58" s="4" t="s">
        <v>7487</v>
      </c>
      <c r="G58" s="1">
        <v>0.76219999999999999</v>
      </c>
      <c r="H58" s="1" t="s">
        <v>11593</v>
      </c>
      <c r="I58" s="6" t="s">
        <v>11653</v>
      </c>
      <c r="J58" s="1" t="s">
        <v>16537</v>
      </c>
      <c r="K58" s="1" t="s">
        <v>20899</v>
      </c>
      <c r="L58" s="1" t="s">
        <v>26311</v>
      </c>
    </row>
    <row r="59" spans="1:12" ht="60" x14ac:dyDescent="0.25">
      <c r="A59" s="5">
        <v>45977.61005787037</v>
      </c>
      <c r="B59" s="1" t="s">
        <v>12</v>
      </c>
      <c r="C59" s="1" t="s">
        <v>69</v>
      </c>
      <c r="D59" s="1" t="s">
        <v>743</v>
      </c>
      <c r="E59" s="4" t="s">
        <v>2783</v>
      </c>
      <c r="F59" s="4" t="s">
        <v>7488</v>
      </c>
      <c r="G59" s="1">
        <v>0.96319999999999995</v>
      </c>
      <c r="H59" s="1" t="s">
        <v>11593</v>
      </c>
      <c r="I59" s="6" t="s">
        <v>11654</v>
      </c>
      <c r="J59" s="1" t="s">
        <v>16538</v>
      </c>
      <c r="K59" s="1" t="s">
        <v>20900</v>
      </c>
      <c r="L59" s="1" t="s">
        <v>26312</v>
      </c>
    </row>
    <row r="60" spans="1:12" ht="60" x14ac:dyDescent="0.25">
      <c r="A60" s="5">
        <v>45977.609629629631</v>
      </c>
      <c r="B60" s="1" t="s">
        <v>12</v>
      </c>
      <c r="C60" s="1" t="s">
        <v>70</v>
      </c>
      <c r="D60" s="1" t="s">
        <v>744</v>
      </c>
      <c r="E60" s="4" t="s">
        <v>2784</v>
      </c>
      <c r="F60" s="4" t="s">
        <v>7489</v>
      </c>
      <c r="G60" s="1">
        <v>0.42149999999999999</v>
      </c>
      <c r="H60" s="1" t="s">
        <v>11593</v>
      </c>
      <c r="I60" s="6" t="s">
        <v>11655</v>
      </c>
      <c r="J60" s="1" t="s">
        <v>16539</v>
      </c>
      <c r="K60" s="1" t="s">
        <v>20901</v>
      </c>
      <c r="L60" s="1" t="s">
        <v>26313</v>
      </c>
    </row>
    <row r="61" spans="1:12" ht="30" x14ac:dyDescent="0.25">
      <c r="A61" s="5">
        <v>45977.607800925929</v>
      </c>
      <c r="B61" s="1" t="s">
        <v>12</v>
      </c>
      <c r="C61" s="1" t="s">
        <v>59</v>
      </c>
      <c r="D61" s="1" t="s">
        <v>736</v>
      </c>
      <c r="E61" s="4" t="s">
        <v>2785</v>
      </c>
      <c r="F61" s="4" t="s">
        <v>7490</v>
      </c>
      <c r="G61" s="1">
        <v>-0.2263</v>
      </c>
      <c r="H61" s="1" t="s">
        <v>11595</v>
      </c>
      <c r="I61" s="6" t="s">
        <v>11656</v>
      </c>
      <c r="J61" s="1" t="s">
        <v>16540</v>
      </c>
      <c r="K61" s="1" t="s">
        <v>20902</v>
      </c>
      <c r="L61" s="1" t="s">
        <v>26314</v>
      </c>
    </row>
    <row r="62" spans="1:12" ht="45" x14ac:dyDescent="0.25">
      <c r="A62" s="5">
        <v>45977.606249999997</v>
      </c>
      <c r="B62" s="1" t="s">
        <v>12</v>
      </c>
      <c r="C62" s="1" t="s">
        <v>71</v>
      </c>
      <c r="D62" s="1" t="s">
        <v>745</v>
      </c>
      <c r="E62" s="4" t="s">
        <v>2786</v>
      </c>
      <c r="F62" s="4" t="s">
        <v>7491</v>
      </c>
      <c r="G62" s="1">
        <v>0.44969999999999999</v>
      </c>
      <c r="H62" s="1" t="s">
        <v>11593</v>
      </c>
      <c r="I62" s="6" t="s">
        <v>11657</v>
      </c>
      <c r="J62" s="1" t="s">
        <v>16541</v>
      </c>
      <c r="K62" s="1" t="s">
        <v>20903</v>
      </c>
      <c r="L62" s="1" t="s">
        <v>26315</v>
      </c>
    </row>
    <row r="63" spans="1:12" ht="30" x14ac:dyDescent="0.25">
      <c r="A63" s="5">
        <v>45977.604861111111</v>
      </c>
      <c r="B63" s="1" t="s">
        <v>12</v>
      </c>
      <c r="C63" s="1" t="s">
        <v>72</v>
      </c>
      <c r="D63" s="1" t="s">
        <v>746</v>
      </c>
      <c r="E63" s="4" t="s">
        <v>2787</v>
      </c>
      <c r="F63" s="4" t="s">
        <v>7492</v>
      </c>
      <c r="G63" s="1">
        <v>0.85189999999999999</v>
      </c>
      <c r="H63" s="1" t="s">
        <v>11593</v>
      </c>
      <c r="I63" s="6" t="s">
        <v>11658</v>
      </c>
      <c r="J63" s="1" t="s">
        <v>16542</v>
      </c>
      <c r="K63" s="1" t="s">
        <v>20904</v>
      </c>
      <c r="L63" s="1" t="s">
        <v>26316</v>
      </c>
    </row>
    <row r="64" spans="1:12" ht="45" x14ac:dyDescent="0.25">
      <c r="A64" s="5">
        <v>45977.604166666657</v>
      </c>
      <c r="B64" s="1" t="s">
        <v>12</v>
      </c>
      <c r="C64" s="1" t="s">
        <v>73</v>
      </c>
      <c r="D64" s="1" t="s">
        <v>747</v>
      </c>
      <c r="E64" s="4" t="s">
        <v>2788</v>
      </c>
      <c r="F64" s="4" t="s">
        <v>7493</v>
      </c>
      <c r="G64" s="1">
        <v>-0.35949999999999999</v>
      </c>
      <c r="H64" s="1" t="s">
        <v>11595</v>
      </c>
      <c r="I64" s="6" t="s">
        <v>11659</v>
      </c>
      <c r="J64" s="1" t="s">
        <v>16543</v>
      </c>
      <c r="K64" s="1" t="s">
        <v>20905</v>
      </c>
      <c r="L64" s="1" t="s">
        <v>26317</v>
      </c>
    </row>
    <row r="65" spans="1:12" ht="60" x14ac:dyDescent="0.25">
      <c r="A65" s="5">
        <v>45977.604166666657</v>
      </c>
      <c r="B65" s="1" t="s">
        <v>12</v>
      </c>
      <c r="C65" s="1" t="s">
        <v>65</v>
      </c>
      <c r="D65" s="1" t="s">
        <v>735</v>
      </c>
      <c r="E65" s="4" t="s">
        <v>2789</v>
      </c>
      <c r="F65" s="4" t="s">
        <v>7494</v>
      </c>
      <c r="G65" s="1">
        <v>0.97260000000000002</v>
      </c>
      <c r="H65" s="1" t="s">
        <v>11593</v>
      </c>
      <c r="I65" s="6" t="s">
        <v>11660</v>
      </c>
      <c r="J65" s="1" t="s">
        <v>16544</v>
      </c>
      <c r="K65" s="1" t="s">
        <v>20906</v>
      </c>
      <c r="L65" s="1" t="s">
        <v>26318</v>
      </c>
    </row>
    <row r="66" spans="1:12" ht="120" x14ac:dyDescent="0.25">
      <c r="A66" s="5">
        <v>45977.594340277778</v>
      </c>
      <c r="B66" s="1" t="s">
        <v>12</v>
      </c>
      <c r="C66" s="1" t="s">
        <v>74</v>
      </c>
      <c r="D66" s="1" t="s">
        <v>748</v>
      </c>
      <c r="E66" s="4" t="s">
        <v>2790</v>
      </c>
      <c r="F66" s="4" t="s">
        <v>7495</v>
      </c>
      <c r="G66" s="1">
        <v>-0.42149999999999999</v>
      </c>
      <c r="H66" s="1" t="s">
        <v>11595</v>
      </c>
      <c r="I66" s="6" t="s">
        <v>11661</v>
      </c>
      <c r="J66" s="1" t="s">
        <v>16545</v>
      </c>
      <c r="K66" s="1" t="s">
        <v>20907</v>
      </c>
      <c r="L66" s="1" t="s">
        <v>26319</v>
      </c>
    </row>
    <row r="67" spans="1:12" x14ac:dyDescent="0.25">
      <c r="A67" s="5">
        <v>45977.592291666668</v>
      </c>
      <c r="B67" s="1" t="s">
        <v>12</v>
      </c>
      <c r="C67" s="1" t="s">
        <v>75</v>
      </c>
      <c r="D67" s="1" t="s">
        <v>749</v>
      </c>
      <c r="E67" s="4" t="s">
        <v>2791</v>
      </c>
      <c r="F67" s="4" t="s">
        <v>7496</v>
      </c>
      <c r="G67" s="1">
        <v>0</v>
      </c>
      <c r="H67" s="1" t="s">
        <v>11594</v>
      </c>
      <c r="I67" s="6" t="s">
        <v>11662</v>
      </c>
      <c r="J67" s="1" t="s">
        <v>16546</v>
      </c>
      <c r="K67" s="1" t="s">
        <v>20908</v>
      </c>
      <c r="L67" s="1" t="s">
        <v>26320</v>
      </c>
    </row>
    <row r="68" spans="1:12" ht="60" x14ac:dyDescent="0.25">
      <c r="A68" s="5">
        <v>45977.592187499999</v>
      </c>
      <c r="B68" s="1" t="s">
        <v>12</v>
      </c>
      <c r="C68" s="1" t="s">
        <v>67</v>
      </c>
      <c r="D68" s="1" t="s">
        <v>750</v>
      </c>
      <c r="E68" s="4" t="s">
        <v>2792</v>
      </c>
      <c r="F68" s="4" t="s">
        <v>7497</v>
      </c>
      <c r="G68" s="1">
        <v>-0.1027</v>
      </c>
      <c r="H68" s="1" t="s">
        <v>11595</v>
      </c>
      <c r="I68" s="6" t="s">
        <v>11663</v>
      </c>
      <c r="J68" s="1" t="s">
        <v>16547</v>
      </c>
      <c r="K68" s="1" t="s">
        <v>20909</v>
      </c>
      <c r="L68" s="1" t="s">
        <v>26321</v>
      </c>
    </row>
    <row r="69" spans="1:12" ht="30" x14ac:dyDescent="0.25">
      <c r="A69" s="5">
        <v>45977.589513888888</v>
      </c>
      <c r="B69" s="1" t="s">
        <v>12</v>
      </c>
      <c r="C69" s="1" t="s">
        <v>59</v>
      </c>
      <c r="D69" s="1" t="s">
        <v>729</v>
      </c>
      <c r="E69" s="4" t="s">
        <v>2793</v>
      </c>
      <c r="F69" s="4" t="s">
        <v>7498</v>
      </c>
      <c r="G69" s="1">
        <v>0.80200000000000005</v>
      </c>
      <c r="H69" s="1" t="s">
        <v>11593</v>
      </c>
      <c r="I69" s="6" t="s">
        <v>11664</v>
      </c>
      <c r="J69" s="1" t="s">
        <v>16548</v>
      </c>
      <c r="K69" s="1" t="s">
        <v>20910</v>
      </c>
      <c r="L69" s="1" t="s">
        <v>26322</v>
      </c>
    </row>
    <row r="70" spans="1:12" x14ac:dyDescent="0.25">
      <c r="A70" s="5">
        <v>45977.588194444441</v>
      </c>
      <c r="B70" s="1" t="s">
        <v>12</v>
      </c>
      <c r="C70" s="1" t="s">
        <v>76</v>
      </c>
      <c r="D70" s="1" t="s">
        <v>751</v>
      </c>
      <c r="E70" s="4" t="s">
        <v>2794</v>
      </c>
      <c r="G70" s="1">
        <v>0</v>
      </c>
      <c r="H70" s="1" t="s">
        <v>11594</v>
      </c>
      <c r="I70" s="6" t="s">
        <v>11665</v>
      </c>
      <c r="J70" s="1" t="s">
        <v>16549</v>
      </c>
      <c r="K70" s="1" t="s">
        <v>20911</v>
      </c>
      <c r="L70" s="1" t="s">
        <v>26323</v>
      </c>
    </row>
    <row r="71" spans="1:12" ht="135" x14ac:dyDescent="0.25">
      <c r="A71" s="5">
        <v>45977.587141203701</v>
      </c>
      <c r="B71" s="1" t="s">
        <v>12</v>
      </c>
      <c r="C71" s="1" t="s">
        <v>39</v>
      </c>
      <c r="D71" s="1" t="s">
        <v>710</v>
      </c>
      <c r="E71" s="4" t="s">
        <v>2795</v>
      </c>
      <c r="F71" s="4" t="s">
        <v>7499</v>
      </c>
      <c r="G71" s="1">
        <v>0</v>
      </c>
      <c r="H71" s="1" t="s">
        <v>11594</v>
      </c>
      <c r="I71" s="6" t="s">
        <v>11666</v>
      </c>
      <c r="J71" s="1" t="s">
        <v>16550</v>
      </c>
      <c r="K71" s="1" t="s">
        <v>20912</v>
      </c>
      <c r="L71" s="1" t="s">
        <v>26324</v>
      </c>
    </row>
    <row r="72" spans="1:12" ht="60" x14ac:dyDescent="0.25">
      <c r="A72" s="5">
        <v>45977.583333333343</v>
      </c>
      <c r="B72" s="1" t="s">
        <v>12</v>
      </c>
      <c r="C72" s="1" t="s">
        <v>65</v>
      </c>
      <c r="D72" s="1" t="s">
        <v>752</v>
      </c>
      <c r="E72" s="4" t="s">
        <v>2796</v>
      </c>
      <c r="F72" s="4" t="s">
        <v>7500</v>
      </c>
      <c r="G72" s="1">
        <v>0.92110000000000003</v>
      </c>
      <c r="H72" s="1" t="s">
        <v>11593</v>
      </c>
      <c r="I72" s="6" t="s">
        <v>11667</v>
      </c>
      <c r="J72" s="1" t="s">
        <v>16551</v>
      </c>
      <c r="K72" s="1" t="s">
        <v>20913</v>
      </c>
      <c r="L72" s="1" t="s">
        <v>26325</v>
      </c>
    </row>
    <row r="73" spans="1:12" ht="45" x14ac:dyDescent="0.25">
      <c r="A73" s="5">
        <v>45977.583333333343</v>
      </c>
      <c r="B73" s="1" t="s">
        <v>12</v>
      </c>
      <c r="C73" s="1" t="s">
        <v>77</v>
      </c>
      <c r="D73" s="1" t="s">
        <v>753</v>
      </c>
      <c r="E73" s="4" t="s">
        <v>2797</v>
      </c>
      <c r="F73" s="4" t="s">
        <v>7501</v>
      </c>
      <c r="G73" s="1">
        <v>0.61240000000000006</v>
      </c>
      <c r="H73" s="1" t="s">
        <v>11593</v>
      </c>
      <c r="I73" s="6" t="s">
        <v>11668</v>
      </c>
      <c r="J73" s="1" t="s">
        <v>16552</v>
      </c>
      <c r="K73" s="1" t="s">
        <v>20914</v>
      </c>
      <c r="L73" s="1" t="s">
        <v>26326</v>
      </c>
    </row>
    <row r="74" spans="1:12" ht="60" x14ac:dyDescent="0.25">
      <c r="A74" s="5">
        <v>45977.583333333343</v>
      </c>
      <c r="B74" s="1" t="s">
        <v>12</v>
      </c>
      <c r="C74" s="1" t="s">
        <v>78</v>
      </c>
      <c r="D74" s="1" t="s">
        <v>754</v>
      </c>
      <c r="E74" s="4" t="s">
        <v>2798</v>
      </c>
      <c r="F74" s="4" t="s">
        <v>7502</v>
      </c>
      <c r="G74" s="1">
        <v>0</v>
      </c>
      <c r="H74" s="1" t="s">
        <v>11594</v>
      </c>
      <c r="I74" s="6" t="s">
        <v>11669</v>
      </c>
      <c r="J74" s="1" t="s">
        <v>16553</v>
      </c>
      <c r="K74" s="1" t="s">
        <v>20915</v>
      </c>
      <c r="L74" s="1" t="s">
        <v>26327</v>
      </c>
    </row>
    <row r="75" spans="1:12" ht="60" x14ac:dyDescent="0.25">
      <c r="A75" s="5">
        <v>45977.583333333343</v>
      </c>
      <c r="B75" s="1" t="s">
        <v>12</v>
      </c>
      <c r="C75" s="1" t="s">
        <v>79</v>
      </c>
      <c r="D75" s="1" t="s">
        <v>755</v>
      </c>
      <c r="E75" s="4" t="s">
        <v>2799</v>
      </c>
      <c r="F75" s="4" t="s">
        <v>7503</v>
      </c>
      <c r="G75" s="1">
        <v>0.2263</v>
      </c>
      <c r="H75" s="1" t="s">
        <v>11593</v>
      </c>
      <c r="I75" s="6" t="s">
        <v>11670</v>
      </c>
      <c r="J75" s="1" t="s">
        <v>16554</v>
      </c>
      <c r="K75" s="1" t="s">
        <v>20916</v>
      </c>
      <c r="L75" s="1" t="s">
        <v>26328</v>
      </c>
    </row>
    <row r="76" spans="1:12" ht="30" x14ac:dyDescent="0.25">
      <c r="A76" s="5">
        <v>45977.583333333343</v>
      </c>
      <c r="B76" s="1" t="s">
        <v>12</v>
      </c>
      <c r="C76" s="1" t="s">
        <v>64</v>
      </c>
      <c r="D76" s="1" t="s">
        <v>756</v>
      </c>
      <c r="E76" s="4" t="s">
        <v>2800</v>
      </c>
      <c r="F76" s="4" t="s">
        <v>7504</v>
      </c>
      <c r="G76" s="1">
        <v>-0.20230000000000001</v>
      </c>
      <c r="H76" s="1" t="s">
        <v>11595</v>
      </c>
      <c r="I76" s="6" t="s">
        <v>11671</v>
      </c>
      <c r="J76" s="1" t="s">
        <v>16555</v>
      </c>
      <c r="K76" s="1" t="s">
        <v>20917</v>
      </c>
      <c r="L76" s="1" t="s">
        <v>26329</v>
      </c>
    </row>
    <row r="77" spans="1:12" ht="60" x14ac:dyDescent="0.25">
      <c r="A77" s="5">
        <v>45977.583333333343</v>
      </c>
      <c r="B77" s="1" t="s">
        <v>12</v>
      </c>
      <c r="C77" s="1" t="s">
        <v>65</v>
      </c>
      <c r="D77" s="1" t="s">
        <v>752</v>
      </c>
      <c r="E77" s="4" t="s">
        <v>2801</v>
      </c>
      <c r="F77" s="4" t="s">
        <v>7500</v>
      </c>
      <c r="G77" s="1">
        <v>0.92110000000000003</v>
      </c>
      <c r="H77" s="1" t="s">
        <v>11593</v>
      </c>
      <c r="I77" s="6" t="s">
        <v>11672</v>
      </c>
      <c r="J77" s="1" t="s">
        <v>16556</v>
      </c>
      <c r="K77" s="1" t="s">
        <v>20918</v>
      </c>
      <c r="L77" s="1" t="s">
        <v>26330</v>
      </c>
    </row>
    <row r="78" spans="1:12" ht="60" x14ac:dyDescent="0.25">
      <c r="A78" s="5">
        <v>45977.57885416667</v>
      </c>
      <c r="B78" s="1" t="s">
        <v>12</v>
      </c>
      <c r="C78" s="1" t="s">
        <v>80</v>
      </c>
      <c r="D78" s="1" t="s">
        <v>757</v>
      </c>
      <c r="E78" s="4" t="s">
        <v>2802</v>
      </c>
      <c r="F78" s="4" t="s">
        <v>7505</v>
      </c>
      <c r="G78" s="1">
        <v>0.81259999999999999</v>
      </c>
      <c r="H78" s="1" t="s">
        <v>11593</v>
      </c>
      <c r="I78" s="6" t="s">
        <v>11673</v>
      </c>
      <c r="J78" s="1" t="s">
        <v>16557</v>
      </c>
      <c r="K78" s="1" t="s">
        <v>20919</v>
      </c>
      <c r="L78" s="1" t="s">
        <v>26331</v>
      </c>
    </row>
    <row r="79" spans="1:12" ht="165" x14ac:dyDescent="0.25">
      <c r="A79" s="5">
        <v>45977.575740740736</v>
      </c>
      <c r="B79" s="1" t="s">
        <v>12</v>
      </c>
      <c r="C79" s="1" t="s">
        <v>74</v>
      </c>
      <c r="D79" s="1" t="s">
        <v>748</v>
      </c>
      <c r="E79" s="4" t="s">
        <v>2803</v>
      </c>
      <c r="F79" s="4" t="s">
        <v>7506</v>
      </c>
      <c r="G79" s="1">
        <v>-0.52669999999999995</v>
      </c>
      <c r="H79" s="1" t="s">
        <v>11595</v>
      </c>
      <c r="I79" s="6" t="s">
        <v>11674</v>
      </c>
      <c r="J79" s="1" t="s">
        <v>16558</v>
      </c>
      <c r="K79" s="1" t="s">
        <v>20920</v>
      </c>
      <c r="L79" s="1" t="s">
        <v>26332</v>
      </c>
    </row>
    <row r="80" spans="1:12" ht="75" x14ac:dyDescent="0.25">
      <c r="A80" s="5">
        <v>45977.572916666657</v>
      </c>
      <c r="B80" s="1" t="s">
        <v>12</v>
      </c>
      <c r="C80" s="1" t="s">
        <v>65</v>
      </c>
      <c r="D80" s="1" t="s">
        <v>752</v>
      </c>
      <c r="E80" s="4" t="s">
        <v>2804</v>
      </c>
      <c r="F80" s="4" t="s">
        <v>7507</v>
      </c>
      <c r="G80" s="1">
        <v>0.49270000000000003</v>
      </c>
      <c r="H80" s="1" t="s">
        <v>11593</v>
      </c>
      <c r="I80" s="6" t="s">
        <v>11675</v>
      </c>
      <c r="J80" s="1" t="s">
        <v>16559</v>
      </c>
      <c r="K80" s="1" t="s">
        <v>20921</v>
      </c>
      <c r="L80" s="1" t="s">
        <v>26333</v>
      </c>
    </row>
    <row r="81" spans="1:12" ht="75" x14ac:dyDescent="0.25">
      <c r="A81" s="5">
        <v>45977.572916666657</v>
      </c>
      <c r="B81" s="1" t="s">
        <v>12</v>
      </c>
      <c r="C81" s="1" t="s">
        <v>65</v>
      </c>
      <c r="D81" s="1" t="s">
        <v>752</v>
      </c>
      <c r="E81" s="4" t="s">
        <v>2805</v>
      </c>
      <c r="F81" s="4" t="s">
        <v>7507</v>
      </c>
      <c r="G81" s="1">
        <v>0.49270000000000003</v>
      </c>
      <c r="H81" s="1" t="s">
        <v>11593</v>
      </c>
      <c r="I81" s="6" t="s">
        <v>11676</v>
      </c>
      <c r="J81" s="1" t="s">
        <v>16560</v>
      </c>
      <c r="K81" s="1" t="s">
        <v>20922</v>
      </c>
      <c r="L81" s="1" t="s">
        <v>26334</v>
      </c>
    </row>
    <row r="82" spans="1:12" ht="60" x14ac:dyDescent="0.25">
      <c r="A82" s="5">
        <v>45977.569710648153</v>
      </c>
      <c r="B82" s="1" t="s">
        <v>12</v>
      </c>
      <c r="C82" s="1" t="s">
        <v>81</v>
      </c>
      <c r="D82" s="1" t="s">
        <v>758</v>
      </c>
      <c r="E82" s="4" t="s">
        <v>2806</v>
      </c>
      <c r="F82" s="4" t="s">
        <v>7508</v>
      </c>
      <c r="G82" s="1">
        <v>0.42149999999999999</v>
      </c>
      <c r="H82" s="1" t="s">
        <v>11593</v>
      </c>
      <c r="I82" s="6" t="s">
        <v>11677</v>
      </c>
      <c r="J82" s="1" t="s">
        <v>16561</v>
      </c>
      <c r="K82" s="1" t="s">
        <v>20923</v>
      </c>
      <c r="L82" s="1" t="s">
        <v>26335</v>
      </c>
    </row>
    <row r="83" spans="1:12" ht="60" x14ac:dyDescent="0.25">
      <c r="A83" s="5">
        <v>45977.565509259257</v>
      </c>
      <c r="B83" s="1" t="s">
        <v>12</v>
      </c>
      <c r="C83" s="1" t="s">
        <v>82</v>
      </c>
      <c r="D83" s="1" t="s">
        <v>759</v>
      </c>
      <c r="E83" s="4" t="s">
        <v>2807</v>
      </c>
      <c r="F83" s="4" t="s">
        <v>7509</v>
      </c>
      <c r="G83" s="1">
        <v>-0.53300000000000003</v>
      </c>
      <c r="H83" s="1" t="s">
        <v>11595</v>
      </c>
      <c r="I83" s="6" t="s">
        <v>11678</v>
      </c>
      <c r="J83" s="1" t="s">
        <v>16562</v>
      </c>
      <c r="K83" s="1" t="s">
        <v>20924</v>
      </c>
      <c r="L83" s="1" t="s">
        <v>26336</v>
      </c>
    </row>
    <row r="84" spans="1:12" ht="60" x14ac:dyDescent="0.25">
      <c r="A84" s="5">
        <v>45977.564606481479</v>
      </c>
      <c r="B84" s="1" t="s">
        <v>12</v>
      </c>
      <c r="C84" s="1" t="s">
        <v>37</v>
      </c>
      <c r="D84" s="1" t="s">
        <v>707</v>
      </c>
      <c r="E84" s="4" t="s">
        <v>2808</v>
      </c>
      <c r="F84" s="4" t="s">
        <v>7510</v>
      </c>
      <c r="G84" s="1">
        <v>0.93579999999999997</v>
      </c>
      <c r="H84" s="1" t="s">
        <v>11593</v>
      </c>
      <c r="I84" s="6" t="s">
        <v>11679</v>
      </c>
      <c r="J84" s="1" t="s">
        <v>16563</v>
      </c>
      <c r="K84" s="1" t="s">
        <v>20925</v>
      </c>
      <c r="L84" s="1" t="s">
        <v>26337</v>
      </c>
    </row>
    <row r="85" spans="1:12" ht="45" x14ac:dyDescent="0.25">
      <c r="A85" s="5">
        <v>45977.5625</v>
      </c>
      <c r="B85" s="1" t="s">
        <v>12</v>
      </c>
      <c r="C85" s="1" t="s">
        <v>83</v>
      </c>
      <c r="D85" s="1" t="s">
        <v>760</v>
      </c>
      <c r="E85" s="4" t="s">
        <v>2809</v>
      </c>
      <c r="F85" s="4" t="s">
        <v>7511</v>
      </c>
      <c r="G85" s="1">
        <v>-0.38179999999999997</v>
      </c>
      <c r="H85" s="1" t="s">
        <v>11595</v>
      </c>
      <c r="I85" s="6" t="s">
        <v>11680</v>
      </c>
      <c r="J85" s="1" t="s">
        <v>16564</v>
      </c>
      <c r="K85" s="1" t="s">
        <v>20926</v>
      </c>
      <c r="L85" s="1" t="s">
        <v>26338</v>
      </c>
    </row>
    <row r="86" spans="1:12" ht="60" x14ac:dyDescent="0.25">
      <c r="A86" s="5">
        <v>45977.5625</v>
      </c>
      <c r="B86" s="1" t="s">
        <v>12</v>
      </c>
      <c r="C86" s="1" t="s">
        <v>65</v>
      </c>
      <c r="D86" s="1" t="s">
        <v>752</v>
      </c>
      <c r="E86" s="4" t="s">
        <v>2810</v>
      </c>
      <c r="F86" s="4" t="s">
        <v>7512</v>
      </c>
      <c r="G86" s="1">
        <v>0.93240000000000001</v>
      </c>
      <c r="H86" s="1" t="s">
        <v>11593</v>
      </c>
      <c r="I86" s="6" t="s">
        <v>11681</v>
      </c>
      <c r="J86" s="1" t="s">
        <v>16565</v>
      </c>
      <c r="K86" s="1" t="s">
        <v>20927</v>
      </c>
      <c r="L86" s="1" t="s">
        <v>26339</v>
      </c>
    </row>
    <row r="87" spans="1:12" ht="30" x14ac:dyDescent="0.25">
      <c r="A87" s="5">
        <v>45977.5625</v>
      </c>
      <c r="B87" s="1" t="s">
        <v>12</v>
      </c>
      <c r="C87" s="1" t="s">
        <v>35</v>
      </c>
      <c r="D87" s="1" t="s">
        <v>705</v>
      </c>
      <c r="E87" s="4" t="s">
        <v>2811</v>
      </c>
      <c r="F87" s="4" t="s">
        <v>7440</v>
      </c>
      <c r="G87" s="1">
        <v>0</v>
      </c>
      <c r="H87" s="1" t="s">
        <v>11594</v>
      </c>
      <c r="I87" s="6" t="s">
        <v>11682</v>
      </c>
      <c r="J87" s="1" t="s">
        <v>16488</v>
      </c>
      <c r="K87" s="1" t="s">
        <v>20928</v>
      </c>
      <c r="L87" s="1" t="s">
        <v>26340</v>
      </c>
    </row>
    <row r="88" spans="1:12" ht="60" x14ac:dyDescent="0.25">
      <c r="A88" s="5">
        <v>45977.5625</v>
      </c>
      <c r="B88" s="1" t="s">
        <v>12</v>
      </c>
      <c r="C88" s="1" t="s">
        <v>65</v>
      </c>
      <c r="D88" s="1" t="s">
        <v>752</v>
      </c>
      <c r="E88" s="4" t="s">
        <v>2812</v>
      </c>
      <c r="F88" s="4" t="s">
        <v>7512</v>
      </c>
      <c r="G88" s="1">
        <v>0.93240000000000001</v>
      </c>
      <c r="H88" s="1" t="s">
        <v>11593</v>
      </c>
      <c r="I88" s="6" t="s">
        <v>11683</v>
      </c>
      <c r="J88" s="1" t="s">
        <v>16565</v>
      </c>
      <c r="K88" s="1" t="s">
        <v>20929</v>
      </c>
      <c r="L88" s="1" t="s">
        <v>26341</v>
      </c>
    </row>
    <row r="89" spans="1:12" ht="45" x14ac:dyDescent="0.25">
      <c r="A89" s="5">
        <v>45977.5625</v>
      </c>
      <c r="B89" s="1" t="s">
        <v>12</v>
      </c>
      <c r="C89" s="1" t="s">
        <v>64</v>
      </c>
      <c r="D89" s="1" t="s">
        <v>761</v>
      </c>
      <c r="E89" s="4" t="s">
        <v>2813</v>
      </c>
      <c r="F89" s="4" t="s">
        <v>7513</v>
      </c>
      <c r="G89" s="1">
        <v>-0.25</v>
      </c>
      <c r="H89" s="1" t="s">
        <v>11595</v>
      </c>
      <c r="I89" s="6" t="s">
        <v>11684</v>
      </c>
      <c r="J89" s="1" t="s">
        <v>16566</v>
      </c>
      <c r="K89" s="1" t="s">
        <v>20930</v>
      </c>
      <c r="L89" s="1" t="s">
        <v>26342</v>
      </c>
    </row>
    <row r="90" spans="1:12" ht="90" x14ac:dyDescent="0.25">
      <c r="A90" s="5">
        <v>45977.559351851851</v>
      </c>
      <c r="B90" s="1" t="s">
        <v>12</v>
      </c>
      <c r="C90" s="1" t="s">
        <v>84</v>
      </c>
      <c r="D90" s="1" t="s">
        <v>762</v>
      </c>
      <c r="E90" s="4" t="s">
        <v>2814</v>
      </c>
      <c r="F90" s="4" t="s">
        <v>7514</v>
      </c>
      <c r="G90" s="1">
        <v>0.94679999999999997</v>
      </c>
      <c r="H90" s="1" t="s">
        <v>11593</v>
      </c>
      <c r="I90" s="6" t="s">
        <v>11685</v>
      </c>
      <c r="J90" s="1" t="s">
        <v>16567</v>
      </c>
      <c r="K90" s="1" t="s">
        <v>20931</v>
      </c>
      <c r="L90" s="1" t="s">
        <v>26343</v>
      </c>
    </row>
    <row r="91" spans="1:12" ht="75" x14ac:dyDescent="0.25">
      <c r="A91" s="5">
        <v>45977.552083333343</v>
      </c>
      <c r="B91" s="1" t="s">
        <v>12</v>
      </c>
      <c r="C91" s="1" t="s">
        <v>65</v>
      </c>
      <c r="D91" s="1" t="s">
        <v>763</v>
      </c>
      <c r="E91" s="4" t="s">
        <v>2815</v>
      </c>
      <c r="F91" s="4" t="s">
        <v>7515</v>
      </c>
      <c r="G91" s="1">
        <v>0.95789999999999997</v>
      </c>
      <c r="H91" s="1" t="s">
        <v>11593</v>
      </c>
      <c r="I91" s="6" t="s">
        <v>11686</v>
      </c>
      <c r="J91" s="1" t="s">
        <v>16568</v>
      </c>
      <c r="K91" s="1" t="s">
        <v>20932</v>
      </c>
      <c r="L91" s="1" t="s">
        <v>26344</v>
      </c>
    </row>
    <row r="92" spans="1:12" ht="30" x14ac:dyDescent="0.25">
      <c r="A92" s="5">
        <v>45977.548530092587</v>
      </c>
      <c r="B92" s="1" t="s">
        <v>12</v>
      </c>
      <c r="C92" s="1" t="s">
        <v>32</v>
      </c>
      <c r="D92" s="1" t="s">
        <v>714</v>
      </c>
      <c r="E92" s="4" t="s">
        <v>2816</v>
      </c>
      <c r="G92" s="1">
        <v>0.29599999999999999</v>
      </c>
      <c r="H92" s="1" t="s">
        <v>11593</v>
      </c>
      <c r="I92" s="6" t="s">
        <v>11687</v>
      </c>
      <c r="J92" s="1" t="s">
        <v>16569</v>
      </c>
      <c r="K92" s="1" t="s">
        <v>20933</v>
      </c>
      <c r="L92" s="1" t="s">
        <v>26345</v>
      </c>
    </row>
    <row r="93" spans="1:12" ht="60" x14ac:dyDescent="0.25">
      <c r="A93" s="5">
        <v>45977.547152777777</v>
      </c>
      <c r="B93" s="1" t="s">
        <v>12</v>
      </c>
      <c r="C93" s="1" t="s">
        <v>67</v>
      </c>
      <c r="D93" s="1" t="s">
        <v>764</v>
      </c>
      <c r="E93" s="4" t="s">
        <v>2817</v>
      </c>
      <c r="F93" s="4" t="s">
        <v>7516</v>
      </c>
      <c r="G93" s="1">
        <v>0.29599999999999999</v>
      </c>
      <c r="H93" s="1" t="s">
        <v>11593</v>
      </c>
      <c r="I93" s="6" t="s">
        <v>11688</v>
      </c>
      <c r="J93" s="1" t="s">
        <v>16570</v>
      </c>
      <c r="K93" s="1" t="s">
        <v>20934</v>
      </c>
      <c r="L93" s="1" t="s">
        <v>26346</v>
      </c>
    </row>
    <row r="94" spans="1:12" ht="60" x14ac:dyDescent="0.25">
      <c r="A94" s="5">
        <v>45977.543055555558</v>
      </c>
      <c r="B94" s="1" t="s">
        <v>12</v>
      </c>
      <c r="C94" s="1" t="s">
        <v>84</v>
      </c>
      <c r="D94" s="1" t="s">
        <v>762</v>
      </c>
      <c r="E94" s="4" t="s">
        <v>2818</v>
      </c>
      <c r="F94" s="4" t="s">
        <v>7517</v>
      </c>
      <c r="G94" s="1">
        <v>0.95450000000000002</v>
      </c>
      <c r="H94" s="1" t="s">
        <v>11593</v>
      </c>
      <c r="I94" s="6" t="s">
        <v>11689</v>
      </c>
      <c r="J94" s="1" t="s">
        <v>16571</v>
      </c>
      <c r="K94" s="1" t="s">
        <v>20935</v>
      </c>
      <c r="L94" s="1" t="s">
        <v>26347</v>
      </c>
    </row>
    <row r="95" spans="1:12" ht="45" x14ac:dyDescent="0.25">
      <c r="A95" s="5">
        <v>45977.542569444442</v>
      </c>
      <c r="B95" s="1" t="s">
        <v>12</v>
      </c>
      <c r="C95" s="1" t="s">
        <v>85</v>
      </c>
      <c r="D95" s="1" t="s">
        <v>765</v>
      </c>
      <c r="E95" s="4" t="s">
        <v>2819</v>
      </c>
      <c r="F95" s="4" t="s">
        <v>7518</v>
      </c>
      <c r="G95" s="1">
        <v>0.70030000000000003</v>
      </c>
      <c r="H95" s="1" t="s">
        <v>11593</v>
      </c>
      <c r="I95" s="6" t="s">
        <v>11690</v>
      </c>
      <c r="J95" s="1" t="s">
        <v>16572</v>
      </c>
      <c r="K95" s="1" t="s">
        <v>20936</v>
      </c>
      <c r="L95" s="1" t="s">
        <v>26348</v>
      </c>
    </row>
    <row r="96" spans="1:12" ht="30" x14ac:dyDescent="0.25">
      <c r="A96" s="5">
        <v>45977.542280092603</v>
      </c>
      <c r="B96" s="1" t="s">
        <v>12</v>
      </c>
      <c r="C96" s="1" t="s">
        <v>38</v>
      </c>
      <c r="D96" s="1" t="s">
        <v>766</v>
      </c>
      <c r="E96" s="4" t="s">
        <v>2820</v>
      </c>
      <c r="F96" s="4" t="s">
        <v>7519</v>
      </c>
      <c r="G96" s="1">
        <v>0.79059999999999997</v>
      </c>
      <c r="H96" s="1" t="s">
        <v>11593</v>
      </c>
      <c r="I96" s="6" t="s">
        <v>11691</v>
      </c>
      <c r="J96" s="1" t="s">
        <v>16573</v>
      </c>
      <c r="K96" s="1" t="s">
        <v>20937</v>
      </c>
      <c r="L96" s="1" t="s">
        <v>26349</v>
      </c>
    </row>
    <row r="97" spans="1:12" ht="60" x14ac:dyDescent="0.25">
      <c r="A97" s="5">
        <v>45977.541979166657</v>
      </c>
      <c r="B97" s="1" t="s">
        <v>12</v>
      </c>
      <c r="C97" s="1" t="s">
        <v>86</v>
      </c>
      <c r="D97" s="1" t="s">
        <v>767</v>
      </c>
      <c r="E97" s="4" t="s">
        <v>2821</v>
      </c>
      <c r="F97" s="4" t="s">
        <v>7520</v>
      </c>
      <c r="G97" s="1">
        <v>0.91690000000000005</v>
      </c>
      <c r="H97" s="1" t="s">
        <v>11593</v>
      </c>
      <c r="I97" s="6" t="s">
        <v>11692</v>
      </c>
      <c r="J97" s="1" t="s">
        <v>16574</v>
      </c>
      <c r="K97" s="1" t="s">
        <v>20938</v>
      </c>
      <c r="L97" s="1" t="s">
        <v>26350</v>
      </c>
    </row>
    <row r="98" spans="1:12" ht="30" x14ac:dyDescent="0.25">
      <c r="A98" s="5">
        <v>45977.541666666657</v>
      </c>
      <c r="B98" s="1" t="s">
        <v>12</v>
      </c>
      <c r="C98" s="1" t="s">
        <v>87</v>
      </c>
      <c r="D98" s="1" t="s">
        <v>768</v>
      </c>
      <c r="E98" s="4" t="s">
        <v>2822</v>
      </c>
      <c r="F98" s="4" t="s">
        <v>7521</v>
      </c>
      <c r="G98" s="1">
        <v>0.2263</v>
      </c>
      <c r="H98" s="1" t="s">
        <v>11593</v>
      </c>
      <c r="I98" s="6" t="s">
        <v>11693</v>
      </c>
      <c r="J98" s="1" t="s">
        <v>16575</v>
      </c>
      <c r="K98" s="1" t="s">
        <v>20939</v>
      </c>
      <c r="L98" s="1" t="s">
        <v>26351</v>
      </c>
    </row>
    <row r="99" spans="1:12" ht="60" x14ac:dyDescent="0.25">
      <c r="A99" s="5">
        <v>45977.541666666657</v>
      </c>
      <c r="B99" s="1" t="s">
        <v>12</v>
      </c>
      <c r="C99" s="1" t="s">
        <v>65</v>
      </c>
      <c r="D99" s="1" t="s">
        <v>763</v>
      </c>
      <c r="E99" s="4" t="s">
        <v>2823</v>
      </c>
      <c r="F99" s="4" t="s">
        <v>7522</v>
      </c>
      <c r="G99" s="1">
        <v>0.84219999999999995</v>
      </c>
      <c r="H99" s="1" t="s">
        <v>11593</v>
      </c>
      <c r="I99" s="6" t="s">
        <v>11694</v>
      </c>
      <c r="J99" s="1" t="s">
        <v>16576</v>
      </c>
      <c r="K99" s="1" t="s">
        <v>20940</v>
      </c>
      <c r="L99" s="1" t="s">
        <v>26352</v>
      </c>
    </row>
    <row r="100" spans="1:12" ht="90" x14ac:dyDescent="0.25">
      <c r="A100" s="5">
        <v>45977.541666666657</v>
      </c>
      <c r="B100" s="1" t="s">
        <v>12</v>
      </c>
      <c r="C100" s="1" t="s">
        <v>55</v>
      </c>
      <c r="D100" s="1" t="s">
        <v>724</v>
      </c>
      <c r="E100" s="4" t="s">
        <v>2824</v>
      </c>
      <c r="F100" s="4" t="s">
        <v>7523</v>
      </c>
      <c r="G100" s="1">
        <v>0.128</v>
      </c>
      <c r="H100" s="1" t="s">
        <v>11593</v>
      </c>
      <c r="I100" s="6" t="s">
        <v>11695</v>
      </c>
      <c r="J100" s="1" t="s">
        <v>16577</v>
      </c>
      <c r="K100" s="1" t="s">
        <v>20941</v>
      </c>
      <c r="L100" s="1" t="s">
        <v>26353</v>
      </c>
    </row>
    <row r="101" spans="1:12" ht="30" x14ac:dyDescent="0.25">
      <c r="A101" s="5">
        <v>45977.541666666657</v>
      </c>
      <c r="B101" s="1" t="s">
        <v>12</v>
      </c>
      <c r="C101" s="1" t="s">
        <v>75</v>
      </c>
      <c r="D101" s="1" t="s">
        <v>769</v>
      </c>
      <c r="E101" s="4" t="s">
        <v>2825</v>
      </c>
      <c r="F101" s="4" t="s">
        <v>7524</v>
      </c>
      <c r="G101" s="1">
        <v>0.77829999999999999</v>
      </c>
      <c r="H101" s="1" t="s">
        <v>11593</v>
      </c>
      <c r="I101" s="6" t="s">
        <v>11696</v>
      </c>
      <c r="J101" s="1" t="s">
        <v>16578</v>
      </c>
      <c r="K101" s="1" t="s">
        <v>20942</v>
      </c>
      <c r="L101" s="1" t="s">
        <v>26354</v>
      </c>
    </row>
    <row r="102" spans="1:12" ht="60" x14ac:dyDescent="0.25">
      <c r="A102" s="5">
        <v>45977.541666666657</v>
      </c>
      <c r="B102" s="1" t="s">
        <v>12</v>
      </c>
      <c r="C102" s="1" t="s">
        <v>65</v>
      </c>
      <c r="D102" s="1" t="s">
        <v>763</v>
      </c>
      <c r="E102" s="4" t="s">
        <v>2826</v>
      </c>
      <c r="F102" s="4" t="s">
        <v>7522</v>
      </c>
      <c r="G102" s="1">
        <v>0.84219999999999995</v>
      </c>
      <c r="H102" s="1" t="s">
        <v>11593</v>
      </c>
      <c r="I102" s="6" t="s">
        <v>11697</v>
      </c>
      <c r="J102" s="1" t="s">
        <v>16579</v>
      </c>
      <c r="K102" s="1" t="s">
        <v>20943</v>
      </c>
      <c r="L102" s="1" t="s">
        <v>26355</v>
      </c>
    </row>
    <row r="103" spans="1:12" ht="45" x14ac:dyDescent="0.25">
      <c r="A103" s="5">
        <v>45977.533715277779</v>
      </c>
      <c r="B103" s="1" t="s">
        <v>12</v>
      </c>
      <c r="C103" s="1" t="s">
        <v>88</v>
      </c>
      <c r="D103" s="1" t="s">
        <v>770</v>
      </c>
      <c r="E103" s="4" t="s">
        <v>2827</v>
      </c>
      <c r="F103" s="4" t="s">
        <v>7525</v>
      </c>
      <c r="G103" s="1">
        <v>0.29599999999999999</v>
      </c>
      <c r="H103" s="1" t="s">
        <v>11593</v>
      </c>
      <c r="I103" s="6" t="s">
        <v>11698</v>
      </c>
      <c r="J103" s="1" t="s">
        <v>7525</v>
      </c>
      <c r="K103" s="1" t="s">
        <v>20944</v>
      </c>
      <c r="L103" s="1" t="s">
        <v>26356</v>
      </c>
    </row>
    <row r="104" spans="1:12" ht="60" x14ac:dyDescent="0.25">
      <c r="A104" s="5">
        <v>45977.533530092587</v>
      </c>
      <c r="B104" s="1" t="s">
        <v>12</v>
      </c>
      <c r="C104" s="1" t="s">
        <v>89</v>
      </c>
      <c r="D104" s="1" t="s">
        <v>771</v>
      </c>
      <c r="E104" s="4" t="s">
        <v>2828</v>
      </c>
      <c r="F104" s="4" t="s">
        <v>7526</v>
      </c>
      <c r="G104" s="1">
        <v>0</v>
      </c>
      <c r="H104" s="1" t="s">
        <v>11594</v>
      </c>
      <c r="I104" s="6" t="s">
        <v>11699</v>
      </c>
      <c r="J104" s="1" t="s">
        <v>16580</v>
      </c>
      <c r="K104" s="1" t="s">
        <v>20945</v>
      </c>
      <c r="L104" s="1" t="s">
        <v>26357</v>
      </c>
    </row>
    <row r="105" spans="1:12" ht="60" x14ac:dyDescent="0.25">
      <c r="A105" s="5">
        <v>45977.533067129632</v>
      </c>
      <c r="B105" s="1" t="s">
        <v>12</v>
      </c>
      <c r="C105" s="1" t="s">
        <v>32</v>
      </c>
      <c r="D105" s="1" t="s">
        <v>702</v>
      </c>
      <c r="E105" s="4" t="s">
        <v>2829</v>
      </c>
      <c r="F105" s="4" t="s">
        <v>7527</v>
      </c>
      <c r="G105" s="1">
        <v>-0.1027</v>
      </c>
      <c r="H105" s="1" t="s">
        <v>11595</v>
      </c>
      <c r="I105" s="6" t="s">
        <v>11700</v>
      </c>
      <c r="J105" s="1" t="s">
        <v>16581</v>
      </c>
      <c r="K105" s="1" t="s">
        <v>20946</v>
      </c>
      <c r="L105" s="1" t="s">
        <v>26358</v>
      </c>
    </row>
    <row r="106" spans="1:12" ht="30" x14ac:dyDescent="0.25">
      <c r="A106" s="5">
        <v>45977.53162037037</v>
      </c>
      <c r="B106" s="1" t="s">
        <v>12</v>
      </c>
      <c r="C106" s="1" t="s">
        <v>90</v>
      </c>
      <c r="D106" s="1" t="s">
        <v>772</v>
      </c>
      <c r="E106" s="4" t="s">
        <v>2830</v>
      </c>
      <c r="F106" s="4" t="s">
        <v>7528</v>
      </c>
      <c r="G106" s="1">
        <v>0.2732</v>
      </c>
      <c r="H106" s="1" t="s">
        <v>11593</v>
      </c>
      <c r="I106" s="6" t="s">
        <v>11701</v>
      </c>
      <c r="J106" s="1" t="s">
        <v>16582</v>
      </c>
      <c r="K106" s="1" t="s">
        <v>20947</v>
      </c>
      <c r="L106" s="1" t="s">
        <v>26359</v>
      </c>
    </row>
    <row r="107" spans="1:12" ht="60" x14ac:dyDescent="0.25">
      <c r="A107" s="5">
        <v>45977.526979166672</v>
      </c>
      <c r="B107" s="1" t="s">
        <v>12</v>
      </c>
      <c r="C107" s="1" t="s">
        <v>91</v>
      </c>
      <c r="D107" s="1" t="s">
        <v>773</v>
      </c>
      <c r="E107" s="4" t="s">
        <v>2831</v>
      </c>
      <c r="F107" s="4" t="s">
        <v>7529</v>
      </c>
      <c r="G107" s="1">
        <v>0.86519999999999997</v>
      </c>
      <c r="H107" s="1" t="s">
        <v>11593</v>
      </c>
      <c r="I107" s="6" t="s">
        <v>11702</v>
      </c>
      <c r="J107" s="1" t="s">
        <v>16583</v>
      </c>
      <c r="K107" s="1" t="s">
        <v>20948</v>
      </c>
      <c r="L107" s="1" t="s">
        <v>26360</v>
      </c>
    </row>
    <row r="108" spans="1:12" ht="75" x14ac:dyDescent="0.25">
      <c r="A108" s="5">
        <v>45977.525416666656</v>
      </c>
      <c r="B108" s="1" t="s">
        <v>12</v>
      </c>
      <c r="C108" s="1" t="s">
        <v>32</v>
      </c>
      <c r="D108" s="1" t="s">
        <v>725</v>
      </c>
      <c r="E108" s="4" t="s">
        <v>2757</v>
      </c>
      <c r="F108" s="4" t="s">
        <v>7530</v>
      </c>
      <c r="G108" s="1">
        <v>-5.16E-2</v>
      </c>
      <c r="H108" s="1" t="s">
        <v>11595</v>
      </c>
      <c r="I108" s="6" t="s">
        <v>11703</v>
      </c>
      <c r="J108" s="1" t="s">
        <v>16584</v>
      </c>
      <c r="K108" s="1" t="s">
        <v>20949</v>
      </c>
      <c r="L108" s="1" t="s">
        <v>26361</v>
      </c>
    </row>
    <row r="109" spans="1:12" ht="60" x14ac:dyDescent="0.25">
      <c r="A109" s="5">
        <v>45977.523425925923</v>
      </c>
      <c r="B109" s="1" t="s">
        <v>12</v>
      </c>
      <c r="C109" s="1" t="s">
        <v>67</v>
      </c>
      <c r="D109" s="1" t="s">
        <v>750</v>
      </c>
      <c r="E109" s="4" t="s">
        <v>2832</v>
      </c>
      <c r="F109" s="4" t="s">
        <v>7531</v>
      </c>
      <c r="G109" s="1">
        <v>0.77829999999999999</v>
      </c>
      <c r="H109" s="1" t="s">
        <v>11593</v>
      </c>
      <c r="I109" s="6" t="s">
        <v>11704</v>
      </c>
      <c r="J109" s="1" t="s">
        <v>16585</v>
      </c>
      <c r="K109" s="1" t="s">
        <v>20950</v>
      </c>
      <c r="L109" s="1" t="s">
        <v>26362</v>
      </c>
    </row>
    <row r="110" spans="1:12" ht="75" x14ac:dyDescent="0.25">
      <c r="A110" s="5">
        <v>45977.521481481483</v>
      </c>
      <c r="B110" s="1" t="s">
        <v>12</v>
      </c>
      <c r="C110" s="1" t="s">
        <v>65</v>
      </c>
      <c r="D110" s="1" t="s">
        <v>774</v>
      </c>
      <c r="E110" s="4" t="s">
        <v>2833</v>
      </c>
      <c r="F110" s="4" t="s">
        <v>7532</v>
      </c>
      <c r="G110" s="1">
        <v>-0.25</v>
      </c>
      <c r="H110" s="1" t="s">
        <v>11595</v>
      </c>
      <c r="I110" s="6" t="s">
        <v>11705</v>
      </c>
      <c r="J110" s="1" t="s">
        <v>16586</v>
      </c>
      <c r="K110" s="1" t="s">
        <v>20951</v>
      </c>
      <c r="L110" s="1" t="s">
        <v>26363</v>
      </c>
    </row>
    <row r="111" spans="1:12" ht="60" x14ac:dyDescent="0.25">
      <c r="A111" s="5">
        <v>45974.807384259257</v>
      </c>
      <c r="B111" s="1" t="s">
        <v>12</v>
      </c>
      <c r="C111" s="1" t="s">
        <v>86</v>
      </c>
      <c r="D111" s="1" t="s">
        <v>775</v>
      </c>
      <c r="E111" s="4" t="s">
        <v>2834</v>
      </c>
      <c r="F111" s="4" t="s">
        <v>7533</v>
      </c>
      <c r="G111" s="1">
        <v>0</v>
      </c>
      <c r="H111" s="1" t="s">
        <v>11594</v>
      </c>
      <c r="I111" s="6" t="s">
        <v>11706</v>
      </c>
      <c r="J111" s="1" t="s">
        <v>16587</v>
      </c>
      <c r="K111" s="1" t="s">
        <v>20952</v>
      </c>
      <c r="L111" s="1" t="s">
        <v>26364</v>
      </c>
    </row>
    <row r="112" spans="1:12" ht="30" x14ac:dyDescent="0.25">
      <c r="A112" s="5">
        <v>45974.807164351849</v>
      </c>
      <c r="B112" s="1" t="s">
        <v>12</v>
      </c>
      <c r="C112" s="1" t="s">
        <v>54</v>
      </c>
      <c r="D112" s="1" t="s">
        <v>776</v>
      </c>
      <c r="E112" s="4" t="s">
        <v>2835</v>
      </c>
      <c r="F112" s="4" t="s">
        <v>7534</v>
      </c>
      <c r="G112" s="1">
        <v>0.60589999999999999</v>
      </c>
      <c r="H112" s="1" t="s">
        <v>11593</v>
      </c>
      <c r="I112" s="6" t="s">
        <v>11707</v>
      </c>
      <c r="J112" s="1" t="s">
        <v>16588</v>
      </c>
      <c r="K112" s="1" t="s">
        <v>20953</v>
      </c>
      <c r="L112" s="1" t="s">
        <v>26365</v>
      </c>
    </row>
    <row r="113" spans="1:12" ht="60" x14ac:dyDescent="0.25">
      <c r="A113" s="5">
        <v>45974.805775462963</v>
      </c>
      <c r="B113" s="1" t="s">
        <v>12</v>
      </c>
      <c r="C113" s="1" t="s">
        <v>46</v>
      </c>
      <c r="D113" s="1" t="s">
        <v>777</v>
      </c>
      <c r="E113" s="4" t="s">
        <v>2836</v>
      </c>
      <c r="F113" s="4" t="s">
        <v>7535</v>
      </c>
      <c r="G113" s="1">
        <v>-0.37359999999999999</v>
      </c>
      <c r="H113" s="1" t="s">
        <v>11595</v>
      </c>
      <c r="I113" s="6" t="s">
        <v>11708</v>
      </c>
      <c r="J113" s="1" t="s">
        <v>16589</v>
      </c>
      <c r="K113" s="1" t="s">
        <v>20954</v>
      </c>
      <c r="L113" s="1" t="s">
        <v>26366</v>
      </c>
    </row>
    <row r="114" spans="1:12" ht="105" x14ac:dyDescent="0.25">
      <c r="A114" s="5">
        <v>45974.805520833332</v>
      </c>
      <c r="B114" s="1" t="s">
        <v>12</v>
      </c>
      <c r="C114" s="1" t="s">
        <v>74</v>
      </c>
      <c r="D114" s="1" t="s">
        <v>748</v>
      </c>
      <c r="E114" s="4" t="s">
        <v>2837</v>
      </c>
      <c r="F114" s="4" t="s">
        <v>7536</v>
      </c>
      <c r="G114" s="1">
        <v>0.84019999999999995</v>
      </c>
      <c r="H114" s="1" t="s">
        <v>11593</v>
      </c>
      <c r="I114" s="6" t="s">
        <v>11709</v>
      </c>
      <c r="J114" s="1" t="s">
        <v>16590</v>
      </c>
      <c r="K114" s="1" t="s">
        <v>20955</v>
      </c>
      <c r="L114" s="1" t="s">
        <v>26367</v>
      </c>
    </row>
    <row r="115" spans="1:12" ht="60" x14ac:dyDescent="0.25">
      <c r="A115" s="5">
        <v>45974.803437499999</v>
      </c>
      <c r="B115" s="1" t="s">
        <v>12</v>
      </c>
      <c r="C115" s="1" t="s">
        <v>46</v>
      </c>
      <c r="D115" s="1" t="s">
        <v>777</v>
      </c>
      <c r="E115" s="4" t="s">
        <v>2838</v>
      </c>
      <c r="F115" s="4" t="s">
        <v>7537</v>
      </c>
      <c r="G115" s="1">
        <v>-0.1027</v>
      </c>
      <c r="H115" s="1" t="s">
        <v>11595</v>
      </c>
      <c r="I115" s="6" t="s">
        <v>11710</v>
      </c>
      <c r="J115" s="1" t="s">
        <v>16591</v>
      </c>
      <c r="K115" s="1" t="s">
        <v>20956</v>
      </c>
      <c r="L115" s="1" t="s">
        <v>26368</v>
      </c>
    </row>
    <row r="116" spans="1:12" ht="30" x14ac:dyDescent="0.25">
      <c r="A116" s="5">
        <v>45974.802974537037</v>
      </c>
      <c r="B116" s="1" t="s">
        <v>12</v>
      </c>
      <c r="C116" s="1" t="s">
        <v>92</v>
      </c>
      <c r="D116" s="1" t="s">
        <v>778</v>
      </c>
      <c r="E116" s="4" t="s">
        <v>2839</v>
      </c>
      <c r="F116" s="4" t="s">
        <v>7538</v>
      </c>
      <c r="G116" s="1">
        <v>0.92249999999999999</v>
      </c>
      <c r="H116" s="1" t="s">
        <v>11593</v>
      </c>
      <c r="I116" s="6" t="s">
        <v>11711</v>
      </c>
      <c r="J116" s="1" t="s">
        <v>16592</v>
      </c>
      <c r="K116" s="1" t="s">
        <v>20957</v>
      </c>
      <c r="L116" s="1" t="s">
        <v>26369</v>
      </c>
    </row>
    <row r="117" spans="1:12" ht="30" x14ac:dyDescent="0.25">
      <c r="A117" s="5">
        <v>45974.802569444437</v>
      </c>
      <c r="B117" s="1" t="s">
        <v>12</v>
      </c>
      <c r="C117" s="1" t="s">
        <v>38</v>
      </c>
      <c r="D117" s="1" t="s">
        <v>779</v>
      </c>
      <c r="E117" s="4" t="s">
        <v>2840</v>
      </c>
      <c r="F117" s="4" t="s">
        <v>7539</v>
      </c>
      <c r="G117" s="1">
        <v>0.85929999999999995</v>
      </c>
      <c r="H117" s="1" t="s">
        <v>11593</v>
      </c>
      <c r="I117" s="6" t="s">
        <v>11712</v>
      </c>
      <c r="J117" s="1" t="s">
        <v>16593</v>
      </c>
      <c r="K117" s="1" t="s">
        <v>20958</v>
      </c>
      <c r="L117" s="1" t="s">
        <v>26370</v>
      </c>
    </row>
    <row r="118" spans="1:12" ht="60" x14ac:dyDescent="0.25">
      <c r="A118" s="5">
        <v>45974.801076388889</v>
      </c>
      <c r="B118" s="1" t="s">
        <v>12</v>
      </c>
      <c r="C118" s="1" t="s">
        <v>93</v>
      </c>
      <c r="D118" s="1" t="s">
        <v>780</v>
      </c>
      <c r="E118" s="4" t="s">
        <v>2841</v>
      </c>
      <c r="F118" s="4" t="s">
        <v>7540</v>
      </c>
      <c r="G118" s="1">
        <v>0.24199999999999999</v>
      </c>
      <c r="H118" s="1" t="s">
        <v>11593</v>
      </c>
      <c r="I118" s="6" t="s">
        <v>11713</v>
      </c>
      <c r="J118" s="1" t="s">
        <v>16594</v>
      </c>
      <c r="K118" s="1" t="s">
        <v>20959</v>
      </c>
      <c r="L118" s="1" t="s">
        <v>26371</v>
      </c>
    </row>
    <row r="119" spans="1:12" ht="30" x14ac:dyDescent="0.25">
      <c r="A119" s="5">
        <v>45974.800949074073</v>
      </c>
      <c r="B119" s="1" t="s">
        <v>12</v>
      </c>
      <c r="C119" s="1" t="s">
        <v>37</v>
      </c>
      <c r="D119" s="1" t="s">
        <v>707</v>
      </c>
      <c r="E119" s="4" t="s">
        <v>2842</v>
      </c>
      <c r="F119" s="4" t="s">
        <v>7541</v>
      </c>
      <c r="G119" s="1">
        <v>-4.1799999999999997E-2</v>
      </c>
      <c r="H119" s="1" t="s">
        <v>11594</v>
      </c>
      <c r="I119" s="6" t="s">
        <v>11714</v>
      </c>
      <c r="J119" s="1" t="s">
        <v>16563</v>
      </c>
      <c r="K119" s="1" t="s">
        <v>20960</v>
      </c>
      <c r="L119" s="1" t="s">
        <v>26372</v>
      </c>
    </row>
    <row r="120" spans="1:12" ht="60" x14ac:dyDescent="0.25">
      <c r="A120" s="5">
        <v>45974.800925925927</v>
      </c>
      <c r="B120" s="1" t="s">
        <v>12</v>
      </c>
      <c r="C120" s="1" t="s">
        <v>39</v>
      </c>
      <c r="D120" s="1" t="s">
        <v>781</v>
      </c>
      <c r="E120" s="4" t="s">
        <v>2843</v>
      </c>
      <c r="F120" s="4" t="s">
        <v>7542</v>
      </c>
      <c r="G120" s="1">
        <v>-0.68079999999999996</v>
      </c>
      <c r="H120" s="1" t="s">
        <v>11595</v>
      </c>
      <c r="I120" s="6" t="s">
        <v>11715</v>
      </c>
      <c r="J120" s="1" t="s">
        <v>16595</v>
      </c>
      <c r="K120" s="1" t="s">
        <v>20961</v>
      </c>
      <c r="L120" s="1" t="s">
        <v>26373</v>
      </c>
    </row>
    <row r="121" spans="1:12" ht="60" x14ac:dyDescent="0.25">
      <c r="A121" s="5">
        <v>45974.800868055558</v>
      </c>
      <c r="B121" s="1" t="s">
        <v>12</v>
      </c>
      <c r="C121" s="1" t="s">
        <v>94</v>
      </c>
      <c r="D121" s="1" t="s">
        <v>782</v>
      </c>
      <c r="E121" s="4" t="s">
        <v>2844</v>
      </c>
      <c r="F121" s="4" t="s">
        <v>7543</v>
      </c>
      <c r="G121" s="1">
        <v>-0.87180000000000002</v>
      </c>
      <c r="H121" s="1" t="s">
        <v>11595</v>
      </c>
      <c r="I121" s="6" t="s">
        <v>11716</v>
      </c>
      <c r="J121" s="1" t="s">
        <v>16596</v>
      </c>
      <c r="K121" s="1" t="s">
        <v>20962</v>
      </c>
      <c r="L121" s="1" t="s">
        <v>26374</v>
      </c>
    </row>
    <row r="122" spans="1:12" ht="60" x14ac:dyDescent="0.25">
      <c r="A122" s="5">
        <v>45974.797974537039</v>
      </c>
      <c r="B122" s="1" t="s">
        <v>12</v>
      </c>
      <c r="C122" s="1" t="s">
        <v>95</v>
      </c>
      <c r="D122" s="1" t="s">
        <v>783</v>
      </c>
      <c r="E122" s="4" t="s">
        <v>2845</v>
      </c>
      <c r="F122" s="4" t="s">
        <v>7544</v>
      </c>
      <c r="G122" s="1">
        <v>-0.61329999999999996</v>
      </c>
      <c r="H122" s="1" t="s">
        <v>11595</v>
      </c>
      <c r="I122" s="6" t="s">
        <v>11717</v>
      </c>
      <c r="J122" s="1" t="s">
        <v>16597</v>
      </c>
      <c r="K122" s="1" t="s">
        <v>20963</v>
      </c>
      <c r="L122" s="1" t="s">
        <v>26375</v>
      </c>
    </row>
    <row r="123" spans="1:12" ht="30" x14ac:dyDescent="0.25">
      <c r="A123" s="5">
        <v>45974.797800925917</v>
      </c>
      <c r="B123" s="1" t="s">
        <v>12</v>
      </c>
      <c r="C123" s="1" t="s">
        <v>96</v>
      </c>
      <c r="D123" s="1" t="s">
        <v>784</v>
      </c>
      <c r="E123" s="4" t="s">
        <v>2846</v>
      </c>
      <c r="F123" s="4" t="s">
        <v>7545</v>
      </c>
      <c r="G123" s="1">
        <v>-0.71840000000000004</v>
      </c>
      <c r="H123" s="1" t="s">
        <v>11595</v>
      </c>
      <c r="I123" s="6" t="s">
        <v>11718</v>
      </c>
      <c r="J123" s="1" t="s">
        <v>16598</v>
      </c>
      <c r="K123" s="1" t="s">
        <v>20964</v>
      </c>
      <c r="L123" s="1" t="s">
        <v>26376</v>
      </c>
    </row>
    <row r="124" spans="1:12" ht="30" x14ac:dyDescent="0.25">
      <c r="A124" s="5">
        <v>45974.797696759262</v>
      </c>
      <c r="B124" s="1" t="s">
        <v>12</v>
      </c>
      <c r="C124" s="1" t="s">
        <v>97</v>
      </c>
      <c r="D124" s="1" t="s">
        <v>785</v>
      </c>
      <c r="E124" s="4" t="s">
        <v>2847</v>
      </c>
      <c r="F124" s="4" t="s">
        <v>7546</v>
      </c>
      <c r="G124" s="1">
        <v>0.77170000000000005</v>
      </c>
      <c r="H124" s="1" t="s">
        <v>11593</v>
      </c>
      <c r="I124" s="6" t="s">
        <v>11719</v>
      </c>
      <c r="J124" s="1" t="s">
        <v>16599</v>
      </c>
      <c r="K124" s="1" t="s">
        <v>20965</v>
      </c>
      <c r="L124" s="1" t="s">
        <v>26377</v>
      </c>
    </row>
    <row r="125" spans="1:12" ht="60" x14ac:dyDescent="0.25">
      <c r="A125" s="5">
        <v>45974.794259259259</v>
      </c>
      <c r="B125" s="1" t="s">
        <v>12</v>
      </c>
      <c r="C125" s="1" t="s">
        <v>98</v>
      </c>
      <c r="D125" s="1" t="s">
        <v>786</v>
      </c>
      <c r="E125" s="4" t="s">
        <v>2848</v>
      </c>
      <c r="F125" s="4" t="s">
        <v>7547</v>
      </c>
      <c r="G125" s="1">
        <v>0.31819999999999998</v>
      </c>
      <c r="H125" s="1" t="s">
        <v>11593</v>
      </c>
      <c r="I125" s="6" t="s">
        <v>11720</v>
      </c>
      <c r="J125" s="1" t="s">
        <v>16600</v>
      </c>
      <c r="K125" s="1" t="s">
        <v>20966</v>
      </c>
      <c r="L125" s="1" t="s">
        <v>26378</v>
      </c>
    </row>
    <row r="126" spans="1:12" ht="60" x14ac:dyDescent="0.25">
      <c r="A126" s="5">
        <v>45974.793946759259</v>
      </c>
      <c r="B126" s="1" t="s">
        <v>12</v>
      </c>
      <c r="C126" s="1" t="s">
        <v>74</v>
      </c>
      <c r="D126" s="1" t="s">
        <v>787</v>
      </c>
      <c r="E126" s="4" t="s">
        <v>2849</v>
      </c>
      <c r="F126" s="4" t="s">
        <v>7548</v>
      </c>
      <c r="G126" s="1">
        <v>0</v>
      </c>
      <c r="H126" s="1" t="s">
        <v>11594</v>
      </c>
      <c r="I126" s="6" t="s">
        <v>11721</v>
      </c>
      <c r="J126" s="1" t="s">
        <v>16601</v>
      </c>
      <c r="K126" s="1" t="s">
        <v>20967</v>
      </c>
      <c r="L126" s="1" t="s">
        <v>26379</v>
      </c>
    </row>
    <row r="127" spans="1:12" ht="30" x14ac:dyDescent="0.25">
      <c r="A127" s="5">
        <v>45974.792037037027</v>
      </c>
      <c r="B127" s="1" t="s">
        <v>12</v>
      </c>
      <c r="C127" s="1" t="s">
        <v>99</v>
      </c>
      <c r="D127" s="1" t="s">
        <v>788</v>
      </c>
      <c r="E127" s="4" t="s">
        <v>2850</v>
      </c>
      <c r="F127" s="4" t="s">
        <v>7549</v>
      </c>
      <c r="G127" s="1">
        <v>0.89990000000000003</v>
      </c>
      <c r="H127" s="1" t="s">
        <v>11593</v>
      </c>
      <c r="I127" s="6" t="s">
        <v>11722</v>
      </c>
      <c r="J127" s="1" t="s">
        <v>16602</v>
      </c>
      <c r="K127" s="1" t="s">
        <v>20968</v>
      </c>
      <c r="L127" s="1" t="s">
        <v>26380</v>
      </c>
    </row>
    <row r="128" spans="1:12" ht="60" x14ac:dyDescent="0.25">
      <c r="A128" s="5">
        <v>45974.791701388887</v>
      </c>
      <c r="B128" s="1" t="s">
        <v>12</v>
      </c>
      <c r="C128" s="1" t="s">
        <v>100</v>
      </c>
      <c r="D128" s="1" t="s">
        <v>789</v>
      </c>
      <c r="E128" s="4" t="s">
        <v>2851</v>
      </c>
      <c r="F128" s="4" t="s">
        <v>7550</v>
      </c>
      <c r="G128" s="1">
        <v>0.92459999999999998</v>
      </c>
      <c r="H128" s="1" t="s">
        <v>11593</v>
      </c>
      <c r="I128" s="6" t="s">
        <v>11723</v>
      </c>
      <c r="J128" s="1" t="s">
        <v>16603</v>
      </c>
      <c r="K128" s="1" t="s">
        <v>20969</v>
      </c>
      <c r="L128" s="1" t="s">
        <v>26381</v>
      </c>
    </row>
    <row r="129" spans="1:12" ht="45" x14ac:dyDescent="0.25">
      <c r="A129" s="5">
        <v>45974.791666666657</v>
      </c>
      <c r="B129" s="1" t="s">
        <v>12</v>
      </c>
      <c r="C129" s="1" t="s">
        <v>101</v>
      </c>
      <c r="D129" s="1" t="s">
        <v>790</v>
      </c>
      <c r="E129" s="4" t="s">
        <v>2852</v>
      </c>
      <c r="F129" s="4" t="s">
        <v>7551</v>
      </c>
      <c r="G129" s="1">
        <v>0.92169999999999996</v>
      </c>
      <c r="H129" s="1" t="s">
        <v>11593</v>
      </c>
      <c r="I129" s="6" t="s">
        <v>11724</v>
      </c>
      <c r="J129" s="1" t="s">
        <v>16604</v>
      </c>
      <c r="K129" s="1" t="s">
        <v>20970</v>
      </c>
      <c r="L129" s="1" t="s">
        <v>26382</v>
      </c>
    </row>
    <row r="130" spans="1:12" ht="30" x14ac:dyDescent="0.25">
      <c r="A130" s="5">
        <v>45974.791666666657</v>
      </c>
      <c r="B130" s="1" t="s">
        <v>12</v>
      </c>
      <c r="C130" s="1" t="s">
        <v>102</v>
      </c>
      <c r="D130" s="1" t="s">
        <v>791</v>
      </c>
      <c r="E130" s="4" t="s">
        <v>2853</v>
      </c>
      <c r="F130" s="4" t="s">
        <v>7552</v>
      </c>
      <c r="G130" s="1">
        <v>0</v>
      </c>
      <c r="H130" s="1" t="s">
        <v>11594</v>
      </c>
      <c r="I130" s="6" t="s">
        <v>11725</v>
      </c>
      <c r="J130" s="1" t="s">
        <v>16605</v>
      </c>
      <c r="K130" s="1" t="s">
        <v>20971</v>
      </c>
      <c r="L130" s="1" t="s">
        <v>26383</v>
      </c>
    </row>
    <row r="131" spans="1:12" ht="75" x14ac:dyDescent="0.25">
      <c r="A131" s="5">
        <v>45974.791319444441</v>
      </c>
      <c r="B131" s="1" t="s">
        <v>12</v>
      </c>
      <c r="C131" s="1" t="s">
        <v>103</v>
      </c>
      <c r="D131" s="1" t="s">
        <v>792</v>
      </c>
      <c r="E131" s="4" t="s">
        <v>2854</v>
      </c>
      <c r="F131" s="4" t="s">
        <v>7553</v>
      </c>
      <c r="G131" s="1">
        <v>0.84260000000000002</v>
      </c>
      <c r="H131" s="1" t="s">
        <v>11593</v>
      </c>
      <c r="I131" s="6" t="s">
        <v>11726</v>
      </c>
      <c r="J131" s="1" t="s">
        <v>16606</v>
      </c>
      <c r="K131" s="1" t="s">
        <v>20972</v>
      </c>
      <c r="L131" s="1" t="s">
        <v>26384</v>
      </c>
    </row>
    <row r="132" spans="1:12" ht="60" x14ac:dyDescent="0.25">
      <c r="A132" s="5">
        <v>45974.790972222218</v>
      </c>
      <c r="B132" s="1" t="s">
        <v>12</v>
      </c>
      <c r="C132" s="1" t="s">
        <v>104</v>
      </c>
      <c r="D132" s="1" t="s">
        <v>793</v>
      </c>
      <c r="E132" s="4" t="s">
        <v>2855</v>
      </c>
      <c r="F132" s="4" t="s">
        <v>7554</v>
      </c>
      <c r="G132" s="1">
        <v>0.82250000000000001</v>
      </c>
      <c r="H132" s="1" t="s">
        <v>11593</v>
      </c>
      <c r="I132" s="6" t="s">
        <v>11727</v>
      </c>
      <c r="J132" s="1" t="s">
        <v>16607</v>
      </c>
      <c r="K132" s="1" t="s">
        <v>20973</v>
      </c>
      <c r="L132" s="1" t="s">
        <v>26385</v>
      </c>
    </row>
    <row r="133" spans="1:12" ht="30" x14ac:dyDescent="0.25">
      <c r="A133" s="5">
        <v>45974.790601851862</v>
      </c>
      <c r="B133" s="1" t="s">
        <v>12</v>
      </c>
      <c r="C133" s="1" t="s">
        <v>105</v>
      </c>
      <c r="D133" s="1" t="s">
        <v>794</v>
      </c>
      <c r="E133" s="4" t="s">
        <v>2856</v>
      </c>
      <c r="F133" s="4" t="s">
        <v>7555</v>
      </c>
      <c r="G133" s="1">
        <v>0.80200000000000005</v>
      </c>
      <c r="H133" s="1" t="s">
        <v>11593</v>
      </c>
      <c r="I133" s="6" t="s">
        <v>11728</v>
      </c>
      <c r="J133" s="1" t="s">
        <v>16608</v>
      </c>
      <c r="K133" s="1" t="s">
        <v>20974</v>
      </c>
      <c r="L133" s="1" t="s">
        <v>26386</v>
      </c>
    </row>
    <row r="134" spans="1:12" ht="60" x14ac:dyDescent="0.25">
      <c r="A134" s="5">
        <v>45974.788449074083</v>
      </c>
      <c r="B134" s="1" t="s">
        <v>12</v>
      </c>
      <c r="C134" s="1" t="s">
        <v>106</v>
      </c>
      <c r="D134" s="1" t="s">
        <v>795</v>
      </c>
      <c r="E134" s="4" t="s">
        <v>2857</v>
      </c>
      <c r="F134" s="4" t="s">
        <v>7556</v>
      </c>
      <c r="G134" s="1">
        <v>0.87329999999999997</v>
      </c>
      <c r="H134" s="1" t="s">
        <v>11593</v>
      </c>
      <c r="I134" s="6" t="s">
        <v>11729</v>
      </c>
      <c r="J134" s="1" t="s">
        <v>16609</v>
      </c>
      <c r="K134" s="1" t="s">
        <v>20975</v>
      </c>
      <c r="L134" s="1" t="s">
        <v>26387</v>
      </c>
    </row>
    <row r="135" spans="1:12" ht="30" x14ac:dyDescent="0.25">
      <c r="A135" s="5">
        <v>45974.78833333333</v>
      </c>
      <c r="B135" s="1" t="s">
        <v>12</v>
      </c>
      <c r="C135" s="1" t="s">
        <v>107</v>
      </c>
      <c r="D135" s="1" t="s">
        <v>796</v>
      </c>
      <c r="E135" s="4" t="s">
        <v>2858</v>
      </c>
      <c r="F135" s="4" t="s">
        <v>7557</v>
      </c>
      <c r="G135" s="1">
        <v>0.85770000000000002</v>
      </c>
      <c r="H135" s="1" t="s">
        <v>11593</v>
      </c>
      <c r="I135" s="6" t="s">
        <v>11730</v>
      </c>
      <c r="J135" s="1" t="s">
        <v>16610</v>
      </c>
      <c r="K135" s="1" t="s">
        <v>20976</v>
      </c>
      <c r="L135" s="1" t="s">
        <v>26388</v>
      </c>
    </row>
    <row r="136" spans="1:12" ht="60" x14ac:dyDescent="0.25">
      <c r="A136" s="5">
        <v>45974.78833333333</v>
      </c>
      <c r="B136" s="1" t="s">
        <v>12</v>
      </c>
      <c r="C136" s="1" t="s">
        <v>108</v>
      </c>
      <c r="D136" s="1" t="s">
        <v>797</v>
      </c>
      <c r="E136" s="4" t="s">
        <v>2859</v>
      </c>
      <c r="F136" s="4" t="s">
        <v>7558</v>
      </c>
      <c r="G136" s="1">
        <v>0.65969999999999995</v>
      </c>
      <c r="H136" s="1" t="s">
        <v>11593</v>
      </c>
      <c r="I136" s="6" t="s">
        <v>11731</v>
      </c>
      <c r="J136" s="1" t="s">
        <v>16611</v>
      </c>
      <c r="K136" s="1" t="s">
        <v>20977</v>
      </c>
      <c r="L136" s="1" t="s">
        <v>26389</v>
      </c>
    </row>
    <row r="137" spans="1:12" ht="60" x14ac:dyDescent="0.25">
      <c r="A137" s="5">
        <v>45974.78802083333</v>
      </c>
      <c r="B137" s="1" t="s">
        <v>12</v>
      </c>
      <c r="C137" s="1" t="s">
        <v>109</v>
      </c>
      <c r="D137" s="1" t="s">
        <v>798</v>
      </c>
      <c r="E137" s="4" t="s">
        <v>2860</v>
      </c>
      <c r="F137" s="4" t="s">
        <v>7559</v>
      </c>
      <c r="G137" s="1">
        <v>-5.16E-2</v>
      </c>
      <c r="H137" s="1" t="s">
        <v>11595</v>
      </c>
      <c r="I137" s="6" t="s">
        <v>11732</v>
      </c>
      <c r="J137" s="1" t="s">
        <v>16612</v>
      </c>
      <c r="K137" s="1" t="s">
        <v>20978</v>
      </c>
      <c r="L137" s="1" t="s">
        <v>26390</v>
      </c>
    </row>
    <row r="138" spans="1:12" ht="45" x14ac:dyDescent="0.25">
      <c r="A138" s="5">
        <v>45974.787835648152</v>
      </c>
      <c r="B138" s="1" t="s">
        <v>12</v>
      </c>
      <c r="C138" s="1" t="s">
        <v>110</v>
      </c>
      <c r="E138" s="4" t="s">
        <v>2861</v>
      </c>
      <c r="F138" s="4" t="s">
        <v>7560</v>
      </c>
      <c r="G138" s="1">
        <v>0</v>
      </c>
      <c r="H138" s="1" t="s">
        <v>11594</v>
      </c>
      <c r="I138" s="6" t="s">
        <v>11733</v>
      </c>
      <c r="J138" s="1" t="s">
        <v>16613</v>
      </c>
      <c r="K138" s="1" t="s">
        <v>20979</v>
      </c>
      <c r="L138" s="1" t="s">
        <v>26391</v>
      </c>
    </row>
    <row r="139" spans="1:12" ht="30" x14ac:dyDescent="0.25">
      <c r="A139" s="5">
        <v>45974.786805555559</v>
      </c>
      <c r="B139" s="1" t="s">
        <v>12</v>
      </c>
      <c r="C139" s="1" t="s">
        <v>90</v>
      </c>
      <c r="D139" s="1" t="s">
        <v>799</v>
      </c>
      <c r="E139" s="4" t="s">
        <v>2862</v>
      </c>
      <c r="F139" s="4" t="s">
        <v>7561</v>
      </c>
      <c r="G139" s="1">
        <v>0</v>
      </c>
      <c r="H139" s="1" t="s">
        <v>11594</v>
      </c>
      <c r="I139" s="6" t="s">
        <v>11734</v>
      </c>
      <c r="J139" s="1" t="s">
        <v>16614</v>
      </c>
      <c r="K139" s="1" t="s">
        <v>20980</v>
      </c>
      <c r="L139" s="1" t="s">
        <v>26392</v>
      </c>
    </row>
    <row r="140" spans="1:12" ht="60" x14ac:dyDescent="0.25">
      <c r="A140" s="5">
        <v>45974.786180555559</v>
      </c>
      <c r="B140" s="1" t="s">
        <v>12</v>
      </c>
      <c r="C140" s="1" t="s">
        <v>37</v>
      </c>
      <c r="D140" s="1" t="s">
        <v>707</v>
      </c>
      <c r="E140" s="4" t="s">
        <v>2863</v>
      </c>
      <c r="F140" s="4" t="s">
        <v>7562</v>
      </c>
      <c r="G140" s="1">
        <v>0.54810000000000003</v>
      </c>
      <c r="H140" s="1" t="s">
        <v>11593</v>
      </c>
      <c r="I140" s="6" t="s">
        <v>11735</v>
      </c>
      <c r="J140" s="1" t="s">
        <v>16563</v>
      </c>
      <c r="K140" s="1" t="s">
        <v>20981</v>
      </c>
      <c r="L140" s="1" t="s">
        <v>26393</v>
      </c>
    </row>
    <row r="141" spans="1:12" ht="45" x14ac:dyDescent="0.25">
      <c r="A141" s="5">
        <v>45974.786145833343</v>
      </c>
      <c r="B141" s="1" t="s">
        <v>12</v>
      </c>
      <c r="C141" s="1" t="s">
        <v>40</v>
      </c>
      <c r="D141" s="1" t="s">
        <v>738</v>
      </c>
      <c r="E141" s="4" t="s">
        <v>2864</v>
      </c>
      <c r="F141" s="4" t="s">
        <v>7563</v>
      </c>
      <c r="G141" s="1">
        <v>0.98119999999999996</v>
      </c>
      <c r="H141" s="1" t="s">
        <v>11593</v>
      </c>
      <c r="I141" s="6" t="s">
        <v>11736</v>
      </c>
      <c r="J141" s="1" t="s">
        <v>16615</v>
      </c>
      <c r="K141" s="1" t="s">
        <v>20982</v>
      </c>
      <c r="L141" s="1" t="s">
        <v>26394</v>
      </c>
    </row>
    <row r="142" spans="1:12" ht="30" x14ac:dyDescent="0.25">
      <c r="A142" s="5">
        <v>45974.785416666673</v>
      </c>
      <c r="B142" s="1" t="s">
        <v>12</v>
      </c>
      <c r="C142" s="1" t="s">
        <v>90</v>
      </c>
      <c r="D142" s="1" t="s">
        <v>799</v>
      </c>
      <c r="E142" s="4" t="s">
        <v>2865</v>
      </c>
      <c r="F142" s="4" t="s">
        <v>7564</v>
      </c>
      <c r="G142" s="1">
        <v>0.51060000000000005</v>
      </c>
      <c r="H142" s="1" t="s">
        <v>11593</v>
      </c>
      <c r="I142" s="6" t="s">
        <v>11737</v>
      </c>
      <c r="J142" s="1" t="s">
        <v>16616</v>
      </c>
      <c r="K142" s="1" t="s">
        <v>20983</v>
      </c>
      <c r="L142" s="1" t="s">
        <v>26395</v>
      </c>
    </row>
    <row r="143" spans="1:12" ht="30" x14ac:dyDescent="0.25">
      <c r="A143" s="5">
        <v>45974.785138888888</v>
      </c>
      <c r="B143" s="1" t="s">
        <v>12</v>
      </c>
      <c r="C143" s="1" t="s">
        <v>111</v>
      </c>
      <c r="D143" s="1" t="s">
        <v>800</v>
      </c>
      <c r="E143" s="4" t="s">
        <v>2866</v>
      </c>
      <c r="F143" s="4" t="s">
        <v>7565</v>
      </c>
      <c r="G143" s="1">
        <v>-1.29E-2</v>
      </c>
      <c r="H143" s="1" t="s">
        <v>11594</v>
      </c>
      <c r="I143" s="6" t="s">
        <v>11738</v>
      </c>
      <c r="J143" s="1" t="s">
        <v>16617</v>
      </c>
      <c r="K143" s="1" t="s">
        <v>20984</v>
      </c>
      <c r="L143" s="1" t="s">
        <v>26396</v>
      </c>
    </row>
    <row r="144" spans="1:12" ht="30" x14ac:dyDescent="0.25">
      <c r="A144" s="5">
        <v>45974.784386574072</v>
      </c>
      <c r="B144" s="1" t="s">
        <v>12</v>
      </c>
      <c r="C144" s="1" t="s">
        <v>59</v>
      </c>
      <c r="D144" s="1" t="s">
        <v>729</v>
      </c>
      <c r="E144" s="4" t="s">
        <v>2867</v>
      </c>
      <c r="F144" s="4" t="s">
        <v>7566</v>
      </c>
      <c r="G144" s="1">
        <v>-0.89319999999999999</v>
      </c>
      <c r="H144" s="1" t="s">
        <v>11595</v>
      </c>
      <c r="I144" s="6" t="s">
        <v>11739</v>
      </c>
      <c r="J144" s="1" t="s">
        <v>16618</v>
      </c>
      <c r="K144" s="1" t="s">
        <v>20985</v>
      </c>
      <c r="L144" s="1" t="s">
        <v>26397</v>
      </c>
    </row>
    <row r="145" spans="1:12" ht="60" x14ac:dyDescent="0.25">
      <c r="A145" s="5">
        <v>45974.783275462964</v>
      </c>
      <c r="B145" s="1" t="s">
        <v>12</v>
      </c>
      <c r="C145" s="1" t="s">
        <v>86</v>
      </c>
      <c r="D145" s="1" t="s">
        <v>775</v>
      </c>
      <c r="E145" s="4" t="s">
        <v>2868</v>
      </c>
      <c r="F145" s="4" t="s">
        <v>7567</v>
      </c>
      <c r="G145" s="1">
        <v>0.83099999999999996</v>
      </c>
      <c r="H145" s="1" t="s">
        <v>11593</v>
      </c>
      <c r="I145" s="6" t="s">
        <v>11740</v>
      </c>
      <c r="J145" s="1" t="s">
        <v>16619</v>
      </c>
      <c r="K145" s="1" t="s">
        <v>20986</v>
      </c>
      <c r="L145" s="1" t="s">
        <v>26398</v>
      </c>
    </row>
    <row r="146" spans="1:12" ht="30" x14ac:dyDescent="0.25">
      <c r="A146" s="5">
        <v>45974.782187500001</v>
      </c>
      <c r="B146" s="1" t="s">
        <v>12</v>
      </c>
      <c r="C146" s="1" t="s">
        <v>32</v>
      </c>
      <c r="D146" s="1" t="s">
        <v>801</v>
      </c>
      <c r="E146" s="4" t="s">
        <v>2869</v>
      </c>
      <c r="F146" s="4" t="s">
        <v>7568</v>
      </c>
      <c r="G146" s="1">
        <v>0.55740000000000001</v>
      </c>
      <c r="H146" s="1" t="s">
        <v>11593</v>
      </c>
      <c r="I146" s="6" t="s">
        <v>11741</v>
      </c>
      <c r="J146" s="1" t="s">
        <v>16620</v>
      </c>
      <c r="K146" s="1" t="s">
        <v>20987</v>
      </c>
      <c r="L146" s="1" t="s">
        <v>26399</v>
      </c>
    </row>
    <row r="147" spans="1:12" ht="60" x14ac:dyDescent="0.25">
      <c r="A147" s="5">
        <v>45974.781793981478</v>
      </c>
      <c r="B147" s="1" t="s">
        <v>12</v>
      </c>
      <c r="C147" s="1" t="s">
        <v>112</v>
      </c>
      <c r="D147" s="1" t="s">
        <v>802</v>
      </c>
      <c r="E147" s="4" t="s">
        <v>2870</v>
      </c>
      <c r="F147" s="4" t="s">
        <v>7569</v>
      </c>
      <c r="G147" s="1">
        <v>0.97119999999999995</v>
      </c>
      <c r="H147" s="1" t="s">
        <v>11593</v>
      </c>
      <c r="I147" s="6" t="s">
        <v>11742</v>
      </c>
      <c r="J147" s="1" t="s">
        <v>16621</v>
      </c>
      <c r="K147" s="1" t="s">
        <v>20988</v>
      </c>
      <c r="L147" s="1" t="s">
        <v>26400</v>
      </c>
    </row>
    <row r="148" spans="1:12" ht="60" x14ac:dyDescent="0.25">
      <c r="A148" s="5">
        <v>45974.781759259262</v>
      </c>
      <c r="B148" s="1" t="s">
        <v>12</v>
      </c>
      <c r="C148" s="1" t="s">
        <v>113</v>
      </c>
      <c r="E148" s="4" t="s">
        <v>2871</v>
      </c>
      <c r="F148" s="4" t="s">
        <v>7570</v>
      </c>
      <c r="G148" s="1">
        <v>0.78139999999999998</v>
      </c>
      <c r="H148" s="1" t="s">
        <v>11593</v>
      </c>
      <c r="I148" s="6" t="s">
        <v>11743</v>
      </c>
      <c r="J148" s="1" t="s">
        <v>16622</v>
      </c>
      <c r="K148" s="1" t="s">
        <v>20989</v>
      </c>
      <c r="L148" s="1" t="s">
        <v>26401</v>
      </c>
    </row>
    <row r="149" spans="1:12" ht="60" x14ac:dyDescent="0.25">
      <c r="A149" s="5">
        <v>45974.781574074077</v>
      </c>
      <c r="B149" s="1" t="s">
        <v>12</v>
      </c>
      <c r="C149" s="1" t="s">
        <v>114</v>
      </c>
      <c r="D149" s="1" t="s">
        <v>803</v>
      </c>
      <c r="E149" s="4" t="s">
        <v>2872</v>
      </c>
      <c r="F149" s="4" t="s">
        <v>7571</v>
      </c>
      <c r="G149" s="1">
        <v>0.89100000000000001</v>
      </c>
      <c r="H149" s="1" t="s">
        <v>11593</v>
      </c>
      <c r="I149" s="6" t="s">
        <v>11744</v>
      </c>
      <c r="J149" s="1" t="s">
        <v>16623</v>
      </c>
      <c r="K149" s="1" t="s">
        <v>20990</v>
      </c>
      <c r="L149" s="1" t="s">
        <v>26402</v>
      </c>
    </row>
    <row r="150" spans="1:12" ht="30" x14ac:dyDescent="0.25">
      <c r="A150" s="5">
        <v>45974.779780092591</v>
      </c>
      <c r="B150" s="1" t="s">
        <v>12</v>
      </c>
      <c r="C150" s="1" t="s">
        <v>115</v>
      </c>
      <c r="D150" s="1" t="s">
        <v>804</v>
      </c>
      <c r="E150" s="4" t="s">
        <v>2873</v>
      </c>
      <c r="F150" s="4" t="s">
        <v>7572</v>
      </c>
      <c r="G150" s="1">
        <v>-0.69079999999999997</v>
      </c>
      <c r="H150" s="1" t="s">
        <v>11595</v>
      </c>
      <c r="I150" s="6" t="s">
        <v>11745</v>
      </c>
      <c r="J150" s="1" t="s">
        <v>16624</v>
      </c>
      <c r="K150" s="1" t="s">
        <v>20991</v>
      </c>
      <c r="L150" s="1" t="s">
        <v>26403</v>
      </c>
    </row>
    <row r="151" spans="1:12" ht="60" x14ac:dyDescent="0.25">
      <c r="A151" s="5">
        <v>45974.779409722221</v>
      </c>
      <c r="B151" s="1" t="s">
        <v>12</v>
      </c>
      <c r="C151" s="1" t="s">
        <v>116</v>
      </c>
      <c r="D151" s="1" t="s">
        <v>805</v>
      </c>
      <c r="E151" s="4" t="s">
        <v>2874</v>
      </c>
      <c r="F151" s="4" t="s">
        <v>7573</v>
      </c>
      <c r="G151" s="1">
        <v>-5.16E-2</v>
      </c>
      <c r="H151" s="1" t="s">
        <v>11595</v>
      </c>
      <c r="I151" s="6" t="s">
        <v>11746</v>
      </c>
      <c r="J151" s="1" t="s">
        <v>16625</v>
      </c>
      <c r="K151" s="1" t="s">
        <v>20992</v>
      </c>
      <c r="L151" s="1" t="s">
        <v>26404</v>
      </c>
    </row>
    <row r="152" spans="1:12" ht="30" x14ac:dyDescent="0.25">
      <c r="A152" s="5">
        <v>45974.77847222222</v>
      </c>
      <c r="B152" s="1" t="s">
        <v>12</v>
      </c>
      <c r="C152" s="1" t="s">
        <v>90</v>
      </c>
      <c r="D152" s="1" t="s">
        <v>806</v>
      </c>
      <c r="E152" s="4" t="s">
        <v>2875</v>
      </c>
      <c r="F152" s="4" t="s">
        <v>7574</v>
      </c>
      <c r="G152" s="1">
        <v>0.64859999999999995</v>
      </c>
      <c r="H152" s="1" t="s">
        <v>11593</v>
      </c>
      <c r="I152" s="6" t="s">
        <v>11747</v>
      </c>
      <c r="J152" s="1" t="s">
        <v>16626</v>
      </c>
      <c r="K152" s="1" t="s">
        <v>20993</v>
      </c>
      <c r="L152" s="1" t="s">
        <v>26405</v>
      </c>
    </row>
    <row r="153" spans="1:12" ht="60" x14ac:dyDescent="0.25">
      <c r="A153" s="5">
        <v>45974.777766203697</v>
      </c>
      <c r="B153" s="1" t="s">
        <v>12</v>
      </c>
      <c r="C153" s="1" t="s">
        <v>117</v>
      </c>
      <c r="D153" s="1" t="s">
        <v>807</v>
      </c>
      <c r="E153" s="4" t="s">
        <v>2876</v>
      </c>
      <c r="F153" s="4" t="s">
        <v>7575</v>
      </c>
      <c r="G153" s="1">
        <v>0.93600000000000005</v>
      </c>
      <c r="H153" s="1" t="s">
        <v>11593</v>
      </c>
      <c r="I153" s="6" t="s">
        <v>11748</v>
      </c>
      <c r="J153" s="1" t="s">
        <v>16627</v>
      </c>
      <c r="K153" s="1" t="s">
        <v>20994</v>
      </c>
      <c r="L153" s="1" t="s">
        <v>26406</v>
      </c>
    </row>
    <row r="154" spans="1:12" ht="75" x14ac:dyDescent="0.25">
      <c r="A154" s="5">
        <v>45974.777280092603</v>
      </c>
      <c r="B154" s="1" t="s">
        <v>12</v>
      </c>
      <c r="C154" s="1" t="s">
        <v>118</v>
      </c>
      <c r="D154" s="1" t="s">
        <v>808</v>
      </c>
      <c r="E154" s="4" t="s">
        <v>2877</v>
      </c>
      <c r="F154" s="4" t="s">
        <v>7576</v>
      </c>
      <c r="G154" s="1">
        <v>0.128</v>
      </c>
      <c r="H154" s="1" t="s">
        <v>11593</v>
      </c>
      <c r="I154" s="6" t="s">
        <v>11749</v>
      </c>
      <c r="J154" s="1" t="s">
        <v>16628</v>
      </c>
      <c r="K154" s="1" t="s">
        <v>20995</v>
      </c>
      <c r="L154" s="1" t="s">
        <v>26407</v>
      </c>
    </row>
    <row r="155" spans="1:12" ht="255" x14ac:dyDescent="0.25">
      <c r="A155" s="5">
        <v>45974.77715277778</v>
      </c>
      <c r="B155" s="1" t="s">
        <v>12</v>
      </c>
      <c r="C155" s="1" t="s">
        <v>119</v>
      </c>
      <c r="D155" s="1" t="s">
        <v>809</v>
      </c>
      <c r="E155" s="4" t="s">
        <v>2878</v>
      </c>
      <c r="F155" s="4" t="s">
        <v>7577</v>
      </c>
      <c r="G155" s="1">
        <v>0</v>
      </c>
      <c r="H155" s="1" t="s">
        <v>11594</v>
      </c>
      <c r="I155" s="6" t="s">
        <v>11750</v>
      </c>
      <c r="J155" s="1" t="s">
        <v>16629</v>
      </c>
      <c r="K155" s="1" t="s">
        <v>20996</v>
      </c>
      <c r="L155" s="1" t="s">
        <v>26408</v>
      </c>
    </row>
    <row r="156" spans="1:12" ht="60" x14ac:dyDescent="0.25">
      <c r="A156" s="5">
        <v>45974.776388888888</v>
      </c>
      <c r="B156" s="1" t="s">
        <v>12</v>
      </c>
      <c r="C156" s="1" t="s">
        <v>120</v>
      </c>
      <c r="D156" s="1" t="s">
        <v>810</v>
      </c>
      <c r="E156" s="4" t="s">
        <v>2863</v>
      </c>
      <c r="F156" s="4" t="s">
        <v>7562</v>
      </c>
      <c r="G156" s="1">
        <v>0.81259999999999999</v>
      </c>
      <c r="H156" s="1" t="s">
        <v>11593</v>
      </c>
      <c r="I156" s="6" t="s">
        <v>11751</v>
      </c>
      <c r="J156" s="1" t="s">
        <v>16630</v>
      </c>
      <c r="K156" s="1" t="s">
        <v>20997</v>
      </c>
      <c r="L156" s="1" t="s">
        <v>26409</v>
      </c>
    </row>
    <row r="157" spans="1:12" ht="45" x14ac:dyDescent="0.25">
      <c r="A157" s="5">
        <v>45974.77484953704</v>
      </c>
      <c r="B157" s="1" t="s">
        <v>12</v>
      </c>
      <c r="C157" s="1" t="s">
        <v>121</v>
      </c>
      <c r="E157" s="4" t="s">
        <v>2879</v>
      </c>
      <c r="F157" s="4" t="s">
        <v>7578</v>
      </c>
      <c r="G157" s="1">
        <v>0</v>
      </c>
      <c r="H157" s="1" t="s">
        <v>11594</v>
      </c>
      <c r="I157" s="6" t="s">
        <v>11752</v>
      </c>
      <c r="J157" s="1" t="s">
        <v>16631</v>
      </c>
      <c r="K157" s="1" t="s">
        <v>20998</v>
      </c>
      <c r="L157" s="1" t="s">
        <v>26410</v>
      </c>
    </row>
    <row r="158" spans="1:12" ht="30" x14ac:dyDescent="0.25">
      <c r="A158" s="5">
        <v>45974.77202546296</v>
      </c>
      <c r="B158" s="1" t="s">
        <v>12</v>
      </c>
      <c r="C158" s="1" t="s">
        <v>122</v>
      </c>
      <c r="D158" s="1" t="s">
        <v>811</v>
      </c>
      <c r="E158" s="4" t="s">
        <v>2880</v>
      </c>
      <c r="F158" s="4" t="s">
        <v>7579</v>
      </c>
      <c r="G158" s="1">
        <v>0.72689999999999999</v>
      </c>
      <c r="H158" s="1" t="s">
        <v>11593</v>
      </c>
      <c r="I158" s="6" t="s">
        <v>11753</v>
      </c>
      <c r="J158" s="1" t="s">
        <v>16632</v>
      </c>
      <c r="K158" s="1" t="s">
        <v>20999</v>
      </c>
      <c r="L158" s="1" t="s">
        <v>26411</v>
      </c>
    </row>
    <row r="159" spans="1:12" ht="30" x14ac:dyDescent="0.25">
      <c r="A159" s="5">
        <v>45974.772002314807</v>
      </c>
      <c r="B159" s="1" t="s">
        <v>12</v>
      </c>
      <c r="C159" s="1" t="s">
        <v>123</v>
      </c>
      <c r="D159" s="1" t="s">
        <v>812</v>
      </c>
      <c r="E159" s="4" t="s">
        <v>2881</v>
      </c>
      <c r="F159" s="4" t="s">
        <v>7580</v>
      </c>
      <c r="G159" s="1">
        <v>-0.52669999999999995</v>
      </c>
      <c r="H159" s="1" t="s">
        <v>11595</v>
      </c>
      <c r="I159" s="6" t="s">
        <v>11754</v>
      </c>
      <c r="J159" s="1" t="s">
        <v>16633</v>
      </c>
      <c r="K159" s="1" t="s">
        <v>21000</v>
      </c>
      <c r="L159" s="1" t="s">
        <v>26412</v>
      </c>
    </row>
    <row r="160" spans="1:12" ht="60" x14ac:dyDescent="0.25">
      <c r="A160" s="5">
        <v>45974.771006944437</v>
      </c>
      <c r="B160" s="1" t="s">
        <v>12</v>
      </c>
      <c r="C160" s="1" t="s">
        <v>31</v>
      </c>
      <c r="D160" s="1" t="s">
        <v>701</v>
      </c>
      <c r="E160" s="4" t="s">
        <v>2882</v>
      </c>
      <c r="F160" s="4" t="s">
        <v>7581</v>
      </c>
      <c r="G160" s="1">
        <v>0</v>
      </c>
      <c r="H160" s="1" t="s">
        <v>11594</v>
      </c>
      <c r="I160" s="6" t="s">
        <v>11755</v>
      </c>
      <c r="J160" s="1" t="s">
        <v>16634</v>
      </c>
      <c r="K160" s="1" t="s">
        <v>21001</v>
      </c>
      <c r="L160" s="1" t="s">
        <v>26413</v>
      </c>
    </row>
    <row r="161" spans="1:12" ht="60" x14ac:dyDescent="0.25">
      <c r="A161" s="5">
        <v>45974.768437500003</v>
      </c>
      <c r="B161" s="1" t="s">
        <v>12</v>
      </c>
      <c r="C161" s="1" t="s">
        <v>112</v>
      </c>
      <c r="D161" s="1" t="s">
        <v>802</v>
      </c>
      <c r="E161" s="4" t="s">
        <v>2883</v>
      </c>
      <c r="F161" s="4" t="s">
        <v>7582</v>
      </c>
      <c r="G161" s="1">
        <v>0</v>
      </c>
      <c r="H161" s="1" t="s">
        <v>11594</v>
      </c>
      <c r="I161" s="6" t="s">
        <v>11756</v>
      </c>
      <c r="J161" s="1" t="s">
        <v>16635</v>
      </c>
      <c r="K161" s="1" t="s">
        <v>21002</v>
      </c>
      <c r="L161" s="1" t="s">
        <v>26414</v>
      </c>
    </row>
    <row r="162" spans="1:12" ht="60" x14ac:dyDescent="0.25">
      <c r="A162" s="5">
        <v>45974.768240740741</v>
      </c>
      <c r="B162" s="1" t="s">
        <v>12</v>
      </c>
      <c r="C162" s="1" t="s">
        <v>65</v>
      </c>
      <c r="D162" s="1" t="s">
        <v>813</v>
      </c>
      <c r="E162" s="4" t="s">
        <v>2884</v>
      </c>
      <c r="F162" s="4" t="s">
        <v>7583</v>
      </c>
      <c r="G162" s="1">
        <v>0.92530000000000001</v>
      </c>
      <c r="H162" s="1" t="s">
        <v>11593</v>
      </c>
      <c r="I162" s="6" t="s">
        <v>11757</v>
      </c>
      <c r="J162" s="1" t="s">
        <v>16636</v>
      </c>
      <c r="K162" s="1" t="s">
        <v>21003</v>
      </c>
      <c r="L162" s="1" t="s">
        <v>26415</v>
      </c>
    </row>
    <row r="163" spans="1:12" ht="60" x14ac:dyDescent="0.25">
      <c r="A163" s="5">
        <v>45974.76771990741</v>
      </c>
      <c r="B163" s="1" t="s">
        <v>12</v>
      </c>
      <c r="C163" s="1" t="s">
        <v>112</v>
      </c>
      <c r="D163" s="1" t="s">
        <v>802</v>
      </c>
      <c r="E163" s="4" t="s">
        <v>2885</v>
      </c>
      <c r="F163" s="4" t="s">
        <v>7584</v>
      </c>
      <c r="G163" s="1">
        <v>0.80200000000000005</v>
      </c>
      <c r="H163" s="1" t="s">
        <v>11593</v>
      </c>
      <c r="I163" s="6" t="s">
        <v>11758</v>
      </c>
      <c r="J163" s="1" t="s">
        <v>16637</v>
      </c>
      <c r="K163" s="1" t="s">
        <v>21004</v>
      </c>
      <c r="L163" s="1" t="s">
        <v>26416</v>
      </c>
    </row>
    <row r="164" spans="1:12" ht="60" x14ac:dyDescent="0.25">
      <c r="A164" s="5">
        <v>45974.766562500001</v>
      </c>
      <c r="B164" s="1" t="s">
        <v>12</v>
      </c>
      <c r="C164" s="1" t="s">
        <v>32</v>
      </c>
      <c r="D164" s="1" t="s">
        <v>814</v>
      </c>
      <c r="E164" s="4" t="s">
        <v>2886</v>
      </c>
      <c r="G164" s="1">
        <v>-0.75790000000000002</v>
      </c>
      <c r="H164" s="1" t="s">
        <v>11595</v>
      </c>
      <c r="I164" s="6" t="s">
        <v>11759</v>
      </c>
      <c r="J164" s="1" t="s">
        <v>16638</v>
      </c>
      <c r="K164" s="1" t="s">
        <v>21005</v>
      </c>
      <c r="L164" s="1" t="s">
        <v>26417</v>
      </c>
    </row>
    <row r="165" spans="1:12" ht="75" x14ac:dyDescent="0.25">
      <c r="A165" s="5">
        <v>45974.765393518523</v>
      </c>
      <c r="B165" s="1" t="s">
        <v>12</v>
      </c>
      <c r="C165" s="1" t="s">
        <v>124</v>
      </c>
      <c r="E165" s="4" t="s">
        <v>2887</v>
      </c>
      <c r="F165" s="4" t="s">
        <v>7585</v>
      </c>
      <c r="G165" s="1">
        <v>-1.8700000000000001E-2</v>
      </c>
      <c r="H165" s="1" t="s">
        <v>11594</v>
      </c>
      <c r="I165" s="6" t="s">
        <v>11760</v>
      </c>
      <c r="J165" s="1" t="s">
        <v>16639</v>
      </c>
      <c r="K165" s="1" t="s">
        <v>21006</v>
      </c>
      <c r="L165" s="1" t="s">
        <v>26418</v>
      </c>
    </row>
    <row r="166" spans="1:12" ht="75" x14ac:dyDescent="0.25">
      <c r="A166" s="5">
        <v>45974.765150462961</v>
      </c>
      <c r="B166" s="1" t="s">
        <v>12</v>
      </c>
      <c r="C166" s="1" t="s">
        <v>125</v>
      </c>
      <c r="D166" s="1" t="s">
        <v>815</v>
      </c>
      <c r="E166" s="4" t="s">
        <v>2888</v>
      </c>
      <c r="F166" s="4" t="s">
        <v>7586</v>
      </c>
      <c r="G166" s="1">
        <v>0.91600000000000004</v>
      </c>
      <c r="H166" s="1" t="s">
        <v>11593</v>
      </c>
      <c r="I166" s="6" t="s">
        <v>11761</v>
      </c>
      <c r="J166" s="1" t="s">
        <v>16640</v>
      </c>
      <c r="K166" s="1" t="s">
        <v>21007</v>
      </c>
      <c r="L166" s="1" t="s">
        <v>26419</v>
      </c>
    </row>
    <row r="167" spans="1:12" ht="60" x14ac:dyDescent="0.25">
      <c r="A167" s="5">
        <v>45974.764548611107</v>
      </c>
      <c r="B167" s="1" t="s">
        <v>12</v>
      </c>
      <c r="C167" s="1" t="s">
        <v>112</v>
      </c>
      <c r="D167" s="1" t="s">
        <v>802</v>
      </c>
      <c r="E167" s="4" t="s">
        <v>2889</v>
      </c>
      <c r="F167" s="4" t="s">
        <v>7587</v>
      </c>
      <c r="G167" s="1">
        <v>0.74299999999999999</v>
      </c>
      <c r="H167" s="1" t="s">
        <v>11593</v>
      </c>
      <c r="I167" s="6" t="s">
        <v>11762</v>
      </c>
      <c r="J167" s="1" t="s">
        <v>16641</v>
      </c>
      <c r="K167" s="1" t="s">
        <v>21008</v>
      </c>
      <c r="L167" s="1" t="s">
        <v>26420</v>
      </c>
    </row>
    <row r="168" spans="1:12" ht="75" x14ac:dyDescent="0.25">
      <c r="A168" s="5">
        <v>45974.764282407406</v>
      </c>
      <c r="B168" s="1" t="s">
        <v>12</v>
      </c>
      <c r="C168" s="1" t="s">
        <v>126</v>
      </c>
      <c r="D168" s="1" t="s">
        <v>816</v>
      </c>
      <c r="E168" s="4" t="s">
        <v>2890</v>
      </c>
      <c r="F168" s="4" t="s">
        <v>7588</v>
      </c>
      <c r="G168" s="1">
        <v>-0.33479999999999999</v>
      </c>
      <c r="H168" s="1" t="s">
        <v>11595</v>
      </c>
      <c r="I168" s="6" t="s">
        <v>11763</v>
      </c>
      <c r="J168" s="1" t="s">
        <v>16642</v>
      </c>
      <c r="K168" s="1" t="s">
        <v>21009</v>
      </c>
      <c r="L168" s="1" t="s">
        <v>26421</v>
      </c>
    </row>
    <row r="169" spans="1:12" ht="45" x14ac:dyDescent="0.25">
      <c r="A169" s="5">
        <v>45974.764027777783</v>
      </c>
      <c r="B169" s="1" t="s">
        <v>12</v>
      </c>
      <c r="C169" s="1" t="s">
        <v>127</v>
      </c>
      <c r="D169" s="1" t="s">
        <v>817</v>
      </c>
      <c r="E169" s="4" t="s">
        <v>2891</v>
      </c>
      <c r="F169" s="4" t="s">
        <v>7589</v>
      </c>
      <c r="G169" s="1">
        <v>0.89219999999999999</v>
      </c>
      <c r="H169" s="1" t="s">
        <v>11593</v>
      </c>
      <c r="I169" s="6" t="s">
        <v>11764</v>
      </c>
      <c r="J169" s="1" t="s">
        <v>16643</v>
      </c>
      <c r="K169" s="1" t="s">
        <v>21010</v>
      </c>
      <c r="L169" s="1" t="s">
        <v>26422</v>
      </c>
    </row>
    <row r="170" spans="1:12" ht="30" x14ac:dyDescent="0.25">
      <c r="A170" s="5">
        <v>45974.763935185183</v>
      </c>
      <c r="B170" s="1" t="s">
        <v>12</v>
      </c>
      <c r="C170" s="1" t="s">
        <v>128</v>
      </c>
      <c r="E170" s="4" t="s">
        <v>2869</v>
      </c>
      <c r="F170" s="4" t="s">
        <v>7568</v>
      </c>
      <c r="G170" s="1">
        <v>-0.1027</v>
      </c>
      <c r="H170" s="1" t="s">
        <v>11595</v>
      </c>
      <c r="I170" s="6" t="s">
        <v>11765</v>
      </c>
      <c r="J170" s="1" t="s">
        <v>16644</v>
      </c>
      <c r="K170" s="1" t="s">
        <v>21011</v>
      </c>
      <c r="L170" s="1" t="s">
        <v>26423</v>
      </c>
    </row>
    <row r="171" spans="1:12" ht="60" x14ac:dyDescent="0.25">
      <c r="A171" s="5">
        <v>45974.763090277767</v>
      </c>
      <c r="B171" s="1" t="s">
        <v>12</v>
      </c>
      <c r="C171" s="1" t="s">
        <v>112</v>
      </c>
      <c r="D171" s="1" t="s">
        <v>802</v>
      </c>
      <c r="E171" s="4" t="s">
        <v>2892</v>
      </c>
      <c r="F171" s="4" t="s">
        <v>7590</v>
      </c>
      <c r="G171" s="1">
        <v>0.94399999999999995</v>
      </c>
      <c r="H171" s="1" t="s">
        <v>11593</v>
      </c>
      <c r="I171" s="6" t="s">
        <v>11766</v>
      </c>
      <c r="J171" s="1" t="s">
        <v>16645</v>
      </c>
      <c r="K171" s="1" t="s">
        <v>21012</v>
      </c>
      <c r="L171" s="1" t="s">
        <v>26424</v>
      </c>
    </row>
    <row r="172" spans="1:12" ht="60" x14ac:dyDescent="0.25">
      <c r="A172" s="5">
        <v>45974.762997685182</v>
      </c>
      <c r="B172" s="1" t="s">
        <v>12</v>
      </c>
      <c r="C172" s="1" t="s">
        <v>104</v>
      </c>
      <c r="D172" s="1" t="s">
        <v>818</v>
      </c>
      <c r="E172" s="4" t="s">
        <v>2893</v>
      </c>
      <c r="F172" s="4" t="s">
        <v>7591</v>
      </c>
      <c r="G172" s="1">
        <v>-0.88600000000000001</v>
      </c>
      <c r="H172" s="1" t="s">
        <v>11596</v>
      </c>
      <c r="I172" s="6" t="s">
        <v>11767</v>
      </c>
      <c r="J172" s="1" t="s">
        <v>16646</v>
      </c>
      <c r="K172" s="1" t="s">
        <v>21013</v>
      </c>
      <c r="L172" s="1" t="s">
        <v>26425</v>
      </c>
    </row>
    <row r="173" spans="1:12" ht="60" x14ac:dyDescent="0.25">
      <c r="A173" s="5">
        <v>45974.762557870366</v>
      </c>
      <c r="B173" s="1" t="s">
        <v>12</v>
      </c>
      <c r="C173" s="1" t="s">
        <v>39</v>
      </c>
      <c r="D173" s="1" t="s">
        <v>709</v>
      </c>
      <c r="E173" s="4" t="s">
        <v>2894</v>
      </c>
      <c r="F173" s="4" t="s">
        <v>7592</v>
      </c>
      <c r="G173" s="1">
        <v>0.88070000000000004</v>
      </c>
      <c r="H173" s="1" t="s">
        <v>11593</v>
      </c>
      <c r="I173" s="6" t="s">
        <v>11768</v>
      </c>
      <c r="J173" s="1" t="s">
        <v>16647</v>
      </c>
      <c r="K173" s="1" t="s">
        <v>21014</v>
      </c>
      <c r="L173" s="1" t="s">
        <v>26426</v>
      </c>
    </row>
    <row r="174" spans="1:12" ht="45" x14ac:dyDescent="0.25">
      <c r="A174" s="5">
        <v>45974.762199074074</v>
      </c>
      <c r="B174" s="1" t="s">
        <v>12</v>
      </c>
      <c r="C174" s="1" t="s">
        <v>129</v>
      </c>
      <c r="D174" s="1" t="s">
        <v>129</v>
      </c>
      <c r="E174" s="4" t="s">
        <v>2895</v>
      </c>
      <c r="F174" s="4" t="s">
        <v>7593</v>
      </c>
      <c r="G174" s="1">
        <v>0.2732</v>
      </c>
      <c r="H174" s="1" t="s">
        <v>11593</v>
      </c>
      <c r="I174" s="6" t="s">
        <v>11769</v>
      </c>
      <c r="J174" s="1" t="s">
        <v>16648</v>
      </c>
      <c r="K174" s="1" t="s">
        <v>21015</v>
      </c>
      <c r="L174" s="1" t="s">
        <v>26427</v>
      </c>
    </row>
    <row r="175" spans="1:12" ht="45" x14ac:dyDescent="0.25">
      <c r="A175" s="5">
        <v>45974.762152777781</v>
      </c>
      <c r="B175" s="1" t="s">
        <v>12</v>
      </c>
      <c r="C175" s="1" t="s">
        <v>110</v>
      </c>
      <c r="E175" s="4" t="s">
        <v>2896</v>
      </c>
      <c r="F175" s="4" t="s">
        <v>7594</v>
      </c>
      <c r="G175" s="1">
        <v>0.51060000000000005</v>
      </c>
      <c r="H175" s="1" t="s">
        <v>11593</v>
      </c>
      <c r="I175" s="6" t="s">
        <v>11770</v>
      </c>
      <c r="J175" s="1" t="s">
        <v>16613</v>
      </c>
      <c r="K175" s="1" t="s">
        <v>21016</v>
      </c>
      <c r="L175" s="1" t="s">
        <v>26428</v>
      </c>
    </row>
    <row r="176" spans="1:12" ht="45" x14ac:dyDescent="0.25">
      <c r="A176" s="5">
        <v>45974.761805555558</v>
      </c>
      <c r="B176" s="1" t="s">
        <v>12</v>
      </c>
      <c r="C176" s="1" t="s">
        <v>54</v>
      </c>
      <c r="D176" s="1" t="s">
        <v>819</v>
      </c>
      <c r="E176" s="4" t="s">
        <v>2897</v>
      </c>
      <c r="F176" s="4" t="s">
        <v>7595</v>
      </c>
      <c r="G176" s="1">
        <v>0.85370000000000001</v>
      </c>
      <c r="H176" s="1" t="s">
        <v>11593</v>
      </c>
      <c r="I176" s="6" t="s">
        <v>11771</v>
      </c>
      <c r="J176" s="1" t="s">
        <v>16649</v>
      </c>
      <c r="K176" s="1" t="s">
        <v>21017</v>
      </c>
      <c r="L176" s="1" t="s">
        <v>26429</v>
      </c>
    </row>
    <row r="177" spans="1:12" ht="60" x14ac:dyDescent="0.25">
      <c r="A177" s="5">
        <v>45974.761018518519</v>
      </c>
      <c r="B177" s="1" t="s">
        <v>12</v>
      </c>
      <c r="C177" s="1" t="s">
        <v>130</v>
      </c>
      <c r="D177" s="1" t="s">
        <v>820</v>
      </c>
      <c r="E177" s="4" t="s">
        <v>2898</v>
      </c>
      <c r="F177" s="4" t="s">
        <v>7596</v>
      </c>
      <c r="G177" s="1">
        <v>0.63690000000000002</v>
      </c>
      <c r="H177" s="1" t="s">
        <v>11593</v>
      </c>
      <c r="I177" s="6" t="s">
        <v>11772</v>
      </c>
      <c r="J177" s="1" t="s">
        <v>16650</v>
      </c>
      <c r="K177" s="1" t="s">
        <v>21018</v>
      </c>
      <c r="L177" s="1" t="s">
        <v>26430</v>
      </c>
    </row>
    <row r="178" spans="1:12" ht="120" x14ac:dyDescent="0.25">
      <c r="A178" s="5">
        <v>45974.760416666657</v>
      </c>
      <c r="B178" s="1" t="s">
        <v>12</v>
      </c>
      <c r="C178" s="1" t="s">
        <v>131</v>
      </c>
      <c r="D178" s="1" t="s">
        <v>821</v>
      </c>
      <c r="E178" s="4" t="s">
        <v>2899</v>
      </c>
      <c r="F178" s="4" t="s">
        <v>7597</v>
      </c>
      <c r="G178" s="1">
        <v>0.60319999999999996</v>
      </c>
      <c r="H178" s="1" t="s">
        <v>11593</v>
      </c>
      <c r="I178" s="6" t="s">
        <v>11773</v>
      </c>
      <c r="J178" s="1" t="s">
        <v>16651</v>
      </c>
      <c r="K178" s="1" t="s">
        <v>21019</v>
      </c>
      <c r="L178" s="1" t="s">
        <v>26431</v>
      </c>
    </row>
    <row r="179" spans="1:12" ht="60" x14ac:dyDescent="0.25">
      <c r="A179" s="5">
        <v>45974.760104166657</v>
      </c>
      <c r="B179" s="1" t="s">
        <v>12</v>
      </c>
      <c r="C179" s="1" t="s">
        <v>117</v>
      </c>
      <c r="D179" s="1" t="s">
        <v>807</v>
      </c>
      <c r="E179" s="4" t="s">
        <v>2900</v>
      </c>
      <c r="F179" s="4" t="s">
        <v>7598</v>
      </c>
      <c r="G179" s="1">
        <v>0.64780000000000004</v>
      </c>
      <c r="H179" s="1" t="s">
        <v>11593</v>
      </c>
      <c r="I179" s="6" t="s">
        <v>11774</v>
      </c>
      <c r="J179" s="1" t="s">
        <v>16652</v>
      </c>
      <c r="K179" s="1" t="s">
        <v>21020</v>
      </c>
      <c r="L179" s="1" t="s">
        <v>26432</v>
      </c>
    </row>
    <row r="180" spans="1:12" ht="60" x14ac:dyDescent="0.25">
      <c r="A180" s="5">
        <v>45974.759097222217</v>
      </c>
      <c r="B180" s="1" t="s">
        <v>12</v>
      </c>
      <c r="C180" s="1" t="s">
        <v>32</v>
      </c>
      <c r="D180" s="1" t="s">
        <v>822</v>
      </c>
      <c r="E180" s="4" t="s">
        <v>2901</v>
      </c>
      <c r="G180" s="1">
        <v>0.1027</v>
      </c>
      <c r="H180" s="1" t="s">
        <v>11593</v>
      </c>
      <c r="I180" s="6" t="s">
        <v>11775</v>
      </c>
      <c r="J180" s="1" t="s">
        <v>16653</v>
      </c>
      <c r="K180" s="1" t="s">
        <v>21021</v>
      </c>
      <c r="L180" s="1" t="s">
        <v>26433</v>
      </c>
    </row>
    <row r="181" spans="1:12" ht="60" x14ac:dyDescent="0.25">
      <c r="A181" s="5">
        <v>45974.75849537037</v>
      </c>
      <c r="B181" s="1" t="s">
        <v>12</v>
      </c>
      <c r="C181" s="1" t="s">
        <v>104</v>
      </c>
      <c r="D181" s="1" t="s">
        <v>823</v>
      </c>
      <c r="E181" s="4" t="s">
        <v>2902</v>
      </c>
      <c r="F181" s="4" t="s">
        <v>7599</v>
      </c>
      <c r="G181" s="1">
        <v>0.9274</v>
      </c>
      <c r="H181" s="1" t="s">
        <v>11593</v>
      </c>
      <c r="I181" s="6" t="s">
        <v>11776</v>
      </c>
      <c r="J181" s="1" t="s">
        <v>16654</v>
      </c>
      <c r="K181" s="1" t="s">
        <v>21022</v>
      </c>
      <c r="L181" s="1" t="s">
        <v>26434</v>
      </c>
    </row>
    <row r="182" spans="1:12" ht="60" x14ac:dyDescent="0.25">
      <c r="A182" s="5">
        <v>45974.757997685178</v>
      </c>
      <c r="B182" s="1" t="s">
        <v>12</v>
      </c>
      <c r="C182" s="1" t="s">
        <v>132</v>
      </c>
      <c r="D182" s="1" t="s">
        <v>824</v>
      </c>
      <c r="E182" s="4" t="s">
        <v>2903</v>
      </c>
      <c r="F182" s="4" t="s">
        <v>7600</v>
      </c>
      <c r="G182" s="1">
        <v>-0.97350000000000003</v>
      </c>
      <c r="H182" s="1" t="s">
        <v>11595</v>
      </c>
      <c r="I182" s="6" t="s">
        <v>11777</v>
      </c>
      <c r="J182" s="1" t="s">
        <v>16655</v>
      </c>
      <c r="K182" s="1" t="s">
        <v>21023</v>
      </c>
      <c r="L182" s="1" t="s">
        <v>26435</v>
      </c>
    </row>
    <row r="183" spans="1:12" ht="30" x14ac:dyDescent="0.25">
      <c r="A183" s="5">
        <v>45974.757037037038</v>
      </c>
      <c r="B183" s="1" t="s">
        <v>12</v>
      </c>
      <c r="C183" s="1" t="s">
        <v>75</v>
      </c>
      <c r="D183" s="1" t="s">
        <v>825</v>
      </c>
      <c r="E183" s="4" t="s">
        <v>2904</v>
      </c>
      <c r="F183" s="4" t="s">
        <v>7601</v>
      </c>
      <c r="G183" s="1">
        <v>0.65969999999999995</v>
      </c>
      <c r="H183" s="1" t="s">
        <v>11593</v>
      </c>
      <c r="I183" s="6" t="s">
        <v>11778</v>
      </c>
      <c r="J183" s="1" t="s">
        <v>16656</v>
      </c>
      <c r="K183" s="1" t="s">
        <v>21024</v>
      </c>
      <c r="L183" s="1" t="s">
        <v>26436</v>
      </c>
    </row>
    <row r="184" spans="1:12" ht="45" x14ac:dyDescent="0.25">
      <c r="A184" s="5">
        <v>45974.75509259259</v>
      </c>
      <c r="B184" s="1" t="s">
        <v>12</v>
      </c>
      <c r="C184" s="1" t="s">
        <v>133</v>
      </c>
      <c r="D184" s="1" t="s">
        <v>826</v>
      </c>
      <c r="E184" s="4" t="s">
        <v>2905</v>
      </c>
      <c r="F184" s="4" t="s">
        <v>7602</v>
      </c>
      <c r="G184" s="1">
        <v>0.85550000000000004</v>
      </c>
      <c r="H184" s="1" t="s">
        <v>11593</v>
      </c>
      <c r="I184" s="6" t="s">
        <v>11779</v>
      </c>
      <c r="J184" s="1" t="s">
        <v>16657</v>
      </c>
      <c r="K184" s="1" t="s">
        <v>21025</v>
      </c>
      <c r="L184" s="1" t="s">
        <v>26437</v>
      </c>
    </row>
    <row r="185" spans="1:12" ht="75" x14ac:dyDescent="0.25">
      <c r="A185" s="5">
        <v>45974.755011574067</v>
      </c>
      <c r="B185" s="1" t="s">
        <v>12</v>
      </c>
      <c r="C185" s="1" t="s">
        <v>61</v>
      </c>
      <c r="D185" s="1" t="s">
        <v>827</v>
      </c>
      <c r="E185" s="4" t="s">
        <v>2906</v>
      </c>
      <c r="F185" s="4" t="s">
        <v>7603</v>
      </c>
      <c r="G185" s="1">
        <v>0.87790000000000001</v>
      </c>
      <c r="H185" s="1" t="s">
        <v>11593</v>
      </c>
      <c r="I185" s="6" t="s">
        <v>11780</v>
      </c>
      <c r="J185" s="1" t="s">
        <v>16658</v>
      </c>
      <c r="K185" s="1" t="s">
        <v>21026</v>
      </c>
      <c r="L185" s="1" t="s">
        <v>26438</v>
      </c>
    </row>
    <row r="186" spans="1:12" ht="60" x14ac:dyDescent="0.25">
      <c r="A186" s="5">
        <v>45974.754710648151</v>
      </c>
      <c r="B186" s="1" t="s">
        <v>12</v>
      </c>
      <c r="C186" s="1" t="s">
        <v>134</v>
      </c>
      <c r="D186" s="1" t="s">
        <v>828</v>
      </c>
      <c r="E186" s="4" t="s">
        <v>2907</v>
      </c>
      <c r="F186" s="4" t="s">
        <v>7604</v>
      </c>
      <c r="G186" s="1">
        <v>0.87680000000000002</v>
      </c>
      <c r="H186" s="1" t="s">
        <v>11593</v>
      </c>
      <c r="I186" s="6" t="s">
        <v>11781</v>
      </c>
      <c r="J186" s="1" t="s">
        <v>16659</v>
      </c>
      <c r="K186" s="1" t="s">
        <v>21027</v>
      </c>
      <c r="L186" s="1" t="s">
        <v>26439</v>
      </c>
    </row>
    <row r="187" spans="1:12" ht="60" x14ac:dyDescent="0.25">
      <c r="A187" s="5">
        <v>45974.754444444443</v>
      </c>
      <c r="B187" s="1" t="s">
        <v>12</v>
      </c>
      <c r="C187" s="1" t="s">
        <v>135</v>
      </c>
      <c r="D187" s="1" t="s">
        <v>829</v>
      </c>
      <c r="E187" s="4" t="s">
        <v>2908</v>
      </c>
      <c r="F187" s="4" t="s">
        <v>7605</v>
      </c>
      <c r="G187" s="1">
        <v>7.7200000000000005E-2</v>
      </c>
      <c r="H187" s="1" t="s">
        <v>11593</v>
      </c>
      <c r="I187" s="6" t="s">
        <v>11782</v>
      </c>
      <c r="J187" s="1" t="s">
        <v>16660</v>
      </c>
      <c r="K187" s="1" t="s">
        <v>21028</v>
      </c>
      <c r="L187" s="1" t="s">
        <v>26440</v>
      </c>
    </row>
    <row r="188" spans="1:12" ht="90" x14ac:dyDescent="0.25">
      <c r="A188" s="5">
        <v>45974.751284722217</v>
      </c>
      <c r="B188" s="1" t="s">
        <v>12</v>
      </c>
      <c r="C188" s="1" t="s">
        <v>32</v>
      </c>
      <c r="D188" s="1" t="s">
        <v>830</v>
      </c>
      <c r="E188" s="4" t="s">
        <v>2909</v>
      </c>
      <c r="F188" s="4" t="s">
        <v>7606</v>
      </c>
      <c r="G188" s="1">
        <v>0.25</v>
      </c>
      <c r="H188" s="1" t="s">
        <v>11593</v>
      </c>
      <c r="I188" s="6" t="s">
        <v>11783</v>
      </c>
      <c r="J188" s="1" t="s">
        <v>16661</v>
      </c>
      <c r="K188" s="1" t="s">
        <v>21029</v>
      </c>
      <c r="L188" s="1" t="s">
        <v>26441</v>
      </c>
    </row>
    <row r="189" spans="1:12" ht="60" x14ac:dyDescent="0.25">
      <c r="A189" s="5">
        <v>45974.751238425917</v>
      </c>
      <c r="B189" s="1" t="s">
        <v>12</v>
      </c>
      <c r="C189" s="1" t="s">
        <v>67</v>
      </c>
      <c r="D189" s="1" t="s">
        <v>750</v>
      </c>
      <c r="E189" s="4" t="s">
        <v>2910</v>
      </c>
      <c r="F189" s="4" t="s">
        <v>7607</v>
      </c>
      <c r="G189" s="1">
        <v>0.76500000000000001</v>
      </c>
      <c r="H189" s="1" t="s">
        <v>11593</v>
      </c>
      <c r="I189" s="6" t="s">
        <v>11784</v>
      </c>
      <c r="J189" s="1" t="s">
        <v>16662</v>
      </c>
      <c r="K189" s="1" t="s">
        <v>21030</v>
      </c>
      <c r="L189" s="1" t="s">
        <v>26442</v>
      </c>
    </row>
    <row r="190" spans="1:12" ht="45" x14ac:dyDescent="0.25">
      <c r="A190" s="5">
        <v>45974.750104166669</v>
      </c>
      <c r="B190" s="1" t="s">
        <v>12</v>
      </c>
      <c r="C190" s="1" t="s">
        <v>136</v>
      </c>
      <c r="E190" s="4" t="s">
        <v>2911</v>
      </c>
      <c r="F190" s="4" t="s">
        <v>7608</v>
      </c>
      <c r="G190" s="1">
        <v>0.81259999999999999</v>
      </c>
      <c r="H190" s="1" t="s">
        <v>11593</v>
      </c>
      <c r="I190" s="6" t="s">
        <v>11785</v>
      </c>
      <c r="J190" s="1" t="s">
        <v>16663</v>
      </c>
      <c r="K190" s="1" t="s">
        <v>21031</v>
      </c>
      <c r="L190" s="1" t="s">
        <v>26443</v>
      </c>
    </row>
    <row r="191" spans="1:12" ht="45" x14ac:dyDescent="0.25">
      <c r="A191" s="5">
        <v>45974.75</v>
      </c>
      <c r="B191" s="1" t="s">
        <v>12</v>
      </c>
      <c r="C191" s="1" t="s">
        <v>137</v>
      </c>
      <c r="D191" s="1" t="s">
        <v>831</v>
      </c>
      <c r="E191" s="4" t="s">
        <v>2912</v>
      </c>
      <c r="F191" s="4" t="s">
        <v>7609</v>
      </c>
      <c r="G191" s="1">
        <v>0.63100000000000001</v>
      </c>
      <c r="H191" s="1" t="s">
        <v>11593</v>
      </c>
      <c r="I191" s="6" t="s">
        <v>11786</v>
      </c>
      <c r="J191" s="1" t="s">
        <v>16664</v>
      </c>
      <c r="K191" s="1" t="s">
        <v>21032</v>
      </c>
      <c r="L191" s="1" t="s">
        <v>26444</v>
      </c>
    </row>
    <row r="192" spans="1:12" ht="30" x14ac:dyDescent="0.25">
      <c r="A192" s="5">
        <v>45974.75</v>
      </c>
      <c r="B192" s="1" t="s">
        <v>12</v>
      </c>
      <c r="C192" s="1" t="s">
        <v>138</v>
      </c>
      <c r="D192" s="1" t="s">
        <v>832</v>
      </c>
      <c r="E192" s="4" t="s">
        <v>2913</v>
      </c>
      <c r="F192" s="4" t="s">
        <v>7610</v>
      </c>
      <c r="G192" s="1">
        <v>0.76500000000000001</v>
      </c>
      <c r="H192" s="1" t="s">
        <v>11593</v>
      </c>
      <c r="I192" s="6" t="s">
        <v>11787</v>
      </c>
      <c r="J192" s="1" t="s">
        <v>16665</v>
      </c>
      <c r="K192" s="1" t="s">
        <v>21033</v>
      </c>
      <c r="L192" s="1" t="s">
        <v>26445</v>
      </c>
    </row>
    <row r="193" spans="1:12" ht="75" x14ac:dyDescent="0.25">
      <c r="A193" s="5">
        <v>45974.75</v>
      </c>
      <c r="B193" s="1" t="s">
        <v>12</v>
      </c>
      <c r="C193" s="1" t="s">
        <v>55</v>
      </c>
      <c r="D193" s="1" t="s">
        <v>724</v>
      </c>
      <c r="E193" s="4" t="s">
        <v>2914</v>
      </c>
      <c r="F193" s="4" t="s">
        <v>7611</v>
      </c>
      <c r="G193" s="1">
        <v>0.51060000000000005</v>
      </c>
      <c r="H193" s="1" t="s">
        <v>11593</v>
      </c>
      <c r="I193" s="6" t="s">
        <v>11788</v>
      </c>
      <c r="J193" s="1" t="s">
        <v>16666</v>
      </c>
      <c r="K193" s="1" t="s">
        <v>21034</v>
      </c>
      <c r="L193" s="1" t="s">
        <v>26446</v>
      </c>
    </row>
    <row r="194" spans="1:12" ht="30" x14ac:dyDescent="0.25">
      <c r="A194" s="5">
        <v>45974.749351851853</v>
      </c>
      <c r="B194" s="1" t="s">
        <v>12</v>
      </c>
      <c r="C194" s="1" t="s">
        <v>139</v>
      </c>
      <c r="D194" s="1" t="s">
        <v>833</v>
      </c>
      <c r="E194" s="4" t="s">
        <v>2915</v>
      </c>
      <c r="F194" s="4" t="s">
        <v>7612</v>
      </c>
      <c r="G194" s="1">
        <v>0</v>
      </c>
      <c r="H194" s="1" t="s">
        <v>11594</v>
      </c>
      <c r="I194" s="6" t="s">
        <v>11789</v>
      </c>
      <c r="J194" s="1" t="s">
        <v>16667</v>
      </c>
      <c r="K194" s="1" t="s">
        <v>21035</v>
      </c>
      <c r="L194" s="1" t="s">
        <v>26447</v>
      </c>
    </row>
    <row r="195" spans="1:12" ht="45" x14ac:dyDescent="0.25">
      <c r="A195" s="5">
        <v>45974.747175925928</v>
      </c>
      <c r="B195" s="1" t="s">
        <v>12</v>
      </c>
      <c r="C195" s="1" t="s">
        <v>140</v>
      </c>
      <c r="E195" s="4" t="s">
        <v>2916</v>
      </c>
      <c r="F195" s="4" t="s">
        <v>7613</v>
      </c>
      <c r="G195" s="1">
        <v>0.42149999999999999</v>
      </c>
      <c r="H195" s="1" t="s">
        <v>11593</v>
      </c>
      <c r="I195" s="6" t="s">
        <v>11790</v>
      </c>
      <c r="J195" s="1" t="s">
        <v>16668</v>
      </c>
      <c r="K195" s="1" t="s">
        <v>21036</v>
      </c>
      <c r="L195" s="1" t="s">
        <v>26448</v>
      </c>
    </row>
    <row r="196" spans="1:12" ht="409.5" x14ac:dyDescent="0.25">
      <c r="A196" s="5">
        <v>45974.746527777781</v>
      </c>
      <c r="B196" s="1" t="s">
        <v>12</v>
      </c>
      <c r="C196" s="1" t="s">
        <v>84</v>
      </c>
      <c r="D196" s="1" t="s">
        <v>834</v>
      </c>
      <c r="E196" s="4" t="s">
        <v>2917</v>
      </c>
      <c r="F196" s="4" t="s">
        <v>7614</v>
      </c>
      <c r="G196" s="1">
        <v>0.95950000000000002</v>
      </c>
      <c r="H196" s="1" t="s">
        <v>11593</v>
      </c>
      <c r="I196" s="6" t="s">
        <v>11791</v>
      </c>
      <c r="J196" s="1" t="s">
        <v>16669</v>
      </c>
      <c r="K196" s="1" t="s">
        <v>21037</v>
      </c>
      <c r="L196" s="1" t="s">
        <v>26449</v>
      </c>
    </row>
    <row r="197" spans="1:12" ht="60" x14ac:dyDescent="0.25">
      <c r="A197" s="5">
        <v>45974.745995370373</v>
      </c>
      <c r="B197" s="1" t="s">
        <v>12</v>
      </c>
      <c r="C197" s="1" t="s">
        <v>141</v>
      </c>
      <c r="D197" s="1" t="s">
        <v>835</v>
      </c>
      <c r="E197" s="4" t="s">
        <v>2918</v>
      </c>
      <c r="F197" s="4" t="s">
        <v>7615</v>
      </c>
      <c r="G197" s="1">
        <v>-0.69079999999999997</v>
      </c>
      <c r="H197" s="1" t="s">
        <v>11595</v>
      </c>
      <c r="I197" s="6" t="s">
        <v>11792</v>
      </c>
      <c r="J197" s="1" t="s">
        <v>16670</v>
      </c>
      <c r="K197" s="1" t="s">
        <v>21038</v>
      </c>
      <c r="L197" s="1" t="s">
        <v>26450</v>
      </c>
    </row>
    <row r="198" spans="1:12" ht="30" x14ac:dyDescent="0.25">
      <c r="A198" s="5">
        <v>45974.743344907409</v>
      </c>
      <c r="B198" s="1" t="s">
        <v>12</v>
      </c>
      <c r="C198" s="1" t="s">
        <v>115</v>
      </c>
      <c r="D198" s="1" t="s">
        <v>836</v>
      </c>
      <c r="E198" s="4" t="s">
        <v>2909</v>
      </c>
      <c r="F198" s="4" t="s">
        <v>7616</v>
      </c>
      <c r="G198" s="1">
        <v>0.51060000000000005</v>
      </c>
      <c r="H198" s="1" t="s">
        <v>11593</v>
      </c>
      <c r="I198" s="6" t="s">
        <v>11793</v>
      </c>
      <c r="J198" s="1" t="s">
        <v>16671</v>
      </c>
      <c r="K198" s="1" t="s">
        <v>21039</v>
      </c>
      <c r="L198" s="1" t="s">
        <v>26451</v>
      </c>
    </row>
    <row r="199" spans="1:12" ht="60" x14ac:dyDescent="0.25">
      <c r="A199" s="5">
        <v>45974.742569444446</v>
      </c>
      <c r="B199" s="1" t="s">
        <v>12</v>
      </c>
      <c r="C199" s="1" t="s">
        <v>110</v>
      </c>
      <c r="E199" s="4" t="s">
        <v>2919</v>
      </c>
      <c r="F199" s="4" t="s">
        <v>7617</v>
      </c>
      <c r="G199" s="1">
        <v>0.51060000000000005</v>
      </c>
      <c r="H199" s="1" t="s">
        <v>11593</v>
      </c>
      <c r="I199" s="6" t="s">
        <v>11794</v>
      </c>
      <c r="J199" s="1" t="s">
        <v>16613</v>
      </c>
      <c r="K199" s="1" t="s">
        <v>21040</v>
      </c>
      <c r="L199" s="1" t="s">
        <v>26452</v>
      </c>
    </row>
    <row r="200" spans="1:12" ht="60" x14ac:dyDescent="0.25">
      <c r="A200" s="5">
        <v>45974.737974537027</v>
      </c>
      <c r="B200" s="1" t="s">
        <v>12</v>
      </c>
      <c r="C200" s="1" t="s">
        <v>142</v>
      </c>
      <c r="D200" s="1" t="s">
        <v>837</v>
      </c>
      <c r="E200" s="4" t="s">
        <v>2920</v>
      </c>
      <c r="F200" s="4" t="s">
        <v>7618</v>
      </c>
      <c r="G200" s="1">
        <v>0.78320000000000001</v>
      </c>
      <c r="H200" s="1" t="s">
        <v>11593</v>
      </c>
      <c r="I200" s="6" t="s">
        <v>11795</v>
      </c>
      <c r="J200" s="1" t="s">
        <v>16672</v>
      </c>
      <c r="K200" s="1" t="s">
        <v>21041</v>
      </c>
      <c r="L200" s="1" t="s">
        <v>26453</v>
      </c>
    </row>
    <row r="201" spans="1:12" ht="30" x14ac:dyDescent="0.25">
      <c r="A201" s="5">
        <v>45974.736631944441</v>
      </c>
      <c r="B201" s="1" t="s">
        <v>12</v>
      </c>
      <c r="C201" s="1" t="s">
        <v>143</v>
      </c>
      <c r="D201" s="1" t="s">
        <v>838</v>
      </c>
      <c r="E201" s="4" t="s">
        <v>2921</v>
      </c>
      <c r="F201" s="4" t="s">
        <v>7619</v>
      </c>
      <c r="G201" s="1">
        <v>0.62490000000000001</v>
      </c>
      <c r="H201" s="1" t="s">
        <v>11593</v>
      </c>
      <c r="I201" s="6" t="s">
        <v>11796</v>
      </c>
      <c r="J201" s="1" t="s">
        <v>16673</v>
      </c>
      <c r="K201" s="1" t="s">
        <v>21042</v>
      </c>
      <c r="L201" s="1" t="s">
        <v>26454</v>
      </c>
    </row>
    <row r="202" spans="1:12" ht="45" x14ac:dyDescent="0.25">
      <c r="A202" s="5">
        <v>45974.675474537027</v>
      </c>
      <c r="B202" s="1" t="s">
        <v>12</v>
      </c>
      <c r="C202" s="1" t="s">
        <v>46</v>
      </c>
      <c r="D202" s="1" t="s">
        <v>825</v>
      </c>
      <c r="E202" s="4" t="s">
        <v>2922</v>
      </c>
      <c r="F202" s="4" t="s">
        <v>7620</v>
      </c>
      <c r="G202" s="1">
        <v>-0.96479999999999999</v>
      </c>
      <c r="H202" s="1" t="s">
        <v>11595</v>
      </c>
      <c r="I202" s="6" t="s">
        <v>11797</v>
      </c>
      <c r="J202" s="1" t="s">
        <v>16674</v>
      </c>
      <c r="K202" s="1" t="s">
        <v>21043</v>
      </c>
      <c r="L202" s="1" t="s">
        <v>26455</v>
      </c>
    </row>
    <row r="203" spans="1:12" ht="75" x14ac:dyDescent="0.25">
      <c r="A203" s="5">
        <v>45974.673611111109</v>
      </c>
      <c r="B203" s="1" t="s">
        <v>12</v>
      </c>
      <c r="C203" s="1" t="s">
        <v>144</v>
      </c>
      <c r="D203" s="1" t="s">
        <v>839</v>
      </c>
      <c r="E203" s="4" t="s">
        <v>2923</v>
      </c>
      <c r="F203" s="4" t="s">
        <v>7621</v>
      </c>
      <c r="G203" s="1">
        <v>0.34</v>
      </c>
      <c r="H203" s="1" t="s">
        <v>11593</v>
      </c>
      <c r="I203" s="6" t="s">
        <v>11798</v>
      </c>
      <c r="J203" s="1" t="s">
        <v>16675</v>
      </c>
      <c r="K203" s="1" t="s">
        <v>21044</v>
      </c>
      <c r="L203" s="1" t="s">
        <v>26456</v>
      </c>
    </row>
    <row r="204" spans="1:12" ht="60" x14ac:dyDescent="0.25">
      <c r="A204" s="5">
        <v>45974.673611111109</v>
      </c>
      <c r="B204" s="1" t="s">
        <v>12</v>
      </c>
      <c r="C204" s="1" t="s">
        <v>102</v>
      </c>
      <c r="D204" s="1" t="s">
        <v>840</v>
      </c>
      <c r="E204" s="4" t="s">
        <v>2924</v>
      </c>
      <c r="F204" s="4" t="s">
        <v>7622</v>
      </c>
      <c r="G204" s="1">
        <v>0.9042</v>
      </c>
      <c r="H204" s="1" t="s">
        <v>11593</v>
      </c>
      <c r="I204" s="6" t="s">
        <v>11799</v>
      </c>
      <c r="J204" s="1" t="s">
        <v>16676</v>
      </c>
      <c r="K204" s="1" t="s">
        <v>21045</v>
      </c>
      <c r="L204" s="1" t="s">
        <v>26457</v>
      </c>
    </row>
    <row r="205" spans="1:12" ht="60" x14ac:dyDescent="0.25">
      <c r="A205" s="5">
        <v>45974.67359953704</v>
      </c>
      <c r="B205" s="1" t="s">
        <v>12</v>
      </c>
      <c r="C205" s="1" t="s">
        <v>32</v>
      </c>
      <c r="D205" s="1" t="s">
        <v>841</v>
      </c>
      <c r="E205" s="4" t="s">
        <v>2925</v>
      </c>
      <c r="F205" s="4" t="s">
        <v>7623</v>
      </c>
      <c r="G205" s="1">
        <v>0.77829999999999999</v>
      </c>
      <c r="H205" s="1" t="s">
        <v>11593</v>
      </c>
      <c r="I205" s="6" t="s">
        <v>11800</v>
      </c>
      <c r="J205" s="1" t="s">
        <v>16677</v>
      </c>
      <c r="K205" s="1" t="s">
        <v>21046</v>
      </c>
      <c r="L205" s="1" t="s">
        <v>26458</v>
      </c>
    </row>
    <row r="206" spans="1:12" ht="45" x14ac:dyDescent="0.25">
      <c r="A206" s="5">
        <v>45974.67291666667</v>
      </c>
      <c r="B206" s="1" t="s">
        <v>12</v>
      </c>
      <c r="C206" s="1" t="s">
        <v>145</v>
      </c>
      <c r="D206" s="1" t="s">
        <v>842</v>
      </c>
      <c r="E206" s="4" t="s">
        <v>2926</v>
      </c>
      <c r="F206" s="4" t="s">
        <v>7624</v>
      </c>
      <c r="G206" s="1">
        <v>2.58E-2</v>
      </c>
      <c r="H206" s="1" t="s">
        <v>11594</v>
      </c>
      <c r="I206" s="6" t="s">
        <v>11801</v>
      </c>
      <c r="J206" s="1" t="s">
        <v>16678</v>
      </c>
      <c r="K206" s="1" t="s">
        <v>21047</v>
      </c>
      <c r="L206" s="1" t="s">
        <v>26459</v>
      </c>
    </row>
    <row r="207" spans="1:12" ht="60" x14ac:dyDescent="0.25">
      <c r="A207" s="5">
        <v>45974.672337962962</v>
      </c>
      <c r="B207" s="1" t="s">
        <v>12</v>
      </c>
      <c r="C207" s="1" t="s">
        <v>146</v>
      </c>
      <c r="D207" s="1" t="s">
        <v>843</v>
      </c>
      <c r="E207" s="4" t="s">
        <v>2927</v>
      </c>
      <c r="F207" s="4" t="s">
        <v>7625</v>
      </c>
      <c r="G207" s="1">
        <v>-0.80159999999999998</v>
      </c>
      <c r="H207" s="1" t="s">
        <v>11595</v>
      </c>
      <c r="I207" s="6" t="s">
        <v>11802</v>
      </c>
      <c r="J207" s="1" t="s">
        <v>16679</v>
      </c>
      <c r="K207" s="1" t="s">
        <v>21048</v>
      </c>
      <c r="L207" s="1" t="s">
        <v>26460</v>
      </c>
    </row>
    <row r="208" spans="1:12" ht="45" x14ac:dyDescent="0.25">
      <c r="A208" s="5">
        <v>45974.672291666669</v>
      </c>
      <c r="B208" s="1" t="s">
        <v>12</v>
      </c>
      <c r="C208" s="1" t="s">
        <v>97</v>
      </c>
      <c r="D208" s="1" t="s">
        <v>844</v>
      </c>
      <c r="E208" s="4" t="s">
        <v>2928</v>
      </c>
      <c r="F208" s="4" t="s">
        <v>7626</v>
      </c>
      <c r="G208" s="1">
        <v>-0.3291</v>
      </c>
      <c r="H208" s="1" t="s">
        <v>11595</v>
      </c>
      <c r="I208" s="6" t="s">
        <v>11803</v>
      </c>
      <c r="J208" s="1" t="s">
        <v>16680</v>
      </c>
      <c r="K208" s="1" t="s">
        <v>21049</v>
      </c>
      <c r="L208" s="1" t="s">
        <v>26461</v>
      </c>
    </row>
    <row r="209" spans="1:12" ht="45" x14ac:dyDescent="0.25">
      <c r="A209" s="5">
        <v>45974.671967592592</v>
      </c>
      <c r="B209" s="1" t="s">
        <v>12</v>
      </c>
      <c r="C209" s="1" t="s">
        <v>64</v>
      </c>
      <c r="D209" s="1" t="s">
        <v>845</v>
      </c>
      <c r="E209" s="4" t="s">
        <v>2929</v>
      </c>
      <c r="F209" s="4" t="s">
        <v>7627</v>
      </c>
      <c r="G209" s="1">
        <v>0.73509999999999998</v>
      </c>
      <c r="H209" s="1" t="s">
        <v>11593</v>
      </c>
      <c r="I209" s="6" t="s">
        <v>11804</v>
      </c>
      <c r="J209" s="1" t="s">
        <v>16681</v>
      </c>
      <c r="K209" s="1" t="s">
        <v>21050</v>
      </c>
      <c r="L209" s="1" t="s">
        <v>26462</v>
      </c>
    </row>
    <row r="210" spans="1:12" ht="45" x14ac:dyDescent="0.25">
      <c r="A210" s="5">
        <v>45974.670474537037</v>
      </c>
      <c r="B210" s="1" t="s">
        <v>12</v>
      </c>
      <c r="C210" s="1" t="s">
        <v>40</v>
      </c>
      <c r="D210" s="1" t="s">
        <v>846</v>
      </c>
      <c r="E210" s="4" t="s">
        <v>2930</v>
      </c>
      <c r="F210" s="4" t="s">
        <v>7628</v>
      </c>
      <c r="G210" s="1">
        <v>0.97019999999999995</v>
      </c>
      <c r="H210" s="1" t="s">
        <v>11593</v>
      </c>
      <c r="I210" s="6" t="s">
        <v>11805</v>
      </c>
      <c r="J210" s="1" t="s">
        <v>16682</v>
      </c>
      <c r="K210" s="1" t="s">
        <v>21051</v>
      </c>
      <c r="L210" s="1" t="s">
        <v>26463</v>
      </c>
    </row>
    <row r="211" spans="1:12" ht="60" x14ac:dyDescent="0.25">
      <c r="A211" s="5">
        <v>45974.669317129628</v>
      </c>
      <c r="B211" s="1" t="s">
        <v>12</v>
      </c>
      <c r="C211" s="1" t="s">
        <v>39</v>
      </c>
      <c r="D211" s="1" t="s">
        <v>847</v>
      </c>
      <c r="E211" s="4" t="s">
        <v>2931</v>
      </c>
      <c r="F211" s="4" t="s">
        <v>7629</v>
      </c>
      <c r="G211" s="1">
        <v>0.88070000000000004</v>
      </c>
      <c r="H211" s="1" t="s">
        <v>11593</v>
      </c>
      <c r="I211" s="6" t="s">
        <v>11806</v>
      </c>
      <c r="J211" s="1" t="s">
        <v>16683</v>
      </c>
      <c r="K211" s="1" t="s">
        <v>21052</v>
      </c>
      <c r="L211" s="1" t="s">
        <v>26464</v>
      </c>
    </row>
    <row r="212" spans="1:12" ht="60" x14ac:dyDescent="0.25">
      <c r="A212" s="5">
        <v>45974.668865740743</v>
      </c>
      <c r="B212" s="1" t="s">
        <v>12</v>
      </c>
      <c r="C212" s="1" t="s">
        <v>147</v>
      </c>
      <c r="D212" s="1" t="s">
        <v>848</v>
      </c>
      <c r="E212" s="4" t="s">
        <v>2932</v>
      </c>
      <c r="F212" s="4" t="s">
        <v>7630</v>
      </c>
      <c r="G212" s="1">
        <v>0.9325</v>
      </c>
      <c r="H212" s="1" t="s">
        <v>11593</v>
      </c>
      <c r="I212" s="6" t="s">
        <v>11807</v>
      </c>
      <c r="J212" s="1" t="s">
        <v>16684</v>
      </c>
      <c r="K212" s="1" t="s">
        <v>21053</v>
      </c>
      <c r="L212" s="1" t="s">
        <v>26465</v>
      </c>
    </row>
    <row r="213" spans="1:12" ht="60" x14ac:dyDescent="0.25">
      <c r="A213" s="5">
        <v>45974.667800925927</v>
      </c>
      <c r="B213" s="1" t="s">
        <v>12</v>
      </c>
      <c r="C213" s="1" t="s">
        <v>109</v>
      </c>
      <c r="D213" s="1" t="s">
        <v>798</v>
      </c>
      <c r="E213" s="4" t="s">
        <v>2933</v>
      </c>
      <c r="F213" s="4" t="s">
        <v>7631</v>
      </c>
      <c r="G213" s="1">
        <v>0.83160000000000001</v>
      </c>
      <c r="H213" s="1" t="s">
        <v>11593</v>
      </c>
      <c r="I213" s="6" t="s">
        <v>11808</v>
      </c>
      <c r="J213" s="1" t="s">
        <v>16685</v>
      </c>
      <c r="K213" s="1" t="s">
        <v>21054</v>
      </c>
      <c r="L213" s="1" t="s">
        <v>26466</v>
      </c>
    </row>
    <row r="214" spans="1:12" ht="30" x14ac:dyDescent="0.25">
      <c r="A214" s="5">
        <v>45974.667002314818</v>
      </c>
      <c r="B214" s="1" t="s">
        <v>12</v>
      </c>
      <c r="C214" s="1" t="s">
        <v>148</v>
      </c>
      <c r="D214" s="1" t="s">
        <v>849</v>
      </c>
      <c r="E214" s="4" t="s">
        <v>2934</v>
      </c>
      <c r="F214" s="4" t="s">
        <v>7632</v>
      </c>
      <c r="G214" s="1">
        <v>0.77829999999999999</v>
      </c>
      <c r="H214" s="1" t="s">
        <v>11593</v>
      </c>
      <c r="I214" s="6" t="s">
        <v>11809</v>
      </c>
      <c r="J214" s="1" t="s">
        <v>16686</v>
      </c>
      <c r="K214" s="1" t="s">
        <v>21055</v>
      </c>
      <c r="L214" s="1" t="s">
        <v>26467</v>
      </c>
    </row>
    <row r="215" spans="1:12" ht="45" x14ac:dyDescent="0.25">
      <c r="A215" s="5">
        <v>45974.666666666657</v>
      </c>
      <c r="B215" s="1" t="s">
        <v>12</v>
      </c>
      <c r="C215" s="1" t="s">
        <v>149</v>
      </c>
      <c r="D215" s="1" t="s">
        <v>850</v>
      </c>
      <c r="E215" s="4" t="s">
        <v>2935</v>
      </c>
      <c r="F215" s="4" t="s">
        <v>7633</v>
      </c>
      <c r="G215" s="1">
        <v>0.89410000000000001</v>
      </c>
      <c r="H215" s="1" t="s">
        <v>11593</v>
      </c>
      <c r="I215" s="6" t="s">
        <v>11810</v>
      </c>
      <c r="J215" s="1" t="s">
        <v>16687</v>
      </c>
      <c r="K215" s="1" t="s">
        <v>21056</v>
      </c>
      <c r="L215" s="1" t="s">
        <v>26468</v>
      </c>
    </row>
    <row r="216" spans="1:12" ht="60" x14ac:dyDescent="0.25">
      <c r="A216" s="5">
        <v>45974.666666666657</v>
      </c>
      <c r="B216" s="1" t="s">
        <v>12</v>
      </c>
      <c r="C216" s="1" t="s">
        <v>104</v>
      </c>
      <c r="D216" s="1" t="s">
        <v>851</v>
      </c>
      <c r="E216" s="4" t="s">
        <v>2936</v>
      </c>
      <c r="F216" s="4" t="s">
        <v>7634</v>
      </c>
      <c r="G216" s="1">
        <v>0.20949999999999999</v>
      </c>
      <c r="H216" s="1" t="s">
        <v>11593</v>
      </c>
      <c r="I216" s="6" t="s">
        <v>11811</v>
      </c>
      <c r="J216" s="1" t="s">
        <v>16688</v>
      </c>
      <c r="K216" s="1" t="s">
        <v>21057</v>
      </c>
      <c r="L216" s="1" t="s">
        <v>26469</v>
      </c>
    </row>
    <row r="217" spans="1:12" ht="75" x14ac:dyDescent="0.25">
      <c r="A217" s="5">
        <v>45974.666666666657</v>
      </c>
      <c r="B217" s="1" t="s">
        <v>12</v>
      </c>
      <c r="C217" s="1" t="s">
        <v>50</v>
      </c>
      <c r="D217" s="1" t="s">
        <v>719</v>
      </c>
      <c r="E217" s="4" t="s">
        <v>2937</v>
      </c>
      <c r="F217" s="4" t="s">
        <v>7635</v>
      </c>
      <c r="G217" s="1">
        <v>0.86739999999999995</v>
      </c>
      <c r="H217" s="1" t="s">
        <v>11593</v>
      </c>
      <c r="I217" s="6" t="s">
        <v>11812</v>
      </c>
      <c r="J217" s="1" t="s">
        <v>16689</v>
      </c>
      <c r="K217" s="1" t="s">
        <v>21058</v>
      </c>
      <c r="L217" s="1" t="s">
        <v>26470</v>
      </c>
    </row>
    <row r="218" spans="1:12" ht="60" x14ac:dyDescent="0.25">
      <c r="A218" s="5">
        <v>45974.666666666657</v>
      </c>
      <c r="B218" s="1" t="s">
        <v>12</v>
      </c>
      <c r="C218" s="1" t="s">
        <v>61</v>
      </c>
      <c r="D218" s="1" t="s">
        <v>852</v>
      </c>
      <c r="E218" s="4" t="s">
        <v>2938</v>
      </c>
      <c r="F218" s="4" t="s">
        <v>7636</v>
      </c>
      <c r="G218" s="1">
        <v>0.97409999999999997</v>
      </c>
      <c r="H218" s="1" t="s">
        <v>11593</v>
      </c>
      <c r="I218" s="6" t="s">
        <v>11813</v>
      </c>
      <c r="J218" s="1" t="s">
        <v>16690</v>
      </c>
      <c r="K218" s="1" t="s">
        <v>21059</v>
      </c>
      <c r="L218" s="1" t="s">
        <v>26471</v>
      </c>
    </row>
    <row r="219" spans="1:12" ht="30" x14ac:dyDescent="0.25">
      <c r="A219" s="5">
        <v>45974.666666666657</v>
      </c>
      <c r="B219" s="1" t="s">
        <v>12</v>
      </c>
      <c r="C219" s="1" t="s">
        <v>90</v>
      </c>
      <c r="D219" s="1" t="s">
        <v>853</v>
      </c>
      <c r="E219" s="4" t="s">
        <v>2939</v>
      </c>
      <c r="F219" s="4" t="s">
        <v>7637</v>
      </c>
      <c r="G219" s="1">
        <v>0.8034</v>
      </c>
      <c r="H219" s="1" t="s">
        <v>11593</v>
      </c>
      <c r="I219" s="6" t="s">
        <v>11814</v>
      </c>
      <c r="J219" s="1" t="s">
        <v>16691</v>
      </c>
      <c r="K219" s="1" t="s">
        <v>21060</v>
      </c>
      <c r="L219" s="1" t="s">
        <v>26472</v>
      </c>
    </row>
    <row r="220" spans="1:12" ht="60" x14ac:dyDescent="0.25">
      <c r="A220" s="5">
        <v>45974.662303240737</v>
      </c>
      <c r="B220" s="1" t="s">
        <v>12</v>
      </c>
      <c r="C220" s="1" t="s">
        <v>104</v>
      </c>
      <c r="D220" s="1" t="s">
        <v>818</v>
      </c>
      <c r="E220" s="4" t="s">
        <v>2940</v>
      </c>
      <c r="F220" s="4" t="s">
        <v>7638</v>
      </c>
      <c r="G220" s="1">
        <v>0.77829999999999999</v>
      </c>
      <c r="H220" s="1" t="s">
        <v>11593</v>
      </c>
      <c r="I220" s="6" t="s">
        <v>11815</v>
      </c>
      <c r="J220" s="1" t="s">
        <v>16692</v>
      </c>
      <c r="K220" s="1" t="s">
        <v>21061</v>
      </c>
      <c r="L220" s="1" t="s">
        <v>26473</v>
      </c>
    </row>
    <row r="221" spans="1:12" ht="45" x14ac:dyDescent="0.25">
      <c r="A221" s="5">
        <v>45974.661805555559</v>
      </c>
      <c r="B221" s="1" t="s">
        <v>12</v>
      </c>
      <c r="C221" s="1" t="s">
        <v>150</v>
      </c>
      <c r="D221" s="1" t="s">
        <v>854</v>
      </c>
      <c r="E221" s="4" t="s">
        <v>2941</v>
      </c>
      <c r="F221" s="4" t="s">
        <v>7639</v>
      </c>
      <c r="G221" s="1">
        <v>-0.2263</v>
      </c>
      <c r="H221" s="1" t="s">
        <v>11595</v>
      </c>
      <c r="I221" s="6" t="s">
        <v>11816</v>
      </c>
      <c r="J221" s="1" t="s">
        <v>16693</v>
      </c>
      <c r="K221" s="1" t="s">
        <v>21062</v>
      </c>
      <c r="L221" s="1" t="s">
        <v>26474</v>
      </c>
    </row>
    <row r="222" spans="1:12" ht="60" x14ac:dyDescent="0.25">
      <c r="A222" s="5">
        <v>45974.661597222221</v>
      </c>
      <c r="B222" s="1" t="s">
        <v>12</v>
      </c>
      <c r="C222" s="1" t="s">
        <v>37</v>
      </c>
      <c r="D222" s="1" t="s">
        <v>707</v>
      </c>
      <c r="E222" s="4" t="s">
        <v>2942</v>
      </c>
      <c r="F222" s="4" t="s">
        <v>7640</v>
      </c>
      <c r="G222" s="1">
        <v>-0.82250000000000001</v>
      </c>
      <c r="H222" s="1" t="s">
        <v>11595</v>
      </c>
      <c r="I222" s="6" t="s">
        <v>11817</v>
      </c>
      <c r="J222" s="1" t="s">
        <v>16694</v>
      </c>
      <c r="K222" s="1" t="s">
        <v>21063</v>
      </c>
      <c r="L222" s="1" t="s">
        <v>26475</v>
      </c>
    </row>
    <row r="223" spans="1:12" ht="60" x14ac:dyDescent="0.25">
      <c r="A223" s="5">
        <v>45974.661307870367</v>
      </c>
      <c r="B223" s="1" t="s">
        <v>12</v>
      </c>
      <c r="C223" s="1" t="s">
        <v>151</v>
      </c>
      <c r="D223" s="1" t="s">
        <v>855</v>
      </c>
      <c r="E223" s="4" t="s">
        <v>2943</v>
      </c>
      <c r="F223" s="4" t="s">
        <v>7641</v>
      </c>
      <c r="G223" s="1">
        <v>0.62490000000000001</v>
      </c>
      <c r="H223" s="1" t="s">
        <v>11593</v>
      </c>
      <c r="I223" s="6" t="s">
        <v>11818</v>
      </c>
      <c r="J223" s="1" t="s">
        <v>16695</v>
      </c>
      <c r="K223" s="1" t="s">
        <v>21064</v>
      </c>
      <c r="L223" s="1" t="s">
        <v>26476</v>
      </c>
    </row>
    <row r="224" spans="1:12" ht="45" x14ac:dyDescent="0.25">
      <c r="A224" s="5">
        <v>45974.659618055557</v>
      </c>
      <c r="B224" s="1" t="s">
        <v>12</v>
      </c>
      <c r="C224" s="1" t="s">
        <v>46</v>
      </c>
      <c r="D224" s="1" t="s">
        <v>856</v>
      </c>
      <c r="E224" s="4" t="s">
        <v>2944</v>
      </c>
      <c r="F224" s="4" t="s">
        <v>7642</v>
      </c>
      <c r="G224" s="1">
        <v>0.95950000000000002</v>
      </c>
      <c r="H224" s="1" t="s">
        <v>11593</v>
      </c>
      <c r="I224" s="6" t="s">
        <v>11819</v>
      </c>
      <c r="J224" s="1" t="s">
        <v>16696</v>
      </c>
      <c r="K224" s="1" t="s">
        <v>21065</v>
      </c>
      <c r="L224" s="1" t="s">
        <v>26477</v>
      </c>
    </row>
    <row r="225" spans="1:12" x14ac:dyDescent="0.25">
      <c r="A225" s="5">
        <v>45974.659456018519</v>
      </c>
      <c r="B225" s="1" t="s">
        <v>12</v>
      </c>
      <c r="C225" s="1" t="s">
        <v>152</v>
      </c>
      <c r="D225" s="1" t="s">
        <v>857</v>
      </c>
      <c r="E225" s="4" t="s">
        <v>2945</v>
      </c>
      <c r="F225" s="4" t="s">
        <v>7643</v>
      </c>
      <c r="G225" s="1">
        <v>0.62490000000000001</v>
      </c>
      <c r="H225" s="1" t="s">
        <v>11593</v>
      </c>
      <c r="I225" s="6" t="s">
        <v>11820</v>
      </c>
      <c r="J225" s="1" t="s">
        <v>16697</v>
      </c>
      <c r="K225" s="1" t="s">
        <v>21066</v>
      </c>
      <c r="L225" s="1" t="s">
        <v>26478</v>
      </c>
    </row>
    <row r="226" spans="1:12" ht="60" x14ac:dyDescent="0.25">
      <c r="A226" s="5">
        <v>45974.656388888892</v>
      </c>
      <c r="B226" s="1" t="s">
        <v>12</v>
      </c>
      <c r="C226" s="1" t="s">
        <v>153</v>
      </c>
      <c r="D226" s="1" t="s">
        <v>858</v>
      </c>
      <c r="E226" s="4" t="s">
        <v>2946</v>
      </c>
      <c r="F226" s="4" t="s">
        <v>7644</v>
      </c>
      <c r="G226" s="1">
        <v>0.88600000000000001</v>
      </c>
      <c r="H226" s="1" t="s">
        <v>11593</v>
      </c>
      <c r="I226" s="6" t="s">
        <v>11821</v>
      </c>
      <c r="J226" s="1" t="s">
        <v>16698</v>
      </c>
      <c r="K226" s="1" t="s">
        <v>21067</v>
      </c>
      <c r="L226" s="1" t="s">
        <v>26479</v>
      </c>
    </row>
    <row r="227" spans="1:12" ht="75" x14ac:dyDescent="0.25">
      <c r="A227" s="5">
        <v>45974.65625</v>
      </c>
      <c r="B227" s="1" t="s">
        <v>12</v>
      </c>
      <c r="C227" s="1" t="s">
        <v>55</v>
      </c>
      <c r="D227" s="1" t="s">
        <v>724</v>
      </c>
      <c r="E227" s="4" t="s">
        <v>2947</v>
      </c>
      <c r="F227" s="4" t="s">
        <v>7645</v>
      </c>
      <c r="G227" s="1">
        <v>0.51060000000000005</v>
      </c>
      <c r="H227" s="1" t="s">
        <v>11593</v>
      </c>
      <c r="I227" s="6" t="s">
        <v>11822</v>
      </c>
      <c r="J227" s="1" t="s">
        <v>16699</v>
      </c>
      <c r="K227" s="1" t="s">
        <v>21068</v>
      </c>
      <c r="L227" s="1" t="s">
        <v>26480</v>
      </c>
    </row>
    <row r="228" spans="1:12" ht="75" x14ac:dyDescent="0.25">
      <c r="A228" s="5">
        <v>45974.65625</v>
      </c>
      <c r="B228" s="1" t="s">
        <v>12</v>
      </c>
      <c r="C228" s="1" t="s">
        <v>55</v>
      </c>
      <c r="D228" s="1" t="s">
        <v>724</v>
      </c>
      <c r="E228" s="4" t="s">
        <v>2948</v>
      </c>
      <c r="F228" s="4" t="s">
        <v>7646</v>
      </c>
      <c r="G228" s="1">
        <v>0.51060000000000005</v>
      </c>
      <c r="H228" s="1" t="s">
        <v>11593</v>
      </c>
      <c r="I228" s="6" t="s">
        <v>11823</v>
      </c>
      <c r="J228" s="1" t="s">
        <v>16700</v>
      </c>
      <c r="K228" s="1" t="s">
        <v>21069</v>
      </c>
      <c r="L228" s="1" t="s">
        <v>26481</v>
      </c>
    </row>
    <row r="229" spans="1:12" ht="75" x14ac:dyDescent="0.25">
      <c r="A229" s="5">
        <v>45974.65625</v>
      </c>
      <c r="B229" s="1" t="s">
        <v>12</v>
      </c>
      <c r="C229" s="1" t="s">
        <v>55</v>
      </c>
      <c r="D229" s="1" t="s">
        <v>724</v>
      </c>
      <c r="E229" s="4" t="s">
        <v>2949</v>
      </c>
      <c r="F229" s="4" t="s">
        <v>7647</v>
      </c>
      <c r="G229" s="1">
        <v>0.51060000000000005</v>
      </c>
      <c r="H229" s="1" t="s">
        <v>11593</v>
      </c>
      <c r="I229" s="6" t="s">
        <v>11824</v>
      </c>
      <c r="J229" s="1" t="s">
        <v>16701</v>
      </c>
      <c r="K229" s="1" t="s">
        <v>21070</v>
      </c>
      <c r="L229" s="1" t="s">
        <v>26482</v>
      </c>
    </row>
    <row r="230" spans="1:12" ht="75" x14ac:dyDescent="0.25">
      <c r="A230" s="5">
        <v>45974.65625</v>
      </c>
      <c r="B230" s="1" t="s">
        <v>12</v>
      </c>
      <c r="C230" s="1" t="s">
        <v>55</v>
      </c>
      <c r="D230" s="1" t="s">
        <v>724</v>
      </c>
      <c r="E230" s="4" t="s">
        <v>2950</v>
      </c>
      <c r="F230" s="4" t="s">
        <v>7648</v>
      </c>
      <c r="G230" s="1">
        <v>0.51060000000000005</v>
      </c>
      <c r="H230" s="1" t="s">
        <v>11593</v>
      </c>
      <c r="I230" s="6" t="s">
        <v>11825</v>
      </c>
      <c r="J230" s="1" t="s">
        <v>16702</v>
      </c>
      <c r="K230" s="1" t="s">
        <v>21071</v>
      </c>
      <c r="L230" s="1" t="s">
        <v>26483</v>
      </c>
    </row>
    <row r="231" spans="1:12" ht="30" x14ac:dyDescent="0.25">
      <c r="A231" s="5">
        <v>45974.655057870368</v>
      </c>
      <c r="B231" s="1" t="s">
        <v>12</v>
      </c>
      <c r="C231" s="1" t="s">
        <v>54</v>
      </c>
      <c r="D231" s="1" t="s">
        <v>859</v>
      </c>
      <c r="E231" s="4" t="s">
        <v>2951</v>
      </c>
      <c r="F231" s="4" t="s">
        <v>7649</v>
      </c>
      <c r="G231" s="1">
        <v>-0.58589999999999998</v>
      </c>
      <c r="H231" s="1" t="s">
        <v>11595</v>
      </c>
      <c r="I231" s="6" t="s">
        <v>11826</v>
      </c>
      <c r="J231" s="1" t="s">
        <v>16703</v>
      </c>
      <c r="K231" s="1" t="s">
        <v>21072</v>
      </c>
      <c r="L231" s="1" t="s">
        <v>26484</v>
      </c>
    </row>
    <row r="232" spans="1:12" ht="30" x14ac:dyDescent="0.25">
      <c r="A232" s="5">
        <v>45974.653900462959</v>
      </c>
      <c r="B232" s="1" t="s">
        <v>12</v>
      </c>
      <c r="C232" s="1" t="s">
        <v>129</v>
      </c>
      <c r="D232" s="1" t="s">
        <v>129</v>
      </c>
      <c r="E232" s="4" t="s">
        <v>2952</v>
      </c>
      <c r="F232" s="4" t="s">
        <v>7650</v>
      </c>
      <c r="G232" s="1">
        <v>-0.57189999999999996</v>
      </c>
      <c r="H232" s="1" t="s">
        <v>11595</v>
      </c>
      <c r="I232" s="6" t="s">
        <v>11827</v>
      </c>
      <c r="J232" s="1" t="s">
        <v>16704</v>
      </c>
      <c r="K232" s="1" t="s">
        <v>21073</v>
      </c>
      <c r="L232" s="1" t="s">
        <v>26485</v>
      </c>
    </row>
    <row r="233" spans="1:12" ht="45" x14ac:dyDescent="0.25">
      <c r="A233" s="5">
        <v>45974.652141203696</v>
      </c>
      <c r="B233" s="1" t="s">
        <v>12</v>
      </c>
      <c r="C233" s="1" t="s">
        <v>154</v>
      </c>
      <c r="D233" s="1" t="s">
        <v>860</v>
      </c>
      <c r="E233" s="4" t="s">
        <v>2953</v>
      </c>
      <c r="F233" s="4" t="s">
        <v>7651</v>
      </c>
      <c r="G233" s="1">
        <v>0.93130000000000002</v>
      </c>
      <c r="H233" s="1" t="s">
        <v>11593</v>
      </c>
      <c r="I233" s="6" t="s">
        <v>11828</v>
      </c>
      <c r="J233" s="1" t="s">
        <v>16705</v>
      </c>
      <c r="K233" s="1" t="s">
        <v>21074</v>
      </c>
      <c r="L233" s="1" t="s">
        <v>26486</v>
      </c>
    </row>
    <row r="234" spans="1:12" ht="45" x14ac:dyDescent="0.25">
      <c r="A234" s="5">
        <v>45974.651307870372</v>
      </c>
      <c r="B234" s="1" t="s">
        <v>12</v>
      </c>
      <c r="C234" s="1" t="s">
        <v>64</v>
      </c>
      <c r="D234" s="1" t="s">
        <v>861</v>
      </c>
      <c r="E234" s="4" t="s">
        <v>2954</v>
      </c>
      <c r="F234" s="4" t="s">
        <v>7652</v>
      </c>
      <c r="G234" s="1">
        <v>-0.58760000000000001</v>
      </c>
      <c r="H234" s="1" t="s">
        <v>11595</v>
      </c>
      <c r="I234" s="6" t="s">
        <v>11829</v>
      </c>
      <c r="J234" s="1" t="s">
        <v>16706</v>
      </c>
      <c r="K234" s="1" t="s">
        <v>21075</v>
      </c>
      <c r="L234" s="1" t="s">
        <v>26487</v>
      </c>
    </row>
    <row r="235" spans="1:12" ht="60" x14ac:dyDescent="0.25">
      <c r="A235" s="5">
        <v>45974.650752314818</v>
      </c>
      <c r="B235" s="1" t="s">
        <v>12</v>
      </c>
      <c r="C235" s="1" t="s">
        <v>84</v>
      </c>
      <c r="D235" s="1" t="s">
        <v>762</v>
      </c>
      <c r="E235" s="4" t="s">
        <v>2955</v>
      </c>
      <c r="F235" s="4" t="s">
        <v>7653</v>
      </c>
      <c r="G235" s="1">
        <v>0.87480000000000002</v>
      </c>
      <c r="H235" s="1" t="s">
        <v>11593</v>
      </c>
      <c r="I235" s="6" t="s">
        <v>11830</v>
      </c>
      <c r="J235" s="1" t="s">
        <v>16707</v>
      </c>
      <c r="K235" s="1" t="s">
        <v>21076</v>
      </c>
      <c r="L235" s="1" t="s">
        <v>26488</v>
      </c>
    </row>
    <row r="236" spans="1:12" ht="60" x14ac:dyDescent="0.25">
      <c r="A236" s="5">
        <v>45974.650729166657</v>
      </c>
      <c r="B236" s="1" t="s">
        <v>12</v>
      </c>
      <c r="C236" s="1" t="s">
        <v>155</v>
      </c>
      <c r="D236" s="1" t="s">
        <v>862</v>
      </c>
      <c r="E236" s="4" t="s">
        <v>2956</v>
      </c>
      <c r="F236" s="4" t="s">
        <v>7654</v>
      </c>
      <c r="G236" s="1">
        <v>0.67759999999999998</v>
      </c>
      <c r="H236" s="1" t="s">
        <v>11593</v>
      </c>
      <c r="I236" s="6" t="s">
        <v>11831</v>
      </c>
      <c r="J236" s="1" t="s">
        <v>16708</v>
      </c>
      <c r="K236" s="1" t="s">
        <v>21077</v>
      </c>
      <c r="L236" s="1" t="s">
        <v>26489</v>
      </c>
    </row>
    <row r="237" spans="1:12" ht="60" x14ac:dyDescent="0.25">
      <c r="A237" s="5">
        <v>45974.650694444441</v>
      </c>
      <c r="B237" s="1" t="s">
        <v>12</v>
      </c>
      <c r="C237" s="1" t="s">
        <v>84</v>
      </c>
      <c r="D237" s="1" t="s">
        <v>863</v>
      </c>
      <c r="E237" s="4" t="s">
        <v>2957</v>
      </c>
      <c r="F237" s="4" t="s">
        <v>7655</v>
      </c>
      <c r="G237" s="1">
        <v>0.1174</v>
      </c>
      <c r="H237" s="1" t="s">
        <v>11593</v>
      </c>
      <c r="I237" s="6" t="s">
        <v>11832</v>
      </c>
      <c r="J237" s="1" t="s">
        <v>16709</v>
      </c>
      <c r="K237" s="1" t="s">
        <v>21078</v>
      </c>
      <c r="L237" s="1" t="s">
        <v>26490</v>
      </c>
    </row>
    <row r="238" spans="1:12" ht="30" x14ac:dyDescent="0.25">
      <c r="A238" s="5">
        <v>45974.648865740739</v>
      </c>
      <c r="B238" s="1" t="s">
        <v>12</v>
      </c>
      <c r="C238" s="1" t="s">
        <v>59</v>
      </c>
      <c r="D238" s="1" t="s">
        <v>864</v>
      </c>
      <c r="E238" s="4" t="s">
        <v>2958</v>
      </c>
      <c r="F238" s="4" t="s">
        <v>7656</v>
      </c>
      <c r="G238" s="1">
        <v>-0.21729999999999999</v>
      </c>
      <c r="H238" s="1" t="s">
        <v>11595</v>
      </c>
      <c r="I238" s="6" t="s">
        <v>11833</v>
      </c>
      <c r="J238" s="1" t="s">
        <v>16710</v>
      </c>
      <c r="K238" s="1" t="s">
        <v>21079</v>
      </c>
      <c r="L238" s="1" t="s">
        <v>26491</v>
      </c>
    </row>
    <row r="239" spans="1:12" ht="60" x14ac:dyDescent="0.25">
      <c r="A239" s="5">
        <v>45974.648587962962</v>
      </c>
      <c r="B239" s="1" t="s">
        <v>12</v>
      </c>
      <c r="C239" s="1" t="s">
        <v>156</v>
      </c>
      <c r="D239" s="1" t="s">
        <v>865</v>
      </c>
      <c r="E239" s="4" t="s">
        <v>2959</v>
      </c>
      <c r="F239" s="4" t="s">
        <v>7657</v>
      </c>
      <c r="G239" s="1">
        <v>0.65969999999999995</v>
      </c>
      <c r="H239" s="1" t="s">
        <v>11593</v>
      </c>
      <c r="I239" s="6" t="s">
        <v>11834</v>
      </c>
      <c r="J239" s="1" t="s">
        <v>16711</v>
      </c>
      <c r="K239" s="1" t="s">
        <v>21080</v>
      </c>
      <c r="L239" s="1" t="s">
        <v>26492</v>
      </c>
    </row>
    <row r="240" spans="1:12" ht="45" x14ac:dyDescent="0.25">
      <c r="A240" s="5">
        <v>45974.645833333343</v>
      </c>
      <c r="B240" s="1" t="s">
        <v>12</v>
      </c>
      <c r="C240" s="1" t="s">
        <v>137</v>
      </c>
      <c r="D240" s="1" t="s">
        <v>831</v>
      </c>
      <c r="E240" s="4" t="s">
        <v>2960</v>
      </c>
      <c r="F240" s="4" t="s">
        <v>7658</v>
      </c>
      <c r="G240" s="1">
        <v>0.92130000000000001</v>
      </c>
      <c r="H240" s="1" t="s">
        <v>11593</v>
      </c>
      <c r="I240" s="6" t="s">
        <v>11835</v>
      </c>
      <c r="J240" s="1" t="s">
        <v>16712</v>
      </c>
      <c r="K240" s="1" t="s">
        <v>21081</v>
      </c>
      <c r="L240" s="1" t="s">
        <v>26493</v>
      </c>
    </row>
    <row r="241" spans="1:12" x14ac:dyDescent="0.25">
      <c r="A241" s="5">
        <v>45974.645439814813</v>
      </c>
      <c r="B241" s="1" t="s">
        <v>12</v>
      </c>
      <c r="C241" s="1" t="s">
        <v>152</v>
      </c>
      <c r="D241" s="1" t="s">
        <v>857</v>
      </c>
      <c r="E241" s="4" t="s">
        <v>2961</v>
      </c>
      <c r="F241" s="4" t="s">
        <v>7643</v>
      </c>
      <c r="G241" s="1">
        <v>0.62490000000000001</v>
      </c>
      <c r="H241" s="1" t="s">
        <v>11593</v>
      </c>
      <c r="I241" s="6" t="s">
        <v>11836</v>
      </c>
      <c r="J241" s="1" t="s">
        <v>16697</v>
      </c>
      <c r="K241" s="1" t="s">
        <v>21082</v>
      </c>
      <c r="L241" s="1" t="s">
        <v>26494</v>
      </c>
    </row>
    <row r="242" spans="1:12" ht="60" x14ac:dyDescent="0.25">
      <c r="A242" s="5">
        <v>45974.644884259258</v>
      </c>
      <c r="B242" s="1" t="s">
        <v>12</v>
      </c>
      <c r="C242" s="1" t="s">
        <v>46</v>
      </c>
      <c r="D242" s="1" t="s">
        <v>866</v>
      </c>
      <c r="E242" s="4" t="s">
        <v>2962</v>
      </c>
      <c r="F242" s="4" t="s">
        <v>7659</v>
      </c>
      <c r="G242" s="1">
        <v>-5.16E-2</v>
      </c>
      <c r="H242" s="1" t="s">
        <v>11595</v>
      </c>
      <c r="I242" s="6" t="s">
        <v>11837</v>
      </c>
      <c r="J242" s="1" t="s">
        <v>16713</v>
      </c>
      <c r="K242" s="1" t="s">
        <v>21083</v>
      </c>
      <c r="L242" s="1" t="s">
        <v>26495</v>
      </c>
    </row>
    <row r="243" spans="1:12" ht="120" x14ac:dyDescent="0.25">
      <c r="A243" s="5">
        <v>45974.64466435185</v>
      </c>
      <c r="B243" s="1" t="s">
        <v>12</v>
      </c>
      <c r="C243" s="1" t="s">
        <v>74</v>
      </c>
      <c r="D243" s="1" t="s">
        <v>867</v>
      </c>
      <c r="E243" s="4" t="s">
        <v>2963</v>
      </c>
      <c r="F243" s="4" t="s">
        <v>7660</v>
      </c>
      <c r="G243" s="1">
        <v>0</v>
      </c>
      <c r="H243" s="1" t="s">
        <v>11594</v>
      </c>
      <c r="I243" s="6" t="s">
        <v>11838</v>
      </c>
      <c r="J243" s="1" t="s">
        <v>16714</v>
      </c>
      <c r="K243" s="1" t="s">
        <v>21084</v>
      </c>
      <c r="L243" s="1" t="s">
        <v>26496</v>
      </c>
    </row>
    <row r="244" spans="1:12" ht="120" x14ac:dyDescent="0.25">
      <c r="A244" s="5">
        <v>45974.644016203703</v>
      </c>
      <c r="B244" s="1" t="s">
        <v>12</v>
      </c>
      <c r="C244" s="1" t="s">
        <v>74</v>
      </c>
      <c r="D244" s="1" t="s">
        <v>868</v>
      </c>
      <c r="E244" s="4" t="s">
        <v>2964</v>
      </c>
      <c r="F244" s="4" t="s">
        <v>7661</v>
      </c>
      <c r="G244" s="1">
        <v>-0.49390000000000001</v>
      </c>
      <c r="H244" s="1" t="s">
        <v>11595</v>
      </c>
      <c r="I244" s="6" t="s">
        <v>11839</v>
      </c>
      <c r="J244" s="1" t="s">
        <v>16715</v>
      </c>
      <c r="K244" s="1" t="s">
        <v>21085</v>
      </c>
      <c r="L244" s="1" t="s">
        <v>26497</v>
      </c>
    </row>
    <row r="245" spans="1:12" ht="30" x14ac:dyDescent="0.25">
      <c r="A245" s="5">
        <v>45974.643888888888</v>
      </c>
      <c r="B245" s="1" t="s">
        <v>12</v>
      </c>
      <c r="C245" s="1" t="s">
        <v>157</v>
      </c>
      <c r="D245" s="1" t="s">
        <v>869</v>
      </c>
      <c r="E245" s="4" t="s">
        <v>2965</v>
      </c>
      <c r="F245" s="4" t="s">
        <v>7662</v>
      </c>
      <c r="G245" s="1">
        <v>-0.47670000000000001</v>
      </c>
      <c r="H245" s="1" t="s">
        <v>11595</v>
      </c>
      <c r="I245" s="6" t="s">
        <v>11840</v>
      </c>
      <c r="J245" s="1" t="s">
        <v>16716</v>
      </c>
      <c r="K245" s="1" t="s">
        <v>21086</v>
      </c>
      <c r="L245" s="1" t="s">
        <v>26498</v>
      </c>
    </row>
    <row r="246" spans="1:12" ht="30" x14ac:dyDescent="0.25">
      <c r="A246" s="5">
        <v>45974.643750000003</v>
      </c>
      <c r="B246" s="1" t="s">
        <v>12</v>
      </c>
      <c r="C246" s="1" t="s">
        <v>158</v>
      </c>
      <c r="D246" s="1" t="s">
        <v>870</v>
      </c>
      <c r="E246" s="4" t="s">
        <v>2966</v>
      </c>
      <c r="F246" s="4" t="s">
        <v>7663</v>
      </c>
      <c r="G246" s="1">
        <v>0</v>
      </c>
      <c r="H246" s="1" t="s">
        <v>11594</v>
      </c>
      <c r="I246" s="6" t="s">
        <v>11841</v>
      </c>
      <c r="J246" s="1" t="s">
        <v>16717</v>
      </c>
      <c r="K246" s="1" t="s">
        <v>21087</v>
      </c>
      <c r="L246" s="1" t="s">
        <v>26499</v>
      </c>
    </row>
    <row r="247" spans="1:12" ht="60" x14ac:dyDescent="0.25">
      <c r="A247" s="5">
        <v>45974.643750000003</v>
      </c>
      <c r="B247" s="1" t="s">
        <v>12</v>
      </c>
      <c r="C247" s="1" t="s">
        <v>102</v>
      </c>
      <c r="D247" s="1" t="s">
        <v>871</v>
      </c>
      <c r="E247" s="4" t="s">
        <v>2967</v>
      </c>
      <c r="F247" s="4" t="s">
        <v>7664</v>
      </c>
      <c r="G247" s="1">
        <v>0.92459999999999998</v>
      </c>
      <c r="H247" s="1" t="s">
        <v>11593</v>
      </c>
      <c r="I247" s="6" t="s">
        <v>11842</v>
      </c>
      <c r="J247" s="1" t="s">
        <v>16718</v>
      </c>
      <c r="K247" s="1" t="s">
        <v>21088</v>
      </c>
      <c r="L247" s="1" t="s">
        <v>26500</v>
      </c>
    </row>
    <row r="248" spans="1:12" ht="60" x14ac:dyDescent="0.25">
      <c r="A248" s="5">
        <v>45974.643587962957</v>
      </c>
      <c r="B248" s="1" t="s">
        <v>12</v>
      </c>
      <c r="C248" s="1" t="s">
        <v>159</v>
      </c>
      <c r="D248" s="1" t="s">
        <v>872</v>
      </c>
      <c r="E248" s="4" t="s">
        <v>2968</v>
      </c>
      <c r="F248" s="4" t="s">
        <v>7665</v>
      </c>
      <c r="G248" s="1">
        <v>0.36799999999999999</v>
      </c>
      <c r="H248" s="1" t="s">
        <v>11593</v>
      </c>
      <c r="I248" s="6" t="s">
        <v>11843</v>
      </c>
      <c r="J248" s="1" t="s">
        <v>16719</v>
      </c>
      <c r="K248" s="1" t="s">
        <v>21089</v>
      </c>
      <c r="L248" s="1" t="s">
        <v>26501</v>
      </c>
    </row>
    <row r="249" spans="1:12" ht="135" x14ac:dyDescent="0.25">
      <c r="A249" s="5">
        <v>45974.642314814817</v>
      </c>
      <c r="B249" s="1" t="s">
        <v>12</v>
      </c>
      <c r="C249" s="1" t="s">
        <v>32</v>
      </c>
      <c r="D249" s="1" t="s">
        <v>169</v>
      </c>
      <c r="E249" s="4" t="s">
        <v>2969</v>
      </c>
      <c r="F249" s="4" t="s">
        <v>7666</v>
      </c>
      <c r="G249" s="1">
        <v>0.80740000000000001</v>
      </c>
      <c r="H249" s="1" t="s">
        <v>11593</v>
      </c>
      <c r="I249" s="6" t="s">
        <v>11844</v>
      </c>
      <c r="J249" s="1" t="s">
        <v>16720</v>
      </c>
      <c r="K249" s="1" t="s">
        <v>21090</v>
      </c>
      <c r="L249" s="1" t="s">
        <v>26502</v>
      </c>
    </row>
    <row r="250" spans="1:12" ht="45" x14ac:dyDescent="0.25">
      <c r="A250" s="5">
        <v>45974.642187500001</v>
      </c>
      <c r="B250" s="1" t="s">
        <v>12</v>
      </c>
      <c r="C250" s="1" t="s">
        <v>160</v>
      </c>
      <c r="D250" s="1" t="s">
        <v>160</v>
      </c>
      <c r="E250" s="4" t="s">
        <v>2970</v>
      </c>
      <c r="F250" s="4" t="s">
        <v>7667</v>
      </c>
      <c r="G250" s="1">
        <v>-0.36120000000000002</v>
      </c>
      <c r="H250" s="1" t="s">
        <v>11595</v>
      </c>
      <c r="I250" s="6" t="s">
        <v>11845</v>
      </c>
      <c r="J250" s="1" t="s">
        <v>16721</v>
      </c>
      <c r="K250" s="1" t="s">
        <v>21091</v>
      </c>
      <c r="L250" s="1" t="s">
        <v>26503</v>
      </c>
    </row>
    <row r="251" spans="1:12" x14ac:dyDescent="0.25">
      <c r="A251" s="5">
        <v>45974.641493055547</v>
      </c>
      <c r="B251" s="1" t="s">
        <v>12</v>
      </c>
      <c r="C251" s="1" t="s">
        <v>152</v>
      </c>
      <c r="D251" s="1" t="s">
        <v>857</v>
      </c>
      <c r="E251" s="4" t="s">
        <v>2971</v>
      </c>
      <c r="F251" s="4" t="s">
        <v>7643</v>
      </c>
      <c r="G251" s="1">
        <v>0.62490000000000001</v>
      </c>
      <c r="H251" s="1" t="s">
        <v>11593</v>
      </c>
      <c r="I251" s="6" t="s">
        <v>11846</v>
      </c>
      <c r="J251" s="1" t="s">
        <v>16697</v>
      </c>
      <c r="K251" s="1" t="s">
        <v>21092</v>
      </c>
      <c r="L251" s="1" t="s">
        <v>26504</v>
      </c>
    </row>
    <row r="252" spans="1:12" ht="30" x14ac:dyDescent="0.25">
      <c r="A252" s="5">
        <v>45974.639062499999</v>
      </c>
      <c r="B252" s="1" t="s">
        <v>12</v>
      </c>
      <c r="C252" s="1" t="s">
        <v>47</v>
      </c>
      <c r="D252" s="1" t="s">
        <v>873</v>
      </c>
      <c r="E252" s="4" t="s">
        <v>2972</v>
      </c>
      <c r="F252" s="4" t="s">
        <v>7668</v>
      </c>
      <c r="G252" s="1">
        <v>0.77829999999999999</v>
      </c>
      <c r="H252" s="1" t="s">
        <v>11593</v>
      </c>
      <c r="I252" s="6" t="s">
        <v>11847</v>
      </c>
      <c r="J252" s="1" t="s">
        <v>16722</v>
      </c>
      <c r="K252" s="1" t="s">
        <v>21093</v>
      </c>
      <c r="L252" s="1" t="s">
        <v>26505</v>
      </c>
    </row>
    <row r="253" spans="1:12" ht="60" x14ac:dyDescent="0.25">
      <c r="A253" s="5">
        <v>45974.638611111113</v>
      </c>
      <c r="B253" s="1" t="s">
        <v>12</v>
      </c>
      <c r="C253" s="1" t="s">
        <v>161</v>
      </c>
      <c r="D253" s="1" t="s">
        <v>874</v>
      </c>
      <c r="E253" s="4" t="s">
        <v>2973</v>
      </c>
      <c r="F253" s="4" t="s">
        <v>7669</v>
      </c>
      <c r="G253" s="1">
        <v>0.55740000000000001</v>
      </c>
      <c r="H253" s="1" t="s">
        <v>11593</v>
      </c>
      <c r="I253" s="6" t="s">
        <v>11848</v>
      </c>
      <c r="J253" s="1" t="s">
        <v>16723</v>
      </c>
      <c r="K253" s="1" t="s">
        <v>21094</v>
      </c>
      <c r="L253" s="1" t="s">
        <v>26506</v>
      </c>
    </row>
    <row r="254" spans="1:12" ht="30" x14ac:dyDescent="0.25">
      <c r="A254" s="5">
        <v>45974.637418981481</v>
      </c>
      <c r="B254" s="1" t="s">
        <v>12</v>
      </c>
      <c r="C254" s="1" t="s">
        <v>115</v>
      </c>
      <c r="D254" s="1" t="s">
        <v>875</v>
      </c>
      <c r="E254" s="4" t="s">
        <v>2974</v>
      </c>
      <c r="F254" s="4" t="s">
        <v>7670</v>
      </c>
      <c r="G254" s="1">
        <v>0.45879999999999999</v>
      </c>
      <c r="H254" s="1" t="s">
        <v>11593</v>
      </c>
      <c r="I254" s="6" t="s">
        <v>11849</v>
      </c>
      <c r="J254" s="1" t="s">
        <v>16724</v>
      </c>
      <c r="K254" s="1" t="s">
        <v>21095</v>
      </c>
      <c r="L254" s="1" t="s">
        <v>26507</v>
      </c>
    </row>
    <row r="255" spans="1:12" x14ac:dyDescent="0.25">
      <c r="A255" s="5">
        <v>45974.636076388888</v>
      </c>
      <c r="B255" s="1" t="s">
        <v>12</v>
      </c>
      <c r="C255" s="1" t="s">
        <v>152</v>
      </c>
      <c r="D255" s="1" t="s">
        <v>857</v>
      </c>
      <c r="E255" s="4" t="s">
        <v>2975</v>
      </c>
      <c r="F255" s="4" t="s">
        <v>7643</v>
      </c>
      <c r="G255" s="1">
        <v>0.62490000000000001</v>
      </c>
      <c r="H255" s="1" t="s">
        <v>11593</v>
      </c>
      <c r="I255" s="6" t="s">
        <v>11850</v>
      </c>
      <c r="J255" s="1" t="s">
        <v>16697</v>
      </c>
      <c r="K255" s="1" t="s">
        <v>21096</v>
      </c>
      <c r="L255" s="1" t="s">
        <v>26508</v>
      </c>
    </row>
    <row r="256" spans="1:12" ht="60" x14ac:dyDescent="0.25">
      <c r="A256" s="5">
        <v>45974.635150462957</v>
      </c>
      <c r="B256" s="1" t="s">
        <v>12</v>
      </c>
      <c r="C256" s="1" t="s">
        <v>162</v>
      </c>
      <c r="D256" s="1" t="s">
        <v>876</v>
      </c>
      <c r="E256" s="4" t="s">
        <v>2976</v>
      </c>
      <c r="F256" s="4" t="s">
        <v>7671</v>
      </c>
      <c r="G256" s="1">
        <v>-0.47670000000000001</v>
      </c>
      <c r="H256" s="1" t="s">
        <v>11595</v>
      </c>
      <c r="I256" s="6" t="s">
        <v>11851</v>
      </c>
      <c r="J256" s="1" t="s">
        <v>16725</v>
      </c>
      <c r="K256" s="1" t="s">
        <v>21097</v>
      </c>
      <c r="L256" s="1" t="s">
        <v>26509</v>
      </c>
    </row>
    <row r="257" spans="1:12" ht="60" x14ac:dyDescent="0.25">
      <c r="A257" s="5">
        <v>45974.634826388887</v>
      </c>
      <c r="B257" s="1" t="s">
        <v>12</v>
      </c>
      <c r="C257" s="1" t="s">
        <v>163</v>
      </c>
      <c r="D257" s="1" t="s">
        <v>877</v>
      </c>
      <c r="E257" s="4" t="s">
        <v>2977</v>
      </c>
      <c r="F257" s="4" t="s">
        <v>7672</v>
      </c>
      <c r="G257" s="1">
        <v>-0.63690000000000002</v>
      </c>
      <c r="H257" s="1" t="s">
        <v>11595</v>
      </c>
      <c r="I257" s="6" t="s">
        <v>11852</v>
      </c>
      <c r="J257" s="1" t="s">
        <v>16726</v>
      </c>
      <c r="K257" s="1" t="s">
        <v>21098</v>
      </c>
      <c r="L257" s="1" t="s">
        <v>26510</v>
      </c>
    </row>
    <row r="258" spans="1:12" ht="60" x14ac:dyDescent="0.25">
      <c r="A258" s="5">
        <v>45974.632280092592</v>
      </c>
      <c r="B258" s="1" t="s">
        <v>12</v>
      </c>
      <c r="C258" s="1" t="s">
        <v>164</v>
      </c>
      <c r="D258" s="1" t="s">
        <v>878</v>
      </c>
      <c r="E258" s="4" t="s">
        <v>2978</v>
      </c>
      <c r="F258" s="4" t="s">
        <v>7673</v>
      </c>
      <c r="G258" s="1">
        <v>-7.7200000000000005E-2</v>
      </c>
      <c r="H258" s="1" t="s">
        <v>11595</v>
      </c>
      <c r="I258" s="6" t="s">
        <v>11853</v>
      </c>
      <c r="J258" s="1" t="s">
        <v>16727</v>
      </c>
      <c r="K258" s="1" t="s">
        <v>21099</v>
      </c>
      <c r="L258" s="1" t="s">
        <v>26511</v>
      </c>
    </row>
    <row r="259" spans="1:12" x14ac:dyDescent="0.25">
      <c r="A259" s="5">
        <v>45974.630289351851</v>
      </c>
      <c r="B259" s="1" t="s">
        <v>12</v>
      </c>
      <c r="C259" s="1" t="s">
        <v>152</v>
      </c>
      <c r="D259" s="1" t="s">
        <v>857</v>
      </c>
      <c r="E259" s="4" t="s">
        <v>2979</v>
      </c>
      <c r="F259" s="4" t="s">
        <v>7643</v>
      </c>
      <c r="G259" s="1">
        <v>0.62490000000000001</v>
      </c>
      <c r="H259" s="1" t="s">
        <v>11593</v>
      </c>
      <c r="I259" s="6" t="s">
        <v>11854</v>
      </c>
      <c r="J259" s="1" t="s">
        <v>16697</v>
      </c>
      <c r="K259" s="1" t="s">
        <v>21100</v>
      </c>
      <c r="L259" s="1" t="s">
        <v>26512</v>
      </c>
    </row>
    <row r="260" spans="1:12" ht="45" x14ac:dyDescent="0.25">
      <c r="A260" s="5">
        <v>45974.627928240741</v>
      </c>
      <c r="B260" s="1" t="s">
        <v>12</v>
      </c>
      <c r="C260" s="1" t="s">
        <v>165</v>
      </c>
      <c r="D260" s="1" t="s">
        <v>879</v>
      </c>
      <c r="E260" s="4" t="s">
        <v>2980</v>
      </c>
      <c r="F260" s="4" t="s">
        <v>7674</v>
      </c>
      <c r="G260" s="1">
        <v>0</v>
      </c>
      <c r="H260" s="1" t="s">
        <v>11594</v>
      </c>
      <c r="I260" s="6" t="s">
        <v>11855</v>
      </c>
      <c r="J260" s="1" t="s">
        <v>16728</v>
      </c>
      <c r="K260" s="1" t="s">
        <v>21101</v>
      </c>
      <c r="L260" s="1" t="s">
        <v>26513</v>
      </c>
    </row>
    <row r="261" spans="1:12" ht="30" x14ac:dyDescent="0.25">
      <c r="A261" s="5">
        <v>45974.62777777778</v>
      </c>
      <c r="B261" s="1" t="s">
        <v>12</v>
      </c>
      <c r="C261" s="1" t="s">
        <v>38</v>
      </c>
      <c r="D261" s="1" t="s">
        <v>880</v>
      </c>
      <c r="E261" s="4" t="s">
        <v>2981</v>
      </c>
      <c r="F261" s="4" t="s">
        <v>7675</v>
      </c>
      <c r="G261" s="1">
        <v>0.49390000000000001</v>
      </c>
      <c r="H261" s="1" t="s">
        <v>11593</v>
      </c>
      <c r="I261" s="6" t="s">
        <v>11856</v>
      </c>
      <c r="J261" s="1" t="s">
        <v>16729</v>
      </c>
      <c r="K261" s="1" t="s">
        <v>21102</v>
      </c>
      <c r="L261" s="1" t="s">
        <v>26514</v>
      </c>
    </row>
    <row r="262" spans="1:12" x14ac:dyDescent="0.25">
      <c r="A262" s="5">
        <v>45974.626423611109</v>
      </c>
      <c r="B262" s="1" t="s">
        <v>12</v>
      </c>
      <c r="C262" s="1" t="s">
        <v>152</v>
      </c>
      <c r="D262" s="1" t="s">
        <v>857</v>
      </c>
      <c r="E262" s="4" t="s">
        <v>2982</v>
      </c>
      <c r="F262" s="4" t="s">
        <v>7643</v>
      </c>
      <c r="G262" s="1">
        <v>0.62490000000000001</v>
      </c>
      <c r="H262" s="1" t="s">
        <v>11593</v>
      </c>
      <c r="I262" s="6" t="s">
        <v>11857</v>
      </c>
      <c r="J262" s="1" t="s">
        <v>16697</v>
      </c>
      <c r="K262" s="1" t="s">
        <v>21103</v>
      </c>
      <c r="L262" s="1" t="s">
        <v>26515</v>
      </c>
    </row>
    <row r="263" spans="1:12" ht="75" x14ac:dyDescent="0.25">
      <c r="A263" s="5">
        <v>45974.626319444447</v>
      </c>
      <c r="B263" s="1" t="s">
        <v>12</v>
      </c>
      <c r="C263" s="1" t="s">
        <v>110</v>
      </c>
      <c r="E263" s="4" t="s">
        <v>2983</v>
      </c>
      <c r="F263" s="4" t="s">
        <v>7676</v>
      </c>
      <c r="G263" s="1">
        <v>0.872</v>
      </c>
      <c r="H263" s="1" t="s">
        <v>11593</v>
      </c>
      <c r="I263" s="6" t="s">
        <v>11858</v>
      </c>
      <c r="J263" s="1" t="s">
        <v>16730</v>
      </c>
      <c r="K263" s="1" t="s">
        <v>21104</v>
      </c>
      <c r="L263" s="1" t="s">
        <v>26516</v>
      </c>
    </row>
    <row r="264" spans="1:12" ht="60" x14ac:dyDescent="0.25">
      <c r="A264" s="5">
        <v>45974.625347222223</v>
      </c>
      <c r="B264" s="1" t="s">
        <v>12</v>
      </c>
      <c r="C264" s="1" t="s">
        <v>109</v>
      </c>
      <c r="D264" s="1" t="s">
        <v>798</v>
      </c>
      <c r="E264" s="4" t="s">
        <v>2984</v>
      </c>
      <c r="F264" s="4" t="s">
        <v>7677</v>
      </c>
      <c r="G264" s="1">
        <v>0</v>
      </c>
      <c r="H264" s="1" t="s">
        <v>11594</v>
      </c>
      <c r="I264" s="6" t="s">
        <v>11859</v>
      </c>
      <c r="J264" s="1" t="s">
        <v>16731</v>
      </c>
      <c r="K264" s="1" t="s">
        <v>21105</v>
      </c>
      <c r="L264" s="1" t="s">
        <v>26517</v>
      </c>
    </row>
    <row r="265" spans="1:12" ht="60" x14ac:dyDescent="0.25">
      <c r="A265" s="5">
        <v>45974.625127314823</v>
      </c>
      <c r="B265" s="1" t="s">
        <v>12</v>
      </c>
      <c r="C265" s="1" t="s">
        <v>159</v>
      </c>
      <c r="E265" s="4" t="s">
        <v>2985</v>
      </c>
      <c r="F265" s="4" t="s">
        <v>7678</v>
      </c>
      <c r="G265" s="1">
        <v>0.84019999999999995</v>
      </c>
      <c r="H265" s="1" t="s">
        <v>11593</v>
      </c>
      <c r="I265" s="6" t="s">
        <v>11860</v>
      </c>
      <c r="J265" s="1" t="s">
        <v>16732</v>
      </c>
      <c r="K265" s="1" t="s">
        <v>21106</v>
      </c>
      <c r="L265" s="1" t="s">
        <v>26518</v>
      </c>
    </row>
    <row r="266" spans="1:12" x14ac:dyDescent="0.25">
      <c r="A266" s="5">
        <v>45974.625</v>
      </c>
      <c r="B266" s="1" t="s">
        <v>12</v>
      </c>
      <c r="C266" s="1" t="s">
        <v>166</v>
      </c>
      <c r="D266" s="1" t="s">
        <v>881</v>
      </c>
      <c r="E266" s="4" t="s">
        <v>2986</v>
      </c>
      <c r="F266" s="4" t="s">
        <v>7679</v>
      </c>
      <c r="G266" s="1">
        <v>0.45879999999999999</v>
      </c>
      <c r="H266" s="1" t="s">
        <v>11593</v>
      </c>
      <c r="I266" s="6" t="s">
        <v>11861</v>
      </c>
      <c r="J266" s="1" t="s">
        <v>16733</v>
      </c>
      <c r="K266" s="1" t="s">
        <v>21107</v>
      </c>
      <c r="L266" s="1" t="s">
        <v>26519</v>
      </c>
    </row>
    <row r="267" spans="1:12" ht="30" x14ac:dyDescent="0.25">
      <c r="A267" s="5">
        <v>45974.625</v>
      </c>
      <c r="B267" s="1" t="s">
        <v>12</v>
      </c>
      <c r="C267" s="1" t="s">
        <v>137</v>
      </c>
      <c r="D267" s="1" t="s">
        <v>831</v>
      </c>
      <c r="E267" s="4" t="s">
        <v>2987</v>
      </c>
      <c r="F267" s="4" t="s">
        <v>7680</v>
      </c>
      <c r="G267" s="1">
        <v>-0.88980000000000004</v>
      </c>
      <c r="H267" s="1" t="s">
        <v>11595</v>
      </c>
      <c r="I267" s="6" t="s">
        <v>11862</v>
      </c>
      <c r="J267" s="1" t="s">
        <v>16734</v>
      </c>
      <c r="K267" s="1" t="s">
        <v>21108</v>
      </c>
      <c r="L267" s="1" t="s">
        <v>26520</v>
      </c>
    </row>
    <row r="268" spans="1:12" ht="30" x14ac:dyDescent="0.25">
      <c r="A268" s="5">
        <v>45974.624224537038</v>
      </c>
      <c r="B268" s="1" t="s">
        <v>12</v>
      </c>
      <c r="C268" s="1" t="s">
        <v>154</v>
      </c>
      <c r="D268" s="1" t="s">
        <v>882</v>
      </c>
      <c r="E268" s="4" t="s">
        <v>2988</v>
      </c>
      <c r="F268" s="4" t="s">
        <v>7681</v>
      </c>
      <c r="G268" s="1">
        <v>0.77829999999999999</v>
      </c>
      <c r="H268" s="1" t="s">
        <v>11593</v>
      </c>
      <c r="I268" s="6" t="s">
        <v>11863</v>
      </c>
      <c r="J268" s="1" t="s">
        <v>16735</v>
      </c>
      <c r="K268" s="1" t="s">
        <v>21109</v>
      </c>
      <c r="L268" s="1" t="s">
        <v>26521</v>
      </c>
    </row>
    <row r="269" spans="1:12" ht="30" x14ac:dyDescent="0.25">
      <c r="A269" s="5">
        <v>45974.622777777768</v>
      </c>
      <c r="B269" s="1" t="s">
        <v>12</v>
      </c>
      <c r="C269" s="1" t="s">
        <v>64</v>
      </c>
      <c r="D269" s="1" t="s">
        <v>883</v>
      </c>
      <c r="E269" s="4" t="s">
        <v>2989</v>
      </c>
      <c r="F269" s="4" t="s">
        <v>7682</v>
      </c>
      <c r="G269" s="1">
        <v>0.88600000000000001</v>
      </c>
      <c r="H269" s="1" t="s">
        <v>11593</v>
      </c>
      <c r="I269" s="6" t="s">
        <v>11864</v>
      </c>
      <c r="J269" s="1" t="s">
        <v>16736</v>
      </c>
      <c r="K269" s="1" t="s">
        <v>21110</v>
      </c>
      <c r="L269" s="1" t="s">
        <v>26522</v>
      </c>
    </row>
    <row r="270" spans="1:12" ht="120" x14ac:dyDescent="0.25">
      <c r="A270" s="5">
        <v>45974.618449074071</v>
      </c>
      <c r="B270" s="1" t="s">
        <v>12</v>
      </c>
      <c r="C270" s="1" t="s">
        <v>39</v>
      </c>
      <c r="D270" s="1" t="s">
        <v>709</v>
      </c>
      <c r="E270" s="4" t="s">
        <v>2990</v>
      </c>
      <c r="F270" s="4" t="s">
        <v>7683</v>
      </c>
      <c r="G270" s="1">
        <v>-2.58E-2</v>
      </c>
      <c r="H270" s="1" t="s">
        <v>11594</v>
      </c>
      <c r="I270" s="6" t="s">
        <v>11865</v>
      </c>
      <c r="J270" s="1" t="s">
        <v>16737</v>
      </c>
      <c r="K270" s="1" t="s">
        <v>21111</v>
      </c>
      <c r="L270" s="1" t="s">
        <v>26523</v>
      </c>
    </row>
    <row r="271" spans="1:12" ht="75" x14ac:dyDescent="0.25">
      <c r="A271" s="5">
        <v>45974.618148148147</v>
      </c>
      <c r="B271" s="1" t="s">
        <v>12</v>
      </c>
      <c r="C271" s="1" t="s">
        <v>110</v>
      </c>
      <c r="E271" s="4" t="s">
        <v>2991</v>
      </c>
      <c r="F271" s="4" t="s">
        <v>7684</v>
      </c>
      <c r="G271" s="1">
        <v>0.86250000000000004</v>
      </c>
      <c r="H271" s="1" t="s">
        <v>11593</v>
      </c>
      <c r="I271" s="6" t="s">
        <v>11866</v>
      </c>
      <c r="J271" s="1" t="s">
        <v>16730</v>
      </c>
      <c r="K271" s="1" t="s">
        <v>21112</v>
      </c>
      <c r="L271" s="1" t="s">
        <v>26524</v>
      </c>
    </row>
    <row r="272" spans="1:12" ht="30" x14ac:dyDescent="0.25">
      <c r="A272" s="5">
        <v>45974.618055555547</v>
      </c>
      <c r="B272" s="1" t="s">
        <v>12</v>
      </c>
      <c r="C272" s="1" t="s">
        <v>102</v>
      </c>
      <c r="D272" s="1" t="s">
        <v>884</v>
      </c>
      <c r="E272" s="4" t="s">
        <v>2992</v>
      </c>
      <c r="F272" s="6" t="s">
        <v>7685</v>
      </c>
      <c r="G272" s="1">
        <v>0.47670000000000001</v>
      </c>
      <c r="H272" s="1" t="s">
        <v>11593</v>
      </c>
      <c r="I272" s="6" t="s">
        <v>11867</v>
      </c>
      <c r="J272" s="1" t="s">
        <v>16738</v>
      </c>
      <c r="K272" s="1" t="s">
        <v>21113</v>
      </c>
      <c r="L272" s="1" t="s">
        <v>26525</v>
      </c>
    </row>
    <row r="273" spans="1:12" ht="150" x14ac:dyDescent="0.25">
      <c r="A273" s="5">
        <v>45974.616909722223</v>
      </c>
      <c r="B273" s="1" t="s">
        <v>12</v>
      </c>
      <c r="C273" s="1" t="s">
        <v>39</v>
      </c>
      <c r="D273" s="1" t="s">
        <v>710</v>
      </c>
      <c r="E273" s="4" t="s">
        <v>2993</v>
      </c>
      <c r="F273" s="4" t="s">
        <v>7686</v>
      </c>
      <c r="G273" s="1">
        <v>0</v>
      </c>
      <c r="H273" s="1" t="s">
        <v>11594</v>
      </c>
      <c r="I273" s="6" t="s">
        <v>11868</v>
      </c>
      <c r="J273" s="1" t="s">
        <v>16739</v>
      </c>
      <c r="K273" s="1" t="s">
        <v>21114</v>
      </c>
      <c r="L273" s="1" t="s">
        <v>26526</v>
      </c>
    </row>
    <row r="274" spans="1:12" ht="60" x14ac:dyDescent="0.25">
      <c r="A274" s="5">
        <v>45974.616527777784</v>
      </c>
      <c r="B274" s="1" t="s">
        <v>12</v>
      </c>
      <c r="C274" s="1" t="s">
        <v>167</v>
      </c>
      <c r="D274" s="1" t="s">
        <v>885</v>
      </c>
      <c r="E274" s="4" t="s">
        <v>2994</v>
      </c>
      <c r="F274" s="4" t="s">
        <v>7687</v>
      </c>
      <c r="G274" s="1">
        <v>-0.89100000000000001</v>
      </c>
      <c r="H274" s="1" t="s">
        <v>11595</v>
      </c>
      <c r="I274" s="6" t="s">
        <v>11869</v>
      </c>
      <c r="J274" s="1" t="s">
        <v>16740</v>
      </c>
      <c r="K274" s="1" t="s">
        <v>21115</v>
      </c>
      <c r="L274" s="1" t="s">
        <v>26527</v>
      </c>
    </row>
    <row r="275" spans="1:12" ht="60" x14ac:dyDescent="0.25">
      <c r="A275" s="5">
        <v>45974.616226851853</v>
      </c>
      <c r="B275" s="1" t="s">
        <v>12</v>
      </c>
      <c r="C275" s="1" t="s">
        <v>168</v>
      </c>
      <c r="D275" s="1" t="s">
        <v>886</v>
      </c>
      <c r="E275" s="4" t="s">
        <v>2995</v>
      </c>
      <c r="F275" s="4" t="s">
        <v>7688</v>
      </c>
      <c r="G275" s="1">
        <v>0.9153</v>
      </c>
      <c r="H275" s="1" t="s">
        <v>11593</v>
      </c>
      <c r="I275" s="6" t="s">
        <v>11870</v>
      </c>
      <c r="J275" s="1" t="s">
        <v>16741</v>
      </c>
      <c r="K275" s="1" t="s">
        <v>21116</v>
      </c>
      <c r="L275" s="1" t="s">
        <v>26528</v>
      </c>
    </row>
    <row r="276" spans="1:12" ht="180" x14ac:dyDescent="0.25">
      <c r="A276" s="5">
        <v>45974.615995370368</v>
      </c>
      <c r="B276" s="1" t="s">
        <v>12</v>
      </c>
      <c r="C276" s="1" t="s">
        <v>119</v>
      </c>
      <c r="D276" s="1" t="s">
        <v>887</v>
      </c>
      <c r="E276" s="4" t="s">
        <v>2996</v>
      </c>
      <c r="F276" s="4" t="s">
        <v>7689</v>
      </c>
      <c r="G276" s="1">
        <v>6.4399999999999999E-2</v>
      </c>
      <c r="H276" s="1" t="s">
        <v>11593</v>
      </c>
      <c r="I276" s="6" t="s">
        <v>11871</v>
      </c>
      <c r="J276" s="1" t="s">
        <v>16742</v>
      </c>
      <c r="K276" s="1" t="s">
        <v>21117</v>
      </c>
      <c r="L276" s="1" t="s">
        <v>26529</v>
      </c>
    </row>
    <row r="277" spans="1:12" ht="60" x14ac:dyDescent="0.25">
      <c r="A277" s="5">
        <v>45974.615532407413</v>
      </c>
      <c r="B277" s="1" t="s">
        <v>12</v>
      </c>
      <c r="C277" s="1" t="s">
        <v>84</v>
      </c>
      <c r="D277" s="1" t="s">
        <v>762</v>
      </c>
      <c r="E277" s="4" t="s">
        <v>2997</v>
      </c>
      <c r="F277" s="4" t="s">
        <v>7690</v>
      </c>
      <c r="G277" s="1">
        <v>0.96940000000000004</v>
      </c>
      <c r="H277" s="1" t="s">
        <v>11593</v>
      </c>
      <c r="I277" s="6" t="s">
        <v>11872</v>
      </c>
      <c r="J277" s="1" t="s">
        <v>16743</v>
      </c>
      <c r="K277" s="1" t="s">
        <v>21118</v>
      </c>
      <c r="L277" s="1" t="s">
        <v>26530</v>
      </c>
    </row>
    <row r="278" spans="1:12" ht="30" x14ac:dyDescent="0.25">
      <c r="A278" s="5">
        <v>45974.615416666667</v>
      </c>
      <c r="B278" s="1" t="s">
        <v>12</v>
      </c>
      <c r="C278" s="1" t="s">
        <v>154</v>
      </c>
      <c r="D278" s="1" t="s">
        <v>888</v>
      </c>
      <c r="E278" s="4" t="s">
        <v>2998</v>
      </c>
      <c r="F278" s="4" t="s">
        <v>7691</v>
      </c>
      <c r="G278" s="1">
        <v>-0.17960000000000001</v>
      </c>
      <c r="H278" s="1" t="s">
        <v>11595</v>
      </c>
      <c r="I278" s="6" t="s">
        <v>11873</v>
      </c>
      <c r="J278" s="1" t="s">
        <v>16744</v>
      </c>
      <c r="K278" s="1" t="s">
        <v>21119</v>
      </c>
      <c r="L278" s="1" t="s">
        <v>26531</v>
      </c>
    </row>
    <row r="279" spans="1:12" ht="60" x14ac:dyDescent="0.25">
      <c r="A279" s="5">
        <v>45974.611886574072</v>
      </c>
      <c r="B279" s="1" t="s">
        <v>12</v>
      </c>
      <c r="C279" s="1" t="s">
        <v>169</v>
      </c>
      <c r="D279" s="1" t="s">
        <v>889</v>
      </c>
      <c r="E279" s="4" t="s">
        <v>2969</v>
      </c>
      <c r="F279" s="4" t="s">
        <v>7692</v>
      </c>
      <c r="G279" s="1">
        <v>0.57189999999999996</v>
      </c>
      <c r="H279" s="1" t="s">
        <v>11593</v>
      </c>
      <c r="I279" s="6" t="s">
        <v>11874</v>
      </c>
      <c r="J279" s="1" t="s">
        <v>16745</v>
      </c>
      <c r="K279" s="1" t="s">
        <v>21120</v>
      </c>
      <c r="L279" s="1" t="s">
        <v>26532</v>
      </c>
    </row>
    <row r="280" spans="1:12" ht="30" x14ac:dyDescent="0.25">
      <c r="A280" s="5">
        <v>45974.611701388887</v>
      </c>
      <c r="B280" s="1" t="s">
        <v>12</v>
      </c>
      <c r="C280" s="1" t="s">
        <v>105</v>
      </c>
      <c r="D280" s="1" t="s">
        <v>890</v>
      </c>
      <c r="E280" s="4" t="s">
        <v>2999</v>
      </c>
      <c r="F280" s="4" t="s">
        <v>7693</v>
      </c>
      <c r="G280" s="1">
        <v>0.76800000000000002</v>
      </c>
      <c r="H280" s="1" t="s">
        <v>11593</v>
      </c>
      <c r="I280" s="6" t="s">
        <v>11875</v>
      </c>
      <c r="J280" s="1" t="s">
        <v>16746</v>
      </c>
      <c r="K280" s="1" t="s">
        <v>21121</v>
      </c>
      <c r="L280" s="1" t="s">
        <v>26533</v>
      </c>
    </row>
    <row r="281" spans="1:12" ht="60" x14ac:dyDescent="0.25">
      <c r="A281" s="5">
        <v>45974.611018518517</v>
      </c>
      <c r="B281" s="1" t="s">
        <v>12</v>
      </c>
      <c r="C281" s="1" t="s">
        <v>139</v>
      </c>
      <c r="D281" s="1" t="s">
        <v>891</v>
      </c>
      <c r="E281" s="4" t="s">
        <v>3000</v>
      </c>
      <c r="F281" s="4" t="s">
        <v>7694</v>
      </c>
      <c r="G281" s="1">
        <v>0.78449999999999998</v>
      </c>
      <c r="H281" s="1" t="s">
        <v>11593</v>
      </c>
      <c r="I281" s="6" t="s">
        <v>11876</v>
      </c>
      <c r="J281" s="1" t="s">
        <v>16747</v>
      </c>
      <c r="K281" s="1" t="s">
        <v>21122</v>
      </c>
      <c r="L281" s="1" t="s">
        <v>26534</v>
      </c>
    </row>
    <row r="282" spans="1:12" ht="60" x14ac:dyDescent="0.25">
      <c r="A282" s="5">
        <v>45974.610659722217</v>
      </c>
      <c r="B282" s="1" t="s">
        <v>12</v>
      </c>
      <c r="C282" s="1" t="s">
        <v>170</v>
      </c>
      <c r="D282" s="1" t="s">
        <v>892</v>
      </c>
      <c r="E282" s="4" t="s">
        <v>3001</v>
      </c>
      <c r="F282" s="4" t="s">
        <v>7695</v>
      </c>
      <c r="G282" s="1">
        <v>0.98099999999999998</v>
      </c>
      <c r="H282" s="1" t="s">
        <v>11593</v>
      </c>
      <c r="I282" s="6" t="s">
        <v>11877</v>
      </c>
      <c r="J282" s="1" t="s">
        <v>16748</v>
      </c>
      <c r="K282" s="1" t="s">
        <v>21123</v>
      </c>
      <c r="L282" s="1" t="s">
        <v>26535</v>
      </c>
    </row>
    <row r="283" spans="1:12" ht="60" x14ac:dyDescent="0.25">
      <c r="A283" s="5">
        <v>45974.609594907408</v>
      </c>
      <c r="B283" s="1" t="s">
        <v>12</v>
      </c>
      <c r="C283" s="1" t="s">
        <v>171</v>
      </c>
      <c r="D283" s="1" t="s">
        <v>893</v>
      </c>
      <c r="E283" s="4" t="s">
        <v>3002</v>
      </c>
      <c r="F283" s="4" t="s">
        <v>7696</v>
      </c>
      <c r="G283" s="1">
        <v>-0.29599999999999999</v>
      </c>
      <c r="H283" s="1" t="s">
        <v>11595</v>
      </c>
      <c r="I283" s="6" t="s">
        <v>11878</v>
      </c>
      <c r="J283" s="1" t="s">
        <v>16749</v>
      </c>
      <c r="K283" s="1" t="s">
        <v>21124</v>
      </c>
      <c r="L283" s="1" t="s">
        <v>26536</v>
      </c>
    </row>
    <row r="284" spans="1:12" ht="45" x14ac:dyDescent="0.25">
      <c r="A284" s="5">
        <v>45974.608136574083</v>
      </c>
      <c r="B284" s="1" t="s">
        <v>12</v>
      </c>
      <c r="C284" s="1" t="s">
        <v>77</v>
      </c>
      <c r="D284" s="1" t="s">
        <v>894</v>
      </c>
      <c r="E284" s="4" t="s">
        <v>3003</v>
      </c>
      <c r="F284" s="4" t="s">
        <v>7697</v>
      </c>
      <c r="G284" s="1">
        <v>0.30940000000000001</v>
      </c>
      <c r="H284" s="1" t="s">
        <v>11593</v>
      </c>
      <c r="I284" s="6" t="s">
        <v>11879</v>
      </c>
      <c r="J284" s="1" t="s">
        <v>16750</v>
      </c>
      <c r="K284" s="1" t="s">
        <v>21125</v>
      </c>
      <c r="L284" s="1" t="s">
        <v>26537</v>
      </c>
    </row>
    <row r="285" spans="1:12" ht="45" x14ac:dyDescent="0.25">
      <c r="A285" s="5">
        <v>45974.60738425926</v>
      </c>
      <c r="B285" s="1" t="s">
        <v>12</v>
      </c>
      <c r="C285" s="1" t="s">
        <v>154</v>
      </c>
      <c r="D285" s="1" t="s">
        <v>882</v>
      </c>
      <c r="E285" s="4" t="s">
        <v>3004</v>
      </c>
      <c r="F285" s="4" t="s">
        <v>7698</v>
      </c>
      <c r="G285" s="1">
        <v>0.85550000000000004</v>
      </c>
      <c r="H285" s="1" t="s">
        <v>11593</v>
      </c>
      <c r="I285" s="6" t="s">
        <v>11880</v>
      </c>
      <c r="J285" s="1" t="s">
        <v>16751</v>
      </c>
      <c r="K285" s="1" t="s">
        <v>21126</v>
      </c>
      <c r="L285" s="1" t="s">
        <v>26538</v>
      </c>
    </row>
    <row r="286" spans="1:12" ht="30" x14ac:dyDescent="0.25">
      <c r="A286" s="5">
        <v>45974.606678240743</v>
      </c>
      <c r="B286" s="1" t="s">
        <v>12</v>
      </c>
      <c r="C286" s="1" t="s">
        <v>172</v>
      </c>
      <c r="D286" s="1" t="s">
        <v>895</v>
      </c>
      <c r="E286" s="4" t="s">
        <v>3005</v>
      </c>
      <c r="F286" s="4" t="s">
        <v>7699</v>
      </c>
      <c r="G286" s="1">
        <v>0.83599999999999997</v>
      </c>
      <c r="H286" s="1" t="s">
        <v>11593</v>
      </c>
      <c r="I286" s="6" t="s">
        <v>11881</v>
      </c>
      <c r="J286" s="1" t="s">
        <v>16752</v>
      </c>
      <c r="K286" s="1" t="s">
        <v>21127</v>
      </c>
      <c r="L286" s="1" t="s">
        <v>26539</v>
      </c>
    </row>
    <row r="287" spans="1:12" ht="135" x14ac:dyDescent="0.25">
      <c r="A287" s="5">
        <v>45974.606550925928</v>
      </c>
      <c r="B287" s="1" t="s">
        <v>12</v>
      </c>
      <c r="C287" s="1" t="s">
        <v>39</v>
      </c>
      <c r="D287" s="1" t="s">
        <v>847</v>
      </c>
      <c r="E287" s="4" t="s">
        <v>3006</v>
      </c>
      <c r="F287" s="4" t="s">
        <v>7700</v>
      </c>
      <c r="G287" s="1">
        <v>-0.92600000000000005</v>
      </c>
      <c r="H287" s="1" t="s">
        <v>11595</v>
      </c>
      <c r="I287" s="6" t="s">
        <v>11882</v>
      </c>
      <c r="J287" s="1" t="s">
        <v>16753</v>
      </c>
      <c r="K287" s="1" t="s">
        <v>21128</v>
      </c>
      <c r="L287" s="1" t="s">
        <v>26540</v>
      </c>
    </row>
    <row r="288" spans="1:12" ht="105" x14ac:dyDescent="0.25">
      <c r="A288" s="5">
        <v>45974.606412037043</v>
      </c>
      <c r="B288" s="1" t="s">
        <v>12</v>
      </c>
      <c r="C288" s="1" t="s">
        <v>74</v>
      </c>
      <c r="D288" s="1" t="s">
        <v>867</v>
      </c>
      <c r="E288" s="4" t="s">
        <v>3007</v>
      </c>
      <c r="F288" s="4" t="s">
        <v>7701</v>
      </c>
      <c r="G288" s="1">
        <v>0.78969999999999996</v>
      </c>
      <c r="H288" s="1" t="s">
        <v>11593</v>
      </c>
      <c r="I288" s="6" t="s">
        <v>11883</v>
      </c>
      <c r="J288" s="1" t="s">
        <v>16754</v>
      </c>
      <c r="K288" s="1" t="s">
        <v>21129</v>
      </c>
      <c r="L288" s="1" t="s">
        <v>26541</v>
      </c>
    </row>
    <row r="289" spans="1:12" ht="30" x14ac:dyDescent="0.25">
      <c r="A289" s="5">
        <v>45974.604722222219</v>
      </c>
      <c r="B289" s="1" t="s">
        <v>12</v>
      </c>
      <c r="C289" s="1" t="s">
        <v>105</v>
      </c>
      <c r="D289" s="1" t="s">
        <v>896</v>
      </c>
      <c r="E289" s="4" t="s">
        <v>3008</v>
      </c>
      <c r="F289" s="4" t="s">
        <v>7702</v>
      </c>
      <c r="G289" s="1">
        <v>9.0300000000000005E-2</v>
      </c>
      <c r="H289" s="1" t="s">
        <v>11593</v>
      </c>
      <c r="I289" s="6" t="s">
        <v>11884</v>
      </c>
      <c r="J289" s="1" t="s">
        <v>16755</v>
      </c>
      <c r="K289" s="1" t="s">
        <v>21130</v>
      </c>
      <c r="L289" s="1" t="s">
        <v>26542</v>
      </c>
    </row>
    <row r="290" spans="1:12" ht="30" x14ac:dyDescent="0.25">
      <c r="A290" s="5">
        <v>45974.60465277778</v>
      </c>
      <c r="B290" s="1" t="s">
        <v>12</v>
      </c>
      <c r="C290" s="1" t="s">
        <v>90</v>
      </c>
      <c r="D290" s="1" t="s">
        <v>853</v>
      </c>
      <c r="E290" s="4" t="s">
        <v>3009</v>
      </c>
      <c r="F290" s="4" t="s">
        <v>7637</v>
      </c>
      <c r="G290" s="1">
        <v>0.628</v>
      </c>
      <c r="H290" s="1" t="s">
        <v>11593</v>
      </c>
      <c r="I290" s="6" t="s">
        <v>11885</v>
      </c>
      <c r="J290" s="1" t="s">
        <v>16691</v>
      </c>
      <c r="K290" s="1" t="s">
        <v>21131</v>
      </c>
      <c r="L290" s="1" t="s">
        <v>26543</v>
      </c>
    </row>
    <row r="291" spans="1:12" ht="30" x14ac:dyDescent="0.25">
      <c r="A291" s="5">
        <v>45974.604571759257</v>
      </c>
      <c r="B291" s="1" t="s">
        <v>12</v>
      </c>
      <c r="C291" s="1" t="s">
        <v>173</v>
      </c>
      <c r="D291" s="1" t="s">
        <v>897</v>
      </c>
      <c r="E291" s="4" t="s">
        <v>3010</v>
      </c>
      <c r="F291" s="4" t="s">
        <v>7703</v>
      </c>
      <c r="G291" s="1">
        <v>-0.29599999999999999</v>
      </c>
      <c r="H291" s="1" t="s">
        <v>11595</v>
      </c>
      <c r="I291" s="6" t="s">
        <v>11886</v>
      </c>
      <c r="J291" s="1" t="s">
        <v>16756</v>
      </c>
      <c r="K291" s="1" t="s">
        <v>21132</v>
      </c>
      <c r="L291" s="1" t="s">
        <v>26544</v>
      </c>
    </row>
    <row r="292" spans="1:12" ht="30" x14ac:dyDescent="0.25">
      <c r="A292" s="5">
        <v>45974.604560185187</v>
      </c>
      <c r="B292" s="1" t="s">
        <v>12</v>
      </c>
      <c r="C292" s="1" t="s">
        <v>105</v>
      </c>
      <c r="D292" s="1" t="s">
        <v>898</v>
      </c>
      <c r="E292" s="4" t="s">
        <v>3011</v>
      </c>
      <c r="F292" s="4" t="s">
        <v>7704</v>
      </c>
      <c r="G292" s="1">
        <v>0.20749999999999999</v>
      </c>
      <c r="H292" s="1" t="s">
        <v>11593</v>
      </c>
      <c r="I292" s="6" t="s">
        <v>11887</v>
      </c>
      <c r="J292" s="1" t="s">
        <v>16757</v>
      </c>
      <c r="K292" s="1" t="s">
        <v>21133</v>
      </c>
      <c r="L292" s="1" t="s">
        <v>26545</v>
      </c>
    </row>
    <row r="293" spans="1:12" ht="30" x14ac:dyDescent="0.25">
      <c r="A293" s="5">
        <v>45974.604317129633</v>
      </c>
      <c r="B293" s="1" t="s">
        <v>12</v>
      </c>
      <c r="C293" s="1" t="s">
        <v>105</v>
      </c>
      <c r="D293" s="1" t="s">
        <v>794</v>
      </c>
      <c r="E293" s="4" t="s">
        <v>3012</v>
      </c>
      <c r="F293" s="4" t="s">
        <v>7705</v>
      </c>
      <c r="G293" s="1">
        <v>0.91</v>
      </c>
      <c r="H293" s="1" t="s">
        <v>11593</v>
      </c>
      <c r="I293" s="6" t="s">
        <v>11888</v>
      </c>
      <c r="J293" s="1" t="s">
        <v>16758</v>
      </c>
      <c r="K293" s="1" t="s">
        <v>21134</v>
      </c>
      <c r="L293" s="1" t="s">
        <v>26546</v>
      </c>
    </row>
    <row r="294" spans="1:12" ht="30" x14ac:dyDescent="0.25">
      <c r="A294" s="5">
        <v>45974.60428240741</v>
      </c>
      <c r="B294" s="1" t="s">
        <v>12</v>
      </c>
      <c r="C294" s="1" t="s">
        <v>174</v>
      </c>
      <c r="D294" s="1" t="s">
        <v>899</v>
      </c>
      <c r="E294" s="4" t="s">
        <v>3013</v>
      </c>
      <c r="F294" s="4" t="s">
        <v>7706</v>
      </c>
      <c r="G294" s="1">
        <v>-0.43099999999999999</v>
      </c>
      <c r="H294" s="1" t="s">
        <v>11595</v>
      </c>
      <c r="I294" s="6" t="s">
        <v>11889</v>
      </c>
      <c r="J294" s="1" t="s">
        <v>16759</v>
      </c>
      <c r="K294" s="1" t="s">
        <v>21135</v>
      </c>
      <c r="L294" s="1" t="s">
        <v>26547</v>
      </c>
    </row>
    <row r="295" spans="1:12" ht="75" x14ac:dyDescent="0.25">
      <c r="A295" s="5">
        <v>45973.989895833343</v>
      </c>
      <c r="B295" s="1" t="s">
        <v>12</v>
      </c>
      <c r="C295" s="1" t="s">
        <v>175</v>
      </c>
      <c r="D295" s="1" t="s">
        <v>900</v>
      </c>
      <c r="E295" s="4" t="s">
        <v>3014</v>
      </c>
      <c r="F295" s="4" t="s">
        <v>7707</v>
      </c>
      <c r="G295" s="1">
        <v>-0.39050000000000001</v>
      </c>
      <c r="H295" s="1" t="s">
        <v>11595</v>
      </c>
      <c r="I295" s="6" t="s">
        <v>11890</v>
      </c>
      <c r="J295" s="1" t="s">
        <v>16760</v>
      </c>
      <c r="K295" s="1" t="s">
        <v>21136</v>
      </c>
      <c r="L295" s="1" t="s">
        <v>26548</v>
      </c>
    </row>
    <row r="296" spans="1:12" ht="60" x14ac:dyDescent="0.25">
      <c r="A296" s="5">
        <v>45973.989722222221</v>
      </c>
      <c r="B296" s="1" t="s">
        <v>12</v>
      </c>
      <c r="C296" s="1" t="s">
        <v>176</v>
      </c>
      <c r="D296" s="1" t="s">
        <v>901</v>
      </c>
      <c r="E296" s="4" t="s">
        <v>3015</v>
      </c>
      <c r="F296" s="4" t="s">
        <v>7708</v>
      </c>
      <c r="G296" s="1">
        <v>0</v>
      </c>
      <c r="H296" s="1" t="s">
        <v>11594</v>
      </c>
      <c r="I296" s="6" t="s">
        <v>11891</v>
      </c>
      <c r="J296" s="1" t="s">
        <v>16761</v>
      </c>
      <c r="K296" s="1" t="s">
        <v>21137</v>
      </c>
      <c r="L296" s="1" t="s">
        <v>26549</v>
      </c>
    </row>
    <row r="297" spans="1:12" ht="90" x14ac:dyDescent="0.25">
      <c r="A297" s="5">
        <v>45973.986006944448</v>
      </c>
      <c r="B297" s="1" t="s">
        <v>12</v>
      </c>
      <c r="C297" s="1" t="s">
        <v>74</v>
      </c>
      <c r="D297" s="1" t="s">
        <v>902</v>
      </c>
      <c r="E297" s="4" t="s">
        <v>3016</v>
      </c>
      <c r="F297" s="4" t="s">
        <v>7709</v>
      </c>
      <c r="G297" s="1">
        <v>0.55740000000000001</v>
      </c>
      <c r="H297" s="1" t="s">
        <v>11593</v>
      </c>
      <c r="I297" s="6" t="s">
        <v>11892</v>
      </c>
      <c r="J297" s="1" t="s">
        <v>16762</v>
      </c>
      <c r="K297" s="1" t="s">
        <v>21138</v>
      </c>
      <c r="L297" s="1" t="s">
        <v>26550</v>
      </c>
    </row>
    <row r="298" spans="1:12" ht="60" x14ac:dyDescent="0.25">
      <c r="A298" s="5">
        <v>45973.982442129629</v>
      </c>
      <c r="B298" s="1" t="s">
        <v>12</v>
      </c>
      <c r="C298" s="1" t="s">
        <v>177</v>
      </c>
      <c r="D298" s="1" t="s">
        <v>903</v>
      </c>
      <c r="E298" s="4" t="s">
        <v>3017</v>
      </c>
      <c r="F298" s="4" t="s">
        <v>7710</v>
      </c>
      <c r="G298" s="1">
        <v>0.73509999999999998</v>
      </c>
      <c r="H298" s="1" t="s">
        <v>11593</v>
      </c>
      <c r="I298" s="6" t="s">
        <v>11893</v>
      </c>
      <c r="J298" s="1" t="s">
        <v>16763</v>
      </c>
      <c r="K298" s="1" t="s">
        <v>21139</v>
      </c>
      <c r="L298" s="1" t="s">
        <v>26551</v>
      </c>
    </row>
    <row r="299" spans="1:12" ht="60" x14ac:dyDescent="0.25">
      <c r="A299" s="5">
        <v>45973.980902777781</v>
      </c>
      <c r="B299" s="1" t="s">
        <v>12</v>
      </c>
      <c r="C299" s="1" t="s">
        <v>37</v>
      </c>
      <c r="D299" s="1" t="s">
        <v>707</v>
      </c>
      <c r="E299" s="4" t="s">
        <v>3018</v>
      </c>
      <c r="F299" s="4" t="s">
        <v>7711</v>
      </c>
      <c r="G299" s="1">
        <v>0.4657</v>
      </c>
      <c r="H299" s="1" t="s">
        <v>11593</v>
      </c>
      <c r="I299" s="6" t="s">
        <v>11894</v>
      </c>
      <c r="J299" s="1" t="s">
        <v>16563</v>
      </c>
      <c r="K299" s="1" t="s">
        <v>21140</v>
      </c>
      <c r="L299" s="1" t="s">
        <v>26552</v>
      </c>
    </row>
    <row r="300" spans="1:12" ht="60" x14ac:dyDescent="0.25">
      <c r="A300" s="5">
        <v>45973.979861111111</v>
      </c>
      <c r="B300" s="1" t="s">
        <v>12</v>
      </c>
      <c r="C300" s="1" t="s">
        <v>178</v>
      </c>
      <c r="D300" s="1" t="s">
        <v>904</v>
      </c>
      <c r="E300" s="4" t="s">
        <v>3019</v>
      </c>
      <c r="F300" s="4" t="s">
        <v>7712</v>
      </c>
      <c r="G300" s="1">
        <v>0.89570000000000005</v>
      </c>
      <c r="H300" s="1" t="s">
        <v>11593</v>
      </c>
      <c r="I300" s="6" t="s">
        <v>11895</v>
      </c>
      <c r="J300" s="1" t="s">
        <v>16764</v>
      </c>
      <c r="K300" s="1" t="s">
        <v>21141</v>
      </c>
      <c r="L300" s="1" t="s">
        <v>26553</v>
      </c>
    </row>
    <row r="301" spans="1:12" ht="165" x14ac:dyDescent="0.25">
      <c r="A301" s="5">
        <v>45973.97861111111</v>
      </c>
      <c r="B301" s="1" t="s">
        <v>12</v>
      </c>
      <c r="C301" s="1" t="s">
        <v>39</v>
      </c>
      <c r="D301" s="1" t="s">
        <v>781</v>
      </c>
      <c r="E301" s="4" t="s">
        <v>3020</v>
      </c>
      <c r="F301" s="4" t="s">
        <v>7713</v>
      </c>
      <c r="G301" s="1">
        <v>0.42149999999999999</v>
      </c>
      <c r="H301" s="1" t="s">
        <v>11593</v>
      </c>
      <c r="I301" s="6" t="s">
        <v>11896</v>
      </c>
      <c r="J301" s="1" t="s">
        <v>16765</v>
      </c>
      <c r="K301" s="1" t="s">
        <v>21142</v>
      </c>
      <c r="L301" s="1" t="s">
        <v>26554</v>
      </c>
    </row>
    <row r="302" spans="1:12" ht="75" x14ac:dyDescent="0.25">
      <c r="A302" s="5">
        <v>45973.97625</v>
      </c>
      <c r="B302" s="1" t="s">
        <v>12</v>
      </c>
      <c r="C302" s="1" t="s">
        <v>179</v>
      </c>
      <c r="D302" s="1" t="s">
        <v>905</v>
      </c>
      <c r="E302" s="4" t="s">
        <v>3021</v>
      </c>
      <c r="F302" s="4" t="s">
        <v>7714</v>
      </c>
      <c r="G302" s="1">
        <v>-0.1134</v>
      </c>
      <c r="H302" s="1" t="s">
        <v>11595</v>
      </c>
      <c r="I302" s="6" t="s">
        <v>11897</v>
      </c>
      <c r="J302" s="1" t="s">
        <v>16766</v>
      </c>
      <c r="K302" s="1" t="s">
        <v>21143</v>
      </c>
      <c r="L302" s="1" t="s">
        <v>26555</v>
      </c>
    </row>
    <row r="303" spans="1:12" ht="135" x14ac:dyDescent="0.25">
      <c r="A303" s="5">
        <v>45973.975694444453</v>
      </c>
      <c r="B303" s="1" t="s">
        <v>12</v>
      </c>
      <c r="C303" s="1" t="s">
        <v>180</v>
      </c>
      <c r="D303" s="1" t="s">
        <v>906</v>
      </c>
      <c r="E303" s="4" t="s">
        <v>3022</v>
      </c>
      <c r="F303" s="4" t="s">
        <v>7715</v>
      </c>
      <c r="G303" s="1">
        <v>0.92010000000000003</v>
      </c>
      <c r="H303" s="1" t="s">
        <v>11593</v>
      </c>
      <c r="I303" s="6" t="s">
        <v>11898</v>
      </c>
      <c r="J303" s="1" t="s">
        <v>16767</v>
      </c>
      <c r="K303" s="1" t="s">
        <v>21144</v>
      </c>
      <c r="L303" s="1" t="s">
        <v>26556</v>
      </c>
    </row>
    <row r="304" spans="1:12" ht="30" x14ac:dyDescent="0.25">
      <c r="A304" s="5">
        <v>45973.97519675926</v>
      </c>
      <c r="B304" s="1" t="s">
        <v>12</v>
      </c>
      <c r="C304" s="1" t="s">
        <v>181</v>
      </c>
      <c r="D304" s="1" t="s">
        <v>907</v>
      </c>
      <c r="E304" s="4" t="s">
        <v>3023</v>
      </c>
      <c r="F304" s="4" t="s">
        <v>7716</v>
      </c>
      <c r="G304" s="1">
        <v>0</v>
      </c>
      <c r="H304" s="1" t="s">
        <v>11594</v>
      </c>
      <c r="I304" s="6" t="s">
        <v>11899</v>
      </c>
      <c r="J304" s="1" t="s">
        <v>16768</v>
      </c>
      <c r="K304" s="1" t="s">
        <v>21145</v>
      </c>
      <c r="L304" s="1" t="s">
        <v>26557</v>
      </c>
    </row>
    <row r="305" spans="1:12" ht="30" x14ac:dyDescent="0.25">
      <c r="A305" s="5">
        <v>45973.974548611113</v>
      </c>
      <c r="B305" s="1" t="s">
        <v>12</v>
      </c>
      <c r="C305" s="1" t="s">
        <v>75</v>
      </c>
      <c r="D305" s="1" t="s">
        <v>908</v>
      </c>
      <c r="E305" s="4" t="s">
        <v>3024</v>
      </c>
      <c r="F305" s="4" t="s">
        <v>7717</v>
      </c>
      <c r="G305" s="1">
        <v>0</v>
      </c>
      <c r="H305" s="1" t="s">
        <v>11594</v>
      </c>
      <c r="I305" s="6" t="s">
        <v>11900</v>
      </c>
      <c r="J305" s="1" t="s">
        <v>16769</v>
      </c>
      <c r="K305" s="1" t="s">
        <v>21146</v>
      </c>
      <c r="L305" s="1" t="s">
        <v>26558</v>
      </c>
    </row>
    <row r="306" spans="1:12" ht="30" x14ac:dyDescent="0.25">
      <c r="A306" s="5">
        <v>45973.973657407398</v>
      </c>
      <c r="B306" s="1" t="s">
        <v>12</v>
      </c>
      <c r="C306" s="1" t="s">
        <v>166</v>
      </c>
      <c r="D306" s="1" t="s">
        <v>909</v>
      </c>
      <c r="E306" s="4" t="s">
        <v>3025</v>
      </c>
      <c r="F306" s="4" t="s">
        <v>7718</v>
      </c>
      <c r="G306" s="1">
        <v>-0.83599999999999997</v>
      </c>
      <c r="H306" s="1" t="s">
        <v>11595</v>
      </c>
      <c r="I306" s="6" t="s">
        <v>11901</v>
      </c>
      <c r="J306" s="1" t="s">
        <v>16770</v>
      </c>
      <c r="K306" s="1" t="s">
        <v>21147</v>
      </c>
      <c r="L306" s="1" t="s">
        <v>26559</v>
      </c>
    </row>
    <row r="307" spans="1:12" ht="60" x14ac:dyDescent="0.25">
      <c r="A307" s="5">
        <v>45973.970034722217</v>
      </c>
      <c r="B307" s="1" t="s">
        <v>12</v>
      </c>
      <c r="C307" s="1" t="s">
        <v>182</v>
      </c>
      <c r="D307" s="1" t="s">
        <v>910</v>
      </c>
      <c r="E307" s="4" t="s">
        <v>3026</v>
      </c>
      <c r="F307" s="4" t="s">
        <v>7719</v>
      </c>
      <c r="G307" s="1">
        <v>-0.44040000000000001</v>
      </c>
      <c r="H307" s="1" t="s">
        <v>11595</v>
      </c>
      <c r="I307" s="6" t="s">
        <v>11902</v>
      </c>
      <c r="J307" s="1" t="s">
        <v>16771</v>
      </c>
      <c r="K307" s="1" t="s">
        <v>21148</v>
      </c>
      <c r="L307" s="1" t="s">
        <v>26560</v>
      </c>
    </row>
    <row r="308" spans="1:12" ht="30" x14ac:dyDescent="0.25">
      <c r="A308" s="5">
        <v>45973.966724537036</v>
      </c>
      <c r="B308" s="1" t="s">
        <v>12</v>
      </c>
      <c r="C308" s="1" t="s">
        <v>183</v>
      </c>
      <c r="D308" s="1" t="s">
        <v>911</v>
      </c>
      <c r="E308" s="4" t="s">
        <v>3027</v>
      </c>
      <c r="F308" s="4" t="s">
        <v>7720</v>
      </c>
      <c r="G308" s="1">
        <v>0.3584</v>
      </c>
      <c r="H308" s="1" t="s">
        <v>11593</v>
      </c>
      <c r="I308" s="6" t="s">
        <v>11903</v>
      </c>
      <c r="J308" s="1" t="s">
        <v>16772</v>
      </c>
      <c r="K308" s="1" t="s">
        <v>21149</v>
      </c>
      <c r="L308" s="1" t="s">
        <v>26561</v>
      </c>
    </row>
    <row r="309" spans="1:12" ht="60" x14ac:dyDescent="0.25">
      <c r="A309" s="5">
        <v>45973.965983796297</v>
      </c>
      <c r="B309" s="1" t="s">
        <v>12</v>
      </c>
      <c r="C309" s="1" t="s">
        <v>184</v>
      </c>
      <c r="D309" s="1" t="s">
        <v>912</v>
      </c>
      <c r="E309" s="4" t="s">
        <v>3028</v>
      </c>
      <c r="F309" s="4" t="s">
        <v>7721</v>
      </c>
      <c r="G309" s="1">
        <v>0.86250000000000004</v>
      </c>
      <c r="H309" s="1" t="s">
        <v>11593</v>
      </c>
      <c r="I309" s="6" t="s">
        <v>11904</v>
      </c>
      <c r="J309" s="1" t="s">
        <v>16773</v>
      </c>
      <c r="K309" s="1" t="s">
        <v>21150</v>
      </c>
      <c r="L309" s="1" t="s">
        <v>26562</v>
      </c>
    </row>
    <row r="310" spans="1:12" ht="45" x14ac:dyDescent="0.25">
      <c r="A310" s="5">
        <v>45973.965196759258</v>
      </c>
      <c r="B310" s="1" t="s">
        <v>12</v>
      </c>
      <c r="C310" s="1" t="s">
        <v>156</v>
      </c>
      <c r="D310" s="1" t="s">
        <v>913</v>
      </c>
      <c r="E310" s="4" t="s">
        <v>3029</v>
      </c>
      <c r="F310" s="4" t="s">
        <v>7722</v>
      </c>
      <c r="G310" s="1">
        <v>0.62419999999999998</v>
      </c>
      <c r="H310" s="1" t="s">
        <v>11593</v>
      </c>
      <c r="I310" s="6" t="s">
        <v>11905</v>
      </c>
      <c r="J310" s="1" t="s">
        <v>16774</v>
      </c>
      <c r="K310" s="1" t="s">
        <v>21151</v>
      </c>
      <c r="L310" s="1" t="s">
        <v>26563</v>
      </c>
    </row>
    <row r="311" spans="1:12" ht="45" x14ac:dyDescent="0.25">
      <c r="A311" s="5">
        <v>45973.962175925917</v>
      </c>
      <c r="B311" s="1" t="s">
        <v>12</v>
      </c>
      <c r="C311" s="1" t="s">
        <v>185</v>
      </c>
      <c r="D311" s="1" t="s">
        <v>914</v>
      </c>
      <c r="E311" s="4" t="s">
        <v>3030</v>
      </c>
      <c r="F311" s="4" t="s">
        <v>7723</v>
      </c>
      <c r="G311" s="1">
        <v>-0.42149999999999999</v>
      </c>
      <c r="H311" s="1" t="s">
        <v>11595</v>
      </c>
      <c r="I311" s="6" t="s">
        <v>11906</v>
      </c>
      <c r="J311" s="1" t="s">
        <v>16775</v>
      </c>
      <c r="K311" s="1" t="s">
        <v>21152</v>
      </c>
      <c r="L311" s="1" t="s">
        <v>26564</v>
      </c>
    </row>
    <row r="312" spans="1:12" ht="60" x14ac:dyDescent="0.25">
      <c r="A312" s="5">
        <v>45973.959490740737</v>
      </c>
      <c r="B312" s="1" t="s">
        <v>12</v>
      </c>
      <c r="C312" s="1" t="s">
        <v>142</v>
      </c>
      <c r="D312" s="1" t="s">
        <v>837</v>
      </c>
      <c r="E312" s="4" t="s">
        <v>3031</v>
      </c>
      <c r="F312" s="4" t="s">
        <v>7724</v>
      </c>
      <c r="G312" s="1">
        <v>0.31819999999999998</v>
      </c>
      <c r="H312" s="1" t="s">
        <v>11593</v>
      </c>
      <c r="I312" s="6" t="s">
        <v>11907</v>
      </c>
      <c r="J312" s="1" t="s">
        <v>16776</v>
      </c>
      <c r="K312" s="1" t="s">
        <v>21153</v>
      </c>
      <c r="L312" s="1" t="s">
        <v>26565</v>
      </c>
    </row>
    <row r="313" spans="1:12" ht="60" x14ac:dyDescent="0.25">
      <c r="A313" s="5">
        <v>45973.958414351851</v>
      </c>
      <c r="B313" s="1" t="s">
        <v>12</v>
      </c>
      <c r="C313" s="1" t="s">
        <v>31</v>
      </c>
      <c r="D313" s="1" t="s">
        <v>701</v>
      </c>
      <c r="E313" s="4" t="s">
        <v>3032</v>
      </c>
      <c r="F313" s="4" t="s">
        <v>7725</v>
      </c>
      <c r="G313" s="1">
        <v>0.36120000000000002</v>
      </c>
      <c r="H313" s="1" t="s">
        <v>11593</v>
      </c>
      <c r="I313" s="6" t="s">
        <v>11908</v>
      </c>
      <c r="J313" s="1" t="s">
        <v>16777</v>
      </c>
      <c r="K313" s="1" t="s">
        <v>21154</v>
      </c>
      <c r="L313" s="1" t="s">
        <v>26566</v>
      </c>
    </row>
    <row r="314" spans="1:12" ht="30" x14ac:dyDescent="0.25">
      <c r="A314" s="5">
        <v>45973.958333333343</v>
      </c>
      <c r="B314" s="1" t="s">
        <v>12</v>
      </c>
      <c r="C314" s="1" t="s">
        <v>64</v>
      </c>
      <c r="D314" s="1" t="s">
        <v>915</v>
      </c>
      <c r="E314" s="4" t="s">
        <v>3033</v>
      </c>
      <c r="F314" s="4" t="s">
        <v>7726</v>
      </c>
      <c r="G314" s="1">
        <v>0.20230000000000001</v>
      </c>
      <c r="H314" s="1" t="s">
        <v>11593</v>
      </c>
      <c r="I314" s="6" t="s">
        <v>11909</v>
      </c>
      <c r="J314" s="1" t="s">
        <v>16778</v>
      </c>
      <c r="K314" s="1" t="s">
        <v>21155</v>
      </c>
      <c r="L314" s="1" t="s">
        <v>26567</v>
      </c>
    </row>
    <row r="315" spans="1:12" ht="30" x14ac:dyDescent="0.25">
      <c r="A315" s="5">
        <v>45973.956979166673</v>
      </c>
      <c r="B315" s="1" t="s">
        <v>12</v>
      </c>
      <c r="C315" s="1" t="s">
        <v>186</v>
      </c>
      <c r="D315" s="1" t="s">
        <v>916</v>
      </c>
      <c r="E315" s="4" t="s">
        <v>3034</v>
      </c>
      <c r="F315" s="4" t="s">
        <v>7727</v>
      </c>
      <c r="G315" s="1">
        <v>0.94850000000000001</v>
      </c>
      <c r="H315" s="1" t="s">
        <v>11593</v>
      </c>
      <c r="I315" s="6" t="s">
        <v>11910</v>
      </c>
      <c r="J315" s="1" t="s">
        <v>16779</v>
      </c>
      <c r="K315" s="1" t="s">
        <v>21156</v>
      </c>
      <c r="L315" s="1" t="s">
        <v>26568</v>
      </c>
    </row>
    <row r="316" spans="1:12" ht="45" x14ac:dyDescent="0.25">
      <c r="A316" s="5">
        <v>45973.95684027778</v>
      </c>
      <c r="B316" s="1" t="s">
        <v>12</v>
      </c>
      <c r="C316" s="1" t="s">
        <v>186</v>
      </c>
      <c r="D316" s="1" t="s">
        <v>917</v>
      </c>
      <c r="E316" s="4" t="s">
        <v>3035</v>
      </c>
      <c r="F316" s="4" t="s">
        <v>7728</v>
      </c>
      <c r="G316" s="1">
        <v>0.22439999999999999</v>
      </c>
      <c r="H316" s="1" t="s">
        <v>11593</v>
      </c>
      <c r="I316" s="6" t="s">
        <v>11911</v>
      </c>
      <c r="J316" s="1" t="s">
        <v>16780</v>
      </c>
      <c r="K316" s="1" t="s">
        <v>21157</v>
      </c>
      <c r="L316" s="1" t="s">
        <v>26569</v>
      </c>
    </row>
    <row r="317" spans="1:12" ht="60" x14ac:dyDescent="0.25">
      <c r="A317" s="5">
        <v>45973.955729166657</v>
      </c>
      <c r="B317" s="1" t="s">
        <v>12</v>
      </c>
      <c r="C317" s="1" t="s">
        <v>86</v>
      </c>
      <c r="D317" s="1" t="s">
        <v>767</v>
      </c>
      <c r="E317" s="4" t="s">
        <v>3036</v>
      </c>
      <c r="F317" s="4" t="s">
        <v>7729</v>
      </c>
      <c r="G317" s="1">
        <v>0.60719999999999996</v>
      </c>
      <c r="H317" s="1" t="s">
        <v>11593</v>
      </c>
      <c r="I317" s="6" t="s">
        <v>11912</v>
      </c>
      <c r="J317" s="1" t="s">
        <v>16781</v>
      </c>
      <c r="K317" s="1" t="s">
        <v>21158</v>
      </c>
      <c r="L317" s="1" t="s">
        <v>26570</v>
      </c>
    </row>
    <row r="318" spans="1:12" ht="60" x14ac:dyDescent="0.25">
      <c r="A318" s="5">
        <v>45973.955266203702</v>
      </c>
      <c r="B318" s="1" t="s">
        <v>12</v>
      </c>
      <c r="C318" s="1" t="s">
        <v>142</v>
      </c>
      <c r="D318" s="1" t="s">
        <v>918</v>
      </c>
      <c r="E318" s="4" t="s">
        <v>3037</v>
      </c>
      <c r="F318" s="4" t="s">
        <v>7730</v>
      </c>
      <c r="G318" s="1">
        <v>0.95089999999999997</v>
      </c>
      <c r="H318" s="1" t="s">
        <v>11593</v>
      </c>
      <c r="I318" s="6" t="s">
        <v>11913</v>
      </c>
      <c r="J318" s="1" t="s">
        <v>16782</v>
      </c>
      <c r="K318" s="1" t="s">
        <v>21159</v>
      </c>
      <c r="L318" s="1" t="s">
        <v>26571</v>
      </c>
    </row>
    <row r="319" spans="1:12" ht="60" x14ac:dyDescent="0.25">
      <c r="A319" s="5">
        <v>45973.954930555563</v>
      </c>
      <c r="B319" s="1" t="s">
        <v>12</v>
      </c>
      <c r="C319" s="1" t="s">
        <v>39</v>
      </c>
      <c r="D319" s="1" t="s">
        <v>781</v>
      </c>
      <c r="E319" s="4" t="s">
        <v>3038</v>
      </c>
      <c r="F319" s="4" t="s">
        <v>7731</v>
      </c>
      <c r="G319" s="1">
        <v>0.62490000000000001</v>
      </c>
      <c r="H319" s="1" t="s">
        <v>11593</v>
      </c>
      <c r="I319" s="6" t="s">
        <v>11914</v>
      </c>
      <c r="J319" s="1" t="s">
        <v>16783</v>
      </c>
      <c r="K319" s="1" t="s">
        <v>21160</v>
      </c>
      <c r="L319" s="1" t="s">
        <v>26572</v>
      </c>
    </row>
    <row r="320" spans="1:12" ht="60" x14ac:dyDescent="0.25">
      <c r="A320" s="5">
        <v>45973.954212962963</v>
      </c>
      <c r="B320" s="1" t="s">
        <v>12</v>
      </c>
      <c r="C320" s="1" t="s">
        <v>187</v>
      </c>
      <c r="D320" s="1" t="s">
        <v>919</v>
      </c>
      <c r="E320" s="4" t="s">
        <v>3039</v>
      </c>
      <c r="F320" s="4" t="s">
        <v>7732</v>
      </c>
      <c r="G320" s="1">
        <v>0.15310000000000001</v>
      </c>
      <c r="H320" s="1" t="s">
        <v>11593</v>
      </c>
      <c r="I320" s="6" t="s">
        <v>11915</v>
      </c>
      <c r="J320" s="1" t="s">
        <v>16784</v>
      </c>
      <c r="K320" s="1" t="s">
        <v>21161</v>
      </c>
      <c r="L320" s="1" t="s">
        <v>26573</v>
      </c>
    </row>
    <row r="321" spans="1:12" ht="30" x14ac:dyDescent="0.25">
      <c r="A321" s="5">
        <v>45973.953530092593</v>
      </c>
      <c r="B321" s="1" t="s">
        <v>12</v>
      </c>
      <c r="C321" s="1" t="s">
        <v>51</v>
      </c>
      <c r="D321" s="1" t="s">
        <v>920</v>
      </c>
      <c r="E321" s="4" t="s">
        <v>3040</v>
      </c>
      <c r="F321" s="4" t="s">
        <v>7733</v>
      </c>
      <c r="G321" s="1">
        <v>0.52669999999999995</v>
      </c>
      <c r="H321" s="1" t="s">
        <v>11593</v>
      </c>
      <c r="I321" s="6" t="s">
        <v>11916</v>
      </c>
      <c r="J321" s="1" t="s">
        <v>16785</v>
      </c>
      <c r="K321" s="1" t="s">
        <v>21162</v>
      </c>
      <c r="L321" s="1" t="s">
        <v>26574</v>
      </c>
    </row>
    <row r="322" spans="1:12" ht="135" x14ac:dyDescent="0.25">
      <c r="A322" s="5">
        <v>45973.951527777783</v>
      </c>
      <c r="B322" s="1" t="s">
        <v>12</v>
      </c>
      <c r="C322" s="1" t="s">
        <v>39</v>
      </c>
      <c r="D322" s="1" t="s">
        <v>781</v>
      </c>
      <c r="E322" s="4" t="s">
        <v>3041</v>
      </c>
      <c r="F322" s="4" t="s">
        <v>7734</v>
      </c>
      <c r="G322" s="1">
        <v>0.82250000000000001</v>
      </c>
      <c r="H322" s="1" t="s">
        <v>11593</v>
      </c>
      <c r="I322" s="6" t="s">
        <v>11917</v>
      </c>
      <c r="J322" s="1" t="s">
        <v>16786</v>
      </c>
      <c r="K322" s="1" t="s">
        <v>21163</v>
      </c>
      <c r="L322" s="1" t="s">
        <v>26575</v>
      </c>
    </row>
    <row r="323" spans="1:12" ht="30" x14ac:dyDescent="0.25">
      <c r="A323" s="5">
        <v>45973.950289351851</v>
      </c>
      <c r="B323" s="1" t="s">
        <v>12</v>
      </c>
      <c r="C323" s="1" t="s">
        <v>188</v>
      </c>
      <c r="D323" s="1" t="s">
        <v>921</v>
      </c>
      <c r="E323" s="4" t="s">
        <v>3042</v>
      </c>
      <c r="F323" s="4" t="s">
        <v>7735</v>
      </c>
      <c r="G323" s="1">
        <v>0.97770000000000001</v>
      </c>
      <c r="H323" s="1" t="s">
        <v>11593</v>
      </c>
      <c r="I323" s="6" t="s">
        <v>11918</v>
      </c>
      <c r="J323" s="1" t="s">
        <v>16787</v>
      </c>
      <c r="K323" s="1" t="s">
        <v>21164</v>
      </c>
      <c r="L323" s="1" t="s">
        <v>26576</v>
      </c>
    </row>
    <row r="324" spans="1:12" ht="60" x14ac:dyDescent="0.25">
      <c r="A324" s="5">
        <v>45973.95003472222</v>
      </c>
      <c r="B324" s="1" t="s">
        <v>12</v>
      </c>
      <c r="C324" s="1" t="s">
        <v>167</v>
      </c>
      <c r="D324" s="1" t="s">
        <v>922</v>
      </c>
      <c r="E324" s="4" t="s">
        <v>3043</v>
      </c>
      <c r="F324" s="4" t="s">
        <v>7736</v>
      </c>
      <c r="G324" s="1">
        <v>-0.42149999999999999</v>
      </c>
      <c r="H324" s="1" t="s">
        <v>11595</v>
      </c>
      <c r="I324" s="6" t="s">
        <v>11919</v>
      </c>
      <c r="J324" s="1" t="s">
        <v>16788</v>
      </c>
      <c r="K324" s="1" t="s">
        <v>21165</v>
      </c>
      <c r="L324" s="1" t="s">
        <v>26577</v>
      </c>
    </row>
    <row r="325" spans="1:12" ht="105" x14ac:dyDescent="0.25">
      <c r="A325" s="5">
        <v>45973.949178240742</v>
      </c>
      <c r="B325" s="1" t="s">
        <v>12</v>
      </c>
      <c r="C325" s="1" t="s">
        <v>189</v>
      </c>
      <c r="D325" s="1" t="s">
        <v>923</v>
      </c>
      <c r="E325" s="4" t="s">
        <v>3044</v>
      </c>
      <c r="F325" s="4" t="s">
        <v>7737</v>
      </c>
      <c r="G325" s="1">
        <v>0</v>
      </c>
      <c r="H325" s="1" t="s">
        <v>11594</v>
      </c>
      <c r="I325" s="6" t="s">
        <v>11920</v>
      </c>
      <c r="J325" s="1" t="s">
        <v>16789</v>
      </c>
      <c r="K325" s="1" t="s">
        <v>21166</v>
      </c>
      <c r="L325" s="1" t="s">
        <v>26578</v>
      </c>
    </row>
    <row r="326" spans="1:12" ht="60" x14ac:dyDescent="0.25">
      <c r="A326" s="5">
        <v>45973.948993055557</v>
      </c>
      <c r="B326" s="1" t="s">
        <v>12</v>
      </c>
      <c r="C326" s="1" t="s">
        <v>190</v>
      </c>
      <c r="D326" s="1" t="s">
        <v>924</v>
      </c>
      <c r="E326" s="4" t="s">
        <v>3045</v>
      </c>
      <c r="F326" s="4" t="s">
        <v>7738</v>
      </c>
      <c r="G326" s="1">
        <v>-0.49020000000000002</v>
      </c>
      <c r="H326" s="1" t="s">
        <v>11595</v>
      </c>
      <c r="I326" s="6" t="s">
        <v>11921</v>
      </c>
      <c r="J326" s="1" t="s">
        <v>16790</v>
      </c>
      <c r="K326" s="1" t="s">
        <v>21167</v>
      </c>
      <c r="L326" s="1" t="s">
        <v>26579</v>
      </c>
    </row>
    <row r="327" spans="1:12" ht="60" x14ac:dyDescent="0.25">
      <c r="A327" s="5">
        <v>45973.947905092587</v>
      </c>
      <c r="B327" s="1" t="s">
        <v>12</v>
      </c>
      <c r="C327" s="1" t="s">
        <v>95</v>
      </c>
      <c r="D327" s="1" t="s">
        <v>925</v>
      </c>
      <c r="E327" s="4" t="s">
        <v>3046</v>
      </c>
      <c r="F327" s="4" t="s">
        <v>7739</v>
      </c>
      <c r="G327" s="1">
        <v>-0.38179999999999997</v>
      </c>
      <c r="H327" s="1" t="s">
        <v>11595</v>
      </c>
      <c r="I327" s="6" t="s">
        <v>11922</v>
      </c>
      <c r="J327" s="1" t="s">
        <v>16791</v>
      </c>
      <c r="K327" s="1" t="s">
        <v>21168</v>
      </c>
      <c r="L327" s="1" t="s">
        <v>26580</v>
      </c>
    </row>
    <row r="328" spans="1:12" ht="60" x14ac:dyDescent="0.25">
      <c r="A328" s="5">
        <v>45973.943773148138</v>
      </c>
      <c r="B328" s="1" t="s">
        <v>12</v>
      </c>
      <c r="C328" s="1" t="s">
        <v>67</v>
      </c>
      <c r="D328" s="1" t="s">
        <v>750</v>
      </c>
      <c r="E328" s="4" t="s">
        <v>3047</v>
      </c>
      <c r="F328" s="4" t="s">
        <v>7740</v>
      </c>
      <c r="G328" s="1">
        <v>0</v>
      </c>
      <c r="H328" s="1" t="s">
        <v>11594</v>
      </c>
      <c r="I328" s="6" t="s">
        <v>11923</v>
      </c>
      <c r="J328" s="1" t="s">
        <v>16792</v>
      </c>
      <c r="K328" s="1" t="s">
        <v>21169</v>
      </c>
      <c r="L328" s="1" t="s">
        <v>26581</v>
      </c>
    </row>
    <row r="329" spans="1:12" ht="60" x14ac:dyDescent="0.25">
      <c r="A329" s="5">
        <v>45973.943460648137</v>
      </c>
      <c r="B329" s="1" t="s">
        <v>12</v>
      </c>
      <c r="C329" s="1" t="s">
        <v>109</v>
      </c>
      <c r="D329" s="1" t="s">
        <v>798</v>
      </c>
      <c r="E329" s="4" t="s">
        <v>3048</v>
      </c>
      <c r="F329" s="4" t="s">
        <v>7741</v>
      </c>
      <c r="G329" s="1">
        <v>0.88500000000000001</v>
      </c>
      <c r="H329" s="1" t="s">
        <v>11593</v>
      </c>
      <c r="I329" s="6" t="s">
        <v>11924</v>
      </c>
      <c r="J329" s="1" t="s">
        <v>16793</v>
      </c>
      <c r="K329" s="1" t="s">
        <v>21170</v>
      </c>
      <c r="L329" s="1" t="s">
        <v>26582</v>
      </c>
    </row>
    <row r="330" spans="1:12" ht="30" x14ac:dyDescent="0.25">
      <c r="A330" s="5">
        <v>45973.941145833327</v>
      </c>
      <c r="B330" s="1" t="s">
        <v>12</v>
      </c>
      <c r="C330" s="1" t="s">
        <v>191</v>
      </c>
      <c r="D330" s="1" t="s">
        <v>926</v>
      </c>
      <c r="E330" s="4" t="s">
        <v>3049</v>
      </c>
      <c r="F330" s="4" t="s">
        <v>7742</v>
      </c>
      <c r="G330" s="1">
        <v>0.82709999999999995</v>
      </c>
      <c r="H330" s="1" t="s">
        <v>11593</v>
      </c>
      <c r="I330" s="6" t="s">
        <v>11925</v>
      </c>
      <c r="J330" s="1" t="s">
        <v>16794</v>
      </c>
      <c r="K330" s="1" t="s">
        <v>21171</v>
      </c>
      <c r="L330" s="1" t="s">
        <v>26583</v>
      </c>
    </row>
    <row r="331" spans="1:12" ht="390" x14ac:dyDescent="0.25">
      <c r="A331" s="5">
        <v>45973.940972222219</v>
      </c>
      <c r="B331" s="1" t="s">
        <v>12</v>
      </c>
      <c r="C331" s="1" t="s">
        <v>84</v>
      </c>
      <c r="D331" s="1" t="s">
        <v>834</v>
      </c>
      <c r="E331" s="4" t="s">
        <v>3050</v>
      </c>
      <c r="F331" s="4" t="s">
        <v>7743</v>
      </c>
      <c r="G331" s="1">
        <v>0.99180000000000001</v>
      </c>
      <c r="H331" s="1" t="s">
        <v>11593</v>
      </c>
      <c r="I331" s="6" t="s">
        <v>11926</v>
      </c>
      <c r="J331" s="1" t="s">
        <v>16795</v>
      </c>
      <c r="K331" s="1" t="s">
        <v>21172</v>
      </c>
      <c r="L331" s="1" t="s">
        <v>26584</v>
      </c>
    </row>
    <row r="332" spans="1:12" ht="60" x14ac:dyDescent="0.25">
      <c r="A332" s="5">
        <v>45973.939317129632</v>
      </c>
      <c r="B332" s="1" t="s">
        <v>12</v>
      </c>
      <c r="C332" s="1" t="s">
        <v>142</v>
      </c>
      <c r="D332" s="1" t="s">
        <v>927</v>
      </c>
      <c r="E332" s="4" t="s">
        <v>3051</v>
      </c>
      <c r="F332" s="4" t="s">
        <v>7744</v>
      </c>
      <c r="G332" s="1">
        <v>0.88600000000000001</v>
      </c>
      <c r="H332" s="1" t="s">
        <v>11593</v>
      </c>
      <c r="I332" s="6" t="s">
        <v>11927</v>
      </c>
      <c r="J332" s="1" t="s">
        <v>16796</v>
      </c>
      <c r="K332" s="1" t="s">
        <v>21173</v>
      </c>
      <c r="L332" s="1" t="s">
        <v>26585</v>
      </c>
    </row>
    <row r="333" spans="1:12" ht="30" x14ac:dyDescent="0.25">
      <c r="A333" s="5">
        <v>45973.939143518517</v>
      </c>
      <c r="B333" s="1" t="s">
        <v>12</v>
      </c>
      <c r="C333" s="1" t="s">
        <v>181</v>
      </c>
      <c r="D333" s="1" t="s">
        <v>907</v>
      </c>
      <c r="E333" s="4" t="s">
        <v>3052</v>
      </c>
      <c r="F333" s="4" t="s">
        <v>7745</v>
      </c>
      <c r="G333" s="1">
        <v>0</v>
      </c>
      <c r="H333" s="1" t="s">
        <v>11594</v>
      </c>
      <c r="I333" s="6" t="s">
        <v>11928</v>
      </c>
      <c r="J333" s="1" t="s">
        <v>16797</v>
      </c>
      <c r="K333" s="1" t="s">
        <v>21174</v>
      </c>
      <c r="L333" s="1" t="s">
        <v>26586</v>
      </c>
    </row>
    <row r="334" spans="1:12" ht="45" x14ac:dyDescent="0.25">
      <c r="A334" s="5">
        <v>45973.933738425927</v>
      </c>
      <c r="B334" s="1" t="s">
        <v>12</v>
      </c>
      <c r="C334" s="1" t="s">
        <v>140</v>
      </c>
      <c r="E334" s="4" t="s">
        <v>3053</v>
      </c>
      <c r="F334" s="4" t="s">
        <v>7746</v>
      </c>
      <c r="G334" s="1">
        <v>0.94840000000000002</v>
      </c>
      <c r="H334" s="1" t="s">
        <v>11593</v>
      </c>
      <c r="I334" s="6" t="s">
        <v>11929</v>
      </c>
      <c r="J334" s="1" t="s">
        <v>16798</v>
      </c>
      <c r="K334" s="1" t="s">
        <v>21175</v>
      </c>
      <c r="L334" s="1" t="s">
        <v>26587</v>
      </c>
    </row>
    <row r="335" spans="1:12" ht="30" x14ac:dyDescent="0.25">
      <c r="A335" s="5">
        <v>45973.933356481481</v>
      </c>
      <c r="B335" s="1" t="s">
        <v>12</v>
      </c>
      <c r="C335" s="1" t="s">
        <v>192</v>
      </c>
      <c r="D335" s="1" t="s">
        <v>928</v>
      </c>
      <c r="E335" s="4" t="s">
        <v>3054</v>
      </c>
      <c r="F335" s="4" t="s">
        <v>7747</v>
      </c>
      <c r="G335" s="1">
        <v>-0.66959999999999997</v>
      </c>
      <c r="H335" s="1" t="s">
        <v>11595</v>
      </c>
      <c r="I335" s="6" t="s">
        <v>11930</v>
      </c>
      <c r="J335" s="1" t="s">
        <v>16799</v>
      </c>
      <c r="K335" s="1" t="s">
        <v>21176</v>
      </c>
      <c r="L335" s="1" t="s">
        <v>26588</v>
      </c>
    </row>
    <row r="336" spans="1:12" ht="105" x14ac:dyDescent="0.25">
      <c r="A336" s="5">
        <v>45973.932430555556</v>
      </c>
      <c r="B336" s="1" t="s">
        <v>12</v>
      </c>
      <c r="C336" s="1" t="s">
        <v>74</v>
      </c>
      <c r="D336" s="1" t="s">
        <v>929</v>
      </c>
      <c r="E336" s="4" t="s">
        <v>3055</v>
      </c>
      <c r="F336" s="4" t="s">
        <v>7748</v>
      </c>
      <c r="G336" s="1">
        <v>0.49390000000000001</v>
      </c>
      <c r="H336" s="1" t="s">
        <v>11593</v>
      </c>
      <c r="I336" s="6" t="s">
        <v>11931</v>
      </c>
      <c r="J336" s="1" t="s">
        <v>16800</v>
      </c>
      <c r="K336" s="1" t="s">
        <v>21177</v>
      </c>
      <c r="L336" s="1" t="s">
        <v>26589</v>
      </c>
    </row>
    <row r="337" spans="1:12" ht="60" x14ac:dyDescent="0.25">
      <c r="A337" s="5">
        <v>45973.931354166663</v>
      </c>
      <c r="B337" s="1" t="s">
        <v>12</v>
      </c>
      <c r="C337" s="1" t="s">
        <v>193</v>
      </c>
      <c r="D337" s="1" t="s">
        <v>930</v>
      </c>
      <c r="E337" s="4" t="s">
        <v>3056</v>
      </c>
      <c r="F337" s="4" t="s">
        <v>7749</v>
      </c>
      <c r="G337" s="1">
        <v>0</v>
      </c>
      <c r="H337" s="1" t="s">
        <v>11594</v>
      </c>
      <c r="I337" s="6" t="s">
        <v>11932</v>
      </c>
      <c r="J337" s="1" t="s">
        <v>16801</v>
      </c>
      <c r="K337" s="1" t="s">
        <v>21178</v>
      </c>
      <c r="L337" s="1" t="s">
        <v>26590</v>
      </c>
    </row>
    <row r="338" spans="1:12" ht="75" x14ac:dyDescent="0.25">
      <c r="A338" s="5">
        <v>45973.929756944453</v>
      </c>
      <c r="B338" s="1" t="s">
        <v>12</v>
      </c>
      <c r="C338" s="1" t="s">
        <v>40</v>
      </c>
      <c r="D338" s="1" t="s">
        <v>931</v>
      </c>
      <c r="E338" s="4" t="s">
        <v>3057</v>
      </c>
      <c r="F338" s="4" t="s">
        <v>7750</v>
      </c>
      <c r="G338" s="1">
        <v>0.92869999999999997</v>
      </c>
      <c r="H338" s="1" t="s">
        <v>11593</v>
      </c>
      <c r="I338" s="6" t="s">
        <v>11933</v>
      </c>
      <c r="J338" s="1" t="s">
        <v>16494</v>
      </c>
      <c r="K338" s="1" t="s">
        <v>21179</v>
      </c>
      <c r="L338" s="1" t="s">
        <v>26591</v>
      </c>
    </row>
    <row r="339" spans="1:12" ht="45" x14ac:dyDescent="0.25">
      <c r="A339" s="5">
        <v>45973.927083333343</v>
      </c>
      <c r="B339" s="1" t="s">
        <v>12</v>
      </c>
      <c r="C339" s="1" t="s">
        <v>137</v>
      </c>
      <c r="D339" s="1" t="s">
        <v>831</v>
      </c>
      <c r="E339" s="4" t="s">
        <v>3058</v>
      </c>
      <c r="F339" s="4" t="s">
        <v>7751</v>
      </c>
      <c r="G339" s="1">
        <v>-0.1779</v>
      </c>
      <c r="H339" s="1" t="s">
        <v>11595</v>
      </c>
      <c r="I339" s="6" t="s">
        <v>11934</v>
      </c>
      <c r="J339" s="1" t="s">
        <v>16802</v>
      </c>
      <c r="K339" s="1" t="s">
        <v>21180</v>
      </c>
      <c r="L339" s="1" t="s">
        <v>26592</v>
      </c>
    </row>
    <row r="340" spans="1:12" ht="60" x14ac:dyDescent="0.25">
      <c r="A340" s="5">
        <v>45973.924490740741</v>
      </c>
      <c r="B340" s="1" t="s">
        <v>12</v>
      </c>
      <c r="C340" s="1" t="s">
        <v>194</v>
      </c>
      <c r="D340" s="1" t="s">
        <v>932</v>
      </c>
      <c r="E340" s="4" t="s">
        <v>3059</v>
      </c>
      <c r="F340" s="4" t="s">
        <v>7752</v>
      </c>
      <c r="G340" s="1">
        <v>0</v>
      </c>
      <c r="H340" s="1" t="s">
        <v>11594</v>
      </c>
      <c r="I340" s="6" t="s">
        <v>11935</v>
      </c>
      <c r="J340" s="1" t="s">
        <v>16803</v>
      </c>
      <c r="K340" s="1" t="s">
        <v>21181</v>
      </c>
      <c r="L340" s="1" t="s">
        <v>26593</v>
      </c>
    </row>
    <row r="341" spans="1:12" ht="30" x14ac:dyDescent="0.25">
      <c r="A341" s="5">
        <v>45973.922905092593</v>
      </c>
      <c r="B341" s="1" t="s">
        <v>12</v>
      </c>
      <c r="C341" s="1" t="s">
        <v>75</v>
      </c>
      <c r="D341" s="1" t="s">
        <v>405</v>
      </c>
      <c r="E341" s="4" t="s">
        <v>3060</v>
      </c>
      <c r="F341" s="4" t="s">
        <v>7753</v>
      </c>
      <c r="G341" s="1">
        <v>0.92390000000000005</v>
      </c>
      <c r="H341" s="1" t="s">
        <v>11593</v>
      </c>
      <c r="I341" s="6" t="s">
        <v>11936</v>
      </c>
      <c r="J341" s="1" t="s">
        <v>16804</v>
      </c>
      <c r="K341" s="1" t="s">
        <v>21182</v>
      </c>
      <c r="L341" s="1" t="s">
        <v>26594</v>
      </c>
    </row>
    <row r="342" spans="1:12" ht="45" x14ac:dyDescent="0.25">
      <c r="A342" s="5">
        <v>45973.920787037037</v>
      </c>
      <c r="B342" s="1" t="s">
        <v>12</v>
      </c>
      <c r="C342" s="1" t="s">
        <v>195</v>
      </c>
      <c r="D342" s="1" t="s">
        <v>933</v>
      </c>
      <c r="E342" s="4" t="s">
        <v>3061</v>
      </c>
      <c r="F342" s="4" t="s">
        <v>7754</v>
      </c>
      <c r="G342" s="1">
        <v>0.83279999999999998</v>
      </c>
      <c r="H342" s="1" t="s">
        <v>11593</v>
      </c>
      <c r="I342" s="6" t="s">
        <v>11937</v>
      </c>
      <c r="J342" s="1" t="s">
        <v>16805</v>
      </c>
      <c r="K342" s="1" t="s">
        <v>21183</v>
      </c>
      <c r="L342" s="1" t="s">
        <v>26595</v>
      </c>
    </row>
    <row r="343" spans="1:12" ht="60" x14ac:dyDescent="0.25">
      <c r="A343" s="5">
        <v>45973.920138888891</v>
      </c>
      <c r="B343" s="1" t="s">
        <v>12</v>
      </c>
      <c r="C343" s="1" t="s">
        <v>93</v>
      </c>
      <c r="D343" s="1" t="s">
        <v>934</v>
      </c>
      <c r="E343" s="4" t="s">
        <v>3062</v>
      </c>
      <c r="F343" s="4" t="s">
        <v>7755</v>
      </c>
      <c r="G343" s="1">
        <v>0.58589999999999998</v>
      </c>
      <c r="H343" s="1" t="s">
        <v>11593</v>
      </c>
      <c r="I343" s="6" t="s">
        <v>11938</v>
      </c>
      <c r="J343" s="1" t="s">
        <v>16806</v>
      </c>
      <c r="K343" s="1" t="s">
        <v>21184</v>
      </c>
      <c r="L343" s="1" t="s">
        <v>26596</v>
      </c>
    </row>
    <row r="344" spans="1:12" ht="30" x14ac:dyDescent="0.25">
      <c r="A344" s="5">
        <v>45973.918182870373</v>
      </c>
      <c r="B344" s="1" t="s">
        <v>12</v>
      </c>
      <c r="C344" s="1" t="s">
        <v>59</v>
      </c>
      <c r="D344" s="1" t="s">
        <v>729</v>
      </c>
      <c r="E344" s="4" t="s">
        <v>3063</v>
      </c>
      <c r="F344" s="4" t="s">
        <v>7756</v>
      </c>
      <c r="G344" s="1">
        <v>0.27989999999999998</v>
      </c>
      <c r="H344" s="1" t="s">
        <v>11593</v>
      </c>
      <c r="I344" s="6" t="s">
        <v>11939</v>
      </c>
      <c r="J344" s="1" t="s">
        <v>16807</v>
      </c>
      <c r="K344" s="1" t="s">
        <v>21185</v>
      </c>
      <c r="L344" s="1" t="s">
        <v>26597</v>
      </c>
    </row>
    <row r="345" spans="1:12" ht="60" x14ac:dyDescent="0.25">
      <c r="A345" s="5">
        <v>45973.917083333326</v>
      </c>
      <c r="B345" s="1" t="s">
        <v>12</v>
      </c>
      <c r="C345" s="1" t="s">
        <v>196</v>
      </c>
      <c r="D345" s="1" t="s">
        <v>935</v>
      </c>
      <c r="E345" s="4" t="s">
        <v>3064</v>
      </c>
      <c r="F345" s="4" t="s">
        <v>7757</v>
      </c>
      <c r="G345" s="1">
        <v>0.86250000000000004</v>
      </c>
      <c r="H345" s="1" t="s">
        <v>11593</v>
      </c>
      <c r="I345" s="6" t="s">
        <v>11940</v>
      </c>
      <c r="J345" s="1" t="s">
        <v>16808</v>
      </c>
      <c r="K345" s="1" t="s">
        <v>21186</v>
      </c>
      <c r="L345" s="1" t="s">
        <v>26598</v>
      </c>
    </row>
    <row r="346" spans="1:12" ht="60" x14ac:dyDescent="0.25">
      <c r="A346" s="5">
        <v>45973.916747685187</v>
      </c>
      <c r="B346" s="1" t="s">
        <v>12</v>
      </c>
      <c r="C346" s="1" t="s">
        <v>32</v>
      </c>
      <c r="D346" s="1" t="s">
        <v>936</v>
      </c>
      <c r="E346" s="4" t="s">
        <v>3065</v>
      </c>
      <c r="F346" s="4" t="s">
        <v>7758</v>
      </c>
      <c r="G346" s="1">
        <v>0.81559999999999999</v>
      </c>
      <c r="H346" s="1" t="s">
        <v>11593</v>
      </c>
      <c r="I346" s="6" t="s">
        <v>11941</v>
      </c>
      <c r="J346" s="1" t="s">
        <v>16809</v>
      </c>
      <c r="K346" s="1" t="s">
        <v>21187</v>
      </c>
      <c r="L346" s="1" t="s">
        <v>26599</v>
      </c>
    </row>
    <row r="347" spans="1:12" ht="60" x14ac:dyDescent="0.25">
      <c r="A347" s="5">
        <v>45973.916724537034</v>
      </c>
      <c r="B347" s="1" t="s">
        <v>12</v>
      </c>
      <c r="C347" s="1" t="s">
        <v>197</v>
      </c>
      <c r="D347" s="1" t="s">
        <v>937</v>
      </c>
      <c r="E347" s="4" t="s">
        <v>3066</v>
      </c>
      <c r="F347" s="4" t="s">
        <v>7759</v>
      </c>
      <c r="G347" s="1">
        <v>-0.2263</v>
      </c>
      <c r="H347" s="1" t="s">
        <v>11595</v>
      </c>
      <c r="I347" s="6" t="s">
        <v>11942</v>
      </c>
      <c r="J347" s="1" t="s">
        <v>16810</v>
      </c>
      <c r="K347" s="1" t="s">
        <v>21188</v>
      </c>
      <c r="L347" s="1" t="s">
        <v>26600</v>
      </c>
    </row>
    <row r="348" spans="1:12" ht="60" x14ac:dyDescent="0.25">
      <c r="A348" s="5">
        <v>45973.916666666657</v>
      </c>
      <c r="B348" s="1" t="s">
        <v>12</v>
      </c>
      <c r="C348" s="1" t="s">
        <v>198</v>
      </c>
      <c r="D348" s="1" t="s">
        <v>938</v>
      </c>
      <c r="E348" s="4" t="s">
        <v>3067</v>
      </c>
      <c r="F348" s="4" t="s">
        <v>7760</v>
      </c>
      <c r="G348" s="1">
        <v>0.9325</v>
      </c>
      <c r="H348" s="1" t="s">
        <v>11593</v>
      </c>
      <c r="I348" s="6" t="s">
        <v>11943</v>
      </c>
      <c r="J348" s="1" t="s">
        <v>16811</v>
      </c>
      <c r="K348" s="1" t="s">
        <v>21189</v>
      </c>
      <c r="L348" s="1" t="s">
        <v>26601</v>
      </c>
    </row>
    <row r="349" spans="1:12" ht="45" x14ac:dyDescent="0.25">
      <c r="A349" s="5">
        <v>45973.916666666657</v>
      </c>
      <c r="B349" s="1" t="s">
        <v>12</v>
      </c>
      <c r="C349" s="1" t="s">
        <v>190</v>
      </c>
      <c r="D349" s="1" t="s">
        <v>939</v>
      </c>
      <c r="E349" s="4" t="s">
        <v>3068</v>
      </c>
      <c r="F349" s="4" t="s">
        <v>7761</v>
      </c>
      <c r="G349" s="1">
        <v>0.25</v>
      </c>
      <c r="H349" s="1" t="s">
        <v>11593</v>
      </c>
      <c r="I349" s="6" t="s">
        <v>11944</v>
      </c>
      <c r="J349" s="1" t="s">
        <v>16812</v>
      </c>
      <c r="K349" s="1" t="s">
        <v>21190</v>
      </c>
      <c r="L349" s="1" t="s">
        <v>26602</v>
      </c>
    </row>
    <row r="350" spans="1:12" ht="105" x14ac:dyDescent="0.25">
      <c r="A350" s="5">
        <v>45973.916493055563</v>
      </c>
      <c r="B350" s="1" t="s">
        <v>12</v>
      </c>
      <c r="C350" s="1" t="s">
        <v>74</v>
      </c>
      <c r="D350" s="1" t="s">
        <v>748</v>
      </c>
      <c r="E350" s="4" t="s">
        <v>3069</v>
      </c>
      <c r="F350" s="4" t="s">
        <v>7762</v>
      </c>
      <c r="G350" s="1">
        <v>0.61240000000000006</v>
      </c>
      <c r="H350" s="1" t="s">
        <v>11593</v>
      </c>
      <c r="I350" s="6" t="s">
        <v>11945</v>
      </c>
      <c r="J350" s="1" t="s">
        <v>16813</v>
      </c>
      <c r="K350" s="1" t="s">
        <v>21191</v>
      </c>
      <c r="L350" s="1" t="s">
        <v>26603</v>
      </c>
    </row>
    <row r="351" spans="1:12" ht="60" x14ac:dyDescent="0.25">
      <c r="A351" s="5">
        <v>45973.916354166657</v>
      </c>
      <c r="B351" s="1" t="s">
        <v>12</v>
      </c>
      <c r="C351" s="1" t="s">
        <v>39</v>
      </c>
      <c r="D351" s="1" t="s">
        <v>781</v>
      </c>
      <c r="E351" s="4" t="s">
        <v>3070</v>
      </c>
      <c r="F351" s="4" t="s">
        <v>7763</v>
      </c>
      <c r="G351" s="1">
        <v>0.47670000000000001</v>
      </c>
      <c r="H351" s="1" t="s">
        <v>11593</v>
      </c>
      <c r="I351" s="6" t="s">
        <v>11946</v>
      </c>
      <c r="J351" s="1" t="s">
        <v>16814</v>
      </c>
      <c r="K351" s="1" t="s">
        <v>21192</v>
      </c>
      <c r="L351" s="1" t="s">
        <v>26604</v>
      </c>
    </row>
    <row r="352" spans="1:12" ht="75" x14ac:dyDescent="0.25">
      <c r="A352" s="5">
        <v>45973.915150462963</v>
      </c>
      <c r="B352" s="1" t="s">
        <v>12</v>
      </c>
      <c r="C352" s="1" t="s">
        <v>199</v>
      </c>
      <c r="D352" s="1" t="s">
        <v>940</v>
      </c>
      <c r="E352" s="4" t="s">
        <v>3071</v>
      </c>
      <c r="F352" s="4" t="s">
        <v>7764</v>
      </c>
      <c r="G352" s="1">
        <v>0</v>
      </c>
      <c r="H352" s="1" t="s">
        <v>11594</v>
      </c>
      <c r="I352" s="6" t="s">
        <v>11947</v>
      </c>
      <c r="J352" s="1" t="s">
        <v>16815</v>
      </c>
      <c r="K352" s="1" t="s">
        <v>21193</v>
      </c>
      <c r="L352" s="1" t="s">
        <v>26605</v>
      </c>
    </row>
    <row r="353" spans="1:12" ht="105" x14ac:dyDescent="0.25">
      <c r="A353" s="5">
        <v>45973.914363425924</v>
      </c>
      <c r="B353" s="1" t="s">
        <v>12</v>
      </c>
      <c r="C353" s="1" t="s">
        <v>74</v>
      </c>
      <c r="D353" s="1" t="s">
        <v>902</v>
      </c>
      <c r="E353" s="4" t="s">
        <v>3072</v>
      </c>
      <c r="F353" s="4" t="s">
        <v>7765</v>
      </c>
      <c r="G353" s="1">
        <v>0.85550000000000004</v>
      </c>
      <c r="H353" s="1" t="s">
        <v>11593</v>
      </c>
      <c r="I353" s="6" t="s">
        <v>11948</v>
      </c>
      <c r="J353" s="1" t="s">
        <v>16816</v>
      </c>
      <c r="K353" s="1" t="s">
        <v>21194</v>
      </c>
      <c r="L353" s="1" t="s">
        <v>26606</v>
      </c>
    </row>
    <row r="354" spans="1:12" ht="60" x14ac:dyDescent="0.25">
      <c r="A354" s="5">
        <v>45973.914282407408</v>
      </c>
      <c r="B354" s="1" t="s">
        <v>12</v>
      </c>
      <c r="C354" s="1" t="s">
        <v>117</v>
      </c>
      <c r="D354" s="1" t="s">
        <v>941</v>
      </c>
      <c r="E354" s="4" t="s">
        <v>3073</v>
      </c>
      <c r="F354" s="4" t="s">
        <v>7766</v>
      </c>
      <c r="G354" s="1">
        <v>0</v>
      </c>
      <c r="H354" s="1" t="s">
        <v>11594</v>
      </c>
      <c r="I354" s="6" t="s">
        <v>11949</v>
      </c>
      <c r="J354" s="1" t="s">
        <v>16817</v>
      </c>
      <c r="K354" s="1" t="s">
        <v>21195</v>
      </c>
      <c r="L354" s="1" t="s">
        <v>26607</v>
      </c>
    </row>
    <row r="355" spans="1:12" ht="60" x14ac:dyDescent="0.25">
      <c r="A355" s="5">
        <v>45973.913344907407</v>
      </c>
      <c r="B355" s="1" t="s">
        <v>12</v>
      </c>
      <c r="C355" s="1" t="s">
        <v>31</v>
      </c>
      <c r="D355" s="1" t="s">
        <v>701</v>
      </c>
      <c r="E355" s="4" t="s">
        <v>3074</v>
      </c>
      <c r="F355" s="4" t="s">
        <v>7767</v>
      </c>
      <c r="G355" s="1">
        <v>0</v>
      </c>
      <c r="H355" s="1" t="s">
        <v>11594</v>
      </c>
      <c r="I355" s="6" t="s">
        <v>11950</v>
      </c>
      <c r="J355" s="1" t="s">
        <v>16818</v>
      </c>
      <c r="K355" s="1" t="s">
        <v>21196</v>
      </c>
      <c r="L355" s="1" t="s">
        <v>26608</v>
      </c>
    </row>
    <row r="356" spans="1:12" ht="90" x14ac:dyDescent="0.25">
      <c r="A356" s="5">
        <v>45973.912418981483</v>
      </c>
      <c r="B356" s="1" t="s">
        <v>12</v>
      </c>
      <c r="C356" s="1" t="s">
        <v>74</v>
      </c>
      <c r="D356" s="1" t="s">
        <v>867</v>
      </c>
      <c r="E356" s="4" t="s">
        <v>3075</v>
      </c>
      <c r="F356" s="4" t="s">
        <v>7768</v>
      </c>
      <c r="G356" s="1">
        <v>0.70960000000000001</v>
      </c>
      <c r="H356" s="1" t="s">
        <v>11593</v>
      </c>
      <c r="I356" s="6" t="s">
        <v>11951</v>
      </c>
      <c r="J356" s="1" t="s">
        <v>16819</v>
      </c>
      <c r="K356" s="1" t="s">
        <v>21197</v>
      </c>
      <c r="L356" s="1" t="s">
        <v>26609</v>
      </c>
    </row>
    <row r="357" spans="1:12" ht="60" x14ac:dyDescent="0.25">
      <c r="A357" s="5">
        <v>45973.910613425927</v>
      </c>
      <c r="B357" s="1" t="s">
        <v>12</v>
      </c>
      <c r="C357" s="1" t="s">
        <v>169</v>
      </c>
      <c r="D357" s="1" t="s">
        <v>889</v>
      </c>
      <c r="E357" s="4" t="s">
        <v>3076</v>
      </c>
      <c r="F357" s="4" t="s">
        <v>7769</v>
      </c>
      <c r="G357" s="1">
        <v>-0.49390000000000001</v>
      </c>
      <c r="H357" s="1" t="s">
        <v>11595</v>
      </c>
      <c r="I357" s="6" t="s">
        <v>11952</v>
      </c>
      <c r="J357" s="1" t="s">
        <v>16820</v>
      </c>
      <c r="K357" s="1" t="s">
        <v>21198</v>
      </c>
      <c r="L357" s="1" t="s">
        <v>26610</v>
      </c>
    </row>
    <row r="358" spans="1:12" ht="45" x14ac:dyDescent="0.25">
      <c r="A358" s="5">
        <v>45973.909918981481</v>
      </c>
      <c r="B358" s="1" t="s">
        <v>12</v>
      </c>
      <c r="C358" s="1" t="s">
        <v>181</v>
      </c>
      <c r="D358" s="1" t="s">
        <v>907</v>
      </c>
      <c r="E358" s="4" t="s">
        <v>3077</v>
      </c>
      <c r="F358" s="4" t="s">
        <v>7770</v>
      </c>
      <c r="G358" s="1">
        <v>0.49390000000000001</v>
      </c>
      <c r="H358" s="1" t="s">
        <v>11593</v>
      </c>
      <c r="I358" s="6" t="s">
        <v>11953</v>
      </c>
      <c r="J358" s="1" t="s">
        <v>16821</v>
      </c>
      <c r="K358" s="1" t="s">
        <v>21199</v>
      </c>
      <c r="L358" s="1" t="s">
        <v>26611</v>
      </c>
    </row>
    <row r="359" spans="1:12" ht="45" x14ac:dyDescent="0.25">
      <c r="A359" s="5">
        <v>45973.909884259258</v>
      </c>
      <c r="B359" s="1" t="s">
        <v>12</v>
      </c>
      <c r="C359" s="1" t="s">
        <v>200</v>
      </c>
      <c r="D359" s="1" t="s">
        <v>942</v>
      </c>
      <c r="E359" s="4" t="s">
        <v>3078</v>
      </c>
      <c r="F359" s="4" t="s">
        <v>7771</v>
      </c>
      <c r="G359" s="1">
        <v>5.16E-2</v>
      </c>
      <c r="H359" s="1" t="s">
        <v>11593</v>
      </c>
      <c r="I359" s="6" t="s">
        <v>11954</v>
      </c>
      <c r="J359" s="1" t="s">
        <v>16822</v>
      </c>
      <c r="K359" s="1" t="s">
        <v>21200</v>
      </c>
      <c r="L359" s="1" t="s">
        <v>26612</v>
      </c>
    </row>
    <row r="360" spans="1:12" ht="60" x14ac:dyDescent="0.25">
      <c r="A360" s="5">
        <v>45973.90965277778</v>
      </c>
      <c r="B360" s="1" t="s">
        <v>12</v>
      </c>
      <c r="C360" s="1" t="s">
        <v>201</v>
      </c>
      <c r="D360" s="1" t="s">
        <v>943</v>
      </c>
      <c r="E360" s="4" t="s">
        <v>3079</v>
      </c>
      <c r="F360" s="4" t="s">
        <v>7772</v>
      </c>
      <c r="G360" s="1">
        <v>0.68079999999999996</v>
      </c>
      <c r="H360" s="1" t="s">
        <v>11593</v>
      </c>
      <c r="I360" s="6" t="s">
        <v>11955</v>
      </c>
      <c r="J360" s="1" t="s">
        <v>16823</v>
      </c>
      <c r="K360" s="1" t="s">
        <v>21201</v>
      </c>
      <c r="L360" s="1" t="s">
        <v>26613</v>
      </c>
    </row>
    <row r="361" spans="1:12" ht="60" x14ac:dyDescent="0.25">
      <c r="A361" s="5">
        <v>45973.90960648148</v>
      </c>
      <c r="B361" s="1" t="s">
        <v>12</v>
      </c>
      <c r="C361" s="1" t="s">
        <v>201</v>
      </c>
      <c r="D361" s="1" t="s">
        <v>943</v>
      </c>
      <c r="E361" s="4" t="s">
        <v>3080</v>
      </c>
      <c r="F361" s="4" t="s">
        <v>7773</v>
      </c>
      <c r="G361" s="1">
        <v>-2.58E-2</v>
      </c>
      <c r="H361" s="1" t="s">
        <v>11594</v>
      </c>
      <c r="I361" s="6" t="s">
        <v>11956</v>
      </c>
      <c r="J361" s="1" t="s">
        <v>16824</v>
      </c>
      <c r="K361" s="1" t="s">
        <v>21202</v>
      </c>
      <c r="L361" s="1" t="s">
        <v>26614</v>
      </c>
    </row>
    <row r="362" spans="1:12" ht="60" x14ac:dyDescent="0.25">
      <c r="A362" s="5">
        <v>45973.909537037027</v>
      </c>
      <c r="B362" s="1" t="s">
        <v>12</v>
      </c>
      <c r="C362" s="1" t="s">
        <v>202</v>
      </c>
      <c r="D362" s="1" t="s">
        <v>944</v>
      </c>
      <c r="E362" s="4" t="s">
        <v>3081</v>
      </c>
      <c r="F362" s="4" t="s">
        <v>7774</v>
      </c>
      <c r="G362" s="1">
        <v>0.58589999999999998</v>
      </c>
      <c r="H362" s="1" t="s">
        <v>11593</v>
      </c>
      <c r="I362" s="6" t="s">
        <v>11957</v>
      </c>
      <c r="J362" s="1" t="s">
        <v>16825</v>
      </c>
      <c r="K362" s="1" t="s">
        <v>21203</v>
      </c>
      <c r="L362" s="1" t="s">
        <v>26615</v>
      </c>
    </row>
    <row r="363" spans="1:12" ht="60" x14ac:dyDescent="0.25">
      <c r="A363" s="5">
        <v>45973.909467592603</v>
      </c>
      <c r="B363" s="1" t="s">
        <v>12</v>
      </c>
      <c r="C363" s="1" t="s">
        <v>126</v>
      </c>
      <c r="D363" s="1" t="s">
        <v>816</v>
      </c>
      <c r="E363" s="4" t="s">
        <v>3065</v>
      </c>
      <c r="F363" s="4" t="s">
        <v>7758</v>
      </c>
      <c r="G363" s="1">
        <v>0.61990000000000001</v>
      </c>
      <c r="H363" s="1" t="s">
        <v>11593</v>
      </c>
      <c r="I363" s="6" t="s">
        <v>11958</v>
      </c>
      <c r="J363" s="1" t="s">
        <v>16826</v>
      </c>
      <c r="K363" s="1" t="s">
        <v>21204</v>
      </c>
      <c r="L363" s="1" t="s">
        <v>26616</v>
      </c>
    </row>
    <row r="364" spans="1:12" ht="60" x14ac:dyDescent="0.25">
      <c r="A364" s="5">
        <v>45973.909398148149</v>
      </c>
      <c r="B364" s="1" t="s">
        <v>12</v>
      </c>
      <c r="C364" s="1" t="s">
        <v>201</v>
      </c>
      <c r="D364" s="1" t="s">
        <v>943</v>
      </c>
      <c r="E364" s="4" t="s">
        <v>3082</v>
      </c>
      <c r="F364" s="4" t="s">
        <v>7775</v>
      </c>
      <c r="G364" s="1">
        <v>0.91</v>
      </c>
      <c r="H364" s="1" t="s">
        <v>11593</v>
      </c>
      <c r="I364" s="6" t="s">
        <v>11959</v>
      </c>
      <c r="J364" s="1" t="s">
        <v>16827</v>
      </c>
      <c r="K364" s="1" t="s">
        <v>21205</v>
      </c>
      <c r="L364" s="1" t="s">
        <v>26617</v>
      </c>
    </row>
    <row r="365" spans="1:12" ht="30" x14ac:dyDescent="0.25">
      <c r="A365" s="5">
        <v>45973.90488425926</v>
      </c>
      <c r="B365" s="1" t="s">
        <v>12</v>
      </c>
      <c r="C365" s="1" t="s">
        <v>203</v>
      </c>
      <c r="D365" s="1" t="s">
        <v>945</v>
      </c>
      <c r="E365" s="4" t="s">
        <v>3083</v>
      </c>
      <c r="F365" s="4" t="s">
        <v>7776</v>
      </c>
      <c r="G365" s="1">
        <v>0.20230000000000001</v>
      </c>
      <c r="H365" s="1" t="s">
        <v>11593</v>
      </c>
      <c r="I365" s="6" t="s">
        <v>11960</v>
      </c>
      <c r="J365" s="1" t="s">
        <v>16828</v>
      </c>
      <c r="K365" s="1" t="s">
        <v>21206</v>
      </c>
      <c r="L365" s="1" t="s">
        <v>26618</v>
      </c>
    </row>
    <row r="366" spans="1:12" ht="60" x14ac:dyDescent="0.25">
      <c r="A366" s="5">
        <v>45973.904849537037</v>
      </c>
      <c r="B366" s="1" t="s">
        <v>12</v>
      </c>
      <c r="C366" s="1" t="s">
        <v>153</v>
      </c>
      <c r="D366" s="1" t="s">
        <v>946</v>
      </c>
      <c r="E366" s="4" t="s">
        <v>3084</v>
      </c>
      <c r="F366" s="4" t="s">
        <v>7777</v>
      </c>
      <c r="G366" s="1">
        <v>0.5927</v>
      </c>
      <c r="H366" s="1" t="s">
        <v>11593</v>
      </c>
      <c r="I366" s="6" t="s">
        <v>11961</v>
      </c>
      <c r="J366" s="1" t="s">
        <v>16829</v>
      </c>
      <c r="K366" s="1" t="s">
        <v>21207</v>
      </c>
      <c r="L366" s="1" t="s">
        <v>26619</v>
      </c>
    </row>
    <row r="367" spans="1:12" ht="30" x14ac:dyDescent="0.25">
      <c r="A367" s="5">
        <v>45973.901585648149</v>
      </c>
      <c r="B367" s="1" t="s">
        <v>12</v>
      </c>
      <c r="C367" s="1" t="s">
        <v>77</v>
      </c>
      <c r="D367" s="1" t="s">
        <v>894</v>
      </c>
      <c r="E367" s="4" t="s">
        <v>3085</v>
      </c>
      <c r="F367" s="4" t="s">
        <v>7778</v>
      </c>
      <c r="G367" s="1">
        <v>0.43780000000000002</v>
      </c>
      <c r="H367" s="1" t="s">
        <v>11593</v>
      </c>
      <c r="I367" s="6" t="s">
        <v>11962</v>
      </c>
      <c r="J367" s="1" t="s">
        <v>16830</v>
      </c>
      <c r="K367" s="1" t="s">
        <v>21208</v>
      </c>
      <c r="L367" s="1" t="s">
        <v>26620</v>
      </c>
    </row>
    <row r="368" spans="1:12" ht="45" x14ac:dyDescent="0.25">
      <c r="A368" s="5">
        <v>45973.901562500003</v>
      </c>
      <c r="B368" s="1" t="s">
        <v>12</v>
      </c>
      <c r="C368" s="1" t="s">
        <v>204</v>
      </c>
      <c r="D368" s="1" t="s">
        <v>947</v>
      </c>
      <c r="E368" s="4" t="s">
        <v>3086</v>
      </c>
      <c r="F368" s="4" t="s">
        <v>7779</v>
      </c>
      <c r="G368" s="1">
        <v>0.49390000000000001</v>
      </c>
      <c r="H368" s="1" t="s">
        <v>11593</v>
      </c>
      <c r="I368" s="6" t="s">
        <v>11963</v>
      </c>
      <c r="J368" s="1" t="s">
        <v>16831</v>
      </c>
      <c r="K368" s="1" t="s">
        <v>21209</v>
      </c>
      <c r="L368" s="1" t="s">
        <v>26621</v>
      </c>
    </row>
    <row r="369" spans="1:12" ht="45" x14ac:dyDescent="0.25">
      <c r="A369" s="5">
        <v>45973.899629629632</v>
      </c>
      <c r="B369" s="1" t="s">
        <v>12</v>
      </c>
      <c r="C369" s="1" t="s">
        <v>203</v>
      </c>
      <c r="D369" s="1" t="s">
        <v>948</v>
      </c>
      <c r="E369" s="4" t="s">
        <v>3087</v>
      </c>
      <c r="F369" s="4" t="s">
        <v>7780</v>
      </c>
      <c r="G369" s="1">
        <v>0.25</v>
      </c>
      <c r="H369" s="1" t="s">
        <v>11593</v>
      </c>
      <c r="I369" s="6" t="s">
        <v>11964</v>
      </c>
      <c r="J369" s="1" t="s">
        <v>16832</v>
      </c>
      <c r="K369" s="1" t="s">
        <v>21210</v>
      </c>
      <c r="L369" s="1" t="s">
        <v>26622</v>
      </c>
    </row>
    <row r="370" spans="1:12" ht="30" x14ac:dyDescent="0.25">
      <c r="A370" s="5">
        <v>45973.899340277778</v>
      </c>
      <c r="B370" s="1" t="s">
        <v>12</v>
      </c>
      <c r="C370" s="1" t="s">
        <v>205</v>
      </c>
      <c r="D370" s="1" t="s">
        <v>949</v>
      </c>
      <c r="E370" s="4" t="s">
        <v>3088</v>
      </c>
      <c r="F370" s="4" t="s">
        <v>7781</v>
      </c>
      <c r="G370" s="1">
        <v>0.82709999999999995</v>
      </c>
      <c r="H370" s="1" t="s">
        <v>11593</v>
      </c>
      <c r="I370" s="6" t="s">
        <v>11965</v>
      </c>
      <c r="J370" s="1" t="s">
        <v>16833</v>
      </c>
      <c r="K370" s="1" t="s">
        <v>21211</v>
      </c>
      <c r="L370" s="1" t="s">
        <v>26623</v>
      </c>
    </row>
    <row r="371" spans="1:12" ht="60" x14ac:dyDescent="0.25">
      <c r="A371" s="5">
        <v>45973.898333333331</v>
      </c>
      <c r="B371" s="1" t="s">
        <v>12</v>
      </c>
      <c r="C371" s="1" t="s">
        <v>206</v>
      </c>
      <c r="E371" s="4" t="s">
        <v>3089</v>
      </c>
      <c r="F371" s="4" t="s">
        <v>7782</v>
      </c>
      <c r="G371" s="1">
        <v>0.58589999999999998</v>
      </c>
      <c r="H371" s="1" t="s">
        <v>11593</v>
      </c>
      <c r="I371" s="6" t="s">
        <v>11966</v>
      </c>
      <c r="J371" s="1" t="s">
        <v>16834</v>
      </c>
      <c r="K371" s="1" t="s">
        <v>21212</v>
      </c>
      <c r="L371" s="1" t="s">
        <v>26624</v>
      </c>
    </row>
    <row r="372" spans="1:12" ht="60" x14ac:dyDescent="0.25">
      <c r="A372" s="5">
        <v>45973.897928240738</v>
      </c>
      <c r="B372" s="1" t="s">
        <v>12</v>
      </c>
      <c r="C372" s="1" t="s">
        <v>93</v>
      </c>
      <c r="D372" s="1" t="s">
        <v>950</v>
      </c>
      <c r="E372" s="4" t="s">
        <v>3090</v>
      </c>
      <c r="F372" s="4" t="s">
        <v>7783</v>
      </c>
      <c r="G372" s="1">
        <v>-0.76500000000000001</v>
      </c>
      <c r="H372" s="1" t="s">
        <v>11595</v>
      </c>
      <c r="I372" s="6" t="s">
        <v>11967</v>
      </c>
      <c r="J372" s="1" t="s">
        <v>16835</v>
      </c>
      <c r="K372" s="1" t="s">
        <v>21213</v>
      </c>
      <c r="L372" s="1" t="s">
        <v>26625</v>
      </c>
    </row>
    <row r="373" spans="1:12" ht="60" x14ac:dyDescent="0.25">
      <c r="A373" s="5">
        <v>45973.896805555552</v>
      </c>
      <c r="B373" s="1" t="s">
        <v>12</v>
      </c>
      <c r="C373" s="1" t="s">
        <v>101</v>
      </c>
      <c r="D373" s="1" t="s">
        <v>951</v>
      </c>
      <c r="E373" s="4" t="s">
        <v>3091</v>
      </c>
      <c r="F373" s="4" t="s">
        <v>7784</v>
      </c>
      <c r="G373" s="1">
        <v>-0.11890000000000001</v>
      </c>
      <c r="H373" s="1" t="s">
        <v>11595</v>
      </c>
      <c r="I373" s="6" t="s">
        <v>11968</v>
      </c>
      <c r="J373" s="1" t="s">
        <v>16836</v>
      </c>
      <c r="K373" s="1" t="s">
        <v>21214</v>
      </c>
      <c r="L373" s="1" t="s">
        <v>26626</v>
      </c>
    </row>
    <row r="374" spans="1:12" ht="75" x14ac:dyDescent="0.25">
      <c r="A374" s="5">
        <v>45973.896550925929</v>
      </c>
      <c r="B374" s="1" t="s">
        <v>12</v>
      </c>
      <c r="C374" s="1" t="s">
        <v>207</v>
      </c>
      <c r="D374" s="1" t="s">
        <v>952</v>
      </c>
      <c r="E374" s="4" t="s">
        <v>3092</v>
      </c>
      <c r="F374" s="4" t="s">
        <v>7785</v>
      </c>
      <c r="G374" s="1">
        <v>0</v>
      </c>
      <c r="H374" s="1" t="s">
        <v>11594</v>
      </c>
      <c r="I374" s="6" t="s">
        <v>11969</v>
      </c>
      <c r="J374" s="1" t="s">
        <v>16837</v>
      </c>
      <c r="K374" s="1" t="s">
        <v>21215</v>
      </c>
      <c r="L374" s="1" t="s">
        <v>26627</v>
      </c>
    </row>
    <row r="375" spans="1:12" ht="30" x14ac:dyDescent="0.25">
      <c r="A375" s="5">
        <v>45973.895833333343</v>
      </c>
      <c r="B375" s="1" t="s">
        <v>12</v>
      </c>
      <c r="C375" s="1" t="s">
        <v>64</v>
      </c>
      <c r="D375" s="1" t="s">
        <v>953</v>
      </c>
      <c r="E375" s="4" t="s">
        <v>3093</v>
      </c>
      <c r="F375" s="4" t="s">
        <v>7786</v>
      </c>
      <c r="G375" s="1">
        <v>0.72529999999999994</v>
      </c>
      <c r="H375" s="1" t="s">
        <v>11593</v>
      </c>
      <c r="I375" s="6" t="s">
        <v>11970</v>
      </c>
      <c r="J375" s="1" t="s">
        <v>16838</v>
      </c>
      <c r="K375" s="1" t="s">
        <v>21216</v>
      </c>
      <c r="L375" s="1" t="s">
        <v>26628</v>
      </c>
    </row>
    <row r="376" spans="1:12" ht="60" x14ac:dyDescent="0.25">
      <c r="A376" s="5">
        <v>45973.895833333343</v>
      </c>
      <c r="B376" s="1" t="s">
        <v>12</v>
      </c>
      <c r="C376" s="1" t="s">
        <v>120</v>
      </c>
      <c r="D376" s="1" t="s">
        <v>954</v>
      </c>
      <c r="E376" s="4" t="s">
        <v>3094</v>
      </c>
      <c r="F376" s="4" t="s">
        <v>7787</v>
      </c>
      <c r="G376" s="1">
        <v>-0.25</v>
      </c>
      <c r="H376" s="1" t="s">
        <v>11595</v>
      </c>
      <c r="I376" s="6" t="s">
        <v>11971</v>
      </c>
      <c r="J376" s="1" t="s">
        <v>16839</v>
      </c>
      <c r="K376" s="1" t="s">
        <v>21217</v>
      </c>
      <c r="L376" s="1" t="s">
        <v>26629</v>
      </c>
    </row>
    <row r="377" spans="1:12" ht="45" x14ac:dyDescent="0.25">
      <c r="A377" s="5">
        <v>45973.888692129629</v>
      </c>
      <c r="B377" s="1" t="s">
        <v>12</v>
      </c>
      <c r="C377" s="1" t="s">
        <v>208</v>
      </c>
      <c r="D377" s="1" t="s">
        <v>955</v>
      </c>
      <c r="E377" s="4" t="s">
        <v>3095</v>
      </c>
      <c r="F377" s="4" t="s">
        <v>7788</v>
      </c>
      <c r="G377" s="1">
        <v>0</v>
      </c>
      <c r="H377" s="1" t="s">
        <v>11594</v>
      </c>
      <c r="I377" s="6" t="s">
        <v>11972</v>
      </c>
      <c r="J377" s="1" t="s">
        <v>16840</v>
      </c>
      <c r="K377" s="1" t="s">
        <v>21218</v>
      </c>
      <c r="L377" s="1" t="s">
        <v>26630</v>
      </c>
    </row>
    <row r="378" spans="1:12" ht="60" x14ac:dyDescent="0.25">
      <c r="A378" s="5">
        <v>45973.888159722221</v>
      </c>
      <c r="B378" s="1" t="s">
        <v>12</v>
      </c>
      <c r="C378" s="1" t="s">
        <v>209</v>
      </c>
      <c r="D378" s="1" t="s">
        <v>956</v>
      </c>
      <c r="E378" s="4" t="s">
        <v>3096</v>
      </c>
      <c r="F378" s="4" t="s">
        <v>7789</v>
      </c>
      <c r="G378" s="1">
        <v>0.93</v>
      </c>
      <c r="H378" s="1" t="s">
        <v>11593</v>
      </c>
      <c r="I378" s="6" t="s">
        <v>11973</v>
      </c>
      <c r="J378" s="1" t="s">
        <v>16841</v>
      </c>
      <c r="K378" s="1" t="s">
        <v>21219</v>
      </c>
      <c r="L378" s="1" t="s">
        <v>26631</v>
      </c>
    </row>
    <row r="379" spans="1:12" ht="60" x14ac:dyDescent="0.25">
      <c r="A379" s="5">
        <v>45973.887094907397</v>
      </c>
      <c r="B379" s="1" t="s">
        <v>12</v>
      </c>
      <c r="C379" s="1" t="s">
        <v>210</v>
      </c>
      <c r="D379" s="1" t="s">
        <v>957</v>
      </c>
      <c r="E379" s="4" t="s">
        <v>3097</v>
      </c>
      <c r="F379" s="4" t="s">
        <v>7790</v>
      </c>
      <c r="G379" s="1">
        <v>-7.6E-3</v>
      </c>
      <c r="H379" s="1" t="s">
        <v>11594</v>
      </c>
      <c r="I379" s="6" t="s">
        <v>11974</v>
      </c>
      <c r="J379" s="1" t="s">
        <v>16842</v>
      </c>
      <c r="K379" s="1" t="s">
        <v>21220</v>
      </c>
      <c r="L379" s="1" t="s">
        <v>26632</v>
      </c>
    </row>
    <row r="380" spans="1:12" ht="45" x14ac:dyDescent="0.25">
      <c r="A380" s="5">
        <v>45973.886805555558</v>
      </c>
      <c r="B380" s="1" t="s">
        <v>12</v>
      </c>
      <c r="C380" s="1" t="s">
        <v>54</v>
      </c>
      <c r="D380" s="1" t="s">
        <v>723</v>
      </c>
      <c r="E380" s="4" t="s">
        <v>3098</v>
      </c>
      <c r="F380" s="4" t="s">
        <v>7791</v>
      </c>
      <c r="G380" s="1">
        <v>0.84809999999999997</v>
      </c>
      <c r="H380" s="1" t="s">
        <v>11593</v>
      </c>
      <c r="I380" s="6" t="s">
        <v>11975</v>
      </c>
      <c r="J380" s="1" t="s">
        <v>16843</v>
      </c>
      <c r="K380" s="1" t="s">
        <v>21221</v>
      </c>
      <c r="L380" s="1" t="s">
        <v>26633</v>
      </c>
    </row>
    <row r="381" spans="1:12" ht="60" x14ac:dyDescent="0.25">
      <c r="A381" s="5">
        <v>45973.886342592603</v>
      </c>
      <c r="B381" s="1" t="s">
        <v>12</v>
      </c>
      <c r="C381" s="1" t="s">
        <v>211</v>
      </c>
      <c r="D381" s="1" t="s">
        <v>958</v>
      </c>
      <c r="E381" s="4" t="s">
        <v>3099</v>
      </c>
      <c r="F381" s="4" t="s">
        <v>7792</v>
      </c>
      <c r="G381" s="1">
        <v>0.97319999999999995</v>
      </c>
      <c r="H381" s="1" t="s">
        <v>11593</v>
      </c>
      <c r="I381" s="6" t="s">
        <v>11976</v>
      </c>
      <c r="J381" s="1" t="s">
        <v>16844</v>
      </c>
      <c r="K381" s="1" t="s">
        <v>21222</v>
      </c>
      <c r="L381" s="1" t="s">
        <v>26634</v>
      </c>
    </row>
    <row r="382" spans="1:12" ht="60" x14ac:dyDescent="0.25">
      <c r="A382" s="5">
        <v>45973.885578703703</v>
      </c>
      <c r="B382" s="1" t="s">
        <v>12</v>
      </c>
      <c r="C382" s="1" t="s">
        <v>31</v>
      </c>
      <c r="D382" s="1" t="s">
        <v>701</v>
      </c>
      <c r="E382" s="4" t="s">
        <v>3100</v>
      </c>
      <c r="F382" s="4" t="s">
        <v>7793</v>
      </c>
      <c r="G382" s="1">
        <v>0</v>
      </c>
      <c r="H382" s="1" t="s">
        <v>11594</v>
      </c>
      <c r="I382" s="6" t="s">
        <v>11977</v>
      </c>
      <c r="J382" s="1" t="s">
        <v>16845</v>
      </c>
      <c r="K382" s="1" t="s">
        <v>21223</v>
      </c>
      <c r="L382" s="1" t="s">
        <v>26635</v>
      </c>
    </row>
    <row r="383" spans="1:12" ht="30" x14ac:dyDescent="0.25">
      <c r="A383" s="5">
        <v>45973.884722222218</v>
      </c>
      <c r="B383" s="1" t="s">
        <v>12</v>
      </c>
      <c r="C383" s="1" t="s">
        <v>90</v>
      </c>
      <c r="D383" s="1" t="s">
        <v>799</v>
      </c>
      <c r="E383" s="4" t="s">
        <v>3101</v>
      </c>
      <c r="F383" s="4" t="s">
        <v>7794</v>
      </c>
      <c r="G383" s="1">
        <v>0</v>
      </c>
      <c r="H383" s="1" t="s">
        <v>11594</v>
      </c>
      <c r="I383" s="6" t="s">
        <v>11978</v>
      </c>
      <c r="J383" s="1" t="s">
        <v>16846</v>
      </c>
      <c r="K383" s="1" t="s">
        <v>21224</v>
      </c>
      <c r="L383" s="1" t="s">
        <v>26636</v>
      </c>
    </row>
    <row r="384" spans="1:12" ht="45" x14ac:dyDescent="0.25">
      <c r="A384" s="5">
        <v>45973.884201388893</v>
      </c>
      <c r="B384" s="1" t="s">
        <v>12</v>
      </c>
      <c r="C384" s="1" t="s">
        <v>75</v>
      </c>
      <c r="D384" s="1" t="s">
        <v>959</v>
      </c>
      <c r="E384" s="4" t="s">
        <v>3102</v>
      </c>
      <c r="F384" s="4" t="s">
        <v>7795</v>
      </c>
      <c r="G384" s="1">
        <v>0.88700000000000001</v>
      </c>
      <c r="H384" s="1" t="s">
        <v>11593</v>
      </c>
      <c r="I384" s="6" t="s">
        <v>11979</v>
      </c>
      <c r="J384" s="1" t="s">
        <v>16847</v>
      </c>
      <c r="K384" s="1" t="s">
        <v>21225</v>
      </c>
      <c r="L384" s="1" t="s">
        <v>26637</v>
      </c>
    </row>
    <row r="385" spans="1:12" ht="30" x14ac:dyDescent="0.25">
      <c r="A385" s="5">
        <v>45973.882592592592</v>
      </c>
      <c r="B385" s="1" t="s">
        <v>12</v>
      </c>
      <c r="C385" s="1" t="s">
        <v>212</v>
      </c>
      <c r="D385" s="1" t="s">
        <v>960</v>
      </c>
      <c r="E385" s="4" t="s">
        <v>3103</v>
      </c>
      <c r="F385" s="4" t="s">
        <v>7796</v>
      </c>
      <c r="G385" s="1">
        <v>-7.7200000000000005E-2</v>
      </c>
      <c r="H385" s="1" t="s">
        <v>11595</v>
      </c>
      <c r="I385" s="6" t="s">
        <v>11980</v>
      </c>
      <c r="J385" s="1" t="s">
        <v>16848</v>
      </c>
      <c r="K385" s="1" t="s">
        <v>21226</v>
      </c>
      <c r="L385" s="1" t="s">
        <v>26638</v>
      </c>
    </row>
    <row r="386" spans="1:12" ht="30" x14ac:dyDescent="0.25">
      <c r="A386" s="5">
        <v>45973.880578703713</v>
      </c>
      <c r="B386" s="1" t="s">
        <v>12</v>
      </c>
      <c r="C386" s="1" t="s">
        <v>54</v>
      </c>
      <c r="D386" s="1" t="s">
        <v>961</v>
      </c>
      <c r="E386" s="4" t="s">
        <v>3104</v>
      </c>
      <c r="F386" s="4" t="s">
        <v>7797</v>
      </c>
      <c r="G386" s="1">
        <v>0.42009999999999997</v>
      </c>
      <c r="H386" s="1" t="s">
        <v>11593</v>
      </c>
      <c r="I386" s="6" t="s">
        <v>11981</v>
      </c>
      <c r="J386" s="1" t="s">
        <v>16849</v>
      </c>
      <c r="K386" s="1" t="s">
        <v>21227</v>
      </c>
      <c r="L386" s="1" t="s">
        <v>26639</v>
      </c>
    </row>
    <row r="387" spans="1:12" ht="90" x14ac:dyDescent="0.25">
      <c r="A387" s="5">
        <v>45973.880069444444</v>
      </c>
      <c r="B387" s="1" t="s">
        <v>12</v>
      </c>
      <c r="C387" s="1" t="s">
        <v>74</v>
      </c>
      <c r="D387" s="1" t="s">
        <v>867</v>
      </c>
      <c r="E387" s="4" t="s">
        <v>3105</v>
      </c>
      <c r="F387" s="4" t="s">
        <v>7798</v>
      </c>
      <c r="G387" s="1">
        <v>0</v>
      </c>
      <c r="H387" s="1" t="s">
        <v>11594</v>
      </c>
      <c r="I387" s="6" t="s">
        <v>11982</v>
      </c>
      <c r="J387" s="1" t="s">
        <v>16850</v>
      </c>
      <c r="K387" s="1" t="s">
        <v>21228</v>
      </c>
      <c r="L387" s="1" t="s">
        <v>26640</v>
      </c>
    </row>
    <row r="388" spans="1:12" ht="30" x14ac:dyDescent="0.25">
      <c r="A388" s="5">
        <v>45973.880011574067</v>
      </c>
      <c r="B388" s="1" t="s">
        <v>12</v>
      </c>
      <c r="C388" s="1" t="s">
        <v>59</v>
      </c>
      <c r="D388" s="1" t="s">
        <v>864</v>
      </c>
      <c r="E388" s="4" t="s">
        <v>3106</v>
      </c>
      <c r="F388" s="4" t="s">
        <v>7799</v>
      </c>
      <c r="G388" s="1">
        <v>0.20230000000000001</v>
      </c>
      <c r="H388" s="1" t="s">
        <v>11593</v>
      </c>
      <c r="I388" s="6" t="s">
        <v>11983</v>
      </c>
      <c r="J388" s="1" t="s">
        <v>16851</v>
      </c>
      <c r="K388" s="1" t="s">
        <v>21229</v>
      </c>
      <c r="L388" s="1" t="s">
        <v>26641</v>
      </c>
    </row>
    <row r="389" spans="1:12" ht="150" x14ac:dyDescent="0.25">
      <c r="A389" s="5">
        <v>45973.879918981482</v>
      </c>
      <c r="B389" s="1" t="s">
        <v>12</v>
      </c>
      <c r="C389" s="1" t="s">
        <v>39</v>
      </c>
      <c r="D389" s="1" t="s">
        <v>781</v>
      </c>
      <c r="E389" s="4" t="s">
        <v>3107</v>
      </c>
      <c r="F389" s="4" t="s">
        <v>7800</v>
      </c>
      <c r="G389" s="1">
        <v>0</v>
      </c>
      <c r="H389" s="1" t="s">
        <v>11594</v>
      </c>
      <c r="I389" s="6" t="s">
        <v>11984</v>
      </c>
      <c r="J389" s="1" t="s">
        <v>16852</v>
      </c>
      <c r="K389" s="1" t="s">
        <v>21230</v>
      </c>
      <c r="L389" s="1" t="s">
        <v>26642</v>
      </c>
    </row>
    <row r="390" spans="1:12" ht="60" x14ac:dyDescent="0.25">
      <c r="A390" s="5">
        <v>45973.87909722222</v>
      </c>
      <c r="B390" s="1" t="s">
        <v>12</v>
      </c>
      <c r="C390" s="1" t="s">
        <v>109</v>
      </c>
      <c r="D390" s="1" t="s">
        <v>798</v>
      </c>
      <c r="E390" s="4" t="s">
        <v>3108</v>
      </c>
      <c r="F390" s="4" t="s">
        <v>7801</v>
      </c>
      <c r="G390" s="1">
        <v>0.55740000000000001</v>
      </c>
      <c r="H390" s="1" t="s">
        <v>11593</v>
      </c>
      <c r="I390" s="6" t="s">
        <v>11985</v>
      </c>
      <c r="J390" s="1" t="s">
        <v>16853</v>
      </c>
      <c r="K390" s="1" t="s">
        <v>21231</v>
      </c>
      <c r="L390" s="1" t="s">
        <v>26643</v>
      </c>
    </row>
    <row r="391" spans="1:12" ht="60" x14ac:dyDescent="0.25">
      <c r="A391" s="5">
        <v>45970.997974537036</v>
      </c>
      <c r="B391" s="1" t="s">
        <v>12</v>
      </c>
      <c r="C391" s="1" t="s">
        <v>110</v>
      </c>
      <c r="E391" s="4" t="s">
        <v>3109</v>
      </c>
      <c r="F391" s="4" t="s">
        <v>7802</v>
      </c>
      <c r="G391" s="1">
        <v>0.38179999999999997</v>
      </c>
      <c r="H391" s="1" t="s">
        <v>11593</v>
      </c>
      <c r="I391" s="6" t="s">
        <v>11986</v>
      </c>
      <c r="J391" s="1" t="s">
        <v>16730</v>
      </c>
      <c r="K391" s="1" t="s">
        <v>21232</v>
      </c>
      <c r="L391" s="1" t="s">
        <v>26644</v>
      </c>
    </row>
    <row r="392" spans="1:12" ht="105" x14ac:dyDescent="0.25">
      <c r="A392" s="5">
        <v>45970.99722222222</v>
      </c>
      <c r="B392" s="1" t="s">
        <v>12</v>
      </c>
      <c r="C392" s="1" t="s">
        <v>37</v>
      </c>
      <c r="D392" s="1" t="s">
        <v>962</v>
      </c>
      <c r="E392" s="4" t="s">
        <v>3110</v>
      </c>
      <c r="F392" s="4" t="s">
        <v>7803</v>
      </c>
      <c r="G392" s="1">
        <v>0.58589999999999998</v>
      </c>
      <c r="H392" s="1" t="s">
        <v>11593</v>
      </c>
      <c r="I392" s="6" t="s">
        <v>11987</v>
      </c>
      <c r="J392" s="1" t="s">
        <v>16854</v>
      </c>
      <c r="K392" s="1" t="s">
        <v>21233</v>
      </c>
      <c r="L392" s="1" t="s">
        <v>26645</v>
      </c>
    </row>
    <row r="393" spans="1:12" x14ac:dyDescent="0.25">
      <c r="A393" s="5">
        <v>45970.996041666673</v>
      </c>
      <c r="B393" s="1" t="s">
        <v>12</v>
      </c>
      <c r="C393" s="1" t="s">
        <v>152</v>
      </c>
      <c r="E393" s="4" t="s">
        <v>3111</v>
      </c>
      <c r="F393" s="4" t="s">
        <v>7804</v>
      </c>
      <c r="G393" s="1">
        <v>0.64859999999999995</v>
      </c>
      <c r="H393" s="1" t="s">
        <v>11593</v>
      </c>
      <c r="I393" s="6" t="s">
        <v>11988</v>
      </c>
      <c r="J393" s="1" t="s">
        <v>16855</v>
      </c>
      <c r="K393" s="1" t="s">
        <v>21234</v>
      </c>
      <c r="L393" s="1" t="s">
        <v>26646</v>
      </c>
    </row>
    <row r="394" spans="1:12" x14ac:dyDescent="0.25">
      <c r="A394" s="5">
        <v>45970.996041666673</v>
      </c>
      <c r="B394" s="1" t="s">
        <v>12</v>
      </c>
      <c r="C394" s="1" t="s">
        <v>152</v>
      </c>
      <c r="E394" s="4" t="s">
        <v>3112</v>
      </c>
      <c r="F394" s="4" t="s">
        <v>7804</v>
      </c>
      <c r="G394" s="1">
        <v>0.31819999999999998</v>
      </c>
      <c r="H394" s="1" t="s">
        <v>11593</v>
      </c>
      <c r="I394" s="6" t="s">
        <v>11989</v>
      </c>
      <c r="J394" s="1" t="s">
        <v>16697</v>
      </c>
      <c r="K394" s="1" t="s">
        <v>21235</v>
      </c>
      <c r="L394" s="1" t="s">
        <v>26647</v>
      </c>
    </row>
    <row r="395" spans="1:12" ht="30" x14ac:dyDescent="0.25">
      <c r="A395" s="5">
        <v>45970.994710648149</v>
      </c>
      <c r="B395" s="1" t="s">
        <v>12</v>
      </c>
      <c r="C395" s="1" t="s">
        <v>213</v>
      </c>
      <c r="D395" s="1" t="s">
        <v>963</v>
      </c>
      <c r="E395" s="4" t="s">
        <v>3113</v>
      </c>
      <c r="F395" s="4" t="s">
        <v>7805</v>
      </c>
      <c r="G395" s="1">
        <v>0.97209999999999996</v>
      </c>
      <c r="H395" s="1" t="s">
        <v>11593</v>
      </c>
      <c r="I395" s="6" t="s">
        <v>11990</v>
      </c>
      <c r="J395" s="1" t="s">
        <v>16856</v>
      </c>
      <c r="K395" s="1" t="s">
        <v>21236</v>
      </c>
      <c r="L395" s="1" t="s">
        <v>26648</v>
      </c>
    </row>
    <row r="396" spans="1:12" ht="75" x14ac:dyDescent="0.25">
      <c r="A396" s="5">
        <v>45970.993055555547</v>
      </c>
      <c r="B396" s="1" t="s">
        <v>12</v>
      </c>
      <c r="C396" s="1" t="s">
        <v>214</v>
      </c>
      <c r="E396" s="4" t="s">
        <v>3114</v>
      </c>
      <c r="F396" s="4" t="s">
        <v>7806</v>
      </c>
      <c r="G396" s="1">
        <v>0</v>
      </c>
      <c r="H396" s="1" t="s">
        <v>11594</v>
      </c>
      <c r="I396" s="6" t="s">
        <v>11991</v>
      </c>
      <c r="J396" s="1" t="s">
        <v>16857</v>
      </c>
      <c r="K396" s="1" t="s">
        <v>21237</v>
      </c>
      <c r="L396" s="1" t="s">
        <v>26649</v>
      </c>
    </row>
    <row r="397" spans="1:12" x14ac:dyDescent="0.25">
      <c r="A397" s="5">
        <v>45970.99114583333</v>
      </c>
      <c r="B397" s="1" t="s">
        <v>12</v>
      </c>
      <c r="C397" s="1" t="s">
        <v>35</v>
      </c>
      <c r="D397" s="1" t="s">
        <v>705</v>
      </c>
      <c r="E397" s="4" t="s">
        <v>3115</v>
      </c>
      <c r="F397" s="4" t="s">
        <v>7807</v>
      </c>
      <c r="G397" s="1">
        <v>-0.38179999999999997</v>
      </c>
      <c r="H397" s="1" t="s">
        <v>11595</v>
      </c>
      <c r="I397" s="6" t="s">
        <v>11992</v>
      </c>
      <c r="J397" s="1" t="s">
        <v>16858</v>
      </c>
      <c r="K397" s="1" t="s">
        <v>21238</v>
      </c>
      <c r="L397" s="1" t="s">
        <v>26650</v>
      </c>
    </row>
    <row r="398" spans="1:12" ht="30" x14ac:dyDescent="0.25">
      <c r="A398" s="5">
        <v>45970.982546296298</v>
      </c>
      <c r="B398" s="1" t="s">
        <v>12</v>
      </c>
      <c r="C398" s="1" t="s">
        <v>114</v>
      </c>
      <c r="D398" s="1" t="s">
        <v>964</v>
      </c>
      <c r="E398" s="4" t="s">
        <v>3116</v>
      </c>
      <c r="F398" s="4" t="s">
        <v>7808</v>
      </c>
      <c r="G398" s="1">
        <v>0</v>
      </c>
      <c r="H398" s="1" t="s">
        <v>11594</v>
      </c>
      <c r="I398" s="6" t="s">
        <v>11993</v>
      </c>
      <c r="J398" s="1" t="s">
        <v>16859</v>
      </c>
      <c r="K398" s="1" t="s">
        <v>21239</v>
      </c>
      <c r="L398" s="1" t="s">
        <v>26651</v>
      </c>
    </row>
    <row r="399" spans="1:12" ht="60" x14ac:dyDescent="0.25">
      <c r="A399" s="5">
        <v>45970.97923611111</v>
      </c>
      <c r="B399" s="1" t="s">
        <v>12</v>
      </c>
      <c r="C399" s="1" t="s">
        <v>31</v>
      </c>
      <c r="D399" s="1" t="s">
        <v>701</v>
      </c>
      <c r="E399" s="4" t="s">
        <v>3117</v>
      </c>
      <c r="F399" s="4" t="s">
        <v>7809</v>
      </c>
      <c r="G399" s="1">
        <v>0</v>
      </c>
      <c r="H399" s="1" t="s">
        <v>11594</v>
      </c>
      <c r="I399" s="6" t="s">
        <v>11994</v>
      </c>
      <c r="J399" s="1" t="s">
        <v>16860</v>
      </c>
      <c r="K399" s="1" t="s">
        <v>21240</v>
      </c>
      <c r="L399" s="1" t="s">
        <v>26652</v>
      </c>
    </row>
    <row r="400" spans="1:12" ht="60" x14ac:dyDescent="0.25">
      <c r="A400" s="5">
        <v>45970.979201388887</v>
      </c>
      <c r="B400" s="1" t="s">
        <v>12</v>
      </c>
      <c r="C400" s="1" t="s">
        <v>215</v>
      </c>
      <c r="D400" s="1" t="s">
        <v>965</v>
      </c>
      <c r="E400" s="4" t="s">
        <v>3118</v>
      </c>
      <c r="F400" s="4" t="s">
        <v>7810</v>
      </c>
      <c r="G400" s="1">
        <v>0.93389999999999995</v>
      </c>
      <c r="H400" s="1" t="s">
        <v>11593</v>
      </c>
      <c r="I400" s="6" t="s">
        <v>11995</v>
      </c>
      <c r="J400" s="1" t="s">
        <v>16861</v>
      </c>
      <c r="K400" s="1" t="s">
        <v>21241</v>
      </c>
      <c r="L400" s="1" t="s">
        <v>26653</v>
      </c>
    </row>
    <row r="401" spans="1:12" ht="30" x14ac:dyDescent="0.25">
      <c r="A401" s="5">
        <v>45970.978414351863</v>
      </c>
      <c r="B401" s="1" t="s">
        <v>12</v>
      </c>
      <c r="C401" s="1" t="s">
        <v>110</v>
      </c>
      <c r="E401" s="4" t="s">
        <v>3119</v>
      </c>
      <c r="F401" s="4" t="s">
        <v>7811</v>
      </c>
      <c r="G401" s="1">
        <v>0.75790000000000002</v>
      </c>
      <c r="H401" s="1" t="s">
        <v>11593</v>
      </c>
      <c r="I401" s="6" t="s">
        <v>11996</v>
      </c>
      <c r="J401" s="1" t="s">
        <v>16730</v>
      </c>
      <c r="K401" s="1" t="s">
        <v>21242</v>
      </c>
      <c r="L401" s="1" t="s">
        <v>26654</v>
      </c>
    </row>
    <row r="402" spans="1:12" ht="30" x14ac:dyDescent="0.25">
      <c r="A402" s="5">
        <v>45970.971076388887</v>
      </c>
      <c r="B402" s="1" t="s">
        <v>12</v>
      </c>
      <c r="C402" s="1" t="s">
        <v>110</v>
      </c>
      <c r="E402" s="4" t="s">
        <v>3120</v>
      </c>
      <c r="F402" s="4" t="s">
        <v>7812</v>
      </c>
      <c r="G402" s="1">
        <v>0.2732</v>
      </c>
      <c r="H402" s="1" t="s">
        <v>11593</v>
      </c>
      <c r="I402" s="6" t="s">
        <v>11997</v>
      </c>
      <c r="J402" s="1" t="s">
        <v>16730</v>
      </c>
      <c r="K402" s="1" t="s">
        <v>21243</v>
      </c>
      <c r="L402" s="1" t="s">
        <v>26655</v>
      </c>
    </row>
    <row r="403" spans="1:12" ht="60" x14ac:dyDescent="0.25">
      <c r="A403" s="5">
        <v>45970.960509259261</v>
      </c>
      <c r="B403" s="1" t="s">
        <v>12</v>
      </c>
      <c r="C403" s="1" t="s">
        <v>216</v>
      </c>
      <c r="D403" s="1" t="s">
        <v>966</v>
      </c>
      <c r="E403" s="4" t="s">
        <v>3121</v>
      </c>
      <c r="F403" s="4" t="s">
        <v>7813</v>
      </c>
      <c r="G403" s="1">
        <v>0.15310000000000001</v>
      </c>
      <c r="H403" s="1" t="s">
        <v>11593</v>
      </c>
      <c r="I403" s="6" t="s">
        <v>11998</v>
      </c>
      <c r="J403" s="1" t="s">
        <v>16862</v>
      </c>
      <c r="K403" s="1" t="s">
        <v>21244</v>
      </c>
      <c r="L403" s="1" t="s">
        <v>26656</v>
      </c>
    </row>
    <row r="404" spans="1:12" ht="45" x14ac:dyDescent="0.25">
      <c r="A404" s="5">
        <v>45970.959004629629</v>
      </c>
      <c r="B404" s="1" t="s">
        <v>12</v>
      </c>
      <c r="C404" s="1" t="s">
        <v>170</v>
      </c>
      <c r="D404" s="1" t="s">
        <v>967</v>
      </c>
      <c r="E404" s="4" t="s">
        <v>3122</v>
      </c>
      <c r="F404" s="4" t="s">
        <v>7814</v>
      </c>
      <c r="G404" s="1">
        <v>0.51060000000000005</v>
      </c>
      <c r="H404" s="1" t="s">
        <v>11593</v>
      </c>
      <c r="I404" s="6" t="s">
        <v>11999</v>
      </c>
      <c r="J404" s="1" t="s">
        <v>16863</v>
      </c>
      <c r="K404" s="1" t="s">
        <v>21245</v>
      </c>
      <c r="L404" s="1" t="s">
        <v>26657</v>
      </c>
    </row>
    <row r="405" spans="1:12" ht="30" x14ac:dyDescent="0.25">
      <c r="A405" s="5">
        <v>45970.958414351851</v>
      </c>
      <c r="B405" s="1" t="s">
        <v>12</v>
      </c>
      <c r="C405" s="1" t="s">
        <v>36</v>
      </c>
      <c r="D405" s="1" t="s">
        <v>968</v>
      </c>
      <c r="E405" s="4" t="s">
        <v>3123</v>
      </c>
      <c r="F405" s="4" t="s">
        <v>7815</v>
      </c>
      <c r="G405" s="1">
        <v>-0.94320000000000004</v>
      </c>
      <c r="H405" s="1" t="s">
        <v>11595</v>
      </c>
      <c r="I405" s="6" t="s">
        <v>12000</v>
      </c>
      <c r="J405" s="1" t="s">
        <v>16864</v>
      </c>
      <c r="K405" s="1" t="s">
        <v>21246</v>
      </c>
      <c r="L405" s="1" t="s">
        <v>26658</v>
      </c>
    </row>
    <row r="406" spans="1:12" ht="45" x14ac:dyDescent="0.25">
      <c r="A406" s="5">
        <v>45970.958333333343</v>
      </c>
      <c r="B406" s="1" t="s">
        <v>12</v>
      </c>
      <c r="C406" s="1" t="s">
        <v>217</v>
      </c>
      <c r="D406" s="1" t="s">
        <v>217</v>
      </c>
      <c r="E406" s="4" t="s">
        <v>3124</v>
      </c>
      <c r="F406" s="4" t="s">
        <v>7816</v>
      </c>
      <c r="G406" s="1">
        <v>0.20230000000000001</v>
      </c>
      <c r="H406" s="1" t="s">
        <v>11593</v>
      </c>
      <c r="I406" s="6" t="s">
        <v>12001</v>
      </c>
      <c r="J406" s="1" t="s">
        <v>16865</v>
      </c>
      <c r="K406" s="1" t="s">
        <v>21247</v>
      </c>
      <c r="L406" s="1" t="s">
        <v>26659</v>
      </c>
    </row>
    <row r="407" spans="1:12" x14ac:dyDescent="0.25">
      <c r="A407" s="5">
        <v>45970.95721064815</v>
      </c>
      <c r="B407" s="1" t="s">
        <v>12</v>
      </c>
      <c r="C407" s="1" t="s">
        <v>35</v>
      </c>
      <c r="D407" s="1" t="s">
        <v>705</v>
      </c>
      <c r="E407" s="4" t="s">
        <v>3125</v>
      </c>
      <c r="F407" s="4" t="s">
        <v>7807</v>
      </c>
      <c r="G407" s="1">
        <v>-0.38179999999999997</v>
      </c>
      <c r="H407" s="1" t="s">
        <v>11595</v>
      </c>
      <c r="I407" s="6" t="s">
        <v>12002</v>
      </c>
      <c r="J407" s="1" t="s">
        <v>16858</v>
      </c>
      <c r="K407" s="1" t="s">
        <v>21248</v>
      </c>
      <c r="L407" s="1" t="s">
        <v>26660</v>
      </c>
    </row>
    <row r="408" spans="1:12" ht="30" x14ac:dyDescent="0.25">
      <c r="A408" s="5">
        <v>45970.94798611111</v>
      </c>
      <c r="B408" s="1" t="s">
        <v>12</v>
      </c>
      <c r="C408" s="1" t="s">
        <v>110</v>
      </c>
      <c r="E408" s="4" t="s">
        <v>3126</v>
      </c>
      <c r="F408" s="4" t="s">
        <v>7817</v>
      </c>
      <c r="G408" s="1">
        <v>0.75790000000000002</v>
      </c>
      <c r="H408" s="1" t="s">
        <v>11593</v>
      </c>
      <c r="I408" s="6" t="s">
        <v>12003</v>
      </c>
      <c r="J408" s="1" t="s">
        <v>16730</v>
      </c>
      <c r="K408" s="1" t="s">
        <v>21249</v>
      </c>
      <c r="L408" s="1" t="s">
        <v>26661</v>
      </c>
    </row>
    <row r="409" spans="1:12" ht="45" x14ac:dyDescent="0.25">
      <c r="A409" s="5">
        <v>45970.946631944447</v>
      </c>
      <c r="B409" s="1" t="s">
        <v>12</v>
      </c>
      <c r="C409" s="1" t="s">
        <v>118</v>
      </c>
      <c r="D409" s="1" t="s">
        <v>969</v>
      </c>
      <c r="E409" s="4" t="s">
        <v>3127</v>
      </c>
      <c r="F409" s="4" t="s">
        <v>7818</v>
      </c>
      <c r="G409" s="1">
        <v>0.89059999999999995</v>
      </c>
      <c r="H409" s="1" t="s">
        <v>11593</v>
      </c>
      <c r="I409" s="6" t="s">
        <v>12004</v>
      </c>
      <c r="J409" s="1" t="s">
        <v>16866</v>
      </c>
      <c r="K409" s="1" t="s">
        <v>21250</v>
      </c>
      <c r="L409" s="1" t="s">
        <v>26662</v>
      </c>
    </row>
    <row r="410" spans="1:12" ht="75" x14ac:dyDescent="0.25">
      <c r="A410" s="5">
        <v>45970.945300925923</v>
      </c>
      <c r="B410" s="1" t="s">
        <v>12</v>
      </c>
      <c r="C410" s="1" t="s">
        <v>218</v>
      </c>
      <c r="D410" s="1" t="s">
        <v>970</v>
      </c>
      <c r="E410" s="4" t="s">
        <v>3128</v>
      </c>
      <c r="F410" s="4" t="s">
        <v>7819</v>
      </c>
      <c r="G410" s="1">
        <v>-0.8196</v>
      </c>
      <c r="H410" s="1" t="s">
        <v>11595</v>
      </c>
      <c r="I410" s="6" t="s">
        <v>12005</v>
      </c>
      <c r="J410" s="1" t="s">
        <v>16867</v>
      </c>
      <c r="K410" s="1" t="s">
        <v>21251</v>
      </c>
      <c r="L410" s="1" t="s">
        <v>26663</v>
      </c>
    </row>
    <row r="411" spans="1:12" ht="30" x14ac:dyDescent="0.25">
      <c r="A411" s="5">
        <v>45970.943703703713</v>
      </c>
      <c r="B411" s="1" t="s">
        <v>12</v>
      </c>
      <c r="C411" s="1" t="s">
        <v>40</v>
      </c>
      <c r="D411" s="1" t="s">
        <v>971</v>
      </c>
      <c r="E411" s="4" t="s">
        <v>3129</v>
      </c>
      <c r="F411" s="4" t="s">
        <v>7820</v>
      </c>
      <c r="G411" s="1">
        <v>0.85909999999999997</v>
      </c>
      <c r="H411" s="1" t="s">
        <v>11593</v>
      </c>
      <c r="I411" s="6" t="s">
        <v>12006</v>
      </c>
      <c r="J411" s="1" t="s">
        <v>16494</v>
      </c>
      <c r="K411" s="1" t="s">
        <v>21252</v>
      </c>
      <c r="L411" s="1" t="s">
        <v>26664</v>
      </c>
    </row>
    <row r="412" spans="1:12" ht="45" x14ac:dyDescent="0.25">
      <c r="A412" s="5">
        <v>45970.9294212963</v>
      </c>
      <c r="B412" s="1" t="s">
        <v>12</v>
      </c>
      <c r="C412" s="1" t="s">
        <v>41</v>
      </c>
      <c r="D412" s="1" t="s">
        <v>722</v>
      </c>
      <c r="E412" s="4" t="s">
        <v>3130</v>
      </c>
      <c r="F412" s="4" t="s">
        <v>7821</v>
      </c>
      <c r="G412" s="1">
        <v>7.7200000000000005E-2</v>
      </c>
      <c r="H412" s="1" t="s">
        <v>11593</v>
      </c>
      <c r="I412" s="6" t="s">
        <v>12007</v>
      </c>
      <c r="J412" s="1" t="s">
        <v>16868</v>
      </c>
      <c r="K412" s="1" t="s">
        <v>21253</v>
      </c>
      <c r="L412" s="1" t="s">
        <v>26665</v>
      </c>
    </row>
    <row r="413" spans="1:12" ht="75" x14ac:dyDescent="0.25">
      <c r="A413" s="5">
        <v>45970.927083333343</v>
      </c>
      <c r="B413" s="1" t="s">
        <v>12</v>
      </c>
      <c r="C413" s="1" t="s">
        <v>124</v>
      </c>
      <c r="E413" s="4" t="s">
        <v>3131</v>
      </c>
      <c r="F413" s="4" t="s">
        <v>7822</v>
      </c>
      <c r="G413" s="1">
        <v>0.29599999999999999</v>
      </c>
      <c r="H413" s="1" t="s">
        <v>11593</v>
      </c>
      <c r="I413" s="6" t="s">
        <v>12008</v>
      </c>
      <c r="J413" s="1" t="s">
        <v>16639</v>
      </c>
      <c r="K413" s="1" t="s">
        <v>21254</v>
      </c>
      <c r="L413" s="1" t="s">
        <v>26666</v>
      </c>
    </row>
    <row r="414" spans="1:12" x14ac:dyDescent="0.25">
      <c r="A414" s="5">
        <v>45970.920844907407</v>
      </c>
      <c r="B414" s="1" t="s">
        <v>12</v>
      </c>
      <c r="C414" s="1" t="s">
        <v>35</v>
      </c>
      <c r="D414" s="1" t="s">
        <v>705</v>
      </c>
      <c r="E414" s="4" t="s">
        <v>3132</v>
      </c>
      <c r="F414" s="4" t="s">
        <v>7807</v>
      </c>
      <c r="G414" s="1">
        <v>-0.38179999999999997</v>
      </c>
      <c r="H414" s="1" t="s">
        <v>11595</v>
      </c>
      <c r="I414" s="6" t="s">
        <v>12009</v>
      </c>
      <c r="J414" s="1" t="s">
        <v>16858</v>
      </c>
      <c r="K414" s="1" t="s">
        <v>21255</v>
      </c>
      <c r="L414" s="1" t="s">
        <v>26667</v>
      </c>
    </row>
    <row r="415" spans="1:12" ht="60" x14ac:dyDescent="0.25">
      <c r="A415" s="5">
        <v>45970.897592592592</v>
      </c>
      <c r="B415" s="1" t="s">
        <v>12</v>
      </c>
      <c r="C415" s="1" t="s">
        <v>37</v>
      </c>
      <c r="D415" s="1" t="s">
        <v>707</v>
      </c>
      <c r="E415" s="4" t="s">
        <v>3133</v>
      </c>
      <c r="F415" s="4" t="s">
        <v>7823</v>
      </c>
      <c r="G415" s="1">
        <v>0.66390000000000005</v>
      </c>
      <c r="H415" s="1" t="s">
        <v>11593</v>
      </c>
      <c r="I415" s="6" t="s">
        <v>12010</v>
      </c>
      <c r="J415" s="1" t="s">
        <v>16563</v>
      </c>
      <c r="K415" s="1" t="s">
        <v>21256</v>
      </c>
      <c r="L415" s="1" t="s">
        <v>26668</v>
      </c>
    </row>
    <row r="416" spans="1:12" ht="60" x14ac:dyDescent="0.25">
      <c r="A416" s="5">
        <v>45970.89335648148</v>
      </c>
      <c r="B416" s="1" t="s">
        <v>12</v>
      </c>
      <c r="C416" s="1" t="s">
        <v>114</v>
      </c>
      <c r="D416" s="1" t="s">
        <v>972</v>
      </c>
      <c r="E416" s="4" t="s">
        <v>3134</v>
      </c>
      <c r="F416" s="4" t="s">
        <v>7824</v>
      </c>
      <c r="G416" s="1">
        <v>7.7200000000000005E-2</v>
      </c>
      <c r="H416" s="1" t="s">
        <v>11593</v>
      </c>
      <c r="I416" s="6" t="s">
        <v>12011</v>
      </c>
      <c r="J416" s="1" t="s">
        <v>16869</v>
      </c>
      <c r="K416" s="1" t="s">
        <v>21257</v>
      </c>
      <c r="L416" s="1" t="s">
        <v>26669</v>
      </c>
    </row>
    <row r="417" spans="1:12" ht="45" x14ac:dyDescent="0.25">
      <c r="A417" s="5">
        <v>45970.886805555558</v>
      </c>
      <c r="B417" s="1" t="s">
        <v>12</v>
      </c>
      <c r="C417" s="1" t="s">
        <v>54</v>
      </c>
      <c r="D417" s="1" t="s">
        <v>973</v>
      </c>
      <c r="E417" s="4" t="s">
        <v>3135</v>
      </c>
      <c r="F417" s="4" t="s">
        <v>7825</v>
      </c>
      <c r="G417" s="1">
        <v>0.9042</v>
      </c>
      <c r="H417" s="1" t="s">
        <v>11593</v>
      </c>
      <c r="I417" s="6" t="s">
        <v>12012</v>
      </c>
      <c r="J417" s="1" t="s">
        <v>16870</v>
      </c>
      <c r="K417" s="1" t="s">
        <v>21258</v>
      </c>
      <c r="L417" s="1" t="s">
        <v>26670</v>
      </c>
    </row>
    <row r="418" spans="1:12" ht="60" x14ac:dyDescent="0.25">
      <c r="A418" s="5">
        <v>45970.87877314815</v>
      </c>
      <c r="B418" s="1" t="s">
        <v>12</v>
      </c>
      <c r="C418" s="1" t="s">
        <v>219</v>
      </c>
      <c r="D418" s="1" t="s">
        <v>974</v>
      </c>
      <c r="E418" s="4" t="s">
        <v>3136</v>
      </c>
      <c r="F418" s="4" t="s">
        <v>7826</v>
      </c>
      <c r="G418" s="1">
        <v>-0.80469999999999997</v>
      </c>
      <c r="H418" s="1" t="s">
        <v>11595</v>
      </c>
      <c r="I418" s="6" t="s">
        <v>12013</v>
      </c>
      <c r="J418" s="1" t="s">
        <v>16871</v>
      </c>
      <c r="K418" s="1" t="s">
        <v>21259</v>
      </c>
      <c r="L418" s="1" t="s">
        <v>26671</v>
      </c>
    </row>
    <row r="419" spans="1:12" ht="75" x14ac:dyDescent="0.25">
      <c r="A419" s="5">
        <v>45970.875636574077</v>
      </c>
      <c r="B419" s="1" t="s">
        <v>12</v>
      </c>
      <c r="C419" s="1" t="s">
        <v>220</v>
      </c>
      <c r="D419" s="1" t="s">
        <v>975</v>
      </c>
      <c r="E419" s="4" t="s">
        <v>3137</v>
      </c>
      <c r="F419" s="4" t="s">
        <v>7827</v>
      </c>
      <c r="G419" s="1">
        <v>-0.58589999999999998</v>
      </c>
      <c r="H419" s="1" t="s">
        <v>11595</v>
      </c>
      <c r="I419" s="6" t="s">
        <v>12014</v>
      </c>
      <c r="J419" s="1" t="s">
        <v>16872</v>
      </c>
      <c r="K419" s="1" t="s">
        <v>21260</v>
      </c>
      <c r="L419" s="1" t="s">
        <v>26672</v>
      </c>
    </row>
    <row r="420" spans="1:12" ht="60" x14ac:dyDescent="0.25">
      <c r="A420" s="5">
        <v>45970.875428240739</v>
      </c>
      <c r="B420" s="1" t="s">
        <v>12</v>
      </c>
      <c r="C420" s="1" t="s">
        <v>67</v>
      </c>
      <c r="D420" s="1" t="s">
        <v>764</v>
      </c>
      <c r="E420" s="4" t="s">
        <v>3138</v>
      </c>
      <c r="F420" s="4" t="s">
        <v>7828</v>
      </c>
      <c r="G420" s="1">
        <v>-0.34</v>
      </c>
      <c r="H420" s="1" t="s">
        <v>11595</v>
      </c>
      <c r="I420" s="6" t="s">
        <v>12015</v>
      </c>
      <c r="J420" s="1" t="s">
        <v>16873</v>
      </c>
      <c r="K420" s="1" t="s">
        <v>21261</v>
      </c>
      <c r="L420" s="1" t="s">
        <v>26673</v>
      </c>
    </row>
    <row r="421" spans="1:12" ht="75" x14ac:dyDescent="0.25">
      <c r="A421" s="5">
        <v>45970.875127314823</v>
      </c>
      <c r="B421" s="1" t="s">
        <v>12</v>
      </c>
      <c r="C421" s="1" t="s">
        <v>170</v>
      </c>
      <c r="D421" s="1" t="s">
        <v>975</v>
      </c>
      <c r="E421" s="4" t="s">
        <v>3139</v>
      </c>
      <c r="F421" s="4" t="s">
        <v>7829</v>
      </c>
      <c r="G421" s="1">
        <v>0.95089999999999997</v>
      </c>
      <c r="H421" s="1" t="s">
        <v>11593</v>
      </c>
      <c r="I421" s="6" t="s">
        <v>12016</v>
      </c>
      <c r="J421" s="1" t="s">
        <v>16874</v>
      </c>
      <c r="K421" s="1" t="s">
        <v>21262</v>
      </c>
      <c r="L421" s="1" t="s">
        <v>26674</v>
      </c>
    </row>
    <row r="422" spans="1:12" ht="45" x14ac:dyDescent="0.25">
      <c r="A422" s="5">
        <v>45970.872395833343</v>
      </c>
      <c r="B422" s="1" t="s">
        <v>12</v>
      </c>
      <c r="C422" s="1" t="s">
        <v>41</v>
      </c>
      <c r="D422" s="1" t="s">
        <v>722</v>
      </c>
      <c r="E422" s="4" t="s">
        <v>3140</v>
      </c>
      <c r="F422" s="4" t="s">
        <v>7830</v>
      </c>
      <c r="G422" s="1">
        <v>0.44790000000000002</v>
      </c>
      <c r="H422" s="1" t="s">
        <v>11593</v>
      </c>
      <c r="I422" s="6" t="s">
        <v>12017</v>
      </c>
      <c r="J422" s="1" t="s">
        <v>16875</v>
      </c>
      <c r="K422" s="1" t="s">
        <v>21263</v>
      </c>
      <c r="L422" s="1" t="s">
        <v>26675</v>
      </c>
    </row>
    <row r="423" spans="1:12" ht="75" x14ac:dyDescent="0.25">
      <c r="A423" s="5">
        <v>45970.865069444437</v>
      </c>
      <c r="B423" s="1" t="s">
        <v>12</v>
      </c>
      <c r="C423" s="1" t="s">
        <v>32</v>
      </c>
      <c r="D423" s="1" t="s">
        <v>976</v>
      </c>
      <c r="E423" s="4" t="s">
        <v>3141</v>
      </c>
      <c r="F423" s="4" t="s">
        <v>7831</v>
      </c>
      <c r="G423" s="1">
        <v>0.70960000000000001</v>
      </c>
      <c r="H423" s="1" t="s">
        <v>11593</v>
      </c>
      <c r="I423" s="6" t="s">
        <v>12018</v>
      </c>
      <c r="J423" s="1" t="s">
        <v>16876</v>
      </c>
      <c r="K423" s="1" t="s">
        <v>21264</v>
      </c>
      <c r="L423" s="1" t="s">
        <v>26676</v>
      </c>
    </row>
    <row r="424" spans="1:12" ht="60" x14ac:dyDescent="0.25">
      <c r="A424" s="5">
        <v>45970.861203703702</v>
      </c>
      <c r="B424" s="1" t="s">
        <v>12</v>
      </c>
      <c r="C424" s="1" t="s">
        <v>31</v>
      </c>
      <c r="D424" s="1" t="s">
        <v>701</v>
      </c>
      <c r="E424" s="4" t="s">
        <v>3142</v>
      </c>
      <c r="F424" s="4" t="s">
        <v>7832</v>
      </c>
      <c r="G424" s="1">
        <v>0.31819999999999998</v>
      </c>
      <c r="H424" s="1" t="s">
        <v>11593</v>
      </c>
      <c r="I424" s="6" t="s">
        <v>12019</v>
      </c>
      <c r="J424" s="1" t="s">
        <v>16877</v>
      </c>
      <c r="K424" s="1" t="s">
        <v>21265</v>
      </c>
      <c r="L424" s="1" t="s">
        <v>26677</v>
      </c>
    </row>
    <row r="425" spans="1:12" ht="45" x14ac:dyDescent="0.25">
      <c r="A425" s="5">
        <v>45970.859722222223</v>
      </c>
      <c r="B425" s="1" t="s">
        <v>12</v>
      </c>
      <c r="C425" s="1" t="s">
        <v>221</v>
      </c>
      <c r="D425" s="1" t="s">
        <v>977</v>
      </c>
      <c r="E425" s="4" t="s">
        <v>3143</v>
      </c>
      <c r="F425" s="4" t="s">
        <v>7833</v>
      </c>
      <c r="G425" s="1">
        <v>0.74250000000000005</v>
      </c>
      <c r="H425" s="1" t="s">
        <v>11593</v>
      </c>
      <c r="I425" s="6" t="s">
        <v>12020</v>
      </c>
      <c r="J425" s="1" t="s">
        <v>16878</v>
      </c>
      <c r="K425" s="1" t="s">
        <v>21266</v>
      </c>
      <c r="L425" s="1" t="s">
        <v>26678</v>
      </c>
    </row>
    <row r="426" spans="1:12" ht="60" x14ac:dyDescent="0.25">
      <c r="A426" s="5">
        <v>45970.854166666657</v>
      </c>
      <c r="B426" s="1" t="s">
        <v>12</v>
      </c>
      <c r="C426" s="1" t="s">
        <v>222</v>
      </c>
      <c r="D426" s="1" t="s">
        <v>978</v>
      </c>
      <c r="E426" s="4" t="s">
        <v>3144</v>
      </c>
      <c r="F426" s="4" t="s">
        <v>7834</v>
      </c>
      <c r="G426" s="1">
        <v>0</v>
      </c>
      <c r="H426" s="1" t="s">
        <v>11594</v>
      </c>
      <c r="I426" s="6" t="s">
        <v>12021</v>
      </c>
      <c r="J426" s="1" t="s">
        <v>16879</v>
      </c>
      <c r="K426" s="1" t="s">
        <v>21267</v>
      </c>
      <c r="L426" s="1" t="s">
        <v>26679</v>
      </c>
    </row>
    <row r="427" spans="1:12" x14ac:dyDescent="0.25">
      <c r="A427" s="5">
        <v>45970.850694444453</v>
      </c>
      <c r="B427" s="1" t="s">
        <v>12</v>
      </c>
      <c r="C427" s="1" t="s">
        <v>35</v>
      </c>
      <c r="D427" s="1" t="s">
        <v>705</v>
      </c>
      <c r="E427" s="4" t="s">
        <v>3145</v>
      </c>
      <c r="F427" s="4" t="s">
        <v>7807</v>
      </c>
      <c r="G427" s="1">
        <v>-0.38179999999999997</v>
      </c>
      <c r="H427" s="1" t="s">
        <v>11595</v>
      </c>
      <c r="I427" s="6" t="s">
        <v>12022</v>
      </c>
      <c r="J427" s="1" t="s">
        <v>16858</v>
      </c>
      <c r="K427" s="1" t="s">
        <v>21268</v>
      </c>
      <c r="L427" s="1" t="s">
        <v>26680</v>
      </c>
    </row>
    <row r="428" spans="1:12" ht="30" x14ac:dyDescent="0.25">
      <c r="A428" s="5">
        <v>45970.845462962963</v>
      </c>
      <c r="B428" s="1" t="s">
        <v>12</v>
      </c>
      <c r="C428" s="1" t="s">
        <v>75</v>
      </c>
      <c r="D428" s="1" t="s">
        <v>979</v>
      </c>
      <c r="E428" s="4" t="s">
        <v>3146</v>
      </c>
      <c r="F428" s="4" t="s">
        <v>7835</v>
      </c>
      <c r="G428" s="1">
        <v>0.81759999999999999</v>
      </c>
      <c r="H428" s="1" t="s">
        <v>11593</v>
      </c>
      <c r="I428" s="6" t="s">
        <v>12023</v>
      </c>
      <c r="J428" s="1" t="s">
        <v>16880</v>
      </c>
      <c r="K428" s="1" t="s">
        <v>21269</v>
      </c>
      <c r="L428" s="1" t="s">
        <v>26681</v>
      </c>
    </row>
    <row r="429" spans="1:12" ht="60" x14ac:dyDescent="0.25">
      <c r="A429" s="5">
        <v>45970.844074074077</v>
      </c>
      <c r="B429" s="1" t="s">
        <v>12</v>
      </c>
      <c r="C429" s="1" t="s">
        <v>127</v>
      </c>
      <c r="D429" s="1" t="s">
        <v>980</v>
      </c>
      <c r="E429" s="4" t="s">
        <v>3147</v>
      </c>
      <c r="F429" s="4" t="s">
        <v>7836</v>
      </c>
      <c r="G429" s="1">
        <v>0.97609999999999997</v>
      </c>
      <c r="H429" s="1" t="s">
        <v>11593</v>
      </c>
      <c r="I429" s="6" t="s">
        <v>12024</v>
      </c>
      <c r="J429" s="1" t="s">
        <v>16881</v>
      </c>
      <c r="K429" s="1" t="s">
        <v>21270</v>
      </c>
      <c r="L429" s="1" t="s">
        <v>26682</v>
      </c>
    </row>
    <row r="430" spans="1:12" ht="60" x14ac:dyDescent="0.25">
      <c r="A430" s="5">
        <v>45970.833287037043</v>
      </c>
      <c r="B430" s="1" t="s">
        <v>12</v>
      </c>
      <c r="C430" s="1" t="s">
        <v>223</v>
      </c>
      <c r="D430" s="1" t="s">
        <v>981</v>
      </c>
      <c r="E430" s="4" t="s">
        <v>3148</v>
      </c>
      <c r="F430" s="4" t="s">
        <v>7837</v>
      </c>
      <c r="G430" s="1">
        <v>-0.38179999999999997</v>
      </c>
      <c r="H430" s="1" t="s">
        <v>11595</v>
      </c>
      <c r="I430" s="6" t="s">
        <v>12025</v>
      </c>
      <c r="J430" s="1" t="s">
        <v>16882</v>
      </c>
      <c r="K430" s="1" t="s">
        <v>21271</v>
      </c>
      <c r="L430" s="1" t="s">
        <v>26683</v>
      </c>
    </row>
    <row r="431" spans="1:12" ht="30" x14ac:dyDescent="0.25">
      <c r="A431" s="5">
        <v>45970.828043981477</v>
      </c>
      <c r="B431" s="1" t="s">
        <v>12</v>
      </c>
      <c r="C431" s="1" t="s">
        <v>139</v>
      </c>
      <c r="D431" s="1" t="s">
        <v>982</v>
      </c>
      <c r="E431" s="4" t="s">
        <v>3149</v>
      </c>
      <c r="G431" s="1">
        <v>0.86650000000000005</v>
      </c>
      <c r="H431" s="1" t="s">
        <v>11593</v>
      </c>
      <c r="I431" s="6" t="s">
        <v>12026</v>
      </c>
      <c r="J431" s="1" t="s">
        <v>16883</v>
      </c>
      <c r="K431" s="1" t="s">
        <v>21272</v>
      </c>
      <c r="L431" s="1" t="s">
        <v>26684</v>
      </c>
    </row>
    <row r="432" spans="1:12" ht="30" x14ac:dyDescent="0.25">
      <c r="A432" s="5">
        <v>45970.819456018522</v>
      </c>
      <c r="B432" s="1" t="s">
        <v>12</v>
      </c>
      <c r="C432" s="1" t="s">
        <v>154</v>
      </c>
      <c r="D432" s="1" t="s">
        <v>983</v>
      </c>
      <c r="E432" s="4" t="s">
        <v>3150</v>
      </c>
      <c r="F432" s="4" t="s">
        <v>7838</v>
      </c>
      <c r="G432" s="1">
        <v>0.67159999999999997</v>
      </c>
      <c r="H432" s="1" t="s">
        <v>11593</v>
      </c>
      <c r="I432" s="6" t="s">
        <v>12027</v>
      </c>
      <c r="J432" s="1" t="s">
        <v>16884</v>
      </c>
      <c r="K432" s="1" t="s">
        <v>21273</v>
      </c>
      <c r="L432" s="1" t="s">
        <v>26685</v>
      </c>
    </row>
    <row r="433" spans="1:12" ht="30" x14ac:dyDescent="0.25">
      <c r="A433" s="5">
        <v>45970.814409722218</v>
      </c>
      <c r="B433" s="1" t="s">
        <v>12</v>
      </c>
      <c r="C433" s="1" t="s">
        <v>224</v>
      </c>
      <c r="E433" s="4" t="s">
        <v>3151</v>
      </c>
      <c r="F433" s="4" t="s">
        <v>7839</v>
      </c>
      <c r="G433" s="1">
        <v>0</v>
      </c>
      <c r="H433" s="1" t="s">
        <v>11594</v>
      </c>
      <c r="I433" s="6" t="s">
        <v>12028</v>
      </c>
      <c r="J433" s="1" t="s">
        <v>16885</v>
      </c>
      <c r="K433" s="1" t="s">
        <v>21274</v>
      </c>
      <c r="L433" s="1" t="s">
        <v>26686</v>
      </c>
    </row>
    <row r="434" spans="1:12" ht="60" x14ac:dyDescent="0.25">
      <c r="A434" s="5">
        <v>45970.811736111107</v>
      </c>
      <c r="B434" s="1" t="s">
        <v>12</v>
      </c>
      <c r="C434" s="1" t="s">
        <v>142</v>
      </c>
      <c r="D434" s="1" t="s">
        <v>927</v>
      </c>
      <c r="E434" s="4" t="s">
        <v>3152</v>
      </c>
      <c r="F434" s="4" t="s">
        <v>7840</v>
      </c>
      <c r="G434" s="1">
        <v>0.53620000000000001</v>
      </c>
      <c r="H434" s="1" t="s">
        <v>11593</v>
      </c>
      <c r="I434" s="6" t="s">
        <v>12029</v>
      </c>
      <c r="J434" s="1" t="s">
        <v>16886</v>
      </c>
      <c r="K434" s="1" t="s">
        <v>21275</v>
      </c>
      <c r="L434" s="1" t="s">
        <v>26687</v>
      </c>
    </row>
    <row r="435" spans="1:12" ht="45" x14ac:dyDescent="0.25">
      <c r="A435" s="5">
        <v>45970.803472222222</v>
      </c>
      <c r="B435" s="1" t="s">
        <v>12</v>
      </c>
      <c r="C435" s="1" t="s">
        <v>54</v>
      </c>
      <c r="D435" s="1" t="s">
        <v>984</v>
      </c>
      <c r="E435" s="4" t="s">
        <v>3153</v>
      </c>
      <c r="F435" s="4" t="s">
        <v>7841</v>
      </c>
      <c r="G435" s="1">
        <v>0.36120000000000002</v>
      </c>
      <c r="H435" s="1" t="s">
        <v>11593</v>
      </c>
      <c r="I435" s="6" t="s">
        <v>12030</v>
      </c>
      <c r="J435" s="1" t="s">
        <v>16887</v>
      </c>
      <c r="K435" s="1" t="s">
        <v>21276</v>
      </c>
      <c r="L435" s="1" t="s">
        <v>26688</v>
      </c>
    </row>
    <row r="436" spans="1:12" ht="75" x14ac:dyDescent="0.25">
      <c r="A436" s="5">
        <v>45970.80263888889</v>
      </c>
      <c r="B436" s="1" t="s">
        <v>12</v>
      </c>
      <c r="C436" s="1" t="s">
        <v>225</v>
      </c>
      <c r="D436" s="1" t="s">
        <v>985</v>
      </c>
      <c r="E436" s="4" t="s">
        <v>3154</v>
      </c>
      <c r="F436" s="4" t="s">
        <v>7842</v>
      </c>
      <c r="G436" s="1">
        <v>0.88229999999999997</v>
      </c>
      <c r="H436" s="1" t="s">
        <v>11593</v>
      </c>
      <c r="I436" s="6" t="s">
        <v>12031</v>
      </c>
      <c r="J436" s="1" t="s">
        <v>16888</v>
      </c>
      <c r="K436" s="1" t="s">
        <v>21277</v>
      </c>
      <c r="L436" s="1" t="s">
        <v>26689</v>
      </c>
    </row>
    <row r="437" spans="1:12" ht="60" x14ac:dyDescent="0.25">
      <c r="A437" s="5">
        <v>45970.798368055563</v>
      </c>
      <c r="B437" s="1" t="s">
        <v>12</v>
      </c>
      <c r="C437" s="1" t="s">
        <v>132</v>
      </c>
      <c r="D437" s="1" t="s">
        <v>986</v>
      </c>
      <c r="E437" s="4" t="s">
        <v>3155</v>
      </c>
      <c r="F437" s="4" t="s">
        <v>7843</v>
      </c>
      <c r="G437" s="1">
        <v>-0.25</v>
      </c>
      <c r="H437" s="1" t="s">
        <v>11595</v>
      </c>
      <c r="I437" s="6" t="s">
        <v>12032</v>
      </c>
      <c r="J437" s="1" t="s">
        <v>16889</v>
      </c>
      <c r="K437" s="1" t="s">
        <v>21278</v>
      </c>
      <c r="L437" s="1" t="s">
        <v>26690</v>
      </c>
    </row>
    <row r="438" spans="1:12" ht="60" x14ac:dyDescent="0.25">
      <c r="A438" s="5">
        <v>45970.79482638889</v>
      </c>
      <c r="B438" s="1" t="s">
        <v>12</v>
      </c>
      <c r="C438" s="1" t="s">
        <v>226</v>
      </c>
      <c r="D438" s="1" t="s">
        <v>987</v>
      </c>
      <c r="E438" s="4" t="s">
        <v>3156</v>
      </c>
      <c r="F438" s="4" t="s">
        <v>7844</v>
      </c>
      <c r="G438" s="1">
        <v>0.98960000000000004</v>
      </c>
      <c r="H438" s="1" t="s">
        <v>11593</v>
      </c>
      <c r="I438" s="6" t="s">
        <v>12033</v>
      </c>
      <c r="J438" s="1" t="s">
        <v>16890</v>
      </c>
      <c r="K438" s="1" t="s">
        <v>21279</v>
      </c>
      <c r="L438" s="1" t="s">
        <v>26691</v>
      </c>
    </row>
    <row r="439" spans="1:12" ht="30" x14ac:dyDescent="0.25">
      <c r="A439" s="5">
        <v>45970.791666666657</v>
      </c>
      <c r="B439" s="1" t="s">
        <v>12</v>
      </c>
      <c r="C439" s="1" t="s">
        <v>227</v>
      </c>
      <c r="D439" s="1" t="s">
        <v>988</v>
      </c>
      <c r="E439" s="4" t="s">
        <v>3157</v>
      </c>
      <c r="F439" s="4" t="s">
        <v>7845</v>
      </c>
      <c r="G439" s="1">
        <v>0.57189999999999996</v>
      </c>
      <c r="H439" s="1" t="s">
        <v>11593</v>
      </c>
      <c r="I439" s="6" t="s">
        <v>12034</v>
      </c>
      <c r="J439" s="1" t="s">
        <v>16891</v>
      </c>
      <c r="K439" s="1" t="s">
        <v>21280</v>
      </c>
      <c r="L439" s="1" t="s">
        <v>26692</v>
      </c>
    </row>
    <row r="440" spans="1:12" ht="60" x14ac:dyDescent="0.25">
      <c r="A440" s="5">
        <v>45970.780891203707</v>
      </c>
      <c r="B440" s="1" t="s">
        <v>12</v>
      </c>
      <c r="C440" s="1" t="s">
        <v>209</v>
      </c>
      <c r="D440" s="1" t="s">
        <v>989</v>
      </c>
      <c r="E440" s="4" t="s">
        <v>3158</v>
      </c>
      <c r="F440" s="4" t="s">
        <v>7846</v>
      </c>
      <c r="G440" s="1">
        <v>-0.93489999999999995</v>
      </c>
      <c r="H440" s="1" t="s">
        <v>11595</v>
      </c>
      <c r="I440" s="6" t="s">
        <v>12035</v>
      </c>
      <c r="J440" s="1" t="s">
        <v>16892</v>
      </c>
      <c r="K440" s="1" t="s">
        <v>21281</v>
      </c>
      <c r="L440" s="1" t="s">
        <v>26693</v>
      </c>
    </row>
    <row r="441" spans="1:12" ht="60" x14ac:dyDescent="0.25">
      <c r="A441" s="5">
        <v>45970.777824074074</v>
      </c>
      <c r="B441" s="1" t="s">
        <v>12</v>
      </c>
      <c r="C441" s="1" t="s">
        <v>31</v>
      </c>
      <c r="D441" s="1" t="s">
        <v>701</v>
      </c>
      <c r="E441" s="4" t="s">
        <v>3159</v>
      </c>
      <c r="F441" s="4" t="s">
        <v>7847</v>
      </c>
      <c r="G441" s="1">
        <v>-0.29599999999999999</v>
      </c>
      <c r="H441" s="1" t="s">
        <v>11595</v>
      </c>
      <c r="I441" s="6" t="s">
        <v>12036</v>
      </c>
      <c r="J441" s="1" t="s">
        <v>16893</v>
      </c>
      <c r="K441" s="1" t="s">
        <v>21282</v>
      </c>
      <c r="L441" s="1" t="s">
        <v>26694</v>
      </c>
    </row>
    <row r="442" spans="1:12" ht="60" x14ac:dyDescent="0.25">
      <c r="A442" s="5">
        <v>45970.770833333343</v>
      </c>
      <c r="B442" s="1" t="s">
        <v>12</v>
      </c>
      <c r="C442" s="1" t="s">
        <v>167</v>
      </c>
      <c r="D442" s="1" t="s">
        <v>990</v>
      </c>
      <c r="E442" s="4" t="s">
        <v>3160</v>
      </c>
      <c r="F442" s="4" t="s">
        <v>7848</v>
      </c>
      <c r="G442" s="1">
        <v>-0.47670000000000001</v>
      </c>
      <c r="H442" s="1" t="s">
        <v>11595</v>
      </c>
      <c r="I442" s="6" t="s">
        <v>12037</v>
      </c>
      <c r="J442" s="1" t="s">
        <v>16894</v>
      </c>
      <c r="K442" s="1" t="s">
        <v>21283</v>
      </c>
      <c r="L442" s="1" t="s">
        <v>26695</v>
      </c>
    </row>
    <row r="443" spans="1:12" ht="30" x14ac:dyDescent="0.25">
      <c r="A443" s="5">
        <v>45970.768194444441</v>
      </c>
      <c r="B443" s="1" t="s">
        <v>12</v>
      </c>
      <c r="C443" s="1" t="s">
        <v>154</v>
      </c>
      <c r="D443" s="1" t="s">
        <v>983</v>
      </c>
      <c r="E443" s="4" t="s">
        <v>3161</v>
      </c>
      <c r="F443" s="4" t="s">
        <v>7849</v>
      </c>
      <c r="G443" s="1">
        <v>0.25</v>
      </c>
      <c r="H443" s="1" t="s">
        <v>11593</v>
      </c>
      <c r="I443" s="6" t="s">
        <v>12038</v>
      </c>
      <c r="J443" s="1" t="s">
        <v>16895</v>
      </c>
      <c r="K443" s="1" t="s">
        <v>21284</v>
      </c>
      <c r="L443" s="1" t="s">
        <v>26696</v>
      </c>
    </row>
    <row r="444" spans="1:12" ht="45" x14ac:dyDescent="0.25">
      <c r="A444" s="5">
        <v>45970.763425925928</v>
      </c>
      <c r="B444" s="1" t="s">
        <v>12</v>
      </c>
      <c r="C444" s="1" t="s">
        <v>228</v>
      </c>
      <c r="D444" s="1" t="s">
        <v>991</v>
      </c>
      <c r="E444" s="4" t="s">
        <v>3162</v>
      </c>
      <c r="F444" s="4" t="s">
        <v>7850</v>
      </c>
      <c r="G444" s="1">
        <v>-0.39389999999999997</v>
      </c>
      <c r="H444" s="1" t="s">
        <v>11595</v>
      </c>
      <c r="I444" s="6" t="s">
        <v>12039</v>
      </c>
      <c r="J444" s="1" t="s">
        <v>16896</v>
      </c>
      <c r="K444" s="1" t="s">
        <v>21285</v>
      </c>
      <c r="L444" s="1" t="s">
        <v>26697</v>
      </c>
    </row>
    <row r="445" spans="1:12" ht="90" x14ac:dyDescent="0.25">
      <c r="A445" s="5">
        <v>45970.76190972222</v>
      </c>
      <c r="B445" s="1" t="s">
        <v>12</v>
      </c>
      <c r="C445" s="1" t="s">
        <v>74</v>
      </c>
      <c r="D445" s="1" t="s">
        <v>992</v>
      </c>
      <c r="E445" s="4" t="s">
        <v>3163</v>
      </c>
      <c r="F445" s="4" t="s">
        <v>7851</v>
      </c>
      <c r="G445" s="1">
        <v>0.89100000000000001</v>
      </c>
      <c r="H445" s="1" t="s">
        <v>11593</v>
      </c>
      <c r="I445" s="6" t="s">
        <v>12040</v>
      </c>
      <c r="J445" s="1" t="s">
        <v>16897</v>
      </c>
      <c r="K445" s="1" t="s">
        <v>21286</v>
      </c>
      <c r="L445" s="1" t="s">
        <v>26698</v>
      </c>
    </row>
    <row r="446" spans="1:12" ht="30" x14ac:dyDescent="0.25">
      <c r="A446" s="5">
        <v>45970.758958333332</v>
      </c>
      <c r="B446" s="1" t="s">
        <v>12</v>
      </c>
      <c r="C446" s="1" t="s">
        <v>75</v>
      </c>
      <c r="D446" s="1" t="s">
        <v>993</v>
      </c>
      <c r="E446" s="4" t="s">
        <v>3164</v>
      </c>
      <c r="F446" s="4" t="s">
        <v>7852</v>
      </c>
      <c r="G446" s="1">
        <v>0.91359999999999997</v>
      </c>
      <c r="H446" s="1" t="s">
        <v>11593</v>
      </c>
      <c r="I446" s="6" t="s">
        <v>12041</v>
      </c>
      <c r="J446" s="1" t="s">
        <v>16898</v>
      </c>
      <c r="K446" s="1" t="s">
        <v>21287</v>
      </c>
      <c r="L446" s="1" t="s">
        <v>26699</v>
      </c>
    </row>
    <row r="447" spans="1:12" ht="75" x14ac:dyDescent="0.25">
      <c r="A447" s="5">
        <v>45970.756990740738</v>
      </c>
      <c r="B447" s="1" t="s">
        <v>12</v>
      </c>
      <c r="C447" s="1" t="s">
        <v>229</v>
      </c>
      <c r="E447" s="4" t="s">
        <v>3165</v>
      </c>
      <c r="F447" s="4" t="s">
        <v>3165</v>
      </c>
      <c r="G447" s="1">
        <v>0.98939999999999995</v>
      </c>
      <c r="H447" s="1" t="s">
        <v>11593</v>
      </c>
      <c r="I447" s="6" t="s">
        <v>12042</v>
      </c>
      <c r="J447" s="1" t="s">
        <v>16899</v>
      </c>
      <c r="K447" s="1" t="s">
        <v>21288</v>
      </c>
      <c r="L447" s="1" t="s">
        <v>26700</v>
      </c>
    </row>
    <row r="448" spans="1:12" ht="60" x14ac:dyDescent="0.25">
      <c r="A448" s="5">
        <v>45970.756851851853</v>
      </c>
      <c r="B448" s="1" t="s">
        <v>12</v>
      </c>
      <c r="C448" s="1" t="s">
        <v>132</v>
      </c>
      <c r="D448" s="1" t="s">
        <v>994</v>
      </c>
      <c r="E448" s="4" t="s">
        <v>3166</v>
      </c>
      <c r="F448" s="4" t="s">
        <v>7853</v>
      </c>
      <c r="G448" s="1">
        <v>-0.83160000000000001</v>
      </c>
      <c r="H448" s="1" t="s">
        <v>11595</v>
      </c>
      <c r="I448" s="6" t="s">
        <v>12043</v>
      </c>
      <c r="J448" s="1" t="s">
        <v>16900</v>
      </c>
      <c r="K448" s="1" t="s">
        <v>21289</v>
      </c>
      <c r="L448" s="1" t="s">
        <v>26701</v>
      </c>
    </row>
    <row r="449" spans="1:12" ht="45" x14ac:dyDescent="0.25">
      <c r="A449" s="5">
        <v>45970.752962962957</v>
      </c>
      <c r="B449" s="1" t="s">
        <v>12</v>
      </c>
      <c r="C449" s="1" t="s">
        <v>106</v>
      </c>
      <c r="D449" s="1" t="s">
        <v>995</v>
      </c>
      <c r="E449" s="4" t="s">
        <v>3167</v>
      </c>
      <c r="F449" s="4" t="s">
        <v>7854</v>
      </c>
      <c r="G449" s="1">
        <v>-0.64859999999999995</v>
      </c>
      <c r="H449" s="1" t="s">
        <v>11595</v>
      </c>
      <c r="I449" s="6" t="s">
        <v>12044</v>
      </c>
      <c r="J449" s="1" t="s">
        <v>16901</v>
      </c>
      <c r="K449" s="1" t="s">
        <v>21290</v>
      </c>
      <c r="L449" s="1" t="s">
        <v>26702</v>
      </c>
    </row>
    <row r="450" spans="1:12" x14ac:dyDescent="0.25">
      <c r="A450" s="5">
        <v>45970.752696759257</v>
      </c>
      <c r="B450" s="1" t="s">
        <v>12</v>
      </c>
      <c r="C450" s="1" t="s">
        <v>120</v>
      </c>
      <c r="D450" s="1" t="s">
        <v>954</v>
      </c>
      <c r="E450" s="4" t="s">
        <v>3168</v>
      </c>
      <c r="F450" s="4" t="s">
        <v>7855</v>
      </c>
      <c r="G450" s="1">
        <v>-0.71589999999999998</v>
      </c>
      <c r="H450" s="1" t="s">
        <v>11595</v>
      </c>
      <c r="I450" s="6" t="s">
        <v>12045</v>
      </c>
      <c r="J450" s="1" t="s">
        <v>16902</v>
      </c>
      <c r="K450" s="1" t="s">
        <v>21291</v>
      </c>
      <c r="L450" s="1" t="s">
        <v>26703</v>
      </c>
    </row>
    <row r="451" spans="1:12" ht="30" x14ac:dyDescent="0.25">
      <c r="A451" s="5">
        <v>45970.75</v>
      </c>
      <c r="B451" s="1" t="s">
        <v>12</v>
      </c>
      <c r="C451" s="1" t="s">
        <v>51</v>
      </c>
      <c r="D451" s="1" t="s">
        <v>720</v>
      </c>
      <c r="E451" s="4" t="s">
        <v>3169</v>
      </c>
      <c r="F451" s="4" t="s">
        <v>7856</v>
      </c>
      <c r="G451" s="1">
        <v>0.1779</v>
      </c>
      <c r="H451" s="1" t="s">
        <v>11593</v>
      </c>
      <c r="I451" s="6" t="s">
        <v>12046</v>
      </c>
      <c r="J451" s="1" t="s">
        <v>16903</v>
      </c>
      <c r="K451" s="1" t="s">
        <v>21292</v>
      </c>
      <c r="L451" s="1" t="s">
        <v>26704</v>
      </c>
    </row>
    <row r="452" spans="1:12" ht="30" x14ac:dyDescent="0.25">
      <c r="A452" s="5">
        <v>45970.75</v>
      </c>
      <c r="B452" s="1" t="s">
        <v>12</v>
      </c>
      <c r="C452" s="1" t="s">
        <v>227</v>
      </c>
      <c r="D452" s="1" t="s">
        <v>988</v>
      </c>
      <c r="E452" s="4" t="s">
        <v>3170</v>
      </c>
      <c r="F452" s="4" t="s">
        <v>7857</v>
      </c>
      <c r="G452" s="1">
        <v>-0.86580000000000001</v>
      </c>
      <c r="H452" s="1" t="s">
        <v>11595</v>
      </c>
      <c r="I452" s="6" t="s">
        <v>12047</v>
      </c>
      <c r="J452" s="1" t="s">
        <v>16904</v>
      </c>
      <c r="K452" s="1" t="s">
        <v>21293</v>
      </c>
      <c r="L452" s="1" t="s">
        <v>26705</v>
      </c>
    </row>
    <row r="453" spans="1:12" ht="45" x14ac:dyDescent="0.25">
      <c r="A453" s="5">
        <v>45970.75</v>
      </c>
      <c r="B453" s="1" t="s">
        <v>12</v>
      </c>
      <c r="C453" s="1" t="s">
        <v>64</v>
      </c>
      <c r="D453" s="1" t="s">
        <v>996</v>
      </c>
      <c r="E453" s="4" t="s">
        <v>3171</v>
      </c>
      <c r="F453" s="4" t="s">
        <v>7858</v>
      </c>
      <c r="G453" s="1">
        <v>0.9839</v>
      </c>
      <c r="H453" s="1" t="s">
        <v>11593</v>
      </c>
      <c r="I453" s="6" t="s">
        <v>12048</v>
      </c>
      <c r="J453" s="1" t="s">
        <v>16905</v>
      </c>
      <c r="K453" s="1" t="s">
        <v>21294</v>
      </c>
      <c r="L453" s="1" t="s">
        <v>26706</v>
      </c>
    </row>
    <row r="454" spans="1:12" ht="30" x14ac:dyDescent="0.25">
      <c r="A454" s="5">
        <v>45970.748229166667</v>
      </c>
      <c r="B454" s="1" t="s">
        <v>12</v>
      </c>
      <c r="C454" s="1" t="s">
        <v>75</v>
      </c>
      <c r="D454" s="1" t="s">
        <v>997</v>
      </c>
      <c r="E454" s="4" t="s">
        <v>3172</v>
      </c>
      <c r="F454" s="4" t="s">
        <v>7859</v>
      </c>
      <c r="G454" s="1">
        <v>-0.61240000000000006</v>
      </c>
      <c r="H454" s="1" t="s">
        <v>11595</v>
      </c>
      <c r="I454" s="6" t="s">
        <v>12049</v>
      </c>
      <c r="J454" s="1" t="s">
        <v>16906</v>
      </c>
      <c r="K454" s="1" t="s">
        <v>21295</v>
      </c>
      <c r="L454" s="1" t="s">
        <v>26707</v>
      </c>
    </row>
    <row r="455" spans="1:12" ht="60" x14ac:dyDescent="0.25">
      <c r="A455" s="5">
        <v>45970.746701388889</v>
      </c>
      <c r="B455" s="1" t="s">
        <v>12</v>
      </c>
      <c r="C455" s="1" t="s">
        <v>106</v>
      </c>
      <c r="D455" s="1" t="s">
        <v>795</v>
      </c>
      <c r="E455" s="4" t="s">
        <v>3173</v>
      </c>
      <c r="F455" s="4" t="s">
        <v>7860</v>
      </c>
      <c r="G455" s="1">
        <v>-0.64859999999999995</v>
      </c>
      <c r="H455" s="1" t="s">
        <v>11595</v>
      </c>
      <c r="I455" s="6" t="s">
        <v>12050</v>
      </c>
      <c r="J455" s="1" t="s">
        <v>16901</v>
      </c>
      <c r="K455" s="1" t="s">
        <v>21296</v>
      </c>
      <c r="L455" s="1" t="s">
        <v>26708</v>
      </c>
    </row>
    <row r="456" spans="1:12" ht="30" x14ac:dyDescent="0.25">
      <c r="A456" s="5">
        <v>45970.746527777781</v>
      </c>
      <c r="B456" s="1" t="s">
        <v>12</v>
      </c>
      <c r="C456" s="1" t="s">
        <v>230</v>
      </c>
      <c r="D456" s="1" t="s">
        <v>998</v>
      </c>
      <c r="E456" s="4" t="s">
        <v>3174</v>
      </c>
      <c r="F456" s="4" t="s">
        <v>7861</v>
      </c>
      <c r="G456" s="1">
        <v>-5.16E-2</v>
      </c>
      <c r="H456" s="1" t="s">
        <v>11595</v>
      </c>
      <c r="I456" s="6" t="s">
        <v>12051</v>
      </c>
      <c r="J456" s="1" t="s">
        <v>16907</v>
      </c>
      <c r="K456" s="1" t="s">
        <v>21297</v>
      </c>
      <c r="L456" s="1" t="s">
        <v>26709</v>
      </c>
    </row>
    <row r="457" spans="1:12" ht="60" x14ac:dyDescent="0.25">
      <c r="A457" s="5">
        <v>45970.741400462961</v>
      </c>
      <c r="B457" s="1" t="s">
        <v>12</v>
      </c>
      <c r="C457" s="1" t="s">
        <v>101</v>
      </c>
      <c r="D457" s="1" t="s">
        <v>999</v>
      </c>
      <c r="E457" s="4" t="s">
        <v>3175</v>
      </c>
      <c r="F457" s="4" t="s">
        <v>7862</v>
      </c>
      <c r="G457" s="1">
        <v>-0.63060000000000005</v>
      </c>
      <c r="H457" s="1" t="s">
        <v>11595</v>
      </c>
      <c r="I457" s="6" t="s">
        <v>12052</v>
      </c>
      <c r="J457" s="1" t="s">
        <v>16908</v>
      </c>
      <c r="K457" s="1" t="s">
        <v>21298</v>
      </c>
      <c r="L457" s="1" t="s">
        <v>26710</v>
      </c>
    </row>
    <row r="458" spans="1:12" ht="75" x14ac:dyDescent="0.25">
      <c r="A458" s="5">
        <v>45970.741342592592</v>
      </c>
      <c r="B458" s="1" t="s">
        <v>12</v>
      </c>
      <c r="C458" s="1" t="s">
        <v>32</v>
      </c>
      <c r="D458" s="1" t="s">
        <v>822</v>
      </c>
      <c r="E458" s="4" t="s">
        <v>3176</v>
      </c>
      <c r="F458" s="4" t="s">
        <v>7863</v>
      </c>
      <c r="G458" s="1">
        <v>0.44040000000000001</v>
      </c>
      <c r="H458" s="1" t="s">
        <v>11593</v>
      </c>
      <c r="I458" s="6" t="s">
        <v>12053</v>
      </c>
      <c r="J458" s="1" t="s">
        <v>16909</v>
      </c>
      <c r="K458" s="1" t="s">
        <v>21299</v>
      </c>
      <c r="L458" s="1" t="s">
        <v>26711</v>
      </c>
    </row>
    <row r="459" spans="1:12" x14ac:dyDescent="0.25">
      <c r="A459" s="5">
        <v>45970.741099537037</v>
      </c>
      <c r="B459" s="1" t="s">
        <v>12</v>
      </c>
      <c r="C459" s="1" t="s">
        <v>32</v>
      </c>
      <c r="D459" s="1" t="s">
        <v>1000</v>
      </c>
      <c r="E459" s="4" t="s">
        <v>3177</v>
      </c>
      <c r="G459" s="1">
        <v>0</v>
      </c>
      <c r="H459" s="1" t="s">
        <v>11594</v>
      </c>
      <c r="I459" s="6" t="s">
        <v>12054</v>
      </c>
      <c r="J459" s="1" t="s">
        <v>16910</v>
      </c>
      <c r="K459" s="1" t="s">
        <v>21300</v>
      </c>
      <c r="L459" s="1" t="s">
        <v>26712</v>
      </c>
    </row>
    <row r="460" spans="1:12" ht="45" x14ac:dyDescent="0.25">
      <c r="A460" s="5">
        <v>45970.737500000003</v>
      </c>
      <c r="B460" s="1" t="s">
        <v>12</v>
      </c>
      <c r="C460" s="1" t="s">
        <v>30</v>
      </c>
      <c r="D460" s="1" t="s">
        <v>1001</v>
      </c>
      <c r="E460" s="4" t="s">
        <v>3176</v>
      </c>
      <c r="F460" s="4" t="s">
        <v>7864</v>
      </c>
      <c r="G460" s="1">
        <v>0.44040000000000001</v>
      </c>
      <c r="H460" s="1" t="s">
        <v>11593</v>
      </c>
      <c r="I460" s="6" t="s">
        <v>12055</v>
      </c>
      <c r="J460" s="1" t="s">
        <v>16911</v>
      </c>
      <c r="K460" s="1" t="s">
        <v>21301</v>
      </c>
      <c r="L460" s="1" t="s">
        <v>26713</v>
      </c>
    </row>
    <row r="461" spans="1:12" ht="30" x14ac:dyDescent="0.25">
      <c r="A461" s="5">
        <v>45970.733587962961</v>
      </c>
      <c r="B461" s="1" t="s">
        <v>12</v>
      </c>
      <c r="C461" s="1" t="s">
        <v>32</v>
      </c>
      <c r="D461" s="1" t="s">
        <v>1002</v>
      </c>
      <c r="E461" s="4" t="s">
        <v>3178</v>
      </c>
      <c r="G461" s="1">
        <v>-0.29599999999999999</v>
      </c>
      <c r="H461" s="1" t="s">
        <v>11595</v>
      </c>
      <c r="I461" s="6" t="s">
        <v>12056</v>
      </c>
      <c r="J461" s="1" t="s">
        <v>16910</v>
      </c>
      <c r="K461" s="1" t="s">
        <v>21302</v>
      </c>
      <c r="L461" s="1" t="s">
        <v>26714</v>
      </c>
    </row>
    <row r="462" spans="1:12" ht="30" x14ac:dyDescent="0.25">
      <c r="A462" s="5">
        <v>45970.733587962961</v>
      </c>
      <c r="B462" s="1" t="s">
        <v>12</v>
      </c>
      <c r="C462" s="1" t="s">
        <v>32</v>
      </c>
      <c r="D462" s="1" t="s">
        <v>714</v>
      </c>
      <c r="E462" s="4" t="s">
        <v>3179</v>
      </c>
      <c r="G462" s="1">
        <v>-0.85189999999999999</v>
      </c>
      <c r="H462" s="1" t="s">
        <v>11595</v>
      </c>
      <c r="I462" s="6" t="s">
        <v>12057</v>
      </c>
      <c r="J462" s="1" t="s">
        <v>16912</v>
      </c>
      <c r="K462" s="1" t="s">
        <v>21303</v>
      </c>
      <c r="L462" s="1" t="s">
        <v>26715</v>
      </c>
    </row>
    <row r="463" spans="1:12" x14ac:dyDescent="0.25">
      <c r="A463" s="5">
        <v>45970.733483796299</v>
      </c>
      <c r="B463" s="1" t="s">
        <v>12</v>
      </c>
      <c r="C463" s="1" t="s">
        <v>32</v>
      </c>
      <c r="D463" s="1" t="s">
        <v>1000</v>
      </c>
      <c r="E463" s="4" t="s">
        <v>3180</v>
      </c>
      <c r="G463" s="1">
        <v>0</v>
      </c>
      <c r="H463" s="1" t="s">
        <v>11594</v>
      </c>
      <c r="I463" s="6" t="s">
        <v>12058</v>
      </c>
      <c r="J463" s="1" t="s">
        <v>16913</v>
      </c>
      <c r="K463" s="1" t="s">
        <v>21304</v>
      </c>
      <c r="L463" s="1" t="s">
        <v>26716</v>
      </c>
    </row>
    <row r="464" spans="1:12" ht="30" x14ac:dyDescent="0.25">
      <c r="A464" s="5">
        <v>45970.733460648153</v>
      </c>
      <c r="B464" s="1" t="s">
        <v>12</v>
      </c>
      <c r="C464" s="1" t="s">
        <v>32</v>
      </c>
      <c r="D464" s="1" t="s">
        <v>714</v>
      </c>
      <c r="E464" s="4" t="s">
        <v>3181</v>
      </c>
      <c r="G464" s="1">
        <v>0</v>
      </c>
      <c r="H464" s="1" t="s">
        <v>11594</v>
      </c>
      <c r="I464" s="6" t="s">
        <v>12059</v>
      </c>
      <c r="J464" s="1" t="s">
        <v>16914</v>
      </c>
      <c r="K464" s="1" t="s">
        <v>21305</v>
      </c>
      <c r="L464" s="1" t="s">
        <v>26717</v>
      </c>
    </row>
    <row r="465" spans="1:12" ht="30" x14ac:dyDescent="0.25">
      <c r="A465" s="5">
        <v>45970.73097222222</v>
      </c>
      <c r="B465" s="1" t="s">
        <v>12</v>
      </c>
      <c r="C465" s="1" t="s">
        <v>64</v>
      </c>
      <c r="D465" s="1" t="s">
        <v>1003</v>
      </c>
      <c r="E465" s="4" t="s">
        <v>3182</v>
      </c>
      <c r="F465" s="4" t="s">
        <v>7865</v>
      </c>
      <c r="G465" s="1">
        <v>0.92969999999999997</v>
      </c>
      <c r="H465" s="1" t="s">
        <v>11593</v>
      </c>
      <c r="I465" s="6" t="s">
        <v>12060</v>
      </c>
      <c r="J465" s="1" t="s">
        <v>16915</v>
      </c>
      <c r="K465" s="1" t="s">
        <v>21306</v>
      </c>
      <c r="L465" s="1" t="s">
        <v>26718</v>
      </c>
    </row>
    <row r="466" spans="1:12" ht="60" x14ac:dyDescent="0.25">
      <c r="A466" s="5">
        <v>45970.729861111111</v>
      </c>
      <c r="B466" s="1" t="s">
        <v>12</v>
      </c>
      <c r="C466" s="1" t="s">
        <v>231</v>
      </c>
      <c r="D466" s="1" t="s">
        <v>1004</v>
      </c>
      <c r="E466" s="4" t="s">
        <v>3183</v>
      </c>
      <c r="F466" s="4" t="s">
        <v>7866</v>
      </c>
      <c r="G466" s="1">
        <v>0.97109999999999996</v>
      </c>
      <c r="H466" s="1" t="s">
        <v>11593</v>
      </c>
      <c r="I466" s="6" t="s">
        <v>12061</v>
      </c>
      <c r="J466" s="1" t="s">
        <v>16916</v>
      </c>
      <c r="K466" s="1" t="s">
        <v>21307</v>
      </c>
      <c r="L466" s="1" t="s">
        <v>26719</v>
      </c>
    </row>
    <row r="467" spans="1:12" ht="30" x14ac:dyDescent="0.25">
      <c r="A467" s="5">
        <v>45970.727916666663</v>
      </c>
      <c r="B467" s="1" t="s">
        <v>12</v>
      </c>
      <c r="C467" s="1" t="s">
        <v>232</v>
      </c>
      <c r="D467" s="1" t="s">
        <v>232</v>
      </c>
      <c r="E467" s="4" t="s">
        <v>3184</v>
      </c>
      <c r="F467" s="4" t="s">
        <v>7867</v>
      </c>
      <c r="G467" s="1">
        <v>0.84809999999999997</v>
      </c>
      <c r="H467" s="1" t="s">
        <v>11593</v>
      </c>
      <c r="I467" s="6" t="s">
        <v>12062</v>
      </c>
      <c r="J467" s="1" t="s">
        <v>16917</v>
      </c>
      <c r="K467" s="1" t="s">
        <v>21308</v>
      </c>
      <c r="L467" s="1" t="s">
        <v>26720</v>
      </c>
    </row>
    <row r="468" spans="1:12" ht="45" x14ac:dyDescent="0.25">
      <c r="A468" s="5">
        <v>45970.726053240738</v>
      </c>
      <c r="B468" s="1" t="s">
        <v>12</v>
      </c>
      <c r="C468" s="1" t="s">
        <v>32</v>
      </c>
      <c r="D468" s="1" t="s">
        <v>1005</v>
      </c>
      <c r="E468" s="4" t="s">
        <v>3185</v>
      </c>
      <c r="G468" s="1">
        <v>0.57189999999999996</v>
      </c>
      <c r="H468" s="1" t="s">
        <v>11593</v>
      </c>
      <c r="I468" s="6" t="s">
        <v>12063</v>
      </c>
      <c r="J468" s="1" t="s">
        <v>16918</v>
      </c>
      <c r="K468" s="1" t="s">
        <v>21309</v>
      </c>
      <c r="L468" s="1" t="s">
        <v>26721</v>
      </c>
    </row>
    <row r="469" spans="1:12" ht="60" x14ac:dyDescent="0.25">
      <c r="A469" s="5">
        <v>45970.723923611113</v>
      </c>
      <c r="B469" s="1" t="s">
        <v>12</v>
      </c>
      <c r="C469" s="1" t="s">
        <v>67</v>
      </c>
      <c r="D469" s="1" t="s">
        <v>764</v>
      </c>
      <c r="E469" s="4" t="s">
        <v>3186</v>
      </c>
      <c r="F469" s="4" t="s">
        <v>7868</v>
      </c>
      <c r="G469" s="1">
        <v>0.79559999999999997</v>
      </c>
      <c r="H469" s="1" t="s">
        <v>11593</v>
      </c>
      <c r="I469" s="6" t="s">
        <v>12064</v>
      </c>
      <c r="J469" s="1" t="s">
        <v>16919</v>
      </c>
      <c r="K469" s="1" t="s">
        <v>21310</v>
      </c>
      <c r="L469" s="1" t="s">
        <v>26722</v>
      </c>
    </row>
    <row r="470" spans="1:12" ht="45" x14ac:dyDescent="0.25">
      <c r="A470" s="5">
        <v>45970.720138888893</v>
      </c>
      <c r="B470" s="1" t="s">
        <v>12</v>
      </c>
      <c r="C470" s="1" t="s">
        <v>54</v>
      </c>
      <c r="D470" s="1" t="s">
        <v>723</v>
      </c>
      <c r="E470" s="4" t="s">
        <v>3187</v>
      </c>
      <c r="F470" s="4" t="s">
        <v>7869</v>
      </c>
      <c r="G470" s="1">
        <v>0.92600000000000005</v>
      </c>
      <c r="H470" s="1" t="s">
        <v>11593</v>
      </c>
      <c r="I470" s="6" t="s">
        <v>12065</v>
      </c>
      <c r="J470" s="1" t="s">
        <v>16920</v>
      </c>
      <c r="K470" s="1" t="s">
        <v>21311</v>
      </c>
      <c r="L470" s="1" t="s">
        <v>26723</v>
      </c>
    </row>
    <row r="471" spans="1:12" ht="30" x14ac:dyDescent="0.25">
      <c r="A471" s="5">
        <v>45970.718298611107</v>
      </c>
      <c r="B471" s="1" t="s">
        <v>12</v>
      </c>
      <c r="C471" s="1" t="s">
        <v>32</v>
      </c>
      <c r="D471" s="1" t="s">
        <v>714</v>
      </c>
      <c r="E471" s="4" t="s">
        <v>3188</v>
      </c>
      <c r="G471" s="1">
        <v>0</v>
      </c>
      <c r="H471" s="1" t="s">
        <v>11594</v>
      </c>
      <c r="I471" s="6" t="s">
        <v>12066</v>
      </c>
      <c r="J471" s="1" t="s">
        <v>16921</v>
      </c>
      <c r="K471" s="1" t="s">
        <v>21312</v>
      </c>
      <c r="L471" s="1" t="s">
        <v>26724</v>
      </c>
    </row>
    <row r="472" spans="1:12" x14ac:dyDescent="0.25">
      <c r="A472" s="5">
        <v>45970.718124999999</v>
      </c>
      <c r="B472" s="1" t="s">
        <v>12</v>
      </c>
      <c r="C472" s="1" t="s">
        <v>32</v>
      </c>
      <c r="D472" s="1" t="s">
        <v>1000</v>
      </c>
      <c r="E472" s="4" t="s">
        <v>3189</v>
      </c>
      <c r="G472" s="1">
        <v>0</v>
      </c>
      <c r="H472" s="1" t="s">
        <v>11594</v>
      </c>
      <c r="I472" s="6" t="s">
        <v>12067</v>
      </c>
      <c r="J472" s="1" t="s">
        <v>16914</v>
      </c>
      <c r="K472" s="1" t="s">
        <v>21313</v>
      </c>
      <c r="L472" s="1" t="s">
        <v>26725</v>
      </c>
    </row>
    <row r="473" spans="1:12" ht="60" x14ac:dyDescent="0.25">
      <c r="A473" s="5">
        <v>45970.71266203704</v>
      </c>
      <c r="B473" s="1" t="s">
        <v>12</v>
      </c>
      <c r="C473" s="1" t="s">
        <v>151</v>
      </c>
      <c r="D473" s="1" t="s">
        <v>1006</v>
      </c>
      <c r="E473" s="4" t="s">
        <v>3190</v>
      </c>
      <c r="F473" s="4" t="s">
        <v>7870</v>
      </c>
      <c r="G473" s="1">
        <v>0.59940000000000004</v>
      </c>
      <c r="H473" s="1" t="s">
        <v>11593</v>
      </c>
      <c r="I473" s="6" t="s">
        <v>12068</v>
      </c>
      <c r="J473" s="1" t="s">
        <v>16922</v>
      </c>
      <c r="K473" s="1" t="s">
        <v>21314</v>
      </c>
      <c r="L473" s="1" t="s">
        <v>26726</v>
      </c>
    </row>
    <row r="474" spans="1:12" ht="30" x14ac:dyDescent="0.25">
      <c r="A474" s="5">
        <v>45970.709016203713</v>
      </c>
      <c r="B474" s="1" t="s">
        <v>12</v>
      </c>
      <c r="C474" s="1" t="s">
        <v>233</v>
      </c>
      <c r="D474" s="1" t="s">
        <v>1007</v>
      </c>
      <c r="E474" s="4" t="s">
        <v>3191</v>
      </c>
      <c r="F474" s="4" t="s">
        <v>7871</v>
      </c>
      <c r="G474" s="1">
        <v>-0.93630000000000002</v>
      </c>
      <c r="H474" s="1" t="s">
        <v>11595</v>
      </c>
      <c r="I474" s="6" t="s">
        <v>12069</v>
      </c>
      <c r="J474" s="1" t="s">
        <v>16923</v>
      </c>
      <c r="K474" s="1" t="s">
        <v>21315</v>
      </c>
      <c r="L474" s="1" t="s">
        <v>26727</v>
      </c>
    </row>
    <row r="475" spans="1:12" ht="30" x14ac:dyDescent="0.25">
      <c r="A475" s="5">
        <v>45970.702650462961</v>
      </c>
      <c r="B475" s="1" t="s">
        <v>12</v>
      </c>
      <c r="C475" s="1" t="s">
        <v>32</v>
      </c>
      <c r="D475" s="1" t="s">
        <v>814</v>
      </c>
      <c r="E475" s="4" t="s">
        <v>3192</v>
      </c>
      <c r="G475" s="1">
        <v>0</v>
      </c>
      <c r="H475" s="1" t="s">
        <v>11594</v>
      </c>
      <c r="I475" s="6" t="s">
        <v>12070</v>
      </c>
      <c r="J475" s="1" t="s">
        <v>16924</v>
      </c>
      <c r="K475" s="1" t="s">
        <v>21316</v>
      </c>
      <c r="L475" s="1" t="s">
        <v>26728</v>
      </c>
    </row>
    <row r="476" spans="1:12" ht="45" x14ac:dyDescent="0.25">
      <c r="A476" s="5">
        <v>45970.700312499997</v>
      </c>
      <c r="B476" s="1" t="s">
        <v>12</v>
      </c>
      <c r="C476" s="1" t="s">
        <v>234</v>
      </c>
      <c r="D476" s="1" t="s">
        <v>1008</v>
      </c>
      <c r="E476" s="4" t="s">
        <v>3193</v>
      </c>
      <c r="F476" s="4" t="s">
        <v>7872</v>
      </c>
      <c r="G476" s="1">
        <v>-0.81259999999999999</v>
      </c>
      <c r="H476" s="1" t="s">
        <v>11595</v>
      </c>
      <c r="I476" s="6" t="s">
        <v>12071</v>
      </c>
      <c r="J476" s="1" t="s">
        <v>16925</v>
      </c>
      <c r="K476" s="1" t="s">
        <v>21317</v>
      </c>
      <c r="L476" s="1" t="s">
        <v>26729</v>
      </c>
    </row>
    <row r="477" spans="1:12" ht="30" x14ac:dyDescent="0.25">
      <c r="A477" s="5">
        <v>45970.69494212963</v>
      </c>
      <c r="B477" s="1" t="s">
        <v>12</v>
      </c>
      <c r="C477" s="1" t="s">
        <v>32</v>
      </c>
      <c r="D477" s="1" t="s">
        <v>714</v>
      </c>
      <c r="E477" s="4" t="s">
        <v>3194</v>
      </c>
      <c r="G477" s="1">
        <v>0</v>
      </c>
      <c r="H477" s="1" t="s">
        <v>11594</v>
      </c>
      <c r="I477" s="6" t="s">
        <v>12072</v>
      </c>
      <c r="J477" s="1" t="s">
        <v>16921</v>
      </c>
      <c r="K477" s="1" t="s">
        <v>21318</v>
      </c>
      <c r="L477" s="1" t="s">
        <v>26730</v>
      </c>
    </row>
    <row r="478" spans="1:12" ht="30" x14ac:dyDescent="0.25">
      <c r="A478" s="5">
        <v>45970.694814814808</v>
      </c>
      <c r="B478" s="1" t="s">
        <v>12</v>
      </c>
      <c r="C478" s="1" t="s">
        <v>32</v>
      </c>
      <c r="D478" s="1" t="s">
        <v>1000</v>
      </c>
      <c r="E478" s="4" t="s">
        <v>3195</v>
      </c>
      <c r="G478" s="1">
        <v>0</v>
      </c>
      <c r="H478" s="1" t="s">
        <v>11594</v>
      </c>
      <c r="I478" s="6" t="s">
        <v>12073</v>
      </c>
      <c r="J478" s="1" t="s">
        <v>16926</v>
      </c>
      <c r="K478" s="1" t="s">
        <v>21319</v>
      </c>
      <c r="L478" s="1" t="s">
        <v>26731</v>
      </c>
    </row>
    <row r="479" spans="1:12" ht="45" x14ac:dyDescent="0.25">
      <c r="A479" s="5">
        <v>45970.6875</v>
      </c>
      <c r="B479" s="1" t="s">
        <v>12</v>
      </c>
      <c r="C479" s="1" t="s">
        <v>64</v>
      </c>
      <c r="D479" s="1" t="s">
        <v>1009</v>
      </c>
      <c r="E479" s="4" t="s">
        <v>3196</v>
      </c>
      <c r="F479" s="4" t="s">
        <v>7873</v>
      </c>
      <c r="G479" s="1">
        <v>0.76149999999999995</v>
      </c>
      <c r="H479" s="1" t="s">
        <v>11593</v>
      </c>
      <c r="I479" s="6" t="s">
        <v>12074</v>
      </c>
      <c r="J479" s="1" t="s">
        <v>16927</v>
      </c>
      <c r="K479" s="1" t="s">
        <v>21320</v>
      </c>
      <c r="L479" s="1" t="s">
        <v>26732</v>
      </c>
    </row>
    <row r="480" spans="1:12" ht="30" x14ac:dyDescent="0.25">
      <c r="A480" s="5">
        <v>45970.687210648153</v>
      </c>
      <c r="B480" s="1" t="s">
        <v>12</v>
      </c>
      <c r="C480" s="1" t="s">
        <v>32</v>
      </c>
      <c r="D480" s="1" t="s">
        <v>814</v>
      </c>
      <c r="E480" s="4" t="s">
        <v>3197</v>
      </c>
      <c r="G480" s="1">
        <v>-0.65969999999999995</v>
      </c>
      <c r="H480" s="1" t="s">
        <v>11595</v>
      </c>
      <c r="I480" s="6" t="s">
        <v>12075</v>
      </c>
      <c r="J480" s="1" t="s">
        <v>16928</v>
      </c>
      <c r="K480" s="1" t="s">
        <v>21321</v>
      </c>
      <c r="L480" s="1" t="s">
        <v>26733</v>
      </c>
    </row>
    <row r="481" spans="1:12" ht="60" x14ac:dyDescent="0.25">
      <c r="A481" s="5">
        <v>45970.683472222219</v>
      </c>
      <c r="B481" s="1" t="s">
        <v>12</v>
      </c>
      <c r="C481" s="1" t="s">
        <v>177</v>
      </c>
      <c r="D481" s="1" t="s">
        <v>903</v>
      </c>
      <c r="E481" s="4" t="s">
        <v>3198</v>
      </c>
      <c r="F481" s="4" t="s">
        <v>7874</v>
      </c>
      <c r="G481" s="1">
        <v>-5.16E-2</v>
      </c>
      <c r="H481" s="1" t="s">
        <v>11595</v>
      </c>
      <c r="I481" s="6" t="s">
        <v>12076</v>
      </c>
      <c r="J481" s="1" t="s">
        <v>16929</v>
      </c>
      <c r="K481" s="1" t="s">
        <v>21322</v>
      </c>
      <c r="L481" s="1" t="s">
        <v>26734</v>
      </c>
    </row>
    <row r="482" spans="1:12" ht="30" x14ac:dyDescent="0.25">
      <c r="A482" s="5">
        <v>45970.679583333331</v>
      </c>
      <c r="B482" s="1" t="s">
        <v>12</v>
      </c>
      <c r="C482" s="1" t="s">
        <v>32</v>
      </c>
      <c r="D482" s="1" t="s">
        <v>714</v>
      </c>
      <c r="E482" s="4" t="s">
        <v>3199</v>
      </c>
      <c r="G482" s="1">
        <v>0.31819999999999998</v>
      </c>
      <c r="H482" s="1" t="s">
        <v>11593</v>
      </c>
      <c r="I482" s="6" t="s">
        <v>12077</v>
      </c>
      <c r="J482" s="1" t="s">
        <v>16914</v>
      </c>
      <c r="K482" s="1" t="s">
        <v>21323</v>
      </c>
      <c r="L482" s="1" t="s">
        <v>26735</v>
      </c>
    </row>
    <row r="483" spans="1:12" ht="30" x14ac:dyDescent="0.25">
      <c r="A483" s="5">
        <v>45968.997037037043</v>
      </c>
      <c r="B483" s="1" t="s">
        <v>12</v>
      </c>
      <c r="C483" s="1" t="s">
        <v>36</v>
      </c>
      <c r="D483" s="1" t="s">
        <v>1010</v>
      </c>
      <c r="E483" s="4" t="s">
        <v>3200</v>
      </c>
      <c r="F483" s="4" t="s">
        <v>7875</v>
      </c>
      <c r="G483" s="1">
        <v>-0.87709999999999999</v>
      </c>
      <c r="H483" s="1" t="s">
        <v>11595</v>
      </c>
      <c r="I483" s="6" t="s">
        <v>12078</v>
      </c>
      <c r="J483" s="1" t="s">
        <v>16930</v>
      </c>
      <c r="K483" s="1" t="s">
        <v>21324</v>
      </c>
      <c r="L483" s="1" t="s">
        <v>26736</v>
      </c>
    </row>
    <row r="484" spans="1:12" ht="30" x14ac:dyDescent="0.25">
      <c r="A484" s="5">
        <v>45968.993055555547</v>
      </c>
      <c r="B484" s="1" t="s">
        <v>12</v>
      </c>
      <c r="C484" s="1" t="s">
        <v>152</v>
      </c>
      <c r="E484" s="4" t="s">
        <v>3201</v>
      </c>
      <c r="F484" s="4" t="s">
        <v>7876</v>
      </c>
      <c r="G484" s="1">
        <v>0.31819999999999998</v>
      </c>
      <c r="H484" s="1" t="s">
        <v>11593</v>
      </c>
      <c r="I484" s="6" t="s">
        <v>12079</v>
      </c>
      <c r="J484" s="1" t="s">
        <v>16697</v>
      </c>
      <c r="K484" s="1" t="s">
        <v>21325</v>
      </c>
      <c r="L484" s="1" t="s">
        <v>26737</v>
      </c>
    </row>
    <row r="485" spans="1:12" ht="60" x14ac:dyDescent="0.25">
      <c r="A485" s="5">
        <v>45968.990023148152</v>
      </c>
      <c r="B485" s="1" t="s">
        <v>12</v>
      </c>
      <c r="C485" s="1" t="s">
        <v>235</v>
      </c>
      <c r="D485" s="1" t="s">
        <v>1011</v>
      </c>
      <c r="E485" s="4" t="s">
        <v>3202</v>
      </c>
      <c r="F485" s="4" t="s">
        <v>7877</v>
      </c>
      <c r="G485" s="1">
        <v>0.85550000000000004</v>
      </c>
      <c r="H485" s="1" t="s">
        <v>11593</v>
      </c>
      <c r="I485" s="6" t="s">
        <v>12080</v>
      </c>
      <c r="J485" s="1" t="s">
        <v>16931</v>
      </c>
      <c r="K485" s="1" t="s">
        <v>21326</v>
      </c>
      <c r="L485" s="1" t="s">
        <v>26738</v>
      </c>
    </row>
    <row r="486" spans="1:12" ht="60" x14ac:dyDescent="0.25">
      <c r="A486" s="5">
        <v>45968.987962962958</v>
      </c>
      <c r="B486" s="1" t="s">
        <v>12</v>
      </c>
      <c r="C486" s="1" t="s">
        <v>31</v>
      </c>
      <c r="D486" s="1" t="s">
        <v>701</v>
      </c>
      <c r="E486" s="4" t="s">
        <v>3203</v>
      </c>
      <c r="F486" s="4" t="s">
        <v>7878</v>
      </c>
      <c r="G486" s="1">
        <v>-0.49390000000000001</v>
      </c>
      <c r="H486" s="1" t="s">
        <v>11595</v>
      </c>
      <c r="I486" s="6" t="s">
        <v>12081</v>
      </c>
      <c r="J486" s="1" t="s">
        <v>16932</v>
      </c>
      <c r="K486" s="1" t="s">
        <v>21327</v>
      </c>
      <c r="L486" s="1" t="s">
        <v>26739</v>
      </c>
    </row>
    <row r="487" spans="1:12" ht="60" x14ac:dyDescent="0.25">
      <c r="A487" s="5">
        <v>45968.98636574074</v>
      </c>
      <c r="B487" s="1" t="s">
        <v>12</v>
      </c>
      <c r="C487" s="1" t="s">
        <v>153</v>
      </c>
      <c r="D487" s="1" t="s">
        <v>858</v>
      </c>
      <c r="E487" s="4" t="s">
        <v>3204</v>
      </c>
      <c r="F487" s="4" t="s">
        <v>7879</v>
      </c>
      <c r="G487" s="1">
        <v>0.96679999999999999</v>
      </c>
      <c r="H487" s="1" t="s">
        <v>11593</v>
      </c>
      <c r="I487" s="6" t="s">
        <v>12082</v>
      </c>
      <c r="J487" s="1" t="s">
        <v>16933</v>
      </c>
      <c r="K487" s="1" t="s">
        <v>21328</v>
      </c>
      <c r="L487" s="1" t="s">
        <v>26740</v>
      </c>
    </row>
    <row r="488" spans="1:12" ht="60" x14ac:dyDescent="0.25">
      <c r="A488" s="5">
        <v>45968.986134259263</v>
      </c>
      <c r="B488" s="1" t="s">
        <v>12</v>
      </c>
      <c r="C488" s="1" t="s">
        <v>236</v>
      </c>
      <c r="D488" s="1" t="s">
        <v>1012</v>
      </c>
      <c r="E488" s="4" t="s">
        <v>3205</v>
      </c>
      <c r="F488" s="4" t="s">
        <v>7880</v>
      </c>
      <c r="G488" s="1">
        <v>0.89349999999999996</v>
      </c>
      <c r="H488" s="1" t="s">
        <v>11593</v>
      </c>
      <c r="I488" s="6" t="s">
        <v>12083</v>
      </c>
      <c r="J488" s="1" t="s">
        <v>16934</v>
      </c>
      <c r="K488" s="1" t="s">
        <v>21329</v>
      </c>
      <c r="L488" s="1" t="s">
        <v>26741</v>
      </c>
    </row>
    <row r="489" spans="1:12" ht="150" x14ac:dyDescent="0.25">
      <c r="A489" s="5">
        <v>45968.98337962963</v>
      </c>
      <c r="B489" s="1" t="s">
        <v>12</v>
      </c>
      <c r="C489" s="1" t="s">
        <v>39</v>
      </c>
      <c r="D489" s="1" t="s">
        <v>781</v>
      </c>
      <c r="E489" s="4" t="s">
        <v>3206</v>
      </c>
      <c r="F489" s="4" t="s">
        <v>7881</v>
      </c>
      <c r="G489" s="1">
        <v>0.70030000000000003</v>
      </c>
      <c r="H489" s="1" t="s">
        <v>11593</v>
      </c>
      <c r="I489" s="6" t="s">
        <v>12084</v>
      </c>
      <c r="J489" s="1" t="s">
        <v>16935</v>
      </c>
      <c r="K489" s="1" t="s">
        <v>21330</v>
      </c>
      <c r="L489" s="1" t="s">
        <v>26742</v>
      </c>
    </row>
    <row r="490" spans="1:12" ht="60" x14ac:dyDescent="0.25">
      <c r="A490" s="5">
        <v>45968.977627314824</v>
      </c>
      <c r="B490" s="1" t="s">
        <v>12</v>
      </c>
      <c r="C490" s="1" t="s">
        <v>190</v>
      </c>
      <c r="D490" s="1" t="s">
        <v>1013</v>
      </c>
      <c r="E490" s="4" t="s">
        <v>3207</v>
      </c>
      <c r="F490" s="4" t="s">
        <v>7882</v>
      </c>
      <c r="G490" s="1">
        <v>-0.15310000000000001</v>
      </c>
      <c r="H490" s="1" t="s">
        <v>11595</v>
      </c>
      <c r="I490" s="6" t="s">
        <v>12085</v>
      </c>
      <c r="J490" s="1" t="s">
        <v>16936</v>
      </c>
      <c r="K490" s="1" t="s">
        <v>21331</v>
      </c>
      <c r="L490" s="1" t="s">
        <v>26743</v>
      </c>
    </row>
    <row r="491" spans="1:12" ht="60" x14ac:dyDescent="0.25">
      <c r="A491" s="5">
        <v>45968.975706018522</v>
      </c>
      <c r="B491" s="1" t="s">
        <v>12</v>
      </c>
      <c r="C491" s="1" t="s">
        <v>124</v>
      </c>
      <c r="E491" s="4" t="s">
        <v>3208</v>
      </c>
      <c r="F491" s="4" t="s">
        <v>7883</v>
      </c>
      <c r="G491" s="1">
        <v>-0.77829999999999999</v>
      </c>
      <c r="H491" s="1" t="s">
        <v>11595</v>
      </c>
      <c r="I491" s="6" t="s">
        <v>12086</v>
      </c>
      <c r="J491" s="1" t="s">
        <v>16639</v>
      </c>
      <c r="K491" s="1" t="s">
        <v>21332</v>
      </c>
      <c r="L491" s="1" t="s">
        <v>26744</v>
      </c>
    </row>
    <row r="492" spans="1:12" ht="60" x14ac:dyDescent="0.25">
      <c r="A492" s="5">
        <v>45968.972337962958</v>
      </c>
      <c r="B492" s="1" t="s">
        <v>12</v>
      </c>
      <c r="C492" s="1" t="s">
        <v>31</v>
      </c>
      <c r="D492" s="1" t="s">
        <v>701</v>
      </c>
      <c r="E492" s="4" t="s">
        <v>3209</v>
      </c>
      <c r="F492" s="4" t="s">
        <v>7884</v>
      </c>
      <c r="G492" s="1">
        <v>0</v>
      </c>
      <c r="H492" s="1" t="s">
        <v>11594</v>
      </c>
      <c r="I492" s="6" t="s">
        <v>12087</v>
      </c>
      <c r="J492" s="1" t="s">
        <v>16937</v>
      </c>
      <c r="K492" s="1" t="s">
        <v>21333</v>
      </c>
      <c r="L492" s="1" t="s">
        <v>26745</v>
      </c>
    </row>
    <row r="493" spans="1:12" ht="45" x14ac:dyDescent="0.25">
      <c r="A493" s="5">
        <v>45968.97152777778</v>
      </c>
      <c r="B493" s="1" t="s">
        <v>12</v>
      </c>
      <c r="C493" s="1" t="s">
        <v>237</v>
      </c>
      <c r="D493" s="1" t="s">
        <v>1014</v>
      </c>
      <c r="E493" s="4" t="s">
        <v>3210</v>
      </c>
      <c r="F493" s="4" t="s">
        <v>7885</v>
      </c>
      <c r="G493" s="1">
        <v>0.85780000000000001</v>
      </c>
      <c r="H493" s="1" t="s">
        <v>11593</v>
      </c>
      <c r="I493" s="6" t="s">
        <v>12088</v>
      </c>
      <c r="J493" s="1" t="s">
        <v>16938</v>
      </c>
      <c r="K493" s="1" t="s">
        <v>21334</v>
      </c>
      <c r="L493" s="1" t="s">
        <v>26746</v>
      </c>
    </row>
    <row r="494" spans="1:12" ht="60" x14ac:dyDescent="0.25">
      <c r="A494" s="5">
        <v>45968.96947916667</v>
      </c>
      <c r="B494" s="1" t="s">
        <v>12</v>
      </c>
      <c r="C494" s="1" t="s">
        <v>238</v>
      </c>
      <c r="D494" s="1" t="s">
        <v>1015</v>
      </c>
      <c r="E494" s="4" t="s">
        <v>3211</v>
      </c>
      <c r="F494" s="4" t="s">
        <v>7886</v>
      </c>
      <c r="G494" s="1">
        <v>0.89929999999999999</v>
      </c>
      <c r="H494" s="1" t="s">
        <v>11593</v>
      </c>
      <c r="I494" s="6" t="s">
        <v>12089</v>
      </c>
      <c r="J494" s="1" t="s">
        <v>16939</v>
      </c>
      <c r="K494" s="1" t="s">
        <v>21335</v>
      </c>
      <c r="L494" s="1" t="s">
        <v>26747</v>
      </c>
    </row>
    <row r="495" spans="1:12" ht="60" x14ac:dyDescent="0.25">
      <c r="A495" s="5">
        <v>45968.968981481477</v>
      </c>
      <c r="B495" s="1" t="s">
        <v>12</v>
      </c>
      <c r="C495" s="1" t="s">
        <v>95</v>
      </c>
      <c r="D495" s="1" t="s">
        <v>1016</v>
      </c>
      <c r="E495" s="4" t="s">
        <v>3212</v>
      </c>
      <c r="F495" s="4" t="s">
        <v>7887</v>
      </c>
      <c r="G495" s="1">
        <v>0.65969999999999995</v>
      </c>
      <c r="H495" s="1" t="s">
        <v>11593</v>
      </c>
      <c r="I495" s="6" t="s">
        <v>12090</v>
      </c>
      <c r="J495" s="1" t="s">
        <v>16940</v>
      </c>
      <c r="K495" s="1" t="s">
        <v>21336</v>
      </c>
      <c r="L495" s="1" t="s">
        <v>26748</v>
      </c>
    </row>
    <row r="496" spans="1:12" ht="60" x14ac:dyDescent="0.25">
      <c r="A496" s="5">
        <v>45968.9684375</v>
      </c>
      <c r="B496" s="1" t="s">
        <v>12</v>
      </c>
      <c r="C496" s="1" t="s">
        <v>239</v>
      </c>
      <c r="D496" s="1" t="s">
        <v>1017</v>
      </c>
      <c r="E496" s="4" t="s">
        <v>3213</v>
      </c>
      <c r="F496" s="4" t="s">
        <v>7888</v>
      </c>
      <c r="G496" s="1">
        <v>0.88339999999999996</v>
      </c>
      <c r="H496" s="1" t="s">
        <v>11593</v>
      </c>
      <c r="I496" s="6" t="s">
        <v>12091</v>
      </c>
      <c r="J496" s="1" t="s">
        <v>16941</v>
      </c>
      <c r="K496" s="1" t="s">
        <v>21337</v>
      </c>
      <c r="L496" s="1" t="s">
        <v>26749</v>
      </c>
    </row>
    <row r="497" spans="1:12" ht="30" x14ac:dyDescent="0.25">
      <c r="A497" s="5">
        <v>45968.966111111113</v>
      </c>
      <c r="B497" s="1" t="s">
        <v>12</v>
      </c>
      <c r="C497" s="1" t="s">
        <v>59</v>
      </c>
      <c r="D497" s="1" t="s">
        <v>1018</v>
      </c>
      <c r="E497" s="4" t="s">
        <v>3214</v>
      </c>
      <c r="F497" s="4" t="s">
        <v>7889</v>
      </c>
      <c r="G497" s="1">
        <v>0.64859999999999995</v>
      </c>
      <c r="H497" s="1" t="s">
        <v>11593</v>
      </c>
      <c r="I497" s="6" t="s">
        <v>12092</v>
      </c>
      <c r="J497" s="1" t="s">
        <v>16942</v>
      </c>
      <c r="K497" s="1" t="s">
        <v>21338</v>
      </c>
      <c r="L497" s="1" t="s">
        <v>26750</v>
      </c>
    </row>
    <row r="498" spans="1:12" ht="30" x14ac:dyDescent="0.25">
      <c r="A498" s="5">
        <v>45968.963287037041</v>
      </c>
      <c r="B498" s="1" t="s">
        <v>12</v>
      </c>
      <c r="C498" s="1" t="s">
        <v>115</v>
      </c>
      <c r="D498" s="1" t="s">
        <v>1019</v>
      </c>
      <c r="E498" s="4" t="s">
        <v>3215</v>
      </c>
      <c r="F498" s="4" t="s">
        <v>7890</v>
      </c>
      <c r="G498" s="1">
        <v>0.88339999999999996</v>
      </c>
      <c r="H498" s="1" t="s">
        <v>11593</v>
      </c>
      <c r="I498" s="6" t="s">
        <v>12093</v>
      </c>
      <c r="J498" s="1" t="s">
        <v>16943</v>
      </c>
      <c r="K498" s="1" t="s">
        <v>21339</v>
      </c>
      <c r="L498" s="1" t="s">
        <v>26751</v>
      </c>
    </row>
    <row r="499" spans="1:12" ht="45" x14ac:dyDescent="0.25">
      <c r="A499" s="5">
        <v>45968.962696759263</v>
      </c>
      <c r="B499" s="1" t="s">
        <v>12</v>
      </c>
      <c r="C499" s="1" t="s">
        <v>75</v>
      </c>
      <c r="D499" s="1" t="s">
        <v>1020</v>
      </c>
      <c r="E499" s="4" t="s">
        <v>3216</v>
      </c>
      <c r="F499" s="4" t="s">
        <v>7891</v>
      </c>
      <c r="G499" s="1">
        <v>-0.95840000000000003</v>
      </c>
      <c r="H499" s="1" t="s">
        <v>11595</v>
      </c>
      <c r="I499" s="6" t="s">
        <v>12094</v>
      </c>
      <c r="J499" s="1" t="s">
        <v>16944</v>
      </c>
      <c r="K499" s="1" t="s">
        <v>21340</v>
      </c>
      <c r="L499" s="1" t="s">
        <v>26752</v>
      </c>
    </row>
    <row r="500" spans="1:12" ht="60" x14ac:dyDescent="0.25">
      <c r="A500" s="5">
        <v>45968.962500000001</v>
      </c>
      <c r="B500" s="1" t="s">
        <v>12</v>
      </c>
      <c r="C500" s="1" t="s">
        <v>84</v>
      </c>
      <c r="D500" s="1" t="s">
        <v>762</v>
      </c>
      <c r="E500" s="4" t="s">
        <v>3217</v>
      </c>
      <c r="F500" s="4" t="s">
        <v>7892</v>
      </c>
      <c r="G500" s="1">
        <v>-0.2732</v>
      </c>
      <c r="H500" s="1" t="s">
        <v>11595</v>
      </c>
      <c r="I500" s="6" t="s">
        <v>12095</v>
      </c>
      <c r="J500" s="1" t="s">
        <v>16945</v>
      </c>
      <c r="K500" s="1" t="s">
        <v>21341</v>
      </c>
      <c r="L500" s="1" t="s">
        <v>26753</v>
      </c>
    </row>
    <row r="501" spans="1:12" ht="60" x14ac:dyDescent="0.25">
      <c r="A501" s="5">
        <v>45968.961851851847</v>
      </c>
      <c r="B501" s="1" t="s">
        <v>12</v>
      </c>
      <c r="C501" s="1" t="s">
        <v>153</v>
      </c>
      <c r="D501" s="1" t="s">
        <v>858</v>
      </c>
      <c r="E501" s="4" t="s">
        <v>3218</v>
      </c>
      <c r="F501" s="4" t="s">
        <v>7893</v>
      </c>
      <c r="G501" s="1">
        <v>0.39639999999999997</v>
      </c>
      <c r="H501" s="1" t="s">
        <v>11593</v>
      </c>
      <c r="I501" s="6" t="s">
        <v>12096</v>
      </c>
      <c r="J501" s="1" t="s">
        <v>16946</v>
      </c>
      <c r="K501" s="1" t="s">
        <v>21342</v>
      </c>
      <c r="L501" s="1" t="s">
        <v>26754</v>
      </c>
    </row>
    <row r="502" spans="1:12" ht="60" x14ac:dyDescent="0.25">
      <c r="A502" s="5">
        <v>45968.960474537038</v>
      </c>
      <c r="B502" s="1" t="s">
        <v>12</v>
      </c>
      <c r="C502" s="1" t="s">
        <v>188</v>
      </c>
      <c r="D502" s="1" t="s">
        <v>1021</v>
      </c>
      <c r="E502" s="4" t="s">
        <v>3219</v>
      </c>
      <c r="F502" s="4" t="s">
        <v>7894</v>
      </c>
      <c r="G502" s="1">
        <v>0.84809999999999997</v>
      </c>
      <c r="H502" s="1" t="s">
        <v>11593</v>
      </c>
      <c r="I502" s="6" t="s">
        <v>12097</v>
      </c>
      <c r="J502" s="1" t="s">
        <v>16947</v>
      </c>
      <c r="K502" s="1" t="s">
        <v>21343</v>
      </c>
      <c r="L502" s="1" t="s">
        <v>26755</v>
      </c>
    </row>
    <row r="503" spans="1:12" ht="60" x14ac:dyDescent="0.25">
      <c r="A503" s="5">
        <v>45968.958402777767</v>
      </c>
      <c r="B503" s="1" t="s">
        <v>12</v>
      </c>
      <c r="C503" s="1" t="s">
        <v>240</v>
      </c>
      <c r="D503" s="1" t="s">
        <v>1022</v>
      </c>
      <c r="E503" s="4" t="s">
        <v>3220</v>
      </c>
      <c r="F503" s="4" t="s">
        <v>7895</v>
      </c>
      <c r="G503" s="1">
        <v>0.99339999999999995</v>
      </c>
      <c r="H503" s="1" t="s">
        <v>11593</v>
      </c>
      <c r="I503" s="6" t="s">
        <v>12098</v>
      </c>
      <c r="J503" s="1" t="s">
        <v>16948</v>
      </c>
      <c r="K503" s="1" t="s">
        <v>21344</v>
      </c>
      <c r="L503" s="1" t="s">
        <v>26756</v>
      </c>
    </row>
    <row r="504" spans="1:12" ht="45" x14ac:dyDescent="0.25">
      <c r="A504" s="5">
        <v>45968.958356481482</v>
      </c>
      <c r="B504" s="1" t="s">
        <v>12</v>
      </c>
      <c r="C504" s="1" t="s">
        <v>71</v>
      </c>
      <c r="D504" s="1" t="s">
        <v>1023</v>
      </c>
      <c r="E504" s="4" t="s">
        <v>3221</v>
      </c>
      <c r="F504" s="4" t="s">
        <v>7896</v>
      </c>
      <c r="G504" s="1">
        <v>0.86250000000000004</v>
      </c>
      <c r="H504" s="1" t="s">
        <v>11593</v>
      </c>
      <c r="I504" s="6" t="s">
        <v>12099</v>
      </c>
      <c r="J504" s="1" t="s">
        <v>16949</v>
      </c>
      <c r="K504" s="1" t="s">
        <v>21345</v>
      </c>
      <c r="L504" s="1" t="s">
        <v>26757</v>
      </c>
    </row>
    <row r="505" spans="1:12" ht="30" x14ac:dyDescent="0.25">
      <c r="A505" s="5">
        <v>45968.958333333343</v>
      </c>
      <c r="B505" s="1" t="s">
        <v>12</v>
      </c>
      <c r="C505" s="1" t="s">
        <v>241</v>
      </c>
      <c r="D505" s="1" t="s">
        <v>1024</v>
      </c>
      <c r="E505" s="4" t="s">
        <v>3222</v>
      </c>
      <c r="F505" s="4" t="s">
        <v>7897</v>
      </c>
      <c r="G505" s="1">
        <v>0.2263</v>
      </c>
      <c r="H505" s="1" t="s">
        <v>11593</v>
      </c>
      <c r="I505" s="6" t="s">
        <v>12100</v>
      </c>
      <c r="J505" s="1" t="s">
        <v>16950</v>
      </c>
      <c r="K505" s="1" t="s">
        <v>21346</v>
      </c>
      <c r="L505" s="1" t="s">
        <v>26758</v>
      </c>
    </row>
    <row r="506" spans="1:12" ht="30" x14ac:dyDescent="0.25">
      <c r="A506" s="5">
        <v>45968.958333333343</v>
      </c>
      <c r="B506" s="1" t="s">
        <v>12</v>
      </c>
      <c r="C506" s="1" t="s">
        <v>64</v>
      </c>
      <c r="D506" s="1" t="s">
        <v>1025</v>
      </c>
      <c r="E506" s="4" t="s">
        <v>3223</v>
      </c>
      <c r="F506" s="4" t="s">
        <v>7898</v>
      </c>
      <c r="G506" s="1">
        <v>0.93710000000000004</v>
      </c>
      <c r="H506" s="1" t="s">
        <v>11593</v>
      </c>
      <c r="I506" s="6" t="s">
        <v>12101</v>
      </c>
      <c r="J506" s="1" t="s">
        <v>16951</v>
      </c>
      <c r="K506" s="1" t="s">
        <v>21347</v>
      </c>
      <c r="L506" s="1" t="s">
        <v>26759</v>
      </c>
    </row>
    <row r="507" spans="1:12" ht="60" x14ac:dyDescent="0.25">
      <c r="A507" s="5">
        <v>45968.955509259264</v>
      </c>
      <c r="B507" s="1" t="s">
        <v>12</v>
      </c>
      <c r="C507" s="1" t="s">
        <v>242</v>
      </c>
      <c r="D507" s="1" t="s">
        <v>1026</v>
      </c>
      <c r="E507" s="4" t="s">
        <v>3224</v>
      </c>
      <c r="F507" s="4" t="s">
        <v>7899</v>
      </c>
      <c r="G507" s="1">
        <v>0.68079999999999996</v>
      </c>
      <c r="H507" s="1" t="s">
        <v>11593</v>
      </c>
      <c r="I507" s="6" t="s">
        <v>12102</v>
      </c>
      <c r="J507" s="1" t="s">
        <v>16952</v>
      </c>
      <c r="K507" s="1" t="s">
        <v>21348</v>
      </c>
      <c r="L507" s="1" t="s">
        <v>26760</v>
      </c>
    </row>
    <row r="508" spans="1:12" ht="30" x14ac:dyDescent="0.25">
      <c r="A508" s="5">
        <v>45968.95416666667</v>
      </c>
      <c r="B508" s="1" t="s">
        <v>12</v>
      </c>
      <c r="C508" s="1" t="s">
        <v>208</v>
      </c>
      <c r="D508" s="1" t="s">
        <v>1027</v>
      </c>
      <c r="E508" s="4" t="s">
        <v>3225</v>
      </c>
      <c r="F508" s="4" t="s">
        <v>7900</v>
      </c>
      <c r="G508" s="1">
        <v>-0.75790000000000002</v>
      </c>
      <c r="H508" s="1" t="s">
        <v>11595</v>
      </c>
      <c r="I508" s="6" t="s">
        <v>12103</v>
      </c>
      <c r="J508" s="1" t="s">
        <v>16953</v>
      </c>
      <c r="K508" s="1" t="s">
        <v>21349</v>
      </c>
      <c r="L508" s="1" t="s">
        <v>26761</v>
      </c>
    </row>
    <row r="509" spans="1:12" ht="60" x14ac:dyDescent="0.25">
      <c r="A509" s="5">
        <v>45968.953298611108</v>
      </c>
      <c r="B509" s="1" t="s">
        <v>12</v>
      </c>
      <c r="C509" s="1" t="s">
        <v>67</v>
      </c>
      <c r="D509" s="1" t="s">
        <v>764</v>
      </c>
      <c r="E509" s="4" t="s">
        <v>3226</v>
      </c>
      <c r="F509" s="4" t="s">
        <v>7901</v>
      </c>
      <c r="G509" s="1">
        <v>-0.98860000000000003</v>
      </c>
      <c r="H509" s="1" t="s">
        <v>11595</v>
      </c>
      <c r="I509" s="6" t="s">
        <v>12104</v>
      </c>
      <c r="J509" s="1" t="s">
        <v>16954</v>
      </c>
      <c r="K509" s="1" t="s">
        <v>21350</v>
      </c>
      <c r="L509" s="1" t="s">
        <v>26762</v>
      </c>
    </row>
    <row r="510" spans="1:12" ht="30" x14ac:dyDescent="0.25">
      <c r="A510" s="5">
        <v>45968.952650462961</v>
      </c>
      <c r="B510" s="1" t="s">
        <v>12</v>
      </c>
      <c r="C510" s="1" t="s">
        <v>115</v>
      </c>
      <c r="D510" s="1" t="s">
        <v>875</v>
      </c>
      <c r="E510" s="4" t="s">
        <v>3227</v>
      </c>
      <c r="F510" s="4" t="s">
        <v>7902</v>
      </c>
      <c r="G510" s="1">
        <v>-0.5423</v>
      </c>
      <c r="H510" s="1" t="s">
        <v>11595</v>
      </c>
      <c r="I510" s="6" t="s">
        <v>12105</v>
      </c>
      <c r="J510" s="1" t="s">
        <v>16955</v>
      </c>
      <c r="K510" s="1" t="s">
        <v>21351</v>
      </c>
      <c r="L510" s="1" t="s">
        <v>26763</v>
      </c>
    </row>
    <row r="511" spans="1:12" ht="45" x14ac:dyDescent="0.25">
      <c r="A511" s="5">
        <v>45968.950624999998</v>
      </c>
      <c r="B511" s="1" t="s">
        <v>12</v>
      </c>
      <c r="C511" s="1" t="s">
        <v>242</v>
      </c>
      <c r="D511" s="1" t="s">
        <v>1028</v>
      </c>
      <c r="E511" s="4" t="s">
        <v>3228</v>
      </c>
      <c r="F511" s="4" t="s">
        <v>7903</v>
      </c>
      <c r="G511" s="1">
        <v>0.95520000000000005</v>
      </c>
      <c r="H511" s="1" t="s">
        <v>11593</v>
      </c>
      <c r="I511" s="6" t="s">
        <v>12106</v>
      </c>
      <c r="J511" s="1" t="s">
        <v>16956</v>
      </c>
      <c r="K511" s="1" t="s">
        <v>21352</v>
      </c>
      <c r="L511" s="1" t="s">
        <v>26764</v>
      </c>
    </row>
    <row r="512" spans="1:12" ht="45" x14ac:dyDescent="0.25">
      <c r="A512" s="5">
        <v>45968.949201388888</v>
      </c>
      <c r="B512" s="1" t="s">
        <v>12</v>
      </c>
      <c r="C512" s="1" t="s">
        <v>195</v>
      </c>
      <c r="D512" s="1" t="s">
        <v>1029</v>
      </c>
      <c r="E512" s="4" t="s">
        <v>3229</v>
      </c>
      <c r="F512" s="4" t="s">
        <v>7904</v>
      </c>
      <c r="G512" s="1">
        <v>0.50070000000000003</v>
      </c>
      <c r="H512" s="1" t="s">
        <v>11593</v>
      </c>
      <c r="I512" s="6" t="s">
        <v>12107</v>
      </c>
      <c r="J512" s="1" t="s">
        <v>16957</v>
      </c>
      <c r="K512" s="1" t="s">
        <v>21353</v>
      </c>
      <c r="L512" s="1" t="s">
        <v>26765</v>
      </c>
    </row>
    <row r="513" spans="1:12" ht="45" x14ac:dyDescent="0.25">
      <c r="A513" s="5">
        <v>45968.948958333327</v>
      </c>
      <c r="B513" s="1" t="s">
        <v>12</v>
      </c>
      <c r="C513" s="1" t="s">
        <v>242</v>
      </c>
      <c r="D513" s="1" t="s">
        <v>1030</v>
      </c>
      <c r="E513" s="4" t="s">
        <v>3230</v>
      </c>
      <c r="F513" s="4" t="s">
        <v>7905</v>
      </c>
      <c r="G513" s="1">
        <v>0.88580000000000003</v>
      </c>
      <c r="H513" s="1" t="s">
        <v>11593</v>
      </c>
      <c r="I513" s="6" t="s">
        <v>12108</v>
      </c>
      <c r="J513" s="1" t="s">
        <v>16958</v>
      </c>
      <c r="K513" s="1" t="s">
        <v>21354</v>
      </c>
      <c r="L513" s="1" t="s">
        <v>26766</v>
      </c>
    </row>
    <row r="514" spans="1:12" ht="30" x14ac:dyDescent="0.25">
      <c r="A514" s="5">
        <v>45968.948703703703</v>
      </c>
      <c r="B514" s="1" t="s">
        <v>12</v>
      </c>
      <c r="C514" s="1" t="s">
        <v>242</v>
      </c>
      <c r="D514" s="1" t="s">
        <v>1030</v>
      </c>
      <c r="E514" s="4" t="s">
        <v>3231</v>
      </c>
      <c r="F514" s="4" t="s">
        <v>7906</v>
      </c>
      <c r="G514" s="1">
        <v>0.6542</v>
      </c>
      <c r="H514" s="1" t="s">
        <v>11593</v>
      </c>
      <c r="I514" s="6" t="s">
        <v>12109</v>
      </c>
      <c r="J514" s="1" t="s">
        <v>16959</v>
      </c>
      <c r="K514" s="1" t="s">
        <v>21355</v>
      </c>
      <c r="L514" s="1" t="s">
        <v>26767</v>
      </c>
    </row>
    <row r="515" spans="1:12" ht="60" x14ac:dyDescent="0.25">
      <c r="A515" s="5">
        <v>45968.945983796293</v>
      </c>
      <c r="B515" s="1" t="s">
        <v>12</v>
      </c>
      <c r="C515" s="1" t="s">
        <v>201</v>
      </c>
      <c r="D515" s="1" t="s">
        <v>943</v>
      </c>
      <c r="E515" s="4" t="s">
        <v>3232</v>
      </c>
      <c r="F515" s="4" t="s">
        <v>7907</v>
      </c>
      <c r="G515" s="1">
        <v>0.91990000000000005</v>
      </c>
      <c r="H515" s="1" t="s">
        <v>11593</v>
      </c>
      <c r="I515" s="6" t="s">
        <v>12110</v>
      </c>
      <c r="J515" s="1" t="s">
        <v>16960</v>
      </c>
      <c r="K515" s="1" t="s">
        <v>21356</v>
      </c>
      <c r="L515" s="1" t="s">
        <v>26768</v>
      </c>
    </row>
    <row r="516" spans="1:12" ht="60" x14ac:dyDescent="0.25">
      <c r="A516" s="5">
        <v>45968.945648148147</v>
      </c>
      <c r="B516" s="1" t="s">
        <v>12</v>
      </c>
      <c r="C516" s="1" t="s">
        <v>201</v>
      </c>
      <c r="D516" s="1" t="s">
        <v>943</v>
      </c>
      <c r="E516" s="4" t="s">
        <v>3233</v>
      </c>
      <c r="F516" s="4" t="s">
        <v>7908</v>
      </c>
      <c r="G516" s="1">
        <v>0.42149999999999999</v>
      </c>
      <c r="H516" s="1" t="s">
        <v>11593</v>
      </c>
      <c r="I516" s="6" t="s">
        <v>12111</v>
      </c>
      <c r="J516" s="1" t="s">
        <v>16961</v>
      </c>
      <c r="K516" s="1" t="s">
        <v>21357</v>
      </c>
      <c r="L516" s="1" t="s">
        <v>26769</v>
      </c>
    </row>
    <row r="517" spans="1:12" ht="30" x14ac:dyDescent="0.25">
      <c r="A517" s="5">
        <v>45968.944756944453</v>
      </c>
      <c r="B517" s="1" t="s">
        <v>12</v>
      </c>
      <c r="C517" s="1" t="s">
        <v>243</v>
      </c>
      <c r="D517" s="1" t="s">
        <v>1031</v>
      </c>
      <c r="E517" s="4" t="s">
        <v>3234</v>
      </c>
      <c r="F517" s="4" t="s">
        <v>7909</v>
      </c>
      <c r="G517" s="1">
        <v>0</v>
      </c>
      <c r="H517" s="1" t="s">
        <v>11594</v>
      </c>
      <c r="I517" s="6" t="s">
        <v>12112</v>
      </c>
      <c r="J517" s="1" t="s">
        <v>16962</v>
      </c>
      <c r="K517" s="1" t="s">
        <v>21358</v>
      </c>
      <c r="L517" s="1" t="s">
        <v>26770</v>
      </c>
    </row>
    <row r="518" spans="1:12" ht="60" x14ac:dyDescent="0.25">
      <c r="A518" s="5">
        <v>45968.944571759261</v>
      </c>
      <c r="B518" s="1" t="s">
        <v>12</v>
      </c>
      <c r="C518" s="1" t="s">
        <v>194</v>
      </c>
      <c r="D518" s="1" t="s">
        <v>1032</v>
      </c>
      <c r="E518" s="4" t="s">
        <v>3235</v>
      </c>
      <c r="F518" s="4" t="s">
        <v>7910</v>
      </c>
      <c r="G518" s="1">
        <v>0.91839999999999999</v>
      </c>
      <c r="H518" s="1" t="s">
        <v>11593</v>
      </c>
      <c r="I518" s="6" t="s">
        <v>12113</v>
      </c>
      <c r="J518" s="1" t="s">
        <v>16963</v>
      </c>
      <c r="K518" s="1" t="s">
        <v>21359</v>
      </c>
      <c r="L518" s="1" t="s">
        <v>26771</v>
      </c>
    </row>
    <row r="519" spans="1:12" ht="60" x14ac:dyDescent="0.25">
      <c r="A519" s="5">
        <v>45968.938888888893</v>
      </c>
      <c r="B519" s="1" t="s">
        <v>12</v>
      </c>
      <c r="C519" s="1" t="s">
        <v>221</v>
      </c>
      <c r="D519" s="1" t="s">
        <v>1033</v>
      </c>
      <c r="E519" s="4" t="s">
        <v>3236</v>
      </c>
      <c r="F519" s="4" t="s">
        <v>7911</v>
      </c>
      <c r="G519" s="1">
        <v>-0.34</v>
      </c>
      <c r="H519" s="1" t="s">
        <v>11595</v>
      </c>
      <c r="I519" s="6" t="s">
        <v>12114</v>
      </c>
      <c r="J519" s="1" t="s">
        <v>16964</v>
      </c>
      <c r="K519" s="1" t="s">
        <v>21360</v>
      </c>
      <c r="L519" s="1" t="s">
        <v>26772</v>
      </c>
    </row>
    <row r="520" spans="1:12" ht="45" x14ac:dyDescent="0.25">
      <c r="A520" s="5">
        <v>45968.937997685192</v>
      </c>
      <c r="B520" s="1" t="s">
        <v>12</v>
      </c>
      <c r="C520" s="1" t="s">
        <v>244</v>
      </c>
      <c r="D520" s="1" t="s">
        <v>1034</v>
      </c>
      <c r="E520" s="4" t="s">
        <v>3237</v>
      </c>
      <c r="F520" s="4" t="s">
        <v>7912</v>
      </c>
      <c r="G520" s="1">
        <v>0.40189999999999998</v>
      </c>
      <c r="H520" s="1" t="s">
        <v>11593</v>
      </c>
      <c r="I520" s="6" t="s">
        <v>12115</v>
      </c>
      <c r="J520" s="1" t="s">
        <v>16965</v>
      </c>
      <c r="K520" s="1" t="s">
        <v>21361</v>
      </c>
      <c r="L520" s="1" t="s">
        <v>26773</v>
      </c>
    </row>
    <row r="521" spans="1:12" ht="60" x14ac:dyDescent="0.25">
      <c r="A521" s="5">
        <v>45968.937581018523</v>
      </c>
      <c r="B521" s="1" t="s">
        <v>12</v>
      </c>
      <c r="C521" s="1" t="s">
        <v>31</v>
      </c>
      <c r="D521" s="1" t="s">
        <v>701</v>
      </c>
      <c r="E521" s="4" t="s">
        <v>3238</v>
      </c>
      <c r="F521" s="4" t="s">
        <v>7913</v>
      </c>
      <c r="G521" s="1">
        <v>0</v>
      </c>
      <c r="H521" s="1" t="s">
        <v>11594</v>
      </c>
      <c r="I521" s="6" t="s">
        <v>12116</v>
      </c>
      <c r="J521" s="1" t="s">
        <v>16966</v>
      </c>
      <c r="K521" s="1" t="s">
        <v>21362</v>
      </c>
      <c r="L521" s="1" t="s">
        <v>26774</v>
      </c>
    </row>
    <row r="522" spans="1:12" ht="30" x14ac:dyDescent="0.25">
      <c r="A522" s="5">
        <v>45968.9375</v>
      </c>
      <c r="B522" s="1" t="s">
        <v>12</v>
      </c>
      <c r="C522" s="1" t="s">
        <v>245</v>
      </c>
      <c r="D522" s="1" t="s">
        <v>1035</v>
      </c>
      <c r="E522" s="4" t="s">
        <v>3239</v>
      </c>
      <c r="F522" s="4" t="s">
        <v>7914</v>
      </c>
      <c r="G522" s="1">
        <v>0.85529999999999995</v>
      </c>
      <c r="H522" s="1" t="s">
        <v>11593</v>
      </c>
      <c r="I522" s="6" t="s">
        <v>12117</v>
      </c>
      <c r="J522" s="1" t="s">
        <v>16967</v>
      </c>
      <c r="K522" s="1" t="s">
        <v>21363</v>
      </c>
      <c r="L522" s="1" t="s">
        <v>26775</v>
      </c>
    </row>
    <row r="523" spans="1:12" ht="45" x14ac:dyDescent="0.25">
      <c r="A523" s="5">
        <v>45968.936979166669</v>
      </c>
      <c r="B523" s="1" t="s">
        <v>12</v>
      </c>
      <c r="C523" s="1" t="s">
        <v>75</v>
      </c>
      <c r="D523" s="1" t="s">
        <v>1036</v>
      </c>
      <c r="E523" s="4" t="s">
        <v>3240</v>
      </c>
      <c r="F523" s="4" t="s">
        <v>7915</v>
      </c>
      <c r="G523" s="1">
        <v>0.36120000000000002</v>
      </c>
      <c r="H523" s="1" t="s">
        <v>11593</v>
      </c>
      <c r="I523" s="6" t="s">
        <v>12118</v>
      </c>
      <c r="J523" s="1" t="s">
        <v>16968</v>
      </c>
      <c r="K523" s="1" t="s">
        <v>21364</v>
      </c>
      <c r="L523" s="1" t="s">
        <v>26776</v>
      </c>
    </row>
    <row r="524" spans="1:12" ht="60" x14ac:dyDescent="0.25">
      <c r="A524" s="5">
        <v>45968.935925925929</v>
      </c>
      <c r="B524" s="1" t="s">
        <v>12</v>
      </c>
      <c r="C524" s="1" t="s">
        <v>220</v>
      </c>
      <c r="D524" s="1" t="s">
        <v>967</v>
      </c>
      <c r="E524" s="4" t="s">
        <v>3241</v>
      </c>
      <c r="F524" s="4" t="s">
        <v>7916</v>
      </c>
      <c r="G524" s="1">
        <v>0.98980000000000001</v>
      </c>
      <c r="H524" s="1" t="s">
        <v>11593</v>
      </c>
      <c r="I524" s="6" t="s">
        <v>12119</v>
      </c>
      <c r="J524" s="1" t="s">
        <v>16969</v>
      </c>
      <c r="K524" s="1" t="s">
        <v>21365</v>
      </c>
      <c r="L524" s="1" t="s">
        <v>26777</v>
      </c>
    </row>
    <row r="525" spans="1:12" ht="30" x14ac:dyDescent="0.25">
      <c r="A525" s="5">
        <v>45968.930775462963</v>
      </c>
      <c r="B525" s="1" t="s">
        <v>12</v>
      </c>
      <c r="C525" s="1" t="s">
        <v>44</v>
      </c>
      <c r="D525" s="1" t="s">
        <v>1037</v>
      </c>
      <c r="E525" s="4" t="s">
        <v>3242</v>
      </c>
      <c r="F525" s="4" t="s">
        <v>7917</v>
      </c>
      <c r="G525" s="1">
        <v>0.93130000000000002</v>
      </c>
      <c r="H525" s="1" t="s">
        <v>11593</v>
      </c>
      <c r="I525" s="6" t="s">
        <v>12120</v>
      </c>
      <c r="J525" s="1" t="s">
        <v>16970</v>
      </c>
      <c r="K525" s="1" t="s">
        <v>21366</v>
      </c>
      <c r="L525" s="1" t="s">
        <v>26778</v>
      </c>
    </row>
    <row r="526" spans="1:12" ht="30" x14ac:dyDescent="0.25">
      <c r="A526" s="5">
        <v>45968.930555555547</v>
      </c>
      <c r="B526" s="1" t="s">
        <v>12</v>
      </c>
      <c r="C526" s="1" t="s">
        <v>246</v>
      </c>
      <c r="D526" s="1" t="s">
        <v>1038</v>
      </c>
      <c r="E526" s="4" t="s">
        <v>3243</v>
      </c>
      <c r="F526" s="4" t="s">
        <v>7918</v>
      </c>
      <c r="G526" s="1">
        <v>0.42149999999999999</v>
      </c>
      <c r="H526" s="1" t="s">
        <v>11593</v>
      </c>
      <c r="I526" s="6" t="s">
        <v>12121</v>
      </c>
      <c r="J526" s="1" t="s">
        <v>16971</v>
      </c>
      <c r="K526" s="1" t="s">
        <v>21367</v>
      </c>
      <c r="L526" s="1" t="s">
        <v>26779</v>
      </c>
    </row>
    <row r="527" spans="1:12" ht="60" x14ac:dyDescent="0.25">
      <c r="A527" s="5">
        <v>45968.929965277777</v>
      </c>
      <c r="B527" s="1" t="s">
        <v>12</v>
      </c>
      <c r="C527" s="1" t="s">
        <v>190</v>
      </c>
      <c r="D527" s="1" t="s">
        <v>1039</v>
      </c>
      <c r="E527" s="4" t="s">
        <v>3244</v>
      </c>
      <c r="F527" s="4" t="s">
        <v>7919</v>
      </c>
      <c r="G527" s="1">
        <v>0.55740000000000001</v>
      </c>
      <c r="H527" s="1" t="s">
        <v>11593</v>
      </c>
      <c r="I527" s="6" t="s">
        <v>12122</v>
      </c>
      <c r="J527" s="1" t="s">
        <v>16972</v>
      </c>
      <c r="K527" s="1" t="s">
        <v>21368</v>
      </c>
      <c r="L527" s="1" t="s">
        <v>26780</v>
      </c>
    </row>
    <row r="528" spans="1:12" ht="60" x14ac:dyDescent="0.25">
      <c r="A528" s="5">
        <v>45968.927083333343</v>
      </c>
      <c r="B528" s="1" t="s">
        <v>12</v>
      </c>
      <c r="C528" s="1" t="s">
        <v>104</v>
      </c>
      <c r="D528" s="1" t="s">
        <v>1040</v>
      </c>
      <c r="E528" s="4" t="s">
        <v>3245</v>
      </c>
      <c r="F528" s="4" t="s">
        <v>7920</v>
      </c>
      <c r="G528" s="1">
        <v>0.73509999999999998</v>
      </c>
      <c r="H528" s="1" t="s">
        <v>11593</v>
      </c>
      <c r="I528" s="6" t="s">
        <v>12123</v>
      </c>
      <c r="J528" s="1" t="s">
        <v>16973</v>
      </c>
      <c r="K528" s="1" t="s">
        <v>21369</v>
      </c>
      <c r="L528" s="1" t="s">
        <v>26781</v>
      </c>
    </row>
    <row r="529" spans="1:12" ht="30" x14ac:dyDescent="0.25">
      <c r="A529" s="5">
        <v>45968.927083333343</v>
      </c>
      <c r="B529" s="1" t="s">
        <v>12</v>
      </c>
      <c r="C529" s="1" t="s">
        <v>137</v>
      </c>
      <c r="D529" s="1" t="s">
        <v>831</v>
      </c>
      <c r="E529" s="4" t="s">
        <v>3246</v>
      </c>
      <c r="F529" s="4" t="s">
        <v>7921</v>
      </c>
      <c r="G529" s="1">
        <v>0.92179999999999995</v>
      </c>
      <c r="H529" s="1" t="s">
        <v>11593</v>
      </c>
      <c r="I529" s="6" t="s">
        <v>12124</v>
      </c>
      <c r="J529" s="1" t="s">
        <v>16974</v>
      </c>
      <c r="K529" s="1" t="s">
        <v>21370</v>
      </c>
      <c r="L529" s="1" t="s">
        <v>26782</v>
      </c>
    </row>
    <row r="530" spans="1:12" ht="60" x14ac:dyDescent="0.25">
      <c r="A530" s="5">
        <v>45968.92560185185</v>
      </c>
      <c r="B530" s="1" t="s">
        <v>12</v>
      </c>
      <c r="C530" s="1" t="s">
        <v>37</v>
      </c>
      <c r="D530" s="1" t="s">
        <v>707</v>
      </c>
      <c r="E530" s="4" t="s">
        <v>3247</v>
      </c>
      <c r="F530" s="4" t="s">
        <v>7922</v>
      </c>
      <c r="G530" s="1">
        <v>0.78069999999999995</v>
      </c>
      <c r="H530" s="1" t="s">
        <v>11593</v>
      </c>
      <c r="I530" s="6" t="s">
        <v>12125</v>
      </c>
      <c r="J530" s="1" t="s">
        <v>16563</v>
      </c>
      <c r="K530" s="1" t="s">
        <v>21371</v>
      </c>
      <c r="L530" s="1" t="s">
        <v>26783</v>
      </c>
    </row>
    <row r="531" spans="1:12" ht="30" x14ac:dyDescent="0.25">
      <c r="A531" s="5">
        <v>45968.924166666657</v>
      </c>
      <c r="B531" s="1" t="s">
        <v>12</v>
      </c>
      <c r="C531" s="1" t="s">
        <v>247</v>
      </c>
      <c r="D531" s="1" t="s">
        <v>1041</v>
      </c>
      <c r="E531" s="4" t="s">
        <v>3248</v>
      </c>
      <c r="F531" s="4" t="s">
        <v>7923</v>
      </c>
      <c r="G531" s="1">
        <v>0</v>
      </c>
      <c r="H531" s="1" t="s">
        <v>11594</v>
      </c>
      <c r="I531" s="6" t="s">
        <v>12126</v>
      </c>
      <c r="J531" s="1" t="s">
        <v>16975</v>
      </c>
      <c r="K531" s="1" t="s">
        <v>21372</v>
      </c>
      <c r="L531" s="1" t="s">
        <v>26784</v>
      </c>
    </row>
    <row r="532" spans="1:12" ht="60" x14ac:dyDescent="0.25">
      <c r="A532" s="5">
        <v>45968.920706018522</v>
      </c>
      <c r="B532" s="1" t="s">
        <v>12</v>
      </c>
      <c r="C532" s="1" t="s">
        <v>109</v>
      </c>
      <c r="D532" s="1" t="s">
        <v>798</v>
      </c>
      <c r="E532" s="4" t="s">
        <v>3249</v>
      </c>
      <c r="F532" s="4" t="s">
        <v>7924</v>
      </c>
      <c r="G532" s="1">
        <v>0.7964</v>
      </c>
      <c r="H532" s="1" t="s">
        <v>11593</v>
      </c>
      <c r="I532" s="6" t="s">
        <v>12127</v>
      </c>
      <c r="J532" s="1" t="s">
        <v>16976</v>
      </c>
      <c r="K532" s="1" t="s">
        <v>21373</v>
      </c>
      <c r="L532" s="1" t="s">
        <v>26785</v>
      </c>
    </row>
    <row r="533" spans="1:12" ht="60" x14ac:dyDescent="0.25">
      <c r="A533" s="5">
        <v>45968.918379629627</v>
      </c>
      <c r="B533" s="1" t="s">
        <v>12</v>
      </c>
      <c r="C533" s="1" t="s">
        <v>53</v>
      </c>
      <c r="D533" s="1" t="s">
        <v>53</v>
      </c>
      <c r="E533" s="4" t="s">
        <v>3250</v>
      </c>
      <c r="F533" s="4" t="s">
        <v>7925</v>
      </c>
      <c r="G533" s="1">
        <v>0</v>
      </c>
      <c r="H533" s="1" t="s">
        <v>11594</v>
      </c>
      <c r="I533" s="6" t="s">
        <v>12128</v>
      </c>
      <c r="J533" s="1" t="s">
        <v>16977</v>
      </c>
      <c r="K533" s="1" t="s">
        <v>21374</v>
      </c>
      <c r="L533" s="1" t="s">
        <v>26786</v>
      </c>
    </row>
    <row r="534" spans="1:12" ht="30" x14ac:dyDescent="0.25">
      <c r="A534" s="5">
        <v>45968.916666666657</v>
      </c>
      <c r="B534" s="1" t="s">
        <v>12</v>
      </c>
      <c r="C534" s="1" t="s">
        <v>248</v>
      </c>
      <c r="D534" s="1" t="s">
        <v>1042</v>
      </c>
      <c r="E534" s="4" t="s">
        <v>3251</v>
      </c>
      <c r="F534" s="4" t="s">
        <v>7926</v>
      </c>
      <c r="G534" s="1">
        <v>0</v>
      </c>
      <c r="H534" s="1" t="s">
        <v>11594</v>
      </c>
      <c r="I534" s="6" t="s">
        <v>12129</v>
      </c>
      <c r="J534" s="1" t="s">
        <v>16978</v>
      </c>
      <c r="K534" s="1" t="s">
        <v>21375</v>
      </c>
      <c r="L534" s="1" t="s">
        <v>26787</v>
      </c>
    </row>
    <row r="535" spans="1:12" ht="45" x14ac:dyDescent="0.25">
      <c r="A535" s="5">
        <v>45968.915081018517</v>
      </c>
      <c r="B535" s="1" t="s">
        <v>12</v>
      </c>
      <c r="C535" s="1" t="s">
        <v>249</v>
      </c>
      <c r="D535" s="1" t="s">
        <v>1043</v>
      </c>
      <c r="E535" s="4" t="s">
        <v>3252</v>
      </c>
      <c r="F535" s="4" t="s">
        <v>7927</v>
      </c>
      <c r="G535" s="1">
        <v>0.50800000000000001</v>
      </c>
      <c r="H535" s="1" t="s">
        <v>11593</v>
      </c>
      <c r="I535" s="6" t="s">
        <v>12130</v>
      </c>
      <c r="J535" s="1" t="s">
        <v>16979</v>
      </c>
      <c r="K535" s="1" t="s">
        <v>21376</v>
      </c>
      <c r="L535" s="1" t="s">
        <v>26788</v>
      </c>
    </row>
    <row r="536" spans="1:12" x14ac:dyDescent="0.25">
      <c r="A536" s="5">
        <v>45968.912569444437</v>
      </c>
      <c r="B536" s="1" t="s">
        <v>12</v>
      </c>
      <c r="C536" s="1" t="s">
        <v>250</v>
      </c>
      <c r="D536" s="1" t="s">
        <v>1044</v>
      </c>
      <c r="E536" s="4" t="s">
        <v>3253</v>
      </c>
      <c r="F536" s="4" t="s">
        <v>7928</v>
      </c>
      <c r="G536" s="1">
        <v>-0.42149999999999999</v>
      </c>
      <c r="H536" s="1" t="s">
        <v>11595</v>
      </c>
      <c r="I536" s="6" t="s">
        <v>12131</v>
      </c>
      <c r="J536" s="1" t="s">
        <v>16980</v>
      </c>
      <c r="K536" s="1" t="s">
        <v>21377</v>
      </c>
      <c r="L536" s="1" t="s">
        <v>26789</v>
      </c>
    </row>
    <row r="537" spans="1:12" ht="45" x14ac:dyDescent="0.25">
      <c r="A537" s="5">
        <v>45968.90965277778</v>
      </c>
      <c r="B537" s="1" t="s">
        <v>12</v>
      </c>
      <c r="C537" s="1" t="s">
        <v>251</v>
      </c>
      <c r="D537" s="1" t="s">
        <v>1045</v>
      </c>
      <c r="E537" s="4" t="s">
        <v>3254</v>
      </c>
      <c r="F537" s="4" t="s">
        <v>7929</v>
      </c>
      <c r="G537" s="1">
        <v>0.74299999999999999</v>
      </c>
      <c r="H537" s="1" t="s">
        <v>11593</v>
      </c>
      <c r="I537" s="6" t="s">
        <v>12132</v>
      </c>
      <c r="J537" s="1" t="s">
        <v>16981</v>
      </c>
      <c r="K537" s="1" t="s">
        <v>21378</v>
      </c>
      <c r="L537" s="1" t="s">
        <v>26790</v>
      </c>
    </row>
    <row r="538" spans="1:12" ht="60" x14ac:dyDescent="0.25">
      <c r="A538" s="5">
        <v>45968.90179398148</v>
      </c>
      <c r="B538" s="1" t="s">
        <v>12</v>
      </c>
      <c r="C538" s="1" t="s">
        <v>126</v>
      </c>
      <c r="D538" s="1" t="s">
        <v>1046</v>
      </c>
      <c r="E538" s="4" t="s">
        <v>3255</v>
      </c>
      <c r="F538" s="4" t="s">
        <v>7930</v>
      </c>
      <c r="G538" s="1">
        <v>-0.57189999999999996</v>
      </c>
      <c r="H538" s="1" t="s">
        <v>11595</v>
      </c>
      <c r="I538" s="6" t="s">
        <v>12133</v>
      </c>
      <c r="J538" s="1" t="s">
        <v>16982</v>
      </c>
      <c r="K538" s="1" t="s">
        <v>21379</v>
      </c>
      <c r="L538" s="1" t="s">
        <v>26791</v>
      </c>
    </row>
    <row r="539" spans="1:12" ht="120" x14ac:dyDescent="0.25">
      <c r="A539" s="5">
        <v>45968.900902777779</v>
      </c>
      <c r="B539" s="1" t="s">
        <v>12</v>
      </c>
      <c r="C539" s="1" t="s">
        <v>74</v>
      </c>
      <c r="D539" s="1" t="s">
        <v>867</v>
      </c>
      <c r="E539" s="4" t="s">
        <v>3256</v>
      </c>
      <c r="F539" s="4" t="s">
        <v>7931</v>
      </c>
      <c r="G539" s="1">
        <v>0.90010000000000001</v>
      </c>
      <c r="H539" s="1" t="s">
        <v>11593</v>
      </c>
      <c r="I539" s="6" t="s">
        <v>12134</v>
      </c>
      <c r="J539" s="1" t="s">
        <v>16983</v>
      </c>
      <c r="K539" s="1" t="s">
        <v>21380</v>
      </c>
      <c r="L539" s="1" t="s">
        <v>26792</v>
      </c>
    </row>
    <row r="540" spans="1:12" ht="60" x14ac:dyDescent="0.25">
      <c r="A540" s="5">
        <v>45968.895833333343</v>
      </c>
      <c r="B540" s="1" t="s">
        <v>12</v>
      </c>
      <c r="C540" s="1" t="s">
        <v>131</v>
      </c>
      <c r="D540" s="1" t="s">
        <v>1047</v>
      </c>
      <c r="E540" s="4" t="s">
        <v>3257</v>
      </c>
      <c r="F540" s="4" t="s">
        <v>7932</v>
      </c>
      <c r="G540" s="1">
        <v>0.91859999999999997</v>
      </c>
      <c r="H540" s="1" t="s">
        <v>11593</v>
      </c>
      <c r="I540" s="6" t="s">
        <v>12135</v>
      </c>
      <c r="J540" s="1" t="s">
        <v>16984</v>
      </c>
      <c r="K540" s="1" t="s">
        <v>21381</v>
      </c>
      <c r="L540" s="1" t="s">
        <v>26793</v>
      </c>
    </row>
    <row r="541" spans="1:12" ht="60" x14ac:dyDescent="0.25">
      <c r="A541" s="5">
        <v>45968.894907407397</v>
      </c>
      <c r="B541" s="1" t="s">
        <v>12</v>
      </c>
      <c r="C541" s="1" t="s">
        <v>31</v>
      </c>
      <c r="D541" s="1" t="s">
        <v>701</v>
      </c>
      <c r="E541" s="4" t="s">
        <v>3258</v>
      </c>
      <c r="F541" s="4" t="s">
        <v>7933</v>
      </c>
      <c r="G541" s="1">
        <v>0</v>
      </c>
      <c r="H541" s="1" t="s">
        <v>11594</v>
      </c>
      <c r="I541" s="6" t="s">
        <v>12136</v>
      </c>
      <c r="J541" s="1" t="s">
        <v>16985</v>
      </c>
      <c r="K541" s="1" t="s">
        <v>21382</v>
      </c>
      <c r="L541" s="1" t="s">
        <v>26794</v>
      </c>
    </row>
    <row r="542" spans="1:12" ht="60" x14ac:dyDescent="0.25">
      <c r="A542" s="5">
        <v>45968.89402777778</v>
      </c>
      <c r="B542" s="1" t="s">
        <v>12</v>
      </c>
      <c r="C542" s="1" t="s">
        <v>40</v>
      </c>
      <c r="D542" s="1" t="s">
        <v>1048</v>
      </c>
      <c r="E542" s="4" t="s">
        <v>3259</v>
      </c>
      <c r="F542" s="4" t="s">
        <v>7934</v>
      </c>
      <c r="G542" s="1">
        <v>0.85909999999999997</v>
      </c>
      <c r="H542" s="1" t="s">
        <v>11593</v>
      </c>
      <c r="I542" s="6" t="s">
        <v>12137</v>
      </c>
      <c r="J542" s="1" t="s">
        <v>16986</v>
      </c>
      <c r="K542" s="1" t="s">
        <v>21383</v>
      </c>
      <c r="L542" s="1" t="s">
        <v>26795</v>
      </c>
    </row>
    <row r="543" spans="1:12" ht="75" x14ac:dyDescent="0.25">
      <c r="A543" s="5">
        <v>45968.892928240741</v>
      </c>
      <c r="B543" s="1" t="s">
        <v>12</v>
      </c>
      <c r="C543" s="1" t="s">
        <v>40</v>
      </c>
      <c r="D543" s="1" t="s">
        <v>738</v>
      </c>
      <c r="E543" s="4" t="s">
        <v>3260</v>
      </c>
      <c r="F543" s="4" t="s">
        <v>7935</v>
      </c>
      <c r="G543" s="1">
        <v>0.96230000000000004</v>
      </c>
      <c r="H543" s="1" t="s">
        <v>11593</v>
      </c>
      <c r="I543" s="6" t="s">
        <v>12138</v>
      </c>
      <c r="J543" s="1" t="s">
        <v>16494</v>
      </c>
      <c r="K543" s="1" t="s">
        <v>21384</v>
      </c>
      <c r="L543" s="1" t="s">
        <v>26796</v>
      </c>
    </row>
    <row r="544" spans="1:12" ht="60" x14ac:dyDescent="0.25">
      <c r="A544" s="5">
        <v>45968.892546296287</v>
      </c>
      <c r="B544" s="1" t="s">
        <v>12</v>
      </c>
      <c r="C544" s="1" t="s">
        <v>32</v>
      </c>
      <c r="D544" s="1" t="s">
        <v>1049</v>
      </c>
      <c r="E544" s="4" t="s">
        <v>3261</v>
      </c>
      <c r="F544" s="4" t="s">
        <v>7936</v>
      </c>
      <c r="G544" s="1">
        <v>0</v>
      </c>
      <c r="H544" s="1" t="s">
        <v>11594</v>
      </c>
      <c r="I544" s="6" t="s">
        <v>12139</v>
      </c>
      <c r="J544" s="1" t="s">
        <v>16987</v>
      </c>
      <c r="K544" s="1" t="s">
        <v>21385</v>
      </c>
      <c r="L544" s="1" t="s">
        <v>26797</v>
      </c>
    </row>
    <row r="545" spans="1:12" ht="30" x14ac:dyDescent="0.25">
      <c r="A545" s="5">
        <v>45968.88958333333</v>
      </c>
      <c r="B545" s="1" t="s">
        <v>12</v>
      </c>
      <c r="C545" s="1" t="s">
        <v>246</v>
      </c>
      <c r="D545" s="1" t="s">
        <v>1050</v>
      </c>
      <c r="E545" s="4" t="s">
        <v>3262</v>
      </c>
      <c r="F545" s="4" t="s">
        <v>7937</v>
      </c>
      <c r="G545" s="1">
        <v>0.49259999999999998</v>
      </c>
      <c r="H545" s="1" t="s">
        <v>11593</v>
      </c>
      <c r="I545" s="6" t="s">
        <v>12140</v>
      </c>
      <c r="J545" s="1" t="s">
        <v>16988</v>
      </c>
      <c r="K545" s="1" t="s">
        <v>21386</v>
      </c>
      <c r="L545" s="1" t="s">
        <v>26798</v>
      </c>
    </row>
    <row r="546" spans="1:12" x14ac:dyDescent="0.25">
      <c r="A546" s="5">
        <v>45968.886782407397</v>
      </c>
      <c r="B546" s="1" t="s">
        <v>12</v>
      </c>
      <c r="C546" s="1" t="s">
        <v>252</v>
      </c>
      <c r="D546" s="1" t="s">
        <v>1051</v>
      </c>
      <c r="E546" s="4" t="s">
        <v>3263</v>
      </c>
      <c r="F546" s="4" t="s">
        <v>7938</v>
      </c>
      <c r="G546" s="1">
        <v>0</v>
      </c>
      <c r="H546" s="1" t="s">
        <v>11594</v>
      </c>
      <c r="I546" s="6" t="s">
        <v>12141</v>
      </c>
      <c r="J546" s="1" t="s">
        <v>16989</v>
      </c>
      <c r="K546" s="1" t="s">
        <v>21387</v>
      </c>
      <c r="L546" s="1" t="s">
        <v>26799</v>
      </c>
    </row>
    <row r="547" spans="1:12" ht="60" x14ac:dyDescent="0.25">
      <c r="A547" s="5">
        <v>45968.886053240742</v>
      </c>
      <c r="B547" s="1" t="s">
        <v>12</v>
      </c>
      <c r="C547" s="1" t="s">
        <v>120</v>
      </c>
      <c r="D547" s="1" t="s">
        <v>1052</v>
      </c>
      <c r="E547" s="4" t="s">
        <v>3264</v>
      </c>
      <c r="F547" s="4" t="s">
        <v>7939</v>
      </c>
      <c r="G547" s="1">
        <v>0.61970000000000003</v>
      </c>
      <c r="H547" s="1" t="s">
        <v>11593</v>
      </c>
      <c r="I547" s="6" t="s">
        <v>12142</v>
      </c>
      <c r="J547" s="1" t="s">
        <v>16990</v>
      </c>
      <c r="K547" s="1" t="s">
        <v>21388</v>
      </c>
      <c r="L547" s="1" t="s">
        <v>26800</v>
      </c>
    </row>
    <row r="548" spans="1:12" ht="45" x14ac:dyDescent="0.25">
      <c r="A548" s="5">
        <v>45968.884664351863</v>
      </c>
      <c r="B548" s="1" t="s">
        <v>12</v>
      </c>
      <c r="C548" s="1" t="s">
        <v>101</v>
      </c>
      <c r="D548" s="1" t="s">
        <v>951</v>
      </c>
      <c r="E548" s="4" t="s">
        <v>3265</v>
      </c>
      <c r="F548" s="4" t="s">
        <v>7940</v>
      </c>
      <c r="G548" s="1">
        <v>5.16E-2</v>
      </c>
      <c r="H548" s="1" t="s">
        <v>11593</v>
      </c>
      <c r="I548" s="6" t="s">
        <v>12143</v>
      </c>
      <c r="J548" s="1" t="s">
        <v>16991</v>
      </c>
      <c r="K548" s="1" t="s">
        <v>21389</v>
      </c>
      <c r="L548" s="1" t="s">
        <v>26801</v>
      </c>
    </row>
    <row r="549" spans="1:12" ht="45" x14ac:dyDescent="0.25">
      <c r="A549" s="5">
        <v>45968.87939814815</v>
      </c>
      <c r="B549" s="1" t="s">
        <v>12</v>
      </c>
      <c r="C549" s="1" t="s">
        <v>186</v>
      </c>
      <c r="D549" s="1" t="s">
        <v>1053</v>
      </c>
      <c r="E549" s="4" t="s">
        <v>3266</v>
      </c>
      <c r="F549" s="4" t="s">
        <v>7941</v>
      </c>
      <c r="G549" s="1">
        <v>0.52669999999999995</v>
      </c>
      <c r="H549" s="1" t="s">
        <v>11593</v>
      </c>
      <c r="I549" s="6" t="s">
        <v>12144</v>
      </c>
      <c r="J549" s="1" t="s">
        <v>16992</v>
      </c>
      <c r="K549" s="1" t="s">
        <v>21390</v>
      </c>
      <c r="L549" s="1" t="s">
        <v>26802</v>
      </c>
    </row>
    <row r="550" spans="1:12" ht="45" x14ac:dyDescent="0.25">
      <c r="A550" s="5">
        <v>45968.879386574074</v>
      </c>
      <c r="B550" s="1" t="s">
        <v>12</v>
      </c>
      <c r="C550" s="1" t="s">
        <v>186</v>
      </c>
      <c r="D550" s="1" t="s">
        <v>1054</v>
      </c>
      <c r="E550" s="4" t="s">
        <v>3267</v>
      </c>
      <c r="F550" s="4" t="s">
        <v>7942</v>
      </c>
      <c r="G550" s="1">
        <v>0.91180000000000005</v>
      </c>
      <c r="H550" s="1" t="s">
        <v>11593</v>
      </c>
      <c r="I550" s="6" t="s">
        <v>12145</v>
      </c>
      <c r="J550" s="1" t="s">
        <v>16993</v>
      </c>
      <c r="K550" s="1" t="s">
        <v>21391</v>
      </c>
      <c r="L550" s="1" t="s">
        <v>26803</v>
      </c>
    </row>
    <row r="551" spans="1:12" ht="75" x14ac:dyDescent="0.25">
      <c r="A551" s="5">
        <v>45968.879328703697</v>
      </c>
      <c r="B551" s="1" t="s">
        <v>12</v>
      </c>
      <c r="C551" s="1" t="s">
        <v>40</v>
      </c>
      <c r="D551" s="1" t="s">
        <v>1055</v>
      </c>
      <c r="E551" s="4" t="s">
        <v>3268</v>
      </c>
      <c r="F551" s="4" t="s">
        <v>7943</v>
      </c>
      <c r="G551" s="1">
        <v>0.78449999999999998</v>
      </c>
      <c r="H551" s="1" t="s">
        <v>11593</v>
      </c>
      <c r="I551" s="6" t="s">
        <v>12146</v>
      </c>
      <c r="J551" s="1" t="s">
        <v>16494</v>
      </c>
      <c r="K551" s="1" t="s">
        <v>21392</v>
      </c>
      <c r="L551" s="1" t="s">
        <v>26804</v>
      </c>
    </row>
    <row r="552" spans="1:12" ht="45" x14ac:dyDescent="0.25">
      <c r="A552" s="5">
        <v>45968.879201388889</v>
      </c>
      <c r="B552" s="1" t="s">
        <v>12</v>
      </c>
      <c r="C552" s="1" t="s">
        <v>186</v>
      </c>
      <c r="D552" s="1" t="s">
        <v>1054</v>
      </c>
      <c r="E552" s="4" t="s">
        <v>3269</v>
      </c>
      <c r="F552" s="4" t="s">
        <v>7944</v>
      </c>
      <c r="G552" s="1">
        <v>0.52669999999999995</v>
      </c>
      <c r="H552" s="1" t="s">
        <v>11593</v>
      </c>
      <c r="I552" s="6" t="s">
        <v>12147</v>
      </c>
      <c r="J552" s="1" t="s">
        <v>16994</v>
      </c>
      <c r="K552" s="1" t="s">
        <v>21393</v>
      </c>
      <c r="L552" s="1" t="s">
        <v>26805</v>
      </c>
    </row>
    <row r="553" spans="1:12" ht="45" x14ac:dyDescent="0.25">
      <c r="A553" s="5">
        <v>45968.878958333327</v>
      </c>
      <c r="B553" s="1" t="s">
        <v>12</v>
      </c>
      <c r="C553" s="1" t="s">
        <v>186</v>
      </c>
      <c r="D553" s="1" t="s">
        <v>1056</v>
      </c>
      <c r="E553" s="4" t="s">
        <v>3270</v>
      </c>
      <c r="F553" s="4" t="s">
        <v>7945</v>
      </c>
      <c r="G553" s="1">
        <v>0.77829999999999999</v>
      </c>
      <c r="H553" s="1" t="s">
        <v>11593</v>
      </c>
      <c r="I553" s="6" t="s">
        <v>12148</v>
      </c>
      <c r="J553" s="1" t="s">
        <v>16995</v>
      </c>
      <c r="K553" s="1" t="s">
        <v>21394</v>
      </c>
      <c r="L553" s="1" t="s">
        <v>26806</v>
      </c>
    </row>
    <row r="554" spans="1:12" ht="60" x14ac:dyDescent="0.25">
      <c r="A554" s="5">
        <v>45968.878368055557</v>
      </c>
      <c r="B554" s="1" t="s">
        <v>12</v>
      </c>
      <c r="C554" s="1" t="s">
        <v>110</v>
      </c>
      <c r="E554" s="4" t="s">
        <v>3271</v>
      </c>
      <c r="F554" s="4" t="s">
        <v>7946</v>
      </c>
      <c r="G554" s="1">
        <v>0</v>
      </c>
      <c r="H554" s="1" t="s">
        <v>11594</v>
      </c>
      <c r="I554" s="6" t="s">
        <v>12149</v>
      </c>
      <c r="J554" s="1" t="s">
        <v>16730</v>
      </c>
      <c r="K554" s="1" t="s">
        <v>21395</v>
      </c>
      <c r="L554" s="1" t="s">
        <v>26807</v>
      </c>
    </row>
    <row r="555" spans="1:12" ht="60" x14ac:dyDescent="0.25">
      <c r="A555" s="5">
        <v>45968.878368055557</v>
      </c>
      <c r="B555" s="1" t="s">
        <v>12</v>
      </c>
      <c r="C555" s="1" t="s">
        <v>109</v>
      </c>
      <c r="D555" s="1" t="s">
        <v>798</v>
      </c>
      <c r="E555" s="4" t="s">
        <v>3272</v>
      </c>
      <c r="F555" s="4" t="s">
        <v>7947</v>
      </c>
      <c r="G555" s="1">
        <v>0.82709999999999995</v>
      </c>
      <c r="H555" s="1" t="s">
        <v>11593</v>
      </c>
      <c r="I555" s="6" t="s">
        <v>12150</v>
      </c>
      <c r="J555" s="1" t="s">
        <v>16996</v>
      </c>
      <c r="K555" s="1" t="s">
        <v>21396</v>
      </c>
      <c r="L555" s="1" t="s">
        <v>26808</v>
      </c>
    </row>
    <row r="556" spans="1:12" ht="30" x14ac:dyDescent="0.25">
      <c r="A556" s="5">
        <v>45968.877696759257</v>
      </c>
      <c r="B556" s="1" t="s">
        <v>12</v>
      </c>
      <c r="C556" s="1" t="s">
        <v>75</v>
      </c>
      <c r="D556" s="1" t="s">
        <v>405</v>
      </c>
      <c r="E556" s="4" t="s">
        <v>3273</v>
      </c>
      <c r="F556" s="4" t="s">
        <v>7948</v>
      </c>
      <c r="G556" s="1">
        <v>-0.20230000000000001</v>
      </c>
      <c r="H556" s="1" t="s">
        <v>11595</v>
      </c>
      <c r="I556" s="6" t="s">
        <v>12151</v>
      </c>
      <c r="J556" s="1" t="s">
        <v>16997</v>
      </c>
      <c r="K556" s="1" t="s">
        <v>21397</v>
      </c>
      <c r="L556" s="1" t="s">
        <v>26809</v>
      </c>
    </row>
    <row r="557" spans="1:12" ht="45" x14ac:dyDescent="0.25">
      <c r="A557" s="5">
        <v>45968.877476851849</v>
      </c>
      <c r="B557" s="1" t="s">
        <v>12</v>
      </c>
      <c r="C557" s="1" t="s">
        <v>253</v>
      </c>
      <c r="D557" s="1" t="s">
        <v>1057</v>
      </c>
      <c r="E557" s="4" t="s">
        <v>3274</v>
      </c>
      <c r="F557" s="4" t="s">
        <v>7949</v>
      </c>
      <c r="G557" s="1">
        <v>0.45879999999999999</v>
      </c>
      <c r="H557" s="1" t="s">
        <v>11593</v>
      </c>
      <c r="I557" s="6" t="s">
        <v>12152</v>
      </c>
      <c r="J557" s="1" t="s">
        <v>16998</v>
      </c>
      <c r="K557" s="1" t="s">
        <v>21398</v>
      </c>
      <c r="L557" s="1" t="s">
        <v>26810</v>
      </c>
    </row>
    <row r="558" spans="1:12" ht="60" x14ac:dyDescent="0.25">
      <c r="A558" s="5">
        <v>45968.875578703701</v>
      </c>
      <c r="B558" s="1" t="s">
        <v>12</v>
      </c>
      <c r="C558" s="1" t="s">
        <v>254</v>
      </c>
      <c r="E558" s="4" t="s">
        <v>3275</v>
      </c>
      <c r="F558" s="4" t="s">
        <v>7950</v>
      </c>
      <c r="G558" s="1">
        <v>0.52669999999999995</v>
      </c>
      <c r="H558" s="1" t="s">
        <v>11593</v>
      </c>
      <c r="I558" s="6" t="s">
        <v>12153</v>
      </c>
      <c r="J558" s="1" t="s">
        <v>16999</v>
      </c>
      <c r="K558" s="1" t="s">
        <v>21399</v>
      </c>
      <c r="L558" s="1" t="s">
        <v>26811</v>
      </c>
    </row>
    <row r="559" spans="1:12" ht="30" x14ac:dyDescent="0.25">
      <c r="A559" s="5">
        <v>45968.875300925924</v>
      </c>
      <c r="B559" s="1" t="s">
        <v>12</v>
      </c>
      <c r="C559" s="1" t="s">
        <v>186</v>
      </c>
      <c r="D559" s="1" t="s">
        <v>1058</v>
      </c>
      <c r="E559" s="4" t="s">
        <v>3276</v>
      </c>
      <c r="F559" s="4" t="s">
        <v>7951</v>
      </c>
      <c r="G559" s="1">
        <v>-0.89100000000000001</v>
      </c>
      <c r="H559" s="1" t="s">
        <v>11595</v>
      </c>
      <c r="I559" s="6" t="s">
        <v>12154</v>
      </c>
      <c r="J559" s="1" t="s">
        <v>17000</v>
      </c>
      <c r="K559" s="1" t="s">
        <v>21400</v>
      </c>
      <c r="L559" s="1" t="s">
        <v>26812</v>
      </c>
    </row>
    <row r="560" spans="1:12" ht="60" x14ac:dyDescent="0.25">
      <c r="A560" s="5">
        <v>45968.875</v>
      </c>
      <c r="B560" s="1" t="s">
        <v>12</v>
      </c>
      <c r="C560" s="1" t="s">
        <v>88</v>
      </c>
      <c r="E560" s="4" t="s">
        <v>3277</v>
      </c>
      <c r="F560" s="4" t="s">
        <v>7952</v>
      </c>
      <c r="G560" s="1">
        <v>0</v>
      </c>
      <c r="H560" s="1" t="s">
        <v>11594</v>
      </c>
      <c r="I560" s="6" t="s">
        <v>12155</v>
      </c>
      <c r="J560" s="1" t="s">
        <v>17001</v>
      </c>
      <c r="K560" s="1" t="s">
        <v>21401</v>
      </c>
      <c r="L560" s="1" t="s">
        <v>26813</v>
      </c>
    </row>
    <row r="561" spans="1:12" ht="45" x14ac:dyDescent="0.25">
      <c r="A561" s="5">
        <v>45968.875</v>
      </c>
      <c r="B561" s="1" t="s">
        <v>12</v>
      </c>
      <c r="C561" s="1" t="s">
        <v>64</v>
      </c>
      <c r="D561" s="1" t="s">
        <v>1059</v>
      </c>
      <c r="E561" s="4" t="s">
        <v>3278</v>
      </c>
      <c r="F561" s="4" t="s">
        <v>7953</v>
      </c>
      <c r="G561" s="1">
        <v>0.91859999999999997</v>
      </c>
      <c r="H561" s="1" t="s">
        <v>11593</v>
      </c>
      <c r="I561" s="6" t="s">
        <v>12156</v>
      </c>
      <c r="J561" s="1" t="s">
        <v>17002</v>
      </c>
      <c r="K561" s="1" t="s">
        <v>21402</v>
      </c>
      <c r="L561" s="1" t="s">
        <v>26814</v>
      </c>
    </row>
    <row r="562" spans="1:12" ht="60" x14ac:dyDescent="0.25">
      <c r="A562" s="5">
        <v>45968.873437499999</v>
      </c>
      <c r="B562" s="1" t="s">
        <v>12</v>
      </c>
      <c r="C562" s="1" t="s">
        <v>255</v>
      </c>
      <c r="D562" s="1" t="s">
        <v>1060</v>
      </c>
      <c r="E562" s="4" t="s">
        <v>3279</v>
      </c>
      <c r="F562" s="4" t="s">
        <v>7954</v>
      </c>
      <c r="G562" s="1">
        <v>0.6744</v>
      </c>
      <c r="H562" s="1" t="s">
        <v>11593</v>
      </c>
      <c r="I562" s="6" t="s">
        <v>12157</v>
      </c>
      <c r="J562" s="1" t="s">
        <v>17003</v>
      </c>
      <c r="K562" s="1" t="s">
        <v>21403</v>
      </c>
      <c r="L562" s="1" t="s">
        <v>26815</v>
      </c>
    </row>
    <row r="563" spans="1:12" ht="45" x14ac:dyDescent="0.25">
      <c r="A563" s="5">
        <v>45968.872754629629</v>
      </c>
      <c r="B563" s="1" t="s">
        <v>12</v>
      </c>
      <c r="C563" s="1" t="s">
        <v>256</v>
      </c>
      <c r="D563" s="1" t="s">
        <v>1061</v>
      </c>
      <c r="E563" s="4" t="s">
        <v>3280</v>
      </c>
      <c r="F563" s="4" t="s">
        <v>7955</v>
      </c>
      <c r="G563" s="1">
        <v>0.75790000000000002</v>
      </c>
      <c r="H563" s="1" t="s">
        <v>11593</v>
      </c>
      <c r="I563" s="6" t="s">
        <v>12158</v>
      </c>
      <c r="J563" s="1" t="s">
        <v>17004</v>
      </c>
      <c r="K563" s="1" t="s">
        <v>21404</v>
      </c>
      <c r="L563" s="1" t="s">
        <v>26816</v>
      </c>
    </row>
    <row r="564" spans="1:12" ht="60" x14ac:dyDescent="0.25">
      <c r="A564" s="5">
        <v>45968.871192129627</v>
      </c>
      <c r="B564" s="1" t="s">
        <v>12</v>
      </c>
      <c r="C564" s="1" t="s">
        <v>31</v>
      </c>
      <c r="D564" s="1" t="s">
        <v>701</v>
      </c>
      <c r="E564" s="4" t="s">
        <v>3281</v>
      </c>
      <c r="F564" s="4" t="s">
        <v>7956</v>
      </c>
      <c r="G564" s="1">
        <v>-0.25</v>
      </c>
      <c r="H564" s="1" t="s">
        <v>11595</v>
      </c>
      <c r="I564" s="6" t="s">
        <v>12159</v>
      </c>
      <c r="J564" s="1" t="s">
        <v>17005</v>
      </c>
      <c r="K564" s="1" t="s">
        <v>21405</v>
      </c>
      <c r="L564" s="1" t="s">
        <v>26817</v>
      </c>
    </row>
    <row r="565" spans="1:12" ht="60" x14ac:dyDescent="0.25">
      <c r="A565" s="5">
        <v>45968.869467592587</v>
      </c>
      <c r="B565" s="1" t="s">
        <v>12</v>
      </c>
      <c r="C565" s="1" t="s">
        <v>257</v>
      </c>
      <c r="D565" s="1" t="s">
        <v>1062</v>
      </c>
      <c r="E565" s="4" t="s">
        <v>3282</v>
      </c>
      <c r="F565" s="4" t="s">
        <v>7957</v>
      </c>
      <c r="G565" s="1">
        <v>0.59940000000000004</v>
      </c>
      <c r="H565" s="1" t="s">
        <v>11593</v>
      </c>
      <c r="I565" s="6" t="s">
        <v>12160</v>
      </c>
      <c r="J565" s="1" t="s">
        <v>17006</v>
      </c>
      <c r="K565" s="1" t="s">
        <v>21406</v>
      </c>
      <c r="L565" s="1" t="s">
        <v>26818</v>
      </c>
    </row>
    <row r="566" spans="1:12" ht="60" x14ac:dyDescent="0.25">
      <c r="A566" s="5">
        <v>45968.868750000001</v>
      </c>
      <c r="B566" s="1" t="s">
        <v>12</v>
      </c>
      <c r="C566" s="1" t="s">
        <v>258</v>
      </c>
      <c r="D566" s="1" t="s">
        <v>1063</v>
      </c>
      <c r="E566" s="4" t="s">
        <v>3283</v>
      </c>
      <c r="F566" s="4" t="s">
        <v>7958</v>
      </c>
      <c r="G566" s="1">
        <v>0.68079999999999996</v>
      </c>
      <c r="H566" s="1" t="s">
        <v>11593</v>
      </c>
      <c r="I566" s="6" t="s">
        <v>12161</v>
      </c>
      <c r="J566" s="1" t="s">
        <v>17007</v>
      </c>
      <c r="K566" s="1" t="s">
        <v>21407</v>
      </c>
      <c r="L566" s="1" t="s">
        <v>26819</v>
      </c>
    </row>
    <row r="567" spans="1:12" ht="30" x14ac:dyDescent="0.25">
      <c r="A567" s="5">
        <v>45968.868750000001</v>
      </c>
      <c r="B567" s="1" t="s">
        <v>12</v>
      </c>
      <c r="C567" s="1" t="s">
        <v>38</v>
      </c>
      <c r="D567" s="1" t="s">
        <v>1064</v>
      </c>
      <c r="E567" s="4" t="s">
        <v>3284</v>
      </c>
      <c r="F567" s="4" t="s">
        <v>7959</v>
      </c>
      <c r="G567" s="1">
        <v>0.77170000000000005</v>
      </c>
      <c r="H567" s="1" t="s">
        <v>11593</v>
      </c>
      <c r="I567" s="6" t="s">
        <v>12162</v>
      </c>
      <c r="J567" s="1" t="s">
        <v>17008</v>
      </c>
      <c r="K567" s="1" t="s">
        <v>21408</v>
      </c>
      <c r="L567" s="1" t="s">
        <v>26820</v>
      </c>
    </row>
    <row r="568" spans="1:12" ht="30" x14ac:dyDescent="0.25">
      <c r="A568" s="5">
        <v>45968.8669212963</v>
      </c>
      <c r="B568" s="1" t="s">
        <v>12</v>
      </c>
      <c r="C568" s="1" t="s">
        <v>32</v>
      </c>
      <c r="D568" s="1" t="s">
        <v>1065</v>
      </c>
      <c r="E568" s="4" t="s">
        <v>3285</v>
      </c>
      <c r="F568" s="4" t="s">
        <v>7960</v>
      </c>
      <c r="G568" s="1">
        <v>0.87790000000000001</v>
      </c>
      <c r="H568" s="1" t="s">
        <v>11593</v>
      </c>
      <c r="I568" s="6" t="s">
        <v>12163</v>
      </c>
      <c r="J568" s="1" t="s">
        <v>17009</v>
      </c>
      <c r="K568" s="1" t="s">
        <v>21409</v>
      </c>
      <c r="L568" s="1" t="s">
        <v>26821</v>
      </c>
    </row>
    <row r="569" spans="1:12" ht="30" x14ac:dyDescent="0.25">
      <c r="A569" s="5">
        <v>45968.866759259261</v>
      </c>
      <c r="B569" s="1" t="s">
        <v>12</v>
      </c>
      <c r="C569" s="1" t="s">
        <v>75</v>
      </c>
      <c r="D569" s="1" t="s">
        <v>1066</v>
      </c>
      <c r="E569" s="4" t="s">
        <v>3286</v>
      </c>
      <c r="F569" s="4" t="s">
        <v>7961</v>
      </c>
      <c r="G569" s="1">
        <v>0.20230000000000001</v>
      </c>
      <c r="H569" s="1" t="s">
        <v>11593</v>
      </c>
      <c r="I569" s="6" t="s">
        <v>12164</v>
      </c>
      <c r="J569" s="1" t="s">
        <v>17010</v>
      </c>
      <c r="K569" s="1" t="s">
        <v>21410</v>
      </c>
      <c r="L569" s="1" t="s">
        <v>26822</v>
      </c>
    </row>
    <row r="570" spans="1:12" ht="75" x14ac:dyDescent="0.25">
      <c r="A570" s="5">
        <v>45968.865393518521</v>
      </c>
      <c r="B570" s="1" t="s">
        <v>12</v>
      </c>
      <c r="C570" s="1" t="s">
        <v>259</v>
      </c>
      <c r="D570" s="1" t="s">
        <v>1067</v>
      </c>
      <c r="E570" s="4" t="s">
        <v>3287</v>
      </c>
      <c r="F570" s="4" t="s">
        <v>7962</v>
      </c>
      <c r="G570" s="1">
        <v>0.55740000000000001</v>
      </c>
      <c r="H570" s="1" t="s">
        <v>11593</v>
      </c>
      <c r="I570" s="6" t="s">
        <v>12165</v>
      </c>
      <c r="J570" s="1" t="s">
        <v>17011</v>
      </c>
      <c r="K570" s="1" t="s">
        <v>21411</v>
      </c>
      <c r="L570" s="1" t="s">
        <v>26823</v>
      </c>
    </row>
    <row r="571" spans="1:12" ht="60" x14ac:dyDescent="0.25">
      <c r="A571" s="5">
        <v>45968.865069444437</v>
      </c>
      <c r="B571" s="1" t="s">
        <v>12</v>
      </c>
      <c r="C571" s="1" t="s">
        <v>84</v>
      </c>
      <c r="D571" s="1" t="s">
        <v>762</v>
      </c>
      <c r="E571" s="4" t="s">
        <v>3288</v>
      </c>
      <c r="F571" s="4" t="s">
        <v>7963</v>
      </c>
      <c r="G571" s="1">
        <v>0.83160000000000001</v>
      </c>
      <c r="H571" s="1" t="s">
        <v>11593</v>
      </c>
      <c r="I571" s="6" t="s">
        <v>12166</v>
      </c>
      <c r="J571" s="1" t="s">
        <v>17012</v>
      </c>
      <c r="K571" s="1" t="s">
        <v>21412</v>
      </c>
      <c r="L571" s="1" t="s">
        <v>26824</v>
      </c>
    </row>
    <row r="572" spans="1:12" ht="60" x14ac:dyDescent="0.25">
      <c r="A572" s="5">
        <v>45968.863877314812</v>
      </c>
      <c r="B572" s="1" t="s">
        <v>12</v>
      </c>
      <c r="C572" s="1" t="s">
        <v>31</v>
      </c>
      <c r="D572" s="1" t="s">
        <v>701</v>
      </c>
      <c r="E572" s="4" t="s">
        <v>3289</v>
      </c>
      <c r="F572" s="4" t="s">
        <v>7964</v>
      </c>
      <c r="G572" s="1">
        <v>-0.29599999999999999</v>
      </c>
      <c r="H572" s="1" t="s">
        <v>11595</v>
      </c>
      <c r="I572" s="6" t="s">
        <v>12167</v>
      </c>
      <c r="J572" s="1" t="s">
        <v>17013</v>
      </c>
      <c r="K572" s="1" t="s">
        <v>21413</v>
      </c>
      <c r="L572" s="1" t="s">
        <v>26825</v>
      </c>
    </row>
    <row r="573" spans="1:12" x14ac:dyDescent="0.25">
      <c r="A573" s="5">
        <v>45968.863796296297</v>
      </c>
      <c r="B573" s="1" t="s">
        <v>12</v>
      </c>
      <c r="C573" s="1" t="s">
        <v>253</v>
      </c>
      <c r="D573" s="1" t="s">
        <v>1068</v>
      </c>
      <c r="E573" s="4" t="s">
        <v>3290</v>
      </c>
      <c r="F573" s="4" t="s">
        <v>7965</v>
      </c>
      <c r="G573" s="1">
        <v>0.51060000000000005</v>
      </c>
      <c r="H573" s="1" t="s">
        <v>11593</v>
      </c>
      <c r="I573" s="6" t="s">
        <v>12168</v>
      </c>
      <c r="J573" s="1" t="s">
        <v>17014</v>
      </c>
      <c r="K573" s="1" t="s">
        <v>21414</v>
      </c>
      <c r="L573" s="1" t="s">
        <v>26826</v>
      </c>
    </row>
    <row r="574" spans="1:12" x14ac:dyDescent="0.25">
      <c r="A574" s="5">
        <v>45968.863425925927</v>
      </c>
      <c r="B574" s="1" t="s">
        <v>12</v>
      </c>
      <c r="C574" s="1" t="s">
        <v>260</v>
      </c>
      <c r="D574" s="1" t="s">
        <v>1069</v>
      </c>
      <c r="E574" s="4" t="s">
        <v>3291</v>
      </c>
      <c r="F574" s="4" t="s">
        <v>7966</v>
      </c>
      <c r="G574" s="1">
        <v>0.57189999999999996</v>
      </c>
      <c r="H574" s="1" t="s">
        <v>11593</v>
      </c>
      <c r="I574" s="6" t="s">
        <v>12169</v>
      </c>
      <c r="J574" s="1" t="s">
        <v>17015</v>
      </c>
      <c r="K574" s="1" t="s">
        <v>21415</v>
      </c>
      <c r="L574" s="1" t="s">
        <v>26827</v>
      </c>
    </row>
    <row r="575" spans="1:12" ht="60" x14ac:dyDescent="0.25">
      <c r="A575" s="5">
        <v>45968.862754629627</v>
      </c>
      <c r="B575" s="1" t="s">
        <v>12</v>
      </c>
      <c r="C575" s="1" t="s">
        <v>31</v>
      </c>
      <c r="D575" s="1" t="s">
        <v>701</v>
      </c>
      <c r="E575" s="4" t="s">
        <v>3292</v>
      </c>
      <c r="F575" s="4" t="s">
        <v>7967</v>
      </c>
      <c r="G575" s="1">
        <v>-0.29599999999999999</v>
      </c>
      <c r="H575" s="1" t="s">
        <v>11595</v>
      </c>
      <c r="I575" s="6" t="s">
        <v>12170</v>
      </c>
      <c r="J575" s="1" t="s">
        <v>17016</v>
      </c>
      <c r="K575" s="1" t="s">
        <v>21416</v>
      </c>
      <c r="L575" s="1" t="s">
        <v>26828</v>
      </c>
    </row>
    <row r="576" spans="1:12" ht="30" x14ac:dyDescent="0.25">
      <c r="A576" s="5">
        <v>45968.862500000003</v>
      </c>
      <c r="B576" s="1" t="s">
        <v>12</v>
      </c>
      <c r="C576" s="1" t="s">
        <v>261</v>
      </c>
      <c r="D576" s="1" t="s">
        <v>1070</v>
      </c>
      <c r="E576" s="4" t="s">
        <v>3293</v>
      </c>
      <c r="F576" s="4" t="s">
        <v>7968</v>
      </c>
      <c r="G576" s="1">
        <v>0.55740000000000001</v>
      </c>
      <c r="H576" s="1" t="s">
        <v>11593</v>
      </c>
      <c r="I576" s="6" t="s">
        <v>12171</v>
      </c>
      <c r="J576" s="1" t="s">
        <v>17017</v>
      </c>
      <c r="K576" s="1" t="s">
        <v>21417</v>
      </c>
      <c r="L576" s="1" t="s">
        <v>26829</v>
      </c>
    </row>
    <row r="577" spans="1:12" ht="60" x14ac:dyDescent="0.25">
      <c r="A577" s="5">
        <v>45968.86210648148</v>
      </c>
      <c r="B577" s="1" t="s">
        <v>12</v>
      </c>
      <c r="C577" s="1" t="s">
        <v>86</v>
      </c>
      <c r="D577" s="1" t="s">
        <v>775</v>
      </c>
      <c r="E577" s="4" t="s">
        <v>3294</v>
      </c>
      <c r="F577" s="4" t="s">
        <v>7969</v>
      </c>
      <c r="G577" s="1">
        <v>0.52669999999999995</v>
      </c>
      <c r="H577" s="1" t="s">
        <v>11593</v>
      </c>
      <c r="I577" s="6" t="s">
        <v>12172</v>
      </c>
      <c r="J577" s="1" t="s">
        <v>17018</v>
      </c>
      <c r="K577" s="1" t="s">
        <v>21418</v>
      </c>
      <c r="L577" s="1" t="s">
        <v>26830</v>
      </c>
    </row>
    <row r="578" spans="1:12" ht="45" x14ac:dyDescent="0.25">
      <c r="A578" s="5">
        <v>45968.861712962957</v>
      </c>
      <c r="B578" s="1" t="s">
        <v>12</v>
      </c>
      <c r="C578" s="1" t="s">
        <v>186</v>
      </c>
      <c r="D578" s="1" t="s">
        <v>1071</v>
      </c>
      <c r="E578" s="4" t="s">
        <v>3295</v>
      </c>
      <c r="F578" s="4" t="s">
        <v>7970</v>
      </c>
      <c r="G578" s="1">
        <v>-0.65969999999999995</v>
      </c>
      <c r="H578" s="1" t="s">
        <v>11595</v>
      </c>
      <c r="I578" s="6" t="s">
        <v>12173</v>
      </c>
      <c r="J578" s="1" t="s">
        <v>17019</v>
      </c>
      <c r="K578" s="1" t="s">
        <v>21419</v>
      </c>
      <c r="L578" s="1" t="s">
        <v>26831</v>
      </c>
    </row>
    <row r="579" spans="1:12" ht="45" x14ac:dyDescent="0.25">
      <c r="A579" s="5">
        <v>45965.998773148152</v>
      </c>
      <c r="B579" s="1" t="s">
        <v>12</v>
      </c>
      <c r="C579" s="1" t="s">
        <v>110</v>
      </c>
      <c r="E579" s="4" t="s">
        <v>3296</v>
      </c>
      <c r="F579" s="4" t="s">
        <v>7971</v>
      </c>
      <c r="G579" s="1">
        <v>0.75790000000000002</v>
      </c>
      <c r="H579" s="1" t="s">
        <v>11593</v>
      </c>
      <c r="I579" s="6" t="s">
        <v>12174</v>
      </c>
      <c r="J579" s="1" t="s">
        <v>16730</v>
      </c>
      <c r="K579" s="1" t="s">
        <v>21420</v>
      </c>
      <c r="L579" s="1" t="s">
        <v>26832</v>
      </c>
    </row>
    <row r="580" spans="1:12" ht="60" x14ac:dyDescent="0.25">
      <c r="A580" s="5">
        <v>45965.99722222222</v>
      </c>
      <c r="B580" s="1" t="s">
        <v>12</v>
      </c>
      <c r="C580" s="1" t="s">
        <v>262</v>
      </c>
      <c r="D580" s="1" t="s">
        <v>1072</v>
      </c>
      <c r="E580" s="4" t="s">
        <v>3297</v>
      </c>
      <c r="F580" s="4" t="s">
        <v>7972</v>
      </c>
      <c r="G580" s="1">
        <v>0.52329999999999999</v>
      </c>
      <c r="H580" s="1" t="s">
        <v>11593</v>
      </c>
      <c r="I580" s="6" t="s">
        <v>12175</v>
      </c>
      <c r="J580" s="1" t="s">
        <v>17020</v>
      </c>
      <c r="K580" s="1" t="s">
        <v>21421</v>
      </c>
      <c r="L580" s="1" t="s">
        <v>26833</v>
      </c>
    </row>
    <row r="581" spans="1:12" ht="360" x14ac:dyDescent="0.25">
      <c r="A581" s="5">
        <v>45965.994942129633</v>
      </c>
      <c r="B581" s="1" t="s">
        <v>12</v>
      </c>
      <c r="C581" s="1" t="s">
        <v>263</v>
      </c>
      <c r="D581" s="1" t="s">
        <v>1073</v>
      </c>
      <c r="E581" s="4" t="s">
        <v>3298</v>
      </c>
      <c r="F581" s="4" t="s">
        <v>7973</v>
      </c>
      <c r="G581" s="1">
        <v>0.76390000000000002</v>
      </c>
      <c r="H581" s="1" t="s">
        <v>11593</v>
      </c>
      <c r="I581" s="6" t="s">
        <v>12176</v>
      </c>
      <c r="J581" s="1" t="s">
        <v>17021</v>
      </c>
      <c r="K581" s="1" t="s">
        <v>21422</v>
      </c>
      <c r="L581" s="1" t="s">
        <v>26834</v>
      </c>
    </row>
    <row r="582" spans="1:12" ht="60" x14ac:dyDescent="0.25">
      <c r="A582" s="5">
        <v>45965.993055555547</v>
      </c>
      <c r="B582" s="1" t="s">
        <v>12</v>
      </c>
      <c r="C582" s="1" t="s">
        <v>37</v>
      </c>
      <c r="D582" s="1" t="s">
        <v>1074</v>
      </c>
      <c r="E582" s="4" t="s">
        <v>3299</v>
      </c>
      <c r="F582" s="4" t="s">
        <v>7974</v>
      </c>
      <c r="G582" s="1">
        <v>7.7200000000000005E-2</v>
      </c>
      <c r="H582" s="1" t="s">
        <v>11593</v>
      </c>
      <c r="I582" s="6" t="s">
        <v>12177</v>
      </c>
      <c r="J582" s="1" t="s">
        <v>17022</v>
      </c>
      <c r="K582" s="1" t="s">
        <v>21423</v>
      </c>
      <c r="L582" s="1" t="s">
        <v>26835</v>
      </c>
    </row>
    <row r="583" spans="1:12" ht="150" x14ac:dyDescent="0.25">
      <c r="A583" s="5">
        <v>45965.991284722222</v>
      </c>
      <c r="B583" s="1" t="s">
        <v>12</v>
      </c>
      <c r="C583" s="1" t="s">
        <v>39</v>
      </c>
      <c r="D583" s="1" t="s">
        <v>781</v>
      </c>
      <c r="E583" s="4" t="s">
        <v>3300</v>
      </c>
      <c r="F583" s="4" t="s">
        <v>7975</v>
      </c>
      <c r="G583" s="1">
        <v>0.90810000000000002</v>
      </c>
      <c r="H583" s="1" t="s">
        <v>11593</v>
      </c>
      <c r="I583" s="6" t="s">
        <v>12178</v>
      </c>
      <c r="J583" s="1" t="s">
        <v>17023</v>
      </c>
      <c r="K583" s="1" t="s">
        <v>21424</v>
      </c>
      <c r="L583" s="1" t="s">
        <v>26836</v>
      </c>
    </row>
    <row r="584" spans="1:12" ht="45" x14ac:dyDescent="0.25">
      <c r="A584" s="5">
        <v>45965.987291666657</v>
      </c>
      <c r="B584" s="1" t="s">
        <v>12</v>
      </c>
      <c r="C584" s="1" t="s">
        <v>264</v>
      </c>
      <c r="D584" s="1" t="s">
        <v>1075</v>
      </c>
      <c r="E584" s="4" t="s">
        <v>3301</v>
      </c>
      <c r="F584" s="4" t="s">
        <v>7976</v>
      </c>
      <c r="G584" s="1">
        <v>0.82709999999999995</v>
      </c>
      <c r="H584" s="1" t="s">
        <v>11593</v>
      </c>
      <c r="I584" s="6" t="s">
        <v>12179</v>
      </c>
      <c r="J584" s="1" t="s">
        <v>17024</v>
      </c>
      <c r="K584" s="1" t="s">
        <v>21425</v>
      </c>
      <c r="L584" s="1" t="s">
        <v>26837</v>
      </c>
    </row>
    <row r="585" spans="1:12" ht="75" x14ac:dyDescent="0.25">
      <c r="A585" s="5">
        <v>45965.985474537039</v>
      </c>
      <c r="B585" s="1" t="s">
        <v>12</v>
      </c>
      <c r="C585" s="1" t="s">
        <v>110</v>
      </c>
      <c r="E585" s="4" t="s">
        <v>3302</v>
      </c>
      <c r="F585" s="4" t="s">
        <v>7977</v>
      </c>
      <c r="G585" s="1">
        <v>0.45879999999999999</v>
      </c>
      <c r="H585" s="1" t="s">
        <v>11593</v>
      </c>
      <c r="I585" s="6" t="s">
        <v>12180</v>
      </c>
      <c r="J585" s="1" t="s">
        <v>16730</v>
      </c>
      <c r="K585" s="1" t="s">
        <v>21426</v>
      </c>
      <c r="L585" s="1" t="s">
        <v>26838</v>
      </c>
    </row>
    <row r="586" spans="1:12" ht="60" x14ac:dyDescent="0.25">
      <c r="A586" s="5">
        <v>45965.983275462961</v>
      </c>
      <c r="B586" s="1" t="s">
        <v>12</v>
      </c>
      <c r="C586" s="1" t="s">
        <v>265</v>
      </c>
      <c r="D586" s="1" t="s">
        <v>1076</v>
      </c>
      <c r="E586" s="4" t="s">
        <v>3303</v>
      </c>
      <c r="F586" s="4" t="s">
        <v>7978</v>
      </c>
      <c r="G586" s="1">
        <v>0.6784</v>
      </c>
      <c r="H586" s="1" t="s">
        <v>11593</v>
      </c>
      <c r="I586" s="6" t="s">
        <v>12181</v>
      </c>
      <c r="J586" s="1" t="s">
        <v>17025</v>
      </c>
      <c r="K586" s="1" t="s">
        <v>21427</v>
      </c>
      <c r="L586" s="1" t="s">
        <v>26839</v>
      </c>
    </row>
    <row r="587" spans="1:12" ht="60" x14ac:dyDescent="0.25">
      <c r="A587" s="5">
        <v>45965.981504629628</v>
      </c>
      <c r="B587" s="1" t="s">
        <v>12</v>
      </c>
      <c r="C587" s="1" t="s">
        <v>37</v>
      </c>
      <c r="D587" s="1" t="s">
        <v>707</v>
      </c>
      <c r="E587" s="4" t="s">
        <v>3304</v>
      </c>
      <c r="F587" s="4" t="s">
        <v>7979</v>
      </c>
      <c r="G587" s="1">
        <v>0.36909999999999998</v>
      </c>
      <c r="H587" s="1" t="s">
        <v>11593</v>
      </c>
      <c r="I587" s="6" t="s">
        <v>12182</v>
      </c>
      <c r="J587" s="1" t="s">
        <v>16563</v>
      </c>
      <c r="K587" s="1" t="s">
        <v>21428</v>
      </c>
      <c r="L587" s="1" t="s">
        <v>26840</v>
      </c>
    </row>
    <row r="588" spans="1:12" ht="60" x14ac:dyDescent="0.25">
      <c r="A588" s="5">
        <v>45965.979826388888</v>
      </c>
      <c r="B588" s="1" t="s">
        <v>12</v>
      </c>
      <c r="C588" s="1" t="s">
        <v>209</v>
      </c>
      <c r="D588" s="1" t="s">
        <v>1077</v>
      </c>
      <c r="E588" s="4" t="s">
        <v>3305</v>
      </c>
      <c r="F588" s="4" t="s">
        <v>7980</v>
      </c>
      <c r="G588" s="1">
        <v>0</v>
      </c>
      <c r="H588" s="1" t="s">
        <v>11594</v>
      </c>
      <c r="I588" s="6" t="s">
        <v>12183</v>
      </c>
      <c r="J588" s="1" t="s">
        <v>17026</v>
      </c>
      <c r="K588" s="1" t="s">
        <v>21429</v>
      </c>
      <c r="L588" s="1" t="s">
        <v>26841</v>
      </c>
    </row>
    <row r="589" spans="1:12" ht="60" x14ac:dyDescent="0.25">
      <c r="A589" s="5">
        <v>45965.979004629633</v>
      </c>
      <c r="B589" s="1" t="s">
        <v>12</v>
      </c>
      <c r="C589" s="1" t="s">
        <v>266</v>
      </c>
      <c r="D589" s="1" t="s">
        <v>1078</v>
      </c>
      <c r="E589" s="4" t="s">
        <v>3306</v>
      </c>
      <c r="F589" s="4" t="s">
        <v>7981</v>
      </c>
      <c r="G589" s="1">
        <v>0.29599999999999999</v>
      </c>
      <c r="H589" s="1" t="s">
        <v>11593</v>
      </c>
      <c r="I589" s="6" t="s">
        <v>12184</v>
      </c>
      <c r="J589" s="1" t="s">
        <v>17027</v>
      </c>
      <c r="K589" s="1" t="s">
        <v>21430</v>
      </c>
      <c r="L589" s="1" t="s">
        <v>26842</v>
      </c>
    </row>
    <row r="590" spans="1:12" ht="30" x14ac:dyDescent="0.25">
      <c r="A590" s="5">
        <v>45965.976076388892</v>
      </c>
      <c r="B590" s="1" t="s">
        <v>12</v>
      </c>
      <c r="C590" s="1" t="s">
        <v>38</v>
      </c>
      <c r="D590" s="1" t="s">
        <v>741</v>
      </c>
      <c r="E590" s="4" t="s">
        <v>3307</v>
      </c>
      <c r="F590" s="4" t="s">
        <v>7485</v>
      </c>
      <c r="G590" s="1">
        <v>0</v>
      </c>
      <c r="H590" s="1" t="s">
        <v>11594</v>
      </c>
      <c r="I590" s="6" t="s">
        <v>12185</v>
      </c>
      <c r="J590" s="1" t="s">
        <v>17028</v>
      </c>
      <c r="K590" s="1" t="s">
        <v>21431</v>
      </c>
      <c r="L590" s="1" t="s">
        <v>26843</v>
      </c>
    </row>
    <row r="591" spans="1:12" ht="135" x14ac:dyDescent="0.25">
      <c r="A591" s="5">
        <v>45965.973356481481</v>
      </c>
      <c r="B591" s="1" t="s">
        <v>12</v>
      </c>
      <c r="C591" s="1" t="s">
        <v>39</v>
      </c>
      <c r="D591" s="1" t="s">
        <v>781</v>
      </c>
      <c r="E591" s="4" t="s">
        <v>3308</v>
      </c>
      <c r="F591" s="4" t="s">
        <v>7982</v>
      </c>
      <c r="G591" s="1">
        <v>0.875</v>
      </c>
      <c r="H591" s="1" t="s">
        <v>11593</v>
      </c>
      <c r="I591" s="6" t="s">
        <v>12186</v>
      </c>
      <c r="J591" s="1" t="s">
        <v>17029</v>
      </c>
      <c r="K591" s="1" t="s">
        <v>21432</v>
      </c>
      <c r="L591" s="1" t="s">
        <v>26844</v>
      </c>
    </row>
    <row r="592" spans="1:12" ht="30" x14ac:dyDescent="0.25">
      <c r="A592" s="5">
        <v>45965.972557870373</v>
      </c>
      <c r="B592" s="1" t="s">
        <v>12</v>
      </c>
      <c r="C592" s="1" t="s">
        <v>54</v>
      </c>
      <c r="D592" s="1" t="s">
        <v>961</v>
      </c>
      <c r="E592" s="4" t="s">
        <v>3309</v>
      </c>
      <c r="F592" s="4" t="s">
        <v>7983</v>
      </c>
      <c r="G592" s="1">
        <v>0</v>
      </c>
      <c r="H592" s="1" t="s">
        <v>11594</v>
      </c>
      <c r="I592" s="6" t="s">
        <v>12187</v>
      </c>
      <c r="J592" s="1" t="s">
        <v>17030</v>
      </c>
      <c r="K592" s="1" t="s">
        <v>21433</v>
      </c>
      <c r="L592" s="1" t="s">
        <v>26845</v>
      </c>
    </row>
    <row r="593" spans="1:12" ht="45" x14ac:dyDescent="0.25">
      <c r="A593" s="5">
        <v>45965.971678240741</v>
      </c>
      <c r="B593" s="1" t="s">
        <v>12</v>
      </c>
      <c r="C593" s="1" t="s">
        <v>110</v>
      </c>
      <c r="E593" s="4" t="s">
        <v>3310</v>
      </c>
      <c r="F593" s="4" t="s">
        <v>7984</v>
      </c>
      <c r="G593" s="1">
        <v>0.75790000000000002</v>
      </c>
      <c r="H593" s="1" t="s">
        <v>11593</v>
      </c>
      <c r="I593" s="6" t="s">
        <v>12188</v>
      </c>
      <c r="J593" s="1" t="s">
        <v>16730</v>
      </c>
      <c r="K593" s="1" t="s">
        <v>21434</v>
      </c>
      <c r="L593" s="1" t="s">
        <v>26846</v>
      </c>
    </row>
    <row r="594" spans="1:12" x14ac:dyDescent="0.25">
      <c r="A594" s="5">
        <v>45965.969560185193</v>
      </c>
      <c r="B594" s="1" t="s">
        <v>12</v>
      </c>
      <c r="C594" s="1" t="s">
        <v>174</v>
      </c>
      <c r="D594" s="1" t="s">
        <v>1079</v>
      </c>
      <c r="E594" s="4" t="s">
        <v>3311</v>
      </c>
      <c r="F594" s="4" t="s">
        <v>7985</v>
      </c>
      <c r="G594" s="1">
        <v>-0.40970000000000001</v>
      </c>
      <c r="H594" s="1" t="s">
        <v>11595</v>
      </c>
      <c r="I594" s="6" t="s">
        <v>12189</v>
      </c>
      <c r="J594" s="1" t="s">
        <v>17031</v>
      </c>
      <c r="K594" s="1" t="s">
        <v>21435</v>
      </c>
      <c r="L594" s="1" t="s">
        <v>26847</v>
      </c>
    </row>
    <row r="595" spans="1:12" ht="60" x14ac:dyDescent="0.25">
      <c r="A595" s="5">
        <v>45965.963136574072</v>
      </c>
      <c r="B595" s="1" t="s">
        <v>12</v>
      </c>
      <c r="C595" s="1" t="s">
        <v>259</v>
      </c>
      <c r="D595" s="1" t="s">
        <v>1067</v>
      </c>
      <c r="E595" s="4" t="s">
        <v>3312</v>
      </c>
      <c r="F595" s="4" t="s">
        <v>7986</v>
      </c>
      <c r="G595" s="1">
        <v>2.58E-2</v>
      </c>
      <c r="H595" s="1" t="s">
        <v>11594</v>
      </c>
      <c r="I595" s="6" t="s">
        <v>12190</v>
      </c>
      <c r="J595" s="1" t="s">
        <v>17032</v>
      </c>
      <c r="K595" s="1" t="s">
        <v>21436</v>
      </c>
      <c r="L595" s="1" t="s">
        <v>26848</v>
      </c>
    </row>
    <row r="596" spans="1:12" ht="30" x14ac:dyDescent="0.25">
      <c r="A596" s="5">
        <v>45965.960949074077</v>
      </c>
      <c r="B596" s="1" t="s">
        <v>12</v>
      </c>
      <c r="C596" s="1" t="s">
        <v>59</v>
      </c>
      <c r="D596" s="1" t="s">
        <v>864</v>
      </c>
      <c r="E596" s="4" t="s">
        <v>3313</v>
      </c>
      <c r="F596" s="4" t="s">
        <v>7987</v>
      </c>
      <c r="G596" s="1">
        <v>0.55840000000000001</v>
      </c>
      <c r="H596" s="1" t="s">
        <v>11593</v>
      </c>
      <c r="I596" s="6" t="s">
        <v>12191</v>
      </c>
      <c r="J596" s="1" t="s">
        <v>17033</v>
      </c>
      <c r="K596" s="1" t="s">
        <v>21437</v>
      </c>
      <c r="L596" s="1" t="s">
        <v>26849</v>
      </c>
    </row>
    <row r="597" spans="1:12" ht="60" x14ac:dyDescent="0.25">
      <c r="A597" s="5">
        <v>45965.960451388892</v>
      </c>
      <c r="B597" s="1" t="s">
        <v>12</v>
      </c>
      <c r="C597" s="1" t="s">
        <v>267</v>
      </c>
      <c r="D597" s="1" t="s">
        <v>1080</v>
      </c>
      <c r="E597" s="4" t="s">
        <v>3314</v>
      </c>
      <c r="F597" s="4" t="s">
        <v>7988</v>
      </c>
      <c r="G597" s="1">
        <v>0.1711</v>
      </c>
      <c r="H597" s="1" t="s">
        <v>11593</v>
      </c>
      <c r="I597" s="6" t="s">
        <v>12192</v>
      </c>
      <c r="J597" s="1" t="s">
        <v>17034</v>
      </c>
      <c r="K597" s="1" t="s">
        <v>21438</v>
      </c>
      <c r="L597" s="1" t="s">
        <v>26850</v>
      </c>
    </row>
    <row r="598" spans="1:12" ht="45" x14ac:dyDescent="0.25">
      <c r="A598" s="5">
        <v>45965.960277777784</v>
      </c>
      <c r="B598" s="1" t="s">
        <v>12</v>
      </c>
      <c r="C598" s="1" t="s">
        <v>268</v>
      </c>
      <c r="D598" s="1" t="s">
        <v>1081</v>
      </c>
      <c r="E598" s="4" t="s">
        <v>3315</v>
      </c>
      <c r="F598" s="4" t="s">
        <v>7989</v>
      </c>
      <c r="G598" s="1">
        <v>0.88339999999999996</v>
      </c>
      <c r="H598" s="1" t="s">
        <v>11593</v>
      </c>
      <c r="I598" s="6" t="s">
        <v>12193</v>
      </c>
      <c r="J598" s="1" t="s">
        <v>17035</v>
      </c>
      <c r="K598" s="1" t="s">
        <v>21439</v>
      </c>
      <c r="L598" s="1" t="s">
        <v>26851</v>
      </c>
    </row>
    <row r="599" spans="1:12" ht="30" x14ac:dyDescent="0.25">
      <c r="A599" s="5">
        <v>45965.958333333343</v>
      </c>
      <c r="B599" s="1" t="s">
        <v>12</v>
      </c>
      <c r="C599" s="1" t="s">
        <v>248</v>
      </c>
      <c r="D599" s="1" t="s">
        <v>1082</v>
      </c>
      <c r="E599" s="4" t="s">
        <v>3316</v>
      </c>
      <c r="F599" s="4" t="s">
        <v>7990</v>
      </c>
      <c r="G599" s="1">
        <v>0.2732</v>
      </c>
      <c r="H599" s="1" t="s">
        <v>11593</v>
      </c>
      <c r="I599" s="6" t="s">
        <v>12194</v>
      </c>
      <c r="J599" s="1" t="s">
        <v>17036</v>
      </c>
      <c r="K599" s="1" t="s">
        <v>21440</v>
      </c>
      <c r="L599" s="1" t="s">
        <v>26852</v>
      </c>
    </row>
    <row r="600" spans="1:12" ht="30" x14ac:dyDescent="0.25">
      <c r="A600" s="5">
        <v>45965.957268518519</v>
      </c>
      <c r="B600" s="1" t="s">
        <v>12</v>
      </c>
      <c r="C600" s="1" t="s">
        <v>105</v>
      </c>
      <c r="D600" s="1" t="s">
        <v>890</v>
      </c>
      <c r="E600" s="4" t="s">
        <v>3317</v>
      </c>
      <c r="F600" s="4" t="s">
        <v>7991</v>
      </c>
      <c r="G600" s="1">
        <v>0.31469999999999998</v>
      </c>
      <c r="H600" s="1" t="s">
        <v>11593</v>
      </c>
      <c r="I600" s="6" t="s">
        <v>12195</v>
      </c>
      <c r="J600" s="1" t="s">
        <v>17037</v>
      </c>
      <c r="K600" s="1" t="s">
        <v>21441</v>
      </c>
      <c r="L600" s="1" t="s">
        <v>26853</v>
      </c>
    </row>
    <row r="601" spans="1:12" ht="90" x14ac:dyDescent="0.25">
      <c r="A601" s="5">
        <v>45965.956388888888</v>
      </c>
      <c r="B601" s="1" t="s">
        <v>12</v>
      </c>
      <c r="C601" s="1" t="s">
        <v>269</v>
      </c>
      <c r="D601" s="1" t="s">
        <v>1083</v>
      </c>
      <c r="E601" s="4" t="s">
        <v>3318</v>
      </c>
      <c r="F601" s="4" t="s">
        <v>7992</v>
      </c>
      <c r="G601" s="1">
        <v>0.85150000000000003</v>
      </c>
      <c r="H601" s="1" t="s">
        <v>11593</v>
      </c>
      <c r="I601" s="6" t="s">
        <v>12196</v>
      </c>
      <c r="J601" s="1" t="s">
        <v>17038</v>
      </c>
      <c r="K601" s="1" t="s">
        <v>21442</v>
      </c>
      <c r="L601" s="1" t="s">
        <v>26854</v>
      </c>
    </row>
    <row r="602" spans="1:12" ht="135" x14ac:dyDescent="0.25">
      <c r="A602" s="5">
        <v>45965.955868055556</v>
      </c>
      <c r="B602" s="1" t="s">
        <v>12</v>
      </c>
      <c r="C602" s="1" t="s">
        <v>39</v>
      </c>
      <c r="D602" s="1" t="s">
        <v>781</v>
      </c>
      <c r="E602" s="4" t="s">
        <v>3319</v>
      </c>
      <c r="F602" s="4" t="s">
        <v>7993</v>
      </c>
      <c r="G602" s="1">
        <v>0.45879999999999999</v>
      </c>
      <c r="H602" s="1" t="s">
        <v>11593</v>
      </c>
      <c r="I602" s="6" t="s">
        <v>12197</v>
      </c>
      <c r="J602" s="1" t="s">
        <v>17039</v>
      </c>
      <c r="K602" s="1" t="s">
        <v>21443</v>
      </c>
      <c r="L602" s="1" t="s">
        <v>26855</v>
      </c>
    </row>
    <row r="603" spans="1:12" ht="60" x14ac:dyDescent="0.25">
      <c r="A603" s="5">
        <v>45965.955254629633</v>
      </c>
      <c r="B603" s="1" t="s">
        <v>12</v>
      </c>
      <c r="C603" s="1" t="s">
        <v>117</v>
      </c>
      <c r="D603" s="1" t="s">
        <v>807</v>
      </c>
      <c r="E603" s="4" t="s">
        <v>3320</v>
      </c>
      <c r="F603" s="4" t="s">
        <v>7994</v>
      </c>
      <c r="G603" s="1">
        <v>-0.2732</v>
      </c>
      <c r="H603" s="1" t="s">
        <v>11595</v>
      </c>
      <c r="I603" s="6" t="s">
        <v>12198</v>
      </c>
      <c r="J603" s="1" t="s">
        <v>17040</v>
      </c>
      <c r="K603" s="1" t="s">
        <v>21444</v>
      </c>
      <c r="L603" s="1" t="s">
        <v>26856</v>
      </c>
    </row>
    <row r="604" spans="1:12" ht="45" x14ac:dyDescent="0.25">
      <c r="A604" s="5">
        <v>45965.950289351851</v>
      </c>
      <c r="B604" s="1" t="s">
        <v>12</v>
      </c>
      <c r="C604" s="1" t="s">
        <v>54</v>
      </c>
      <c r="D604" s="1" t="s">
        <v>961</v>
      </c>
      <c r="E604" s="4" t="s">
        <v>3321</v>
      </c>
      <c r="F604" s="4" t="s">
        <v>7995</v>
      </c>
      <c r="G604" s="1">
        <v>-0.25719999999999998</v>
      </c>
      <c r="H604" s="1" t="s">
        <v>11595</v>
      </c>
      <c r="I604" s="6" t="s">
        <v>12199</v>
      </c>
      <c r="J604" s="1" t="s">
        <v>17041</v>
      </c>
      <c r="K604" s="1" t="s">
        <v>21445</v>
      </c>
      <c r="L604" s="1" t="s">
        <v>26857</v>
      </c>
    </row>
    <row r="605" spans="1:12" ht="30" x14ac:dyDescent="0.25">
      <c r="A605" s="5">
        <v>45965.948275462957</v>
      </c>
      <c r="B605" s="1" t="s">
        <v>12</v>
      </c>
      <c r="C605" s="1" t="s">
        <v>270</v>
      </c>
      <c r="D605" s="1" t="s">
        <v>1084</v>
      </c>
      <c r="E605" s="4" t="s">
        <v>3322</v>
      </c>
      <c r="F605" s="4" t="s">
        <v>7996</v>
      </c>
      <c r="G605" s="1">
        <v>0.36120000000000002</v>
      </c>
      <c r="H605" s="1" t="s">
        <v>11593</v>
      </c>
      <c r="I605" s="6" t="s">
        <v>12200</v>
      </c>
      <c r="J605" s="1" t="s">
        <v>17042</v>
      </c>
      <c r="K605" s="1" t="s">
        <v>21446</v>
      </c>
      <c r="L605" s="1" t="s">
        <v>26858</v>
      </c>
    </row>
    <row r="606" spans="1:12" ht="30" x14ac:dyDescent="0.25">
      <c r="A606" s="5">
        <v>45965.944027777783</v>
      </c>
      <c r="B606" s="1" t="s">
        <v>12</v>
      </c>
      <c r="C606" s="1" t="s">
        <v>258</v>
      </c>
      <c r="D606" s="1" t="s">
        <v>405</v>
      </c>
      <c r="E606" s="4" t="s">
        <v>3323</v>
      </c>
      <c r="F606" s="4" t="s">
        <v>7997</v>
      </c>
      <c r="G606" s="1">
        <v>0</v>
      </c>
      <c r="H606" s="1" t="s">
        <v>11594</v>
      </c>
      <c r="I606" s="6" t="s">
        <v>12201</v>
      </c>
      <c r="J606" s="1" t="s">
        <v>17043</v>
      </c>
      <c r="K606" s="1" t="s">
        <v>21447</v>
      </c>
      <c r="L606" s="1" t="s">
        <v>26859</v>
      </c>
    </row>
    <row r="607" spans="1:12" ht="30" x14ac:dyDescent="0.25">
      <c r="A607" s="5">
        <v>45965.942974537043</v>
      </c>
      <c r="B607" s="1" t="s">
        <v>12</v>
      </c>
      <c r="C607" s="1" t="s">
        <v>181</v>
      </c>
      <c r="D607" s="1" t="s">
        <v>907</v>
      </c>
      <c r="E607" s="4" t="s">
        <v>3324</v>
      </c>
      <c r="F607" s="4" t="s">
        <v>7998</v>
      </c>
      <c r="G607" s="1">
        <v>0.77829999999999999</v>
      </c>
      <c r="H607" s="1" t="s">
        <v>11593</v>
      </c>
      <c r="I607" s="6" t="s">
        <v>12202</v>
      </c>
      <c r="J607" s="1" t="s">
        <v>17044</v>
      </c>
      <c r="K607" s="1" t="s">
        <v>21448</v>
      </c>
      <c r="L607" s="1" t="s">
        <v>26860</v>
      </c>
    </row>
    <row r="608" spans="1:12" ht="60" x14ac:dyDescent="0.25">
      <c r="A608" s="5">
        <v>45965.942766203712</v>
      </c>
      <c r="B608" s="1" t="s">
        <v>12</v>
      </c>
      <c r="C608" s="1" t="s">
        <v>140</v>
      </c>
      <c r="E608" s="4" t="s">
        <v>3325</v>
      </c>
      <c r="F608" s="4" t="s">
        <v>7999</v>
      </c>
      <c r="G608" s="1">
        <v>0</v>
      </c>
      <c r="H608" s="1" t="s">
        <v>11594</v>
      </c>
      <c r="I608" s="6" t="s">
        <v>12203</v>
      </c>
      <c r="J608" s="1" t="s">
        <v>17045</v>
      </c>
      <c r="K608" s="1" t="s">
        <v>21449</v>
      </c>
      <c r="L608" s="1" t="s">
        <v>26861</v>
      </c>
    </row>
    <row r="609" spans="1:12" ht="45" x14ac:dyDescent="0.25">
      <c r="A609" s="5">
        <v>45965.942766203712</v>
      </c>
      <c r="B609" s="1" t="s">
        <v>12</v>
      </c>
      <c r="C609" s="1" t="s">
        <v>140</v>
      </c>
      <c r="E609" s="4" t="s">
        <v>3326</v>
      </c>
      <c r="F609" s="4" t="s">
        <v>8000</v>
      </c>
      <c r="G609" s="1">
        <v>0.81259999999999999</v>
      </c>
      <c r="H609" s="1" t="s">
        <v>11593</v>
      </c>
      <c r="I609" s="6" t="s">
        <v>12204</v>
      </c>
      <c r="J609" s="1" t="s">
        <v>17046</v>
      </c>
      <c r="K609" s="1" t="s">
        <v>21450</v>
      </c>
      <c r="L609" s="1" t="s">
        <v>26862</v>
      </c>
    </row>
    <row r="610" spans="1:12" ht="30" x14ac:dyDescent="0.25">
      <c r="A610" s="5">
        <v>45965.941342592603</v>
      </c>
      <c r="B610" s="1" t="s">
        <v>12</v>
      </c>
      <c r="C610" s="1" t="s">
        <v>242</v>
      </c>
      <c r="D610" s="1" t="s">
        <v>1085</v>
      </c>
      <c r="E610" s="4" t="s">
        <v>3327</v>
      </c>
      <c r="F610" s="4" t="s">
        <v>8001</v>
      </c>
      <c r="G610" s="1">
        <v>-0.75429999999999997</v>
      </c>
      <c r="H610" s="1" t="s">
        <v>11595</v>
      </c>
      <c r="I610" s="6" t="s">
        <v>12205</v>
      </c>
      <c r="J610" s="1" t="s">
        <v>17047</v>
      </c>
      <c r="K610" s="1" t="s">
        <v>21451</v>
      </c>
      <c r="L610" s="1" t="s">
        <v>26863</v>
      </c>
    </row>
    <row r="611" spans="1:12" ht="30" x14ac:dyDescent="0.25">
      <c r="A611" s="5">
        <v>45965.941203703696</v>
      </c>
      <c r="B611" s="1" t="s">
        <v>12</v>
      </c>
      <c r="C611" s="1" t="s">
        <v>47</v>
      </c>
      <c r="D611" s="1" t="s">
        <v>405</v>
      </c>
      <c r="E611" s="4" t="s">
        <v>3323</v>
      </c>
      <c r="F611" s="4" t="s">
        <v>8002</v>
      </c>
      <c r="G611" s="1">
        <v>0</v>
      </c>
      <c r="H611" s="1" t="s">
        <v>11594</v>
      </c>
      <c r="I611" s="6" t="s">
        <v>12206</v>
      </c>
      <c r="J611" s="1" t="s">
        <v>17043</v>
      </c>
      <c r="K611" s="1" t="s">
        <v>21452</v>
      </c>
      <c r="L611" s="1" t="s">
        <v>26864</v>
      </c>
    </row>
    <row r="612" spans="1:12" ht="60" x14ac:dyDescent="0.25">
      <c r="A612" s="5">
        <v>45965.940601851849</v>
      </c>
      <c r="B612" s="1" t="s">
        <v>12</v>
      </c>
      <c r="C612" s="1" t="s">
        <v>114</v>
      </c>
      <c r="D612" s="1" t="s">
        <v>1086</v>
      </c>
      <c r="E612" s="4" t="s">
        <v>3328</v>
      </c>
      <c r="F612" s="4" t="s">
        <v>8003</v>
      </c>
      <c r="G612" s="1">
        <v>0.2263</v>
      </c>
      <c r="H612" s="1" t="s">
        <v>11593</v>
      </c>
      <c r="I612" s="6" t="s">
        <v>12207</v>
      </c>
      <c r="J612" s="1" t="s">
        <v>17048</v>
      </c>
      <c r="K612" s="1" t="s">
        <v>21453</v>
      </c>
      <c r="L612" s="1" t="s">
        <v>26865</v>
      </c>
    </row>
    <row r="613" spans="1:12" ht="60" x14ac:dyDescent="0.25">
      <c r="A613" s="5">
        <v>45965.938888888893</v>
      </c>
      <c r="B613" s="1" t="s">
        <v>12</v>
      </c>
      <c r="C613" s="1" t="s">
        <v>221</v>
      </c>
      <c r="D613" s="1" t="s">
        <v>983</v>
      </c>
      <c r="E613" s="4" t="s">
        <v>3329</v>
      </c>
      <c r="F613" s="4" t="s">
        <v>8004</v>
      </c>
      <c r="G613" s="1">
        <v>0.70499999999999996</v>
      </c>
      <c r="H613" s="1" t="s">
        <v>11593</v>
      </c>
      <c r="I613" s="6" t="s">
        <v>12208</v>
      </c>
      <c r="J613" s="1" t="s">
        <v>17049</v>
      </c>
      <c r="K613" s="1" t="s">
        <v>21454</v>
      </c>
      <c r="L613" s="1" t="s">
        <v>26866</v>
      </c>
    </row>
    <row r="614" spans="1:12" ht="30" x14ac:dyDescent="0.25">
      <c r="A614" s="5">
        <v>45965.9375</v>
      </c>
      <c r="B614" s="1" t="s">
        <v>12</v>
      </c>
      <c r="C614" s="1" t="s">
        <v>245</v>
      </c>
      <c r="D614" s="1" t="s">
        <v>1035</v>
      </c>
      <c r="E614" s="4" t="s">
        <v>3330</v>
      </c>
      <c r="F614" s="4" t="s">
        <v>8005</v>
      </c>
      <c r="G614" s="1">
        <v>-0.35060000000000002</v>
      </c>
      <c r="H614" s="1" t="s">
        <v>11595</v>
      </c>
      <c r="I614" s="6" t="s">
        <v>12209</v>
      </c>
      <c r="J614" s="1" t="s">
        <v>17050</v>
      </c>
      <c r="K614" s="1" t="s">
        <v>21455</v>
      </c>
      <c r="L614" s="1" t="s">
        <v>26867</v>
      </c>
    </row>
    <row r="615" spans="1:12" ht="60" x14ac:dyDescent="0.25">
      <c r="A615" s="5">
        <v>45965.936979166669</v>
      </c>
      <c r="B615" s="1" t="s">
        <v>12</v>
      </c>
      <c r="C615" s="1" t="s">
        <v>264</v>
      </c>
      <c r="D615" s="1" t="s">
        <v>1075</v>
      </c>
      <c r="E615" s="4" t="s">
        <v>3331</v>
      </c>
      <c r="F615" s="4" t="s">
        <v>8006</v>
      </c>
      <c r="G615" s="1">
        <v>0.91180000000000005</v>
      </c>
      <c r="H615" s="1" t="s">
        <v>11593</v>
      </c>
      <c r="I615" s="6" t="s">
        <v>12210</v>
      </c>
      <c r="J615" s="1" t="s">
        <v>17051</v>
      </c>
      <c r="K615" s="1" t="s">
        <v>21456</v>
      </c>
      <c r="L615" s="1" t="s">
        <v>26868</v>
      </c>
    </row>
    <row r="616" spans="1:12" ht="30" x14ac:dyDescent="0.25">
      <c r="A616" s="5">
        <v>45965.935682870368</v>
      </c>
      <c r="B616" s="1" t="s">
        <v>12</v>
      </c>
      <c r="C616" s="1" t="s">
        <v>204</v>
      </c>
      <c r="D616" s="1" t="s">
        <v>1087</v>
      </c>
      <c r="E616" s="4" t="s">
        <v>3332</v>
      </c>
      <c r="F616" s="4" t="s">
        <v>8007</v>
      </c>
      <c r="G616" s="1">
        <v>0.83130000000000004</v>
      </c>
      <c r="H616" s="1" t="s">
        <v>11593</v>
      </c>
      <c r="I616" s="6" t="s">
        <v>12211</v>
      </c>
      <c r="J616" s="1" t="s">
        <v>17052</v>
      </c>
      <c r="K616" s="1" t="s">
        <v>21457</v>
      </c>
      <c r="L616" s="1" t="s">
        <v>26869</v>
      </c>
    </row>
    <row r="617" spans="1:12" ht="60" x14ac:dyDescent="0.25">
      <c r="A617" s="5">
        <v>45965.935243055559</v>
      </c>
      <c r="B617" s="1" t="s">
        <v>12</v>
      </c>
      <c r="C617" s="1" t="s">
        <v>271</v>
      </c>
      <c r="D617" s="1" t="s">
        <v>1088</v>
      </c>
      <c r="E617" s="4" t="s">
        <v>3333</v>
      </c>
      <c r="F617" s="4" t="s">
        <v>8008</v>
      </c>
      <c r="G617" s="1">
        <v>0.9889</v>
      </c>
      <c r="H617" s="1" t="s">
        <v>11593</v>
      </c>
      <c r="I617" s="6" t="s">
        <v>12212</v>
      </c>
      <c r="J617" s="1" t="s">
        <v>17053</v>
      </c>
      <c r="K617" s="1" t="s">
        <v>21458</v>
      </c>
      <c r="L617" s="1" t="s">
        <v>26870</v>
      </c>
    </row>
    <row r="618" spans="1:12" ht="60" x14ac:dyDescent="0.25">
      <c r="A618" s="5">
        <v>45965.934548611112</v>
      </c>
      <c r="B618" s="1" t="s">
        <v>12</v>
      </c>
      <c r="C618" s="1" t="s">
        <v>272</v>
      </c>
      <c r="D618" s="1" t="s">
        <v>1089</v>
      </c>
      <c r="E618" s="4" t="s">
        <v>3334</v>
      </c>
      <c r="F618" s="4" t="s">
        <v>8009</v>
      </c>
      <c r="G618" s="1">
        <v>0</v>
      </c>
      <c r="H618" s="1" t="s">
        <v>11594</v>
      </c>
      <c r="I618" s="6" t="s">
        <v>12213</v>
      </c>
      <c r="J618" s="1" t="s">
        <v>17054</v>
      </c>
      <c r="K618" s="1" t="s">
        <v>21459</v>
      </c>
      <c r="L618" s="1" t="s">
        <v>26871</v>
      </c>
    </row>
    <row r="619" spans="1:12" ht="45" x14ac:dyDescent="0.25">
      <c r="A619" s="5">
        <v>45965.934155092589</v>
      </c>
      <c r="B619" s="1" t="s">
        <v>12</v>
      </c>
      <c r="C619" s="1" t="s">
        <v>273</v>
      </c>
      <c r="D619" s="1" t="s">
        <v>1090</v>
      </c>
      <c r="E619" s="4" t="s">
        <v>3335</v>
      </c>
      <c r="F619" s="4" t="s">
        <v>8010</v>
      </c>
      <c r="G619" s="1">
        <v>0</v>
      </c>
      <c r="H619" s="1" t="s">
        <v>11594</v>
      </c>
      <c r="I619" s="6" t="s">
        <v>12214</v>
      </c>
      <c r="J619" s="1" t="s">
        <v>17055</v>
      </c>
      <c r="K619" s="1" t="s">
        <v>21460</v>
      </c>
      <c r="L619" s="1" t="s">
        <v>26872</v>
      </c>
    </row>
    <row r="620" spans="1:12" ht="75" x14ac:dyDescent="0.25">
      <c r="A620" s="5">
        <v>45965.930474537039</v>
      </c>
      <c r="B620" s="1" t="s">
        <v>12</v>
      </c>
      <c r="C620" s="1" t="s">
        <v>77</v>
      </c>
      <c r="D620" s="1" t="s">
        <v>1091</v>
      </c>
      <c r="E620" s="4" t="s">
        <v>3336</v>
      </c>
      <c r="F620" s="4" t="s">
        <v>8011</v>
      </c>
      <c r="G620" s="1">
        <v>0.90890000000000004</v>
      </c>
      <c r="H620" s="1" t="s">
        <v>11593</v>
      </c>
      <c r="I620" s="6" t="s">
        <v>12215</v>
      </c>
      <c r="J620" s="1" t="s">
        <v>17056</v>
      </c>
      <c r="K620" s="1" t="s">
        <v>21461</v>
      </c>
      <c r="L620" s="1" t="s">
        <v>26873</v>
      </c>
    </row>
    <row r="621" spans="1:12" ht="60" x14ac:dyDescent="0.25">
      <c r="A621" s="5">
        <v>45965.929918981477</v>
      </c>
      <c r="B621" s="1" t="s">
        <v>12</v>
      </c>
      <c r="C621" s="1" t="s">
        <v>274</v>
      </c>
      <c r="D621" s="1" t="s">
        <v>1092</v>
      </c>
      <c r="E621" s="4" t="s">
        <v>3337</v>
      </c>
      <c r="F621" s="4" t="s">
        <v>8012</v>
      </c>
      <c r="G621" s="1">
        <v>-0.85189999999999999</v>
      </c>
      <c r="H621" s="1" t="s">
        <v>11595</v>
      </c>
      <c r="I621" s="6" t="s">
        <v>12216</v>
      </c>
      <c r="J621" s="1" t="s">
        <v>17057</v>
      </c>
      <c r="K621" s="1" t="s">
        <v>21462</v>
      </c>
      <c r="L621" s="1" t="s">
        <v>26874</v>
      </c>
    </row>
    <row r="622" spans="1:12" ht="45" x14ac:dyDescent="0.25">
      <c r="A622" s="5">
        <v>45965.929236111107</v>
      </c>
      <c r="B622" s="1" t="s">
        <v>12</v>
      </c>
      <c r="C622" s="1" t="s">
        <v>264</v>
      </c>
      <c r="D622" s="1" t="s">
        <v>1075</v>
      </c>
      <c r="E622" s="4" t="s">
        <v>3338</v>
      </c>
      <c r="F622" s="4" t="s">
        <v>8013</v>
      </c>
      <c r="G622" s="1">
        <v>0.9325</v>
      </c>
      <c r="H622" s="1" t="s">
        <v>11593</v>
      </c>
      <c r="I622" s="6" t="s">
        <v>12217</v>
      </c>
      <c r="J622" s="1" t="s">
        <v>17058</v>
      </c>
      <c r="K622" s="1" t="s">
        <v>21463</v>
      </c>
      <c r="L622" s="1" t="s">
        <v>26875</v>
      </c>
    </row>
    <row r="623" spans="1:12" ht="60" x14ac:dyDescent="0.25">
      <c r="A623" s="5">
        <v>45965.921122685177</v>
      </c>
      <c r="B623" s="1" t="s">
        <v>12</v>
      </c>
      <c r="C623" s="1" t="s">
        <v>93</v>
      </c>
      <c r="D623" s="1" t="s">
        <v>1093</v>
      </c>
      <c r="E623" s="4" t="s">
        <v>3339</v>
      </c>
      <c r="F623" s="4" t="s">
        <v>8014</v>
      </c>
      <c r="G623" s="1">
        <v>0.90920000000000001</v>
      </c>
      <c r="H623" s="1" t="s">
        <v>11593</v>
      </c>
      <c r="I623" s="6" t="s">
        <v>12218</v>
      </c>
      <c r="J623" s="1" t="s">
        <v>17059</v>
      </c>
      <c r="K623" s="1" t="s">
        <v>21464</v>
      </c>
      <c r="L623" s="1" t="s">
        <v>26876</v>
      </c>
    </row>
    <row r="624" spans="1:12" ht="45" x14ac:dyDescent="0.25">
      <c r="A624" s="5">
        <v>45965.92083333333</v>
      </c>
      <c r="B624" s="1" t="s">
        <v>12</v>
      </c>
      <c r="C624" s="1" t="s">
        <v>64</v>
      </c>
      <c r="D624" s="1" t="s">
        <v>1094</v>
      </c>
      <c r="E624" s="4" t="s">
        <v>3340</v>
      </c>
      <c r="F624" s="4" t="s">
        <v>8015</v>
      </c>
      <c r="G624" s="1">
        <v>0.94159999999999999</v>
      </c>
      <c r="H624" s="1" t="s">
        <v>11593</v>
      </c>
      <c r="I624" s="6" t="s">
        <v>12219</v>
      </c>
      <c r="J624" s="1" t="s">
        <v>17060</v>
      </c>
      <c r="K624" s="1" t="s">
        <v>21465</v>
      </c>
      <c r="L624" s="1" t="s">
        <v>26877</v>
      </c>
    </row>
    <row r="625" spans="1:12" ht="60" x14ac:dyDescent="0.25">
      <c r="A625" s="5">
        <v>45965.920555555553</v>
      </c>
      <c r="B625" s="1" t="s">
        <v>12</v>
      </c>
      <c r="C625" s="1" t="s">
        <v>109</v>
      </c>
      <c r="D625" s="1" t="s">
        <v>798</v>
      </c>
      <c r="E625" s="4" t="s">
        <v>3341</v>
      </c>
      <c r="F625" s="4" t="s">
        <v>8016</v>
      </c>
      <c r="G625" s="1">
        <v>0.79059999999999997</v>
      </c>
      <c r="H625" s="1" t="s">
        <v>11593</v>
      </c>
      <c r="I625" s="6" t="s">
        <v>12220</v>
      </c>
      <c r="J625" s="1" t="s">
        <v>17061</v>
      </c>
      <c r="K625" s="1" t="s">
        <v>21466</v>
      </c>
      <c r="L625" s="1" t="s">
        <v>26878</v>
      </c>
    </row>
    <row r="626" spans="1:12" ht="60" x14ac:dyDescent="0.25">
      <c r="A626" s="5">
        <v>45965.919259259259</v>
      </c>
      <c r="B626" s="1" t="s">
        <v>12</v>
      </c>
      <c r="C626" s="1" t="s">
        <v>194</v>
      </c>
      <c r="D626" s="1" t="s">
        <v>932</v>
      </c>
      <c r="E626" s="4" t="s">
        <v>3342</v>
      </c>
      <c r="F626" s="4" t="s">
        <v>8017</v>
      </c>
      <c r="G626" s="1">
        <v>0.34</v>
      </c>
      <c r="H626" s="1" t="s">
        <v>11593</v>
      </c>
      <c r="I626" s="6" t="s">
        <v>12221</v>
      </c>
      <c r="J626" s="1" t="s">
        <v>17062</v>
      </c>
      <c r="K626" s="1" t="s">
        <v>21467</v>
      </c>
      <c r="L626" s="1" t="s">
        <v>26879</v>
      </c>
    </row>
    <row r="627" spans="1:12" ht="45" x14ac:dyDescent="0.25">
      <c r="A627" s="5">
        <v>45965.918113425927</v>
      </c>
      <c r="B627" s="1" t="s">
        <v>12</v>
      </c>
      <c r="C627" s="1" t="s">
        <v>242</v>
      </c>
      <c r="D627" s="1" t="s">
        <v>1095</v>
      </c>
      <c r="E627" s="4" t="s">
        <v>3343</v>
      </c>
      <c r="F627" s="4" t="s">
        <v>8018</v>
      </c>
      <c r="G627" s="1">
        <v>0.86890000000000001</v>
      </c>
      <c r="H627" s="1" t="s">
        <v>11593</v>
      </c>
      <c r="I627" s="6" t="s">
        <v>12222</v>
      </c>
      <c r="J627" s="1" t="s">
        <v>17063</v>
      </c>
      <c r="K627" s="1" t="s">
        <v>21468</v>
      </c>
      <c r="L627" s="1" t="s">
        <v>26880</v>
      </c>
    </row>
    <row r="628" spans="1:12" ht="60" x14ac:dyDescent="0.25">
      <c r="A628" s="5">
        <v>45965.917303240742</v>
      </c>
      <c r="B628" s="1" t="s">
        <v>12</v>
      </c>
      <c r="C628" s="1" t="s">
        <v>275</v>
      </c>
      <c r="D628" s="1" t="s">
        <v>1096</v>
      </c>
      <c r="E628" s="4" t="s">
        <v>3344</v>
      </c>
      <c r="F628" s="4" t="s">
        <v>8019</v>
      </c>
      <c r="G628" s="1">
        <v>0.73509999999999998</v>
      </c>
      <c r="H628" s="1" t="s">
        <v>11593</v>
      </c>
      <c r="I628" s="6" t="s">
        <v>12223</v>
      </c>
      <c r="J628" s="1" t="s">
        <v>17064</v>
      </c>
      <c r="K628" s="1" t="s">
        <v>21469</v>
      </c>
      <c r="L628" s="1" t="s">
        <v>26881</v>
      </c>
    </row>
    <row r="629" spans="1:12" ht="45" x14ac:dyDescent="0.25">
      <c r="A629" s="5">
        <v>45965.917164351849</v>
      </c>
      <c r="B629" s="1" t="s">
        <v>12</v>
      </c>
      <c r="C629" s="1" t="s">
        <v>242</v>
      </c>
      <c r="D629" s="1" t="s">
        <v>1095</v>
      </c>
      <c r="E629" s="4" t="s">
        <v>3345</v>
      </c>
      <c r="F629" s="4" t="s">
        <v>8020</v>
      </c>
      <c r="G629" s="1">
        <v>0.87050000000000005</v>
      </c>
      <c r="H629" s="1" t="s">
        <v>11593</v>
      </c>
      <c r="I629" s="6" t="s">
        <v>12224</v>
      </c>
      <c r="J629" s="1" t="s">
        <v>17065</v>
      </c>
      <c r="K629" s="1" t="s">
        <v>21470</v>
      </c>
      <c r="L629" s="1" t="s">
        <v>26882</v>
      </c>
    </row>
    <row r="630" spans="1:12" ht="60" x14ac:dyDescent="0.25">
      <c r="A630" s="5">
        <v>45965.916967592602</v>
      </c>
      <c r="B630" s="1" t="s">
        <v>12</v>
      </c>
      <c r="C630" s="1" t="s">
        <v>276</v>
      </c>
      <c r="D630" s="1" t="s">
        <v>1097</v>
      </c>
      <c r="E630" s="4" t="s">
        <v>3346</v>
      </c>
      <c r="F630" s="4" t="s">
        <v>8021</v>
      </c>
      <c r="G630" s="1">
        <v>0.83599999999999997</v>
      </c>
      <c r="H630" s="1" t="s">
        <v>11593</v>
      </c>
      <c r="I630" s="6" t="s">
        <v>12225</v>
      </c>
      <c r="J630" s="1" t="s">
        <v>17066</v>
      </c>
      <c r="K630" s="1" t="s">
        <v>21471</v>
      </c>
      <c r="L630" s="1" t="s">
        <v>26883</v>
      </c>
    </row>
    <row r="631" spans="1:12" ht="45" x14ac:dyDescent="0.25">
      <c r="A631" s="5">
        <v>45965.916944444441</v>
      </c>
      <c r="B631" s="1" t="s">
        <v>12</v>
      </c>
      <c r="C631" s="1" t="s">
        <v>242</v>
      </c>
      <c r="D631" s="1" t="s">
        <v>1095</v>
      </c>
      <c r="E631" s="4" t="s">
        <v>3347</v>
      </c>
      <c r="F631" s="4" t="s">
        <v>8022</v>
      </c>
      <c r="G631" s="1">
        <v>-0.86409999999999998</v>
      </c>
      <c r="H631" s="1" t="s">
        <v>11595</v>
      </c>
      <c r="I631" s="6" t="s">
        <v>12226</v>
      </c>
      <c r="J631" s="1" t="s">
        <v>17067</v>
      </c>
      <c r="K631" s="1" t="s">
        <v>21472</v>
      </c>
      <c r="L631" s="1" t="s">
        <v>26884</v>
      </c>
    </row>
    <row r="632" spans="1:12" ht="30" x14ac:dyDescent="0.25">
      <c r="A632" s="5">
        <v>45965.916759259257</v>
      </c>
      <c r="B632" s="1" t="s">
        <v>12</v>
      </c>
      <c r="C632" s="1" t="s">
        <v>242</v>
      </c>
      <c r="D632" s="1" t="s">
        <v>1098</v>
      </c>
      <c r="E632" s="4" t="s">
        <v>3348</v>
      </c>
      <c r="F632" s="4" t="s">
        <v>8023</v>
      </c>
      <c r="G632" s="1">
        <v>0.71779999999999999</v>
      </c>
      <c r="H632" s="1" t="s">
        <v>11593</v>
      </c>
      <c r="I632" s="6" t="s">
        <v>12227</v>
      </c>
      <c r="J632" s="1" t="s">
        <v>17068</v>
      </c>
      <c r="K632" s="1" t="s">
        <v>21473</v>
      </c>
      <c r="L632" s="1" t="s">
        <v>26885</v>
      </c>
    </row>
    <row r="633" spans="1:12" ht="60" x14ac:dyDescent="0.25">
      <c r="A633" s="5">
        <v>45965.915983796287</v>
      </c>
      <c r="B633" s="1" t="s">
        <v>12</v>
      </c>
      <c r="C633" s="1" t="s">
        <v>277</v>
      </c>
      <c r="D633" s="1" t="s">
        <v>1099</v>
      </c>
      <c r="E633" s="4" t="s">
        <v>3349</v>
      </c>
      <c r="F633" s="4" t="s">
        <v>8024</v>
      </c>
      <c r="G633" s="1">
        <v>0.95950000000000002</v>
      </c>
      <c r="H633" s="1" t="s">
        <v>11593</v>
      </c>
      <c r="I633" s="6" t="s">
        <v>12228</v>
      </c>
      <c r="J633" s="1" t="s">
        <v>17069</v>
      </c>
      <c r="K633" s="1" t="s">
        <v>21474</v>
      </c>
      <c r="L633" s="1" t="s">
        <v>26886</v>
      </c>
    </row>
    <row r="634" spans="1:12" ht="30" x14ac:dyDescent="0.25">
      <c r="A634" s="5">
        <v>45965.914733796293</v>
      </c>
      <c r="B634" s="1" t="s">
        <v>12</v>
      </c>
      <c r="C634" s="1" t="s">
        <v>32</v>
      </c>
      <c r="D634" s="1" t="s">
        <v>1000</v>
      </c>
      <c r="E634" s="4" t="s">
        <v>3350</v>
      </c>
      <c r="G634" s="1">
        <v>0</v>
      </c>
      <c r="H634" s="1" t="s">
        <v>11594</v>
      </c>
      <c r="I634" s="6" t="s">
        <v>12229</v>
      </c>
      <c r="J634" s="1" t="s">
        <v>17070</v>
      </c>
      <c r="K634" s="1" t="s">
        <v>21475</v>
      </c>
      <c r="L634" s="1" t="s">
        <v>26887</v>
      </c>
    </row>
    <row r="635" spans="1:12" ht="60" x14ac:dyDescent="0.25">
      <c r="A635" s="5">
        <v>45965.9143287037</v>
      </c>
      <c r="B635" s="1" t="s">
        <v>12</v>
      </c>
      <c r="C635" s="1" t="s">
        <v>110</v>
      </c>
      <c r="E635" s="4" t="s">
        <v>3351</v>
      </c>
      <c r="F635" s="4" t="s">
        <v>8025</v>
      </c>
      <c r="G635" s="1">
        <v>0.73509999999999998</v>
      </c>
      <c r="H635" s="1" t="s">
        <v>11593</v>
      </c>
      <c r="I635" s="6" t="s">
        <v>12230</v>
      </c>
      <c r="J635" s="1" t="s">
        <v>16730</v>
      </c>
      <c r="K635" s="1" t="s">
        <v>21476</v>
      </c>
      <c r="L635" s="1" t="s">
        <v>26888</v>
      </c>
    </row>
    <row r="636" spans="1:12" ht="75" x14ac:dyDescent="0.25">
      <c r="A636" s="5">
        <v>45965.913761574076</v>
      </c>
      <c r="B636" s="1" t="s">
        <v>12</v>
      </c>
      <c r="C636" s="1" t="s">
        <v>199</v>
      </c>
      <c r="D636" s="1" t="s">
        <v>940</v>
      </c>
      <c r="E636" s="4" t="s">
        <v>3352</v>
      </c>
      <c r="F636" s="4" t="s">
        <v>8026</v>
      </c>
      <c r="G636" s="1">
        <v>0</v>
      </c>
      <c r="H636" s="1" t="s">
        <v>11594</v>
      </c>
      <c r="I636" s="6" t="s">
        <v>12231</v>
      </c>
      <c r="J636" s="1" t="s">
        <v>17071</v>
      </c>
      <c r="K636" s="1" t="s">
        <v>21477</v>
      </c>
      <c r="L636" s="1" t="s">
        <v>26889</v>
      </c>
    </row>
    <row r="637" spans="1:12" ht="60" x14ac:dyDescent="0.25">
      <c r="A637" s="5">
        <v>45965.913240740738</v>
      </c>
      <c r="B637" s="1" t="s">
        <v>12</v>
      </c>
      <c r="C637" s="1" t="s">
        <v>134</v>
      </c>
      <c r="D637" s="1" t="s">
        <v>1100</v>
      </c>
      <c r="E637" s="4" t="s">
        <v>3353</v>
      </c>
      <c r="F637" s="4" t="s">
        <v>8027</v>
      </c>
      <c r="G637" s="1">
        <v>0.70960000000000001</v>
      </c>
      <c r="H637" s="1" t="s">
        <v>11593</v>
      </c>
      <c r="I637" s="6" t="s">
        <v>12232</v>
      </c>
      <c r="J637" s="1" t="s">
        <v>17072</v>
      </c>
      <c r="K637" s="1" t="s">
        <v>21478</v>
      </c>
      <c r="L637" s="1" t="s">
        <v>26890</v>
      </c>
    </row>
    <row r="638" spans="1:12" ht="30" x14ac:dyDescent="0.25">
      <c r="A638" s="5">
        <v>45965.911782407413</v>
      </c>
      <c r="B638" s="1" t="s">
        <v>12</v>
      </c>
      <c r="C638" s="1" t="s">
        <v>54</v>
      </c>
      <c r="D638" s="1" t="s">
        <v>961</v>
      </c>
      <c r="E638" s="4" t="s">
        <v>3354</v>
      </c>
      <c r="F638" s="4" t="s">
        <v>8028</v>
      </c>
      <c r="G638" s="1">
        <v>0.57189999999999996</v>
      </c>
      <c r="H638" s="1" t="s">
        <v>11593</v>
      </c>
      <c r="I638" s="6" t="s">
        <v>12233</v>
      </c>
      <c r="J638" s="1" t="s">
        <v>17073</v>
      </c>
      <c r="K638" s="1" t="s">
        <v>21479</v>
      </c>
      <c r="L638" s="1" t="s">
        <v>26891</v>
      </c>
    </row>
    <row r="639" spans="1:12" ht="45" x14ac:dyDescent="0.25">
      <c r="A639" s="5">
        <v>45965.908946759257</v>
      </c>
      <c r="B639" s="1" t="s">
        <v>12</v>
      </c>
      <c r="C639" s="1" t="s">
        <v>232</v>
      </c>
      <c r="D639" s="1" t="s">
        <v>1101</v>
      </c>
      <c r="E639" s="4" t="s">
        <v>3355</v>
      </c>
      <c r="F639" s="4" t="s">
        <v>8029</v>
      </c>
      <c r="G639" s="1">
        <v>0.55740000000000001</v>
      </c>
      <c r="H639" s="1" t="s">
        <v>11593</v>
      </c>
      <c r="I639" s="6" t="s">
        <v>12234</v>
      </c>
      <c r="J639" s="1" t="s">
        <v>17074</v>
      </c>
      <c r="K639" s="1" t="s">
        <v>21480</v>
      </c>
      <c r="L639" s="1" t="s">
        <v>26892</v>
      </c>
    </row>
    <row r="640" spans="1:12" ht="45" x14ac:dyDescent="0.25">
      <c r="A640" s="5">
        <v>45965.907581018517</v>
      </c>
      <c r="B640" s="1" t="s">
        <v>12</v>
      </c>
      <c r="C640" s="1" t="s">
        <v>278</v>
      </c>
      <c r="D640" s="1" t="s">
        <v>278</v>
      </c>
      <c r="E640" s="4" t="s">
        <v>3356</v>
      </c>
      <c r="F640" s="4" t="s">
        <v>8030</v>
      </c>
      <c r="G640" s="1">
        <v>-0.95209999999999995</v>
      </c>
      <c r="H640" s="1" t="s">
        <v>11595</v>
      </c>
      <c r="I640" s="6" t="s">
        <v>12235</v>
      </c>
      <c r="J640" s="1" t="s">
        <v>17075</v>
      </c>
      <c r="K640" s="1" t="s">
        <v>21481</v>
      </c>
      <c r="L640" s="1" t="s">
        <v>26893</v>
      </c>
    </row>
    <row r="641" spans="1:12" ht="75" x14ac:dyDescent="0.25">
      <c r="A641" s="5">
        <v>45965.906504629631</v>
      </c>
      <c r="B641" s="1" t="s">
        <v>12</v>
      </c>
      <c r="C641" s="1" t="s">
        <v>65</v>
      </c>
      <c r="D641" s="1" t="s">
        <v>1102</v>
      </c>
      <c r="E641" s="4" t="s">
        <v>3357</v>
      </c>
      <c r="F641" s="4" t="s">
        <v>8031</v>
      </c>
      <c r="G641" s="1">
        <v>0.57020000000000004</v>
      </c>
      <c r="H641" s="1" t="s">
        <v>11593</v>
      </c>
      <c r="I641" s="6" t="s">
        <v>12236</v>
      </c>
      <c r="J641" s="1" t="s">
        <v>17076</v>
      </c>
      <c r="K641" s="1" t="s">
        <v>21482</v>
      </c>
      <c r="L641" s="1" t="s">
        <v>26894</v>
      </c>
    </row>
    <row r="642" spans="1:12" ht="30" x14ac:dyDescent="0.25">
      <c r="A642" s="5">
        <v>45965.90625</v>
      </c>
      <c r="B642" s="1" t="s">
        <v>12</v>
      </c>
      <c r="C642" s="1" t="s">
        <v>38</v>
      </c>
      <c r="D642" s="1" t="s">
        <v>1103</v>
      </c>
      <c r="E642" s="4" t="s">
        <v>3358</v>
      </c>
      <c r="F642" s="4" t="s">
        <v>8032</v>
      </c>
      <c r="G642" s="1">
        <v>0.68079999999999996</v>
      </c>
      <c r="H642" s="1" t="s">
        <v>11593</v>
      </c>
      <c r="I642" s="6" t="s">
        <v>12237</v>
      </c>
      <c r="J642" s="1" t="s">
        <v>17077</v>
      </c>
      <c r="K642" s="1" t="s">
        <v>21483</v>
      </c>
      <c r="L642" s="1" t="s">
        <v>26895</v>
      </c>
    </row>
    <row r="643" spans="1:12" ht="30" x14ac:dyDescent="0.25">
      <c r="A643" s="5">
        <v>45965.905578703707</v>
      </c>
      <c r="B643" s="1" t="s">
        <v>12</v>
      </c>
      <c r="C643" s="1" t="s">
        <v>59</v>
      </c>
      <c r="D643" s="1" t="s">
        <v>864</v>
      </c>
      <c r="E643" s="4" t="s">
        <v>3359</v>
      </c>
      <c r="F643" s="4" t="s">
        <v>8033</v>
      </c>
      <c r="G643" s="1">
        <v>0.83330000000000004</v>
      </c>
      <c r="H643" s="1" t="s">
        <v>11593</v>
      </c>
      <c r="I643" s="6" t="s">
        <v>12238</v>
      </c>
      <c r="J643" s="1" t="s">
        <v>16710</v>
      </c>
      <c r="K643" s="1" t="s">
        <v>21484</v>
      </c>
      <c r="L643" s="1" t="s">
        <v>26896</v>
      </c>
    </row>
    <row r="644" spans="1:12" ht="60" x14ac:dyDescent="0.25">
      <c r="A644" s="5">
        <v>45965.905173611107</v>
      </c>
      <c r="B644" s="1" t="s">
        <v>12</v>
      </c>
      <c r="C644" s="1" t="s">
        <v>279</v>
      </c>
      <c r="D644" s="1" t="s">
        <v>1104</v>
      </c>
      <c r="E644" s="4" t="s">
        <v>3360</v>
      </c>
      <c r="F644" s="4" t="s">
        <v>8034</v>
      </c>
      <c r="G644" s="1">
        <v>0.98460000000000003</v>
      </c>
      <c r="H644" s="1" t="s">
        <v>11593</v>
      </c>
      <c r="I644" s="6" t="s">
        <v>12239</v>
      </c>
      <c r="J644" s="1" t="s">
        <v>17078</v>
      </c>
      <c r="K644" s="1" t="s">
        <v>21485</v>
      </c>
      <c r="L644" s="1" t="s">
        <v>26897</v>
      </c>
    </row>
    <row r="645" spans="1:12" ht="75" x14ac:dyDescent="0.25">
      <c r="A645" s="5">
        <v>45965.904618055552</v>
      </c>
      <c r="B645" s="1" t="s">
        <v>12</v>
      </c>
      <c r="C645" s="1" t="s">
        <v>265</v>
      </c>
      <c r="D645" s="1" t="s">
        <v>1076</v>
      </c>
      <c r="E645" s="4" t="s">
        <v>3361</v>
      </c>
      <c r="F645" s="4" t="s">
        <v>8035</v>
      </c>
      <c r="G645" s="1">
        <v>-0.75060000000000004</v>
      </c>
      <c r="H645" s="1" t="s">
        <v>11595</v>
      </c>
      <c r="I645" s="6" t="s">
        <v>12240</v>
      </c>
      <c r="J645" s="1" t="s">
        <v>17079</v>
      </c>
      <c r="K645" s="1" t="s">
        <v>21486</v>
      </c>
      <c r="L645" s="1" t="s">
        <v>26898</v>
      </c>
    </row>
    <row r="646" spans="1:12" ht="60" x14ac:dyDescent="0.25">
      <c r="A646" s="5">
        <v>45965.904502314806</v>
      </c>
      <c r="B646" s="1" t="s">
        <v>12</v>
      </c>
      <c r="C646" s="1" t="s">
        <v>280</v>
      </c>
      <c r="D646" s="1" t="s">
        <v>1105</v>
      </c>
      <c r="E646" s="4" t="s">
        <v>3362</v>
      </c>
      <c r="F646" s="4" t="s">
        <v>8036</v>
      </c>
      <c r="G646" s="1">
        <v>-0.34</v>
      </c>
      <c r="H646" s="1" t="s">
        <v>11595</v>
      </c>
      <c r="I646" s="6" t="s">
        <v>12241</v>
      </c>
      <c r="J646" s="1" t="s">
        <v>17080</v>
      </c>
      <c r="K646" s="1" t="s">
        <v>21487</v>
      </c>
      <c r="L646" s="1" t="s">
        <v>26899</v>
      </c>
    </row>
    <row r="647" spans="1:12" ht="60" x14ac:dyDescent="0.25">
      <c r="A647" s="5">
        <v>45965.904317129629</v>
      </c>
      <c r="B647" s="1" t="s">
        <v>12</v>
      </c>
      <c r="C647" s="1" t="s">
        <v>114</v>
      </c>
      <c r="D647" s="1" t="s">
        <v>1106</v>
      </c>
      <c r="E647" s="4" t="s">
        <v>3363</v>
      </c>
      <c r="F647" s="4" t="s">
        <v>8037</v>
      </c>
      <c r="G647" s="1">
        <v>0.78449999999999998</v>
      </c>
      <c r="H647" s="1" t="s">
        <v>11593</v>
      </c>
      <c r="I647" s="6" t="s">
        <v>12242</v>
      </c>
      <c r="J647" s="1" t="s">
        <v>17081</v>
      </c>
      <c r="K647" s="1" t="s">
        <v>21488</v>
      </c>
      <c r="L647" s="1" t="s">
        <v>26900</v>
      </c>
    </row>
    <row r="648" spans="1:12" ht="30" x14ac:dyDescent="0.25">
      <c r="A648" s="5">
        <v>45965.902951388889</v>
      </c>
      <c r="B648" s="1" t="s">
        <v>12</v>
      </c>
      <c r="C648" s="1" t="s">
        <v>90</v>
      </c>
      <c r="D648" s="1" t="s">
        <v>772</v>
      </c>
      <c r="E648" s="4" t="s">
        <v>3364</v>
      </c>
      <c r="F648" s="4" t="s">
        <v>8038</v>
      </c>
      <c r="G648" s="1">
        <v>0.47539999999999999</v>
      </c>
      <c r="H648" s="1" t="s">
        <v>11593</v>
      </c>
      <c r="I648" s="6" t="s">
        <v>12243</v>
      </c>
      <c r="J648" s="1" t="s">
        <v>17082</v>
      </c>
      <c r="K648" s="1" t="s">
        <v>21489</v>
      </c>
      <c r="L648" s="1" t="s">
        <v>26901</v>
      </c>
    </row>
    <row r="649" spans="1:12" ht="75" x14ac:dyDescent="0.25">
      <c r="A649" s="5">
        <v>45965.902777777781</v>
      </c>
      <c r="B649" s="1" t="s">
        <v>12</v>
      </c>
      <c r="C649" s="1" t="s">
        <v>102</v>
      </c>
      <c r="D649" s="1" t="s">
        <v>1107</v>
      </c>
      <c r="E649" s="4" t="s">
        <v>3365</v>
      </c>
      <c r="F649" s="4" t="s">
        <v>8039</v>
      </c>
      <c r="G649" s="1">
        <v>0</v>
      </c>
      <c r="H649" s="1" t="s">
        <v>11594</v>
      </c>
      <c r="I649" s="6" t="s">
        <v>12244</v>
      </c>
      <c r="J649" s="1" t="s">
        <v>17083</v>
      </c>
      <c r="K649" s="1" t="s">
        <v>21490</v>
      </c>
      <c r="L649" s="1" t="s">
        <v>26902</v>
      </c>
    </row>
    <row r="650" spans="1:12" ht="135" x14ac:dyDescent="0.25">
      <c r="A650" s="5">
        <v>45965.902662037042</v>
      </c>
      <c r="B650" s="1" t="s">
        <v>12</v>
      </c>
      <c r="C650" s="1" t="s">
        <v>39</v>
      </c>
      <c r="D650" s="1" t="s">
        <v>781</v>
      </c>
      <c r="E650" s="4" t="s">
        <v>3366</v>
      </c>
      <c r="F650" s="4" t="s">
        <v>8040</v>
      </c>
      <c r="G650" s="1">
        <v>0.61240000000000006</v>
      </c>
      <c r="H650" s="1" t="s">
        <v>11593</v>
      </c>
      <c r="I650" s="6" t="s">
        <v>12245</v>
      </c>
      <c r="J650" s="1" t="s">
        <v>17084</v>
      </c>
      <c r="K650" s="1" t="s">
        <v>21491</v>
      </c>
      <c r="L650" s="1" t="s">
        <v>26903</v>
      </c>
    </row>
    <row r="651" spans="1:12" ht="30" x14ac:dyDescent="0.25">
      <c r="A651" s="5">
        <v>45965.901712962957</v>
      </c>
      <c r="B651" s="1" t="s">
        <v>12</v>
      </c>
      <c r="C651" s="1" t="s">
        <v>166</v>
      </c>
      <c r="D651" s="1" t="s">
        <v>1108</v>
      </c>
      <c r="E651" s="4" t="s">
        <v>3367</v>
      </c>
      <c r="F651" s="4" t="s">
        <v>8041</v>
      </c>
      <c r="G651" s="1">
        <v>0.128</v>
      </c>
      <c r="H651" s="1" t="s">
        <v>11593</v>
      </c>
      <c r="I651" s="6" t="s">
        <v>12246</v>
      </c>
      <c r="J651" s="1" t="s">
        <v>17085</v>
      </c>
      <c r="K651" s="1" t="s">
        <v>21492</v>
      </c>
      <c r="L651" s="1" t="s">
        <v>26904</v>
      </c>
    </row>
    <row r="652" spans="1:12" ht="409.5" x14ac:dyDescent="0.25">
      <c r="A652" s="5">
        <v>45965.89912037037</v>
      </c>
      <c r="B652" s="1" t="s">
        <v>12</v>
      </c>
      <c r="C652" s="1" t="s">
        <v>32</v>
      </c>
      <c r="D652" s="1" t="s">
        <v>1109</v>
      </c>
      <c r="E652" s="4" t="s">
        <v>3368</v>
      </c>
      <c r="F652" s="4" t="s">
        <v>8042</v>
      </c>
      <c r="G652" s="1">
        <v>0</v>
      </c>
      <c r="H652" s="1" t="s">
        <v>11594</v>
      </c>
      <c r="I652" s="6" t="s">
        <v>12247</v>
      </c>
      <c r="J652" s="1" t="s">
        <v>17086</v>
      </c>
      <c r="K652" s="1" t="s">
        <v>21493</v>
      </c>
      <c r="L652" s="1" t="s">
        <v>26905</v>
      </c>
    </row>
    <row r="653" spans="1:12" ht="120" x14ac:dyDescent="0.25">
      <c r="A653" s="5">
        <v>45965.89775462963</v>
      </c>
      <c r="B653" s="1" t="s">
        <v>12</v>
      </c>
      <c r="C653" s="1" t="s">
        <v>74</v>
      </c>
      <c r="D653" s="1" t="s">
        <v>748</v>
      </c>
      <c r="E653" s="4" t="s">
        <v>3369</v>
      </c>
      <c r="F653" s="4" t="s">
        <v>8043</v>
      </c>
      <c r="G653" s="1">
        <v>0.5423</v>
      </c>
      <c r="H653" s="1" t="s">
        <v>11593</v>
      </c>
      <c r="I653" s="6" t="s">
        <v>12248</v>
      </c>
      <c r="J653" s="1" t="s">
        <v>17087</v>
      </c>
      <c r="K653" s="1" t="s">
        <v>21494</v>
      </c>
      <c r="L653" s="1" t="s">
        <v>26906</v>
      </c>
    </row>
    <row r="654" spans="1:12" ht="30" x14ac:dyDescent="0.25">
      <c r="A654" s="5">
        <v>45965.897673611107</v>
      </c>
      <c r="B654" s="1" t="s">
        <v>12</v>
      </c>
      <c r="C654" s="1" t="s">
        <v>74</v>
      </c>
      <c r="D654" s="1" t="s">
        <v>902</v>
      </c>
      <c r="E654" s="4" t="s">
        <v>3370</v>
      </c>
      <c r="F654" s="4" t="s">
        <v>8044</v>
      </c>
      <c r="G654" s="1">
        <v>0.42149999999999999</v>
      </c>
      <c r="H654" s="1" t="s">
        <v>11593</v>
      </c>
      <c r="I654" s="6" t="s">
        <v>12249</v>
      </c>
      <c r="J654" s="1" t="s">
        <v>17088</v>
      </c>
      <c r="K654" s="1" t="s">
        <v>21495</v>
      </c>
      <c r="L654" s="1" t="s">
        <v>26907</v>
      </c>
    </row>
    <row r="655" spans="1:12" ht="45" x14ac:dyDescent="0.25">
      <c r="A655" s="5">
        <v>45965.896678240737</v>
      </c>
      <c r="B655" s="1" t="s">
        <v>12</v>
      </c>
      <c r="C655" s="1" t="s">
        <v>65</v>
      </c>
      <c r="D655" s="1" t="s">
        <v>1110</v>
      </c>
      <c r="E655" s="4" t="s">
        <v>3371</v>
      </c>
      <c r="F655" s="4" t="s">
        <v>8045</v>
      </c>
      <c r="G655" s="1">
        <v>0.91690000000000005</v>
      </c>
      <c r="H655" s="1" t="s">
        <v>11593</v>
      </c>
      <c r="I655" s="6" t="s">
        <v>12250</v>
      </c>
      <c r="J655" s="1" t="s">
        <v>17089</v>
      </c>
      <c r="K655" s="1" t="s">
        <v>21496</v>
      </c>
      <c r="L655" s="1" t="s">
        <v>26908</v>
      </c>
    </row>
    <row r="656" spans="1:12" ht="60" x14ac:dyDescent="0.25">
      <c r="A656" s="5">
        <v>45965.895833333343</v>
      </c>
      <c r="B656" s="1" t="s">
        <v>12</v>
      </c>
      <c r="C656" s="1" t="s">
        <v>120</v>
      </c>
      <c r="D656" s="1" t="s">
        <v>954</v>
      </c>
      <c r="E656" s="4" t="s">
        <v>3372</v>
      </c>
      <c r="F656" s="4" t="s">
        <v>8046</v>
      </c>
      <c r="G656" s="1">
        <v>0.40189999999999998</v>
      </c>
      <c r="H656" s="1" t="s">
        <v>11593</v>
      </c>
      <c r="I656" s="6" t="s">
        <v>12251</v>
      </c>
      <c r="J656" s="1" t="s">
        <v>17090</v>
      </c>
      <c r="K656" s="1" t="s">
        <v>21497</v>
      </c>
      <c r="L656" s="1" t="s">
        <v>26909</v>
      </c>
    </row>
    <row r="657" spans="1:12" ht="30" x14ac:dyDescent="0.25">
      <c r="A657" s="5">
        <v>45965.895752314813</v>
      </c>
      <c r="B657" s="1" t="s">
        <v>12</v>
      </c>
      <c r="C657" s="1" t="s">
        <v>123</v>
      </c>
      <c r="D657" s="1" t="s">
        <v>1111</v>
      </c>
      <c r="E657" s="4" t="s">
        <v>3373</v>
      </c>
      <c r="F657" s="4" t="s">
        <v>8047</v>
      </c>
      <c r="G657" s="1">
        <v>0.61890000000000001</v>
      </c>
      <c r="H657" s="1" t="s">
        <v>11593</v>
      </c>
      <c r="I657" s="6" t="s">
        <v>12252</v>
      </c>
      <c r="J657" s="1" t="s">
        <v>17091</v>
      </c>
      <c r="K657" s="1" t="s">
        <v>21498</v>
      </c>
      <c r="L657" s="1" t="s">
        <v>26910</v>
      </c>
    </row>
    <row r="658" spans="1:12" ht="45" x14ac:dyDescent="0.25">
      <c r="A658" s="5">
        <v>45965.894768518519</v>
      </c>
      <c r="B658" s="1" t="s">
        <v>12</v>
      </c>
      <c r="C658" s="1" t="s">
        <v>203</v>
      </c>
      <c r="D658" s="1" t="s">
        <v>948</v>
      </c>
      <c r="E658" s="4" t="s">
        <v>3374</v>
      </c>
      <c r="F658" s="4" t="s">
        <v>8048</v>
      </c>
      <c r="G658" s="1">
        <v>0.63690000000000002</v>
      </c>
      <c r="H658" s="1" t="s">
        <v>11593</v>
      </c>
      <c r="I658" s="6" t="s">
        <v>12253</v>
      </c>
      <c r="J658" s="1" t="s">
        <v>17092</v>
      </c>
      <c r="K658" s="1" t="s">
        <v>21499</v>
      </c>
      <c r="L658" s="1" t="s">
        <v>26911</v>
      </c>
    </row>
    <row r="659" spans="1:12" ht="30" x14ac:dyDescent="0.25">
      <c r="A659" s="5">
        <v>45965.894444444442</v>
      </c>
      <c r="B659" s="1" t="s">
        <v>12</v>
      </c>
      <c r="C659" s="1" t="s">
        <v>90</v>
      </c>
      <c r="D659" s="1" t="s">
        <v>1112</v>
      </c>
      <c r="E659" s="4" t="s">
        <v>3375</v>
      </c>
      <c r="F659" s="4" t="s">
        <v>8049</v>
      </c>
      <c r="G659" s="1">
        <v>0.88480000000000003</v>
      </c>
      <c r="H659" s="1" t="s">
        <v>11593</v>
      </c>
      <c r="I659" s="6" t="s">
        <v>12254</v>
      </c>
      <c r="J659" s="1" t="s">
        <v>17093</v>
      </c>
      <c r="K659" s="1" t="s">
        <v>21500</v>
      </c>
      <c r="L659" s="1" t="s">
        <v>26912</v>
      </c>
    </row>
    <row r="660" spans="1:12" ht="60" x14ac:dyDescent="0.25">
      <c r="A660" s="5">
        <v>45965.893252314818</v>
      </c>
      <c r="B660" s="1" t="s">
        <v>12</v>
      </c>
      <c r="C660" s="1" t="s">
        <v>281</v>
      </c>
      <c r="D660" s="1" t="s">
        <v>1113</v>
      </c>
      <c r="E660" s="4" t="s">
        <v>3376</v>
      </c>
      <c r="F660" s="4" t="s">
        <v>8050</v>
      </c>
      <c r="G660" s="1">
        <v>0.45629999999999998</v>
      </c>
      <c r="H660" s="1" t="s">
        <v>11593</v>
      </c>
      <c r="I660" s="6" t="s">
        <v>12255</v>
      </c>
      <c r="J660" s="1" t="s">
        <v>17094</v>
      </c>
      <c r="K660" s="1" t="s">
        <v>21501</v>
      </c>
      <c r="L660" s="1" t="s">
        <v>26913</v>
      </c>
    </row>
    <row r="661" spans="1:12" ht="60" x14ac:dyDescent="0.25">
      <c r="A661" s="5">
        <v>45965.888194444437</v>
      </c>
      <c r="B661" s="1" t="s">
        <v>12</v>
      </c>
      <c r="C661" s="1" t="s">
        <v>221</v>
      </c>
      <c r="D661" s="1" t="s">
        <v>1114</v>
      </c>
      <c r="E661" s="4" t="s">
        <v>3377</v>
      </c>
      <c r="F661" s="4" t="s">
        <v>8051</v>
      </c>
      <c r="G661" s="1">
        <v>-0.47670000000000001</v>
      </c>
      <c r="H661" s="1" t="s">
        <v>11595</v>
      </c>
      <c r="I661" s="6" t="s">
        <v>12256</v>
      </c>
      <c r="J661" s="1" t="s">
        <v>17095</v>
      </c>
      <c r="K661" s="1" t="s">
        <v>21502</v>
      </c>
      <c r="L661" s="1" t="s">
        <v>26914</v>
      </c>
    </row>
    <row r="662" spans="1:12" ht="30" x14ac:dyDescent="0.25">
      <c r="A662" s="5">
        <v>45965.883750000001</v>
      </c>
      <c r="B662" s="1" t="s">
        <v>12</v>
      </c>
      <c r="C662" s="1" t="s">
        <v>37</v>
      </c>
      <c r="D662" s="1" t="s">
        <v>707</v>
      </c>
      <c r="E662" s="4" t="s">
        <v>3378</v>
      </c>
      <c r="F662" s="4" t="s">
        <v>8052</v>
      </c>
      <c r="G662" s="1">
        <v>0.68079999999999996</v>
      </c>
      <c r="H662" s="1" t="s">
        <v>11593</v>
      </c>
      <c r="I662" s="6" t="s">
        <v>12257</v>
      </c>
      <c r="J662" s="1" t="s">
        <v>17096</v>
      </c>
      <c r="K662" s="1" t="s">
        <v>21503</v>
      </c>
      <c r="L662" s="1" t="s">
        <v>26915</v>
      </c>
    </row>
    <row r="663" spans="1:12" ht="60" x14ac:dyDescent="0.25">
      <c r="A663" s="5">
        <v>45965.883368055547</v>
      </c>
      <c r="B663" s="1" t="s">
        <v>12</v>
      </c>
      <c r="C663" s="1" t="s">
        <v>142</v>
      </c>
      <c r="D663" s="1" t="s">
        <v>837</v>
      </c>
      <c r="E663" s="4" t="s">
        <v>3379</v>
      </c>
      <c r="F663" s="4" t="s">
        <v>8053</v>
      </c>
      <c r="G663" s="1">
        <v>0.31819999999999998</v>
      </c>
      <c r="H663" s="1" t="s">
        <v>11593</v>
      </c>
      <c r="I663" s="6" t="s">
        <v>12258</v>
      </c>
      <c r="J663" s="1" t="s">
        <v>17097</v>
      </c>
      <c r="K663" s="1" t="s">
        <v>21504</v>
      </c>
      <c r="L663" s="1" t="s">
        <v>26916</v>
      </c>
    </row>
    <row r="664" spans="1:12" ht="60" x14ac:dyDescent="0.25">
      <c r="A664" s="5">
        <v>45965.882708333331</v>
      </c>
      <c r="B664" s="1" t="s">
        <v>12</v>
      </c>
      <c r="C664" s="1" t="s">
        <v>75</v>
      </c>
      <c r="D664" s="1" t="s">
        <v>1115</v>
      </c>
      <c r="E664" s="4" t="s">
        <v>3380</v>
      </c>
      <c r="F664" s="4" t="s">
        <v>8054</v>
      </c>
      <c r="G664" s="1">
        <v>-0.55740000000000001</v>
      </c>
      <c r="H664" s="1" t="s">
        <v>11595</v>
      </c>
      <c r="I664" s="6" t="s">
        <v>12259</v>
      </c>
      <c r="J664" s="1" t="s">
        <v>17098</v>
      </c>
      <c r="K664" s="1" t="s">
        <v>21505</v>
      </c>
      <c r="L664" s="1" t="s">
        <v>26917</v>
      </c>
    </row>
    <row r="665" spans="1:12" ht="90" x14ac:dyDescent="0.25">
      <c r="A665" s="5">
        <v>45965.880555555559</v>
      </c>
      <c r="B665" s="1" t="s">
        <v>12</v>
      </c>
      <c r="C665" s="1" t="s">
        <v>74</v>
      </c>
      <c r="D665" s="1" t="s">
        <v>867</v>
      </c>
      <c r="E665" s="4" t="s">
        <v>3381</v>
      </c>
      <c r="F665" s="4" t="s">
        <v>8055</v>
      </c>
      <c r="G665" s="1">
        <v>0.875</v>
      </c>
      <c r="H665" s="1" t="s">
        <v>11593</v>
      </c>
      <c r="I665" s="6" t="s">
        <v>12260</v>
      </c>
      <c r="J665" s="1" t="s">
        <v>17099</v>
      </c>
      <c r="K665" s="1" t="s">
        <v>21506</v>
      </c>
      <c r="L665" s="1" t="s">
        <v>26918</v>
      </c>
    </row>
    <row r="666" spans="1:12" ht="30" x14ac:dyDescent="0.25">
      <c r="A666" s="5">
        <v>45965.877291666657</v>
      </c>
      <c r="B666" s="1" t="s">
        <v>12</v>
      </c>
      <c r="C666" s="1" t="s">
        <v>41</v>
      </c>
      <c r="D666" s="1" t="s">
        <v>1116</v>
      </c>
      <c r="E666" s="4" t="s">
        <v>3382</v>
      </c>
      <c r="F666" s="4" t="s">
        <v>8056</v>
      </c>
      <c r="G666" s="1">
        <v>0.74299999999999999</v>
      </c>
      <c r="H666" s="1" t="s">
        <v>11593</v>
      </c>
      <c r="I666" s="6" t="s">
        <v>12261</v>
      </c>
      <c r="J666" s="1" t="s">
        <v>17100</v>
      </c>
      <c r="K666" s="1" t="s">
        <v>21507</v>
      </c>
      <c r="L666" s="1" t="s">
        <v>26919</v>
      </c>
    </row>
    <row r="667" spans="1:12" ht="60" x14ac:dyDescent="0.25">
      <c r="A667" s="5">
        <v>45965.875891203701</v>
      </c>
      <c r="B667" s="1" t="s">
        <v>12</v>
      </c>
      <c r="C667" s="1" t="s">
        <v>109</v>
      </c>
      <c r="D667" s="1" t="s">
        <v>798</v>
      </c>
      <c r="E667" s="4" t="s">
        <v>3383</v>
      </c>
      <c r="F667" s="4" t="s">
        <v>8057</v>
      </c>
      <c r="G667" s="1">
        <v>0.55740000000000001</v>
      </c>
      <c r="H667" s="1" t="s">
        <v>11593</v>
      </c>
      <c r="I667" s="6" t="s">
        <v>12262</v>
      </c>
      <c r="J667" s="1" t="s">
        <v>17101</v>
      </c>
      <c r="K667" s="1" t="s">
        <v>21508</v>
      </c>
      <c r="L667" s="1" t="s">
        <v>26920</v>
      </c>
    </row>
    <row r="668" spans="1:12" ht="60" x14ac:dyDescent="0.25">
      <c r="A668" s="5">
        <v>45965.875023148154</v>
      </c>
      <c r="B668" s="1" t="s">
        <v>12</v>
      </c>
      <c r="C668" s="1" t="s">
        <v>93</v>
      </c>
      <c r="D668" s="1" t="s">
        <v>1117</v>
      </c>
      <c r="E668" s="4" t="s">
        <v>3384</v>
      </c>
      <c r="F668" s="4" t="s">
        <v>8058</v>
      </c>
      <c r="G668" s="1">
        <v>0.95169999999999999</v>
      </c>
      <c r="H668" s="1" t="s">
        <v>11593</v>
      </c>
      <c r="I668" s="6" t="s">
        <v>12263</v>
      </c>
      <c r="J668" s="1" t="s">
        <v>17102</v>
      </c>
      <c r="K668" s="1" t="s">
        <v>21509</v>
      </c>
      <c r="L668" s="1" t="s">
        <v>26921</v>
      </c>
    </row>
    <row r="669" spans="1:12" ht="60" x14ac:dyDescent="0.25">
      <c r="A669" s="5">
        <v>45965.869629629633</v>
      </c>
      <c r="B669" s="1" t="s">
        <v>12</v>
      </c>
      <c r="C669" s="1" t="s">
        <v>110</v>
      </c>
      <c r="E669" s="4" t="s">
        <v>3385</v>
      </c>
      <c r="F669" s="4" t="s">
        <v>8059</v>
      </c>
      <c r="G669" s="1">
        <v>0.94320000000000004</v>
      </c>
      <c r="H669" s="1" t="s">
        <v>11593</v>
      </c>
      <c r="I669" s="6" t="s">
        <v>12264</v>
      </c>
      <c r="J669" s="1" t="s">
        <v>16730</v>
      </c>
      <c r="K669" s="1" t="s">
        <v>21510</v>
      </c>
      <c r="L669" s="1" t="s">
        <v>26922</v>
      </c>
    </row>
    <row r="670" spans="1:12" ht="45" x14ac:dyDescent="0.25">
      <c r="A670" s="5">
        <v>45963.998240740737</v>
      </c>
      <c r="B670" s="1" t="s">
        <v>12</v>
      </c>
      <c r="C670" s="1" t="s">
        <v>30</v>
      </c>
      <c r="D670" s="1" t="s">
        <v>1118</v>
      </c>
      <c r="E670" s="4" t="s">
        <v>3386</v>
      </c>
      <c r="F670" s="4" t="s">
        <v>8060</v>
      </c>
      <c r="G670" s="1">
        <v>0.18940000000000001</v>
      </c>
      <c r="H670" s="1" t="s">
        <v>11593</v>
      </c>
      <c r="I670" s="6" t="s">
        <v>12265</v>
      </c>
      <c r="J670" s="1" t="s">
        <v>17103</v>
      </c>
      <c r="K670" s="1" t="s">
        <v>21511</v>
      </c>
      <c r="L670" s="1" t="s">
        <v>26923</v>
      </c>
    </row>
    <row r="671" spans="1:12" ht="75" x14ac:dyDescent="0.25">
      <c r="A671" s="5">
        <v>45963.991805555554</v>
      </c>
      <c r="B671" s="1" t="s">
        <v>12</v>
      </c>
      <c r="C671" s="1" t="s">
        <v>282</v>
      </c>
      <c r="D671" s="1" t="s">
        <v>1119</v>
      </c>
      <c r="E671" s="4" t="s">
        <v>3387</v>
      </c>
      <c r="F671" s="4" t="s">
        <v>8061</v>
      </c>
      <c r="G671" s="1">
        <v>-0.61660000000000004</v>
      </c>
      <c r="H671" s="1" t="s">
        <v>11595</v>
      </c>
      <c r="I671" s="6" t="s">
        <v>12266</v>
      </c>
      <c r="J671" s="1" t="s">
        <v>17104</v>
      </c>
      <c r="K671" s="1" t="s">
        <v>21512</v>
      </c>
      <c r="L671" s="1" t="s">
        <v>26924</v>
      </c>
    </row>
    <row r="672" spans="1:12" ht="30" x14ac:dyDescent="0.25">
      <c r="A672" s="5">
        <v>45963.979432870372</v>
      </c>
      <c r="B672" s="1" t="s">
        <v>12</v>
      </c>
      <c r="C672" s="1" t="s">
        <v>283</v>
      </c>
      <c r="D672" s="1" t="s">
        <v>1120</v>
      </c>
      <c r="E672" s="4" t="s">
        <v>3388</v>
      </c>
      <c r="F672" s="4" t="s">
        <v>8062</v>
      </c>
      <c r="G672" s="1">
        <v>-0.27329999999999999</v>
      </c>
      <c r="H672" s="1" t="s">
        <v>11595</v>
      </c>
      <c r="I672" s="6" t="s">
        <v>12267</v>
      </c>
      <c r="J672" s="1" t="s">
        <v>17105</v>
      </c>
      <c r="K672" s="1" t="s">
        <v>21513</v>
      </c>
      <c r="L672" s="1" t="s">
        <v>26925</v>
      </c>
    </row>
    <row r="673" spans="1:12" ht="30" x14ac:dyDescent="0.25">
      <c r="A673" s="5">
        <v>45963.976631944453</v>
      </c>
      <c r="B673" s="1" t="s">
        <v>12</v>
      </c>
      <c r="C673" s="1" t="s">
        <v>284</v>
      </c>
      <c r="D673" s="1" t="s">
        <v>1121</v>
      </c>
      <c r="E673" s="4" t="s">
        <v>3389</v>
      </c>
      <c r="F673" s="4" t="s">
        <v>8063</v>
      </c>
      <c r="G673" s="1">
        <v>0.93820000000000003</v>
      </c>
      <c r="H673" s="1" t="s">
        <v>11593</v>
      </c>
      <c r="I673" s="6" t="s">
        <v>12268</v>
      </c>
      <c r="J673" s="1" t="s">
        <v>17106</v>
      </c>
      <c r="K673" s="1" t="s">
        <v>21514</v>
      </c>
      <c r="L673" s="1" t="s">
        <v>26926</v>
      </c>
    </row>
    <row r="674" spans="1:12" ht="45" x14ac:dyDescent="0.25">
      <c r="A674" s="5">
        <v>45963.949062500003</v>
      </c>
      <c r="B674" s="1" t="s">
        <v>12</v>
      </c>
      <c r="C674" s="1" t="s">
        <v>285</v>
      </c>
      <c r="D674" s="1" t="s">
        <v>1122</v>
      </c>
      <c r="E674" s="4" t="s">
        <v>3390</v>
      </c>
      <c r="F674" s="4" t="s">
        <v>8064</v>
      </c>
      <c r="G674" s="1">
        <v>0.8417</v>
      </c>
      <c r="H674" s="1" t="s">
        <v>11593</v>
      </c>
      <c r="I674" s="6" t="s">
        <v>12269</v>
      </c>
      <c r="J674" s="1" t="s">
        <v>17107</v>
      </c>
      <c r="K674" s="1" t="s">
        <v>21515</v>
      </c>
      <c r="L674" s="1" t="s">
        <v>26927</v>
      </c>
    </row>
    <row r="675" spans="1:12" ht="60" x14ac:dyDescent="0.25">
      <c r="A675" s="5">
        <v>45963.942754629628</v>
      </c>
      <c r="B675" s="1" t="s">
        <v>12</v>
      </c>
      <c r="C675" s="1" t="s">
        <v>169</v>
      </c>
      <c r="D675" s="1" t="s">
        <v>889</v>
      </c>
      <c r="E675" s="4" t="s">
        <v>3391</v>
      </c>
      <c r="F675" s="4" t="s">
        <v>8065</v>
      </c>
      <c r="G675" s="1">
        <v>0</v>
      </c>
      <c r="H675" s="1" t="s">
        <v>11594</v>
      </c>
      <c r="I675" s="6" t="s">
        <v>12270</v>
      </c>
      <c r="J675" s="1" t="s">
        <v>17108</v>
      </c>
      <c r="K675" s="1" t="s">
        <v>21516</v>
      </c>
      <c r="L675" s="1" t="s">
        <v>26928</v>
      </c>
    </row>
    <row r="676" spans="1:12" ht="30" x14ac:dyDescent="0.25">
      <c r="A676" s="5">
        <v>45963.942523148151</v>
      </c>
      <c r="B676" s="1" t="s">
        <v>12</v>
      </c>
      <c r="C676" s="1" t="s">
        <v>44</v>
      </c>
      <c r="D676" s="1" t="s">
        <v>715</v>
      </c>
      <c r="E676" s="4" t="s">
        <v>3392</v>
      </c>
      <c r="F676" s="4" t="s">
        <v>8066</v>
      </c>
      <c r="G676" s="1">
        <v>0.92500000000000004</v>
      </c>
      <c r="H676" s="1" t="s">
        <v>11593</v>
      </c>
      <c r="I676" s="6" t="s">
        <v>12271</v>
      </c>
      <c r="J676" s="1" t="s">
        <v>17109</v>
      </c>
      <c r="K676" s="1" t="s">
        <v>21517</v>
      </c>
      <c r="L676" s="1" t="s">
        <v>26929</v>
      </c>
    </row>
    <row r="677" spans="1:12" ht="45" x14ac:dyDescent="0.25">
      <c r="A677" s="5">
        <v>45963.942407407398</v>
      </c>
      <c r="B677" s="1" t="s">
        <v>12</v>
      </c>
      <c r="C677" s="1" t="s">
        <v>286</v>
      </c>
      <c r="D677" s="1" t="s">
        <v>1123</v>
      </c>
      <c r="E677" s="4" t="s">
        <v>3393</v>
      </c>
      <c r="F677" s="4" t="s">
        <v>8067</v>
      </c>
      <c r="G677" s="1">
        <v>-0.1027</v>
      </c>
      <c r="H677" s="1" t="s">
        <v>11595</v>
      </c>
      <c r="I677" s="6" t="s">
        <v>12272</v>
      </c>
      <c r="J677" s="1" t="s">
        <v>17110</v>
      </c>
      <c r="K677" s="1" t="s">
        <v>21518</v>
      </c>
      <c r="L677" s="1" t="s">
        <v>26930</v>
      </c>
    </row>
    <row r="678" spans="1:12" ht="30" x14ac:dyDescent="0.25">
      <c r="A678" s="5">
        <v>45963.938391203701</v>
      </c>
      <c r="B678" s="1" t="s">
        <v>12</v>
      </c>
      <c r="C678" s="1" t="s">
        <v>75</v>
      </c>
      <c r="D678" s="1" t="s">
        <v>1124</v>
      </c>
      <c r="E678" s="4" t="s">
        <v>3394</v>
      </c>
      <c r="F678" s="4" t="s">
        <v>8068</v>
      </c>
      <c r="G678" s="1">
        <v>0.20230000000000001</v>
      </c>
      <c r="H678" s="1" t="s">
        <v>11593</v>
      </c>
      <c r="I678" s="6" t="s">
        <v>12273</v>
      </c>
      <c r="J678" s="1" t="s">
        <v>17111</v>
      </c>
      <c r="K678" s="1" t="s">
        <v>21519</v>
      </c>
      <c r="L678" s="1" t="s">
        <v>26931</v>
      </c>
    </row>
    <row r="679" spans="1:12" ht="60" x14ac:dyDescent="0.25">
      <c r="A679" s="5">
        <v>45963.934999999998</v>
      </c>
      <c r="B679" s="1" t="s">
        <v>12</v>
      </c>
      <c r="C679" s="1" t="s">
        <v>39</v>
      </c>
      <c r="D679" s="1" t="s">
        <v>709</v>
      </c>
      <c r="E679" s="4" t="s">
        <v>3395</v>
      </c>
      <c r="F679" s="4" t="s">
        <v>8069</v>
      </c>
      <c r="G679" s="1">
        <v>0.70960000000000001</v>
      </c>
      <c r="H679" s="1" t="s">
        <v>11593</v>
      </c>
      <c r="I679" s="6" t="s">
        <v>12274</v>
      </c>
      <c r="J679" s="1" t="s">
        <v>17112</v>
      </c>
      <c r="K679" s="1" t="s">
        <v>21520</v>
      </c>
      <c r="L679" s="1" t="s">
        <v>26932</v>
      </c>
    </row>
    <row r="680" spans="1:12" ht="45" x14ac:dyDescent="0.25">
      <c r="A680" s="5">
        <v>45963.920208333337</v>
      </c>
      <c r="B680" s="1" t="s">
        <v>12</v>
      </c>
      <c r="C680" s="1" t="s">
        <v>287</v>
      </c>
      <c r="D680" s="1" t="s">
        <v>1125</v>
      </c>
      <c r="E680" s="4" t="s">
        <v>3396</v>
      </c>
      <c r="F680" s="4" t="s">
        <v>8070</v>
      </c>
      <c r="G680" s="1">
        <v>0.82709999999999995</v>
      </c>
      <c r="H680" s="1" t="s">
        <v>11593</v>
      </c>
      <c r="I680" s="6" t="s">
        <v>12275</v>
      </c>
      <c r="J680" s="1" t="s">
        <v>17113</v>
      </c>
      <c r="K680" s="1" t="s">
        <v>21521</v>
      </c>
      <c r="L680" s="1" t="s">
        <v>26933</v>
      </c>
    </row>
    <row r="681" spans="1:12" ht="60" x14ac:dyDescent="0.25">
      <c r="A681" s="5">
        <v>45963.916666666657</v>
      </c>
      <c r="B681" s="1" t="s">
        <v>12</v>
      </c>
      <c r="C681" s="1" t="s">
        <v>141</v>
      </c>
      <c r="D681" s="1" t="s">
        <v>1126</v>
      </c>
      <c r="E681" s="4" t="s">
        <v>3397</v>
      </c>
      <c r="F681" s="4" t="s">
        <v>8071</v>
      </c>
      <c r="G681" s="1">
        <v>-0.96579999999999999</v>
      </c>
      <c r="H681" s="1" t="s">
        <v>11595</v>
      </c>
      <c r="I681" s="6" t="s">
        <v>12276</v>
      </c>
      <c r="J681" s="1" t="s">
        <v>17114</v>
      </c>
      <c r="K681" s="1" t="s">
        <v>21522</v>
      </c>
      <c r="L681" s="1" t="s">
        <v>26934</v>
      </c>
    </row>
    <row r="682" spans="1:12" ht="45" x14ac:dyDescent="0.25">
      <c r="A682" s="5">
        <v>45963.901550925933</v>
      </c>
      <c r="B682" s="1" t="s">
        <v>12</v>
      </c>
      <c r="C682" s="1" t="s">
        <v>41</v>
      </c>
      <c r="D682" s="1" t="s">
        <v>1127</v>
      </c>
      <c r="E682" s="4" t="s">
        <v>3398</v>
      </c>
      <c r="F682" s="4" t="s">
        <v>8072</v>
      </c>
      <c r="G682" s="1">
        <v>0.71840000000000004</v>
      </c>
      <c r="H682" s="1" t="s">
        <v>11593</v>
      </c>
      <c r="I682" s="6" t="s">
        <v>12277</v>
      </c>
      <c r="J682" s="1" t="s">
        <v>17115</v>
      </c>
      <c r="K682" s="1" t="s">
        <v>21523</v>
      </c>
      <c r="L682" s="1" t="s">
        <v>26935</v>
      </c>
    </row>
    <row r="683" spans="1:12" ht="105" x14ac:dyDescent="0.25">
      <c r="A683" s="5">
        <v>45963.900972222233</v>
      </c>
      <c r="B683" s="1" t="s">
        <v>12</v>
      </c>
      <c r="C683" s="1" t="s">
        <v>288</v>
      </c>
      <c r="D683" s="1" t="s">
        <v>1128</v>
      </c>
      <c r="E683" s="4" t="s">
        <v>3399</v>
      </c>
      <c r="F683" s="4" t="s">
        <v>8073</v>
      </c>
      <c r="G683" s="1">
        <v>0.2732</v>
      </c>
      <c r="H683" s="1" t="s">
        <v>11593</v>
      </c>
      <c r="I683" s="6" t="s">
        <v>12278</v>
      </c>
      <c r="J683" s="1" t="s">
        <v>17116</v>
      </c>
      <c r="K683" s="1" t="s">
        <v>21524</v>
      </c>
      <c r="L683" s="1" t="s">
        <v>26936</v>
      </c>
    </row>
    <row r="684" spans="1:12" ht="45" x14ac:dyDescent="0.25">
      <c r="A684" s="5">
        <v>45963.888171296298</v>
      </c>
      <c r="B684" s="1" t="s">
        <v>12</v>
      </c>
      <c r="C684" s="1" t="s">
        <v>115</v>
      </c>
      <c r="D684" s="1" t="s">
        <v>1129</v>
      </c>
      <c r="E684" s="4" t="s">
        <v>3400</v>
      </c>
      <c r="F684" s="4" t="s">
        <v>8074</v>
      </c>
      <c r="G684" s="1">
        <v>0.94230000000000003</v>
      </c>
      <c r="H684" s="1" t="s">
        <v>11593</v>
      </c>
      <c r="I684" s="6" t="s">
        <v>12279</v>
      </c>
      <c r="J684" s="1" t="s">
        <v>17117</v>
      </c>
      <c r="K684" s="1" t="s">
        <v>21525</v>
      </c>
      <c r="L684" s="1" t="s">
        <v>26937</v>
      </c>
    </row>
    <row r="685" spans="1:12" ht="30" x14ac:dyDescent="0.25">
      <c r="A685" s="5">
        <v>45963.887106481481</v>
      </c>
      <c r="B685" s="1" t="s">
        <v>12</v>
      </c>
      <c r="C685" s="1" t="s">
        <v>41</v>
      </c>
      <c r="D685" s="1" t="s">
        <v>1130</v>
      </c>
      <c r="E685" s="4" t="s">
        <v>3401</v>
      </c>
      <c r="F685" s="4" t="s">
        <v>8075</v>
      </c>
      <c r="G685" s="1">
        <v>0.2732</v>
      </c>
      <c r="H685" s="1" t="s">
        <v>11593</v>
      </c>
      <c r="I685" s="6" t="s">
        <v>12280</v>
      </c>
      <c r="J685" s="1" t="s">
        <v>17118</v>
      </c>
      <c r="K685" s="1" t="s">
        <v>21526</v>
      </c>
      <c r="L685" s="1" t="s">
        <v>26938</v>
      </c>
    </row>
    <row r="686" spans="1:12" ht="45" x14ac:dyDescent="0.25">
      <c r="A686" s="5">
        <v>45963.886111111111</v>
      </c>
      <c r="B686" s="1" t="s">
        <v>12</v>
      </c>
      <c r="C686" s="1" t="s">
        <v>289</v>
      </c>
      <c r="D686" s="1" t="s">
        <v>1131</v>
      </c>
      <c r="E686" s="4" t="s">
        <v>3402</v>
      </c>
      <c r="F686" s="4" t="s">
        <v>8076</v>
      </c>
      <c r="G686" s="1">
        <v>0.87790000000000001</v>
      </c>
      <c r="H686" s="1" t="s">
        <v>11593</v>
      </c>
      <c r="I686" s="6" t="s">
        <v>12281</v>
      </c>
      <c r="J686" s="1" t="s">
        <v>17119</v>
      </c>
      <c r="K686" s="1" t="s">
        <v>21527</v>
      </c>
      <c r="L686" s="1" t="s">
        <v>26939</v>
      </c>
    </row>
    <row r="687" spans="1:12" ht="60" x14ac:dyDescent="0.25">
      <c r="A687" s="5">
        <v>45963.877280092587</v>
      </c>
      <c r="B687" s="1" t="s">
        <v>12</v>
      </c>
      <c r="C687" s="1" t="s">
        <v>209</v>
      </c>
      <c r="D687" s="1" t="s">
        <v>1132</v>
      </c>
      <c r="E687" s="4" t="s">
        <v>3403</v>
      </c>
      <c r="F687" s="4" t="s">
        <v>8077</v>
      </c>
      <c r="G687" s="1">
        <v>0</v>
      </c>
      <c r="H687" s="1" t="s">
        <v>11594</v>
      </c>
      <c r="I687" s="6" t="s">
        <v>12282</v>
      </c>
      <c r="J687" s="1" t="s">
        <v>17120</v>
      </c>
      <c r="K687" s="1" t="s">
        <v>21528</v>
      </c>
      <c r="L687" s="1" t="s">
        <v>26940</v>
      </c>
    </row>
    <row r="688" spans="1:12" ht="30" x14ac:dyDescent="0.25">
      <c r="A688" s="5">
        <v>45963.877129629633</v>
      </c>
      <c r="B688" s="1" t="s">
        <v>12</v>
      </c>
      <c r="C688" s="1" t="s">
        <v>41</v>
      </c>
      <c r="D688" s="1" t="s">
        <v>1133</v>
      </c>
      <c r="E688" s="4" t="s">
        <v>3404</v>
      </c>
      <c r="F688" s="4" t="s">
        <v>8078</v>
      </c>
      <c r="G688" s="1">
        <v>0.19009999999999999</v>
      </c>
      <c r="H688" s="1" t="s">
        <v>11593</v>
      </c>
      <c r="I688" s="6" t="s">
        <v>12283</v>
      </c>
      <c r="J688" s="1" t="s">
        <v>17121</v>
      </c>
      <c r="K688" s="1" t="s">
        <v>21529</v>
      </c>
      <c r="L688" s="1" t="s">
        <v>26941</v>
      </c>
    </row>
    <row r="689" spans="1:12" ht="60" x14ac:dyDescent="0.25">
      <c r="A689" s="5">
        <v>45963.8753125</v>
      </c>
      <c r="B689" s="1" t="s">
        <v>12</v>
      </c>
      <c r="C689" s="1" t="s">
        <v>290</v>
      </c>
      <c r="D689" s="1" t="s">
        <v>1134</v>
      </c>
      <c r="E689" s="4" t="s">
        <v>3405</v>
      </c>
      <c r="F689" s="4" t="s">
        <v>8079</v>
      </c>
      <c r="G689" s="1">
        <v>0.90920000000000001</v>
      </c>
      <c r="H689" s="1" t="s">
        <v>11593</v>
      </c>
      <c r="I689" s="6" t="s">
        <v>12284</v>
      </c>
      <c r="J689" s="1" t="s">
        <v>17122</v>
      </c>
      <c r="K689" s="1" t="s">
        <v>21530</v>
      </c>
      <c r="L689" s="1" t="s">
        <v>26942</v>
      </c>
    </row>
    <row r="690" spans="1:12" ht="45" x14ac:dyDescent="0.25">
      <c r="A690" s="5">
        <v>45963.871574074074</v>
      </c>
      <c r="B690" s="1" t="s">
        <v>12</v>
      </c>
      <c r="C690" s="1" t="s">
        <v>75</v>
      </c>
      <c r="D690" s="1" t="s">
        <v>1135</v>
      </c>
      <c r="E690" s="4" t="s">
        <v>3406</v>
      </c>
      <c r="F690" s="4" t="s">
        <v>8080</v>
      </c>
      <c r="G690" s="1">
        <v>-0.2263</v>
      </c>
      <c r="H690" s="1" t="s">
        <v>11595</v>
      </c>
      <c r="I690" s="6" t="s">
        <v>12285</v>
      </c>
      <c r="J690" s="1" t="s">
        <v>17123</v>
      </c>
      <c r="K690" s="1" t="s">
        <v>21531</v>
      </c>
      <c r="L690" s="1" t="s">
        <v>26943</v>
      </c>
    </row>
    <row r="691" spans="1:12" ht="90" x14ac:dyDescent="0.25">
      <c r="A691" s="5">
        <v>45963.866666666669</v>
      </c>
      <c r="B691" s="1" t="s">
        <v>12</v>
      </c>
      <c r="C691" s="1" t="s">
        <v>40</v>
      </c>
      <c r="D691" s="1" t="s">
        <v>971</v>
      </c>
      <c r="E691" s="4" t="s">
        <v>3407</v>
      </c>
      <c r="F691" s="4" t="s">
        <v>8081</v>
      </c>
      <c r="G691" s="1">
        <v>0.96740000000000004</v>
      </c>
      <c r="H691" s="1" t="s">
        <v>11593</v>
      </c>
      <c r="I691" s="6" t="s">
        <v>12286</v>
      </c>
      <c r="J691" s="1" t="s">
        <v>16494</v>
      </c>
      <c r="K691" s="1" t="s">
        <v>21532</v>
      </c>
      <c r="L691" s="1" t="s">
        <v>26944</v>
      </c>
    </row>
    <row r="692" spans="1:12" ht="75" x14ac:dyDescent="0.25">
      <c r="A692" s="5">
        <v>45963.866469907407</v>
      </c>
      <c r="B692" s="1" t="s">
        <v>12</v>
      </c>
      <c r="C692" s="1" t="s">
        <v>32</v>
      </c>
      <c r="D692" s="1" t="s">
        <v>976</v>
      </c>
      <c r="E692" s="4" t="s">
        <v>3393</v>
      </c>
      <c r="F692" s="4" t="s">
        <v>8082</v>
      </c>
      <c r="G692" s="1">
        <v>-0.1027</v>
      </c>
      <c r="H692" s="1" t="s">
        <v>11595</v>
      </c>
      <c r="I692" s="6" t="s">
        <v>12287</v>
      </c>
      <c r="J692" s="1" t="s">
        <v>17124</v>
      </c>
      <c r="K692" s="1" t="s">
        <v>21533</v>
      </c>
      <c r="L692" s="1" t="s">
        <v>26945</v>
      </c>
    </row>
    <row r="693" spans="1:12" ht="30" x14ac:dyDescent="0.25">
      <c r="A693" s="5">
        <v>45963.866469907407</v>
      </c>
      <c r="B693" s="1" t="s">
        <v>12</v>
      </c>
      <c r="C693" s="1" t="s">
        <v>32</v>
      </c>
      <c r="D693" s="1" t="s">
        <v>1136</v>
      </c>
      <c r="E693" s="4" t="s">
        <v>3408</v>
      </c>
      <c r="F693" s="4" t="s">
        <v>8083</v>
      </c>
      <c r="G693" s="1">
        <v>0.2263</v>
      </c>
      <c r="H693" s="1" t="s">
        <v>11593</v>
      </c>
      <c r="I693" s="6" t="s">
        <v>12288</v>
      </c>
      <c r="J693" s="1" t="s">
        <v>17125</v>
      </c>
      <c r="K693" s="1" t="s">
        <v>21534</v>
      </c>
      <c r="L693" s="1" t="s">
        <v>26946</v>
      </c>
    </row>
    <row r="694" spans="1:12" ht="45" x14ac:dyDescent="0.25">
      <c r="A694" s="5">
        <v>45963.859074074076</v>
      </c>
      <c r="B694" s="1" t="s">
        <v>12</v>
      </c>
      <c r="C694" s="1" t="s">
        <v>186</v>
      </c>
      <c r="D694" s="1" t="s">
        <v>1123</v>
      </c>
      <c r="E694" s="4" t="s">
        <v>3393</v>
      </c>
      <c r="F694" s="4" t="s">
        <v>8084</v>
      </c>
      <c r="G694" s="1">
        <v>-0.1779</v>
      </c>
      <c r="H694" s="1" t="s">
        <v>11595</v>
      </c>
      <c r="I694" s="6" t="s">
        <v>12289</v>
      </c>
      <c r="J694" s="1" t="s">
        <v>17126</v>
      </c>
      <c r="K694" s="1" t="s">
        <v>21535</v>
      </c>
      <c r="L694" s="1" t="s">
        <v>26947</v>
      </c>
    </row>
    <row r="695" spans="1:12" ht="90" x14ac:dyDescent="0.25">
      <c r="A695" s="5">
        <v>45963.858287037037</v>
      </c>
      <c r="B695" s="1" t="s">
        <v>12</v>
      </c>
      <c r="C695" s="1" t="s">
        <v>37</v>
      </c>
      <c r="D695" s="1" t="s">
        <v>1137</v>
      </c>
      <c r="E695" s="4" t="s">
        <v>3409</v>
      </c>
      <c r="F695" s="4" t="s">
        <v>8085</v>
      </c>
      <c r="G695" s="1">
        <v>0.85909999999999997</v>
      </c>
      <c r="H695" s="1" t="s">
        <v>11593</v>
      </c>
      <c r="I695" s="6" t="s">
        <v>12290</v>
      </c>
      <c r="J695" s="1" t="s">
        <v>17127</v>
      </c>
      <c r="K695" s="1" t="s">
        <v>21536</v>
      </c>
      <c r="L695" s="1" t="s">
        <v>26948</v>
      </c>
    </row>
    <row r="696" spans="1:12" ht="45" x14ac:dyDescent="0.25">
      <c r="A696" s="5">
        <v>45963.850324074083</v>
      </c>
      <c r="B696" s="1" t="s">
        <v>12</v>
      </c>
      <c r="C696" s="1" t="s">
        <v>40</v>
      </c>
      <c r="D696" s="1" t="s">
        <v>711</v>
      </c>
      <c r="E696" s="4" t="s">
        <v>3410</v>
      </c>
      <c r="F696" s="4" t="s">
        <v>8086</v>
      </c>
      <c r="G696" s="1">
        <v>0.94420000000000004</v>
      </c>
      <c r="H696" s="1" t="s">
        <v>11593</v>
      </c>
      <c r="I696" s="6" t="s">
        <v>12291</v>
      </c>
      <c r="J696" s="1" t="s">
        <v>16494</v>
      </c>
      <c r="K696" s="1" t="s">
        <v>21537</v>
      </c>
      <c r="L696" s="1" t="s">
        <v>26949</v>
      </c>
    </row>
    <row r="697" spans="1:12" ht="45" x14ac:dyDescent="0.25">
      <c r="A697" s="5">
        <v>45963.845902777779</v>
      </c>
      <c r="B697" s="1" t="s">
        <v>12</v>
      </c>
      <c r="C697" s="1" t="s">
        <v>291</v>
      </c>
      <c r="E697" s="4" t="s">
        <v>3411</v>
      </c>
      <c r="F697" s="4" t="s">
        <v>8087</v>
      </c>
      <c r="G697" s="1">
        <v>0.95169999999999999</v>
      </c>
      <c r="H697" s="1" t="s">
        <v>11593</v>
      </c>
      <c r="I697" s="6" t="s">
        <v>12292</v>
      </c>
      <c r="J697" s="1" t="s">
        <v>17128</v>
      </c>
      <c r="K697" s="1" t="s">
        <v>21538</v>
      </c>
      <c r="L697" s="1" t="s">
        <v>26950</v>
      </c>
    </row>
    <row r="698" spans="1:12" ht="60" x14ac:dyDescent="0.25">
      <c r="A698" s="5">
        <v>45963.83384259259</v>
      </c>
      <c r="B698" s="1" t="s">
        <v>12</v>
      </c>
      <c r="C698" s="1" t="s">
        <v>292</v>
      </c>
      <c r="D698" s="1" t="s">
        <v>1138</v>
      </c>
      <c r="E698" s="4" t="s">
        <v>3412</v>
      </c>
      <c r="F698" s="4" t="s">
        <v>8088</v>
      </c>
      <c r="G698" s="1">
        <v>0.8599</v>
      </c>
      <c r="H698" s="1" t="s">
        <v>11593</v>
      </c>
      <c r="I698" s="6" t="s">
        <v>12293</v>
      </c>
      <c r="J698" s="1" t="s">
        <v>17129</v>
      </c>
      <c r="K698" s="1" t="s">
        <v>21539</v>
      </c>
      <c r="L698" s="1" t="s">
        <v>26951</v>
      </c>
    </row>
    <row r="699" spans="1:12" ht="105" x14ac:dyDescent="0.25">
      <c r="A699" s="5">
        <v>45963.833356481482</v>
      </c>
      <c r="B699" s="1" t="s">
        <v>12</v>
      </c>
      <c r="C699" s="1" t="s">
        <v>207</v>
      </c>
      <c r="D699" s="1" t="s">
        <v>1139</v>
      </c>
      <c r="E699" s="4" t="s">
        <v>3413</v>
      </c>
      <c r="F699" s="4" t="s">
        <v>8089</v>
      </c>
      <c r="G699" s="1">
        <v>0.71840000000000004</v>
      </c>
      <c r="H699" s="1" t="s">
        <v>11593</v>
      </c>
      <c r="I699" s="6" t="s">
        <v>12294</v>
      </c>
      <c r="J699" s="1" t="s">
        <v>17130</v>
      </c>
      <c r="K699" s="1" t="s">
        <v>21540</v>
      </c>
      <c r="L699" s="1" t="s">
        <v>26952</v>
      </c>
    </row>
    <row r="700" spans="1:12" ht="75" x14ac:dyDescent="0.25">
      <c r="A700" s="5">
        <v>45963.833333333343</v>
      </c>
      <c r="B700" s="1" t="s">
        <v>12</v>
      </c>
      <c r="C700" s="1" t="s">
        <v>222</v>
      </c>
      <c r="D700" s="1" t="s">
        <v>978</v>
      </c>
      <c r="E700" s="4" t="s">
        <v>3414</v>
      </c>
      <c r="F700" s="4" t="s">
        <v>8090</v>
      </c>
      <c r="G700" s="1">
        <v>0.96409999999999996</v>
      </c>
      <c r="H700" s="1" t="s">
        <v>11593</v>
      </c>
      <c r="I700" s="6" t="s">
        <v>12295</v>
      </c>
      <c r="J700" s="1" t="s">
        <v>17131</v>
      </c>
      <c r="K700" s="1" t="s">
        <v>21541</v>
      </c>
      <c r="L700" s="1" t="s">
        <v>26953</v>
      </c>
    </row>
    <row r="701" spans="1:12" ht="60" x14ac:dyDescent="0.25">
      <c r="A701" s="5">
        <v>45963.827777777777</v>
      </c>
      <c r="B701" s="1" t="s">
        <v>12</v>
      </c>
      <c r="C701" s="1" t="s">
        <v>293</v>
      </c>
      <c r="D701" s="1" t="s">
        <v>1140</v>
      </c>
      <c r="E701" s="4" t="s">
        <v>3415</v>
      </c>
      <c r="F701" s="4" t="s">
        <v>8091</v>
      </c>
      <c r="G701" s="1">
        <v>0.89790000000000003</v>
      </c>
      <c r="H701" s="1" t="s">
        <v>11593</v>
      </c>
      <c r="I701" s="6" t="s">
        <v>12296</v>
      </c>
      <c r="J701" s="1" t="s">
        <v>17132</v>
      </c>
      <c r="K701" s="1" t="s">
        <v>21542</v>
      </c>
      <c r="L701" s="1" t="s">
        <v>26954</v>
      </c>
    </row>
    <row r="702" spans="1:12" ht="30" x14ac:dyDescent="0.25">
      <c r="A702" s="5">
        <v>45963.826041666667</v>
      </c>
      <c r="B702" s="1" t="s">
        <v>12</v>
      </c>
      <c r="C702" s="1" t="s">
        <v>195</v>
      </c>
      <c r="D702" s="1" t="s">
        <v>1141</v>
      </c>
      <c r="E702" s="4" t="s">
        <v>3416</v>
      </c>
      <c r="F702" s="4" t="s">
        <v>8092</v>
      </c>
      <c r="G702" s="1">
        <v>-0.75960000000000005</v>
      </c>
      <c r="H702" s="1" t="s">
        <v>11595</v>
      </c>
      <c r="I702" s="6" t="s">
        <v>12297</v>
      </c>
      <c r="J702" s="1" t="s">
        <v>17133</v>
      </c>
      <c r="K702" s="1" t="s">
        <v>21543</v>
      </c>
      <c r="L702" s="1" t="s">
        <v>26955</v>
      </c>
    </row>
    <row r="703" spans="1:12" ht="60" x14ac:dyDescent="0.25">
      <c r="A703" s="5">
        <v>45963.824548611112</v>
      </c>
      <c r="B703" s="1" t="s">
        <v>12</v>
      </c>
      <c r="C703" s="1" t="s">
        <v>209</v>
      </c>
      <c r="D703" s="1" t="s">
        <v>1132</v>
      </c>
      <c r="E703" s="4" t="s">
        <v>3417</v>
      </c>
      <c r="F703" s="4" t="s">
        <v>8093</v>
      </c>
      <c r="G703" s="1">
        <v>0</v>
      </c>
      <c r="H703" s="1" t="s">
        <v>11594</v>
      </c>
      <c r="I703" s="6" t="s">
        <v>12298</v>
      </c>
      <c r="J703" s="1" t="s">
        <v>17134</v>
      </c>
      <c r="K703" s="1" t="s">
        <v>21544</v>
      </c>
      <c r="L703" s="1" t="s">
        <v>26956</v>
      </c>
    </row>
    <row r="704" spans="1:12" ht="30" x14ac:dyDescent="0.25">
      <c r="A704" s="5">
        <v>45963.822453703702</v>
      </c>
      <c r="B704" s="1" t="s">
        <v>12</v>
      </c>
      <c r="C704" s="1" t="s">
        <v>44</v>
      </c>
      <c r="D704" s="1" t="s">
        <v>1142</v>
      </c>
      <c r="E704" s="4" t="s">
        <v>3418</v>
      </c>
      <c r="F704" s="4" t="s">
        <v>8094</v>
      </c>
      <c r="G704" s="1">
        <v>0.92800000000000005</v>
      </c>
      <c r="H704" s="1" t="s">
        <v>11593</v>
      </c>
      <c r="I704" s="6" t="s">
        <v>12299</v>
      </c>
      <c r="J704" s="1" t="s">
        <v>17135</v>
      </c>
      <c r="K704" s="1" t="s">
        <v>21545</v>
      </c>
      <c r="L704" s="1" t="s">
        <v>26957</v>
      </c>
    </row>
    <row r="705" spans="1:12" ht="60" x14ac:dyDescent="0.25">
      <c r="A705" s="5">
        <v>45963.810162037043</v>
      </c>
      <c r="B705" s="1" t="s">
        <v>12</v>
      </c>
      <c r="C705" s="1" t="s">
        <v>132</v>
      </c>
      <c r="D705" s="1" t="s">
        <v>824</v>
      </c>
      <c r="E705" s="4" t="s">
        <v>3419</v>
      </c>
      <c r="F705" s="4" t="s">
        <v>8095</v>
      </c>
      <c r="G705" s="1">
        <v>-0.25</v>
      </c>
      <c r="H705" s="1" t="s">
        <v>11595</v>
      </c>
      <c r="I705" s="6" t="s">
        <v>12300</v>
      </c>
      <c r="J705" s="1" t="s">
        <v>17136</v>
      </c>
      <c r="K705" s="1" t="s">
        <v>21546</v>
      </c>
      <c r="L705" s="1" t="s">
        <v>26958</v>
      </c>
    </row>
    <row r="706" spans="1:12" ht="30" x14ac:dyDescent="0.25">
      <c r="A706" s="5">
        <v>45963.806273148148</v>
      </c>
      <c r="B706" s="1" t="s">
        <v>12</v>
      </c>
      <c r="C706" s="1" t="s">
        <v>154</v>
      </c>
      <c r="D706" s="1" t="s">
        <v>983</v>
      </c>
      <c r="E706" s="4" t="s">
        <v>3420</v>
      </c>
      <c r="F706" s="4" t="s">
        <v>8096</v>
      </c>
      <c r="G706" s="1">
        <v>0.64859999999999995</v>
      </c>
      <c r="H706" s="1" t="s">
        <v>11593</v>
      </c>
      <c r="I706" s="6" t="s">
        <v>12301</v>
      </c>
      <c r="J706" s="1" t="s">
        <v>17137</v>
      </c>
      <c r="K706" s="1" t="s">
        <v>21547</v>
      </c>
      <c r="L706" s="1" t="s">
        <v>26959</v>
      </c>
    </row>
    <row r="707" spans="1:12" ht="60" x14ac:dyDescent="0.25">
      <c r="A707" s="5">
        <v>45963.800208333327</v>
      </c>
      <c r="B707" s="1" t="s">
        <v>12</v>
      </c>
      <c r="C707" s="1" t="s">
        <v>37</v>
      </c>
      <c r="D707" s="1" t="s">
        <v>707</v>
      </c>
      <c r="E707" s="4" t="s">
        <v>3421</v>
      </c>
      <c r="F707" s="4" t="s">
        <v>8097</v>
      </c>
      <c r="G707" s="1">
        <v>0.28189999999999998</v>
      </c>
      <c r="H707" s="1" t="s">
        <v>11593</v>
      </c>
      <c r="I707" s="6" t="s">
        <v>12302</v>
      </c>
      <c r="J707" s="1" t="s">
        <v>16563</v>
      </c>
      <c r="K707" s="1" t="s">
        <v>21548</v>
      </c>
      <c r="L707" s="1" t="s">
        <v>26960</v>
      </c>
    </row>
    <row r="708" spans="1:12" ht="60" x14ac:dyDescent="0.25">
      <c r="A708" s="5">
        <v>45963.797754629632</v>
      </c>
      <c r="B708" s="1" t="s">
        <v>12</v>
      </c>
      <c r="C708" s="1" t="s">
        <v>32</v>
      </c>
      <c r="D708" s="1" t="s">
        <v>1143</v>
      </c>
      <c r="E708" s="4" t="s">
        <v>3422</v>
      </c>
      <c r="F708" s="4" t="s">
        <v>8098</v>
      </c>
      <c r="G708" s="1">
        <v>0.85550000000000004</v>
      </c>
      <c r="H708" s="1" t="s">
        <v>11593</v>
      </c>
      <c r="I708" s="6" t="s">
        <v>12303</v>
      </c>
      <c r="J708" s="1" t="s">
        <v>17138</v>
      </c>
      <c r="K708" s="1" t="s">
        <v>21549</v>
      </c>
      <c r="L708" s="1" t="s">
        <v>26961</v>
      </c>
    </row>
    <row r="709" spans="1:12" ht="75" x14ac:dyDescent="0.25">
      <c r="A709" s="5">
        <v>45963.791539351849</v>
      </c>
      <c r="B709" s="1" t="s">
        <v>12</v>
      </c>
      <c r="C709" s="1" t="s">
        <v>40</v>
      </c>
      <c r="D709" s="1" t="s">
        <v>1144</v>
      </c>
      <c r="E709" s="4" t="s">
        <v>3423</v>
      </c>
      <c r="F709" s="4" t="s">
        <v>8099</v>
      </c>
      <c r="G709" s="1">
        <v>0.85909999999999997</v>
      </c>
      <c r="H709" s="1" t="s">
        <v>11593</v>
      </c>
      <c r="I709" s="6" t="s">
        <v>12304</v>
      </c>
      <c r="J709" s="1" t="s">
        <v>16494</v>
      </c>
      <c r="K709" s="1" t="s">
        <v>21550</v>
      </c>
      <c r="L709" s="1" t="s">
        <v>26962</v>
      </c>
    </row>
    <row r="710" spans="1:12" ht="60" x14ac:dyDescent="0.25">
      <c r="A710" s="5">
        <v>45963.788587962961</v>
      </c>
      <c r="B710" s="1" t="s">
        <v>12</v>
      </c>
      <c r="C710" s="1" t="s">
        <v>61</v>
      </c>
      <c r="D710" s="1" t="s">
        <v>1145</v>
      </c>
      <c r="E710" s="4" t="s">
        <v>3424</v>
      </c>
      <c r="F710" s="4" t="s">
        <v>8100</v>
      </c>
      <c r="G710" s="1">
        <v>-0.74299999999999999</v>
      </c>
      <c r="H710" s="1" t="s">
        <v>11595</v>
      </c>
      <c r="I710" s="6" t="s">
        <v>12305</v>
      </c>
      <c r="J710" s="1" t="s">
        <v>17139</v>
      </c>
      <c r="K710" s="1" t="s">
        <v>21551</v>
      </c>
      <c r="L710" s="1" t="s">
        <v>26963</v>
      </c>
    </row>
    <row r="711" spans="1:12" ht="105" x14ac:dyDescent="0.25">
      <c r="A711" s="5">
        <v>45963.781840277778</v>
      </c>
      <c r="B711" s="1" t="s">
        <v>12</v>
      </c>
      <c r="C711" s="1" t="s">
        <v>32</v>
      </c>
      <c r="D711" s="1" t="s">
        <v>1143</v>
      </c>
      <c r="E711" s="4" t="s">
        <v>3425</v>
      </c>
      <c r="F711" s="4" t="s">
        <v>8101</v>
      </c>
      <c r="G711" s="1">
        <v>0.95589999999999997</v>
      </c>
      <c r="H711" s="1" t="s">
        <v>11593</v>
      </c>
      <c r="I711" s="6" t="s">
        <v>12306</v>
      </c>
      <c r="J711" s="1" t="s">
        <v>17140</v>
      </c>
      <c r="K711" s="1" t="s">
        <v>21552</v>
      </c>
      <c r="L711" s="1" t="s">
        <v>26964</v>
      </c>
    </row>
    <row r="712" spans="1:12" ht="45" x14ac:dyDescent="0.25">
      <c r="A712" s="5">
        <v>45963.776041666657</v>
      </c>
      <c r="B712" s="1" t="s">
        <v>12</v>
      </c>
      <c r="C712" s="1" t="s">
        <v>41</v>
      </c>
      <c r="D712" s="1" t="s">
        <v>722</v>
      </c>
      <c r="E712" s="4" t="s">
        <v>3426</v>
      </c>
      <c r="F712" s="4" t="s">
        <v>8102</v>
      </c>
      <c r="G712" s="1">
        <v>-0.89339999999999997</v>
      </c>
      <c r="H712" s="1" t="s">
        <v>11595</v>
      </c>
      <c r="I712" s="6" t="s">
        <v>12307</v>
      </c>
      <c r="J712" s="1" t="s">
        <v>17141</v>
      </c>
      <c r="K712" s="1" t="s">
        <v>21553</v>
      </c>
      <c r="L712" s="1" t="s">
        <v>26965</v>
      </c>
    </row>
    <row r="713" spans="1:12" ht="30" x14ac:dyDescent="0.25">
      <c r="A713" s="5">
        <v>45963.753645833327</v>
      </c>
      <c r="B713" s="1" t="s">
        <v>12</v>
      </c>
      <c r="C713" s="1" t="s">
        <v>233</v>
      </c>
      <c r="D713" s="1" t="s">
        <v>1146</v>
      </c>
      <c r="E713" s="4" t="s">
        <v>3427</v>
      </c>
      <c r="F713" s="4" t="s">
        <v>8103</v>
      </c>
      <c r="G713" s="1">
        <v>-0.90069999999999995</v>
      </c>
      <c r="H713" s="1" t="s">
        <v>11595</v>
      </c>
      <c r="I713" s="6" t="s">
        <v>12308</v>
      </c>
      <c r="J713" s="1" t="s">
        <v>17142</v>
      </c>
      <c r="K713" s="1" t="s">
        <v>21554</v>
      </c>
      <c r="L713" s="1" t="s">
        <v>26966</v>
      </c>
    </row>
    <row r="714" spans="1:12" ht="60" x14ac:dyDescent="0.25">
      <c r="A714" s="5">
        <v>45963.75277777778</v>
      </c>
      <c r="B714" s="1" t="s">
        <v>12</v>
      </c>
      <c r="C714" s="1" t="s">
        <v>39</v>
      </c>
      <c r="D714" s="1" t="s">
        <v>709</v>
      </c>
      <c r="E714" s="4" t="s">
        <v>3428</v>
      </c>
      <c r="F714" s="4" t="s">
        <v>8104</v>
      </c>
      <c r="G714" s="1">
        <v>0.98329999999999995</v>
      </c>
      <c r="H714" s="1" t="s">
        <v>11593</v>
      </c>
      <c r="I714" s="6" t="s">
        <v>12309</v>
      </c>
      <c r="J714" s="1" t="s">
        <v>17143</v>
      </c>
      <c r="K714" s="1" t="s">
        <v>21555</v>
      </c>
      <c r="L714" s="1" t="s">
        <v>26967</v>
      </c>
    </row>
    <row r="715" spans="1:12" ht="45" x14ac:dyDescent="0.25">
      <c r="A715" s="5">
        <v>45963.751886574071</v>
      </c>
      <c r="B715" s="1" t="s">
        <v>12</v>
      </c>
      <c r="C715" s="1" t="s">
        <v>294</v>
      </c>
      <c r="D715" s="1" t="s">
        <v>1147</v>
      </c>
      <c r="E715" s="4" t="s">
        <v>3429</v>
      </c>
      <c r="F715" s="4" t="s">
        <v>8105</v>
      </c>
      <c r="G715" s="1">
        <v>0</v>
      </c>
      <c r="H715" s="1" t="s">
        <v>11594</v>
      </c>
      <c r="I715" s="6" t="s">
        <v>12310</v>
      </c>
      <c r="J715" s="1" t="s">
        <v>17144</v>
      </c>
      <c r="K715" s="1" t="s">
        <v>21556</v>
      </c>
      <c r="L715" s="1" t="s">
        <v>26968</v>
      </c>
    </row>
    <row r="716" spans="1:12" ht="60" x14ac:dyDescent="0.25">
      <c r="A716" s="5">
        <v>45963.75141203704</v>
      </c>
      <c r="B716" s="1" t="s">
        <v>12</v>
      </c>
      <c r="C716" s="1" t="s">
        <v>207</v>
      </c>
      <c r="D716" s="1" t="s">
        <v>1148</v>
      </c>
      <c r="E716" s="4" t="s">
        <v>3430</v>
      </c>
      <c r="F716" s="4" t="s">
        <v>8106</v>
      </c>
      <c r="G716" s="1">
        <v>0.85499999999999998</v>
      </c>
      <c r="H716" s="1" t="s">
        <v>11593</v>
      </c>
      <c r="I716" s="6" t="s">
        <v>12311</v>
      </c>
      <c r="J716" s="1" t="s">
        <v>17145</v>
      </c>
      <c r="K716" s="1" t="s">
        <v>21557</v>
      </c>
      <c r="L716" s="1" t="s">
        <v>26969</v>
      </c>
    </row>
    <row r="717" spans="1:12" ht="45" x14ac:dyDescent="0.25">
      <c r="A717" s="5">
        <v>45963.750092592592</v>
      </c>
      <c r="B717" s="1" t="s">
        <v>12</v>
      </c>
      <c r="C717" s="1" t="s">
        <v>295</v>
      </c>
      <c r="D717" s="1" t="s">
        <v>1149</v>
      </c>
      <c r="E717" s="4" t="s">
        <v>3431</v>
      </c>
      <c r="F717" s="4" t="s">
        <v>8107</v>
      </c>
      <c r="G717" s="1">
        <v>3.8699999999999998E-2</v>
      </c>
      <c r="H717" s="1" t="s">
        <v>11594</v>
      </c>
      <c r="I717" s="6" t="s">
        <v>12312</v>
      </c>
      <c r="J717" s="1" t="s">
        <v>17146</v>
      </c>
      <c r="K717" s="1" t="s">
        <v>21558</v>
      </c>
      <c r="L717" s="1" t="s">
        <v>26970</v>
      </c>
    </row>
    <row r="718" spans="1:12" x14ac:dyDescent="0.25">
      <c r="A718" s="5">
        <v>45963.75</v>
      </c>
      <c r="B718" s="1" t="s">
        <v>12</v>
      </c>
      <c r="C718" s="1" t="s">
        <v>51</v>
      </c>
      <c r="D718" s="1" t="s">
        <v>720</v>
      </c>
      <c r="E718" s="4" t="s">
        <v>3432</v>
      </c>
      <c r="F718" s="4" t="s">
        <v>8108</v>
      </c>
      <c r="G718" s="1">
        <v>0.69079999999999997</v>
      </c>
      <c r="H718" s="1" t="s">
        <v>11593</v>
      </c>
      <c r="I718" s="6" t="s">
        <v>12313</v>
      </c>
      <c r="J718" s="1" t="s">
        <v>17147</v>
      </c>
      <c r="K718" s="1" t="s">
        <v>21559</v>
      </c>
      <c r="L718" s="1" t="s">
        <v>26971</v>
      </c>
    </row>
    <row r="719" spans="1:12" ht="30" x14ac:dyDescent="0.25">
      <c r="A719" s="5">
        <v>45963.75</v>
      </c>
      <c r="B719" s="1" t="s">
        <v>12</v>
      </c>
      <c r="C719" s="1" t="s">
        <v>64</v>
      </c>
      <c r="D719" s="1" t="s">
        <v>1150</v>
      </c>
      <c r="E719" s="4" t="s">
        <v>3433</v>
      </c>
      <c r="F719" s="4" t="s">
        <v>8109</v>
      </c>
      <c r="G719" s="1">
        <v>0.95369999999999999</v>
      </c>
      <c r="H719" s="1" t="s">
        <v>11593</v>
      </c>
      <c r="I719" s="6" t="s">
        <v>12314</v>
      </c>
      <c r="J719" s="1" t="s">
        <v>17148</v>
      </c>
      <c r="K719" s="1" t="s">
        <v>21560</v>
      </c>
      <c r="L719" s="1" t="s">
        <v>26972</v>
      </c>
    </row>
    <row r="720" spans="1:12" ht="60" x14ac:dyDescent="0.25">
      <c r="A720" s="5">
        <v>45963.739120370366</v>
      </c>
      <c r="B720" s="1" t="s">
        <v>12</v>
      </c>
      <c r="C720" s="1" t="s">
        <v>296</v>
      </c>
      <c r="D720" s="1" t="s">
        <v>1151</v>
      </c>
      <c r="E720" s="4" t="s">
        <v>3434</v>
      </c>
      <c r="F720" s="4" t="s">
        <v>8110</v>
      </c>
      <c r="G720" s="1">
        <v>0.93230000000000002</v>
      </c>
      <c r="H720" s="1" t="s">
        <v>11593</v>
      </c>
      <c r="I720" s="6" t="s">
        <v>12315</v>
      </c>
      <c r="J720" s="1" t="s">
        <v>17149</v>
      </c>
      <c r="K720" s="1" t="s">
        <v>21561</v>
      </c>
      <c r="L720" s="1" t="s">
        <v>26973</v>
      </c>
    </row>
    <row r="721" spans="1:12" ht="60" x14ac:dyDescent="0.25">
      <c r="A721" s="5">
        <v>45963.736238425918</v>
      </c>
      <c r="B721" s="1" t="s">
        <v>12</v>
      </c>
      <c r="C721" s="1" t="s">
        <v>31</v>
      </c>
      <c r="D721" s="1" t="s">
        <v>701</v>
      </c>
      <c r="E721" s="4" t="s">
        <v>3435</v>
      </c>
      <c r="F721" s="4" t="s">
        <v>8111</v>
      </c>
      <c r="G721" s="1">
        <v>0</v>
      </c>
      <c r="H721" s="1" t="s">
        <v>11594</v>
      </c>
      <c r="I721" s="6" t="s">
        <v>12316</v>
      </c>
      <c r="J721" s="1" t="s">
        <v>17150</v>
      </c>
      <c r="K721" s="1" t="s">
        <v>21562</v>
      </c>
      <c r="L721" s="1" t="s">
        <v>26974</v>
      </c>
    </row>
    <row r="722" spans="1:12" ht="60" x14ac:dyDescent="0.25">
      <c r="A722" s="5">
        <v>45963.734953703701</v>
      </c>
      <c r="B722" s="1" t="s">
        <v>12</v>
      </c>
      <c r="C722" s="1" t="s">
        <v>297</v>
      </c>
      <c r="D722" s="1" t="s">
        <v>1152</v>
      </c>
      <c r="E722" s="4" t="s">
        <v>3436</v>
      </c>
      <c r="F722" s="4" t="s">
        <v>8112</v>
      </c>
      <c r="G722" s="1">
        <v>0.9798</v>
      </c>
      <c r="H722" s="1" t="s">
        <v>11593</v>
      </c>
      <c r="I722" s="6" t="s">
        <v>12317</v>
      </c>
      <c r="J722" s="1" t="s">
        <v>17151</v>
      </c>
      <c r="K722" s="1" t="s">
        <v>21563</v>
      </c>
      <c r="L722" s="1" t="s">
        <v>26975</v>
      </c>
    </row>
    <row r="723" spans="1:12" ht="60" x14ac:dyDescent="0.25">
      <c r="A723" s="5">
        <v>45963.733229166668</v>
      </c>
      <c r="B723" s="1" t="s">
        <v>12</v>
      </c>
      <c r="C723" s="1" t="s">
        <v>259</v>
      </c>
      <c r="D723" s="1" t="s">
        <v>1067</v>
      </c>
      <c r="E723" s="4" t="s">
        <v>3437</v>
      </c>
      <c r="F723" s="4" t="s">
        <v>8113</v>
      </c>
      <c r="G723" s="1">
        <v>2.58E-2</v>
      </c>
      <c r="H723" s="1" t="s">
        <v>11594</v>
      </c>
      <c r="I723" s="6" t="s">
        <v>12318</v>
      </c>
      <c r="J723" s="1" t="s">
        <v>17152</v>
      </c>
      <c r="K723" s="1" t="s">
        <v>21564</v>
      </c>
      <c r="L723" s="1" t="s">
        <v>26976</v>
      </c>
    </row>
    <row r="724" spans="1:12" ht="60" x14ac:dyDescent="0.25">
      <c r="A724" s="5">
        <v>45963.728368055563</v>
      </c>
      <c r="B724" s="1" t="s">
        <v>12</v>
      </c>
      <c r="C724" s="1" t="s">
        <v>32</v>
      </c>
      <c r="D724" s="1" t="s">
        <v>1143</v>
      </c>
      <c r="E724" s="4" t="s">
        <v>3438</v>
      </c>
      <c r="F724" s="4" t="s">
        <v>8114</v>
      </c>
      <c r="G724" s="1">
        <v>0.872</v>
      </c>
      <c r="H724" s="1" t="s">
        <v>11593</v>
      </c>
      <c r="I724" s="6" t="s">
        <v>12319</v>
      </c>
      <c r="J724" s="1" t="s">
        <v>17153</v>
      </c>
      <c r="K724" s="1" t="s">
        <v>21565</v>
      </c>
      <c r="L724" s="1" t="s">
        <v>26977</v>
      </c>
    </row>
    <row r="725" spans="1:12" ht="45" x14ac:dyDescent="0.25">
      <c r="A725" s="5">
        <v>45963.727719907409</v>
      </c>
      <c r="B725" s="1" t="s">
        <v>12</v>
      </c>
      <c r="C725" s="1" t="s">
        <v>118</v>
      </c>
      <c r="D725" s="1" t="s">
        <v>1153</v>
      </c>
      <c r="E725" s="4" t="s">
        <v>3439</v>
      </c>
      <c r="F725" s="4" t="s">
        <v>8115</v>
      </c>
      <c r="G725" s="1">
        <v>0.76500000000000001</v>
      </c>
      <c r="H725" s="1" t="s">
        <v>11593</v>
      </c>
      <c r="I725" s="6" t="s">
        <v>12320</v>
      </c>
      <c r="J725" s="1" t="s">
        <v>17154</v>
      </c>
      <c r="K725" s="1" t="s">
        <v>21566</v>
      </c>
      <c r="L725" s="1" t="s">
        <v>26978</v>
      </c>
    </row>
    <row r="726" spans="1:12" ht="60" x14ac:dyDescent="0.25">
      <c r="A726" s="5">
        <v>45963.720937500002</v>
      </c>
      <c r="B726" s="1" t="s">
        <v>12</v>
      </c>
      <c r="C726" s="1" t="s">
        <v>298</v>
      </c>
      <c r="D726" s="1" t="s">
        <v>1154</v>
      </c>
      <c r="E726" s="4" t="s">
        <v>3440</v>
      </c>
      <c r="F726" s="4" t="s">
        <v>8116</v>
      </c>
      <c r="G726" s="1">
        <v>0.92010000000000003</v>
      </c>
      <c r="H726" s="1" t="s">
        <v>11593</v>
      </c>
      <c r="I726" s="6" t="s">
        <v>12321</v>
      </c>
      <c r="J726" s="1" t="s">
        <v>17155</v>
      </c>
      <c r="K726" s="1" t="s">
        <v>21567</v>
      </c>
      <c r="L726" s="1" t="s">
        <v>26979</v>
      </c>
    </row>
    <row r="727" spans="1:12" ht="60" x14ac:dyDescent="0.25">
      <c r="A727" s="5">
        <v>45963.720208333332</v>
      </c>
      <c r="B727" s="1" t="s">
        <v>12</v>
      </c>
      <c r="C727" s="1" t="s">
        <v>298</v>
      </c>
      <c r="D727" s="1" t="s">
        <v>1154</v>
      </c>
      <c r="E727" s="4" t="s">
        <v>3441</v>
      </c>
      <c r="F727" s="4" t="s">
        <v>8117</v>
      </c>
      <c r="G727" s="1">
        <v>0.72689999999999999</v>
      </c>
      <c r="H727" s="1" t="s">
        <v>11593</v>
      </c>
      <c r="I727" s="6" t="s">
        <v>12322</v>
      </c>
      <c r="J727" s="1" t="s">
        <v>17156</v>
      </c>
      <c r="K727" s="1" t="s">
        <v>21568</v>
      </c>
      <c r="L727" s="1" t="s">
        <v>26980</v>
      </c>
    </row>
    <row r="728" spans="1:12" ht="60" x14ac:dyDescent="0.25">
      <c r="A728" s="5">
        <v>45963.719560185193</v>
      </c>
      <c r="B728" s="1" t="s">
        <v>12</v>
      </c>
      <c r="C728" s="1" t="s">
        <v>298</v>
      </c>
      <c r="D728" s="1" t="s">
        <v>1154</v>
      </c>
      <c r="E728" s="4" t="s">
        <v>3442</v>
      </c>
      <c r="F728" s="4" t="s">
        <v>8118</v>
      </c>
      <c r="G728" s="1">
        <v>0</v>
      </c>
      <c r="H728" s="1" t="s">
        <v>11594</v>
      </c>
      <c r="I728" s="6" t="s">
        <v>12323</v>
      </c>
      <c r="J728" s="1" t="s">
        <v>17157</v>
      </c>
      <c r="K728" s="1" t="s">
        <v>21569</v>
      </c>
      <c r="L728" s="1" t="s">
        <v>26981</v>
      </c>
    </row>
    <row r="729" spans="1:12" ht="60" x14ac:dyDescent="0.25">
      <c r="A729" s="5">
        <v>45963.718993055547</v>
      </c>
      <c r="B729" s="1" t="s">
        <v>12</v>
      </c>
      <c r="C729" s="1" t="s">
        <v>298</v>
      </c>
      <c r="D729" s="1" t="s">
        <v>1154</v>
      </c>
      <c r="E729" s="4" t="s">
        <v>3443</v>
      </c>
      <c r="F729" s="4" t="s">
        <v>8119</v>
      </c>
      <c r="G729" s="1">
        <v>0.69079999999999997</v>
      </c>
      <c r="H729" s="1" t="s">
        <v>11593</v>
      </c>
      <c r="I729" s="6" t="s">
        <v>12324</v>
      </c>
      <c r="J729" s="1" t="s">
        <v>17158</v>
      </c>
      <c r="K729" s="1" t="s">
        <v>21570</v>
      </c>
      <c r="L729" s="1" t="s">
        <v>26982</v>
      </c>
    </row>
    <row r="730" spans="1:12" ht="60" x14ac:dyDescent="0.25">
      <c r="A730" s="5">
        <v>45963.718506944453</v>
      </c>
      <c r="B730" s="1" t="s">
        <v>12</v>
      </c>
      <c r="C730" s="1" t="s">
        <v>298</v>
      </c>
      <c r="D730" s="1" t="s">
        <v>1154</v>
      </c>
      <c r="E730" s="4" t="s">
        <v>3444</v>
      </c>
      <c r="F730" s="4" t="s">
        <v>8120</v>
      </c>
      <c r="G730" s="1">
        <v>0.34</v>
      </c>
      <c r="H730" s="1" t="s">
        <v>11593</v>
      </c>
      <c r="I730" s="6" t="s">
        <v>12325</v>
      </c>
      <c r="J730" s="1" t="s">
        <v>17159</v>
      </c>
      <c r="K730" s="1" t="s">
        <v>21571</v>
      </c>
      <c r="L730" s="1" t="s">
        <v>26983</v>
      </c>
    </row>
    <row r="731" spans="1:12" ht="60" x14ac:dyDescent="0.25">
      <c r="A731" s="5">
        <v>45963.717210648138</v>
      </c>
      <c r="B731" s="1" t="s">
        <v>12</v>
      </c>
      <c r="C731" s="1" t="s">
        <v>298</v>
      </c>
      <c r="D731" s="1" t="s">
        <v>1154</v>
      </c>
      <c r="E731" s="4" t="s">
        <v>3445</v>
      </c>
      <c r="F731" s="4" t="s">
        <v>8121</v>
      </c>
      <c r="G731" s="1">
        <v>0.78449999999999998</v>
      </c>
      <c r="H731" s="1" t="s">
        <v>11593</v>
      </c>
      <c r="I731" s="6" t="s">
        <v>12326</v>
      </c>
      <c r="J731" s="1" t="s">
        <v>17160</v>
      </c>
      <c r="K731" s="1" t="s">
        <v>21572</v>
      </c>
      <c r="L731" s="1" t="s">
        <v>26984</v>
      </c>
    </row>
    <row r="732" spans="1:12" ht="60" x14ac:dyDescent="0.25">
      <c r="A732" s="5">
        <v>45963.716585648152</v>
      </c>
      <c r="B732" s="1" t="s">
        <v>12</v>
      </c>
      <c r="C732" s="1" t="s">
        <v>298</v>
      </c>
      <c r="D732" s="1" t="s">
        <v>1154</v>
      </c>
      <c r="E732" s="4" t="s">
        <v>3446</v>
      </c>
      <c r="F732" s="4" t="s">
        <v>8122</v>
      </c>
      <c r="G732" s="1">
        <v>-0.61719999999999997</v>
      </c>
      <c r="H732" s="1" t="s">
        <v>11595</v>
      </c>
      <c r="I732" s="6" t="s">
        <v>12327</v>
      </c>
      <c r="J732" s="1" t="s">
        <v>17161</v>
      </c>
      <c r="K732" s="1" t="s">
        <v>21573</v>
      </c>
      <c r="L732" s="1" t="s">
        <v>26985</v>
      </c>
    </row>
    <row r="733" spans="1:12" ht="45" x14ac:dyDescent="0.25">
      <c r="A733" s="5">
        <v>45963.716145833343</v>
      </c>
      <c r="B733" s="1" t="s">
        <v>12</v>
      </c>
      <c r="C733" s="1" t="s">
        <v>186</v>
      </c>
      <c r="D733" s="1" t="s">
        <v>1155</v>
      </c>
      <c r="E733" s="4" t="s">
        <v>3447</v>
      </c>
      <c r="F733" s="4" t="s">
        <v>8123</v>
      </c>
      <c r="G733" s="1">
        <v>0.63690000000000002</v>
      </c>
      <c r="H733" s="1" t="s">
        <v>11593</v>
      </c>
      <c r="I733" s="6" t="s">
        <v>12328</v>
      </c>
      <c r="J733" s="1" t="s">
        <v>17162</v>
      </c>
      <c r="K733" s="1" t="s">
        <v>21574</v>
      </c>
      <c r="L733" s="1" t="s">
        <v>26986</v>
      </c>
    </row>
    <row r="734" spans="1:12" ht="60" x14ac:dyDescent="0.25">
      <c r="A734" s="5">
        <v>45963.714733796303</v>
      </c>
      <c r="B734" s="1" t="s">
        <v>12</v>
      </c>
      <c r="C734" s="1" t="s">
        <v>298</v>
      </c>
      <c r="D734" s="1" t="s">
        <v>1154</v>
      </c>
      <c r="E734" s="4" t="s">
        <v>3448</v>
      </c>
      <c r="F734" s="4" t="s">
        <v>8124</v>
      </c>
      <c r="G734" s="1">
        <v>0.38179999999999997</v>
      </c>
      <c r="H734" s="1" t="s">
        <v>11593</v>
      </c>
      <c r="I734" s="6" t="s">
        <v>12329</v>
      </c>
      <c r="J734" s="1" t="s">
        <v>17163</v>
      </c>
      <c r="K734" s="1" t="s">
        <v>21575</v>
      </c>
      <c r="L734" s="1" t="s">
        <v>26987</v>
      </c>
    </row>
    <row r="735" spans="1:12" ht="60" x14ac:dyDescent="0.25">
      <c r="A735" s="5">
        <v>45963.71402777778</v>
      </c>
      <c r="B735" s="1" t="s">
        <v>12</v>
      </c>
      <c r="C735" s="1" t="s">
        <v>298</v>
      </c>
      <c r="D735" s="1" t="s">
        <v>1154</v>
      </c>
      <c r="E735" s="4" t="s">
        <v>3449</v>
      </c>
      <c r="F735" s="4" t="s">
        <v>8125</v>
      </c>
      <c r="G735" s="1">
        <v>0</v>
      </c>
      <c r="H735" s="1" t="s">
        <v>11594</v>
      </c>
      <c r="I735" s="6" t="s">
        <v>12330</v>
      </c>
      <c r="J735" s="1" t="s">
        <v>17164</v>
      </c>
      <c r="K735" s="1" t="s">
        <v>21576</v>
      </c>
      <c r="L735" s="1" t="s">
        <v>26988</v>
      </c>
    </row>
    <row r="736" spans="1:12" ht="60" x14ac:dyDescent="0.25">
      <c r="A736" s="5">
        <v>45963.713414351849</v>
      </c>
      <c r="B736" s="1" t="s">
        <v>12</v>
      </c>
      <c r="C736" s="1" t="s">
        <v>298</v>
      </c>
      <c r="D736" s="1" t="s">
        <v>1154</v>
      </c>
      <c r="E736" s="4" t="s">
        <v>3450</v>
      </c>
      <c r="F736" s="4" t="s">
        <v>8126</v>
      </c>
      <c r="G736" s="1">
        <v>0.36120000000000002</v>
      </c>
      <c r="H736" s="1" t="s">
        <v>11593</v>
      </c>
      <c r="I736" s="6" t="s">
        <v>12331</v>
      </c>
      <c r="J736" s="1" t="s">
        <v>17165</v>
      </c>
      <c r="K736" s="1" t="s">
        <v>21577</v>
      </c>
      <c r="L736" s="1" t="s">
        <v>26989</v>
      </c>
    </row>
    <row r="737" spans="1:12" ht="30" x14ac:dyDescent="0.25">
      <c r="A737" s="5">
        <v>45963.712569444448</v>
      </c>
      <c r="B737" s="1" t="s">
        <v>12</v>
      </c>
      <c r="C737" s="1" t="s">
        <v>59</v>
      </c>
      <c r="D737" s="1" t="s">
        <v>729</v>
      </c>
      <c r="E737" s="4" t="s">
        <v>3451</v>
      </c>
      <c r="F737" s="4" t="s">
        <v>8127</v>
      </c>
      <c r="G737" s="1">
        <v>-0.76500000000000001</v>
      </c>
      <c r="H737" s="1" t="s">
        <v>11595</v>
      </c>
      <c r="I737" s="6" t="s">
        <v>12332</v>
      </c>
      <c r="J737" s="1" t="s">
        <v>17166</v>
      </c>
      <c r="K737" s="1" t="s">
        <v>21578</v>
      </c>
      <c r="L737" s="1" t="s">
        <v>26990</v>
      </c>
    </row>
    <row r="738" spans="1:12" ht="60" x14ac:dyDescent="0.25">
      <c r="A738" s="5">
        <v>45963.711041666669</v>
      </c>
      <c r="B738" s="1" t="s">
        <v>12</v>
      </c>
      <c r="C738" s="1" t="s">
        <v>299</v>
      </c>
      <c r="D738" s="1" t="s">
        <v>1156</v>
      </c>
      <c r="E738" s="4" t="s">
        <v>3452</v>
      </c>
      <c r="F738" s="4" t="s">
        <v>8128</v>
      </c>
      <c r="G738" s="1">
        <v>0.21199999999999999</v>
      </c>
      <c r="H738" s="1" t="s">
        <v>11593</v>
      </c>
      <c r="I738" s="6" t="s">
        <v>12333</v>
      </c>
      <c r="J738" s="1" t="s">
        <v>17167</v>
      </c>
      <c r="K738" s="1" t="s">
        <v>21579</v>
      </c>
      <c r="L738" s="1" t="s">
        <v>26991</v>
      </c>
    </row>
    <row r="739" spans="1:12" ht="60" x14ac:dyDescent="0.25">
      <c r="A739" s="5">
        <v>45963.709560185183</v>
      </c>
      <c r="B739" s="1" t="s">
        <v>12</v>
      </c>
      <c r="C739" s="1" t="s">
        <v>45</v>
      </c>
      <c r="D739" s="1" t="s">
        <v>716</v>
      </c>
      <c r="E739" s="4" t="s">
        <v>3453</v>
      </c>
      <c r="F739" s="4" t="s">
        <v>8129</v>
      </c>
      <c r="G739" s="1">
        <v>0.84019999999999995</v>
      </c>
      <c r="H739" s="1" t="s">
        <v>11593</v>
      </c>
      <c r="I739" s="6" t="s">
        <v>12334</v>
      </c>
      <c r="J739" s="1" t="s">
        <v>17168</v>
      </c>
      <c r="K739" s="1" t="s">
        <v>21580</v>
      </c>
      <c r="L739" s="1" t="s">
        <v>26992</v>
      </c>
    </row>
    <row r="740" spans="1:12" ht="60" x14ac:dyDescent="0.25">
      <c r="A740" s="5">
        <v>45963.708472222221</v>
      </c>
      <c r="B740" s="1" t="s">
        <v>12</v>
      </c>
      <c r="C740" s="1" t="s">
        <v>300</v>
      </c>
      <c r="D740" s="1" t="s">
        <v>1157</v>
      </c>
      <c r="E740" s="4" t="s">
        <v>3454</v>
      </c>
      <c r="F740" s="4" t="s">
        <v>8130</v>
      </c>
      <c r="G740" s="1">
        <v>-0.70030000000000003</v>
      </c>
      <c r="H740" s="1" t="s">
        <v>11595</v>
      </c>
      <c r="I740" s="6" t="s">
        <v>12335</v>
      </c>
      <c r="J740" s="1" t="s">
        <v>17169</v>
      </c>
      <c r="K740" s="1" t="s">
        <v>21581</v>
      </c>
      <c r="L740" s="1" t="s">
        <v>26993</v>
      </c>
    </row>
    <row r="741" spans="1:12" ht="60" x14ac:dyDescent="0.25">
      <c r="A741" s="5">
        <v>45963.706631944442</v>
      </c>
      <c r="B741" s="1" t="s">
        <v>12</v>
      </c>
      <c r="C741" s="1" t="s">
        <v>220</v>
      </c>
      <c r="D741" s="1" t="s">
        <v>1158</v>
      </c>
      <c r="E741" s="4" t="s">
        <v>3455</v>
      </c>
      <c r="F741" s="4" t="s">
        <v>8131</v>
      </c>
      <c r="G741" s="1">
        <v>0.67400000000000004</v>
      </c>
      <c r="H741" s="1" t="s">
        <v>11593</v>
      </c>
      <c r="I741" s="6" t="s">
        <v>12336</v>
      </c>
      <c r="J741" s="1" t="s">
        <v>17170</v>
      </c>
      <c r="K741" s="1" t="s">
        <v>21582</v>
      </c>
      <c r="L741" s="1" t="s">
        <v>26994</v>
      </c>
    </row>
    <row r="742" spans="1:12" ht="45" x14ac:dyDescent="0.25">
      <c r="A742" s="5">
        <v>45963.705266203702</v>
      </c>
      <c r="B742" s="1" t="s">
        <v>12</v>
      </c>
      <c r="C742" s="1" t="s">
        <v>301</v>
      </c>
      <c r="D742" s="1" t="s">
        <v>1159</v>
      </c>
      <c r="E742" s="4" t="s">
        <v>3456</v>
      </c>
      <c r="F742" s="4" t="s">
        <v>8132</v>
      </c>
      <c r="G742" s="1">
        <v>0.68</v>
      </c>
      <c r="H742" s="1" t="s">
        <v>11593</v>
      </c>
      <c r="I742" s="6" t="s">
        <v>12337</v>
      </c>
      <c r="J742" s="1" t="s">
        <v>17171</v>
      </c>
      <c r="K742" s="1" t="s">
        <v>21583</v>
      </c>
      <c r="L742" s="1" t="s">
        <v>26995</v>
      </c>
    </row>
    <row r="743" spans="1:12" ht="105" x14ac:dyDescent="0.25">
      <c r="A743" s="5">
        <v>45963.701805555553</v>
      </c>
      <c r="B743" s="1" t="s">
        <v>12</v>
      </c>
      <c r="C743" s="1" t="s">
        <v>40</v>
      </c>
      <c r="D743" s="1" t="s">
        <v>738</v>
      </c>
      <c r="E743" s="4" t="s">
        <v>3457</v>
      </c>
      <c r="F743" s="4" t="s">
        <v>8133</v>
      </c>
      <c r="G743" s="1">
        <v>0.95009999999999994</v>
      </c>
      <c r="H743" s="1" t="s">
        <v>11593</v>
      </c>
      <c r="I743" s="6" t="s">
        <v>12338</v>
      </c>
      <c r="J743" s="1" t="s">
        <v>16494</v>
      </c>
      <c r="K743" s="1" t="s">
        <v>21584</v>
      </c>
      <c r="L743" s="1" t="s">
        <v>26996</v>
      </c>
    </row>
    <row r="744" spans="1:12" ht="60" x14ac:dyDescent="0.25">
      <c r="A744" s="5">
        <v>45963.699004629627</v>
      </c>
      <c r="B744" s="1" t="s">
        <v>12</v>
      </c>
      <c r="C744" s="1" t="s">
        <v>84</v>
      </c>
      <c r="D744" s="1" t="s">
        <v>762</v>
      </c>
      <c r="E744" s="4" t="s">
        <v>3458</v>
      </c>
      <c r="F744" s="4" t="s">
        <v>8134</v>
      </c>
      <c r="G744" s="1">
        <v>-0.34</v>
      </c>
      <c r="H744" s="1" t="s">
        <v>11595</v>
      </c>
      <c r="I744" s="6" t="s">
        <v>12339</v>
      </c>
      <c r="J744" s="1" t="s">
        <v>17172</v>
      </c>
      <c r="K744" s="1" t="s">
        <v>21585</v>
      </c>
      <c r="L744" s="1" t="s">
        <v>26997</v>
      </c>
    </row>
    <row r="745" spans="1:12" ht="30" x14ac:dyDescent="0.25">
      <c r="A745" s="5">
        <v>45963.693854166668</v>
      </c>
      <c r="B745" s="1" t="s">
        <v>12</v>
      </c>
      <c r="C745" s="1" t="s">
        <v>302</v>
      </c>
      <c r="D745" s="1" t="s">
        <v>1160</v>
      </c>
      <c r="E745" s="4" t="s">
        <v>3459</v>
      </c>
      <c r="F745" s="4" t="s">
        <v>8135</v>
      </c>
      <c r="G745" s="1">
        <v>0.81259999999999999</v>
      </c>
      <c r="H745" s="1" t="s">
        <v>11593</v>
      </c>
      <c r="I745" s="6" t="s">
        <v>12340</v>
      </c>
      <c r="J745" s="1" t="s">
        <v>17173</v>
      </c>
      <c r="K745" s="1" t="s">
        <v>21586</v>
      </c>
      <c r="L745" s="1" t="s">
        <v>26998</v>
      </c>
    </row>
    <row r="746" spans="1:12" x14ac:dyDescent="0.25">
      <c r="A746" s="5">
        <v>45963.691064814811</v>
      </c>
      <c r="B746" s="1" t="s">
        <v>12</v>
      </c>
      <c r="C746" s="1" t="s">
        <v>98</v>
      </c>
      <c r="D746" s="1" t="s">
        <v>1161</v>
      </c>
      <c r="E746" s="4" t="s">
        <v>3460</v>
      </c>
      <c r="F746" s="6" t="s">
        <v>8136</v>
      </c>
      <c r="G746" s="1">
        <v>0.78449999999999998</v>
      </c>
      <c r="H746" s="1" t="s">
        <v>11593</v>
      </c>
      <c r="I746" s="6" t="s">
        <v>12341</v>
      </c>
      <c r="J746" s="6" t="s">
        <v>17174</v>
      </c>
      <c r="K746" s="1" t="s">
        <v>21587</v>
      </c>
      <c r="L746" s="1" t="s">
        <v>26999</v>
      </c>
    </row>
    <row r="747" spans="1:12" ht="60" x14ac:dyDescent="0.25">
      <c r="A747" s="5">
        <v>45963.677511574067</v>
      </c>
      <c r="B747" s="1" t="s">
        <v>12</v>
      </c>
      <c r="C747" s="1" t="s">
        <v>170</v>
      </c>
      <c r="D747" s="1" t="s">
        <v>967</v>
      </c>
      <c r="E747" s="4" t="s">
        <v>3461</v>
      </c>
      <c r="F747" s="4" t="s">
        <v>8137</v>
      </c>
      <c r="G747" s="1">
        <v>0.81140000000000001</v>
      </c>
      <c r="H747" s="1" t="s">
        <v>11593</v>
      </c>
      <c r="I747" s="6" t="s">
        <v>12342</v>
      </c>
      <c r="J747" s="1" t="s">
        <v>17175</v>
      </c>
      <c r="K747" s="1" t="s">
        <v>21588</v>
      </c>
      <c r="L747" s="1" t="s">
        <v>27000</v>
      </c>
    </row>
    <row r="748" spans="1:12" ht="60" x14ac:dyDescent="0.25">
      <c r="A748" s="5">
        <v>45963.677395833343</v>
      </c>
      <c r="B748" s="1" t="s">
        <v>12</v>
      </c>
      <c r="C748" s="1" t="s">
        <v>146</v>
      </c>
      <c r="D748" s="1" t="s">
        <v>1162</v>
      </c>
      <c r="E748" s="4" t="s">
        <v>3462</v>
      </c>
      <c r="F748" s="4" t="s">
        <v>8138</v>
      </c>
      <c r="G748" s="1">
        <v>0.20230000000000001</v>
      </c>
      <c r="H748" s="1" t="s">
        <v>11593</v>
      </c>
      <c r="I748" s="6" t="s">
        <v>12343</v>
      </c>
      <c r="J748" s="1" t="s">
        <v>17176</v>
      </c>
      <c r="K748" s="1" t="s">
        <v>21589</v>
      </c>
      <c r="L748" s="1" t="s">
        <v>27001</v>
      </c>
    </row>
    <row r="749" spans="1:12" ht="60" x14ac:dyDescent="0.25">
      <c r="A749" s="5">
        <v>45963.677083333343</v>
      </c>
      <c r="B749" s="1" t="s">
        <v>12</v>
      </c>
      <c r="C749" s="1" t="s">
        <v>216</v>
      </c>
      <c r="D749" s="1" t="s">
        <v>966</v>
      </c>
      <c r="E749" s="4" t="s">
        <v>3463</v>
      </c>
      <c r="F749" s="4" t="s">
        <v>8139</v>
      </c>
      <c r="G749" s="1">
        <v>0</v>
      </c>
      <c r="H749" s="1" t="s">
        <v>11594</v>
      </c>
      <c r="I749" s="6" t="s">
        <v>12344</v>
      </c>
      <c r="J749" s="1" t="s">
        <v>17177</v>
      </c>
      <c r="K749" s="1" t="s">
        <v>21590</v>
      </c>
      <c r="L749" s="1" t="s">
        <v>27002</v>
      </c>
    </row>
    <row r="750" spans="1:12" ht="60" x14ac:dyDescent="0.25">
      <c r="A750" s="5">
        <v>45963.673819444448</v>
      </c>
      <c r="B750" s="1" t="s">
        <v>12</v>
      </c>
      <c r="C750" s="1" t="s">
        <v>31</v>
      </c>
      <c r="D750" s="1" t="s">
        <v>701</v>
      </c>
      <c r="E750" s="4" t="s">
        <v>3464</v>
      </c>
      <c r="F750" s="4" t="s">
        <v>8140</v>
      </c>
      <c r="G750" s="1">
        <v>-0.29599999999999999</v>
      </c>
      <c r="H750" s="1" t="s">
        <v>11595</v>
      </c>
      <c r="I750" s="6" t="s">
        <v>12345</v>
      </c>
      <c r="J750" s="1" t="s">
        <v>17178</v>
      </c>
      <c r="K750" s="1" t="s">
        <v>21591</v>
      </c>
      <c r="L750" s="1" t="s">
        <v>27003</v>
      </c>
    </row>
    <row r="751" spans="1:12" ht="60" x14ac:dyDescent="0.25">
      <c r="A751" s="5">
        <v>45963.669548611113</v>
      </c>
      <c r="B751" s="1" t="s">
        <v>12</v>
      </c>
      <c r="C751" s="1" t="s">
        <v>135</v>
      </c>
      <c r="D751" s="1" t="s">
        <v>1163</v>
      </c>
      <c r="E751" s="4" t="s">
        <v>3465</v>
      </c>
      <c r="F751" s="4" t="s">
        <v>8141</v>
      </c>
      <c r="G751" s="1">
        <v>0.86850000000000005</v>
      </c>
      <c r="H751" s="1" t="s">
        <v>11593</v>
      </c>
      <c r="I751" s="6" t="s">
        <v>12346</v>
      </c>
      <c r="J751" s="1" t="s">
        <v>17179</v>
      </c>
      <c r="K751" s="1" t="s">
        <v>21592</v>
      </c>
      <c r="L751" s="1" t="s">
        <v>27004</v>
      </c>
    </row>
    <row r="752" spans="1:12" ht="60" x14ac:dyDescent="0.25">
      <c r="A752" s="5">
        <v>45963.667199074072</v>
      </c>
      <c r="B752" s="1" t="s">
        <v>12</v>
      </c>
      <c r="C752" s="1" t="s">
        <v>53</v>
      </c>
      <c r="D752" s="1" t="s">
        <v>53</v>
      </c>
      <c r="E752" s="4" t="s">
        <v>3466</v>
      </c>
      <c r="F752" s="4" t="s">
        <v>8142</v>
      </c>
      <c r="G752" s="1">
        <v>0</v>
      </c>
      <c r="H752" s="1" t="s">
        <v>11594</v>
      </c>
      <c r="I752" s="6" t="s">
        <v>12347</v>
      </c>
      <c r="J752" s="1" t="s">
        <v>17180</v>
      </c>
      <c r="K752" s="1" t="s">
        <v>21593</v>
      </c>
      <c r="L752" s="1" t="s">
        <v>27005</v>
      </c>
    </row>
    <row r="753" spans="1:12" ht="60" x14ac:dyDescent="0.25">
      <c r="A753" s="5">
        <v>45963.66678240741</v>
      </c>
      <c r="B753" s="1" t="s">
        <v>12</v>
      </c>
      <c r="C753" s="1" t="s">
        <v>45</v>
      </c>
      <c r="D753" s="1" t="s">
        <v>716</v>
      </c>
      <c r="E753" s="4" t="s">
        <v>3467</v>
      </c>
      <c r="F753" s="4" t="s">
        <v>8143</v>
      </c>
      <c r="G753" s="1">
        <v>0.55740000000000001</v>
      </c>
      <c r="H753" s="1" t="s">
        <v>11593</v>
      </c>
      <c r="I753" s="6" t="s">
        <v>12348</v>
      </c>
      <c r="J753" s="1" t="s">
        <v>17181</v>
      </c>
      <c r="K753" s="1" t="s">
        <v>21594</v>
      </c>
      <c r="L753" s="1" t="s">
        <v>27006</v>
      </c>
    </row>
    <row r="754" spans="1:12" ht="75" x14ac:dyDescent="0.25">
      <c r="A754" s="5">
        <v>45963.666666666657</v>
      </c>
      <c r="B754" s="1" t="s">
        <v>12</v>
      </c>
      <c r="C754" s="1" t="s">
        <v>303</v>
      </c>
      <c r="D754" s="1" t="s">
        <v>1164</v>
      </c>
      <c r="E754" s="4" t="s">
        <v>3468</v>
      </c>
      <c r="F754" s="4" t="s">
        <v>8144</v>
      </c>
      <c r="G754" s="1">
        <v>0.94320000000000004</v>
      </c>
      <c r="H754" s="1" t="s">
        <v>11593</v>
      </c>
      <c r="I754" s="6" t="s">
        <v>12349</v>
      </c>
      <c r="J754" s="1" t="s">
        <v>17182</v>
      </c>
      <c r="K754" s="1" t="s">
        <v>21595</v>
      </c>
      <c r="L754" s="1" t="s">
        <v>27007</v>
      </c>
    </row>
    <row r="755" spans="1:12" ht="60" x14ac:dyDescent="0.25">
      <c r="A755" s="5">
        <v>45963.660266203697</v>
      </c>
      <c r="B755" s="1" t="s">
        <v>12</v>
      </c>
      <c r="C755" s="1" t="s">
        <v>164</v>
      </c>
      <c r="D755" s="1" t="s">
        <v>878</v>
      </c>
      <c r="E755" s="4" t="s">
        <v>3469</v>
      </c>
      <c r="F755" s="4" t="s">
        <v>8145</v>
      </c>
      <c r="G755" s="1">
        <v>0.96840000000000004</v>
      </c>
      <c r="H755" s="1" t="s">
        <v>11593</v>
      </c>
      <c r="I755" s="6" t="s">
        <v>12350</v>
      </c>
      <c r="J755" s="1" t="s">
        <v>17183</v>
      </c>
      <c r="K755" s="1" t="s">
        <v>21596</v>
      </c>
      <c r="L755" s="1" t="s">
        <v>27008</v>
      </c>
    </row>
    <row r="756" spans="1:12" ht="45" x14ac:dyDescent="0.25">
      <c r="A756" s="5">
        <v>45963.65761574074</v>
      </c>
      <c r="B756" s="1" t="s">
        <v>12</v>
      </c>
      <c r="C756" s="1" t="s">
        <v>64</v>
      </c>
      <c r="D756" s="1" t="s">
        <v>742</v>
      </c>
      <c r="E756" s="4" t="s">
        <v>3470</v>
      </c>
      <c r="F756" s="4" t="s">
        <v>8146</v>
      </c>
      <c r="G756" s="1">
        <v>0.97150000000000003</v>
      </c>
      <c r="H756" s="1" t="s">
        <v>11593</v>
      </c>
      <c r="I756" s="6" t="s">
        <v>12351</v>
      </c>
      <c r="J756" s="1" t="s">
        <v>17184</v>
      </c>
      <c r="K756" s="1" t="s">
        <v>21597</v>
      </c>
      <c r="L756" s="1" t="s">
        <v>27009</v>
      </c>
    </row>
    <row r="757" spans="1:12" ht="75" x14ac:dyDescent="0.25">
      <c r="A757" s="5">
        <v>45963.656990740739</v>
      </c>
      <c r="B757" s="1" t="s">
        <v>12</v>
      </c>
      <c r="C757" s="1" t="s">
        <v>151</v>
      </c>
      <c r="D757" s="1" t="s">
        <v>855</v>
      </c>
      <c r="E757" s="4" t="s">
        <v>3471</v>
      </c>
      <c r="F757" s="4" t="s">
        <v>8147</v>
      </c>
      <c r="G757" s="1">
        <v>0.1145</v>
      </c>
      <c r="H757" s="1" t="s">
        <v>11593</v>
      </c>
      <c r="I757" s="6" t="s">
        <v>12352</v>
      </c>
      <c r="J757" s="1" t="s">
        <v>17185</v>
      </c>
      <c r="K757" s="1" t="s">
        <v>21598</v>
      </c>
      <c r="L757" s="1" t="s">
        <v>27010</v>
      </c>
    </row>
    <row r="758" spans="1:12" ht="60" x14ac:dyDescent="0.25">
      <c r="A758" s="5">
        <v>45963.656724537039</v>
      </c>
      <c r="B758" s="1" t="s">
        <v>12</v>
      </c>
      <c r="C758" s="1" t="s">
        <v>304</v>
      </c>
      <c r="D758" s="1" t="s">
        <v>1165</v>
      </c>
      <c r="E758" s="4" t="s">
        <v>3472</v>
      </c>
      <c r="F758" s="4" t="s">
        <v>8148</v>
      </c>
      <c r="G758" s="1">
        <v>-0.96330000000000005</v>
      </c>
      <c r="H758" s="1" t="s">
        <v>11595</v>
      </c>
      <c r="I758" s="6" t="s">
        <v>12353</v>
      </c>
      <c r="J758" s="1" t="s">
        <v>17186</v>
      </c>
      <c r="K758" s="1" t="s">
        <v>21599</v>
      </c>
      <c r="L758" s="1" t="s">
        <v>27011</v>
      </c>
    </row>
    <row r="759" spans="1:12" ht="90" x14ac:dyDescent="0.25">
      <c r="A759" s="5">
        <v>45963.65625</v>
      </c>
      <c r="B759" s="1" t="s">
        <v>12</v>
      </c>
      <c r="C759" s="1" t="s">
        <v>55</v>
      </c>
      <c r="D759" s="1" t="s">
        <v>724</v>
      </c>
      <c r="E759" s="4" t="s">
        <v>3473</v>
      </c>
      <c r="F759" s="4" t="s">
        <v>8149</v>
      </c>
      <c r="G759" s="1">
        <v>0.51060000000000005</v>
      </c>
      <c r="H759" s="1" t="s">
        <v>11593</v>
      </c>
      <c r="I759" s="6" t="s">
        <v>12354</v>
      </c>
      <c r="J759" s="1" t="s">
        <v>17187</v>
      </c>
      <c r="K759" s="1" t="s">
        <v>21600</v>
      </c>
      <c r="L759" s="1" t="s">
        <v>27012</v>
      </c>
    </row>
    <row r="760" spans="1:12" ht="30" x14ac:dyDescent="0.25">
      <c r="A760" s="5">
        <v>45963.649328703701</v>
      </c>
      <c r="B760" s="1" t="s">
        <v>12</v>
      </c>
      <c r="C760" s="1" t="s">
        <v>59</v>
      </c>
      <c r="D760" s="1" t="s">
        <v>736</v>
      </c>
      <c r="E760" s="4" t="s">
        <v>3474</v>
      </c>
      <c r="F760" s="4" t="s">
        <v>8150</v>
      </c>
      <c r="G760" s="1">
        <v>0.83599999999999997</v>
      </c>
      <c r="H760" s="1" t="s">
        <v>11593</v>
      </c>
      <c r="I760" s="6" t="s">
        <v>12355</v>
      </c>
      <c r="J760" s="1" t="s">
        <v>17188</v>
      </c>
      <c r="K760" s="1" t="s">
        <v>21601</v>
      </c>
      <c r="L760" s="1" t="s">
        <v>27013</v>
      </c>
    </row>
    <row r="761" spans="1:12" ht="60" x14ac:dyDescent="0.25">
      <c r="A761" s="5">
        <v>45963.647210648152</v>
      </c>
      <c r="B761" s="1" t="s">
        <v>12</v>
      </c>
      <c r="C761" s="1" t="s">
        <v>67</v>
      </c>
      <c r="D761" s="1" t="s">
        <v>750</v>
      </c>
      <c r="E761" s="4" t="s">
        <v>3475</v>
      </c>
      <c r="F761" s="4" t="s">
        <v>8151</v>
      </c>
      <c r="G761" s="1">
        <v>0.71840000000000004</v>
      </c>
      <c r="H761" s="1" t="s">
        <v>11593</v>
      </c>
      <c r="I761" s="6" t="s">
        <v>12356</v>
      </c>
      <c r="J761" s="1" t="s">
        <v>17189</v>
      </c>
      <c r="K761" s="1" t="s">
        <v>21602</v>
      </c>
      <c r="L761" s="1" t="s">
        <v>27014</v>
      </c>
    </row>
    <row r="762" spans="1:12" ht="30" x14ac:dyDescent="0.25">
      <c r="A762" s="5">
        <v>45963.64644675926</v>
      </c>
      <c r="B762" s="1" t="s">
        <v>12</v>
      </c>
      <c r="C762" s="1" t="s">
        <v>57</v>
      </c>
      <c r="D762" s="1" t="s">
        <v>727</v>
      </c>
      <c r="E762" s="4" t="s">
        <v>3476</v>
      </c>
      <c r="F762" s="4" t="s">
        <v>8152</v>
      </c>
      <c r="G762" s="1">
        <v>0.63690000000000002</v>
      </c>
      <c r="H762" s="1" t="s">
        <v>11593</v>
      </c>
      <c r="I762" s="6" t="s">
        <v>12357</v>
      </c>
      <c r="J762" s="1" t="s">
        <v>17190</v>
      </c>
      <c r="K762" s="1" t="s">
        <v>21603</v>
      </c>
      <c r="L762" s="1" t="s">
        <v>27015</v>
      </c>
    </row>
    <row r="763" spans="1:12" ht="60" x14ac:dyDescent="0.25">
      <c r="A763" s="5">
        <v>45963.644212962958</v>
      </c>
      <c r="B763" s="1" t="s">
        <v>12</v>
      </c>
      <c r="C763" s="1" t="s">
        <v>305</v>
      </c>
      <c r="D763" s="1" t="s">
        <v>1166</v>
      </c>
      <c r="E763" s="4" t="s">
        <v>3477</v>
      </c>
      <c r="F763" s="4" t="s">
        <v>8153</v>
      </c>
      <c r="G763" s="1">
        <v>0.9607</v>
      </c>
      <c r="H763" s="1" t="s">
        <v>11593</v>
      </c>
      <c r="I763" s="6" t="s">
        <v>12358</v>
      </c>
      <c r="J763" s="1" t="s">
        <v>17191</v>
      </c>
      <c r="K763" s="1" t="s">
        <v>21604</v>
      </c>
      <c r="L763" s="1" t="s">
        <v>27016</v>
      </c>
    </row>
    <row r="764" spans="1:12" ht="30" x14ac:dyDescent="0.25">
      <c r="A764" s="5">
        <v>45963.638761574082</v>
      </c>
      <c r="B764" s="1" t="s">
        <v>12</v>
      </c>
      <c r="C764" s="1" t="s">
        <v>306</v>
      </c>
      <c r="D764" s="1" t="s">
        <v>1167</v>
      </c>
      <c r="E764" s="4" t="s">
        <v>3478</v>
      </c>
      <c r="F764" s="4" t="s">
        <v>8154</v>
      </c>
      <c r="G764" s="1">
        <v>0.71840000000000004</v>
      </c>
      <c r="H764" s="1" t="s">
        <v>11593</v>
      </c>
      <c r="I764" s="6" t="s">
        <v>12359</v>
      </c>
      <c r="J764" s="1" t="s">
        <v>17192</v>
      </c>
      <c r="K764" s="1" t="s">
        <v>21605</v>
      </c>
      <c r="L764" s="1" t="s">
        <v>27017</v>
      </c>
    </row>
    <row r="765" spans="1:12" ht="30" x14ac:dyDescent="0.25">
      <c r="A765" s="5">
        <v>45960.997256944444</v>
      </c>
      <c r="B765" s="1" t="s">
        <v>12</v>
      </c>
      <c r="C765" s="1" t="s">
        <v>32</v>
      </c>
      <c r="D765" s="1" t="s">
        <v>714</v>
      </c>
      <c r="E765" s="4" t="s">
        <v>3479</v>
      </c>
      <c r="G765" s="1">
        <v>-0.38179999999999997</v>
      </c>
      <c r="H765" s="1" t="s">
        <v>11595</v>
      </c>
      <c r="I765" s="6" t="s">
        <v>12360</v>
      </c>
      <c r="J765" s="1" t="s">
        <v>17193</v>
      </c>
      <c r="K765" s="1" t="s">
        <v>21606</v>
      </c>
      <c r="L765" s="1" t="s">
        <v>27018</v>
      </c>
    </row>
    <row r="766" spans="1:12" ht="30" x14ac:dyDescent="0.25">
      <c r="A766" s="5">
        <v>45960.997152777767</v>
      </c>
      <c r="B766" s="1" t="s">
        <v>12</v>
      </c>
      <c r="C766" s="1" t="s">
        <v>32</v>
      </c>
      <c r="D766" s="1" t="s">
        <v>714</v>
      </c>
      <c r="E766" s="4" t="s">
        <v>3480</v>
      </c>
      <c r="G766" s="1">
        <v>0.42149999999999999</v>
      </c>
      <c r="H766" s="1" t="s">
        <v>11593</v>
      </c>
      <c r="I766" s="6" t="s">
        <v>12361</v>
      </c>
      <c r="J766" s="1" t="s">
        <v>17194</v>
      </c>
      <c r="K766" s="1" t="s">
        <v>21607</v>
      </c>
      <c r="L766" s="1" t="s">
        <v>27019</v>
      </c>
    </row>
    <row r="767" spans="1:12" ht="30" x14ac:dyDescent="0.25">
      <c r="A767" s="5">
        <v>45960.997129629628</v>
      </c>
      <c r="B767" s="1" t="s">
        <v>12</v>
      </c>
      <c r="C767" s="1" t="s">
        <v>32</v>
      </c>
      <c r="D767" s="1" t="s">
        <v>714</v>
      </c>
      <c r="E767" s="4" t="s">
        <v>3481</v>
      </c>
      <c r="G767" s="1">
        <v>0.34</v>
      </c>
      <c r="H767" s="1" t="s">
        <v>11593</v>
      </c>
      <c r="I767" s="6" t="s">
        <v>12362</v>
      </c>
      <c r="J767" s="1" t="s">
        <v>17195</v>
      </c>
      <c r="K767" s="1" t="s">
        <v>21608</v>
      </c>
      <c r="L767" s="1" t="s">
        <v>27020</v>
      </c>
    </row>
    <row r="768" spans="1:12" ht="30" x14ac:dyDescent="0.25">
      <c r="A768" s="5">
        <v>45960.996979166674</v>
      </c>
      <c r="B768" s="1" t="s">
        <v>12</v>
      </c>
      <c r="C768" s="1" t="s">
        <v>32</v>
      </c>
      <c r="D768" s="1" t="s">
        <v>714</v>
      </c>
      <c r="E768" s="4" t="s">
        <v>3482</v>
      </c>
      <c r="G768" s="1">
        <v>2.58E-2</v>
      </c>
      <c r="H768" s="1" t="s">
        <v>11594</v>
      </c>
      <c r="I768" s="6" t="s">
        <v>12363</v>
      </c>
      <c r="J768" s="1" t="s">
        <v>17196</v>
      </c>
      <c r="K768" s="1" t="s">
        <v>21609</v>
      </c>
      <c r="L768" s="1" t="s">
        <v>27021</v>
      </c>
    </row>
    <row r="769" spans="1:12" ht="60" x14ac:dyDescent="0.25">
      <c r="A769" s="5">
        <v>45960.996967592589</v>
      </c>
      <c r="B769" s="1" t="s">
        <v>12</v>
      </c>
      <c r="C769" s="1" t="s">
        <v>32</v>
      </c>
      <c r="D769" s="1" t="s">
        <v>1002</v>
      </c>
      <c r="E769" s="4" t="s">
        <v>3483</v>
      </c>
      <c r="G769" s="1">
        <v>0.2263</v>
      </c>
      <c r="H769" s="1" t="s">
        <v>11593</v>
      </c>
      <c r="I769" s="6" t="s">
        <v>12364</v>
      </c>
      <c r="J769" s="1" t="s">
        <v>17197</v>
      </c>
      <c r="K769" s="1" t="s">
        <v>21610</v>
      </c>
      <c r="L769" s="1" t="s">
        <v>27022</v>
      </c>
    </row>
    <row r="770" spans="1:12" ht="30" x14ac:dyDescent="0.25">
      <c r="A770" s="5">
        <v>45960.996817129628</v>
      </c>
      <c r="B770" s="1" t="s">
        <v>12</v>
      </c>
      <c r="C770" s="1" t="s">
        <v>32</v>
      </c>
      <c r="D770" s="1" t="s">
        <v>1168</v>
      </c>
      <c r="E770" s="4" t="s">
        <v>3484</v>
      </c>
      <c r="G770" s="1">
        <v>2.58E-2</v>
      </c>
      <c r="H770" s="1" t="s">
        <v>11594</v>
      </c>
      <c r="I770" s="6" t="s">
        <v>12365</v>
      </c>
      <c r="J770" s="1" t="s">
        <v>17195</v>
      </c>
      <c r="K770" s="1" t="s">
        <v>21611</v>
      </c>
      <c r="L770" s="1" t="s">
        <v>27023</v>
      </c>
    </row>
    <row r="771" spans="1:12" ht="30" x14ac:dyDescent="0.25">
      <c r="A771" s="5">
        <v>45960.995069444441</v>
      </c>
      <c r="B771" s="1" t="s">
        <v>12</v>
      </c>
      <c r="C771" s="1" t="s">
        <v>32</v>
      </c>
      <c r="D771" s="1" t="s">
        <v>1169</v>
      </c>
      <c r="E771" s="4" t="s">
        <v>3485</v>
      </c>
      <c r="F771" s="4" t="s">
        <v>8155</v>
      </c>
      <c r="G771" s="1">
        <v>-0.64780000000000004</v>
      </c>
      <c r="H771" s="1" t="s">
        <v>11595</v>
      </c>
      <c r="I771" s="6" t="s">
        <v>12366</v>
      </c>
      <c r="J771" s="1" t="s">
        <v>17198</v>
      </c>
      <c r="K771" s="1" t="s">
        <v>21612</v>
      </c>
      <c r="L771" s="1" t="s">
        <v>27024</v>
      </c>
    </row>
    <row r="772" spans="1:12" ht="30" x14ac:dyDescent="0.25">
      <c r="A772" s="5">
        <v>45960.989328703698</v>
      </c>
      <c r="B772" s="1" t="s">
        <v>12</v>
      </c>
      <c r="C772" s="1" t="s">
        <v>32</v>
      </c>
      <c r="D772" s="1" t="s">
        <v>1170</v>
      </c>
      <c r="E772" s="4" t="s">
        <v>3486</v>
      </c>
      <c r="G772" s="1">
        <v>0.1179</v>
      </c>
      <c r="H772" s="1" t="s">
        <v>11593</v>
      </c>
      <c r="I772" s="6" t="s">
        <v>12367</v>
      </c>
      <c r="J772" s="1" t="s">
        <v>17196</v>
      </c>
      <c r="K772" s="1" t="s">
        <v>21613</v>
      </c>
      <c r="L772" s="1" t="s">
        <v>27025</v>
      </c>
    </row>
    <row r="773" spans="1:12" ht="30" x14ac:dyDescent="0.25">
      <c r="A773" s="5">
        <v>45960.986111111109</v>
      </c>
      <c r="B773" s="1" t="s">
        <v>12</v>
      </c>
      <c r="C773" s="1" t="s">
        <v>307</v>
      </c>
      <c r="E773" s="4" t="s">
        <v>3487</v>
      </c>
      <c r="F773" s="4" t="s">
        <v>8156</v>
      </c>
      <c r="G773" s="1">
        <v>0.70030000000000003</v>
      </c>
      <c r="H773" s="1" t="s">
        <v>11593</v>
      </c>
      <c r="I773" s="6" t="s">
        <v>12368</v>
      </c>
      <c r="J773" s="1" t="s">
        <v>17199</v>
      </c>
      <c r="K773" s="1" t="s">
        <v>21614</v>
      </c>
      <c r="L773" s="1" t="s">
        <v>27026</v>
      </c>
    </row>
    <row r="774" spans="1:12" ht="30" x14ac:dyDescent="0.25">
      <c r="A774" s="5">
        <v>45960.985856481479</v>
      </c>
      <c r="B774" s="1" t="s">
        <v>12</v>
      </c>
      <c r="C774" s="1" t="s">
        <v>32</v>
      </c>
      <c r="D774" s="1" t="s">
        <v>1169</v>
      </c>
      <c r="E774" s="4" t="s">
        <v>3488</v>
      </c>
      <c r="F774" s="4" t="s">
        <v>8157</v>
      </c>
      <c r="G774" s="1">
        <v>0.1779</v>
      </c>
      <c r="H774" s="1" t="s">
        <v>11593</v>
      </c>
      <c r="I774" s="6" t="s">
        <v>12369</v>
      </c>
      <c r="J774" s="1" t="s">
        <v>17200</v>
      </c>
      <c r="K774" s="1" t="s">
        <v>21615</v>
      </c>
      <c r="L774" s="1" t="s">
        <v>27027</v>
      </c>
    </row>
    <row r="775" spans="1:12" ht="45" x14ac:dyDescent="0.25">
      <c r="A775" s="5">
        <v>45960.98542824074</v>
      </c>
      <c r="B775" s="1" t="s">
        <v>12</v>
      </c>
      <c r="C775" s="1" t="s">
        <v>75</v>
      </c>
      <c r="D775" s="1" t="s">
        <v>1171</v>
      </c>
      <c r="E775" s="4" t="s">
        <v>3489</v>
      </c>
      <c r="F775" s="4" t="s">
        <v>8158</v>
      </c>
      <c r="G775" s="1">
        <v>-0.55740000000000001</v>
      </c>
      <c r="H775" s="1" t="s">
        <v>11595</v>
      </c>
      <c r="I775" s="6" t="s">
        <v>12370</v>
      </c>
      <c r="J775" s="1" t="s">
        <v>17201</v>
      </c>
      <c r="K775" s="1" t="s">
        <v>21616</v>
      </c>
      <c r="L775" s="1" t="s">
        <v>27028</v>
      </c>
    </row>
    <row r="776" spans="1:12" ht="45" x14ac:dyDescent="0.25">
      <c r="A776" s="5">
        <v>45960.984444444453</v>
      </c>
      <c r="B776" s="1" t="s">
        <v>12</v>
      </c>
      <c r="C776" s="1" t="s">
        <v>128</v>
      </c>
      <c r="E776" s="4" t="s">
        <v>3490</v>
      </c>
      <c r="F776" s="4" t="s">
        <v>8159</v>
      </c>
      <c r="G776" s="1">
        <v>0.68159999999999998</v>
      </c>
      <c r="H776" s="1" t="s">
        <v>11593</v>
      </c>
      <c r="I776" s="6" t="s">
        <v>12371</v>
      </c>
      <c r="J776" s="1" t="s">
        <v>17202</v>
      </c>
      <c r="K776" s="1" t="s">
        <v>21617</v>
      </c>
      <c r="L776" s="1" t="s">
        <v>27029</v>
      </c>
    </row>
    <row r="777" spans="1:12" ht="30" x14ac:dyDescent="0.25">
      <c r="A777" s="5">
        <v>45960.98337962963</v>
      </c>
      <c r="B777" s="1" t="s">
        <v>12</v>
      </c>
      <c r="C777" s="1" t="s">
        <v>308</v>
      </c>
      <c r="D777" s="1" t="s">
        <v>1172</v>
      </c>
      <c r="E777" s="4" t="s">
        <v>3491</v>
      </c>
      <c r="F777" s="4" t="s">
        <v>8160</v>
      </c>
      <c r="G777" s="1">
        <v>0.57189999999999996</v>
      </c>
      <c r="H777" s="1" t="s">
        <v>11593</v>
      </c>
      <c r="I777" s="6" t="s">
        <v>12372</v>
      </c>
      <c r="J777" s="1" t="s">
        <v>17203</v>
      </c>
      <c r="K777" s="1" t="s">
        <v>21618</v>
      </c>
      <c r="L777" s="1" t="s">
        <v>27030</v>
      </c>
    </row>
    <row r="778" spans="1:12" ht="30" x14ac:dyDescent="0.25">
      <c r="A778" s="5">
        <v>45960.981608796297</v>
      </c>
      <c r="B778" s="1" t="s">
        <v>12</v>
      </c>
      <c r="C778" s="1" t="s">
        <v>32</v>
      </c>
      <c r="D778" s="1" t="s">
        <v>714</v>
      </c>
      <c r="E778" s="4" t="s">
        <v>3492</v>
      </c>
      <c r="G778" s="1">
        <v>-2.58E-2</v>
      </c>
      <c r="H778" s="1" t="s">
        <v>11594</v>
      </c>
      <c r="I778" s="6" t="s">
        <v>12373</v>
      </c>
      <c r="J778" s="1" t="s">
        <v>17204</v>
      </c>
      <c r="K778" s="1" t="s">
        <v>21619</v>
      </c>
      <c r="L778" s="1" t="s">
        <v>27031</v>
      </c>
    </row>
    <row r="779" spans="1:12" ht="60" x14ac:dyDescent="0.25">
      <c r="A779" s="5">
        <v>45960.98159722222</v>
      </c>
      <c r="B779" s="1" t="s">
        <v>12</v>
      </c>
      <c r="C779" s="1" t="s">
        <v>120</v>
      </c>
      <c r="D779" s="1" t="s">
        <v>1173</v>
      </c>
      <c r="E779" s="4" t="s">
        <v>3493</v>
      </c>
      <c r="F779" s="4" t="s">
        <v>8161</v>
      </c>
      <c r="G779" s="1">
        <v>0</v>
      </c>
      <c r="H779" s="1" t="s">
        <v>11594</v>
      </c>
      <c r="I779" s="6" t="s">
        <v>12374</v>
      </c>
      <c r="J779" s="1" t="s">
        <v>17205</v>
      </c>
      <c r="K779" s="1" t="s">
        <v>21620</v>
      </c>
      <c r="L779" s="1" t="s">
        <v>27032</v>
      </c>
    </row>
    <row r="780" spans="1:12" ht="30" x14ac:dyDescent="0.25">
      <c r="A780" s="5">
        <v>45960.981446759259</v>
      </c>
      <c r="B780" s="1" t="s">
        <v>12</v>
      </c>
      <c r="C780" s="1" t="s">
        <v>32</v>
      </c>
      <c r="D780" s="1" t="s">
        <v>1174</v>
      </c>
      <c r="E780" s="4" t="s">
        <v>3494</v>
      </c>
      <c r="G780" s="1">
        <v>0</v>
      </c>
      <c r="H780" s="1" t="s">
        <v>11594</v>
      </c>
      <c r="I780" s="6" t="s">
        <v>12375</v>
      </c>
      <c r="J780" s="1" t="s">
        <v>17206</v>
      </c>
      <c r="K780" s="1" t="s">
        <v>21621</v>
      </c>
      <c r="L780" s="1" t="s">
        <v>27033</v>
      </c>
    </row>
    <row r="781" spans="1:12" ht="105" x14ac:dyDescent="0.25">
      <c r="A781" s="5">
        <v>45960.980428240742</v>
      </c>
      <c r="B781" s="1" t="s">
        <v>12</v>
      </c>
      <c r="C781" s="1" t="s">
        <v>74</v>
      </c>
      <c r="D781" s="1" t="s">
        <v>902</v>
      </c>
      <c r="E781" s="4" t="s">
        <v>3495</v>
      </c>
      <c r="F781" s="4" t="s">
        <v>8162</v>
      </c>
      <c r="G781" s="1">
        <v>0</v>
      </c>
      <c r="H781" s="1" t="s">
        <v>11594</v>
      </c>
      <c r="I781" s="6" t="s">
        <v>12376</v>
      </c>
      <c r="J781" s="1" t="s">
        <v>17207</v>
      </c>
      <c r="K781" s="1" t="s">
        <v>21622</v>
      </c>
      <c r="L781" s="1" t="s">
        <v>27034</v>
      </c>
    </row>
    <row r="782" spans="1:12" ht="60" x14ac:dyDescent="0.25">
      <c r="A782" s="5">
        <v>45960.979085648149</v>
      </c>
      <c r="B782" s="1" t="s">
        <v>12</v>
      </c>
      <c r="C782" s="1" t="s">
        <v>309</v>
      </c>
      <c r="D782" s="1" t="s">
        <v>1175</v>
      </c>
      <c r="E782" s="4" t="s">
        <v>3496</v>
      </c>
      <c r="F782" s="4" t="s">
        <v>8163</v>
      </c>
      <c r="G782" s="1">
        <v>0.73509999999999998</v>
      </c>
      <c r="H782" s="1" t="s">
        <v>11593</v>
      </c>
      <c r="I782" s="6" t="s">
        <v>12377</v>
      </c>
      <c r="J782" s="1" t="s">
        <v>17208</v>
      </c>
      <c r="K782" s="1" t="s">
        <v>21623</v>
      </c>
      <c r="L782" s="1" t="s">
        <v>27035</v>
      </c>
    </row>
    <row r="783" spans="1:12" ht="75" x14ac:dyDescent="0.25">
      <c r="A783" s="5">
        <v>45960.977835648147</v>
      </c>
      <c r="B783" s="1" t="s">
        <v>12</v>
      </c>
      <c r="C783" s="1" t="s">
        <v>310</v>
      </c>
      <c r="D783" s="1" t="s">
        <v>1176</v>
      </c>
      <c r="E783" s="4" t="s">
        <v>3497</v>
      </c>
      <c r="F783" s="4" t="s">
        <v>8164</v>
      </c>
      <c r="G783" s="1">
        <v>0.50800000000000001</v>
      </c>
      <c r="H783" s="1" t="s">
        <v>11593</v>
      </c>
      <c r="I783" s="6" t="s">
        <v>12378</v>
      </c>
      <c r="J783" s="1" t="s">
        <v>17209</v>
      </c>
      <c r="K783" s="1" t="s">
        <v>21624</v>
      </c>
      <c r="L783" s="1" t="s">
        <v>27036</v>
      </c>
    </row>
    <row r="784" spans="1:12" ht="30" x14ac:dyDescent="0.25">
      <c r="A784" s="5">
        <v>45960.976527777777</v>
      </c>
      <c r="B784" s="1" t="s">
        <v>12</v>
      </c>
      <c r="C784" s="1" t="s">
        <v>285</v>
      </c>
      <c r="D784" s="1" t="s">
        <v>1177</v>
      </c>
      <c r="E784" s="4" t="s">
        <v>3498</v>
      </c>
      <c r="F784" s="4" t="s">
        <v>8165</v>
      </c>
      <c r="G784" s="1">
        <v>0.34810000000000002</v>
      </c>
      <c r="H784" s="1" t="s">
        <v>11593</v>
      </c>
      <c r="I784" s="6" t="s">
        <v>12379</v>
      </c>
      <c r="J784" s="1" t="s">
        <v>17107</v>
      </c>
      <c r="K784" s="1" t="s">
        <v>21625</v>
      </c>
      <c r="L784" s="1" t="s">
        <v>27037</v>
      </c>
    </row>
    <row r="785" spans="1:12" ht="45" x14ac:dyDescent="0.25">
      <c r="A785" s="5">
        <v>45960.975902777784</v>
      </c>
      <c r="B785" s="1" t="s">
        <v>12</v>
      </c>
      <c r="C785" s="1" t="s">
        <v>285</v>
      </c>
      <c r="D785" s="1" t="s">
        <v>1178</v>
      </c>
      <c r="E785" s="4" t="s">
        <v>3499</v>
      </c>
      <c r="F785" s="4" t="s">
        <v>8166</v>
      </c>
      <c r="G785" s="1">
        <v>0.82830000000000004</v>
      </c>
      <c r="H785" s="1" t="s">
        <v>11593</v>
      </c>
      <c r="I785" s="6" t="s">
        <v>12380</v>
      </c>
      <c r="J785" s="1" t="s">
        <v>17210</v>
      </c>
      <c r="K785" s="1" t="s">
        <v>21626</v>
      </c>
      <c r="L785" s="1" t="s">
        <v>27038</v>
      </c>
    </row>
    <row r="786" spans="1:12" ht="30" x14ac:dyDescent="0.25">
      <c r="A786" s="5">
        <v>45960.97515046296</v>
      </c>
      <c r="B786" s="1" t="s">
        <v>12</v>
      </c>
      <c r="C786" s="1" t="s">
        <v>54</v>
      </c>
      <c r="D786" s="1" t="s">
        <v>776</v>
      </c>
      <c r="E786" s="4" t="s">
        <v>3500</v>
      </c>
      <c r="F786" s="4" t="s">
        <v>8167</v>
      </c>
      <c r="G786" s="1">
        <v>0.94199999999999995</v>
      </c>
      <c r="H786" s="1" t="s">
        <v>11593</v>
      </c>
      <c r="I786" s="6" t="s">
        <v>12381</v>
      </c>
      <c r="J786" s="1" t="s">
        <v>17211</v>
      </c>
      <c r="K786" s="1" t="s">
        <v>21627</v>
      </c>
      <c r="L786" s="1" t="s">
        <v>27039</v>
      </c>
    </row>
    <row r="787" spans="1:12" ht="30" x14ac:dyDescent="0.25">
      <c r="A787" s="5">
        <v>45960.973993055559</v>
      </c>
      <c r="B787" s="1" t="s">
        <v>12</v>
      </c>
      <c r="C787" s="1" t="s">
        <v>32</v>
      </c>
      <c r="D787" s="1" t="s">
        <v>714</v>
      </c>
      <c r="E787" s="4" t="s">
        <v>3501</v>
      </c>
      <c r="G787" s="1">
        <v>-0.128</v>
      </c>
      <c r="H787" s="1" t="s">
        <v>11595</v>
      </c>
      <c r="I787" s="6" t="s">
        <v>12382</v>
      </c>
      <c r="J787" s="1" t="s">
        <v>17212</v>
      </c>
      <c r="K787" s="1" t="s">
        <v>21628</v>
      </c>
      <c r="L787" s="1" t="s">
        <v>27040</v>
      </c>
    </row>
    <row r="788" spans="1:12" ht="60" x14ac:dyDescent="0.25">
      <c r="A788" s="5">
        <v>45960.973321759258</v>
      </c>
      <c r="B788" s="1" t="s">
        <v>12</v>
      </c>
      <c r="C788" s="1" t="s">
        <v>277</v>
      </c>
      <c r="D788" s="1" t="s">
        <v>1179</v>
      </c>
      <c r="E788" s="4" t="s">
        <v>3502</v>
      </c>
      <c r="F788" s="4" t="s">
        <v>8168</v>
      </c>
      <c r="G788" s="1">
        <v>0.79059999999999997</v>
      </c>
      <c r="H788" s="1" t="s">
        <v>11593</v>
      </c>
      <c r="I788" s="6" t="s">
        <v>12383</v>
      </c>
      <c r="J788" s="1" t="s">
        <v>17213</v>
      </c>
      <c r="K788" s="1" t="s">
        <v>21629</v>
      </c>
      <c r="L788" s="1" t="s">
        <v>27041</v>
      </c>
    </row>
    <row r="789" spans="1:12" ht="45" x14ac:dyDescent="0.25">
      <c r="A789" s="5">
        <v>45960.972534722219</v>
      </c>
      <c r="B789" s="1" t="s">
        <v>12</v>
      </c>
      <c r="C789" s="1" t="s">
        <v>186</v>
      </c>
      <c r="D789" s="1" t="s">
        <v>1058</v>
      </c>
      <c r="E789" s="4" t="s">
        <v>3503</v>
      </c>
      <c r="F789" s="4" t="s">
        <v>8169</v>
      </c>
      <c r="G789" s="1">
        <v>0.95899999999999996</v>
      </c>
      <c r="H789" s="1" t="s">
        <v>11593</v>
      </c>
      <c r="I789" s="6" t="s">
        <v>12384</v>
      </c>
      <c r="J789" s="1" t="s">
        <v>17214</v>
      </c>
      <c r="K789" s="1" t="s">
        <v>21630</v>
      </c>
      <c r="L789" s="1" t="s">
        <v>27042</v>
      </c>
    </row>
    <row r="790" spans="1:12" x14ac:dyDescent="0.25">
      <c r="A790" s="5">
        <v>45960.972222222219</v>
      </c>
      <c r="B790" s="1" t="s">
        <v>12</v>
      </c>
      <c r="C790" s="1" t="s">
        <v>139</v>
      </c>
      <c r="D790" s="1" t="s">
        <v>1180</v>
      </c>
      <c r="E790" s="4" t="s">
        <v>3504</v>
      </c>
      <c r="F790" s="4" t="s">
        <v>8170</v>
      </c>
      <c r="G790" s="1">
        <v>0.93</v>
      </c>
      <c r="H790" s="1" t="s">
        <v>11593</v>
      </c>
      <c r="I790" s="6" t="s">
        <v>12385</v>
      </c>
      <c r="J790" s="1" t="s">
        <v>17215</v>
      </c>
      <c r="K790" s="1" t="s">
        <v>21631</v>
      </c>
      <c r="L790" s="1" t="s">
        <v>27043</v>
      </c>
    </row>
    <row r="791" spans="1:12" ht="60" x14ac:dyDescent="0.25">
      <c r="A791" s="5">
        <v>45960.972129629627</v>
      </c>
      <c r="B791" s="1" t="s">
        <v>12</v>
      </c>
      <c r="C791" s="1" t="s">
        <v>311</v>
      </c>
      <c r="D791" s="1" t="s">
        <v>1181</v>
      </c>
      <c r="E791" s="4" t="s">
        <v>3505</v>
      </c>
      <c r="F791" s="4" t="s">
        <v>8171</v>
      </c>
      <c r="G791" s="1">
        <v>0.78149999999999997</v>
      </c>
      <c r="H791" s="1" t="s">
        <v>11593</v>
      </c>
      <c r="I791" s="6" t="s">
        <v>12386</v>
      </c>
      <c r="J791" s="1" t="s">
        <v>17216</v>
      </c>
      <c r="K791" s="1" t="s">
        <v>21632</v>
      </c>
      <c r="L791" s="1" t="s">
        <v>27044</v>
      </c>
    </row>
    <row r="792" spans="1:12" ht="45" x14ac:dyDescent="0.25">
      <c r="A792" s="5">
        <v>45960.969861111109</v>
      </c>
      <c r="B792" s="1" t="s">
        <v>12</v>
      </c>
      <c r="C792" s="1" t="s">
        <v>208</v>
      </c>
      <c r="D792" s="1" t="s">
        <v>1182</v>
      </c>
      <c r="E792" s="4" t="s">
        <v>3506</v>
      </c>
      <c r="F792" s="4" t="s">
        <v>8172</v>
      </c>
      <c r="G792" s="1">
        <v>0</v>
      </c>
      <c r="H792" s="1" t="s">
        <v>11594</v>
      </c>
      <c r="I792" s="6" t="s">
        <v>12387</v>
      </c>
      <c r="J792" s="1" t="s">
        <v>17217</v>
      </c>
      <c r="K792" s="1" t="s">
        <v>21633</v>
      </c>
      <c r="L792" s="1" t="s">
        <v>27045</v>
      </c>
    </row>
    <row r="793" spans="1:12" x14ac:dyDescent="0.25">
      <c r="A793" s="5">
        <v>45960.966574074067</v>
      </c>
      <c r="B793" s="1" t="s">
        <v>12</v>
      </c>
      <c r="C793" s="1" t="s">
        <v>32</v>
      </c>
      <c r="D793" s="1" t="s">
        <v>814</v>
      </c>
      <c r="E793" s="4" t="s">
        <v>3507</v>
      </c>
      <c r="G793" s="1">
        <v>0.1779</v>
      </c>
      <c r="H793" s="1" t="s">
        <v>11593</v>
      </c>
      <c r="I793" s="6" t="s">
        <v>12388</v>
      </c>
      <c r="J793" s="1" t="s">
        <v>17218</v>
      </c>
      <c r="K793" s="1" t="s">
        <v>21634</v>
      </c>
      <c r="L793" s="1" t="s">
        <v>27046</v>
      </c>
    </row>
    <row r="794" spans="1:12" ht="30" x14ac:dyDescent="0.25">
      <c r="A794" s="5">
        <v>45960.96638888889</v>
      </c>
      <c r="B794" s="1" t="s">
        <v>12</v>
      </c>
      <c r="C794" s="1" t="s">
        <v>32</v>
      </c>
      <c r="D794" s="1" t="s">
        <v>1174</v>
      </c>
      <c r="E794" s="4" t="s">
        <v>3508</v>
      </c>
      <c r="G794" s="1">
        <v>0</v>
      </c>
      <c r="H794" s="1" t="s">
        <v>11594</v>
      </c>
      <c r="I794" s="6" t="s">
        <v>12389</v>
      </c>
      <c r="J794" s="1" t="s">
        <v>17219</v>
      </c>
      <c r="K794" s="1" t="s">
        <v>21635</v>
      </c>
      <c r="L794" s="1" t="s">
        <v>27047</v>
      </c>
    </row>
    <row r="795" spans="1:12" ht="30" x14ac:dyDescent="0.25">
      <c r="A795" s="5">
        <v>45960.966273148151</v>
      </c>
      <c r="B795" s="1" t="s">
        <v>12</v>
      </c>
      <c r="C795" s="1" t="s">
        <v>32</v>
      </c>
      <c r="D795" s="1" t="s">
        <v>714</v>
      </c>
      <c r="E795" s="4" t="s">
        <v>3509</v>
      </c>
      <c r="G795" s="1">
        <v>0.34</v>
      </c>
      <c r="H795" s="1" t="s">
        <v>11593</v>
      </c>
      <c r="I795" s="6" t="s">
        <v>12390</v>
      </c>
      <c r="J795" s="1" t="s">
        <v>17206</v>
      </c>
      <c r="K795" s="1" t="s">
        <v>21636</v>
      </c>
      <c r="L795" s="1" t="s">
        <v>27048</v>
      </c>
    </row>
    <row r="796" spans="1:12" ht="30" x14ac:dyDescent="0.25">
      <c r="A796" s="5">
        <v>45960.966203703712</v>
      </c>
      <c r="B796" s="1" t="s">
        <v>12</v>
      </c>
      <c r="C796" s="1" t="s">
        <v>32</v>
      </c>
      <c r="D796" s="1" t="s">
        <v>1168</v>
      </c>
      <c r="E796" s="4" t="s">
        <v>3510</v>
      </c>
      <c r="G796" s="1">
        <v>-0.51060000000000005</v>
      </c>
      <c r="H796" s="1" t="s">
        <v>11595</v>
      </c>
      <c r="I796" s="6" t="s">
        <v>12391</v>
      </c>
      <c r="J796" s="1" t="s">
        <v>17218</v>
      </c>
      <c r="K796" s="1" t="s">
        <v>21637</v>
      </c>
      <c r="L796" s="1" t="s">
        <v>27049</v>
      </c>
    </row>
    <row r="797" spans="1:12" ht="30" x14ac:dyDescent="0.25">
      <c r="A797" s="5">
        <v>45960.966157407413</v>
      </c>
      <c r="B797" s="1" t="s">
        <v>12</v>
      </c>
      <c r="C797" s="1" t="s">
        <v>32</v>
      </c>
      <c r="D797" s="1" t="s">
        <v>814</v>
      </c>
      <c r="E797" s="4" t="s">
        <v>3511</v>
      </c>
      <c r="G797" s="1">
        <v>0.40189999999999998</v>
      </c>
      <c r="H797" s="1" t="s">
        <v>11593</v>
      </c>
      <c r="I797" s="6" t="s">
        <v>12392</v>
      </c>
      <c r="J797" s="1" t="s">
        <v>17220</v>
      </c>
      <c r="K797" s="1" t="s">
        <v>21638</v>
      </c>
      <c r="L797" s="1" t="s">
        <v>27050</v>
      </c>
    </row>
    <row r="798" spans="1:12" ht="105" x14ac:dyDescent="0.25">
      <c r="A798" s="5">
        <v>45960.965439814812</v>
      </c>
      <c r="B798" s="1" t="s">
        <v>12</v>
      </c>
      <c r="C798" s="1" t="s">
        <v>74</v>
      </c>
      <c r="D798" s="1" t="s">
        <v>902</v>
      </c>
      <c r="E798" s="4" t="s">
        <v>3512</v>
      </c>
      <c r="F798" s="4" t="s">
        <v>8173</v>
      </c>
      <c r="G798" s="1">
        <v>0</v>
      </c>
      <c r="H798" s="1" t="s">
        <v>11594</v>
      </c>
      <c r="I798" s="6" t="s">
        <v>12393</v>
      </c>
      <c r="J798" s="1" t="s">
        <v>17221</v>
      </c>
      <c r="K798" s="1" t="s">
        <v>21639</v>
      </c>
      <c r="L798" s="1" t="s">
        <v>27051</v>
      </c>
    </row>
    <row r="799" spans="1:12" ht="60" x14ac:dyDescent="0.25">
      <c r="A799" s="5">
        <v>45960.965196759258</v>
      </c>
      <c r="B799" s="1" t="s">
        <v>12</v>
      </c>
      <c r="C799" s="1" t="s">
        <v>129</v>
      </c>
      <c r="D799" s="1" t="s">
        <v>1183</v>
      </c>
      <c r="E799" s="4" t="s">
        <v>3513</v>
      </c>
      <c r="F799" s="4" t="s">
        <v>8174</v>
      </c>
      <c r="G799" s="1">
        <v>-0.37690000000000001</v>
      </c>
      <c r="H799" s="1" t="s">
        <v>11595</v>
      </c>
      <c r="I799" s="6" t="s">
        <v>12394</v>
      </c>
      <c r="J799" s="1" t="s">
        <v>17222</v>
      </c>
      <c r="K799" s="1" t="s">
        <v>21640</v>
      </c>
      <c r="L799" s="1" t="s">
        <v>27052</v>
      </c>
    </row>
    <row r="800" spans="1:12" ht="60" x14ac:dyDescent="0.25">
      <c r="A800" s="5">
        <v>45960.964953703697</v>
      </c>
      <c r="B800" s="1" t="s">
        <v>12</v>
      </c>
      <c r="C800" s="1" t="s">
        <v>312</v>
      </c>
      <c r="D800" s="1" t="s">
        <v>1184</v>
      </c>
      <c r="E800" s="4" t="s">
        <v>3514</v>
      </c>
      <c r="F800" s="4" t="s">
        <v>8175</v>
      </c>
      <c r="G800" s="1">
        <v>0.29599999999999999</v>
      </c>
      <c r="H800" s="1" t="s">
        <v>11593</v>
      </c>
      <c r="I800" s="6" t="s">
        <v>12395</v>
      </c>
      <c r="J800" s="1" t="s">
        <v>17223</v>
      </c>
      <c r="K800" s="1" t="s">
        <v>21641</v>
      </c>
      <c r="L800" s="1" t="s">
        <v>27053</v>
      </c>
    </row>
    <row r="801" spans="1:12" ht="45" x14ac:dyDescent="0.25">
      <c r="A801" s="5">
        <v>45960.963865740741</v>
      </c>
      <c r="B801" s="1" t="s">
        <v>12</v>
      </c>
      <c r="C801" s="1" t="s">
        <v>140</v>
      </c>
      <c r="E801" s="4" t="s">
        <v>3515</v>
      </c>
      <c r="F801" s="4" t="s">
        <v>8176</v>
      </c>
      <c r="G801" s="1">
        <v>-0.1779</v>
      </c>
      <c r="H801" s="1" t="s">
        <v>11595</v>
      </c>
      <c r="I801" s="6" t="s">
        <v>12396</v>
      </c>
      <c r="J801" s="1" t="s">
        <v>17224</v>
      </c>
      <c r="K801" s="1" t="s">
        <v>21642</v>
      </c>
      <c r="L801" s="1" t="s">
        <v>27054</v>
      </c>
    </row>
    <row r="802" spans="1:12" ht="60" x14ac:dyDescent="0.25">
      <c r="A802" s="5">
        <v>45960.961851851847</v>
      </c>
      <c r="B802" s="1" t="s">
        <v>12</v>
      </c>
      <c r="C802" s="1" t="s">
        <v>313</v>
      </c>
      <c r="D802" s="1" t="s">
        <v>1185</v>
      </c>
      <c r="E802" s="4" t="s">
        <v>3516</v>
      </c>
      <c r="F802" s="4" t="s">
        <v>8177</v>
      </c>
      <c r="G802" s="1">
        <v>0.89249999999999996</v>
      </c>
      <c r="H802" s="1" t="s">
        <v>11593</v>
      </c>
      <c r="I802" s="6" t="s">
        <v>12397</v>
      </c>
      <c r="J802" s="1" t="s">
        <v>17225</v>
      </c>
      <c r="K802" s="1" t="s">
        <v>21643</v>
      </c>
      <c r="L802" s="1" t="s">
        <v>27055</v>
      </c>
    </row>
    <row r="803" spans="1:12" ht="30" x14ac:dyDescent="0.25">
      <c r="A803" s="5">
        <v>45960.958611111113</v>
      </c>
      <c r="B803" s="1" t="s">
        <v>12</v>
      </c>
      <c r="C803" s="1" t="s">
        <v>32</v>
      </c>
      <c r="D803" s="1" t="s">
        <v>1168</v>
      </c>
      <c r="E803" s="4" t="s">
        <v>3517</v>
      </c>
      <c r="G803" s="1">
        <v>-0.52669999999999995</v>
      </c>
      <c r="H803" s="1" t="s">
        <v>11595</v>
      </c>
      <c r="I803" s="6" t="s">
        <v>12398</v>
      </c>
      <c r="J803" s="1" t="s">
        <v>17226</v>
      </c>
      <c r="K803" s="1" t="s">
        <v>21644</v>
      </c>
      <c r="L803" s="1" t="s">
        <v>27056</v>
      </c>
    </row>
    <row r="804" spans="1:12" ht="45" x14ac:dyDescent="0.25">
      <c r="A804" s="5">
        <v>45960.958564814813</v>
      </c>
      <c r="B804" s="1" t="s">
        <v>12</v>
      </c>
      <c r="C804" s="1" t="s">
        <v>32</v>
      </c>
      <c r="D804" s="1" t="s">
        <v>801</v>
      </c>
      <c r="E804" s="4" t="s">
        <v>3518</v>
      </c>
      <c r="G804" s="1">
        <v>0.1779</v>
      </c>
      <c r="H804" s="1" t="s">
        <v>11593</v>
      </c>
      <c r="I804" s="6" t="s">
        <v>12399</v>
      </c>
      <c r="J804" s="1" t="s">
        <v>17227</v>
      </c>
      <c r="K804" s="1" t="s">
        <v>21645</v>
      </c>
      <c r="L804" s="1" t="s">
        <v>27057</v>
      </c>
    </row>
    <row r="805" spans="1:12" ht="30" x14ac:dyDescent="0.25">
      <c r="A805" s="5">
        <v>45960.958506944437</v>
      </c>
      <c r="B805" s="1" t="s">
        <v>12</v>
      </c>
      <c r="C805" s="1" t="s">
        <v>32</v>
      </c>
      <c r="D805" s="1" t="s">
        <v>814</v>
      </c>
      <c r="E805" s="4" t="s">
        <v>3519</v>
      </c>
      <c r="G805" s="1">
        <v>0</v>
      </c>
      <c r="H805" s="1" t="s">
        <v>11594</v>
      </c>
      <c r="I805" s="6" t="s">
        <v>12400</v>
      </c>
      <c r="J805" s="1" t="s">
        <v>17219</v>
      </c>
      <c r="K805" s="1" t="s">
        <v>21646</v>
      </c>
      <c r="L805" s="1" t="s">
        <v>27058</v>
      </c>
    </row>
    <row r="806" spans="1:12" ht="30" x14ac:dyDescent="0.25">
      <c r="A806" s="5">
        <v>45960.958344907413</v>
      </c>
      <c r="B806" s="1" t="s">
        <v>12</v>
      </c>
      <c r="C806" s="1" t="s">
        <v>32</v>
      </c>
      <c r="D806" s="1" t="s">
        <v>1136</v>
      </c>
      <c r="E806" s="4" t="s">
        <v>3520</v>
      </c>
      <c r="G806" s="1">
        <v>0.30940000000000001</v>
      </c>
      <c r="H806" s="1" t="s">
        <v>11593</v>
      </c>
      <c r="I806" s="6" t="s">
        <v>12401</v>
      </c>
      <c r="J806" s="1" t="s">
        <v>17228</v>
      </c>
      <c r="K806" s="1" t="s">
        <v>21647</v>
      </c>
      <c r="L806" s="1" t="s">
        <v>27059</v>
      </c>
    </row>
    <row r="807" spans="1:12" ht="60" x14ac:dyDescent="0.25">
      <c r="A807" s="5">
        <v>45960.958333333343</v>
      </c>
      <c r="B807" s="1" t="s">
        <v>12</v>
      </c>
      <c r="C807" s="1" t="s">
        <v>314</v>
      </c>
      <c r="D807" s="1" t="s">
        <v>1186</v>
      </c>
      <c r="E807" s="4" t="s">
        <v>3521</v>
      </c>
      <c r="F807" s="4" t="s">
        <v>8178</v>
      </c>
      <c r="G807" s="1">
        <v>0.71930000000000005</v>
      </c>
      <c r="H807" s="1" t="s">
        <v>11593</v>
      </c>
      <c r="I807" s="6" t="s">
        <v>12402</v>
      </c>
      <c r="J807" s="1" t="s">
        <v>17229</v>
      </c>
      <c r="K807" s="1" t="s">
        <v>21648</v>
      </c>
      <c r="L807" s="1" t="s">
        <v>27060</v>
      </c>
    </row>
    <row r="808" spans="1:12" ht="90" x14ac:dyDescent="0.25">
      <c r="A808" s="5">
        <v>45960.957650462973</v>
      </c>
      <c r="B808" s="1" t="s">
        <v>12</v>
      </c>
      <c r="C808" s="1" t="s">
        <v>207</v>
      </c>
      <c r="D808" s="1" t="s">
        <v>952</v>
      </c>
      <c r="E808" s="4" t="s">
        <v>3522</v>
      </c>
      <c r="F808" s="4" t="s">
        <v>8179</v>
      </c>
      <c r="G808" s="1">
        <v>-0.1027</v>
      </c>
      <c r="H808" s="1" t="s">
        <v>11595</v>
      </c>
      <c r="I808" s="6" t="s">
        <v>12403</v>
      </c>
      <c r="J808" s="1" t="s">
        <v>17230</v>
      </c>
      <c r="K808" s="1" t="s">
        <v>21649</v>
      </c>
      <c r="L808" s="1" t="s">
        <v>27061</v>
      </c>
    </row>
    <row r="809" spans="1:12" ht="30" x14ac:dyDescent="0.25">
      <c r="A809" s="5">
        <v>45960.954074074078</v>
      </c>
      <c r="B809" s="1" t="s">
        <v>12</v>
      </c>
      <c r="C809" s="1" t="s">
        <v>59</v>
      </c>
      <c r="D809" s="1" t="s">
        <v>736</v>
      </c>
      <c r="E809" s="4" t="s">
        <v>3523</v>
      </c>
      <c r="F809" s="4" t="s">
        <v>8180</v>
      </c>
      <c r="G809" s="1">
        <v>0.84179999999999999</v>
      </c>
      <c r="H809" s="1" t="s">
        <v>11593</v>
      </c>
      <c r="I809" s="6" t="s">
        <v>12404</v>
      </c>
      <c r="J809" s="1" t="s">
        <v>17231</v>
      </c>
      <c r="K809" s="1" t="s">
        <v>21650</v>
      </c>
      <c r="L809" s="1" t="s">
        <v>27062</v>
      </c>
    </row>
    <row r="810" spans="1:12" ht="30" x14ac:dyDescent="0.25">
      <c r="A810" s="5">
        <v>45960.953831018523</v>
      </c>
      <c r="B810" s="1" t="s">
        <v>12</v>
      </c>
      <c r="C810" s="1" t="s">
        <v>59</v>
      </c>
      <c r="D810" s="1" t="s">
        <v>864</v>
      </c>
      <c r="E810" s="4" t="s">
        <v>3524</v>
      </c>
      <c r="F810" s="4" t="s">
        <v>8181</v>
      </c>
      <c r="G810" s="1">
        <v>0.77829999999999999</v>
      </c>
      <c r="H810" s="1" t="s">
        <v>11593</v>
      </c>
      <c r="I810" s="6" t="s">
        <v>12405</v>
      </c>
      <c r="J810" s="1" t="s">
        <v>17232</v>
      </c>
      <c r="K810" s="1" t="s">
        <v>21651</v>
      </c>
      <c r="L810" s="1" t="s">
        <v>27063</v>
      </c>
    </row>
    <row r="811" spans="1:12" ht="30" x14ac:dyDescent="0.25">
      <c r="A811" s="5">
        <v>45960.951932870368</v>
      </c>
      <c r="B811" s="1" t="s">
        <v>12</v>
      </c>
      <c r="C811" s="1" t="s">
        <v>264</v>
      </c>
      <c r="D811" s="1" t="s">
        <v>1187</v>
      </c>
      <c r="E811" s="4" t="s">
        <v>3525</v>
      </c>
      <c r="F811" s="4" t="s">
        <v>8182</v>
      </c>
      <c r="G811" s="1">
        <v>0.64439999999999997</v>
      </c>
      <c r="H811" s="1" t="s">
        <v>11593</v>
      </c>
      <c r="I811" s="6" t="s">
        <v>12406</v>
      </c>
      <c r="J811" s="1" t="s">
        <v>17233</v>
      </c>
      <c r="K811" s="1" t="s">
        <v>21652</v>
      </c>
      <c r="L811" s="1" t="s">
        <v>27064</v>
      </c>
    </row>
    <row r="812" spans="1:12" ht="30" x14ac:dyDescent="0.25">
      <c r="A812" s="5">
        <v>45960.950925925928</v>
      </c>
      <c r="B812" s="1" t="s">
        <v>12</v>
      </c>
      <c r="C812" s="1" t="s">
        <v>32</v>
      </c>
      <c r="D812" s="1" t="s">
        <v>814</v>
      </c>
      <c r="E812" s="4" t="s">
        <v>3526</v>
      </c>
      <c r="G812" s="1">
        <v>0.29599999999999999</v>
      </c>
      <c r="H812" s="1" t="s">
        <v>11593</v>
      </c>
      <c r="I812" s="6" t="s">
        <v>12407</v>
      </c>
      <c r="J812" s="1" t="s">
        <v>17218</v>
      </c>
      <c r="K812" s="1" t="s">
        <v>21653</v>
      </c>
      <c r="L812" s="1" t="s">
        <v>27065</v>
      </c>
    </row>
    <row r="813" spans="1:12" ht="30" x14ac:dyDescent="0.25">
      <c r="A813" s="5">
        <v>45960.950868055559</v>
      </c>
      <c r="B813" s="1" t="s">
        <v>12</v>
      </c>
      <c r="C813" s="1" t="s">
        <v>32</v>
      </c>
      <c r="D813" s="1" t="s">
        <v>814</v>
      </c>
      <c r="E813" s="4" t="s">
        <v>3527</v>
      </c>
      <c r="G813" s="1">
        <v>0.2263</v>
      </c>
      <c r="H813" s="1" t="s">
        <v>11593</v>
      </c>
      <c r="I813" s="6" t="s">
        <v>12408</v>
      </c>
      <c r="J813" s="1" t="s">
        <v>17234</v>
      </c>
      <c r="K813" s="1" t="s">
        <v>21654</v>
      </c>
      <c r="L813" s="1" t="s">
        <v>27066</v>
      </c>
    </row>
    <row r="814" spans="1:12" ht="30" x14ac:dyDescent="0.25">
      <c r="A814" s="5">
        <v>45960.950821759259</v>
      </c>
      <c r="B814" s="1" t="s">
        <v>12</v>
      </c>
      <c r="C814" s="1" t="s">
        <v>32</v>
      </c>
      <c r="D814" s="1" t="s">
        <v>1188</v>
      </c>
      <c r="E814" s="4" t="s">
        <v>3528</v>
      </c>
      <c r="G814" s="1">
        <v>0.1779</v>
      </c>
      <c r="H814" s="1" t="s">
        <v>11593</v>
      </c>
      <c r="I814" s="6" t="s">
        <v>12409</v>
      </c>
      <c r="J814" s="1" t="s">
        <v>17235</v>
      </c>
      <c r="K814" s="1" t="s">
        <v>21655</v>
      </c>
      <c r="L814" s="1" t="s">
        <v>27067</v>
      </c>
    </row>
    <row r="815" spans="1:12" ht="30" x14ac:dyDescent="0.25">
      <c r="A815" s="5">
        <v>45960.950821759259</v>
      </c>
      <c r="B815" s="1" t="s">
        <v>12</v>
      </c>
      <c r="C815" s="1" t="s">
        <v>32</v>
      </c>
      <c r="D815" s="1" t="s">
        <v>1136</v>
      </c>
      <c r="E815" s="4" t="s">
        <v>3529</v>
      </c>
      <c r="G815" s="1">
        <v>0.29599999999999999</v>
      </c>
      <c r="H815" s="1" t="s">
        <v>11593</v>
      </c>
      <c r="I815" s="6" t="s">
        <v>12410</v>
      </c>
      <c r="J815" s="1" t="s">
        <v>17236</v>
      </c>
      <c r="K815" s="1" t="s">
        <v>21656</v>
      </c>
      <c r="L815" s="1" t="s">
        <v>27068</v>
      </c>
    </row>
    <row r="816" spans="1:12" ht="30" x14ac:dyDescent="0.25">
      <c r="A816" s="5">
        <v>45960.950115740743</v>
      </c>
      <c r="B816" s="1" t="s">
        <v>12</v>
      </c>
      <c r="C816" s="1" t="s">
        <v>186</v>
      </c>
      <c r="D816" s="1" t="s">
        <v>1189</v>
      </c>
      <c r="E816" s="4" t="s">
        <v>3530</v>
      </c>
      <c r="F816" s="4" t="s">
        <v>8183</v>
      </c>
      <c r="G816" s="1">
        <v>0.58589999999999998</v>
      </c>
      <c r="H816" s="1" t="s">
        <v>11593</v>
      </c>
      <c r="I816" s="6" t="s">
        <v>12411</v>
      </c>
      <c r="J816" s="1" t="s">
        <v>17237</v>
      </c>
      <c r="K816" s="1" t="s">
        <v>21657</v>
      </c>
      <c r="L816" s="1" t="s">
        <v>27069</v>
      </c>
    </row>
    <row r="817" spans="1:12" ht="75" x14ac:dyDescent="0.25">
      <c r="A817" s="5">
        <v>45960.943298611113</v>
      </c>
      <c r="B817" s="1" t="s">
        <v>12</v>
      </c>
      <c r="C817" s="1" t="s">
        <v>32</v>
      </c>
      <c r="D817" s="1" t="s">
        <v>1190</v>
      </c>
      <c r="E817" s="4" t="s">
        <v>3531</v>
      </c>
      <c r="F817" s="4" t="s">
        <v>8184</v>
      </c>
      <c r="G817" s="1">
        <v>0</v>
      </c>
      <c r="H817" s="1" t="s">
        <v>11594</v>
      </c>
      <c r="I817" s="6" t="s">
        <v>12412</v>
      </c>
      <c r="J817" s="1" t="s">
        <v>17238</v>
      </c>
      <c r="K817" s="1" t="s">
        <v>21658</v>
      </c>
      <c r="L817" s="1" t="s">
        <v>27070</v>
      </c>
    </row>
    <row r="818" spans="1:12" ht="30" x14ac:dyDescent="0.25">
      <c r="A818" s="5">
        <v>45960.943113425928</v>
      </c>
      <c r="B818" s="1" t="s">
        <v>12</v>
      </c>
      <c r="C818" s="1" t="s">
        <v>32</v>
      </c>
      <c r="D818" s="1" t="s">
        <v>714</v>
      </c>
      <c r="E818" s="4" t="s">
        <v>3532</v>
      </c>
      <c r="G818" s="1">
        <v>0</v>
      </c>
      <c r="H818" s="1" t="s">
        <v>11594</v>
      </c>
      <c r="I818" s="6" t="s">
        <v>12413</v>
      </c>
      <c r="J818" s="1" t="s">
        <v>17239</v>
      </c>
      <c r="K818" s="1" t="s">
        <v>21659</v>
      </c>
      <c r="L818" s="1" t="s">
        <v>27071</v>
      </c>
    </row>
    <row r="819" spans="1:12" ht="75" x14ac:dyDescent="0.25">
      <c r="A819" s="5">
        <v>45960.943101851852</v>
      </c>
      <c r="B819" s="1" t="s">
        <v>12</v>
      </c>
      <c r="C819" s="1" t="s">
        <v>32</v>
      </c>
      <c r="D819" s="1" t="s">
        <v>801</v>
      </c>
      <c r="E819" s="4" t="s">
        <v>3533</v>
      </c>
      <c r="F819" s="4" t="s">
        <v>8185</v>
      </c>
      <c r="G819" s="1">
        <v>0.95899999999999996</v>
      </c>
      <c r="H819" s="1" t="s">
        <v>11593</v>
      </c>
      <c r="I819" s="6" t="s">
        <v>12414</v>
      </c>
      <c r="J819" s="1" t="s">
        <v>17240</v>
      </c>
      <c r="K819" s="1" t="s">
        <v>21660</v>
      </c>
      <c r="L819" s="1" t="s">
        <v>27072</v>
      </c>
    </row>
    <row r="820" spans="1:12" x14ac:dyDescent="0.25">
      <c r="A820" s="5">
        <v>45960.943078703713</v>
      </c>
      <c r="B820" s="1" t="s">
        <v>12</v>
      </c>
      <c r="C820" s="1" t="s">
        <v>32</v>
      </c>
      <c r="D820" s="1" t="s">
        <v>1170</v>
      </c>
      <c r="E820" s="4" t="s">
        <v>3534</v>
      </c>
      <c r="G820" s="1">
        <v>0</v>
      </c>
      <c r="H820" s="1" t="s">
        <v>11594</v>
      </c>
      <c r="I820" s="6" t="s">
        <v>12415</v>
      </c>
      <c r="J820" s="1" t="s">
        <v>17241</v>
      </c>
      <c r="K820" s="1" t="s">
        <v>21661</v>
      </c>
      <c r="L820" s="1" t="s">
        <v>27073</v>
      </c>
    </row>
    <row r="821" spans="1:12" ht="30" x14ac:dyDescent="0.25">
      <c r="A821" s="5">
        <v>45960.943067129629</v>
      </c>
      <c r="B821" s="1" t="s">
        <v>12</v>
      </c>
      <c r="C821" s="1" t="s">
        <v>32</v>
      </c>
      <c r="D821" s="1" t="s">
        <v>1170</v>
      </c>
      <c r="E821" s="4" t="s">
        <v>3535</v>
      </c>
      <c r="G821" s="1">
        <v>0.128</v>
      </c>
      <c r="H821" s="1" t="s">
        <v>11593</v>
      </c>
      <c r="I821" s="6" t="s">
        <v>12416</v>
      </c>
      <c r="J821" s="1" t="s">
        <v>17219</v>
      </c>
      <c r="K821" s="1" t="s">
        <v>21662</v>
      </c>
      <c r="L821" s="1" t="s">
        <v>27074</v>
      </c>
    </row>
    <row r="822" spans="1:12" ht="45" x14ac:dyDescent="0.25">
      <c r="A822" s="5">
        <v>45960.94159722222</v>
      </c>
      <c r="B822" s="1" t="s">
        <v>12</v>
      </c>
      <c r="C822" s="1" t="s">
        <v>242</v>
      </c>
      <c r="D822" s="1" t="s">
        <v>1191</v>
      </c>
      <c r="E822" s="4" t="s">
        <v>3536</v>
      </c>
      <c r="F822" s="4" t="s">
        <v>8186</v>
      </c>
      <c r="G822" s="1">
        <v>0.85880000000000001</v>
      </c>
      <c r="H822" s="1" t="s">
        <v>11593</v>
      </c>
      <c r="I822" s="6" t="s">
        <v>12417</v>
      </c>
      <c r="J822" s="1" t="s">
        <v>17242</v>
      </c>
      <c r="K822" s="1" t="s">
        <v>21663</v>
      </c>
      <c r="L822" s="1" t="s">
        <v>27075</v>
      </c>
    </row>
    <row r="823" spans="1:12" ht="60" x14ac:dyDescent="0.25">
      <c r="A823" s="5">
        <v>45960.938831018517</v>
      </c>
      <c r="B823" s="1" t="s">
        <v>12</v>
      </c>
      <c r="C823" s="1" t="s">
        <v>86</v>
      </c>
      <c r="D823" s="1" t="s">
        <v>1192</v>
      </c>
      <c r="E823" s="4" t="s">
        <v>3537</v>
      </c>
      <c r="F823" s="4" t="s">
        <v>8187</v>
      </c>
      <c r="G823" s="1">
        <v>0.25</v>
      </c>
      <c r="H823" s="1" t="s">
        <v>11593</v>
      </c>
      <c r="I823" s="6" t="s">
        <v>12418</v>
      </c>
      <c r="J823" s="1" t="s">
        <v>17243</v>
      </c>
      <c r="K823" s="1" t="s">
        <v>21664</v>
      </c>
      <c r="L823" s="1" t="s">
        <v>27076</v>
      </c>
    </row>
    <row r="824" spans="1:12" ht="30" x14ac:dyDescent="0.25">
      <c r="A824" s="5">
        <v>45960.938449074078</v>
      </c>
      <c r="B824" s="1" t="s">
        <v>12</v>
      </c>
      <c r="C824" s="1" t="s">
        <v>315</v>
      </c>
      <c r="E824" s="4" t="s">
        <v>3531</v>
      </c>
      <c r="F824" s="4" t="s">
        <v>8188</v>
      </c>
      <c r="G824" s="1">
        <v>0.40189999999999998</v>
      </c>
      <c r="H824" s="1" t="s">
        <v>11593</v>
      </c>
      <c r="I824" s="6" t="s">
        <v>12419</v>
      </c>
      <c r="J824" s="1" t="s">
        <v>17244</v>
      </c>
      <c r="K824" s="1" t="s">
        <v>21665</v>
      </c>
      <c r="L824" s="1" t="s">
        <v>27077</v>
      </c>
    </row>
    <row r="825" spans="1:12" ht="45" x14ac:dyDescent="0.25">
      <c r="A825" s="5">
        <v>45960.938333333332</v>
      </c>
      <c r="B825" s="1" t="s">
        <v>12</v>
      </c>
      <c r="C825" s="1" t="s">
        <v>242</v>
      </c>
      <c r="D825" s="1" t="s">
        <v>1095</v>
      </c>
      <c r="E825" s="4" t="s">
        <v>3538</v>
      </c>
      <c r="F825" s="4" t="s">
        <v>8189</v>
      </c>
      <c r="G825" s="1">
        <v>0.57189999999999996</v>
      </c>
      <c r="H825" s="1" t="s">
        <v>11593</v>
      </c>
      <c r="I825" s="6" t="s">
        <v>12420</v>
      </c>
      <c r="J825" s="1" t="s">
        <v>17245</v>
      </c>
      <c r="K825" s="1" t="s">
        <v>21666</v>
      </c>
      <c r="L825" s="1" t="s">
        <v>27078</v>
      </c>
    </row>
    <row r="826" spans="1:12" ht="30" x14ac:dyDescent="0.25">
      <c r="A826" s="5">
        <v>45960.936747685177</v>
      </c>
      <c r="B826" s="1" t="s">
        <v>12</v>
      </c>
      <c r="C826" s="1" t="s">
        <v>128</v>
      </c>
      <c r="E826" s="4" t="s">
        <v>3533</v>
      </c>
      <c r="F826" s="4" t="s">
        <v>8190</v>
      </c>
      <c r="G826" s="1">
        <v>0.63690000000000002</v>
      </c>
      <c r="H826" s="1" t="s">
        <v>11593</v>
      </c>
      <c r="I826" s="6" t="s">
        <v>12421</v>
      </c>
      <c r="J826" s="1" t="s">
        <v>17246</v>
      </c>
      <c r="K826" s="1" t="s">
        <v>21667</v>
      </c>
      <c r="L826" s="1" t="s">
        <v>27079</v>
      </c>
    </row>
    <row r="827" spans="1:12" ht="75" x14ac:dyDescent="0.25">
      <c r="A827" s="5">
        <v>45960.935555555552</v>
      </c>
      <c r="B827" s="1" t="s">
        <v>12</v>
      </c>
      <c r="C827" s="1" t="s">
        <v>32</v>
      </c>
      <c r="D827" s="1" t="s">
        <v>1000</v>
      </c>
      <c r="E827" s="4" t="s">
        <v>3539</v>
      </c>
      <c r="F827" s="4" t="s">
        <v>8191</v>
      </c>
      <c r="G827" s="1">
        <v>0.68079999999999996</v>
      </c>
      <c r="H827" s="1" t="s">
        <v>11593</v>
      </c>
      <c r="I827" s="6" t="s">
        <v>12422</v>
      </c>
      <c r="J827" s="1" t="s">
        <v>17247</v>
      </c>
      <c r="K827" s="1" t="s">
        <v>21668</v>
      </c>
      <c r="L827" s="1" t="s">
        <v>27080</v>
      </c>
    </row>
    <row r="828" spans="1:12" x14ac:dyDescent="0.25">
      <c r="A828" s="5">
        <v>45960.935543981483</v>
      </c>
      <c r="B828" s="1" t="s">
        <v>12</v>
      </c>
      <c r="C828" s="1" t="s">
        <v>32</v>
      </c>
      <c r="D828" s="1" t="s">
        <v>714</v>
      </c>
      <c r="E828" s="4" t="s">
        <v>3540</v>
      </c>
      <c r="G828" s="1">
        <v>0.49390000000000001</v>
      </c>
      <c r="H828" s="1" t="s">
        <v>11593</v>
      </c>
      <c r="I828" s="6" t="s">
        <v>12423</v>
      </c>
      <c r="J828" s="1" t="s">
        <v>17248</v>
      </c>
      <c r="K828" s="1" t="s">
        <v>21669</v>
      </c>
      <c r="L828" s="1" t="s">
        <v>27081</v>
      </c>
    </row>
    <row r="829" spans="1:12" ht="30" x14ac:dyDescent="0.25">
      <c r="A829" s="5">
        <v>45960.935497685183</v>
      </c>
      <c r="B829" s="1" t="s">
        <v>12</v>
      </c>
      <c r="C829" s="1" t="s">
        <v>32</v>
      </c>
      <c r="D829" s="1" t="s">
        <v>714</v>
      </c>
      <c r="E829" s="4" t="s">
        <v>3541</v>
      </c>
      <c r="G829" s="1">
        <v>0.55740000000000001</v>
      </c>
      <c r="H829" s="1" t="s">
        <v>11593</v>
      </c>
      <c r="I829" s="6" t="s">
        <v>12424</v>
      </c>
      <c r="J829" s="1" t="s">
        <v>17249</v>
      </c>
      <c r="K829" s="1" t="s">
        <v>21670</v>
      </c>
      <c r="L829" s="1" t="s">
        <v>27082</v>
      </c>
    </row>
    <row r="830" spans="1:12" ht="30" x14ac:dyDescent="0.25">
      <c r="A830" s="5">
        <v>45960.935381944437</v>
      </c>
      <c r="B830" s="1" t="s">
        <v>12</v>
      </c>
      <c r="C830" s="1" t="s">
        <v>32</v>
      </c>
      <c r="D830" s="1" t="s">
        <v>1136</v>
      </c>
      <c r="E830" s="4" t="s">
        <v>3542</v>
      </c>
      <c r="G830" s="1">
        <v>0.36120000000000002</v>
      </c>
      <c r="H830" s="1" t="s">
        <v>11593</v>
      </c>
      <c r="I830" s="6" t="s">
        <v>12425</v>
      </c>
      <c r="J830" s="1" t="s">
        <v>17250</v>
      </c>
      <c r="K830" s="1" t="s">
        <v>21671</v>
      </c>
      <c r="L830" s="1" t="s">
        <v>27083</v>
      </c>
    </row>
    <row r="831" spans="1:12" ht="30" x14ac:dyDescent="0.25">
      <c r="A831" s="5">
        <v>45960.935289351852</v>
      </c>
      <c r="B831" s="1" t="s">
        <v>12</v>
      </c>
      <c r="C831" s="1" t="s">
        <v>32</v>
      </c>
      <c r="D831" s="1" t="s">
        <v>714</v>
      </c>
      <c r="E831" s="4" t="s">
        <v>3543</v>
      </c>
      <c r="G831" s="1">
        <v>-0.55740000000000001</v>
      </c>
      <c r="H831" s="1" t="s">
        <v>11595</v>
      </c>
      <c r="I831" s="6" t="s">
        <v>12426</v>
      </c>
      <c r="J831" s="1" t="s">
        <v>17212</v>
      </c>
      <c r="K831" s="1" t="s">
        <v>21672</v>
      </c>
      <c r="L831" s="1" t="s">
        <v>27084</v>
      </c>
    </row>
    <row r="832" spans="1:12" x14ac:dyDescent="0.25">
      <c r="A832" s="5">
        <v>45960.935289351852</v>
      </c>
      <c r="B832" s="1" t="s">
        <v>12</v>
      </c>
      <c r="C832" s="1" t="s">
        <v>32</v>
      </c>
      <c r="D832" s="1" t="s">
        <v>1000</v>
      </c>
      <c r="E832" s="4" t="s">
        <v>3544</v>
      </c>
      <c r="G832" s="1">
        <v>0</v>
      </c>
      <c r="H832" s="1" t="s">
        <v>11594</v>
      </c>
      <c r="I832" s="6" t="s">
        <v>12427</v>
      </c>
      <c r="J832" s="1" t="s">
        <v>17251</v>
      </c>
      <c r="K832" s="1" t="s">
        <v>21673</v>
      </c>
      <c r="L832" s="1" t="s">
        <v>27085</v>
      </c>
    </row>
    <row r="833" spans="1:12" ht="45" x14ac:dyDescent="0.25">
      <c r="A833" s="5">
        <v>45960.933229166672</v>
      </c>
      <c r="B833" s="1" t="s">
        <v>12</v>
      </c>
      <c r="C833" s="1" t="s">
        <v>242</v>
      </c>
      <c r="D833" s="1" t="s">
        <v>1193</v>
      </c>
      <c r="E833" s="4" t="s">
        <v>3545</v>
      </c>
      <c r="F833" s="4" t="s">
        <v>8192</v>
      </c>
      <c r="G833" s="1">
        <v>7.7200000000000005E-2</v>
      </c>
      <c r="H833" s="1" t="s">
        <v>11593</v>
      </c>
      <c r="I833" s="6" t="s">
        <v>12428</v>
      </c>
      <c r="J833" s="1" t="s">
        <v>17252</v>
      </c>
      <c r="K833" s="1" t="s">
        <v>21674</v>
      </c>
      <c r="L833" s="1" t="s">
        <v>27086</v>
      </c>
    </row>
    <row r="834" spans="1:12" ht="30" x14ac:dyDescent="0.25">
      <c r="A834" s="5">
        <v>45960.932928240742</v>
      </c>
      <c r="B834" s="1" t="s">
        <v>12</v>
      </c>
      <c r="C834" s="1" t="s">
        <v>186</v>
      </c>
      <c r="D834" s="1" t="s">
        <v>1194</v>
      </c>
      <c r="E834" s="4" t="s">
        <v>3546</v>
      </c>
      <c r="F834" s="4" t="s">
        <v>8193</v>
      </c>
      <c r="G834" s="1">
        <v>0.89249999999999996</v>
      </c>
      <c r="H834" s="1" t="s">
        <v>11593</v>
      </c>
      <c r="I834" s="6" t="s">
        <v>12429</v>
      </c>
      <c r="J834" s="1" t="s">
        <v>17253</v>
      </c>
      <c r="K834" s="1" t="s">
        <v>21675</v>
      </c>
      <c r="L834" s="1" t="s">
        <v>27087</v>
      </c>
    </row>
    <row r="835" spans="1:12" ht="90" x14ac:dyDescent="0.25">
      <c r="A835" s="5">
        <v>45960.932430555556</v>
      </c>
      <c r="B835" s="1" t="s">
        <v>12</v>
      </c>
      <c r="C835" s="1" t="s">
        <v>316</v>
      </c>
      <c r="D835" s="1" t="s">
        <v>1195</v>
      </c>
      <c r="E835" s="4" t="s">
        <v>3547</v>
      </c>
      <c r="F835" s="4" t="s">
        <v>8194</v>
      </c>
      <c r="G835" s="1">
        <v>0.55740000000000001</v>
      </c>
      <c r="H835" s="1" t="s">
        <v>11593</v>
      </c>
      <c r="I835" s="6" t="s">
        <v>12430</v>
      </c>
      <c r="J835" s="1" t="s">
        <v>17254</v>
      </c>
      <c r="K835" s="1" t="s">
        <v>21676</v>
      </c>
      <c r="L835" s="1" t="s">
        <v>27088</v>
      </c>
    </row>
    <row r="836" spans="1:12" ht="45" x14ac:dyDescent="0.25">
      <c r="A836" s="5">
        <v>45960.932384259257</v>
      </c>
      <c r="B836" s="1" t="s">
        <v>12</v>
      </c>
      <c r="C836" s="1" t="s">
        <v>75</v>
      </c>
      <c r="D836" s="1" t="s">
        <v>1196</v>
      </c>
      <c r="E836" s="4" t="s">
        <v>3548</v>
      </c>
      <c r="F836" s="4" t="s">
        <v>8195</v>
      </c>
      <c r="G836" s="1">
        <v>0.58589999999999998</v>
      </c>
      <c r="H836" s="1" t="s">
        <v>11593</v>
      </c>
      <c r="I836" s="6" t="s">
        <v>12431</v>
      </c>
      <c r="J836" s="1" t="s">
        <v>17255</v>
      </c>
      <c r="K836" s="1" t="s">
        <v>21677</v>
      </c>
      <c r="L836" s="1" t="s">
        <v>27089</v>
      </c>
    </row>
    <row r="837" spans="1:12" ht="60" x14ac:dyDescent="0.25">
      <c r="A837" s="5">
        <v>45960.929293981477</v>
      </c>
      <c r="B837" s="1" t="s">
        <v>12</v>
      </c>
      <c r="C837" s="1" t="s">
        <v>86</v>
      </c>
      <c r="D837" s="1" t="s">
        <v>1197</v>
      </c>
      <c r="E837" s="4" t="s">
        <v>3549</v>
      </c>
      <c r="F837" s="4" t="s">
        <v>8196</v>
      </c>
      <c r="G837" s="1">
        <v>0.9153</v>
      </c>
      <c r="H837" s="1" t="s">
        <v>11593</v>
      </c>
      <c r="I837" s="6" t="s">
        <v>12432</v>
      </c>
      <c r="J837" s="1" t="s">
        <v>17256</v>
      </c>
      <c r="K837" s="1" t="s">
        <v>21678</v>
      </c>
      <c r="L837" s="1" t="s">
        <v>27090</v>
      </c>
    </row>
    <row r="838" spans="1:12" ht="75" x14ac:dyDescent="0.25">
      <c r="A838" s="5">
        <v>45960.927766203713</v>
      </c>
      <c r="B838" s="1" t="s">
        <v>12</v>
      </c>
      <c r="C838" s="1" t="s">
        <v>32</v>
      </c>
      <c r="D838" s="1" t="s">
        <v>1000</v>
      </c>
      <c r="E838" s="4" t="s">
        <v>3550</v>
      </c>
      <c r="F838" s="4" t="s">
        <v>8197</v>
      </c>
      <c r="G838" s="1">
        <v>0</v>
      </c>
      <c r="H838" s="1" t="s">
        <v>11594</v>
      </c>
      <c r="I838" s="6" t="s">
        <v>12433</v>
      </c>
      <c r="J838" s="1" t="s">
        <v>17257</v>
      </c>
      <c r="K838" s="1" t="s">
        <v>21679</v>
      </c>
      <c r="L838" s="1" t="s">
        <v>27091</v>
      </c>
    </row>
    <row r="839" spans="1:12" ht="30" x14ac:dyDescent="0.25">
      <c r="A839" s="5">
        <v>45960.927719907413</v>
      </c>
      <c r="B839" s="1" t="s">
        <v>12</v>
      </c>
      <c r="C839" s="1" t="s">
        <v>32</v>
      </c>
      <c r="D839" s="1" t="s">
        <v>814</v>
      </c>
      <c r="E839" s="4" t="s">
        <v>3551</v>
      </c>
      <c r="G839" s="1">
        <v>0.44040000000000001</v>
      </c>
      <c r="H839" s="1" t="s">
        <v>11593</v>
      </c>
      <c r="I839" s="6" t="s">
        <v>12434</v>
      </c>
      <c r="J839" s="1" t="s">
        <v>17220</v>
      </c>
      <c r="K839" s="1" t="s">
        <v>21680</v>
      </c>
      <c r="L839" s="1" t="s">
        <v>27092</v>
      </c>
    </row>
    <row r="840" spans="1:12" ht="75" x14ac:dyDescent="0.25">
      <c r="A840" s="5">
        <v>45960.92769675926</v>
      </c>
      <c r="B840" s="1" t="s">
        <v>12</v>
      </c>
      <c r="C840" s="1" t="s">
        <v>32</v>
      </c>
      <c r="D840" s="1" t="s">
        <v>1000</v>
      </c>
      <c r="E840" s="4" t="s">
        <v>3552</v>
      </c>
      <c r="F840" s="4" t="s">
        <v>8198</v>
      </c>
      <c r="G840" s="1">
        <v>-0.52669999999999995</v>
      </c>
      <c r="H840" s="1" t="s">
        <v>11595</v>
      </c>
      <c r="I840" s="6" t="s">
        <v>12435</v>
      </c>
      <c r="J840" s="1" t="s">
        <v>17258</v>
      </c>
      <c r="K840" s="1" t="s">
        <v>21681</v>
      </c>
      <c r="L840" s="1" t="s">
        <v>27093</v>
      </c>
    </row>
    <row r="841" spans="1:12" x14ac:dyDescent="0.25">
      <c r="A841" s="5">
        <v>45960.927615740737</v>
      </c>
      <c r="B841" s="1" t="s">
        <v>12</v>
      </c>
      <c r="C841" s="1" t="s">
        <v>32</v>
      </c>
      <c r="D841" s="1" t="s">
        <v>1000</v>
      </c>
      <c r="E841" s="4" t="s">
        <v>3553</v>
      </c>
      <c r="G841" s="1">
        <v>0</v>
      </c>
      <c r="H841" s="1" t="s">
        <v>11594</v>
      </c>
      <c r="I841" s="6" t="s">
        <v>12436</v>
      </c>
      <c r="J841" s="1" t="s">
        <v>17248</v>
      </c>
      <c r="K841" s="1" t="s">
        <v>21682</v>
      </c>
      <c r="L841" s="1" t="s">
        <v>27094</v>
      </c>
    </row>
    <row r="842" spans="1:12" ht="60" x14ac:dyDescent="0.25">
      <c r="A842" s="5">
        <v>45960.926840277767</v>
      </c>
      <c r="B842" s="1" t="s">
        <v>12</v>
      </c>
      <c r="C842" s="1" t="s">
        <v>39</v>
      </c>
      <c r="D842" s="1" t="s">
        <v>781</v>
      </c>
      <c r="E842" s="4" t="s">
        <v>3554</v>
      </c>
      <c r="F842" s="4" t="s">
        <v>8199</v>
      </c>
      <c r="G842" s="1">
        <v>-0.71840000000000004</v>
      </c>
      <c r="H842" s="1" t="s">
        <v>11595</v>
      </c>
      <c r="I842" s="6" t="s">
        <v>12437</v>
      </c>
      <c r="J842" s="1" t="s">
        <v>17259</v>
      </c>
      <c r="K842" s="1" t="s">
        <v>21683</v>
      </c>
      <c r="L842" s="1" t="s">
        <v>27095</v>
      </c>
    </row>
    <row r="843" spans="1:12" x14ac:dyDescent="0.25">
      <c r="A843" s="5">
        <v>45960.925821759258</v>
      </c>
      <c r="B843" s="1" t="s">
        <v>12</v>
      </c>
      <c r="C843" s="1" t="s">
        <v>317</v>
      </c>
      <c r="D843" s="1" t="s">
        <v>1198</v>
      </c>
      <c r="E843" s="4" t="s">
        <v>3555</v>
      </c>
      <c r="F843" s="4" t="s">
        <v>8200</v>
      </c>
      <c r="G843" s="1">
        <v>0.9274</v>
      </c>
      <c r="H843" s="1" t="s">
        <v>11593</v>
      </c>
      <c r="I843" s="6" t="s">
        <v>12438</v>
      </c>
      <c r="J843" s="1" t="s">
        <v>17260</v>
      </c>
      <c r="K843" s="1" t="s">
        <v>21684</v>
      </c>
      <c r="L843" s="1" t="s">
        <v>27096</v>
      </c>
    </row>
    <row r="844" spans="1:12" ht="75" x14ac:dyDescent="0.25">
      <c r="A844" s="5">
        <v>45960.92255787037</v>
      </c>
      <c r="B844" s="1" t="s">
        <v>12</v>
      </c>
      <c r="C844" s="1" t="s">
        <v>318</v>
      </c>
      <c r="D844" s="1" t="s">
        <v>1199</v>
      </c>
      <c r="E844" s="4" t="s">
        <v>3556</v>
      </c>
      <c r="F844" s="4" t="s">
        <v>8201</v>
      </c>
      <c r="G844" s="1">
        <v>0.97370000000000001</v>
      </c>
      <c r="H844" s="1" t="s">
        <v>11593</v>
      </c>
      <c r="I844" s="6" t="s">
        <v>12439</v>
      </c>
      <c r="J844" s="1" t="s">
        <v>17261</v>
      </c>
      <c r="K844" s="1" t="s">
        <v>21685</v>
      </c>
      <c r="L844" s="1" t="s">
        <v>27097</v>
      </c>
    </row>
    <row r="845" spans="1:12" ht="45" x14ac:dyDescent="0.25">
      <c r="A845" s="5">
        <v>45960.9221875</v>
      </c>
      <c r="B845" s="1" t="s">
        <v>12</v>
      </c>
      <c r="C845" s="1" t="s">
        <v>75</v>
      </c>
      <c r="D845" s="1" t="s">
        <v>825</v>
      </c>
      <c r="E845" s="4" t="s">
        <v>3557</v>
      </c>
      <c r="F845" s="4" t="s">
        <v>8202</v>
      </c>
      <c r="G845" s="1">
        <v>0.62419999999999998</v>
      </c>
      <c r="H845" s="1" t="s">
        <v>11593</v>
      </c>
      <c r="I845" s="6" t="s">
        <v>12440</v>
      </c>
      <c r="J845" s="1" t="s">
        <v>17262</v>
      </c>
      <c r="K845" s="1" t="s">
        <v>21686</v>
      </c>
      <c r="L845" s="1" t="s">
        <v>27098</v>
      </c>
    </row>
    <row r="846" spans="1:12" ht="150" x14ac:dyDescent="0.25">
      <c r="A846" s="5">
        <v>45960.921377314808</v>
      </c>
      <c r="B846" s="1" t="s">
        <v>12</v>
      </c>
      <c r="C846" s="1" t="s">
        <v>39</v>
      </c>
      <c r="D846" s="1" t="s">
        <v>781</v>
      </c>
      <c r="E846" s="4" t="s">
        <v>3558</v>
      </c>
      <c r="F846" s="4" t="s">
        <v>8203</v>
      </c>
      <c r="G846" s="1">
        <v>0.61240000000000006</v>
      </c>
      <c r="H846" s="1" t="s">
        <v>11593</v>
      </c>
      <c r="I846" s="6" t="s">
        <v>12441</v>
      </c>
      <c r="J846" s="1" t="s">
        <v>17263</v>
      </c>
      <c r="K846" s="1" t="s">
        <v>21687</v>
      </c>
      <c r="L846" s="1" t="s">
        <v>27099</v>
      </c>
    </row>
    <row r="847" spans="1:12" ht="30" x14ac:dyDescent="0.25">
      <c r="A847" s="5">
        <v>45960.920231481483</v>
      </c>
      <c r="B847" s="1" t="s">
        <v>12</v>
      </c>
      <c r="C847" s="1" t="s">
        <v>32</v>
      </c>
      <c r="D847" s="1" t="s">
        <v>814</v>
      </c>
      <c r="E847" s="4" t="s">
        <v>3559</v>
      </c>
      <c r="G847" s="1">
        <v>0.42149999999999999</v>
      </c>
      <c r="H847" s="1" t="s">
        <v>11593</v>
      </c>
      <c r="I847" s="6" t="s">
        <v>12442</v>
      </c>
      <c r="J847" s="1" t="s">
        <v>17226</v>
      </c>
      <c r="K847" s="1" t="s">
        <v>21688</v>
      </c>
      <c r="L847" s="1" t="s">
        <v>27100</v>
      </c>
    </row>
    <row r="848" spans="1:12" ht="45" x14ac:dyDescent="0.25">
      <c r="A848" s="5">
        <v>45960.920185185183</v>
      </c>
      <c r="B848" s="1" t="s">
        <v>12</v>
      </c>
      <c r="C848" s="1" t="s">
        <v>32</v>
      </c>
      <c r="D848" s="1" t="s">
        <v>814</v>
      </c>
      <c r="E848" s="4" t="s">
        <v>3560</v>
      </c>
      <c r="G848" s="1">
        <v>0</v>
      </c>
      <c r="H848" s="1" t="s">
        <v>11594</v>
      </c>
      <c r="I848" s="6" t="s">
        <v>12443</v>
      </c>
      <c r="J848" s="1" t="s">
        <v>17226</v>
      </c>
      <c r="K848" s="1" t="s">
        <v>21689</v>
      </c>
      <c r="L848" s="1" t="s">
        <v>27101</v>
      </c>
    </row>
    <row r="849" spans="1:12" ht="30" x14ac:dyDescent="0.25">
      <c r="A849" s="5">
        <v>45960.920069444437</v>
      </c>
      <c r="B849" s="1" t="s">
        <v>12</v>
      </c>
      <c r="C849" s="1" t="s">
        <v>32</v>
      </c>
      <c r="D849" s="1" t="s">
        <v>814</v>
      </c>
      <c r="E849" s="4" t="s">
        <v>3561</v>
      </c>
      <c r="G849" s="1">
        <v>0.44040000000000001</v>
      </c>
      <c r="H849" s="1" t="s">
        <v>11593</v>
      </c>
      <c r="I849" s="6" t="s">
        <v>12444</v>
      </c>
      <c r="J849" s="1" t="s">
        <v>17264</v>
      </c>
      <c r="K849" s="1" t="s">
        <v>21690</v>
      </c>
      <c r="L849" s="1" t="s">
        <v>27102</v>
      </c>
    </row>
    <row r="850" spans="1:12" x14ac:dyDescent="0.25">
      <c r="A850" s="5">
        <v>45960.920057870368</v>
      </c>
      <c r="B850" s="1" t="s">
        <v>12</v>
      </c>
      <c r="C850" s="1" t="s">
        <v>32</v>
      </c>
      <c r="D850" s="1" t="s">
        <v>814</v>
      </c>
      <c r="E850" s="4" t="s">
        <v>3562</v>
      </c>
      <c r="G850" s="1">
        <v>-0.2732</v>
      </c>
      <c r="H850" s="1" t="s">
        <v>11595</v>
      </c>
      <c r="I850" s="6" t="s">
        <v>12445</v>
      </c>
      <c r="J850" s="1" t="s">
        <v>17265</v>
      </c>
      <c r="K850" s="1" t="s">
        <v>21691</v>
      </c>
      <c r="L850" s="1" t="s">
        <v>27103</v>
      </c>
    </row>
    <row r="851" spans="1:12" ht="45" x14ac:dyDescent="0.25">
      <c r="A851" s="5">
        <v>45960.920023148137</v>
      </c>
      <c r="B851" s="1" t="s">
        <v>12</v>
      </c>
      <c r="C851" s="1" t="s">
        <v>32</v>
      </c>
      <c r="D851" s="1" t="s">
        <v>814</v>
      </c>
      <c r="E851" s="4" t="s">
        <v>3563</v>
      </c>
      <c r="G851" s="1">
        <v>0.2263</v>
      </c>
      <c r="H851" s="1" t="s">
        <v>11593</v>
      </c>
      <c r="I851" s="6" t="s">
        <v>12446</v>
      </c>
      <c r="J851" s="1" t="s">
        <v>17266</v>
      </c>
      <c r="K851" s="1" t="s">
        <v>21692</v>
      </c>
      <c r="L851" s="1" t="s">
        <v>27104</v>
      </c>
    </row>
    <row r="852" spans="1:12" ht="30" x14ac:dyDescent="0.25">
      <c r="A852" s="5">
        <v>45960.920011574082</v>
      </c>
      <c r="B852" s="1" t="s">
        <v>12</v>
      </c>
      <c r="C852" s="1" t="s">
        <v>32</v>
      </c>
      <c r="D852" s="1" t="s">
        <v>1136</v>
      </c>
      <c r="E852" s="4" t="s">
        <v>3564</v>
      </c>
      <c r="G852" s="1">
        <v>0.1779</v>
      </c>
      <c r="H852" s="1" t="s">
        <v>11593</v>
      </c>
      <c r="I852" s="6" t="s">
        <v>12447</v>
      </c>
      <c r="J852" s="1" t="s">
        <v>17267</v>
      </c>
      <c r="K852" s="1" t="s">
        <v>21693</v>
      </c>
      <c r="L852" s="1" t="s">
        <v>27105</v>
      </c>
    </row>
    <row r="853" spans="1:12" ht="45" x14ac:dyDescent="0.25">
      <c r="A853" s="5">
        <v>45960.919687499998</v>
      </c>
      <c r="B853" s="1" t="s">
        <v>12</v>
      </c>
      <c r="C853" s="1" t="s">
        <v>319</v>
      </c>
      <c r="D853" s="1" t="s">
        <v>1200</v>
      </c>
      <c r="E853" s="4" t="s">
        <v>3565</v>
      </c>
      <c r="F853" s="4" t="s">
        <v>8204</v>
      </c>
      <c r="G853" s="1">
        <v>0.64859999999999995</v>
      </c>
      <c r="H853" s="1" t="s">
        <v>11593</v>
      </c>
      <c r="I853" s="6" t="s">
        <v>12448</v>
      </c>
      <c r="J853" s="1" t="s">
        <v>17268</v>
      </c>
      <c r="K853" s="1" t="s">
        <v>21694</v>
      </c>
      <c r="L853" s="1" t="s">
        <v>27106</v>
      </c>
    </row>
    <row r="854" spans="1:12" ht="45" x14ac:dyDescent="0.25">
      <c r="A854" s="5">
        <v>45960.919108796297</v>
      </c>
      <c r="B854" s="1" t="s">
        <v>12</v>
      </c>
      <c r="C854" s="1" t="s">
        <v>320</v>
      </c>
      <c r="D854" s="1" t="s">
        <v>1201</v>
      </c>
      <c r="E854" s="4" t="s">
        <v>3566</v>
      </c>
      <c r="F854" s="4" t="s">
        <v>8205</v>
      </c>
      <c r="G854" s="1">
        <v>0.88339999999999996</v>
      </c>
      <c r="H854" s="1" t="s">
        <v>11593</v>
      </c>
      <c r="I854" s="6" t="s">
        <v>12449</v>
      </c>
      <c r="J854" s="1" t="s">
        <v>17269</v>
      </c>
      <c r="K854" s="1" t="s">
        <v>21695</v>
      </c>
      <c r="L854" s="1" t="s">
        <v>27107</v>
      </c>
    </row>
    <row r="855" spans="1:12" ht="60" x14ac:dyDescent="0.25">
      <c r="A855" s="5">
        <v>45960.917696759258</v>
      </c>
      <c r="B855" s="1" t="s">
        <v>12</v>
      </c>
      <c r="C855" s="1" t="s">
        <v>67</v>
      </c>
      <c r="D855" s="1" t="s">
        <v>750</v>
      </c>
      <c r="E855" s="4" t="s">
        <v>3567</v>
      </c>
      <c r="F855" s="4" t="s">
        <v>8206</v>
      </c>
      <c r="G855" s="1">
        <v>-0.1779</v>
      </c>
      <c r="H855" s="1" t="s">
        <v>11595</v>
      </c>
      <c r="I855" s="6" t="s">
        <v>12450</v>
      </c>
      <c r="J855" s="1" t="s">
        <v>17270</v>
      </c>
      <c r="K855" s="1" t="s">
        <v>21696</v>
      </c>
      <c r="L855" s="1" t="s">
        <v>27108</v>
      </c>
    </row>
    <row r="856" spans="1:12" ht="30" x14ac:dyDescent="0.25">
      <c r="A856" s="5">
        <v>45960.916666666657</v>
      </c>
      <c r="B856" s="1" t="s">
        <v>12</v>
      </c>
      <c r="C856" s="1" t="s">
        <v>248</v>
      </c>
      <c r="D856" s="1" t="s">
        <v>1042</v>
      </c>
      <c r="E856" s="4" t="s">
        <v>3568</v>
      </c>
      <c r="F856" s="4" t="s">
        <v>8207</v>
      </c>
      <c r="G856" s="1">
        <v>0.63690000000000002</v>
      </c>
      <c r="H856" s="1" t="s">
        <v>11593</v>
      </c>
      <c r="I856" s="6" t="s">
        <v>12451</v>
      </c>
      <c r="J856" s="1" t="s">
        <v>17271</v>
      </c>
      <c r="K856" s="1" t="s">
        <v>21697</v>
      </c>
      <c r="L856" s="1" t="s">
        <v>27109</v>
      </c>
    </row>
    <row r="857" spans="1:12" ht="60" x14ac:dyDescent="0.25">
      <c r="A857" s="5">
        <v>45960.916180555563</v>
      </c>
      <c r="B857" s="1" t="s">
        <v>12</v>
      </c>
      <c r="C857" s="1" t="s">
        <v>86</v>
      </c>
      <c r="D857" s="1" t="s">
        <v>767</v>
      </c>
      <c r="E857" s="4" t="s">
        <v>3569</v>
      </c>
      <c r="F857" s="4" t="s">
        <v>8208</v>
      </c>
      <c r="G857" s="1">
        <v>0</v>
      </c>
      <c r="H857" s="1" t="s">
        <v>11594</v>
      </c>
      <c r="I857" s="6" t="s">
        <v>12452</v>
      </c>
      <c r="J857" s="1" t="s">
        <v>17272</v>
      </c>
      <c r="K857" s="1" t="s">
        <v>21698</v>
      </c>
      <c r="L857" s="1" t="s">
        <v>27110</v>
      </c>
    </row>
    <row r="858" spans="1:12" ht="60" x14ac:dyDescent="0.25">
      <c r="A858" s="5">
        <v>45960.915798611109</v>
      </c>
      <c r="B858" s="1" t="s">
        <v>12</v>
      </c>
      <c r="C858" s="1" t="s">
        <v>134</v>
      </c>
      <c r="D858" s="1" t="s">
        <v>1100</v>
      </c>
      <c r="E858" s="4" t="s">
        <v>3570</v>
      </c>
      <c r="F858" s="4" t="s">
        <v>8209</v>
      </c>
      <c r="G858" s="1">
        <v>0.29599999999999999</v>
      </c>
      <c r="H858" s="1" t="s">
        <v>11593</v>
      </c>
      <c r="I858" s="6" t="s">
        <v>12453</v>
      </c>
      <c r="J858" s="1" t="s">
        <v>17273</v>
      </c>
      <c r="K858" s="1" t="s">
        <v>21699</v>
      </c>
      <c r="L858" s="1" t="s">
        <v>27111</v>
      </c>
    </row>
    <row r="859" spans="1:12" ht="60" x14ac:dyDescent="0.25">
      <c r="A859" s="5">
        <v>45960.915127314824</v>
      </c>
      <c r="B859" s="1" t="s">
        <v>12</v>
      </c>
      <c r="C859" s="1" t="s">
        <v>321</v>
      </c>
      <c r="D859" s="1" t="s">
        <v>1202</v>
      </c>
      <c r="E859" s="4" t="s">
        <v>3571</v>
      </c>
      <c r="F859" s="4" t="s">
        <v>8210</v>
      </c>
      <c r="G859" s="1">
        <v>-0.75060000000000004</v>
      </c>
      <c r="H859" s="1" t="s">
        <v>11595</v>
      </c>
      <c r="I859" s="6" t="s">
        <v>12454</v>
      </c>
      <c r="J859" s="1" t="s">
        <v>17274</v>
      </c>
      <c r="K859" s="1" t="s">
        <v>21700</v>
      </c>
      <c r="L859" s="1" t="s">
        <v>27112</v>
      </c>
    </row>
    <row r="860" spans="1:12" ht="60" x14ac:dyDescent="0.25">
      <c r="A860" s="5">
        <v>45960.913807870369</v>
      </c>
      <c r="B860" s="1" t="s">
        <v>12</v>
      </c>
      <c r="C860" s="1" t="s">
        <v>322</v>
      </c>
      <c r="D860" s="1" t="s">
        <v>322</v>
      </c>
      <c r="E860" s="4" t="s">
        <v>3572</v>
      </c>
      <c r="F860" s="4" t="s">
        <v>8211</v>
      </c>
      <c r="G860" s="1">
        <v>0.95240000000000002</v>
      </c>
      <c r="H860" s="1" t="s">
        <v>11593</v>
      </c>
      <c r="I860" s="6" t="s">
        <v>12455</v>
      </c>
      <c r="J860" s="1" t="s">
        <v>17275</v>
      </c>
      <c r="K860" s="1" t="s">
        <v>21701</v>
      </c>
      <c r="L860" s="1" t="s">
        <v>27113</v>
      </c>
    </row>
    <row r="861" spans="1:12" ht="60" x14ac:dyDescent="0.25">
      <c r="A861" s="5">
        <v>45960.91265046296</v>
      </c>
      <c r="B861" s="1" t="s">
        <v>12</v>
      </c>
      <c r="C861" s="1" t="s">
        <v>32</v>
      </c>
      <c r="D861" s="1" t="s">
        <v>1203</v>
      </c>
      <c r="E861" s="4" t="s">
        <v>3573</v>
      </c>
      <c r="F861" s="4" t="s">
        <v>8212</v>
      </c>
      <c r="G861" s="1">
        <v>0.38179999999999997</v>
      </c>
      <c r="H861" s="1" t="s">
        <v>11593</v>
      </c>
      <c r="I861" s="6" t="s">
        <v>12456</v>
      </c>
      <c r="J861" s="1" t="s">
        <v>17276</v>
      </c>
      <c r="K861" s="1" t="s">
        <v>21702</v>
      </c>
      <c r="L861" s="1" t="s">
        <v>27114</v>
      </c>
    </row>
    <row r="862" spans="1:12" x14ac:dyDescent="0.25">
      <c r="A862" s="5">
        <v>45960.912465277783</v>
      </c>
      <c r="B862" s="1" t="s">
        <v>12</v>
      </c>
      <c r="C862" s="1" t="s">
        <v>32</v>
      </c>
      <c r="D862" s="1" t="s">
        <v>1000</v>
      </c>
      <c r="E862" s="4" t="s">
        <v>3574</v>
      </c>
      <c r="G862" s="1">
        <v>0</v>
      </c>
      <c r="H862" s="1" t="s">
        <v>11594</v>
      </c>
      <c r="I862" s="6" t="s">
        <v>12457</v>
      </c>
      <c r="J862" s="1" t="s">
        <v>17277</v>
      </c>
      <c r="K862" s="1" t="s">
        <v>21703</v>
      </c>
      <c r="L862" s="1" t="s">
        <v>27115</v>
      </c>
    </row>
    <row r="863" spans="1:12" ht="75" x14ac:dyDescent="0.25">
      <c r="A863" s="5">
        <v>45960.911886574067</v>
      </c>
      <c r="B863" s="1" t="s">
        <v>12</v>
      </c>
      <c r="C863" s="1" t="s">
        <v>48</v>
      </c>
      <c r="E863" s="4" t="s">
        <v>3575</v>
      </c>
      <c r="F863" s="4" t="s">
        <v>8213</v>
      </c>
      <c r="G863" s="1">
        <v>0</v>
      </c>
      <c r="H863" s="1" t="s">
        <v>11594</v>
      </c>
      <c r="I863" s="6" t="s">
        <v>12458</v>
      </c>
      <c r="J863" s="1" t="s">
        <v>17278</v>
      </c>
      <c r="K863" s="1" t="s">
        <v>21704</v>
      </c>
      <c r="L863" s="1" t="s">
        <v>27116</v>
      </c>
    </row>
    <row r="864" spans="1:12" ht="60" x14ac:dyDescent="0.25">
      <c r="A864" s="5">
        <v>45960.910150462973</v>
      </c>
      <c r="B864" s="1" t="s">
        <v>12</v>
      </c>
      <c r="C864" s="1" t="s">
        <v>74</v>
      </c>
      <c r="D864" s="1" t="s">
        <v>902</v>
      </c>
      <c r="E864" s="4" t="s">
        <v>3576</v>
      </c>
      <c r="F864" s="4" t="s">
        <v>8214</v>
      </c>
      <c r="G864" s="1">
        <v>0.5423</v>
      </c>
      <c r="H864" s="1" t="s">
        <v>11593</v>
      </c>
      <c r="I864" s="6" t="s">
        <v>12459</v>
      </c>
      <c r="J864" s="1" t="s">
        <v>17279</v>
      </c>
      <c r="K864" s="1" t="s">
        <v>21705</v>
      </c>
      <c r="L864" s="1" t="s">
        <v>27117</v>
      </c>
    </row>
    <row r="865" spans="1:12" ht="30" x14ac:dyDescent="0.25">
      <c r="A865" s="5">
        <v>45958.997384259259</v>
      </c>
      <c r="B865" s="1" t="s">
        <v>12</v>
      </c>
      <c r="C865" s="1" t="s">
        <v>323</v>
      </c>
      <c r="D865" s="1" t="s">
        <v>1204</v>
      </c>
      <c r="E865" s="4" t="s">
        <v>3577</v>
      </c>
      <c r="F865" s="4" t="s">
        <v>8215</v>
      </c>
      <c r="G865" s="1">
        <v>-0.47670000000000001</v>
      </c>
      <c r="H865" s="1" t="s">
        <v>11595</v>
      </c>
      <c r="I865" s="6" t="s">
        <v>12460</v>
      </c>
      <c r="J865" s="1" t="s">
        <v>17280</v>
      </c>
      <c r="K865" s="1" t="s">
        <v>21706</v>
      </c>
      <c r="L865" s="1" t="s">
        <v>27118</v>
      </c>
    </row>
    <row r="866" spans="1:12" ht="30" x14ac:dyDescent="0.25">
      <c r="A866" s="5">
        <v>45958.996863425928</v>
      </c>
      <c r="B866" s="1" t="s">
        <v>12</v>
      </c>
      <c r="C866" s="1" t="s">
        <v>190</v>
      </c>
      <c r="D866" s="1" t="s">
        <v>1205</v>
      </c>
      <c r="E866" s="4" t="s">
        <v>3578</v>
      </c>
      <c r="F866" s="4" t="s">
        <v>8216</v>
      </c>
      <c r="G866" s="1">
        <v>0</v>
      </c>
      <c r="H866" s="1" t="s">
        <v>11594</v>
      </c>
      <c r="I866" s="6" t="s">
        <v>12461</v>
      </c>
      <c r="J866" s="1" t="s">
        <v>17281</v>
      </c>
      <c r="K866" s="1" t="s">
        <v>21707</v>
      </c>
      <c r="L866" s="1" t="s">
        <v>27119</v>
      </c>
    </row>
    <row r="867" spans="1:12" ht="30" x14ac:dyDescent="0.25">
      <c r="A867" s="5">
        <v>45958.996145833327</v>
      </c>
      <c r="B867" s="1" t="s">
        <v>12</v>
      </c>
      <c r="C867" s="1" t="s">
        <v>32</v>
      </c>
      <c r="D867" s="1" t="s">
        <v>714</v>
      </c>
      <c r="E867" s="4" t="s">
        <v>3579</v>
      </c>
      <c r="G867" s="1">
        <v>-0.36120000000000002</v>
      </c>
      <c r="H867" s="1" t="s">
        <v>11595</v>
      </c>
      <c r="I867" s="6" t="s">
        <v>12462</v>
      </c>
      <c r="J867" s="1" t="s">
        <v>17282</v>
      </c>
      <c r="K867" s="1" t="s">
        <v>21708</v>
      </c>
      <c r="L867" s="1" t="s">
        <v>27120</v>
      </c>
    </row>
    <row r="868" spans="1:12" ht="30" x14ac:dyDescent="0.25">
      <c r="A868" s="5">
        <v>45958.99591435185</v>
      </c>
      <c r="B868" s="1" t="s">
        <v>12</v>
      </c>
      <c r="C868" s="1" t="s">
        <v>32</v>
      </c>
      <c r="D868" s="1" t="s">
        <v>714</v>
      </c>
      <c r="E868" s="4" t="s">
        <v>3580</v>
      </c>
      <c r="G868" s="1">
        <v>-0.1027</v>
      </c>
      <c r="H868" s="1" t="s">
        <v>11595</v>
      </c>
      <c r="I868" s="6" t="s">
        <v>12463</v>
      </c>
      <c r="J868" s="1" t="s">
        <v>17283</v>
      </c>
      <c r="K868" s="1" t="s">
        <v>21709</v>
      </c>
      <c r="L868" s="1" t="s">
        <v>27121</v>
      </c>
    </row>
    <row r="869" spans="1:12" ht="30" x14ac:dyDescent="0.25">
      <c r="A869" s="5">
        <v>45958.995763888888</v>
      </c>
      <c r="B869" s="1" t="s">
        <v>12</v>
      </c>
      <c r="C869" s="1" t="s">
        <v>32</v>
      </c>
      <c r="D869" s="1" t="s">
        <v>714</v>
      </c>
      <c r="E869" s="4" t="s">
        <v>3581</v>
      </c>
      <c r="G869" s="1">
        <v>-0.60589999999999999</v>
      </c>
      <c r="H869" s="1" t="s">
        <v>11595</v>
      </c>
      <c r="I869" s="6" t="s">
        <v>12464</v>
      </c>
      <c r="J869" s="1" t="s">
        <v>17283</v>
      </c>
      <c r="K869" s="1" t="s">
        <v>21710</v>
      </c>
      <c r="L869" s="1" t="s">
        <v>27122</v>
      </c>
    </row>
    <row r="870" spans="1:12" ht="60" x14ac:dyDescent="0.25">
      <c r="A870" s="5">
        <v>45958.993159722217</v>
      </c>
      <c r="B870" s="1" t="s">
        <v>12</v>
      </c>
      <c r="C870" s="1" t="s">
        <v>31</v>
      </c>
      <c r="D870" s="1" t="s">
        <v>701</v>
      </c>
      <c r="E870" s="4" t="s">
        <v>3582</v>
      </c>
      <c r="F870" s="4" t="s">
        <v>8217</v>
      </c>
      <c r="G870" s="1">
        <v>0.31819999999999998</v>
      </c>
      <c r="H870" s="1" t="s">
        <v>11593</v>
      </c>
      <c r="I870" s="6" t="s">
        <v>12465</v>
      </c>
      <c r="J870" s="1" t="s">
        <v>17284</v>
      </c>
      <c r="K870" s="1" t="s">
        <v>21711</v>
      </c>
      <c r="L870" s="1" t="s">
        <v>27123</v>
      </c>
    </row>
    <row r="871" spans="1:12" ht="60" x14ac:dyDescent="0.25">
      <c r="A871" s="5">
        <v>45958.992291666669</v>
      </c>
      <c r="B871" s="1" t="s">
        <v>12</v>
      </c>
      <c r="C871" s="1" t="s">
        <v>39</v>
      </c>
      <c r="D871" s="1" t="s">
        <v>781</v>
      </c>
      <c r="E871" s="4" t="s">
        <v>3583</v>
      </c>
      <c r="F871" s="4" t="s">
        <v>8218</v>
      </c>
      <c r="G871" s="1">
        <v>0.44040000000000001</v>
      </c>
      <c r="H871" s="1" t="s">
        <v>11593</v>
      </c>
      <c r="I871" s="6" t="s">
        <v>12466</v>
      </c>
      <c r="J871" s="1" t="s">
        <v>17285</v>
      </c>
      <c r="K871" s="1" t="s">
        <v>21712</v>
      </c>
      <c r="L871" s="1" t="s">
        <v>27124</v>
      </c>
    </row>
    <row r="872" spans="1:12" ht="30" x14ac:dyDescent="0.25">
      <c r="A872" s="5">
        <v>45958.991331018522</v>
      </c>
      <c r="B872" s="1" t="s">
        <v>12</v>
      </c>
      <c r="C872" s="1" t="s">
        <v>99</v>
      </c>
      <c r="D872" s="1" t="s">
        <v>1206</v>
      </c>
      <c r="E872" s="4" t="s">
        <v>3584</v>
      </c>
      <c r="F872" s="4" t="s">
        <v>8219</v>
      </c>
      <c r="G872" s="1">
        <v>0.61240000000000006</v>
      </c>
      <c r="H872" s="1" t="s">
        <v>11593</v>
      </c>
      <c r="I872" s="6" t="s">
        <v>12467</v>
      </c>
      <c r="J872" s="1" t="s">
        <v>17286</v>
      </c>
      <c r="K872" s="1" t="s">
        <v>21713</v>
      </c>
      <c r="L872" s="1" t="s">
        <v>27125</v>
      </c>
    </row>
    <row r="873" spans="1:12" ht="45" x14ac:dyDescent="0.25">
      <c r="A873" s="5">
        <v>45958.990578703713</v>
      </c>
      <c r="B873" s="1" t="s">
        <v>12</v>
      </c>
      <c r="C873" s="1" t="s">
        <v>75</v>
      </c>
      <c r="D873" s="1" t="s">
        <v>1196</v>
      </c>
      <c r="E873" s="4" t="s">
        <v>3585</v>
      </c>
      <c r="F873" s="4" t="s">
        <v>8220</v>
      </c>
      <c r="G873" s="1">
        <v>0.4199</v>
      </c>
      <c r="H873" s="1" t="s">
        <v>11593</v>
      </c>
      <c r="I873" s="6" t="s">
        <v>12468</v>
      </c>
      <c r="J873" s="1" t="s">
        <v>17287</v>
      </c>
      <c r="K873" s="1" t="s">
        <v>21714</v>
      </c>
      <c r="L873" s="1" t="s">
        <v>27126</v>
      </c>
    </row>
    <row r="874" spans="1:12" ht="30" x14ac:dyDescent="0.25">
      <c r="A874" s="5">
        <v>45958.988888888889</v>
      </c>
      <c r="B874" s="1" t="s">
        <v>12</v>
      </c>
      <c r="C874" s="1" t="s">
        <v>38</v>
      </c>
      <c r="D874" s="1" t="s">
        <v>1207</v>
      </c>
      <c r="E874" s="4" t="s">
        <v>3586</v>
      </c>
      <c r="F874" s="4" t="s">
        <v>8221</v>
      </c>
      <c r="G874" s="1">
        <v>0.70030000000000003</v>
      </c>
      <c r="H874" s="1" t="s">
        <v>11593</v>
      </c>
      <c r="I874" s="6" t="s">
        <v>12469</v>
      </c>
      <c r="J874" s="1" t="s">
        <v>17288</v>
      </c>
      <c r="K874" s="1" t="s">
        <v>21715</v>
      </c>
      <c r="L874" s="1" t="s">
        <v>27127</v>
      </c>
    </row>
    <row r="875" spans="1:12" ht="45" x14ac:dyDescent="0.25">
      <c r="A875" s="5">
        <v>45958.985879629632</v>
      </c>
      <c r="B875" s="1" t="s">
        <v>12</v>
      </c>
      <c r="C875" s="1" t="s">
        <v>41</v>
      </c>
      <c r="D875" s="1" t="s">
        <v>1208</v>
      </c>
      <c r="E875" s="4" t="s">
        <v>3587</v>
      </c>
      <c r="F875" s="4" t="s">
        <v>8222</v>
      </c>
      <c r="G875" s="1">
        <v>0.93369999999999997</v>
      </c>
      <c r="H875" s="1" t="s">
        <v>11593</v>
      </c>
      <c r="I875" s="6" t="s">
        <v>12470</v>
      </c>
      <c r="J875" s="1" t="s">
        <v>17289</v>
      </c>
      <c r="K875" s="1" t="s">
        <v>21716</v>
      </c>
      <c r="L875" s="1" t="s">
        <v>27128</v>
      </c>
    </row>
    <row r="876" spans="1:12" ht="60" x14ac:dyDescent="0.25">
      <c r="A876" s="5">
        <v>45958.985185185193</v>
      </c>
      <c r="B876" s="1" t="s">
        <v>12</v>
      </c>
      <c r="C876" s="1" t="s">
        <v>324</v>
      </c>
      <c r="D876" s="1" t="s">
        <v>1209</v>
      </c>
      <c r="E876" s="4" t="s">
        <v>3588</v>
      </c>
      <c r="F876" s="4" t="s">
        <v>8223</v>
      </c>
      <c r="G876" s="1">
        <v>0.95589999999999997</v>
      </c>
      <c r="H876" s="1" t="s">
        <v>11593</v>
      </c>
      <c r="I876" s="6" t="s">
        <v>12471</v>
      </c>
      <c r="J876" s="1" t="s">
        <v>17290</v>
      </c>
      <c r="K876" s="1" t="s">
        <v>21717</v>
      </c>
      <c r="L876" s="1" t="s">
        <v>27129</v>
      </c>
    </row>
    <row r="877" spans="1:12" ht="60" x14ac:dyDescent="0.25">
      <c r="A877" s="5">
        <v>45958.983298611107</v>
      </c>
      <c r="B877" s="1" t="s">
        <v>12</v>
      </c>
      <c r="C877" s="1" t="s">
        <v>132</v>
      </c>
      <c r="D877" s="1" t="s">
        <v>1210</v>
      </c>
      <c r="E877" s="4" t="s">
        <v>3589</v>
      </c>
      <c r="F877" s="4" t="s">
        <v>8224</v>
      </c>
      <c r="G877" s="1">
        <v>0.17649999999999999</v>
      </c>
      <c r="H877" s="1" t="s">
        <v>11593</v>
      </c>
      <c r="I877" s="6" t="s">
        <v>12472</v>
      </c>
      <c r="J877" s="1" t="s">
        <v>17291</v>
      </c>
      <c r="K877" s="1" t="s">
        <v>21718</v>
      </c>
      <c r="L877" s="1" t="s">
        <v>27130</v>
      </c>
    </row>
    <row r="878" spans="1:12" ht="60" x14ac:dyDescent="0.25">
      <c r="A878" s="5">
        <v>45958.975127314807</v>
      </c>
      <c r="B878" s="1" t="s">
        <v>12</v>
      </c>
      <c r="C878" s="1" t="s">
        <v>153</v>
      </c>
      <c r="D878" s="1" t="s">
        <v>1211</v>
      </c>
      <c r="E878" s="4" t="s">
        <v>3590</v>
      </c>
      <c r="F878" s="4" t="s">
        <v>8225</v>
      </c>
      <c r="G878" s="1">
        <v>7.7200000000000005E-2</v>
      </c>
      <c r="H878" s="1" t="s">
        <v>11593</v>
      </c>
      <c r="I878" s="6" t="s">
        <v>12473</v>
      </c>
      <c r="J878" s="1" t="s">
        <v>17292</v>
      </c>
      <c r="K878" s="1" t="s">
        <v>21719</v>
      </c>
      <c r="L878" s="1" t="s">
        <v>27131</v>
      </c>
    </row>
    <row r="879" spans="1:12" ht="105" x14ac:dyDescent="0.25">
      <c r="A879" s="5">
        <v>45958.973576388889</v>
      </c>
      <c r="B879" s="1" t="s">
        <v>12</v>
      </c>
      <c r="C879" s="1" t="s">
        <v>74</v>
      </c>
      <c r="D879" s="1" t="s">
        <v>1212</v>
      </c>
      <c r="E879" s="4" t="s">
        <v>3591</v>
      </c>
      <c r="F879" s="4" t="s">
        <v>8226</v>
      </c>
      <c r="G879" s="1">
        <v>0.90810000000000002</v>
      </c>
      <c r="H879" s="1" t="s">
        <v>11593</v>
      </c>
      <c r="I879" s="6" t="s">
        <v>12474</v>
      </c>
      <c r="J879" s="1" t="s">
        <v>17293</v>
      </c>
      <c r="K879" s="1" t="s">
        <v>21720</v>
      </c>
      <c r="L879" s="1" t="s">
        <v>27132</v>
      </c>
    </row>
    <row r="880" spans="1:12" ht="45" x14ac:dyDescent="0.25">
      <c r="A880" s="5">
        <v>45958.969270833331</v>
      </c>
      <c r="B880" s="1" t="s">
        <v>12</v>
      </c>
      <c r="C880" s="1" t="s">
        <v>301</v>
      </c>
      <c r="D880" s="1" t="s">
        <v>1213</v>
      </c>
      <c r="E880" s="4" t="s">
        <v>3592</v>
      </c>
      <c r="F880" s="4" t="s">
        <v>8227</v>
      </c>
      <c r="G880" s="1">
        <v>0.91180000000000005</v>
      </c>
      <c r="H880" s="1" t="s">
        <v>11593</v>
      </c>
      <c r="I880" s="6" t="s">
        <v>12475</v>
      </c>
      <c r="J880" s="1" t="s">
        <v>17294</v>
      </c>
      <c r="K880" s="1" t="s">
        <v>21721</v>
      </c>
      <c r="L880" s="1" t="s">
        <v>27133</v>
      </c>
    </row>
    <row r="881" spans="1:12" ht="60" x14ac:dyDescent="0.25">
      <c r="A881" s="5">
        <v>45958.967187499999</v>
      </c>
      <c r="B881" s="1" t="s">
        <v>12</v>
      </c>
      <c r="C881" s="1" t="s">
        <v>37</v>
      </c>
      <c r="D881" s="1" t="s">
        <v>707</v>
      </c>
      <c r="E881" s="4" t="s">
        <v>3593</v>
      </c>
      <c r="F881" s="4" t="s">
        <v>8228</v>
      </c>
      <c r="G881" s="1">
        <v>0.38950000000000001</v>
      </c>
      <c r="H881" s="1" t="s">
        <v>11593</v>
      </c>
      <c r="I881" s="6" t="s">
        <v>12476</v>
      </c>
      <c r="J881" s="1" t="s">
        <v>16563</v>
      </c>
      <c r="K881" s="1" t="s">
        <v>21722</v>
      </c>
      <c r="L881" s="1" t="s">
        <v>27134</v>
      </c>
    </row>
    <row r="882" spans="1:12" ht="60" x14ac:dyDescent="0.25">
      <c r="A882" s="5">
        <v>45958.965532407397</v>
      </c>
      <c r="B882" s="1" t="s">
        <v>12</v>
      </c>
      <c r="C882" s="1" t="s">
        <v>146</v>
      </c>
      <c r="D882" s="1" t="s">
        <v>1162</v>
      </c>
      <c r="E882" s="4" t="s">
        <v>3594</v>
      </c>
      <c r="F882" s="4" t="s">
        <v>8229</v>
      </c>
      <c r="G882" s="1">
        <v>0.85189999999999999</v>
      </c>
      <c r="H882" s="1" t="s">
        <v>11593</v>
      </c>
      <c r="I882" s="6" t="s">
        <v>12477</v>
      </c>
      <c r="J882" s="1" t="s">
        <v>17295</v>
      </c>
      <c r="K882" s="1" t="s">
        <v>21723</v>
      </c>
      <c r="L882" s="1" t="s">
        <v>27135</v>
      </c>
    </row>
    <row r="883" spans="1:12" ht="30" x14ac:dyDescent="0.25">
      <c r="A883" s="5">
        <v>45958.965277777781</v>
      </c>
      <c r="B883" s="1" t="s">
        <v>12</v>
      </c>
      <c r="C883" s="1" t="s">
        <v>90</v>
      </c>
      <c r="D883" s="1" t="s">
        <v>1214</v>
      </c>
      <c r="E883" s="4" t="s">
        <v>3595</v>
      </c>
      <c r="F883" s="4" t="s">
        <v>8230</v>
      </c>
      <c r="G883" s="1">
        <v>0.58589999999999998</v>
      </c>
      <c r="H883" s="1" t="s">
        <v>11593</v>
      </c>
      <c r="I883" s="6" t="s">
        <v>12478</v>
      </c>
      <c r="J883" s="1" t="s">
        <v>17296</v>
      </c>
      <c r="K883" s="1" t="s">
        <v>21724</v>
      </c>
      <c r="L883" s="1" t="s">
        <v>27136</v>
      </c>
    </row>
    <row r="884" spans="1:12" ht="75" x14ac:dyDescent="0.25">
      <c r="A884" s="5">
        <v>45958.964918981481</v>
      </c>
      <c r="B884" s="1" t="s">
        <v>12</v>
      </c>
      <c r="C884" s="1" t="s">
        <v>325</v>
      </c>
      <c r="D884" s="1" t="s">
        <v>1215</v>
      </c>
      <c r="E884" s="4" t="s">
        <v>3596</v>
      </c>
      <c r="F884" s="4" t="s">
        <v>8231</v>
      </c>
      <c r="G884" s="1">
        <v>-7.7200000000000005E-2</v>
      </c>
      <c r="H884" s="1" t="s">
        <v>11595</v>
      </c>
      <c r="I884" s="6" t="s">
        <v>12479</v>
      </c>
      <c r="J884" s="1" t="s">
        <v>17297</v>
      </c>
      <c r="K884" s="1" t="s">
        <v>21725</v>
      </c>
      <c r="L884" s="1" t="s">
        <v>27137</v>
      </c>
    </row>
    <row r="885" spans="1:12" ht="60" x14ac:dyDescent="0.25">
      <c r="A885" s="5">
        <v>45958.961180555547</v>
      </c>
      <c r="B885" s="1" t="s">
        <v>12</v>
      </c>
      <c r="C885" s="1" t="s">
        <v>132</v>
      </c>
      <c r="D885" s="1" t="s">
        <v>75</v>
      </c>
      <c r="E885" s="4" t="s">
        <v>3597</v>
      </c>
      <c r="F885" s="4" t="s">
        <v>8232</v>
      </c>
      <c r="G885" s="1">
        <v>0.95950000000000002</v>
      </c>
      <c r="H885" s="1" t="s">
        <v>11593</v>
      </c>
      <c r="I885" s="6" t="s">
        <v>12480</v>
      </c>
      <c r="J885" s="1" t="s">
        <v>17298</v>
      </c>
      <c r="K885" s="1" t="s">
        <v>21726</v>
      </c>
      <c r="L885" s="1" t="s">
        <v>27138</v>
      </c>
    </row>
    <row r="886" spans="1:12" ht="60" x14ac:dyDescent="0.25">
      <c r="A886" s="5">
        <v>45958.95890046296</v>
      </c>
      <c r="B886" s="1" t="s">
        <v>12</v>
      </c>
      <c r="C886" s="1" t="s">
        <v>326</v>
      </c>
      <c r="D886" s="1" t="s">
        <v>1216</v>
      </c>
      <c r="E886" s="4" t="s">
        <v>3598</v>
      </c>
      <c r="F886" s="4" t="s">
        <v>8233</v>
      </c>
      <c r="G886" s="1">
        <v>0.81759999999999999</v>
      </c>
      <c r="H886" s="1" t="s">
        <v>11593</v>
      </c>
      <c r="I886" s="6" t="s">
        <v>12481</v>
      </c>
      <c r="J886" s="1" t="s">
        <v>17299</v>
      </c>
      <c r="K886" s="1" t="s">
        <v>21727</v>
      </c>
      <c r="L886" s="1" t="s">
        <v>27139</v>
      </c>
    </row>
    <row r="887" spans="1:12" ht="30" x14ac:dyDescent="0.25">
      <c r="A887" s="5">
        <v>45958.95853009259</v>
      </c>
      <c r="B887" s="1" t="s">
        <v>12</v>
      </c>
      <c r="C887" s="1" t="s">
        <v>212</v>
      </c>
      <c r="D887" s="1" t="s">
        <v>1217</v>
      </c>
      <c r="E887" s="4" t="s">
        <v>3599</v>
      </c>
      <c r="F887" s="4" t="s">
        <v>8234</v>
      </c>
      <c r="G887" s="1">
        <v>0.16950000000000001</v>
      </c>
      <c r="H887" s="1" t="s">
        <v>11593</v>
      </c>
      <c r="I887" s="6" t="s">
        <v>12482</v>
      </c>
      <c r="J887" s="1" t="s">
        <v>17300</v>
      </c>
      <c r="K887" s="1" t="s">
        <v>21728</v>
      </c>
      <c r="L887" s="1" t="s">
        <v>27140</v>
      </c>
    </row>
    <row r="888" spans="1:12" ht="45" x14ac:dyDescent="0.25">
      <c r="A888" s="5">
        <v>45958.958379629628</v>
      </c>
      <c r="B888" s="1" t="s">
        <v>12</v>
      </c>
      <c r="C888" s="1" t="s">
        <v>41</v>
      </c>
      <c r="D888" s="1" t="s">
        <v>1218</v>
      </c>
      <c r="E888" s="4" t="s">
        <v>3600</v>
      </c>
      <c r="F888" s="4" t="s">
        <v>8235</v>
      </c>
      <c r="G888" s="1">
        <v>-0.77569999999999995</v>
      </c>
      <c r="H888" s="1" t="s">
        <v>11595</v>
      </c>
      <c r="I888" s="6" t="s">
        <v>12483</v>
      </c>
      <c r="J888" s="1" t="s">
        <v>17301</v>
      </c>
      <c r="K888" s="1" t="s">
        <v>21729</v>
      </c>
      <c r="L888" s="1" t="s">
        <v>27141</v>
      </c>
    </row>
    <row r="889" spans="1:12" ht="30" x14ac:dyDescent="0.25">
      <c r="A889" s="5">
        <v>45958.958333333343</v>
      </c>
      <c r="B889" s="1" t="s">
        <v>12</v>
      </c>
      <c r="C889" s="1" t="s">
        <v>137</v>
      </c>
      <c r="D889" s="1" t="s">
        <v>831</v>
      </c>
      <c r="E889" s="4" t="s">
        <v>3601</v>
      </c>
      <c r="F889" s="4" t="s">
        <v>8236</v>
      </c>
      <c r="G889" s="1">
        <v>-0.51060000000000005</v>
      </c>
      <c r="H889" s="1" t="s">
        <v>11595</v>
      </c>
      <c r="I889" s="6" t="s">
        <v>12484</v>
      </c>
      <c r="J889" s="1" t="s">
        <v>17302</v>
      </c>
      <c r="K889" s="1" t="s">
        <v>21730</v>
      </c>
      <c r="L889" s="1" t="s">
        <v>27142</v>
      </c>
    </row>
    <row r="890" spans="1:12" ht="60" x14ac:dyDescent="0.25">
      <c r="A890" s="5">
        <v>45958.957349537042</v>
      </c>
      <c r="B890" s="1" t="s">
        <v>12</v>
      </c>
      <c r="C890" s="1" t="s">
        <v>93</v>
      </c>
      <c r="D890" s="1" t="s">
        <v>950</v>
      </c>
      <c r="E890" s="4" t="s">
        <v>3602</v>
      </c>
      <c r="F890" s="4" t="s">
        <v>8237</v>
      </c>
      <c r="G890" s="1">
        <v>0</v>
      </c>
      <c r="H890" s="1" t="s">
        <v>11594</v>
      </c>
      <c r="I890" s="6" t="s">
        <v>12485</v>
      </c>
      <c r="J890" s="1" t="s">
        <v>17303</v>
      </c>
      <c r="K890" s="1" t="s">
        <v>21731</v>
      </c>
      <c r="L890" s="1" t="s">
        <v>27143</v>
      </c>
    </row>
    <row r="891" spans="1:12" ht="165" x14ac:dyDescent="0.25">
      <c r="A891" s="5">
        <v>45958.955590277779</v>
      </c>
      <c r="B891" s="1" t="s">
        <v>12</v>
      </c>
      <c r="C891" s="1" t="s">
        <v>327</v>
      </c>
      <c r="D891" s="1" t="s">
        <v>1219</v>
      </c>
      <c r="E891" s="4" t="s">
        <v>3603</v>
      </c>
      <c r="F891" s="4" t="s">
        <v>8238</v>
      </c>
      <c r="G891" s="1">
        <v>0.9849</v>
      </c>
      <c r="H891" s="1" t="s">
        <v>11593</v>
      </c>
      <c r="I891" s="6" t="s">
        <v>12486</v>
      </c>
      <c r="J891" s="1" t="s">
        <v>17304</v>
      </c>
      <c r="K891" s="1" t="s">
        <v>21732</v>
      </c>
      <c r="L891" s="1" t="s">
        <v>27144</v>
      </c>
    </row>
    <row r="892" spans="1:12" ht="30" x14ac:dyDescent="0.25">
      <c r="A892" s="5">
        <v>45958.954525462963</v>
      </c>
      <c r="B892" s="1" t="s">
        <v>12</v>
      </c>
      <c r="C892" s="1" t="s">
        <v>186</v>
      </c>
      <c r="D892" s="1" t="s">
        <v>1058</v>
      </c>
      <c r="E892" s="4" t="s">
        <v>3604</v>
      </c>
      <c r="F892" s="4" t="s">
        <v>8239</v>
      </c>
      <c r="G892" s="1">
        <v>0.88849999999999996</v>
      </c>
      <c r="H892" s="1" t="s">
        <v>11593</v>
      </c>
      <c r="I892" s="6" t="s">
        <v>12487</v>
      </c>
      <c r="J892" s="1" t="s">
        <v>17305</v>
      </c>
      <c r="K892" s="1" t="s">
        <v>21733</v>
      </c>
      <c r="L892" s="1" t="s">
        <v>27145</v>
      </c>
    </row>
    <row r="893" spans="1:12" ht="60" x14ac:dyDescent="0.25">
      <c r="A893" s="5">
        <v>45958.953148148154</v>
      </c>
      <c r="B893" s="1" t="s">
        <v>12</v>
      </c>
      <c r="C893" s="1" t="s">
        <v>40</v>
      </c>
      <c r="D893" s="1" t="s">
        <v>1220</v>
      </c>
      <c r="E893" s="4" t="s">
        <v>3605</v>
      </c>
      <c r="F893" s="4" t="s">
        <v>8240</v>
      </c>
      <c r="G893" s="1">
        <v>0.93489999999999995</v>
      </c>
      <c r="H893" s="1" t="s">
        <v>11593</v>
      </c>
      <c r="I893" s="6" t="s">
        <v>12488</v>
      </c>
      <c r="J893" s="1" t="s">
        <v>16494</v>
      </c>
      <c r="K893" s="1" t="s">
        <v>21734</v>
      </c>
      <c r="L893" s="1" t="s">
        <v>27146</v>
      </c>
    </row>
    <row r="894" spans="1:12" ht="45" x14ac:dyDescent="0.25">
      <c r="A894" s="5">
        <v>45958.953136574077</v>
      </c>
      <c r="B894" s="1" t="s">
        <v>12</v>
      </c>
      <c r="C894" s="1" t="s">
        <v>41</v>
      </c>
      <c r="D894" s="1" t="s">
        <v>1221</v>
      </c>
      <c r="E894" s="4" t="s">
        <v>3606</v>
      </c>
      <c r="F894" s="4" t="s">
        <v>8241</v>
      </c>
      <c r="G894" s="1">
        <v>0.81189999999999996</v>
      </c>
      <c r="H894" s="1" t="s">
        <v>11593</v>
      </c>
      <c r="I894" s="6" t="s">
        <v>12489</v>
      </c>
      <c r="J894" s="1" t="s">
        <v>17306</v>
      </c>
      <c r="K894" s="1" t="s">
        <v>21735</v>
      </c>
      <c r="L894" s="1" t="s">
        <v>27147</v>
      </c>
    </row>
    <row r="895" spans="1:12" ht="30" x14ac:dyDescent="0.25">
      <c r="A895" s="5">
        <v>45958.952372685177</v>
      </c>
      <c r="B895" s="1" t="s">
        <v>12</v>
      </c>
      <c r="C895" s="1" t="s">
        <v>75</v>
      </c>
      <c r="D895" s="1" t="s">
        <v>1222</v>
      </c>
      <c r="E895" s="4" t="s">
        <v>3607</v>
      </c>
      <c r="F895" s="4" t="s">
        <v>8242</v>
      </c>
      <c r="G895" s="1">
        <v>0</v>
      </c>
      <c r="H895" s="1" t="s">
        <v>11594</v>
      </c>
      <c r="I895" s="6" t="s">
        <v>12490</v>
      </c>
      <c r="J895" s="1" t="s">
        <v>17307</v>
      </c>
      <c r="K895" s="1" t="s">
        <v>21736</v>
      </c>
      <c r="L895" s="1" t="s">
        <v>27148</v>
      </c>
    </row>
    <row r="896" spans="1:12" ht="60" x14ac:dyDescent="0.25">
      <c r="A896" s="5">
        <v>45958.94935185185</v>
      </c>
      <c r="B896" s="1" t="s">
        <v>12</v>
      </c>
      <c r="C896" s="1" t="s">
        <v>259</v>
      </c>
      <c r="D896" s="1" t="s">
        <v>1067</v>
      </c>
      <c r="E896" s="4" t="s">
        <v>3608</v>
      </c>
      <c r="F896" s="4" t="s">
        <v>8243</v>
      </c>
      <c r="G896" s="1">
        <v>2.58E-2</v>
      </c>
      <c r="H896" s="1" t="s">
        <v>11594</v>
      </c>
      <c r="I896" s="6" t="s">
        <v>12491</v>
      </c>
      <c r="J896" s="1" t="s">
        <v>17308</v>
      </c>
      <c r="K896" s="1" t="s">
        <v>21737</v>
      </c>
      <c r="L896" s="1" t="s">
        <v>27149</v>
      </c>
    </row>
    <row r="897" spans="1:12" ht="60" x14ac:dyDescent="0.25">
      <c r="A897" s="5">
        <v>45958.948495370372</v>
      </c>
      <c r="B897" s="1" t="s">
        <v>12</v>
      </c>
      <c r="C897" s="1" t="s">
        <v>176</v>
      </c>
      <c r="D897" s="1" t="s">
        <v>901</v>
      </c>
      <c r="E897" s="4" t="s">
        <v>3609</v>
      </c>
      <c r="F897" s="4" t="s">
        <v>8244</v>
      </c>
      <c r="G897" s="1">
        <v>-0.8407</v>
      </c>
      <c r="H897" s="1" t="s">
        <v>11595</v>
      </c>
      <c r="I897" s="6" t="s">
        <v>12492</v>
      </c>
      <c r="J897" s="1" t="s">
        <v>17309</v>
      </c>
      <c r="K897" s="1" t="s">
        <v>21738</v>
      </c>
      <c r="L897" s="1" t="s">
        <v>27150</v>
      </c>
    </row>
    <row r="898" spans="1:12" ht="45" x14ac:dyDescent="0.25">
      <c r="A898" s="5">
        <v>45958.937708333331</v>
      </c>
      <c r="B898" s="1" t="s">
        <v>12</v>
      </c>
      <c r="C898" s="1" t="s">
        <v>44</v>
      </c>
      <c r="D898" s="1" t="s">
        <v>1223</v>
      </c>
      <c r="E898" s="4" t="s">
        <v>3610</v>
      </c>
      <c r="F898" s="4" t="s">
        <v>8245</v>
      </c>
      <c r="G898" s="1">
        <v>0.5927</v>
      </c>
      <c r="H898" s="1" t="s">
        <v>11593</v>
      </c>
      <c r="I898" s="6" t="s">
        <v>12493</v>
      </c>
      <c r="J898" s="1" t="s">
        <v>17310</v>
      </c>
      <c r="K898" s="1" t="s">
        <v>21739</v>
      </c>
      <c r="L898" s="1" t="s">
        <v>27151</v>
      </c>
    </row>
    <row r="899" spans="1:12" ht="45" x14ac:dyDescent="0.25">
      <c r="A899" s="5">
        <v>45958.935208333343</v>
      </c>
      <c r="B899" s="1" t="s">
        <v>12</v>
      </c>
      <c r="C899" s="1" t="s">
        <v>181</v>
      </c>
      <c r="D899" s="1" t="s">
        <v>907</v>
      </c>
      <c r="E899" s="4" t="s">
        <v>3611</v>
      </c>
      <c r="F899" s="4" t="s">
        <v>8246</v>
      </c>
      <c r="G899" s="1">
        <v>-0.15310000000000001</v>
      </c>
      <c r="H899" s="1" t="s">
        <v>11595</v>
      </c>
      <c r="I899" s="6" t="s">
        <v>12494</v>
      </c>
      <c r="J899" s="1" t="s">
        <v>17311</v>
      </c>
      <c r="K899" s="1" t="s">
        <v>21740</v>
      </c>
      <c r="L899" s="1" t="s">
        <v>27152</v>
      </c>
    </row>
    <row r="900" spans="1:12" ht="30" x14ac:dyDescent="0.25">
      <c r="A900" s="5">
        <v>45958.935208333343</v>
      </c>
      <c r="B900" s="1" t="s">
        <v>12</v>
      </c>
      <c r="C900" s="1" t="s">
        <v>242</v>
      </c>
      <c r="D900" s="1" t="s">
        <v>1224</v>
      </c>
      <c r="E900" s="4" t="s">
        <v>3612</v>
      </c>
      <c r="F900" s="4" t="s">
        <v>8247</v>
      </c>
      <c r="G900" s="1">
        <v>-0.71840000000000004</v>
      </c>
      <c r="H900" s="1" t="s">
        <v>11595</v>
      </c>
      <c r="I900" s="6" t="s">
        <v>12495</v>
      </c>
      <c r="J900" s="1" t="s">
        <v>17312</v>
      </c>
      <c r="K900" s="1" t="s">
        <v>21741</v>
      </c>
      <c r="L900" s="1" t="s">
        <v>27153</v>
      </c>
    </row>
    <row r="901" spans="1:12" ht="60" x14ac:dyDescent="0.25">
      <c r="A901" s="5">
        <v>45958.933333333327</v>
      </c>
      <c r="B901" s="1" t="s">
        <v>12</v>
      </c>
      <c r="C901" s="1" t="s">
        <v>221</v>
      </c>
      <c r="D901" s="1" t="s">
        <v>983</v>
      </c>
      <c r="E901" s="4" t="s">
        <v>3613</v>
      </c>
      <c r="F901" s="4" t="s">
        <v>8248</v>
      </c>
      <c r="G901" s="1">
        <v>0.5262</v>
      </c>
      <c r="H901" s="1" t="s">
        <v>11593</v>
      </c>
      <c r="I901" s="6" t="s">
        <v>12496</v>
      </c>
      <c r="J901" s="1" t="s">
        <v>17313</v>
      </c>
      <c r="K901" s="1" t="s">
        <v>21742</v>
      </c>
      <c r="L901" s="1" t="s">
        <v>27154</v>
      </c>
    </row>
    <row r="902" spans="1:12" ht="30" x14ac:dyDescent="0.25">
      <c r="A902" s="5">
        <v>45958.932557870372</v>
      </c>
      <c r="B902" s="1" t="s">
        <v>12</v>
      </c>
      <c r="C902" s="1" t="s">
        <v>242</v>
      </c>
      <c r="D902" s="1" t="s">
        <v>1225</v>
      </c>
      <c r="E902" s="4" t="s">
        <v>3614</v>
      </c>
      <c r="F902" s="4" t="s">
        <v>8249</v>
      </c>
      <c r="G902" s="1">
        <v>0.92169999999999996</v>
      </c>
      <c r="H902" s="1" t="s">
        <v>11593</v>
      </c>
      <c r="I902" s="6" t="s">
        <v>12497</v>
      </c>
      <c r="J902" s="1" t="s">
        <v>17314</v>
      </c>
      <c r="K902" s="1" t="s">
        <v>21743</v>
      </c>
      <c r="L902" s="1" t="s">
        <v>27155</v>
      </c>
    </row>
    <row r="903" spans="1:12" ht="60" x14ac:dyDescent="0.25">
      <c r="A903" s="5">
        <v>45958.931435185194</v>
      </c>
      <c r="B903" s="1" t="s">
        <v>12</v>
      </c>
      <c r="C903" s="1" t="s">
        <v>67</v>
      </c>
      <c r="D903" s="1" t="s">
        <v>750</v>
      </c>
      <c r="E903" s="4" t="s">
        <v>3615</v>
      </c>
      <c r="F903" s="4" t="s">
        <v>8250</v>
      </c>
      <c r="G903" s="1">
        <v>0.61240000000000006</v>
      </c>
      <c r="H903" s="1" t="s">
        <v>11593</v>
      </c>
      <c r="I903" s="6" t="s">
        <v>12498</v>
      </c>
      <c r="J903" s="1" t="s">
        <v>17315</v>
      </c>
      <c r="K903" s="1" t="s">
        <v>21744</v>
      </c>
      <c r="L903" s="1" t="s">
        <v>27156</v>
      </c>
    </row>
    <row r="904" spans="1:12" ht="30" x14ac:dyDescent="0.25">
      <c r="A904" s="5">
        <v>45958.931435185194</v>
      </c>
      <c r="B904" s="1" t="s">
        <v>12</v>
      </c>
      <c r="C904" s="1" t="s">
        <v>75</v>
      </c>
      <c r="D904" s="1" t="s">
        <v>1226</v>
      </c>
      <c r="E904" s="4" t="s">
        <v>3616</v>
      </c>
      <c r="F904" s="4" t="s">
        <v>8251</v>
      </c>
      <c r="G904" s="1">
        <v>-0.2732</v>
      </c>
      <c r="H904" s="1" t="s">
        <v>11595</v>
      </c>
      <c r="I904" s="6" t="s">
        <v>12499</v>
      </c>
      <c r="J904" s="1" t="s">
        <v>17316</v>
      </c>
      <c r="K904" s="1" t="s">
        <v>21745</v>
      </c>
      <c r="L904" s="1" t="s">
        <v>27157</v>
      </c>
    </row>
    <row r="905" spans="1:12" ht="60" x14ac:dyDescent="0.25">
      <c r="A905" s="5">
        <v>45958.927905092591</v>
      </c>
      <c r="B905" s="1" t="s">
        <v>12</v>
      </c>
      <c r="C905" s="1" t="s">
        <v>209</v>
      </c>
      <c r="D905" s="1" t="s">
        <v>1227</v>
      </c>
      <c r="E905" s="4" t="s">
        <v>3617</v>
      </c>
      <c r="F905" s="4" t="s">
        <v>8252</v>
      </c>
      <c r="G905" s="1">
        <v>0.98680000000000001</v>
      </c>
      <c r="H905" s="1" t="s">
        <v>11593</v>
      </c>
      <c r="I905" s="6" t="s">
        <v>12500</v>
      </c>
      <c r="J905" s="1" t="s">
        <v>17317</v>
      </c>
      <c r="K905" s="1" t="s">
        <v>21746</v>
      </c>
      <c r="L905" s="1" t="s">
        <v>27158</v>
      </c>
    </row>
    <row r="906" spans="1:12" ht="120" x14ac:dyDescent="0.25">
      <c r="A906" s="5">
        <v>45958.926701388889</v>
      </c>
      <c r="B906" s="1" t="s">
        <v>12</v>
      </c>
      <c r="C906" s="1" t="s">
        <v>32</v>
      </c>
      <c r="D906" s="1" t="s">
        <v>169</v>
      </c>
      <c r="E906" s="4" t="s">
        <v>3618</v>
      </c>
      <c r="F906" s="4" t="s">
        <v>8253</v>
      </c>
      <c r="G906" s="1">
        <v>0.67049999999999998</v>
      </c>
      <c r="H906" s="1" t="s">
        <v>11593</v>
      </c>
      <c r="I906" s="6" t="s">
        <v>12501</v>
      </c>
      <c r="J906" s="1" t="s">
        <v>17318</v>
      </c>
      <c r="K906" s="1" t="s">
        <v>21747</v>
      </c>
      <c r="L906" s="1" t="s">
        <v>27159</v>
      </c>
    </row>
    <row r="907" spans="1:12" ht="45" x14ac:dyDescent="0.25">
      <c r="A907" s="5">
        <v>45958.925752314812</v>
      </c>
      <c r="B907" s="1" t="s">
        <v>12</v>
      </c>
      <c r="C907" s="1" t="s">
        <v>75</v>
      </c>
      <c r="D907" s="1" t="s">
        <v>1228</v>
      </c>
      <c r="E907" s="4" t="s">
        <v>3619</v>
      </c>
      <c r="F907" s="4" t="s">
        <v>8254</v>
      </c>
      <c r="G907" s="1">
        <v>0.91180000000000005</v>
      </c>
      <c r="H907" s="1" t="s">
        <v>11593</v>
      </c>
      <c r="I907" s="6" t="s">
        <v>12502</v>
      </c>
      <c r="J907" s="1" t="s">
        <v>17319</v>
      </c>
      <c r="K907" s="1" t="s">
        <v>21748</v>
      </c>
      <c r="L907" s="1" t="s">
        <v>27160</v>
      </c>
    </row>
    <row r="908" spans="1:12" ht="45" x14ac:dyDescent="0.25">
      <c r="A908" s="5">
        <v>45958.925694444442</v>
      </c>
      <c r="B908" s="1" t="s">
        <v>12</v>
      </c>
      <c r="C908" s="1" t="s">
        <v>64</v>
      </c>
      <c r="D908" s="1" t="s">
        <v>1229</v>
      </c>
      <c r="E908" s="4" t="s">
        <v>3620</v>
      </c>
      <c r="F908" s="4" t="s">
        <v>8255</v>
      </c>
      <c r="G908" s="1">
        <v>0.70030000000000003</v>
      </c>
      <c r="H908" s="1" t="s">
        <v>11593</v>
      </c>
      <c r="I908" s="6" t="s">
        <v>12503</v>
      </c>
      <c r="J908" s="1" t="s">
        <v>17320</v>
      </c>
      <c r="K908" s="1" t="s">
        <v>21749</v>
      </c>
      <c r="L908" s="1" t="s">
        <v>27161</v>
      </c>
    </row>
    <row r="909" spans="1:12" ht="60" x14ac:dyDescent="0.25">
      <c r="A909" s="5">
        <v>45958.924988425933</v>
      </c>
      <c r="B909" s="1" t="s">
        <v>12</v>
      </c>
      <c r="C909" s="1" t="s">
        <v>146</v>
      </c>
      <c r="D909" s="1" t="s">
        <v>843</v>
      </c>
      <c r="E909" s="4" t="s">
        <v>3621</v>
      </c>
      <c r="F909" s="4" t="s">
        <v>8256</v>
      </c>
      <c r="G909" s="1">
        <v>0.91690000000000005</v>
      </c>
      <c r="H909" s="1" t="s">
        <v>11593</v>
      </c>
      <c r="I909" s="6" t="s">
        <v>12504</v>
      </c>
      <c r="J909" s="1" t="s">
        <v>17321</v>
      </c>
      <c r="K909" s="1" t="s">
        <v>21750</v>
      </c>
      <c r="L909" s="1" t="s">
        <v>27162</v>
      </c>
    </row>
    <row r="910" spans="1:12" ht="60" x14ac:dyDescent="0.25">
      <c r="A910" s="5">
        <v>45958.924490740741</v>
      </c>
      <c r="B910" s="1" t="s">
        <v>12</v>
      </c>
      <c r="C910" s="1" t="s">
        <v>117</v>
      </c>
      <c r="D910" s="1" t="s">
        <v>807</v>
      </c>
      <c r="E910" s="4" t="s">
        <v>3622</v>
      </c>
      <c r="F910" s="4" t="s">
        <v>8257</v>
      </c>
      <c r="G910" s="1">
        <v>0.89829999999999999</v>
      </c>
      <c r="H910" s="1" t="s">
        <v>11593</v>
      </c>
      <c r="I910" s="6" t="s">
        <v>12505</v>
      </c>
      <c r="J910" s="1" t="s">
        <v>17322</v>
      </c>
      <c r="K910" s="1" t="s">
        <v>21751</v>
      </c>
      <c r="L910" s="1" t="s">
        <v>27163</v>
      </c>
    </row>
    <row r="911" spans="1:12" ht="60" x14ac:dyDescent="0.25">
      <c r="A911" s="5">
        <v>45958.924212962957</v>
      </c>
      <c r="B911" s="1" t="s">
        <v>12</v>
      </c>
      <c r="C911" s="1" t="s">
        <v>86</v>
      </c>
      <c r="D911" s="1" t="s">
        <v>1197</v>
      </c>
      <c r="E911" s="4" t="s">
        <v>3623</v>
      </c>
      <c r="F911" s="4" t="s">
        <v>8258</v>
      </c>
      <c r="G911" s="1">
        <v>0.44040000000000001</v>
      </c>
      <c r="H911" s="1" t="s">
        <v>11593</v>
      </c>
      <c r="I911" s="6" t="s">
        <v>12506</v>
      </c>
      <c r="J911" s="1" t="s">
        <v>17323</v>
      </c>
      <c r="K911" s="1" t="s">
        <v>21752</v>
      </c>
      <c r="L911" s="1" t="s">
        <v>27164</v>
      </c>
    </row>
    <row r="912" spans="1:12" ht="30" x14ac:dyDescent="0.25">
      <c r="A912" s="5">
        <v>45958.922094907408</v>
      </c>
      <c r="B912" s="1" t="s">
        <v>12</v>
      </c>
      <c r="C912" s="1" t="s">
        <v>128</v>
      </c>
      <c r="D912" s="1" t="s">
        <v>1230</v>
      </c>
      <c r="E912" s="4" t="s">
        <v>3624</v>
      </c>
      <c r="F912" s="4" t="s">
        <v>8259</v>
      </c>
      <c r="G912" s="1">
        <v>0.85780000000000001</v>
      </c>
      <c r="H912" s="1" t="s">
        <v>11593</v>
      </c>
      <c r="I912" s="6" t="s">
        <v>12507</v>
      </c>
      <c r="J912" s="1" t="s">
        <v>17324</v>
      </c>
      <c r="K912" s="1" t="s">
        <v>21753</v>
      </c>
      <c r="L912" s="1" t="s">
        <v>27165</v>
      </c>
    </row>
    <row r="913" spans="1:12" ht="75" x14ac:dyDescent="0.25">
      <c r="A913" s="5">
        <v>45958.921458333331</v>
      </c>
      <c r="B913" s="1" t="s">
        <v>12</v>
      </c>
      <c r="C913" s="1" t="s">
        <v>328</v>
      </c>
      <c r="D913" s="1" t="s">
        <v>1231</v>
      </c>
      <c r="E913" s="4" t="s">
        <v>3625</v>
      </c>
      <c r="F913" s="4" t="s">
        <v>8260</v>
      </c>
      <c r="G913" s="1">
        <v>0.94810000000000005</v>
      </c>
      <c r="H913" s="1" t="s">
        <v>11593</v>
      </c>
      <c r="I913" s="6" t="s">
        <v>12508</v>
      </c>
      <c r="J913" s="1" t="s">
        <v>17325</v>
      </c>
      <c r="K913" s="1" t="s">
        <v>21754</v>
      </c>
      <c r="L913" s="1" t="s">
        <v>27166</v>
      </c>
    </row>
    <row r="914" spans="1:12" ht="30" x14ac:dyDescent="0.25">
      <c r="A914" s="5">
        <v>45958.918749999997</v>
      </c>
      <c r="B914" s="1" t="s">
        <v>12</v>
      </c>
      <c r="C914" s="1" t="s">
        <v>102</v>
      </c>
      <c r="D914" s="1" t="s">
        <v>1232</v>
      </c>
      <c r="E914" s="4" t="s">
        <v>3626</v>
      </c>
      <c r="F914" s="4" t="s">
        <v>8261</v>
      </c>
      <c r="G914" s="1">
        <v>0.73509999999999998</v>
      </c>
      <c r="H914" s="1" t="s">
        <v>11593</v>
      </c>
      <c r="I914" s="6" t="s">
        <v>12509</v>
      </c>
      <c r="J914" s="1" t="s">
        <v>17326</v>
      </c>
      <c r="K914" s="1" t="s">
        <v>21755</v>
      </c>
      <c r="L914" s="1" t="s">
        <v>27167</v>
      </c>
    </row>
    <row r="915" spans="1:12" ht="45" x14ac:dyDescent="0.25">
      <c r="A915" s="5">
        <v>45958.918634259258</v>
      </c>
      <c r="B915" s="1" t="s">
        <v>12</v>
      </c>
      <c r="C915" s="1" t="s">
        <v>285</v>
      </c>
      <c r="D915" s="1" t="s">
        <v>1233</v>
      </c>
      <c r="E915" s="4" t="s">
        <v>3627</v>
      </c>
      <c r="F915" s="4" t="s">
        <v>8262</v>
      </c>
      <c r="G915" s="1">
        <v>0.82709999999999995</v>
      </c>
      <c r="H915" s="1" t="s">
        <v>11593</v>
      </c>
      <c r="I915" s="6" t="s">
        <v>12510</v>
      </c>
      <c r="J915" s="1" t="s">
        <v>17327</v>
      </c>
      <c r="K915" s="1" t="s">
        <v>21756</v>
      </c>
      <c r="L915" s="1" t="s">
        <v>27168</v>
      </c>
    </row>
    <row r="916" spans="1:12" ht="45" x14ac:dyDescent="0.25">
      <c r="A916" s="5">
        <v>45958.918414351851</v>
      </c>
      <c r="B916" s="1" t="s">
        <v>12</v>
      </c>
      <c r="C916" s="1" t="s">
        <v>181</v>
      </c>
      <c r="D916" s="1" t="s">
        <v>907</v>
      </c>
      <c r="E916" s="4" t="s">
        <v>3628</v>
      </c>
      <c r="F916" s="4" t="s">
        <v>8263</v>
      </c>
      <c r="G916" s="1">
        <v>0</v>
      </c>
      <c r="H916" s="1" t="s">
        <v>11594</v>
      </c>
      <c r="I916" s="6" t="s">
        <v>12511</v>
      </c>
      <c r="J916" s="1" t="s">
        <v>17328</v>
      </c>
      <c r="K916" s="1" t="s">
        <v>21757</v>
      </c>
      <c r="L916" s="1" t="s">
        <v>27169</v>
      </c>
    </row>
    <row r="917" spans="1:12" ht="75" x14ac:dyDescent="0.25">
      <c r="A917" s="5">
        <v>45958.917280092603</v>
      </c>
      <c r="B917" s="1" t="s">
        <v>12</v>
      </c>
      <c r="C917" s="1" t="s">
        <v>117</v>
      </c>
      <c r="D917" s="1" t="s">
        <v>807</v>
      </c>
      <c r="E917" s="4" t="s">
        <v>3629</v>
      </c>
      <c r="F917" s="4" t="s">
        <v>8264</v>
      </c>
      <c r="G917" s="1">
        <v>0.3382</v>
      </c>
      <c r="H917" s="1" t="s">
        <v>11593</v>
      </c>
      <c r="I917" s="6" t="s">
        <v>12512</v>
      </c>
      <c r="J917" s="1" t="s">
        <v>17329</v>
      </c>
      <c r="K917" s="1" t="s">
        <v>21758</v>
      </c>
      <c r="L917" s="1" t="s">
        <v>27170</v>
      </c>
    </row>
    <row r="918" spans="1:12" ht="45" x14ac:dyDescent="0.25">
      <c r="A918" s="5">
        <v>45958.916666666657</v>
      </c>
      <c r="B918" s="1" t="s">
        <v>12</v>
      </c>
      <c r="C918" s="1" t="s">
        <v>227</v>
      </c>
      <c r="D918" s="1" t="s">
        <v>1234</v>
      </c>
      <c r="E918" s="4" t="s">
        <v>3630</v>
      </c>
      <c r="F918" s="4" t="s">
        <v>8265</v>
      </c>
      <c r="G918" s="1">
        <v>0.77829999999999999</v>
      </c>
      <c r="H918" s="1" t="s">
        <v>11593</v>
      </c>
      <c r="I918" s="6" t="s">
        <v>12513</v>
      </c>
      <c r="J918" s="1" t="s">
        <v>17330</v>
      </c>
      <c r="K918" s="1" t="s">
        <v>21759</v>
      </c>
      <c r="L918" s="1" t="s">
        <v>27171</v>
      </c>
    </row>
    <row r="919" spans="1:12" ht="60" x14ac:dyDescent="0.25">
      <c r="A919" s="5">
        <v>45958.916134259263</v>
      </c>
      <c r="B919" s="1" t="s">
        <v>12</v>
      </c>
      <c r="C919" s="1" t="s">
        <v>169</v>
      </c>
      <c r="D919" s="1" t="s">
        <v>889</v>
      </c>
      <c r="E919" s="4" t="s">
        <v>3618</v>
      </c>
      <c r="F919" s="4" t="s">
        <v>8266</v>
      </c>
      <c r="G919" s="1">
        <v>0.67049999999999998</v>
      </c>
      <c r="H919" s="1" t="s">
        <v>11593</v>
      </c>
      <c r="I919" s="6" t="s">
        <v>12514</v>
      </c>
      <c r="J919" s="1" t="s">
        <v>17331</v>
      </c>
      <c r="K919" s="1" t="s">
        <v>21760</v>
      </c>
      <c r="L919" s="1" t="s">
        <v>27172</v>
      </c>
    </row>
    <row r="920" spans="1:12" ht="180" x14ac:dyDescent="0.25">
      <c r="A920" s="5">
        <v>45958.915092592593</v>
      </c>
      <c r="B920" s="1" t="s">
        <v>12</v>
      </c>
      <c r="C920" s="1" t="s">
        <v>119</v>
      </c>
      <c r="D920" s="1" t="s">
        <v>809</v>
      </c>
      <c r="E920" s="4" t="s">
        <v>3631</v>
      </c>
      <c r="F920" s="4" t="s">
        <v>8267</v>
      </c>
      <c r="G920" s="1">
        <v>0.57089999999999996</v>
      </c>
      <c r="H920" s="1" t="s">
        <v>11593</v>
      </c>
      <c r="I920" s="6" t="s">
        <v>12515</v>
      </c>
      <c r="J920" s="1" t="s">
        <v>17332</v>
      </c>
      <c r="K920" s="1" t="s">
        <v>21761</v>
      </c>
      <c r="L920" s="1" t="s">
        <v>27173</v>
      </c>
    </row>
    <row r="921" spans="1:12" ht="105" x14ac:dyDescent="0.25">
      <c r="A921" s="5">
        <v>45958.913865740738</v>
      </c>
      <c r="B921" s="1" t="s">
        <v>12</v>
      </c>
      <c r="C921" s="1" t="s">
        <v>74</v>
      </c>
      <c r="D921" s="1" t="s">
        <v>902</v>
      </c>
      <c r="E921" s="4" t="s">
        <v>3632</v>
      </c>
      <c r="F921" s="4" t="s">
        <v>8268</v>
      </c>
      <c r="G921" s="1">
        <v>0.52669999999999995</v>
      </c>
      <c r="H921" s="1" t="s">
        <v>11593</v>
      </c>
      <c r="I921" s="6" t="s">
        <v>12516</v>
      </c>
      <c r="J921" s="1" t="s">
        <v>17333</v>
      </c>
      <c r="K921" s="1" t="s">
        <v>21762</v>
      </c>
      <c r="L921" s="1" t="s">
        <v>27174</v>
      </c>
    </row>
    <row r="922" spans="1:12" ht="60" x14ac:dyDescent="0.25">
      <c r="A922" s="5">
        <v>45958.91369212963</v>
      </c>
      <c r="B922" s="1" t="s">
        <v>12</v>
      </c>
      <c r="C922" s="1" t="s">
        <v>135</v>
      </c>
      <c r="D922" s="1" t="s">
        <v>1235</v>
      </c>
      <c r="E922" s="4" t="s">
        <v>3633</v>
      </c>
      <c r="F922" s="4" t="s">
        <v>8269</v>
      </c>
      <c r="G922" s="1">
        <v>0.80740000000000001</v>
      </c>
      <c r="H922" s="1" t="s">
        <v>11593</v>
      </c>
      <c r="I922" s="6" t="s">
        <v>12517</v>
      </c>
      <c r="J922" s="1" t="s">
        <v>17334</v>
      </c>
      <c r="K922" s="1" t="s">
        <v>21763</v>
      </c>
      <c r="L922" s="1" t="s">
        <v>27175</v>
      </c>
    </row>
    <row r="923" spans="1:12" ht="30" x14ac:dyDescent="0.25">
      <c r="A923" s="5">
        <v>45958.913159722222</v>
      </c>
      <c r="B923" s="1" t="s">
        <v>12</v>
      </c>
      <c r="C923" s="1" t="s">
        <v>44</v>
      </c>
      <c r="D923" s="1" t="s">
        <v>1236</v>
      </c>
      <c r="E923" s="4" t="s">
        <v>3634</v>
      </c>
      <c r="F923" s="4" t="s">
        <v>8270</v>
      </c>
      <c r="G923" s="1">
        <v>0</v>
      </c>
      <c r="H923" s="1" t="s">
        <v>11594</v>
      </c>
      <c r="I923" s="6" t="s">
        <v>12518</v>
      </c>
      <c r="J923" s="1" t="s">
        <v>17335</v>
      </c>
      <c r="K923" s="1" t="s">
        <v>21764</v>
      </c>
      <c r="L923" s="1" t="s">
        <v>27176</v>
      </c>
    </row>
    <row r="924" spans="1:12" ht="45" x14ac:dyDescent="0.25">
      <c r="A924" s="5">
        <v>45958.912754629629</v>
      </c>
      <c r="B924" s="1" t="s">
        <v>12</v>
      </c>
      <c r="C924" s="1" t="s">
        <v>186</v>
      </c>
      <c r="D924" s="1" t="s">
        <v>1237</v>
      </c>
      <c r="E924" s="4" t="s">
        <v>3635</v>
      </c>
      <c r="F924" s="4" t="s">
        <v>8271</v>
      </c>
      <c r="G924" s="1">
        <v>0.44040000000000001</v>
      </c>
      <c r="H924" s="1" t="s">
        <v>11593</v>
      </c>
      <c r="I924" s="6" t="s">
        <v>12519</v>
      </c>
      <c r="J924" s="1" t="s">
        <v>17336</v>
      </c>
      <c r="K924" s="1" t="s">
        <v>21765</v>
      </c>
      <c r="L924" s="1" t="s">
        <v>27177</v>
      </c>
    </row>
    <row r="925" spans="1:12" ht="75" x14ac:dyDescent="0.25">
      <c r="A925" s="5">
        <v>45958.91238425926</v>
      </c>
      <c r="B925" s="1" t="s">
        <v>12</v>
      </c>
      <c r="C925" s="1" t="s">
        <v>117</v>
      </c>
      <c r="D925" s="1" t="s">
        <v>941</v>
      </c>
      <c r="E925" s="4" t="s">
        <v>3636</v>
      </c>
      <c r="F925" s="4" t="s">
        <v>8272</v>
      </c>
      <c r="G925" s="1">
        <v>0</v>
      </c>
      <c r="H925" s="1" t="s">
        <v>11594</v>
      </c>
      <c r="I925" s="6" t="s">
        <v>12520</v>
      </c>
      <c r="J925" s="1" t="s">
        <v>17337</v>
      </c>
      <c r="K925" s="1" t="s">
        <v>21766</v>
      </c>
      <c r="L925" s="1" t="s">
        <v>27178</v>
      </c>
    </row>
    <row r="926" spans="1:12" ht="60" x14ac:dyDescent="0.25">
      <c r="A926" s="5">
        <v>45958.912037037036</v>
      </c>
      <c r="B926" s="1" t="s">
        <v>12</v>
      </c>
      <c r="C926" s="1" t="s">
        <v>37</v>
      </c>
      <c r="D926" s="1" t="s">
        <v>707</v>
      </c>
      <c r="E926" s="4" t="s">
        <v>3637</v>
      </c>
      <c r="F926" s="4" t="s">
        <v>8273</v>
      </c>
      <c r="G926" s="1">
        <v>0.68459999999999999</v>
      </c>
      <c r="H926" s="1" t="s">
        <v>11593</v>
      </c>
      <c r="I926" s="6" t="s">
        <v>12521</v>
      </c>
      <c r="J926" s="1" t="s">
        <v>16563</v>
      </c>
      <c r="K926" s="1" t="s">
        <v>21767</v>
      </c>
      <c r="L926" s="1" t="s">
        <v>27179</v>
      </c>
    </row>
    <row r="927" spans="1:12" ht="75" x14ac:dyDescent="0.25">
      <c r="A927" s="5">
        <v>45958.911608796298</v>
      </c>
      <c r="B927" s="1" t="s">
        <v>12</v>
      </c>
      <c r="C927" s="1" t="s">
        <v>32</v>
      </c>
      <c r="D927" s="1" t="s">
        <v>1238</v>
      </c>
      <c r="E927" s="4" t="s">
        <v>3638</v>
      </c>
      <c r="F927" s="4" t="s">
        <v>8274</v>
      </c>
      <c r="G927" s="1">
        <v>0.94510000000000005</v>
      </c>
      <c r="H927" s="1" t="s">
        <v>11593</v>
      </c>
      <c r="I927" s="6" t="s">
        <v>12522</v>
      </c>
      <c r="J927" s="1" t="s">
        <v>17338</v>
      </c>
      <c r="K927" s="1" t="s">
        <v>21768</v>
      </c>
      <c r="L927" s="1" t="s">
        <v>27180</v>
      </c>
    </row>
    <row r="928" spans="1:12" ht="60" x14ac:dyDescent="0.25">
      <c r="A928" s="5">
        <v>45958.910277777781</v>
      </c>
      <c r="B928" s="1" t="s">
        <v>12</v>
      </c>
      <c r="C928" s="1" t="s">
        <v>329</v>
      </c>
      <c r="D928" s="1" t="s">
        <v>1239</v>
      </c>
      <c r="E928" s="4" t="s">
        <v>3639</v>
      </c>
      <c r="F928" s="4" t="s">
        <v>8275</v>
      </c>
      <c r="G928" s="1">
        <v>0.97289999999999999</v>
      </c>
      <c r="H928" s="1" t="s">
        <v>11593</v>
      </c>
      <c r="I928" s="6" t="s">
        <v>12523</v>
      </c>
      <c r="J928" s="1" t="s">
        <v>17339</v>
      </c>
      <c r="K928" s="1" t="s">
        <v>21769</v>
      </c>
      <c r="L928" s="1" t="s">
        <v>27181</v>
      </c>
    </row>
    <row r="929" spans="1:12" ht="60" x14ac:dyDescent="0.25">
      <c r="A929" s="5">
        <v>45958.909780092603</v>
      </c>
      <c r="B929" s="1" t="s">
        <v>12</v>
      </c>
      <c r="C929" s="1" t="s">
        <v>267</v>
      </c>
      <c r="D929" s="1" t="s">
        <v>1240</v>
      </c>
      <c r="E929" s="4" t="s">
        <v>3640</v>
      </c>
      <c r="F929" s="4" t="s">
        <v>8276</v>
      </c>
      <c r="G929" s="1">
        <v>-0.98340000000000005</v>
      </c>
      <c r="H929" s="1" t="s">
        <v>11595</v>
      </c>
      <c r="I929" s="6" t="s">
        <v>12524</v>
      </c>
      <c r="J929" s="1" t="s">
        <v>17340</v>
      </c>
      <c r="K929" s="1" t="s">
        <v>21770</v>
      </c>
      <c r="L929" s="1" t="s">
        <v>27182</v>
      </c>
    </row>
    <row r="930" spans="1:12" ht="30" x14ac:dyDescent="0.25">
      <c r="A930" s="5">
        <v>45958.909583333327</v>
      </c>
      <c r="B930" s="1" t="s">
        <v>12</v>
      </c>
      <c r="C930" s="1" t="s">
        <v>228</v>
      </c>
      <c r="D930" s="1" t="s">
        <v>1241</v>
      </c>
      <c r="E930" s="4" t="s">
        <v>3641</v>
      </c>
      <c r="F930" s="4" t="s">
        <v>8277</v>
      </c>
      <c r="G930" s="1">
        <v>0.63690000000000002</v>
      </c>
      <c r="H930" s="1" t="s">
        <v>11593</v>
      </c>
      <c r="I930" s="6" t="s">
        <v>12525</v>
      </c>
      <c r="J930" s="1" t="s">
        <v>17341</v>
      </c>
      <c r="K930" s="1" t="s">
        <v>21771</v>
      </c>
      <c r="L930" s="1" t="s">
        <v>27183</v>
      </c>
    </row>
    <row r="931" spans="1:12" ht="30" x14ac:dyDescent="0.25">
      <c r="A931" s="5">
        <v>45958.908599537041</v>
      </c>
      <c r="B931" s="1" t="s">
        <v>12</v>
      </c>
      <c r="C931" s="1" t="s">
        <v>54</v>
      </c>
      <c r="D931" s="1" t="s">
        <v>776</v>
      </c>
      <c r="E931" s="4" t="s">
        <v>3642</v>
      </c>
      <c r="F931" s="4" t="s">
        <v>8278</v>
      </c>
      <c r="G931" s="1">
        <v>0.29599999999999999</v>
      </c>
      <c r="H931" s="1" t="s">
        <v>11593</v>
      </c>
      <c r="I931" s="6" t="s">
        <v>12526</v>
      </c>
      <c r="J931" s="1" t="s">
        <v>17342</v>
      </c>
      <c r="K931" s="1" t="s">
        <v>21772</v>
      </c>
      <c r="L931" s="1" t="s">
        <v>27184</v>
      </c>
    </row>
    <row r="932" spans="1:12" ht="60" x14ac:dyDescent="0.25">
      <c r="A932" s="5">
        <v>45958.907893518517</v>
      </c>
      <c r="B932" s="1" t="s">
        <v>12</v>
      </c>
      <c r="C932" s="1" t="s">
        <v>206</v>
      </c>
      <c r="E932" s="4" t="s">
        <v>3643</v>
      </c>
      <c r="F932" s="4" t="s">
        <v>8279</v>
      </c>
      <c r="G932" s="1">
        <v>-0.86890000000000001</v>
      </c>
      <c r="H932" s="1" t="s">
        <v>11595</v>
      </c>
      <c r="I932" s="6" t="s">
        <v>12527</v>
      </c>
      <c r="J932" s="1" t="s">
        <v>17343</v>
      </c>
      <c r="K932" s="1" t="s">
        <v>21773</v>
      </c>
      <c r="L932" s="1" t="s">
        <v>27185</v>
      </c>
    </row>
    <row r="933" spans="1:12" ht="60" x14ac:dyDescent="0.25">
      <c r="A933" s="5">
        <v>45958.907627314817</v>
      </c>
      <c r="B933" s="1" t="s">
        <v>12</v>
      </c>
      <c r="C933" s="1" t="s">
        <v>153</v>
      </c>
      <c r="D933" s="1" t="s">
        <v>1211</v>
      </c>
      <c r="E933" s="4" t="s">
        <v>3644</v>
      </c>
      <c r="F933" s="4" t="s">
        <v>8280</v>
      </c>
      <c r="G933" s="1">
        <v>0.50229999999999997</v>
      </c>
      <c r="H933" s="1" t="s">
        <v>11593</v>
      </c>
      <c r="I933" s="6" t="s">
        <v>12528</v>
      </c>
      <c r="J933" s="1" t="s">
        <v>17344</v>
      </c>
      <c r="K933" s="1" t="s">
        <v>21774</v>
      </c>
      <c r="L933" s="1" t="s">
        <v>27186</v>
      </c>
    </row>
    <row r="934" spans="1:12" ht="60" x14ac:dyDescent="0.25">
      <c r="A934" s="5">
        <v>45958.907002314823</v>
      </c>
      <c r="B934" s="1" t="s">
        <v>12</v>
      </c>
      <c r="C934" s="1" t="s">
        <v>109</v>
      </c>
      <c r="D934" s="1" t="s">
        <v>798</v>
      </c>
      <c r="E934" s="4" t="s">
        <v>3645</v>
      </c>
      <c r="F934" s="4" t="s">
        <v>8281</v>
      </c>
      <c r="G934" s="1">
        <v>0.80200000000000005</v>
      </c>
      <c r="H934" s="1" t="s">
        <v>11593</v>
      </c>
      <c r="I934" s="6" t="s">
        <v>12529</v>
      </c>
      <c r="J934" s="1" t="s">
        <v>17345</v>
      </c>
      <c r="K934" s="1" t="s">
        <v>21775</v>
      </c>
      <c r="L934" s="1" t="s">
        <v>27187</v>
      </c>
    </row>
    <row r="935" spans="1:12" ht="30" x14ac:dyDescent="0.25">
      <c r="A935" s="5">
        <v>45958.905057870368</v>
      </c>
      <c r="B935" s="1" t="s">
        <v>12</v>
      </c>
      <c r="C935" s="1" t="s">
        <v>330</v>
      </c>
      <c r="D935" s="1" t="s">
        <v>1242</v>
      </c>
      <c r="E935" s="4" t="s">
        <v>3646</v>
      </c>
      <c r="F935" s="4" t="s">
        <v>8282</v>
      </c>
      <c r="G935" s="1">
        <v>-0.94320000000000004</v>
      </c>
      <c r="H935" s="1" t="s">
        <v>11595</v>
      </c>
      <c r="I935" s="6" t="s">
        <v>12530</v>
      </c>
      <c r="J935" s="1" t="s">
        <v>17346</v>
      </c>
      <c r="K935" s="1" t="s">
        <v>21776</v>
      </c>
      <c r="L935" s="1" t="s">
        <v>27188</v>
      </c>
    </row>
    <row r="936" spans="1:12" ht="60" x14ac:dyDescent="0.25">
      <c r="A936" s="5">
        <v>45958.904027777768</v>
      </c>
      <c r="B936" s="1" t="s">
        <v>12</v>
      </c>
      <c r="C936" s="1" t="s">
        <v>194</v>
      </c>
      <c r="D936" s="1" t="s">
        <v>932</v>
      </c>
      <c r="E936" s="4" t="s">
        <v>3647</v>
      </c>
      <c r="F936" s="4" t="s">
        <v>8283</v>
      </c>
      <c r="G936" s="1">
        <v>0</v>
      </c>
      <c r="H936" s="1" t="s">
        <v>11594</v>
      </c>
      <c r="I936" s="6" t="s">
        <v>12531</v>
      </c>
      <c r="J936" s="1" t="s">
        <v>17347</v>
      </c>
      <c r="K936" s="1" t="s">
        <v>21777</v>
      </c>
      <c r="L936" s="1" t="s">
        <v>27189</v>
      </c>
    </row>
    <row r="937" spans="1:12" ht="30" x14ac:dyDescent="0.25">
      <c r="A937" s="5">
        <v>45958.900335648148</v>
      </c>
      <c r="B937" s="1" t="s">
        <v>12</v>
      </c>
      <c r="C937" s="1" t="s">
        <v>331</v>
      </c>
      <c r="D937" s="1" t="s">
        <v>1243</v>
      </c>
      <c r="E937" s="4" t="s">
        <v>3648</v>
      </c>
      <c r="F937" s="4" t="s">
        <v>8284</v>
      </c>
      <c r="G937" s="1">
        <v>0.64859999999999995</v>
      </c>
      <c r="H937" s="1" t="s">
        <v>11593</v>
      </c>
      <c r="I937" s="6" t="s">
        <v>12532</v>
      </c>
      <c r="J937" s="1" t="s">
        <v>17348</v>
      </c>
      <c r="K937" s="1" t="s">
        <v>21778</v>
      </c>
      <c r="L937" s="1" t="s">
        <v>27190</v>
      </c>
    </row>
    <row r="938" spans="1:12" ht="60" x14ac:dyDescent="0.25">
      <c r="A938" s="5">
        <v>45958.896747685183</v>
      </c>
      <c r="B938" s="1" t="s">
        <v>12</v>
      </c>
      <c r="C938" s="1" t="s">
        <v>39</v>
      </c>
      <c r="D938" s="1" t="s">
        <v>781</v>
      </c>
      <c r="E938" s="4" t="s">
        <v>3649</v>
      </c>
      <c r="F938" s="4" t="s">
        <v>8285</v>
      </c>
      <c r="G938" s="1">
        <v>0.82709999999999995</v>
      </c>
      <c r="H938" s="1" t="s">
        <v>11593</v>
      </c>
      <c r="I938" s="6" t="s">
        <v>12533</v>
      </c>
      <c r="J938" s="1" t="s">
        <v>17349</v>
      </c>
      <c r="K938" s="1" t="s">
        <v>21779</v>
      </c>
      <c r="L938" s="1" t="s">
        <v>27191</v>
      </c>
    </row>
    <row r="939" spans="1:12" ht="45" x14ac:dyDescent="0.25">
      <c r="A939" s="5">
        <v>45958.896006944437</v>
      </c>
      <c r="B939" s="1" t="s">
        <v>12</v>
      </c>
      <c r="C939" s="1" t="s">
        <v>32</v>
      </c>
      <c r="D939" s="1" t="s">
        <v>1244</v>
      </c>
      <c r="E939" s="4" t="s">
        <v>3650</v>
      </c>
      <c r="F939" s="4" t="s">
        <v>8286</v>
      </c>
      <c r="G939" s="1">
        <v>0.85550000000000004</v>
      </c>
      <c r="H939" s="1" t="s">
        <v>11593</v>
      </c>
      <c r="I939" s="6" t="s">
        <v>12534</v>
      </c>
      <c r="J939" s="1" t="s">
        <v>17350</v>
      </c>
      <c r="K939" s="1" t="s">
        <v>21780</v>
      </c>
      <c r="L939" s="1" t="s">
        <v>27192</v>
      </c>
    </row>
    <row r="940" spans="1:12" ht="45" x14ac:dyDescent="0.25">
      <c r="A940" s="5">
        <v>45958.893750000003</v>
      </c>
      <c r="B940" s="1" t="s">
        <v>12</v>
      </c>
      <c r="C940" s="1" t="s">
        <v>64</v>
      </c>
      <c r="D940" s="1" t="s">
        <v>1229</v>
      </c>
      <c r="E940" s="4" t="s">
        <v>3651</v>
      </c>
      <c r="F940" s="4" t="s">
        <v>8287</v>
      </c>
      <c r="G940" s="1">
        <v>0.74760000000000004</v>
      </c>
      <c r="H940" s="1" t="s">
        <v>11593</v>
      </c>
      <c r="I940" s="6" t="s">
        <v>12535</v>
      </c>
      <c r="J940" s="1" t="s">
        <v>17351</v>
      </c>
      <c r="K940" s="1" t="s">
        <v>21781</v>
      </c>
      <c r="L940" s="1" t="s">
        <v>27193</v>
      </c>
    </row>
    <row r="941" spans="1:12" ht="75" x14ac:dyDescent="0.25">
      <c r="A941" s="5">
        <v>45958.893622685187</v>
      </c>
      <c r="B941" s="1" t="s">
        <v>12</v>
      </c>
      <c r="C941" s="1" t="s">
        <v>310</v>
      </c>
      <c r="D941" s="1" t="s">
        <v>1245</v>
      </c>
      <c r="E941" s="4" t="s">
        <v>3652</v>
      </c>
      <c r="F941" s="4" t="s">
        <v>8288</v>
      </c>
      <c r="G941" s="1">
        <v>0</v>
      </c>
      <c r="H941" s="1" t="s">
        <v>11594</v>
      </c>
      <c r="I941" s="6" t="s">
        <v>12536</v>
      </c>
      <c r="J941" s="1" t="s">
        <v>17352</v>
      </c>
      <c r="K941" s="1" t="s">
        <v>21782</v>
      </c>
      <c r="L941" s="1" t="s">
        <v>27194</v>
      </c>
    </row>
    <row r="942" spans="1:12" ht="105" x14ac:dyDescent="0.25">
      <c r="A942" s="5">
        <v>45958.893483796302</v>
      </c>
      <c r="B942" s="1" t="s">
        <v>12</v>
      </c>
      <c r="C942" s="1" t="s">
        <v>74</v>
      </c>
      <c r="D942" s="1" t="s">
        <v>929</v>
      </c>
      <c r="E942" s="4" t="s">
        <v>3653</v>
      </c>
      <c r="F942" s="4" t="s">
        <v>8289</v>
      </c>
      <c r="G942" s="1">
        <v>0</v>
      </c>
      <c r="H942" s="1" t="s">
        <v>11594</v>
      </c>
      <c r="I942" s="6" t="s">
        <v>12537</v>
      </c>
      <c r="J942" s="1" t="s">
        <v>17353</v>
      </c>
      <c r="K942" s="1" t="s">
        <v>21783</v>
      </c>
      <c r="L942" s="1" t="s">
        <v>27195</v>
      </c>
    </row>
    <row r="943" spans="1:12" ht="45" x14ac:dyDescent="0.25">
      <c r="A943" s="5">
        <v>45958.891724537039</v>
      </c>
      <c r="B943" s="1" t="s">
        <v>12</v>
      </c>
      <c r="C943" s="1" t="s">
        <v>129</v>
      </c>
      <c r="D943" s="1" t="s">
        <v>865</v>
      </c>
      <c r="E943" s="4" t="s">
        <v>3650</v>
      </c>
      <c r="F943" s="4" t="s">
        <v>8286</v>
      </c>
      <c r="G943" s="1">
        <v>0.85550000000000004</v>
      </c>
      <c r="H943" s="1" t="s">
        <v>11593</v>
      </c>
      <c r="I943" s="6" t="s">
        <v>12538</v>
      </c>
      <c r="J943" s="1" t="s">
        <v>17354</v>
      </c>
      <c r="K943" s="1" t="s">
        <v>21784</v>
      </c>
      <c r="L943" s="1" t="s">
        <v>27196</v>
      </c>
    </row>
    <row r="944" spans="1:12" ht="45" x14ac:dyDescent="0.25">
      <c r="A944" s="5">
        <v>45958.888379629629</v>
      </c>
      <c r="B944" s="1" t="s">
        <v>12</v>
      </c>
      <c r="C944" s="1" t="s">
        <v>32</v>
      </c>
      <c r="D944" s="1" t="s">
        <v>714</v>
      </c>
      <c r="E944" s="4" t="s">
        <v>3654</v>
      </c>
      <c r="G944" s="1">
        <v>5.16E-2</v>
      </c>
      <c r="H944" s="1" t="s">
        <v>11593</v>
      </c>
      <c r="I944" s="6" t="s">
        <v>12539</v>
      </c>
      <c r="J944" s="1" t="s">
        <v>17355</v>
      </c>
      <c r="K944" s="1" t="s">
        <v>21785</v>
      </c>
      <c r="L944" s="1" t="s">
        <v>27197</v>
      </c>
    </row>
    <row r="945" spans="1:12" ht="75" x14ac:dyDescent="0.25">
      <c r="A945" s="5">
        <v>45958.884328703702</v>
      </c>
      <c r="B945" s="1" t="s">
        <v>12</v>
      </c>
      <c r="C945" s="1" t="s">
        <v>199</v>
      </c>
      <c r="D945" s="1" t="s">
        <v>940</v>
      </c>
      <c r="E945" s="4" t="s">
        <v>3655</v>
      </c>
      <c r="F945" s="4" t="s">
        <v>8290</v>
      </c>
      <c r="G945" s="1">
        <v>0</v>
      </c>
      <c r="H945" s="1" t="s">
        <v>11594</v>
      </c>
      <c r="I945" s="6" t="s">
        <v>12540</v>
      </c>
      <c r="J945" s="1" t="s">
        <v>17356</v>
      </c>
      <c r="K945" s="1" t="s">
        <v>21786</v>
      </c>
      <c r="L945" s="1" t="s">
        <v>27198</v>
      </c>
    </row>
    <row r="946" spans="1:12" x14ac:dyDescent="0.25">
      <c r="A946" s="5">
        <v>45958.884282407409</v>
      </c>
      <c r="B946" s="1" t="s">
        <v>12</v>
      </c>
      <c r="C946" s="1" t="s">
        <v>332</v>
      </c>
      <c r="D946" s="1" t="s">
        <v>1246</v>
      </c>
      <c r="E946" s="4" t="s">
        <v>3656</v>
      </c>
      <c r="F946" s="4" t="s">
        <v>8291</v>
      </c>
      <c r="G946" s="1">
        <v>0.44040000000000001</v>
      </c>
      <c r="H946" s="1" t="s">
        <v>11593</v>
      </c>
      <c r="I946" s="6" t="s">
        <v>12541</v>
      </c>
      <c r="J946" s="1" t="s">
        <v>17357</v>
      </c>
      <c r="K946" s="1" t="s">
        <v>21787</v>
      </c>
      <c r="L946" s="1" t="s">
        <v>27199</v>
      </c>
    </row>
    <row r="947" spans="1:12" ht="60" x14ac:dyDescent="0.25">
      <c r="A947" s="5">
        <v>45958.88212962963</v>
      </c>
      <c r="B947" s="1" t="s">
        <v>12</v>
      </c>
      <c r="C947" s="1" t="s">
        <v>39</v>
      </c>
      <c r="D947" s="1" t="s">
        <v>781</v>
      </c>
      <c r="E947" s="4" t="s">
        <v>3657</v>
      </c>
      <c r="F947" s="4" t="s">
        <v>8292</v>
      </c>
      <c r="G947" s="1">
        <v>0.31819999999999998</v>
      </c>
      <c r="H947" s="1" t="s">
        <v>11593</v>
      </c>
      <c r="I947" s="6" t="s">
        <v>12542</v>
      </c>
      <c r="J947" s="1" t="s">
        <v>17358</v>
      </c>
      <c r="K947" s="1" t="s">
        <v>21788</v>
      </c>
      <c r="L947" s="1" t="s">
        <v>27200</v>
      </c>
    </row>
    <row r="948" spans="1:12" ht="30" x14ac:dyDescent="0.25">
      <c r="A948" s="5">
        <v>45958.881319444437</v>
      </c>
      <c r="B948" s="1" t="s">
        <v>12</v>
      </c>
      <c r="C948" s="1" t="s">
        <v>59</v>
      </c>
      <c r="D948" s="1" t="s">
        <v>864</v>
      </c>
      <c r="E948" s="4" t="s">
        <v>3658</v>
      </c>
      <c r="F948" s="4" t="s">
        <v>8293</v>
      </c>
      <c r="G948" s="1">
        <v>-0.78690000000000004</v>
      </c>
      <c r="H948" s="1" t="s">
        <v>11595</v>
      </c>
      <c r="I948" s="6" t="s">
        <v>12543</v>
      </c>
      <c r="J948" s="1" t="s">
        <v>17359</v>
      </c>
      <c r="K948" s="1" t="s">
        <v>21789</v>
      </c>
      <c r="L948" s="1" t="s">
        <v>27201</v>
      </c>
    </row>
    <row r="949" spans="1:12" ht="30" x14ac:dyDescent="0.25">
      <c r="A949" s="5">
        <v>45958.881249999999</v>
      </c>
      <c r="B949" s="1" t="s">
        <v>12</v>
      </c>
      <c r="C949" s="1" t="s">
        <v>105</v>
      </c>
      <c r="D949" s="1" t="s">
        <v>1247</v>
      </c>
      <c r="E949" s="4" t="s">
        <v>3659</v>
      </c>
      <c r="F949" s="4" t="s">
        <v>8294</v>
      </c>
      <c r="G949" s="1">
        <v>0.85189999999999999</v>
      </c>
      <c r="H949" s="1" t="s">
        <v>11593</v>
      </c>
      <c r="I949" s="6" t="s">
        <v>12544</v>
      </c>
      <c r="J949" s="1" t="s">
        <v>17360</v>
      </c>
      <c r="K949" s="1" t="s">
        <v>21790</v>
      </c>
      <c r="L949" s="1" t="s">
        <v>27202</v>
      </c>
    </row>
    <row r="950" spans="1:12" ht="30" x14ac:dyDescent="0.25">
      <c r="A950" s="5">
        <v>45958.880752314813</v>
      </c>
      <c r="B950" s="1" t="s">
        <v>12</v>
      </c>
      <c r="C950" s="1" t="s">
        <v>32</v>
      </c>
      <c r="D950" s="1" t="s">
        <v>714</v>
      </c>
      <c r="E950" s="4" t="s">
        <v>3635</v>
      </c>
      <c r="G950" s="1">
        <v>5.16E-2</v>
      </c>
      <c r="H950" s="1" t="s">
        <v>11593</v>
      </c>
      <c r="I950" s="6" t="s">
        <v>12545</v>
      </c>
      <c r="J950" s="1" t="s">
        <v>17355</v>
      </c>
      <c r="K950" s="1" t="s">
        <v>21791</v>
      </c>
      <c r="L950" s="1" t="s">
        <v>27203</v>
      </c>
    </row>
    <row r="951" spans="1:12" ht="120" x14ac:dyDescent="0.25">
      <c r="A951" s="5">
        <v>45958.880682870367</v>
      </c>
      <c r="B951" s="1" t="s">
        <v>12</v>
      </c>
      <c r="C951" s="1" t="s">
        <v>32</v>
      </c>
      <c r="D951" s="1" t="s">
        <v>169</v>
      </c>
      <c r="E951" s="4" t="s">
        <v>3660</v>
      </c>
      <c r="F951" s="4" t="s">
        <v>8295</v>
      </c>
      <c r="G951" s="1">
        <v>-0.38179999999999997</v>
      </c>
      <c r="H951" s="1" t="s">
        <v>11595</v>
      </c>
      <c r="I951" s="6" t="s">
        <v>12546</v>
      </c>
      <c r="J951" s="1" t="s">
        <v>17361</v>
      </c>
      <c r="K951" s="1" t="s">
        <v>21792</v>
      </c>
      <c r="L951" s="1" t="s">
        <v>27204</v>
      </c>
    </row>
    <row r="952" spans="1:12" ht="45" x14ac:dyDescent="0.25">
      <c r="A952" s="5">
        <v>45958.879571759258</v>
      </c>
      <c r="B952" s="1" t="s">
        <v>12</v>
      </c>
      <c r="C952" s="1" t="s">
        <v>186</v>
      </c>
      <c r="D952" s="1" t="s">
        <v>1248</v>
      </c>
      <c r="E952" s="4" t="s">
        <v>3661</v>
      </c>
      <c r="F952" s="4" t="s">
        <v>8296</v>
      </c>
      <c r="G952" s="1">
        <v>0.86250000000000004</v>
      </c>
      <c r="H952" s="1" t="s">
        <v>11593</v>
      </c>
      <c r="I952" s="6" t="s">
        <v>12547</v>
      </c>
      <c r="J952" s="1" t="s">
        <v>17362</v>
      </c>
      <c r="K952" s="1" t="s">
        <v>21793</v>
      </c>
      <c r="L952" s="1" t="s">
        <v>27205</v>
      </c>
    </row>
    <row r="953" spans="1:12" ht="60" x14ac:dyDescent="0.25">
      <c r="A953" s="5">
        <v>45958.878831018519</v>
      </c>
      <c r="B953" s="1" t="s">
        <v>12</v>
      </c>
      <c r="C953" s="1" t="s">
        <v>311</v>
      </c>
      <c r="D953" s="1" t="s">
        <v>1181</v>
      </c>
      <c r="E953" s="4" t="s">
        <v>3662</v>
      </c>
      <c r="F953" s="4" t="s">
        <v>8297</v>
      </c>
      <c r="G953" s="1">
        <v>0.96879999999999999</v>
      </c>
      <c r="H953" s="1" t="s">
        <v>11593</v>
      </c>
      <c r="I953" s="6" t="s">
        <v>12548</v>
      </c>
      <c r="J953" s="1" t="s">
        <v>17363</v>
      </c>
      <c r="K953" s="1" t="s">
        <v>21794</v>
      </c>
      <c r="L953" s="1" t="s">
        <v>27206</v>
      </c>
    </row>
    <row r="954" spans="1:12" ht="30" x14ac:dyDescent="0.25">
      <c r="A954" s="5">
        <v>45958.877060185187</v>
      </c>
      <c r="B954" s="1" t="s">
        <v>12</v>
      </c>
      <c r="C954" s="1" t="s">
        <v>333</v>
      </c>
      <c r="D954" s="1" t="s">
        <v>1249</v>
      </c>
      <c r="E954" s="4" t="s">
        <v>3663</v>
      </c>
      <c r="F954" s="4" t="s">
        <v>8298</v>
      </c>
      <c r="G954" s="1">
        <v>0.79059999999999997</v>
      </c>
      <c r="H954" s="1" t="s">
        <v>11593</v>
      </c>
      <c r="I954" s="6" t="s">
        <v>12549</v>
      </c>
      <c r="J954" s="1" t="s">
        <v>17364</v>
      </c>
      <c r="K954" s="1" t="s">
        <v>21795</v>
      </c>
      <c r="L954" s="1" t="s">
        <v>27207</v>
      </c>
    </row>
    <row r="955" spans="1:12" ht="30" x14ac:dyDescent="0.25">
      <c r="A955" s="5">
        <v>45958.876585648148</v>
      </c>
      <c r="B955" s="1" t="s">
        <v>12</v>
      </c>
      <c r="C955" s="1" t="s">
        <v>334</v>
      </c>
      <c r="D955" s="1" t="s">
        <v>1250</v>
      </c>
      <c r="E955" s="4" t="s">
        <v>3664</v>
      </c>
      <c r="F955" s="4" t="s">
        <v>8299</v>
      </c>
      <c r="G955" s="1">
        <v>0.9657</v>
      </c>
      <c r="H955" s="1" t="s">
        <v>11593</v>
      </c>
      <c r="I955" s="6" t="s">
        <v>12550</v>
      </c>
      <c r="J955" s="1" t="s">
        <v>17365</v>
      </c>
      <c r="K955" s="1" t="s">
        <v>21796</v>
      </c>
      <c r="L955" s="1" t="s">
        <v>27208</v>
      </c>
    </row>
    <row r="956" spans="1:12" ht="90" x14ac:dyDescent="0.25">
      <c r="A956" s="5">
        <v>45958.875590277778</v>
      </c>
      <c r="B956" s="1" t="s">
        <v>12</v>
      </c>
      <c r="C956" s="1" t="s">
        <v>43</v>
      </c>
      <c r="E956" s="4" t="s">
        <v>3665</v>
      </c>
      <c r="F956" s="4" t="s">
        <v>8300</v>
      </c>
      <c r="G956" s="1">
        <v>0.70030000000000003</v>
      </c>
      <c r="H956" s="1" t="s">
        <v>11593</v>
      </c>
      <c r="I956" s="6" t="s">
        <v>12551</v>
      </c>
      <c r="J956" s="1" t="s">
        <v>16497</v>
      </c>
      <c r="K956" s="1" t="s">
        <v>21797</v>
      </c>
      <c r="L956" s="1" t="s">
        <v>27209</v>
      </c>
    </row>
    <row r="957" spans="1:12" ht="45" x14ac:dyDescent="0.25">
      <c r="A957" s="5">
        <v>45958.875358796293</v>
      </c>
      <c r="B957" s="1" t="s">
        <v>12</v>
      </c>
      <c r="C957" s="1" t="s">
        <v>90</v>
      </c>
      <c r="D957" s="1" t="s">
        <v>1251</v>
      </c>
      <c r="E957" s="4" t="s">
        <v>3666</v>
      </c>
      <c r="F957" s="4" t="s">
        <v>8301</v>
      </c>
      <c r="G957" s="1">
        <v>0.93430000000000002</v>
      </c>
      <c r="H957" s="1" t="s">
        <v>11593</v>
      </c>
      <c r="I957" s="6" t="s">
        <v>12552</v>
      </c>
      <c r="J957" s="1" t="s">
        <v>17366</v>
      </c>
      <c r="K957" s="1" t="s">
        <v>21798</v>
      </c>
      <c r="L957" s="1" t="s">
        <v>27210</v>
      </c>
    </row>
    <row r="958" spans="1:12" ht="90" x14ac:dyDescent="0.25">
      <c r="A958" s="5">
        <v>45958.875300925924</v>
      </c>
      <c r="B958" s="1" t="s">
        <v>12</v>
      </c>
      <c r="C958" s="1" t="s">
        <v>43</v>
      </c>
      <c r="E958" s="4" t="s">
        <v>3665</v>
      </c>
      <c r="F958" s="4" t="s">
        <v>8300</v>
      </c>
      <c r="G958" s="1">
        <v>0.70030000000000003</v>
      </c>
      <c r="H958" s="1" t="s">
        <v>11593</v>
      </c>
      <c r="I958" s="6" t="s">
        <v>12553</v>
      </c>
      <c r="J958" s="1" t="s">
        <v>16497</v>
      </c>
      <c r="K958" s="1" t="s">
        <v>21799</v>
      </c>
      <c r="L958" s="1" t="s">
        <v>27211</v>
      </c>
    </row>
    <row r="959" spans="1:12" ht="30" x14ac:dyDescent="0.25">
      <c r="A959" s="5">
        <v>45958.875057870369</v>
      </c>
      <c r="B959" s="1" t="s">
        <v>12</v>
      </c>
      <c r="C959" s="1" t="s">
        <v>38</v>
      </c>
      <c r="D959" s="1" t="s">
        <v>708</v>
      </c>
      <c r="E959" s="4" t="s">
        <v>3667</v>
      </c>
      <c r="F959" s="4" t="s">
        <v>8302</v>
      </c>
      <c r="G959" s="1">
        <v>0.86890000000000001</v>
      </c>
      <c r="H959" s="1" t="s">
        <v>11593</v>
      </c>
      <c r="I959" s="6" t="s">
        <v>12554</v>
      </c>
      <c r="J959" s="1" t="s">
        <v>17367</v>
      </c>
      <c r="K959" s="1" t="s">
        <v>21800</v>
      </c>
      <c r="L959" s="1" t="s">
        <v>27212</v>
      </c>
    </row>
    <row r="960" spans="1:12" ht="45" x14ac:dyDescent="0.25">
      <c r="A960" s="5">
        <v>45958.875</v>
      </c>
      <c r="B960" s="1" t="s">
        <v>12</v>
      </c>
      <c r="C960" s="1" t="s">
        <v>64</v>
      </c>
      <c r="D960" s="1" t="s">
        <v>1252</v>
      </c>
      <c r="E960" s="4" t="s">
        <v>3668</v>
      </c>
      <c r="F960" s="4" t="s">
        <v>8303</v>
      </c>
      <c r="G960" s="1">
        <v>0.95650000000000002</v>
      </c>
      <c r="H960" s="1" t="s">
        <v>11593</v>
      </c>
      <c r="I960" s="6" t="s">
        <v>12555</v>
      </c>
      <c r="J960" s="1" t="s">
        <v>17368</v>
      </c>
      <c r="K960" s="1" t="s">
        <v>21801</v>
      </c>
      <c r="L960" s="1" t="s">
        <v>27213</v>
      </c>
    </row>
    <row r="961" spans="1:12" ht="30" x14ac:dyDescent="0.25">
      <c r="A961" s="5">
        <v>45955.995162037027</v>
      </c>
      <c r="B961" s="1" t="s">
        <v>12</v>
      </c>
      <c r="C961" s="1" t="s">
        <v>99</v>
      </c>
      <c r="D961" s="1" t="s">
        <v>1253</v>
      </c>
      <c r="E961" s="4" t="s">
        <v>3669</v>
      </c>
      <c r="F961" s="4" t="s">
        <v>8304</v>
      </c>
      <c r="G961" s="1">
        <v>0.78449999999999998</v>
      </c>
      <c r="H961" s="1" t="s">
        <v>11593</v>
      </c>
      <c r="I961" s="6" t="s">
        <v>12556</v>
      </c>
      <c r="J961" s="1" t="s">
        <v>17369</v>
      </c>
      <c r="K961" s="1" t="s">
        <v>21802</v>
      </c>
      <c r="L961" s="1" t="s">
        <v>27214</v>
      </c>
    </row>
    <row r="962" spans="1:12" ht="60" x14ac:dyDescent="0.25">
      <c r="A962" s="5">
        <v>45955.986157407409</v>
      </c>
      <c r="B962" s="1" t="s">
        <v>12</v>
      </c>
      <c r="C962" s="1" t="s">
        <v>31</v>
      </c>
      <c r="D962" s="1" t="s">
        <v>701</v>
      </c>
      <c r="E962" s="4" t="s">
        <v>3670</v>
      </c>
      <c r="F962" s="4" t="s">
        <v>8305</v>
      </c>
      <c r="G962" s="1">
        <v>0.36120000000000002</v>
      </c>
      <c r="H962" s="1" t="s">
        <v>11593</v>
      </c>
      <c r="I962" s="6" t="s">
        <v>12557</v>
      </c>
      <c r="J962" s="1" t="s">
        <v>17370</v>
      </c>
      <c r="K962" s="1" t="s">
        <v>21803</v>
      </c>
      <c r="L962" s="1" t="s">
        <v>27215</v>
      </c>
    </row>
    <row r="963" spans="1:12" ht="30" x14ac:dyDescent="0.25">
      <c r="A963" s="5">
        <v>45955.984189814822</v>
      </c>
      <c r="B963" s="1" t="s">
        <v>12</v>
      </c>
      <c r="C963" s="1" t="s">
        <v>306</v>
      </c>
      <c r="D963" s="1" t="s">
        <v>1167</v>
      </c>
      <c r="E963" s="4" t="s">
        <v>3671</v>
      </c>
      <c r="F963" s="4" t="s">
        <v>8306</v>
      </c>
      <c r="G963" s="1">
        <v>-0.96389999999999998</v>
      </c>
      <c r="H963" s="1" t="s">
        <v>11595</v>
      </c>
      <c r="I963" s="6" t="s">
        <v>12558</v>
      </c>
      <c r="J963" s="1" t="s">
        <v>17371</v>
      </c>
      <c r="K963" s="1" t="s">
        <v>21804</v>
      </c>
      <c r="L963" s="1" t="s">
        <v>27216</v>
      </c>
    </row>
    <row r="964" spans="1:12" ht="30" x14ac:dyDescent="0.25">
      <c r="A964" s="5">
        <v>45955.973773148151</v>
      </c>
      <c r="B964" s="1" t="s">
        <v>12</v>
      </c>
      <c r="C964" s="1" t="s">
        <v>315</v>
      </c>
      <c r="E964" s="4" t="s">
        <v>3672</v>
      </c>
      <c r="F964" s="4" t="s">
        <v>8307</v>
      </c>
      <c r="G964" s="1">
        <v>0.31819999999999998</v>
      </c>
      <c r="H964" s="1" t="s">
        <v>11593</v>
      </c>
      <c r="I964" s="6" t="s">
        <v>12559</v>
      </c>
      <c r="J964" s="1" t="s">
        <v>17372</v>
      </c>
      <c r="K964" s="1" t="s">
        <v>21805</v>
      </c>
      <c r="L964" s="1" t="s">
        <v>27217</v>
      </c>
    </row>
    <row r="965" spans="1:12" ht="60" x14ac:dyDescent="0.25">
      <c r="A965" s="5">
        <v>45955.966909722221</v>
      </c>
      <c r="B965" s="1" t="s">
        <v>12</v>
      </c>
      <c r="C965" s="1" t="s">
        <v>117</v>
      </c>
      <c r="D965" s="1" t="s">
        <v>807</v>
      </c>
      <c r="E965" s="4" t="s">
        <v>3673</v>
      </c>
      <c r="F965" s="4" t="s">
        <v>8308</v>
      </c>
      <c r="G965" s="1">
        <v>0.9042</v>
      </c>
      <c r="H965" s="1" t="s">
        <v>11593</v>
      </c>
      <c r="I965" s="6" t="s">
        <v>12560</v>
      </c>
      <c r="J965" s="1" t="s">
        <v>17373</v>
      </c>
      <c r="K965" s="1" t="s">
        <v>21806</v>
      </c>
      <c r="L965" s="1" t="s">
        <v>27218</v>
      </c>
    </row>
    <row r="966" spans="1:12" ht="45" x14ac:dyDescent="0.25">
      <c r="A966" s="5">
        <v>45955.965555555558</v>
      </c>
      <c r="B966" s="1" t="s">
        <v>12</v>
      </c>
      <c r="C966" s="1" t="s">
        <v>75</v>
      </c>
      <c r="D966" s="1" t="s">
        <v>1254</v>
      </c>
      <c r="E966" s="4" t="s">
        <v>3674</v>
      </c>
      <c r="F966" s="4" t="s">
        <v>8309</v>
      </c>
      <c r="G966" s="1">
        <v>0.68079999999999996</v>
      </c>
      <c r="H966" s="1" t="s">
        <v>11593</v>
      </c>
      <c r="I966" s="6" t="s">
        <v>12561</v>
      </c>
      <c r="J966" s="1" t="s">
        <v>17374</v>
      </c>
      <c r="K966" s="1" t="s">
        <v>21807</v>
      </c>
      <c r="L966" s="1" t="s">
        <v>27219</v>
      </c>
    </row>
    <row r="967" spans="1:12" ht="75" x14ac:dyDescent="0.25">
      <c r="A967" s="5">
        <v>45955.961805555547</v>
      </c>
      <c r="B967" s="1" t="s">
        <v>12</v>
      </c>
      <c r="C967" s="1" t="s">
        <v>55</v>
      </c>
      <c r="D967" s="1" t="s">
        <v>724</v>
      </c>
      <c r="E967" s="4" t="s">
        <v>3675</v>
      </c>
      <c r="F967" s="4" t="s">
        <v>8310</v>
      </c>
      <c r="G967" s="1">
        <v>0.51060000000000005</v>
      </c>
      <c r="H967" s="1" t="s">
        <v>11593</v>
      </c>
      <c r="I967" s="6" t="s">
        <v>12562</v>
      </c>
      <c r="J967" s="1" t="s">
        <v>17375</v>
      </c>
      <c r="K967" s="1" t="s">
        <v>21808</v>
      </c>
      <c r="L967" s="1" t="s">
        <v>27220</v>
      </c>
    </row>
    <row r="968" spans="1:12" ht="30" x14ac:dyDescent="0.25">
      <c r="A968" s="5">
        <v>45955.958414351851</v>
      </c>
      <c r="B968" s="1" t="s">
        <v>12</v>
      </c>
      <c r="C968" s="1" t="s">
        <v>285</v>
      </c>
      <c r="D968" s="1" t="s">
        <v>1255</v>
      </c>
      <c r="E968" s="4" t="s">
        <v>3676</v>
      </c>
      <c r="F968" s="4" t="s">
        <v>8311</v>
      </c>
      <c r="G968" s="1">
        <v>-0.27179999999999999</v>
      </c>
      <c r="H968" s="1" t="s">
        <v>11595</v>
      </c>
      <c r="I968" s="6" t="s">
        <v>12563</v>
      </c>
      <c r="J968" s="1" t="s">
        <v>17376</v>
      </c>
      <c r="K968" s="1" t="s">
        <v>21809</v>
      </c>
      <c r="L968" s="1" t="s">
        <v>27221</v>
      </c>
    </row>
    <row r="969" spans="1:12" ht="45" x14ac:dyDescent="0.25">
      <c r="A969" s="5">
        <v>45955.958333333343</v>
      </c>
      <c r="B969" s="1" t="s">
        <v>12</v>
      </c>
      <c r="C969" s="1" t="s">
        <v>264</v>
      </c>
      <c r="D969" s="1" t="s">
        <v>1256</v>
      </c>
      <c r="E969" s="4" t="s">
        <v>3677</v>
      </c>
      <c r="F969" s="4" t="s">
        <v>8312</v>
      </c>
      <c r="G969" s="1">
        <v>0.875</v>
      </c>
      <c r="H969" s="1" t="s">
        <v>11593</v>
      </c>
      <c r="I969" s="6" t="s">
        <v>12564</v>
      </c>
      <c r="J969" s="1" t="s">
        <v>17377</v>
      </c>
      <c r="K969" s="1" t="s">
        <v>21810</v>
      </c>
      <c r="L969" s="1" t="s">
        <v>27222</v>
      </c>
    </row>
    <row r="970" spans="1:12" ht="45" x14ac:dyDescent="0.25">
      <c r="A970" s="5">
        <v>45955.920381944437</v>
      </c>
      <c r="B970" s="1" t="s">
        <v>12</v>
      </c>
      <c r="C970" s="1" t="s">
        <v>186</v>
      </c>
      <c r="D970" s="1" t="s">
        <v>1257</v>
      </c>
      <c r="E970" s="4" t="s">
        <v>3678</v>
      </c>
      <c r="F970" s="4" t="s">
        <v>8313</v>
      </c>
      <c r="G970" s="1">
        <v>0.29599999999999999</v>
      </c>
      <c r="H970" s="1" t="s">
        <v>11593</v>
      </c>
      <c r="I970" s="6" t="s">
        <v>12565</v>
      </c>
      <c r="J970" s="1" t="s">
        <v>17378</v>
      </c>
      <c r="K970" s="1" t="s">
        <v>21811</v>
      </c>
      <c r="L970" s="1" t="s">
        <v>27223</v>
      </c>
    </row>
    <row r="971" spans="1:12" ht="90" x14ac:dyDescent="0.25">
      <c r="A971" s="5">
        <v>45955.916180555563</v>
      </c>
      <c r="B971" s="1" t="s">
        <v>12</v>
      </c>
      <c r="C971" s="1" t="s">
        <v>335</v>
      </c>
      <c r="D971" s="1" t="s">
        <v>1258</v>
      </c>
      <c r="E971" s="4" t="s">
        <v>3679</v>
      </c>
      <c r="F971" s="4" t="s">
        <v>8314</v>
      </c>
      <c r="G971" s="1">
        <v>-0.2787</v>
      </c>
      <c r="H971" s="1" t="s">
        <v>11595</v>
      </c>
      <c r="I971" s="6" t="s">
        <v>12566</v>
      </c>
      <c r="J971" s="1" t="s">
        <v>17379</v>
      </c>
      <c r="K971" s="1" t="s">
        <v>21812</v>
      </c>
      <c r="L971" s="1" t="s">
        <v>27224</v>
      </c>
    </row>
    <row r="972" spans="1:12" x14ac:dyDescent="0.25">
      <c r="A972" s="5">
        <v>45955.896979166668</v>
      </c>
      <c r="B972" s="1" t="s">
        <v>12</v>
      </c>
      <c r="C972" s="1" t="s">
        <v>152</v>
      </c>
      <c r="D972" s="1" t="s">
        <v>1259</v>
      </c>
      <c r="E972" s="4" t="s">
        <v>3680</v>
      </c>
      <c r="F972" s="4" t="s">
        <v>8315</v>
      </c>
      <c r="G972" s="1">
        <v>0.57189999999999996</v>
      </c>
      <c r="H972" s="1" t="s">
        <v>11593</v>
      </c>
      <c r="I972" s="6" t="s">
        <v>12567</v>
      </c>
      <c r="J972" s="1" t="s">
        <v>17380</v>
      </c>
      <c r="K972" s="1" t="s">
        <v>21813</v>
      </c>
      <c r="L972" s="1" t="s">
        <v>27225</v>
      </c>
    </row>
    <row r="973" spans="1:12" ht="30" x14ac:dyDescent="0.25">
      <c r="A973" s="5">
        <v>45955.889837962961</v>
      </c>
      <c r="B973" s="1" t="s">
        <v>12</v>
      </c>
      <c r="C973" s="1" t="s">
        <v>44</v>
      </c>
      <c r="D973" s="1" t="s">
        <v>1260</v>
      </c>
      <c r="E973" s="4" t="s">
        <v>3681</v>
      </c>
      <c r="F973" s="4" t="s">
        <v>8316</v>
      </c>
      <c r="G973" s="1">
        <v>0.84809999999999997</v>
      </c>
      <c r="H973" s="1" t="s">
        <v>11593</v>
      </c>
      <c r="I973" s="6" t="s">
        <v>12568</v>
      </c>
      <c r="J973" s="1" t="s">
        <v>17381</v>
      </c>
      <c r="K973" s="1" t="s">
        <v>21814</v>
      </c>
      <c r="L973" s="1" t="s">
        <v>27226</v>
      </c>
    </row>
    <row r="974" spans="1:12" ht="30" x14ac:dyDescent="0.25">
      <c r="A974" s="5">
        <v>45955.886828703697</v>
      </c>
      <c r="B974" s="1" t="s">
        <v>12</v>
      </c>
      <c r="C974" s="1" t="s">
        <v>38</v>
      </c>
      <c r="D974" s="1" t="s">
        <v>1261</v>
      </c>
      <c r="E974" s="4" t="s">
        <v>3682</v>
      </c>
      <c r="F974" s="4" t="s">
        <v>8317</v>
      </c>
      <c r="G974" s="1">
        <v>0.2382</v>
      </c>
      <c r="H974" s="1" t="s">
        <v>11593</v>
      </c>
      <c r="I974" s="6" t="s">
        <v>12569</v>
      </c>
      <c r="J974" s="1" t="s">
        <v>17382</v>
      </c>
      <c r="K974" s="1" t="s">
        <v>21815</v>
      </c>
      <c r="L974" s="1" t="s">
        <v>27227</v>
      </c>
    </row>
    <row r="975" spans="1:12" ht="45" x14ac:dyDescent="0.25">
      <c r="A975" s="5">
        <v>45955.879733796297</v>
      </c>
      <c r="B975" s="1" t="s">
        <v>12</v>
      </c>
      <c r="C975" s="1" t="s">
        <v>75</v>
      </c>
      <c r="D975" s="1" t="s">
        <v>1262</v>
      </c>
      <c r="E975" s="4" t="s">
        <v>3683</v>
      </c>
      <c r="F975" s="4" t="s">
        <v>8318</v>
      </c>
      <c r="G975" s="1">
        <v>0</v>
      </c>
      <c r="H975" s="1" t="s">
        <v>11594</v>
      </c>
      <c r="I975" s="6" t="s">
        <v>12570</v>
      </c>
      <c r="J975" s="1" t="s">
        <v>17383</v>
      </c>
      <c r="K975" s="1" t="s">
        <v>21816</v>
      </c>
      <c r="L975" s="1" t="s">
        <v>27228</v>
      </c>
    </row>
    <row r="976" spans="1:12" ht="30" x14ac:dyDescent="0.25">
      <c r="A976" s="5">
        <v>45955.875439814823</v>
      </c>
      <c r="B976" s="1" t="s">
        <v>12</v>
      </c>
      <c r="C976" s="1" t="s">
        <v>336</v>
      </c>
      <c r="D976" s="1" t="s">
        <v>1263</v>
      </c>
      <c r="E976" s="4" t="s">
        <v>3684</v>
      </c>
      <c r="F976" s="4" t="s">
        <v>8319</v>
      </c>
      <c r="G976" s="1">
        <v>0</v>
      </c>
      <c r="H976" s="1" t="s">
        <v>11594</v>
      </c>
      <c r="I976" s="6" t="s">
        <v>12571</v>
      </c>
      <c r="J976" s="1" t="s">
        <v>17384</v>
      </c>
      <c r="K976" s="1" t="s">
        <v>21817</v>
      </c>
      <c r="L976" s="1" t="s">
        <v>27229</v>
      </c>
    </row>
    <row r="977" spans="1:12" ht="60" x14ac:dyDescent="0.25">
      <c r="A977" s="5">
        <v>45955.875416666669</v>
      </c>
      <c r="B977" s="1" t="s">
        <v>12</v>
      </c>
      <c r="C977" s="1" t="s">
        <v>229</v>
      </c>
      <c r="E977" s="4" t="s">
        <v>3685</v>
      </c>
      <c r="F977" s="4" t="s">
        <v>3685</v>
      </c>
      <c r="G977" s="1">
        <v>0.96940000000000004</v>
      </c>
      <c r="H977" s="1" t="s">
        <v>11593</v>
      </c>
      <c r="I977" s="6" t="s">
        <v>12572</v>
      </c>
      <c r="J977" s="1" t="s">
        <v>17385</v>
      </c>
      <c r="K977" s="1" t="s">
        <v>21818</v>
      </c>
      <c r="L977" s="1" t="s">
        <v>27230</v>
      </c>
    </row>
    <row r="978" spans="1:12" ht="45" x14ac:dyDescent="0.25">
      <c r="A978" s="5">
        <v>45955.875</v>
      </c>
      <c r="B978" s="1" t="s">
        <v>12</v>
      </c>
      <c r="C978" s="1" t="s">
        <v>337</v>
      </c>
      <c r="D978" s="1" t="s">
        <v>1264</v>
      </c>
      <c r="E978" s="4" t="s">
        <v>3686</v>
      </c>
      <c r="F978" s="4" t="s">
        <v>8320</v>
      </c>
      <c r="G978" s="1">
        <v>0.872</v>
      </c>
      <c r="H978" s="1" t="s">
        <v>11593</v>
      </c>
      <c r="I978" s="6" t="s">
        <v>12573</v>
      </c>
      <c r="J978" s="1" t="s">
        <v>17386</v>
      </c>
      <c r="K978" s="1" t="s">
        <v>21819</v>
      </c>
      <c r="L978" s="1" t="s">
        <v>27231</v>
      </c>
    </row>
    <row r="979" spans="1:12" ht="30" x14ac:dyDescent="0.25">
      <c r="A979" s="5">
        <v>45955.873402777783</v>
      </c>
      <c r="B979" s="1" t="s">
        <v>12</v>
      </c>
      <c r="C979" s="1" t="s">
        <v>152</v>
      </c>
      <c r="E979" s="4" t="s">
        <v>3687</v>
      </c>
      <c r="F979" s="4" t="s">
        <v>8321</v>
      </c>
      <c r="G979" s="1">
        <v>0.31819999999999998</v>
      </c>
      <c r="H979" s="1" t="s">
        <v>11593</v>
      </c>
      <c r="I979" s="6" t="s">
        <v>12574</v>
      </c>
      <c r="J979" s="1" t="s">
        <v>16697</v>
      </c>
      <c r="K979" s="1" t="s">
        <v>21820</v>
      </c>
      <c r="L979" s="1" t="s">
        <v>27232</v>
      </c>
    </row>
    <row r="980" spans="1:12" ht="45" x14ac:dyDescent="0.25">
      <c r="A980" s="5">
        <v>45955.869317129633</v>
      </c>
      <c r="B980" s="1" t="s">
        <v>12</v>
      </c>
      <c r="C980" s="1" t="s">
        <v>41</v>
      </c>
      <c r="D980" s="1" t="s">
        <v>1116</v>
      </c>
      <c r="E980" s="4" t="s">
        <v>3688</v>
      </c>
      <c r="F980" s="4" t="s">
        <v>8322</v>
      </c>
      <c r="G980" s="1">
        <v>0.47670000000000001</v>
      </c>
      <c r="H980" s="1" t="s">
        <v>11593</v>
      </c>
      <c r="I980" s="6" t="s">
        <v>12575</v>
      </c>
      <c r="J980" s="1" t="s">
        <v>17387</v>
      </c>
      <c r="K980" s="1" t="s">
        <v>21821</v>
      </c>
      <c r="L980" s="1" t="s">
        <v>27233</v>
      </c>
    </row>
    <row r="981" spans="1:12" ht="45" x14ac:dyDescent="0.25">
      <c r="A981" s="5">
        <v>45955.863807870373</v>
      </c>
      <c r="B981" s="1" t="s">
        <v>12</v>
      </c>
      <c r="C981" s="1" t="s">
        <v>115</v>
      </c>
      <c r="D981" s="1" t="s">
        <v>1265</v>
      </c>
      <c r="E981" s="4" t="s">
        <v>3689</v>
      </c>
      <c r="F981" s="4" t="s">
        <v>8323</v>
      </c>
      <c r="G981" s="1">
        <v>0.15310000000000001</v>
      </c>
      <c r="H981" s="1" t="s">
        <v>11593</v>
      </c>
      <c r="I981" s="6" t="s">
        <v>12576</v>
      </c>
      <c r="J981" s="1" t="s">
        <v>17388</v>
      </c>
      <c r="K981" s="1" t="s">
        <v>21822</v>
      </c>
      <c r="L981" s="1" t="s">
        <v>27234</v>
      </c>
    </row>
    <row r="982" spans="1:12" ht="60" x14ac:dyDescent="0.25">
      <c r="A982" s="5">
        <v>45955.861319444448</v>
      </c>
      <c r="B982" s="1" t="s">
        <v>12</v>
      </c>
      <c r="C982" s="1" t="s">
        <v>67</v>
      </c>
      <c r="D982" s="1" t="s">
        <v>764</v>
      </c>
      <c r="E982" s="4" t="s">
        <v>3690</v>
      </c>
      <c r="F982" s="4" t="s">
        <v>8324</v>
      </c>
      <c r="G982" s="1">
        <v>0.36120000000000002</v>
      </c>
      <c r="H982" s="1" t="s">
        <v>11593</v>
      </c>
      <c r="I982" s="6" t="s">
        <v>12577</v>
      </c>
      <c r="J982" s="1" t="s">
        <v>17389</v>
      </c>
      <c r="K982" s="1" t="s">
        <v>21823</v>
      </c>
      <c r="L982" s="1" t="s">
        <v>27235</v>
      </c>
    </row>
    <row r="983" spans="1:12" ht="30" x14ac:dyDescent="0.25">
      <c r="A983" s="5">
        <v>45955.858935185177</v>
      </c>
      <c r="B983" s="1" t="s">
        <v>12</v>
      </c>
      <c r="C983" s="1" t="s">
        <v>133</v>
      </c>
      <c r="D983" s="1" t="s">
        <v>1266</v>
      </c>
      <c r="E983" s="4" t="s">
        <v>3691</v>
      </c>
      <c r="F983" s="4" t="s">
        <v>8325</v>
      </c>
      <c r="G983" s="1">
        <v>0.9325</v>
      </c>
      <c r="H983" s="1" t="s">
        <v>11593</v>
      </c>
      <c r="I983" s="6" t="s">
        <v>12578</v>
      </c>
      <c r="J983" s="1" t="s">
        <v>17390</v>
      </c>
      <c r="K983" s="1" t="s">
        <v>21824</v>
      </c>
      <c r="L983" s="1" t="s">
        <v>27236</v>
      </c>
    </row>
    <row r="984" spans="1:12" ht="120" x14ac:dyDescent="0.25">
      <c r="A984" s="5">
        <v>45955.856435185182</v>
      </c>
      <c r="B984" s="1" t="s">
        <v>12</v>
      </c>
      <c r="C984" s="1" t="s">
        <v>32</v>
      </c>
      <c r="D984" s="1" t="s">
        <v>1143</v>
      </c>
      <c r="E984" s="4" t="s">
        <v>3692</v>
      </c>
      <c r="F984" s="4" t="s">
        <v>8326</v>
      </c>
      <c r="G984" s="1">
        <v>0.88280000000000003</v>
      </c>
      <c r="H984" s="1" t="s">
        <v>11593</v>
      </c>
      <c r="I984" s="6" t="s">
        <v>12579</v>
      </c>
      <c r="J984" s="1" t="s">
        <v>17391</v>
      </c>
      <c r="K984" s="1" t="s">
        <v>21825</v>
      </c>
      <c r="L984" s="1" t="s">
        <v>27237</v>
      </c>
    </row>
    <row r="985" spans="1:12" ht="75" x14ac:dyDescent="0.25">
      <c r="A985" s="5">
        <v>45955.852071759262</v>
      </c>
      <c r="B985" s="1" t="s">
        <v>12</v>
      </c>
      <c r="C985" s="1" t="s">
        <v>338</v>
      </c>
      <c r="D985" s="1" t="s">
        <v>1267</v>
      </c>
      <c r="E985" s="4" t="s">
        <v>3693</v>
      </c>
      <c r="F985" s="4" t="s">
        <v>8327</v>
      </c>
      <c r="G985" s="1">
        <v>0.21679999999999999</v>
      </c>
      <c r="H985" s="1" t="s">
        <v>11593</v>
      </c>
      <c r="I985" s="6" t="s">
        <v>12580</v>
      </c>
      <c r="J985" s="1" t="s">
        <v>17392</v>
      </c>
      <c r="K985" s="1" t="s">
        <v>21826</v>
      </c>
      <c r="L985" s="1" t="s">
        <v>27238</v>
      </c>
    </row>
    <row r="986" spans="1:12" ht="30" x14ac:dyDescent="0.25">
      <c r="A986" s="5">
        <v>45955.847222222219</v>
      </c>
      <c r="B986" s="1" t="s">
        <v>12</v>
      </c>
      <c r="C986" s="1" t="s">
        <v>227</v>
      </c>
      <c r="D986" s="1" t="s">
        <v>1268</v>
      </c>
      <c r="E986" s="4" t="s">
        <v>3694</v>
      </c>
      <c r="F986" s="4" t="s">
        <v>8328</v>
      </c>
      <c r="G986" s="1">
        <v>0.86250000000000004</v>
      </c>
      <c r="H986" s="1" t="s">
        <v>11593</v>
      </c>
      <c r="I986" s="6" t="s">
        <v>12581</v>
      </c>
      <c r="J986" s="1" t="s">
        <v>17393</v>
      </c>
      <c r="K986" s="1" t="s">
        <v>21827</v>
      </c>
      <c r="L986" s="1" t="s">
        <v>27239</v>
      </c>
    </row>
    <row r="987" spans="1:12" x14ac:dyDescent="0.25">
      <c r="A987" s="5">
        <v>45955.845138888893</v>
      </c>
      <c r="B987" s="1" t="s">
        <v>12</v>
      </c>
      <c r="C987" s="1" t="s">
        <v>186</v>
      </c>
      <c r="E987" s="4" t="s">
        <v>3692</v>
      </c>
      <c r="G987" s="1">
        <v>0.5423</v>
      </c>
      <c r="H987" s="1" t="s">
        <v>11593</v>
      </c>
      <c r="I987" s="6" t="s">
        <v>12582</v>
      </c>
      <c r="J987" s="1" t="s">
        <v>17394</v>
      </c>
      <c r="K987" s="1" t="s">
        <v>21828</v>
      </c>
      <c r="L987" s="1" t="s">
        <v>27240</v>
      </c>
    </row>
    <row r="988" spans="1:12" ht="45" x14ac:dyDescent="0.25">
      <c r="A988" s="5">
        <v>45955.836111111108</v>
      </c>
      <c r="B988" s="1" t="s">
        <v>12</v>
      </c>
      <c r="C988" s="1" t="s">
        <v>213</v>
      </c>
      <c r="D988" s="1" t="s">
        <v>1269</v>
      </c>
      <c r="E988" s="4" t="s">
        <v>3695</v>
      </c>
      <c r="F988" s="4" t="s">
        <v>8329</v>
      </c>
      <c r="G988" s="1">
        <v>0.97489999999999999</v>
      </c>
      <c r="H988" s="1" t="s">
        <v>11593</v>
      </c>
      <c r="I988" s="6" t="s">
        <v>12583</v>
      </c>
      <c r="J988" s="1" t="s">
        <v>17395</v>
      </c>
      <c r="K988" s="1" t="s">
        <v>21829</v>
      </c>
      <c r="L988" s="1" t="s">
        <v>27241</v>
      </c>
    </row>
    <row r="989" spans="1:12" ht="60" x14ac:dyDescent="0.25">
      <c r="A989" s="5">
        <v>45955.833935185183</v>
      </c>
      <c r="B989" s="1" t="s">
        <v>12</v>
      </c>
      <c r="C989" s="1" t="s">
        <v>132</v>
      </c>
      <c r="D989" s="1" t="s">
        <v>323</v>
      </c>
      <c r="E989" s="4" t="s">
        <v>3696</v>
      </c>
      <c r="F989" s="4" t="s">
        <v>8330</v>
      </c>
      <c r="G989" s="1">
        <v>0.83599999999999997</v>
      </c>
      <c r="H989" s="1" t="s">
        <v>11593</v>
      </c>
      <c r="I989" s="6" t="s">
        <v>12584</v>
      </c>
      <c r="J989" s="1" t="s">
        <v>17396</v>
      </c>
      <c r="K989" s="1" t="s">
        <v>21830</v>
      </c>
      <c r="L989" s="1" t="s">
        <v>27242</v>
      </c>
    </row>
    <row r="990" spans="1:12" ht="45" x14ac:dyDescent="0.25">
      <c r="A990" s="5">
        <v>45955.833483796298</v>
      </c>
      <c r="B990" s="1" t="s">
        <v>12</v>
      </c>
      <c r="C990" s="1" t="s">
        <v>170</v>
      </c>
      <c r="D990" s="1" t="s">
        <v>1270</v>
      </c>
      <c r="E990" s="4" t="s">
        <v>3697</v>
      </c>
      <c r="F990" s="4" t="s">
        <v>8331</v>
      </c>
      <c r="G990" s="1">
        <v>0.55500000000000005</v>
      </c>
      <c r="H990" s="1" t="s">
        <v>11593</v>
      </c>
      <c r="I990" s="6" t="s">
        <v>12585</v>
      </c>
      <c r="J990" s="1" t="s">
        <v>17397</v>
      </c>
      <c r="K990" s="1" t="s">
        <v>21831</v>
      </c>
      <c r="L990" s="1" t="s">
        <v>27243</v>
      </c>
    </row>
    <row r="991" spans="1:12" ht="45" x14ac:dyDescent="0.25">
      <c r="A991" s="5">
        <v>45955.833333333343</v>
      </c>
      <c r="B991" s="1" t="s">
        <v>12</v>
      </c>
      <c r="C991" s="1" t="s">
        <v>186</v>
      </c>
      <c r="D991" s="1" t="s">
        <v>1271</v>
      </c>
      <c r="E991" s="4" t="s">
        <v>3698</v>
      </c>
      <c r="F991" s="4" t="s">
        <v>8332</v>
      </c>
      <c r="G991" s="1">
        <v>0.47670000000000001</v>
      </c>
      <c r="H991" s="1" t="s">
        <v>11593</v>
      </c>
      <c r="I991" s="6" t="s">
        <v>12586</v>
      </c>
      <c r="J991" s="1" t="s">
        <v>17398</v>
      </c>
      <c r="K991" s="1" t="s">
        <v>21832</v>
      </c>
      <c r="L991" s="1" t="s">
        <v>27244</v>
      </c>
    </row>
    <row r="992" spans="1:12" ht="45" x14ac:dyDescent="0.25">
      <c r="A992" s="5">
        <v>45955.831238425933</v>
      </c>
      <c r="B992" s="1" t="s">
        <v>12</v>
      </c>
      <c r="C992" s="1" t="s">
        <v>186</v>
      </c>
      <c r="D992" s="1" t="s">
        <v>1257</v>
      </c>
      <c r="E992" s="4" t="s">
        <v>3678</v>
      </c>
      <c r="F992" s="4" t="s">
        <v>8313</v>
      </c>
      <c r="G992" s="1">
        <v>0.29599999999999999</v>
      </c>
      <c r="H992" s="1" t="s">
        <v>11593</v>
      </c>
      <c r="I992" s="6" t="s">
        <v>12587</v>
      </c>
      <c r="J992" s="1" t="s">
        <v>17399</v>
      </c>
      <c r="K992" s="1" t="s">
        <v>21833</v>
      </c>
      <c r="L992" s="1" t="s">
        <v>27245</v>
      </c>
    </row>
    <row r="993" spans="1:12" ht="60" x14ac:dyDescent="0.25">
      <c r="A993" s="5">
        <v>45955.826157407413</v>
      </c>
      <c r="B993" s="1" t="s">
        <v>12</v>
      </c>
      <c r="C993" s="1" t="s">
        <v>117</v>
      </c>
      <c r="D993" s="1" t="s">
        <v>807</v>
      </c>
      <c r="E993" s="4" t="s">
        <v>3699</v>
      </c>
      <c r="F993" s="4" t="s">
        <v>8333</v>
      </c>
      <c r="G993" s="1">
        <v>0.96509999999999996</v>
      </c>
      <c r="H993" s="1" t="s">
        <v>11593</v>
      </c>
      <c r="I993" s="6" t="s">
        <v>12588</v>
      </c>
      <c r="J993" s="1" t="s">
        <v>17400</v>
      </c>
      <c r="K993" s="1" t="s">
        <v>21834</v>
      </c>
      <c r="L993" s="1" t="s">
        <v>27246</v>
      </c>
    </row>
    <row r="994" spans="1:12" ht="90" x14ac:dyDescent="0.25">
      <c r="A994" s="5">
        <v>45955.823425925933</v>
      </c>
      <c r="B994" s="1" t="s">
        <v>12</v>
      </c>
      <c r="C994" s="1" t="s">
        <v>40</v>
      </c>
      <c r="D994" s="1" t="s">
        <v>1272</v>
      </c>
      <c r="E994" s="4" t="s">
        <v>3700</v>
      </c>
      <c r="F994" s="4" t="s">
        <v>8334</v>
      </c>
      <c r="G994" s="1">
        <v>0.96279999999999999</v>
      </c>
      <c r="H994" s="1" t="s">
        <v>11593</v>
      </c>
      <c r="I994" s="6" t="s">
        <v>12589</v>
      </c>
      <c r="J994" s="1" t="s">
        <v>16494</v>
      </c>
      <c r="K994" s="1" t="s">
        <v>21835</v>
      </c>
      <c r="L994" s="1" t="s">
        <v>27247</v>
      </c>
    </row>
    <row r="995" spans="1:12" ht="45" x14ac:dyDescent="0.25">
      <c r="A995" s="5">
        <v>45955.821620370371</v>
      </c>
      <c r="B995" s="1" t="s">
        <v>12</v>
      </c>
      <c r="C995" s="1" t="s">
        <v>74</v>
      </c>
      <c r="D995" s="1" t="s">
        <v>992</v>
      </c>
      <c r="E995" s="4" t="s">
        <v>3701</v>
      </c>
      <c r="F995" s="4" t="s">
        <v>8335</v>
      </c>
      <c r="G995" s="1">
        <v>0</v>
      </c>
      <c r="H995" s="1" t="s">
        <v>11594</v>
      </c>
      <c r="I995" s="6" t="s">
        <v>12590</v>
      </c>
      <c r="J995" s="1" t="s">
        <v>17401</v>
      </c>
      <c r="K995" s="1" t="s">
        <v>21836</v>
      </c>
      <c r="L995" s="1" t="s">
        <v>27248</v>
      </c>
    </row>
    <row r="996" spans="1:12" ht="30" x14ac:dyDescent="0.25">
      <c r="A996" s="5">
        <v>45955.821400462963</v>
      </c>
      <c r="B996" s="1" t="s">
        <v>12</v>
      </c>
      <c r="C996" s="1" t="s">
        <v>75</v>
      </c>
      <c r="D996" s="1" t="s">
        <v>1273</v>
      </c>
      <c r="E996" s="4" t="s">
        <v>3702</v>
      </c>
      <c r="F996" s="4" t="s">
        <v>8336</v>
      </c>
      <c r="G996" s="1">
        <v>0.36120000000000002</v>
      </c>
      <c r="H996" s="1" t="s">
        <v>11593</v>
      </c>
      <c r="I996" s="6" t="s">
        <v>12591</v>
      </c>
      <c r="J996" s="1" t="s">
        <v>17402</v>
      </c>
      <c r="K996" s="1" t="s">
        <v>21837</v>
      </c>
      <c r="L996" s="1" t="s">
        <v>27249</v>
      </c>
    </row>
    <row r="997" spans="1:12" ht="30" x14ac:dyDescent="0.25">
      <c r="A997" s="5">
        <v>45955.821226851847</v>
      </c>
      <c r="B997" s="1" t="s">
        <v>12</v>
      </c>
      <c r="C997" s="1" t="s">
        <v>133</v>
      </c>
      <c r="D997" s="1" t="s">
        <v>1274</v>
      </c>
      <c r="E997" s="4" t="s">
        <v>3703</v>
      </c>
      <c r="F997" s="4" t="s">
        <v>8337</v>
      </c>
      <c r="G997" s="1">
        <v>-0.83599999999999997</v>
      </c>
      <c r="H997" s="1" t="s">
        <v>11595</v>
      </c>
      <c r="I997" s="6" t="s">
        <v>12592</v>
      </c>
      <c r="J997" s="1" t="s">
        <v>17403</v>
      </c>
      <c r="K997" s="1" t="s">
        <v>21838</v>
      </c>
      <c r="L997" s="1" t="s">
        <v>27250</v>
      </c>
    </row>
    <row r="998" spans="1:12" ht="105" x14ac:dyDescent="0.25">
      <c r="A998" s="5">
        <v>45955.818148148152</v>
      </c>
      <c r="B998" s="1" t="s">
        <v>12</v>
      </c>
      <c r="C998" s="1" t="s">
        <v>74</v>
      </c>
      <c r="D998" s="1" t="s">
        <v>1275</v>
      </c>
      <c r="E998" s="4" t="s">
        <v>3704</v>
      </c>
      <c r="F998" s="4" t="s">
        <v>8338</v>
      </c>
      <c r="G998" s="1">
        <v>0.82250000000000001</v>
      </c>
      <c r="H998" s="1" t="s">
        <v>11593</v>
      </c>
      <c r="I998" s="6" t="s">
        <v>12593</v>
      </c>
      <c r="J998" s="1" t="s">
        <v>17404</v>
      </c>
      <c r="K998" s="1" t="s">
        <v>21839</v>
      </c>
      <c r="L998" s="1" t="s">
        <v>27251</v>
      </c>
    </row>
    <row r="999" spans="1:12" ht="60" x14ac:dyDescent="0.25">
      <c r="A999" s="5">
        <v>45955.81790509259</v>
      </c>
      <c r="B999" s="1" t="s">
        <v>12</v>
      </c>
      <c r="C999" s="1" t="s">
        <v>117</v>
      </c>
      <c r="D999" s="1" t="s">
        <v>807</v>
      </c>
      <c r="E999" s="4" t="s">
        <v>3705</v>
      </c>
      <c r="F999" s="4" t="s">
        <v>8339</v>
      </c>
      <c r="G999" s="1">
        <v>0</v>
      </c>
      <c r="H999" s="1" t="s">
        <v>11594</v>
      </c>
      <c r="I999" s="6" t="s">
        <v>12594</v>
      </c>
      <c r="J999" s="1" t="s">
        <v>17405</v>
      </c>
      <c r="K999" s="1" t="s">
        <v>21840</v>
      </c>
      <c r="L999" s="1" t="s">
        <v>27252</v>
      </c>
    </row>
    <row r="1000" spans="1:12" ht="60" x14ac:dyDescent="0.25">
      <c r="A1000" s="5">
        <v>45955.816678240742</v>
      </c>
      <c r="B1000" s="1" t="s">
        <v>12</v>
      </c>
      <c r="C1000" s="1" t="s">
        <v>339</v>
      </c>
      <c r="D1000" s="1" t="s">
        <v>1276</v>
      </c>
      <c r="E1000" s="4" t="s">
        <v>3706</v>
      </c>
      <c r="F1000" s="4" t="s">
        <v>8340</v>
      </c>
      <c r="G1000" s="1">
        <v>0.90390000000000004</v>
      </c>
      <c r="H1000" s="1" t="s">
        <v>11593</v>
      </c>
      <c r="I1000" s="6" t="s">
        <v>12595</v>
      </c>
      <c r="J1000" s="1" t="s">
        <v>17406</v>
      </c>
      <c r="K1000" s="1" t="s">
        <v>21841</v>
      </c>
      <c r="L1000" s="1" t="s">
        <v>27253</v>
      </c>
    </row>
    <row r="1001" spans="1:12" ht="60" x14ac:dyDescent="0.25">
      <c r="A1001" s="5">
        <v>45955.816666666673</v>
      </c>
      <c r="B1001" s="1" t="s">
        <v>12</v>
      </c>
      <c r="C1001" s="1" t="s">
        <v>221</v>
      </c>
      <c r="D1001" s="1" t="s">
        <v>1277</v>
      </c>
      <c r="E1001" s="4" t="s">
        <v>3707</v>
      </c>
      <c r="F1001" s="4" t="s">
        <v>8341</v>
      </c>
      <c r="G1001" s="1">
        <v>0.96740000000000004</v>
      </c>
      <c r="H1001" s="1" t="s">
        <v>11593</v>
      </c>
      <c r="I1001" s="6" t="s">
        <v>12596</v>
      </c>
      <c r="J1001" s="1" t="s">
        <v>17407</v>
      </c>
      <c r="K1001" s="1" t="s">
        <v>21842</v>
      </c>
      <c r="L1001" s="1" t="s">
        <v>27254</v>
      </c>
    </row>
    <row r="1002" spans="1:12" ht="165" x14ac:dyDescent="0.25">
      <c r="A1002" s="5">
        <v>45955.8125</v>
      </c>
      <c r="B1002" s="1" t="s">
        <v>12</v>
      </c>
      <c r="C1002" s="1" t="s">
        <v>74</v>
      </c>
      <c r="D1002" s="1" t="s">
        <v>1278</v>
      </c>
      <c r="E1002" s="4" t="s">
        <v>3708</v>
      </c>
      <c r="F1002" s="4" t="s">
        <v>8342</v>
      </c>
      <c r="G1002" s="1">
        <v>0.88849999999999996</v>
      </c>
      <c r="H1002" s="1" t="s">
        <v>11593</v>
      </c>
      <c r="I1002" s="6" t="s">
        <v>12597</v>
      </c>
      <c r="J1002" s="1" t="s">
        <v>17408</v>
      </c>
      <c r="K1002" s="1" t="s">
        <v>21843</v>
      </c>
      <c r="L1002" s="1" t="s">
        <v>27255</v>
      </c>
    </row>
    <row r="1003" spans="1:12" ht="45" x14ac:dyDescent="0.25">
      <c r="A1003" s="5">
        <v>45955.809687499997</v>
      </c>
      <c r="B1003" s="1" t="s">
        <v>12</v>
      </c>
      <c r="C1003" s="1" t="s">
        <v>340</v>
      </c>
      <c r="D1003" s="1" t="s">
        <v>1279</v>
      </c>
      <c r="E1003" s="4" t="s">
        <v>3709</v>
      </c>
      <c r="F1003" s="4" t="s">
        <v>8343</v>
      </c>
      <c r="G1003" s="1">
        <v>0.57189999999999996</v>
      </c>
      <c r="H1003" s="1" t="s">
        <v>11593</v>
      </c>
      <c r="I1003" s="6" t="s">
        <v>12598</v>
      </c>
      <c r="J1003" s="1" t="s">
        <v>17409</v>
      </c>
      <c r="K1003" s="1" t="s">
        <v>21844</v>
      </c>
      <c r="L1003" s="1" t="s">
        <v>27256</v>
      </c>
    </row>
    <row r="1004" spans="1:12" ht="30" x14ac:dyDescent="0.25">
      <c r="A1004" s="5">
        <v>45955.807071759264</v>
      </c>
      <c r="B1004" s="1" t="s">
        <v>12</v>
      </c>
      <c r="C1004" s="1" t="s">
        <v>270</v>
      </c>
      <c r="D1004" s="1" t="s">
        <v>1084</v>
      </c>
      <c r="E1004" s="4" t="s">
        <v>3710</v>
      </c>
      <c r="F1004" s="4" t="s">
        <v>8344</v>
      </c>
      <c r="G1004" s="1">
        <v>0.85550000000000004</v>
      </c>
      <c r="H1004" s="1" t="s">
        <v>11593</v>
      </c>
      <c r="I1004" s="6" t="s">
        <v>12599</v>
      </c>
      <c r="J1004" s="1" t="s">
        <v>17410</v>
      </c>
      <c r="K1004" s="1" t="s">
        <v>21845</v>
      </c>
      <c r="L1004" s="1" t="s">
        <v>27257</v>
      </c>
    </row>
    <row r="1005" spans="1:12" ht="60" x14ac:dyDescent="0.25">
      <c r="A1005" s="5">
        <v>45955.795046296298</v>
      </c>
      <c r="B1005" s="1" t="s">
        <v>12</v>
      </c>
      <c r="C1005" s="1" t="s">
        <v>117</v>
      </c>
      <c r="D1005" s="1" t="s">
        <v>807</v>
      </c>
      <c r="E1005" s="4" t="s">
        <v>3711</v>
      </c>
      <c r="F1005" s="4" t="s">
        <v>8345</v>
      </c>
      <c r="G1005" s="1">
        <v>0.50229999999999997</v>
      </c>
      <c r="H1005" s="1" t="s">
        <v>11593</v>
      </c>
      <c r="I1005" s="6" t="s">
        <v>12600</v>
      </c>
      <c r="J1005" s="1" t="s">
        <v>17411</v>
      </c>
      <c r="K1005" s="1" t="s">
        <v>21846</v>
      </c>
      <c r="L1005" s="1" t="s">
        <v>27258</v>
      </c>
    </row>
    <row r="1006" spans="1:12" ht="45" x14ac:dyDescent="0.25">
      <c r="A1006" s="5">
        <v>45955.791932870372</v>
      </c>
      <c r="B1006" s="1" t="s">
        <v>12</v>
      </c>
      <c r="C1006" s="1" t="s">
        <v>186</v>
      </c>
      <c r="D1006" s="1" t="s">
        <v>1280</v>
      </c>
      <c r="E1006" s="4" t="s">
        <v>3712</v>
      </c>
      <c r="F1006" s="4" t="s">
        <v>8346</v>
      </c>
      <c r="G1006" s="1">
        <v>0</v>
      </c>
      <c r="H1006" s="1" t="s">
        <v>11594</v>
      </c>
      <c r="I1006" s="6" t="s">
        <v>12601</v>
      </c>
      <c r="J1006" s="1" t="s">
        <v>17412</v>
      </c>
      <c r="K1006" s="1" t="s">
        <v>21847</v>
      </c>
      <c r="L1006" s="1" t="s">
        <v>27259</v>
      </c>
    </row>
    <row r="1007" spans="1:12" ht="60" x14ac:dyDescent="0.25">
      <c r="A1007" s="5">
        <v>45955.787453703713</v>
      </c>
      <c r="B1007" s="1" t="s">
        <v>12</v>
      </c>
      <c r="C1007" s="1" t="s">
        <v>74</v>
      </c>
      <c r="D1007" s="1" t="s">
        <v>787</v>
      </c>
      <c r="E1007" s="4" t="s">
        <v>3713</v>
      </c>
      <c r="F1007" s="4" t="s">
        <v>8347</v>
      </c>
      <c r="G1007" s="1">
        <v>0.84799999999999998</v>
      </c>
      <c r="H1007" s="1" t="s">
        <v>11593</v>
      </c>
      <c r="I1007" s="6" t="s">
        <v>12602</v>
      </c>
      <c r="J1007" s="1" t="s">
        <v>17413</v>
      </c>
      <c r="K1007" s="1" t="s">
        <v>21848</v>
      </c>
      <c r="L1007" s="1" t="s">
        <v>27260</v>
      </c>
    </row>
    <row r="1008" spans="1:12" ht="60" x14ac:dyDescent="0.25">
      <c r="A1008" s="5">
        <v>45955.777557870373</v>
      </c>
      <c r="B1008" s="1" t="s">
        <v>12</v>
      </c>
      <c r="C1008" s="1" t="s">
        <v>39</v>
      </c>
      <c r="D1008" s="1" t="s">
        <v>709</v>
      </c>
      <c r="E1008" s="4" t="s">
        <v>3714</v>
      </c>
      <c r="F1008" s="4" t="s">
        <v>8348</v>
      </c>
      <c r="G1008" s="1">
        <v>0.45879999999999999</v>
      </c>
      <c r="H1008" s="1" t="s">
        <v>11593</v>
      </c>
      <c r="I1008" s="6" t="s">
        <v>12603</v>
      </c>
      <c r="J1008" s="1" t="s">
        <v>17414</v>
      </c>
      <c r="K1008" s="1" t="s">
        <v>21849</v>
      </c>
      <c r="L1008" s="1" t="s">
        <v>27261</v>
      </c>
    </row>
    <row r="1009" spans="1:12" ht="30" x14ac:dyDescent="0.25">
      <c r="A1009" s="5">
        <v>45955.774050925917</v>
      </c>
      <c r="B1009" s="1" t="s">
        <v>12</v>
      </c>
      <c r="C1009" s="1" t="s">
        <v>59</v>
      </c>
      <c r="D1009" s="1" t="s">
        <v>1018</v>
      </c>
      <c r="E1009" s="4" t="s">
        <v>3715</v>
      </c>
      <c r="F1009" s="4" t="s">
        <v>8349</v>
      </c>
      <c r="G1009" s="1">
        <v>0.38179999999999997</v>
      </c>
      <c r="H1009" s="1" t="s">
        <v>11593</v>
      </c>
      <c r="I1009" s="6" t="s">
        <v>12604</v>
      </c>
      <c r="J1009" s="1" t="s">
        <v>17415</v>
      </c>
      <c r="K1009" s="1" t="s">
        <v>21850</v>
      </c>
      <c r="L1009" s="1" t="s">
        <v>27262</v>
      </c>
    </row>
    <row r="1010" spans="1:12" ht="45" x14ac:dyDescent="0.25">
      <c r="A1010" s="5">
        <v>45955.773611111108</v>
      </c>
      <c r="B1010" s="1" t="s">
        <v>12</v>
      </c>
      <c r="C1010" s="1" t="s">
        <v>64</v>
      </c>
      <c r="D1010" s="1" t="s">
        <v>1229</v>
      </c>
      <c r="E1010" s="4" t="s">
        <v>3716</v>
      </c>
      <c r="F1010" s="4" t="s">
        <v>8350</v>
      </c>
      <c r="G1010" s="1">
        <v>0.67569999999999997</v>
      </c>
      <c r="H1010" s="1" t="s">
        <v>11593</v>
      </c>
      <c r="I1010" s="6" t="s">
        <v>12605</v>
      </c>
      <c r="J1010" s="1" t="s">
        <v>17416</v>
      </c>
      <c r="K1010" s="1" t="s">
        <v>21851</v>
      </c>
      <c r="L1010" s="1" t="s">
        <v>27263</v>
      </c>
    </row>
    <row r="1011" spans="1:12" ht="60" x14ac:dyDescent="0.25">
      <c r="A1011" s="5">
        <v>45955.768900462957</v>
      </c>
      <c r="B1011" s="1" t="s">
        <v>12</v>
      </c>
      <c r="C1011" s="1" t="s">
        <v>117</v>
      </c>
      <c r="D1011" s="1" t="s">
        <v>807</v>
      </c>
      <c r="E1011" s="4" t="s">
        <v>3717</v>
      </c>
      <c r="F1011" s="4" t="s">
        <v>8351</v>
      </c>
      <c r="G1011" s="1">
        <v>0.7964</v>
      </c>
      <c r="H1011" s="1" t="s">
        <v>11593</v>
      </c>
      <c r="I1011" s="6" t="s">
        <v>12606</v>
      </c>
      <c r="J1011" s="1" t="s">
        <v>17417</v>
      </c>
      <c r="K1011" s="1" t="s">
        <v>21852</v>
      </c>
      <c r="L1011" s="1" t="s">
        <v>27264</v>
      </c>
    </row>
    <row r="1012" spans="1:12" ht="60" x14ac:dyDescent="0.25">
      <c r="A1012" s="5">
        <v>45955.759027777778</v>
      </c>
      <c r="B1012" s="1" t="s">
        <v>12</v>
      </c>
      <c r="C1012" s="1" t="s">
        <v>102</v>
      </c>
      <c r="D1012" s="1" t="s">
        <v>1281</v>
      </c>
      <c r="E1012" s="4" t="s">
        <v>3718</v>
      </c>
      <c r="F1012" s="4" t="s">
        <v>8352</v>
      </c>
      <c r="G1012" s="1">
        <v>0.97119999999999995</v>
      </c>
      <c r="H1012" s="1" t="s">
        <v>11593</v>
      </c>
      <c r="I1012" s="6" t="s">
        <v>12607</v>
      </c>
      <c r="J1012" s="1" t="s">
        <v>17418</v>
      </c>
      <c r="K1012" s="1" t="s">
        <v>21853</v>
      </c>
      <c r="L1012" s="1" t="s">
        <v>27265</v>
      </c>
    </row>
    <row r="1013" spans="1:12" ht="60" x14ac:dyDescent="0.25">
      <c r="A1013" s="5">
        <v>45955.757037037038</v>
      </c>
      <c r="B1013" s="1" t="s">
        <v>12</v>
      </c>
      <c r="C1013" s="1" t="s">
        <v>31</v>
      </c>
      <c r="D1013" s="1" t="s">
        <v>701</v>
      </c>
      <c r="E1013" s="4" t="s">
        <v>3719</v>
      </c>
      <c r="F1013" s="4" t="s">
        <v>8353</v>
      </c>
      <c r="G1013" s="1">
        <v>0</v>
      </c>
      <c r="H1013" s="1" t="s">
        <v>11594</v>
      </c>
      <c r="I1013" s="6" t="s">
        <v>12608</v>
      </c>
      <c r="J1013" s="1" t="s">
        <v>17419</v>
      </c>
      <c r="K1013" s="1" t="s">
        <v>21854</v>
      </c>
      <c r="L1013" s="1" t="s">
        <v>27266</v>
      </c>
    </row>
    <row r="1014" spans="1:12" ht="45" x14ac:dyDescent="0.25">
      <c r="A1014" s="5">
        <v>45955.755335648151</v>
      </c>
      <c r="B1014" s="1" t="s">
        <v>12</v>
      </c>
      <c r="C1014" s="1" t="s">
        <v>118</v>
      </c>
      <c r="D1014" s="1" t="s">
        <v>808</v>
      </c>
      <c r="E1014" s="4" t="s">
        <v>3720</v>
      </c>
      <c r="F1014" s="4" t="s">
        <v>8354</v>
      </c>
      <c r="G1014" s="1">
        <v>0.88849999999999996</v>
      </c>
      <c r="H1014" s="1" t="s">
        <v>11593</v>
      </c>
      <c r="I1014" s="6" t="s">
        <v>12609</v>
      </c>
      <c r="J1014" s="1" t="s">
        <v>17420</v>
      </c>
      <c r="K1014" s="1" t="s">
        <v>21855</v>
      </c>
      <c r="L1014" s="1" t="s">
        <v>27267</v>
      </c>
    </row>
    <row r="1015" spans="1:12" ht="60" x14ac:dyDescent="0.25">
      <c r="A1015" s="5">
        <v>45955.754490740743</v>
      </c>
      <c r="B1015" s="1" t="s">
        <v>12</v>
      </c>
      <c r="C1015" s="1" t="s">
        <v>341</v>
      </c>
      <c r="D1015" s="1" t="s">
        <v>1282</v>
      </c>
      <c r="E1015" s="4" t="s">
        <v>3721</v>
      </c>
      <c r="F1015" s="4" t="s">
        <v>8355</v>
      </c>
      <c r="G1015" s="1">
        <v>0.87180000000000002</v>
      </c>
      <c r="H1015" s="1" t="s">
        <v>11593</v>
      </c>
      <c r="I1015" s="6" t="s">
        <v>12610</v>
      </c>
      <c r="J1015" s="1" t="s">
        <v>17421</v>
      </c>
      <c r="K1015" s="1" t="s">
        <v>21856</v>
      </c>
      <c r="L1015" s="1" t="s">
        <v>27268</v>
      </c>
    </row>
    <row r="1016" spans="1:12" ht="30" x14ac:dyDescent="0.25">
      <c r="A1016" s="5">
        <v>45955.750243055547</v>
      </c>
      <c r="B1016" s="1" t="s">
        <v>12</v>
      </c>
      <c r="C1016" s="1" t="s">
        <v>283</v>
      </c>
      <c r="D1016" s="1" t="s">
        <v>1283</v>
      </c>
      <c r="E1016" s="4" t="s">
        <v>3722</v>
      </c>
      <c r="F1016" s="4" t="s">
        <v>8356</v>
      </c>
      <c r="G1016" s="1">
        <v>0.2732</v>
      </c>
      <c r="H1016" s="1" t="s">
        <v>11593</v>
      </c>
      <c r="I1016" s="6" t="s">
        <v>12611</v>
      </c>
      <c r="J1016" s="1" t="s">
        <v>17422</v>
      </c>
      <c r="K1016" s="1" t="s">
        <v>21857</v>
      </c>
      <c r="L1016" s="1" t="s">
        <v>27269</v>
      </c>
    </row>
    <row r="1017" spans="1:12" ht="90" x14ac:dyDescent="0.25">
      <c r="A1017" s="5">
        <v>45955.75</v>
      </c>
      <c r="B1017" s="1" t="s">
        <v>12</v>
      </c>
      <c r="C1017" s="1" t="s">
        <v>65</v>
      </c>
      <c r="D1017" s="1" t="s">
        <v>1284</v>
      </c>
      <c r="E1017" s="4" t="s">
        <v>3723</v>
      </c>
      <c r="F1017" s="4" t="s">
        <v>8357</v>
      </c>
      <c r="G1017" s="1">
        <v>0.95220000000000005</v>
      </c>
      <c r="H1017" s="1" t="s">
        <v>11593</v>
      </c>
      <c r="I1017" s="6" t="s">
        <v>12612</v>
      </c>
      <c r="J1017" s="1" t="s">
        <v>17423</v>
      </c>
      <c r="K1017" s="1" t="s">
        <v>21858</v>
      </c>
      <c r="L1017" s="1" t="s">
        <v>27270</v>
      </c>
    </row>
    <row r="1018" spans="1:12" ht="60" x14ac:dyDescent="0.25">
      <c r="A1018" s="5">
        <v>45955.742361111108</v>
      </c>
      <c r="B1018" s="1" t="s">
        <v>12</v>
      </c>
      <c r="C1018" s="1" t="s">
        <v>221</v>
      </c>
      <c r="D1018" s="1" t="s">
        <v>1285</v>
      </c>
      <c r="E1018" s="4" t="s">
        <v>3724</v>
      </c>
      <c r="F1018" s="4" t="s">
        <v>8358</v>
      </c>
      <c r="G1018" s="1">
        <v>0.73509999999999998</v>
      </c>
      <c r="H1018" s="1" t="s">
        <v>11593</v>
      </c>
      <c r="I1018" s="6" t="s">
        <v>12613</v>
      </c>
      <c r="J1018" s="1" t="s">
        <v>17424</v>
      </c>
      <c r="K1018" s="1" t="s">
        <v>21859</v>
      </c>
      <c r="L1018" s="1" t="s">
        <v>27271</v>
      </c>
    </row>
    <row r="1019" spans="1:12" ht="60" x14ac:dyDescent="0.25">
      <c r="A1019" s="5">
        <v>45955.73710648148</v>
      </c>
      <c r="B1019" s="1" t="s">
        <v>12</v>
      </c>
      <c r="C1019" s="1" t="s">
        <v>185</v>
      </c>
      <c r="D1019" s="1" t="s">
        <v>1286</v>
      </c>
      <c r="E1019" s="4" t="s">
        <v>3725</v>
      </c>
      <c r="F1019" s="4" t="s">
        <v>8359</v>
      </c>
      <c r="G1019" s="1">
        <v>-5.3100000000000001E-2</v>
      </c>
      <c r="H1019" s="1" t="s">
        <v>11595</v>
      </c>
      <c r="I1019" s="6" t="s">
        <v>12614</v>
      </c>
      <c r="J1019" s="1" t="s">
        <v>17425</v>
      </c>
      <c r="K1019" s="1" t="s">
        <v>21860</v>
      </c>
      <c r="L1019" s="1" t="s">
        <v>27272</v>
      </c>
    </row>
    <row r="1020" spans="1:12" ht="45" x14ac:dyDescent="0.25">
      <c r="A1020" s="5">
        <v>45955.734305555547</v>
      </c>
      <c r="B1020" s="1" t="s">
        <v>12</v>
      </c>
      <c r="C1020" s="1" t="s">
        <v>41</v>
      </c>
      <c r="D1020" s="1" t="s">
        <v>722</v>
      </c>
      <c r="E1020" s="4" t="s">
        <v>3726</v>
      </c>
      <c r="F1020" s="4" t="s">
        <v>8360</v>
      </c>
      <c r="G1020" s="1">
        <v>0.78820000000000001</v>
      </c>
      <c r="H1020" s="1" t="s">
        <v>11593</v>
      </c>
      <c r="I1020" s="6" t="s">
        <v>12615</v>
      </c>
      <c r="J1020" s="1" t="s">
        <v>17426</v>
      </c>
      <c r="K1020" s="1" t="s">
        <v>21861</v>
      </c>
      <c r="L1020" s="1" t="s">
        <v>27273</v>
      </c>
    </row>
    <row r="1021" spans="1:12" ht="60" x14ac:dyDescent="0.25">
      <c r="A1021" s="5">
        <v>45955.721562500003</v>
      </c>
      <c r="B1021" s="1" t="s">
        <v>12</v>
      </c>
      <c r="C1021" s="1" t="s">
        <v>74</v>
      </c>
      <c r="D1021" s="1" t="s">
        <v>1287</v>
      </c>
      <c r="E1021" s="4" t="s">
        <v>3727</v>
      </c>
      <c r="F1021" s="4" t="s">
        <v>8361</v>
      </c>
      <c r="G1021" s="1">
        <v>0.9153</v>
      </c>
      <c r="H1021" s="1" t="s">
        <v>11593</v>
      </c>
      <c r="I1021" s="6" t="s">
        <v>12616</v>
      </c>
      <c r="J1021" s="1" t="s">
        <v>17427</v>
      </c>
      <c r="K1021" s="1" t="s">
        <v>21862</v>
      </c>
      <c r="L1021" s="1" t="s">
        <v>27274</v>
      </c>
    </row>
    <row r="1022" spans="1:12" ht="60" x14ac:dyDescent="0.25">
      <c r="A1022" s="5">
        <v>45955.718784722223</v>
      </c>
      <c r="B1022" s="1" t="s">
        <v>12</v>
      </c>
      <c r="C1022" s="1" t="s">
        <v>108</v>
      </c>
      <c r="D1022" s="1" t="s">
        <v>1288</v>
      </c>
      <c r="E1022" s="4" t="s">
        <v>3728</v>
      </c>
      <c r="F1022" s="4" t="s">
        <v>8362</v>
      </c>
      <c r="G1022" s="1">
        <v>-0.63690000000000002</v>
      </c>
      <c r="H1022" s="1" t="s">
        <v>11595</v>
      </c>
      <c r="I1022" s="6" t="s">
        <v>12617</v>
      </c>
      <c r="J1022" s="1" t="s">
        <v>17428</v>
      </c>
      <c r="K1022" s="1" t="s">
        <v>21863</v>
      </c>
      <c r="L1022" s="1" t="s">
        <v>27275</v>
      </c>
    </row>
    <row r="1023" spans="1:12" ht="30" x14ac:dyDescent="0.25">
      <c r="A1023" s="5">
        <v>45955.716736111113</v>
      </c>
      <c r="B1023" s="1" t="s">
        <v>12</v>
      </c>
      <c r="C1023" s="1" t="s">
        <v>41</v>
      </c>
      <c r="D1023" s="1" t="s">
        <v>1133</v>
      </c>
      <c r="E1023" s="4" t="s">
        <v>3729</v>
      </c>
      <c r="F1023" s="4" t="s">
        <v>8363</v>
      </c>
      <c r="G1023" s="1">
        <v>-0.77829999999999999</v>
      </c>
      <c r="H1023" s="1" t="s">
        <v>11595</v>
      </c>
      <c r="I1023" s="6" t="s">
        <v>12618</v>
      </c>
      <c r="J1023" s="1" t="s">
        <v>17429</v>
      </c>
      <c r="K1023" s="1" t="s">
        <v>21864</v>
      </c>
      <c r="L1023" s="1" t="s">
        <v>27276</v>
      </c>
    </row>
    <row r="1024" spans="1:12" ht="45" x14ac:dyDescent="0.25">
      <c r="A1024" s="5">
        <v>45955.715115740742</v>
      </c>
      <c r="B1024" s="1" t="s">
        <v>12</v>
      </c>
      <c r="C1024" s="1" t="s">
        <v>75</v>
      </c>
      <c r="D1024" s="1" t="s">
        <v>1289</v>
      </c>
      <c r="E1024" s="4" t="s">
        <v>3730</v>
      </c>
      <c r="F1024" s="4" t="s">
        <v>8364</v>
      </c>
      <c r="G1024" s="1">
        <v>0.95750000000000002</v>
      </c>
      <c r="H1024" s="1" t="s">
        <v>11593</v>
      </c>
      <c r="I1024" s="6" t="s">
        <v>12619</v>
      </c>
      <c r="J1024" s="1" t="s">
        <v>17430</v>
      </c>
      <c r="K1024" s="1" t="s">
        <v>21865</v>
      </c>
      <c r="L1024" s="1" t="s">
        <v>27277</v>
      </c>
    </row>
    <row r="1025" spans="1:12" ht="30" x14ac:dyDescent="0.25">
      <c r="A1025" s="5">
        <v>45955.70884259259</v>
      </c>
      <c r="B1025" s="1" t="s">
        <v>12</v>
      </c>
      <c r="C1025" s="1" t="s">
        <v>295</v>
      </c>
      <c r="D1025" s="1" t="s">
        <v>1149</v>
      </c>
      <c r="E1025" s="4" t="s">
        <v>3731</v>
      </c>
      <c r="F1025" s="4" t="s">
        <v>8365</v>
      </c>
      <c r="G1025" s="1">
        <v>0.63690000000000002</v>
      </c>
      <c r="H1025" s="1" t="s">
        <v>11593</v>
      </c>
      <c r="I1025" s="6" t="s">
        <v>12620</v>
      </c>
      <c r="J1025" s="1" t="s">
        <v>17431</v>
      </c>
      <c r="K1025" s="1" t="s">
        <v>21866</v>
      </c>
      <c r="L1025" s="1" t="s">
        <v>27278</v>
      </c>
    </row>
    <row r="1026" spans="1:12" ht="60" x14ac:dyDescent="0.25">
      <c r="A1026" s="5">
        <v>45955.708333333343</v>
      </c>
      <c r="B1026" s="1" t="s">
        <v>12</v>
      </c>
      <c r="C1026" s="1" t="s">
        <v>77</v>
      </c>
      <c r="D1026" s="1" t="s">
        <v>1290</v>
      </c>
      <c r="E1026" s="4" t="s">
        <v>3732</v>
      </c>
      <c r="F1026" s="4" t="s">
        <v>8366</v>
      </c>
      <c r="G1026" s="1">
        <v>0.69530000000000003</v>
      </c>
      <c r="H1026" s="1" t="s">
        <v>11593</v>
      </c>
      <c r="I1026" s="6" t="s">
        <v>12621</v>
      </c>
      <c r="J1026" s="1" t="s">
        <v>17432</v>
      </c>
      <c r="K1026" s="1" t="s">
        <v>21867</v>
      </c>
      <c r="L1026" s="1" t="s">
        <v>27279</v>
      </c>
    </row>
    <row r="1027" spans="1:12" ht="45" x14ac:dyDescent="0.25">
      <c r="A1027" s="5">
        <v>45955.708067129628</v>
      </c>
      <c r="B1027" s="1" t="s">
        <v>12</v>
      </c>
      <c r="C1027" s="1" t="s">
        <v>40</v>
      </c>
      <c r="D1027" s="1" t="s">
        <v>1144</v>
      </c>
      <c r="E1027" s="4" t="s">
        <v>3733</v>
      </c>
      <c r="F1027" s="4" t="s">
        <v>8367</v>
      </c>
      <c r="G1027" s="1">
        <v>0.93489999999999995</v>
      </c>
      <c r="H1027" s="1" t="s">
        <v>11593</v>
      </c>
      <c r="I1027" s="6" t="s">
        <v>12622</v>
      </c>
      <c r="J1027" s="1" t="s">
        <v>16494</v>
      </c>
      <c r="K1027" s="1" t="s">
        <v>21868</v>
      </c>
      <c r="L1027" s="1" t="s">
        <v>27280</v>
      </c>
    </row>
    <row r="1028" spans="1:12" ht="60" x14ac:dyDescent="0.25">
      <c r="A1028" s="5">
        <v>45955.707743055558</v>
      </c>
      <c r="B1028" s="1" t="s">
        <v>12</v>
      </c>
      <c r="C1028" s="1" t="s">
        <v>46</v>
      </c>
      <c r="D1028" s="1" t="s">
        <v>1291</v>
      </c>
      <c r="E1028" s="4" t="s">
        <v>3734</v>
      </c>
      <c r="F1028" s="4" t="s">
        <v>8368</v>
      </c>
      <c r="G1028" s="1">
        <v>0.1027</v>
      </c>
      <c r="H1028" s="1" t="s">
        <v>11593</v>
      </c>
      <c r="I1028" s="6" t="s">
        <v>12623</v>
      </c>
      <c r="J1028" s="1" t="s">
        <v>17433</v>
      </c>
      <c r="K1028" s="1" t="s">
        <v>21869</v>
      </c>
      <c r="L1028" s="1" t="s">
        <v>27281</v>
      </c>
    </row>
    <row r="1029" spans="1:12" ht="60" x14ac:dyDescent="0.25">
      <c r="A1029" s="5">
        <v>45955.70144675926</v>
      </c>
      <c r="B1029" s="1" t="s">
        <v>12</v>
      </c>
      <c r="C1029" s="1" t="s">
        <v>342</v>
      </c>
      <c r="D1029" s="1" t="s">
        <v>1292</v>
      </c>
      <c r="E1029" s="4" t="s">
        <v>3735</v>
      </c>
      <c r="F1029" s="4" t="s">
        <v>8369</v>
      </c>
      <c r="G1029" s="1">
        <v>-0.15310000000000001</v>
      </c>
      <c r="H1029" s="1" t="s">
        <v>11595</v>
      </c>
      <c r="I1029" s="6" t="s">
        <v>12624</v>
      </c>
      <c r="J1029" s="1" t="s">
        <v>17434</v>
      </c>
      <c r="K1029" s="1" t="s">
        <v>21870</v>
      </c>
      <c r="L1029" s="1" t="s">
        <v>27282</v>
      </c>
    </row>
    <row r="1030" spans="1:12" ht="60" x14ac:dyDescent="0.25">
      <c r="A1030" s="5">
        <v>45955.692037037043</v>
      </c>
      <c r="B1030" s="1" t="s">
        <v>12</v>
      </c>
      <c r="C1030" s="1" t="s">
        <v>46</v>
      </c>
      <c r="D1030" s="1" t="s">
        <v>1293</v>
      </c>
      <c r="E1030" s="4" t="s">
        <v>3736</v>
      </c>
      <c r="F1030" s="4" t="s">
        <v>8370</v>
      </c>
      <c r="G1030" s="1">
        <v>0.89739999999999998</v>
      </c>
      <c r="H1030" s="1" t="s">
        <v>11593</v>
      </c>
      <c r="I1030" s="6" t="s">
        <v>12625</v>
      </c>
      <c r="J1030" s="1" t="s">
        <v>17435</v>
      </c>
      <c r="K1030" s="1" t="s">
        <v>21871</v>
      </c>
      <c r="L1030" s="1" t="s">
        <v>27283</v>
      </c>
    </row>
    <row r="1031" spans="1:12" ht="60" x14ac:dyDescent="0.25">
      <c r="A1031" s="5">
        <v>45955.691319444442</v>
      </c>
      <c r="B1031" s="1" t="s">
        <v>12</v>
      </c>
      <c r="C1031" s="1" t="s">
        <v>46</v>
      </c>
      <c r="D1031" s="1" t="s">
        <v>777</v>
      </c>
      <c r="E1031" s="4" t="s">
        <v>3737</v>
      </c>
      <c r="F1031" s="4" t="s">
        <v>8371</v>
      </c>
      <c r="G1031" s="1">
        <v>-0.95009999999999994</v>
      </c>
      <c r="H1031" s="1" t="s">
        <v>11595</v>
      </c>
      <c r="I1031" s="6" t="s">
        <v>12626</v>
      </c>
      <c r="J1031" s="1" t="s">
        <v>17436</v>
      </c>
      <c r="K1031" s="1" t="s">
        <v>21872</v>
      </c>
      <c r="L1031" s="1" t="s">
        <v>27284</v>
      </c>
    </row>
    <row r="1032" spans="1:12" ht="60" x14ac:dyDescent="0.25">
      <c r="A1032" s="5">
        <v>45955.690243055556</v>
      </c>
      <c r="B1032" s="1" t="s">
        <v>12</v>
      </c>
      <c r="C1032" s="1" t="s">
        <v>46</v>
      </c>
      <c r="D1032" s="1" t="s">
        <v>1294</v>
      </c>
      <c r="E1032" s="4" t="s">
        <v>3738</v>
      </c>
      <c r="F1032" s="4" t="s">
        <v>8372</v>
      </c>
      <c r="G1032" s="1">
        <v>0.57189999999999996</v>
      </c>
      <c r="H1032" s="1" t="s">
        <v>11593</v>
      </c>
      <c r="I1032" s="6" t="s">
        <v>12627</v>
      </c>
      <c r="J1032" s="1" t="s">
        <v>17437</v>
      </c>
      <c r="K1032" s="1" t="s">
        <v>21873</v>
      </c>
      <c r="L1032" s="1" t="s">
        <v>27285</v>
      </c>
    </row>
    <row r="1033" spans="1:12" ht="60" x14ac:dyDescent="0.25">
      <c r="A1033" s="5">
        <v>45955.690046296288</v>
      </c>
      <c r="B1033" s="1" t="s">
        <v>12</v>
      </c>
      <c r="C1033" s="1" t="s">
        <v>46</v>
      </c>
      <c r="D1033" s="1" t="s">
        <v>1295</v>
      </c>
      <c r="E1033" s="4" t="s">
        <v>3739</v>
      </c>
      <c r="F1033" s="4" t="s">
        <v>8373</v>
      </c>
      <c r="G1033" s="1">
        <v>-0.61240000000000006</v>
      </c>
      <c r="H1033" s="1" t="s">
        <v>11595</v>
      </c>
      <c r="I1033" s="6" t="s">
        <v>12628</v>
      </c>
      <c r="J1033" s="1" t="s">
        <v>17438</v>
      </c>
      <c r="K1033" s="1" t="s">
        <v>21874</v>
      </c>
      <c r="L1033" s="1" t="s">
        <v>27286</v>
      </c>
    </row>
    <row r="1034" spans="1:12" ht="45" x14ac:dyDescent="0.25">
      <c r="A1034" s="5">
        <v>45955.689375000002</v>
      </c>
      <c r="B1034" s="1" t="s">
        <v>12</v>
      </c>
      <c r="C1034" s="1" t="s">
        <v>40</v>
      </c>
      <c r="D1034" s="1" t="s">
        <v>1144</v>
      </c>
      <c r="E1034" s="4" t="s">
        <v>3740</v>
      </c>
      <c r="F1034" s="4" t="s">
        <v>8374</v>
      </c>
      <c r="G1034" s="1">
        <v>0.85909999999999997</v>
      </c>
      <c r="H1034" s="1" t="s">
        <v>11593</v>
      </c>
      <c r="I1034" s="6" t="s">
        <v>12629</v>
      </c>
      <c r="J1034" s="1" t="s">
        <v>16494</v>
      </c>
      <c r="K1034" s="1" t="s">
        <v>21875</v>
      </c>
      <c r="L1034" s="1" t="s">
        <v>27287</v>
      </c>
    </row>
    <row r="1035" spans="1:12" ht="45" x14ac:dyDescent="0.25">
      <c r="A1035" s="5">
        <v>45955.689004629632</v>
      </c>
      <c r="B1035" s="1" t="s">
        <v>12</v>
      </c>
      <c r="C1035" s="1" t="s">
        <v>75</v>
      </c>
      <c r="D1035" s="1" t="s">
        <v>1296</v>
      </c>
      <c r="E1035" s="4" t="s">
        <v>3741</v>
      </c>
      <c r="F1035" s="4" t="s">
        <v>8375</v>
      </c>
      <c r="G1035" s="1">
        <v>0.36120000000000002</v>
      </c>
      <c r="H1035" s="1" t="s">
        <v>11593</v>
      </c>
      <c r="I1035" s="6" t="s">
        <v>12630</v>
      </c>
      <c r="J1035" s="1" t="s">
        <v>17439</v>
      </c>
      <c r="K1035" s="1" t="s">
        <v>21876</v>
      </c>
      <c r="L1035" s="1" t="s">
        <v>27288</v>
      </c>
    </row>
    <row r="1036" spans="1:12" ht="30" x14ac:dyDescent="0.25">
      <c r="A1036" s="5">
        <v>45955.688599537039</v>
      </c>
      <c r="B1036" s="1" t="s">
        <v>12</v>
      </c>
      <c r="C1036" s="1" t="s">
        <v>75</v>
      </c>
      <c r="D1036" s="1" t="s">
        <v>1296</v>
      </c>
      <c r="E1036" s="4" t="s">
        <v>3742</v>
      </c>
      <c r="F1036" s="4" t="s">
        <v>8376</v>
      </c>
      <c r="G1036" s="1">
        <v>0</v>
      </c>
      <c r="H1036" s="1" t="s">
        <v>11594</v>
      </c>
      <c r="I1036" s="6" t="s">
        <v>12631</v>
      </c>
      <c r="J1036" s="1" t="s">
        <v>17440</v>
      </c>
      <c r="K1036" s="1" t="s">
        <v>21877</v>
      </c>
      <c r="L1036" s="1" t="s">
        <v>27289</v>
      </c>
    </row>
    <row r="1037" spans="1:12" ht="60" x14ac:dyDescent="0.25">
      <c r="A1037" s="5">
        <v>45955.688321759262</v>
      </c>
      <c r="B1037" s="1" t="s">
        <v>12</v>
      </c>
      <c r="C1037" s="1" t="s">
        <v>46</v>
      </c>
      <c r="D1037" s="1" t="s">
        <v>777</v>
      </c>
      <c r="E1037" s="4" t="s">
        <v>3743</v>
      </c>
      <c r="F1037" s="4" t="s">
        <v>8377</v>
      </c>
      <c r="G1037" s="1">
        <v>0.75680000000000003</v>
      </c>
      <c r="H1037" s="1" t="s">
        <v>11593</v>
      </c>
      <c r="I1037" s="6" t="s">
        <v>12632</v>
      </c>
      <c r="J1037" s="1" t="s">
        <v>17441</v>
      </c>
      <c r="K1037" s="1" t="s">
        <v>21878</v>
      </c>
      <c r="L1037" s="1" t="s">
        <v>27290</v>
      </c>
    </row>
    <row r="1038" spans="1:12" ht="60" x14ac:dyDescent="0.25">
      <c r="A1038" s="5">
        <v>45955.688171296293</v>
      </c>
      <c r="B1038" s="1" t="s">
        <v>12</v>
      </c>
      <c r="C1038" s="1" t="s">
        <v>343</v>
      </c>
      <c r="D1038" s="1" t="s">
        <v>1297</v>
      </c>
      <c r="E1038" s="4" t="s">
        <v>3744</v>
      </c>
      <c r="F1038" s="4" t="s">
        <v>8378</v>
      </c>
      <c r="G1038" s="1">
        <v>0.99270000000000003</v>
      </c>
      <c r="H1038" s="1" t="s">
        <v>11593</v>
      </c>
      <c r="I1038" s="6" t="s">
        <v>12633</v>
      </c>
      <c r="J1038" s="1" t="s">
        <v>17442</v>
      </c>
      <c r="K1038" s="1" t="s">
        <v>21879</v>
      </c>
      <c r="L1038" s="1" t="s">
        <v>27291</v>
      </c>
    </row>
    <row r="1039" spans="1:12" ht="45" x14ac:dyDescent="0.25">
      <c r="A1039" s="5">
        <v>45955.687847222223</v>
      </c>
      <c r="B1039" s="1" t="s">
        <v>12</v>
      </c>
      <c r="C1039" s="1" t="s">
        <v>41</v>
      </c>
      <c r="D1039" s="1" t="s">
        <v>1130</v>
      </c>
      <c r="E1039" s="4" t="s">
        <v>3745</v>
      </c>
      <c r="F1039" s="4" t="s">
        <v>8379</v>
      </c>
      <c r="G1039" s="1">
        <v>-0.5423</v>
      </c>
      <c r="H1039" s="1" t="s">
        <v>11595</v>
      </c>
      <c r="I1039" s="6" t="s">
        <v>12634</v>
      </c>
      <c r="J1039" s="1" t="s">
        <v>17443</v>
      </c>
      <c r="K1039" s="1" t="s">
        <v>21880</v>
      </c>
      <c r="L1039" s="1" t="s">
        <v>27292</v>
      </c>
    </row>
    <row r="1040" spans="1:12" ht="105" x14ac:dyDescent="0.25">
      <c r="A1040" s="5">
        <v>45955.685393518521</v>
      </c>
      <c r="B1040" s="1" t="s">
        <v>12</v>
      </c>
      <c r="C1040" s="1" t="s">
        <v>84</v>
      </c>
      <c r="D1040" s="1" t="s">
        <v>762</v>
      </c>
      <c r="E1040" s="4" t="s">
        <v>3746</v>
      </c>
      <c r="F1040" s="4" t="s">
        <v>8380</v>
      </c>
      <c r="G1040" s="1">
        <v>0.96379999999999999</v>
      </c>
      <c r="H1040" s="1" t="s">
        <v>11593</v>
      </c>
      <c r="I1040" s="6" t="s">
        <v>12635</v>
      </c>
      <c r="J1040" s="1" t="s">
        <v>17444</v>
      </c>
      <c r="K1040" s="1" t="s">
        <v>21881</v>
      </c>
      <c r="L1040" s="1" t="s">
        <v>27293</v>
      </c>
    </row>
    <row r="1041" spans="1:12" ht="45" x14ac:dyDescent="0.25">
      <c r="A1041" s="5">
        <v>45955.680659722217</v>
      </c>
      <c r="B1041" s="1" t="s">
        <v>12</v>
      </c>
      <c r="C1041" s="1" t="s">
        <v>46</v>
      </c>
      <c r="D1041" s="1" t="s">
        <v>1298</v>
      </c>
      <c r="E1041" s="4" t="s">
        <v>3747</v>
      </c>
      <c r="F1041" s="4" t="s">
        <v>8381</v>
      </c>
      <c r="G1041" s="1">
        <v>0.92459999999999998</v>
      </c>
      <c r="H1041" s="1" t="s">
        <v>11593</v>
      </c>
      <c r="I1041" s="6" t="s">
        <v>12636</v>
      </c>
      <c r="J1041" s="1" t="s">
        <v>17445</v>
      </c>
      <c r="K1041" s="1" t="s">
        <v>21882</v>
      </c>
      <c r="L1041" s="1" t="s">
        <v>27294</v>
      </c>
    </row>
    <row r="1042" spans="1:12" ht="45" x14ac:dyDescent="0.25">
      <c r="A1042" s="5">
        <v>45955.678472222222</v>
      </c>
      <c r="B1042" s="1" t="s">
        <v>12</v>
      </c>
      <c r="C1042" s="1" t="s">
        <v>54</v>
      </c>
      <c r="D1042" s="1" t="s">
        <v>984</v>
      </c>
      <c r="E1042" s="4" t="s">
        <v>3748</v>
      </c>
      <c r="F1042" s="4" t="s">
        <v>8382</v>
      </c>
      <c r="G1042" s="1">
        <v>0.89990000000000003</v>
      </c>
      <c r="H1042" s="1" t="s">
        <v>11593</v>
      </c>
      <c r="I1042" s="6" t="s">
        <v>12637</v>
      </c>
      <c r="J1042" s="1" t="s">
        <v>17446</v>
      </c>
      <c r="K1042" s="1" t="s">
        <v>21883</v>
      </c>
      <c r="L1042" s="1" t="s">
        <v>27295</v>
      </c>
    </row>
    <row r="1043" spans="1:12" ht="75" x14ac:dyDescent="0.25">
      <c r="A1043" s="5">
        <v>45955.67732638889</v>
      </c>
      <c r="B1043" s="1" t="s">
        <v>12</v>
      </c>
      <c r="C1043" s="1" t="s">
        <v>344</v>
      </c>
      <c r="D1043" s="1" t="s">
        <v>1299</v>
      </c>
      <c r="E1043" s="4" t="s">
        <v>3749</v>
      </c>
      <c r="F1043" s="4" t="s">
        <v>8383</v>
      </c>
      <c r="G1043" s="1">
        <v>-0.76910000000000001</v>
      </c>
      <c r="H1043" s="1" t="s">
        <v>11595</v>
      </c>
      <c r="I1043" s="6" t="s">
        <v>12638</v>
      </c>
      <c r="J1043" s="1" t="s">
        <v>17447</v>
      </c>
      <c r="K1043" s="1" t="s">
        <v>21884</v>
      </c>
      <c r="L1043" s="1" t="s">
        <v>27296</v>
      </c>
    </row>
    <row r="1044" spans="1:12" ht="60" x14ac:dyDescent="0.25">
      <c r="A1044" s="5">
        <v>45955.677222222221</v>
      </c>
      <c r="B1044" s="1" t="s">
        <v>12</v>
      </c>
      <c r="C1044" s="1" t="s">
        <v>46</v>
      </c>
      <c r="D1044" s="1" t="s">
        <v>1300</v>
      </c>
      <c r="E1044" s="4" t="s">
        <v>3750</v>
      </c>
      <c r="F1044" s="4" t="s">
        <v>8384</v>
      </c>
      <c r="G1044" s="1">
        <v>9.6100000000000005E-2</v>
      </c>
      <c r="H1044" s="1" t="s">
        <v>11593</v>
      </c>
      <c r="I1044" s="6" t="s">
        <v>12639</v>
      </c>
      <c r="J1044" s="1" t="s">
        <v>17448</v>
      </c>
      <c r="K1044" s="1" t="s">
        <v>21885</v>
      </c>
      <c r="L1044" s="1" t="s">
        <v>27297</v>
      </c>
    </row>
    <row r="1045" spans="1:12" ht="60" x14ac:dyDescent="0.25">
      <c r="A1045" s="5">
        <v>45955.676863425928</v>
      </c>
      <c r="B1045" s="1" t="s">
        <v>12</v>
      </c>
      <c r="C1045" s="1" t="s">
        <v>345</v>
      </c>
      <c r="D1045" s="1" t="s">
        <v>1301</v>
      </c>
      <c r="E1045" s="4" t="s">
        <v>3751</v>
      </c>
      <c r="F1045" s="4" t="s">
        <v>8385</v>
      </c>
      <c r="G1045" s="1">
        <v>0.78220000000000001</v>
      </c>
      <c r="H1045" s="1" t="s">
        <v>11593</v>
      </c>
      <c r="I1045" s="6" t="s">
        <v>12640</v>
      </c>
      <c r="J1045" s="1" t="s">
        <v>17449</v>
      </c>
      <c r="K1045" s="1" t="s">
        <v>21886</v>
      </c>
      <c r="L1045" s="1" t="s">
        <v>27298</v>
      </c>
    </row>
    <row r="1046" spans="1:12" ht="45" x14ac:dyDescent="0.25">
      <c r="A1046" s="5">
        <v>45955.676539351851</v>
      </c>
      <c r="B1046" s="1" t="s">
        <v>12</v>
      </c>
      <c r="C1046" s="1" t="s">
        <v>46</v>
      </c>
      <c r="D1046" s="1" t="s">
        <v>1302</v>
      </c>
      <c r="E1046" s="4" t="s">
        <v>3752</v>
      </c>
      <c r="F1046" s="4" t="s">
        <v>8386</v>
      </c>
      <c r="G1046" s="1">
        <v>-0.76500000000000001</v>
      </c>
      <c r="H1046" s="1" t="s">
        <v>11595</v>
      </c>
      <c r="I1046" s="6" t="s">
        <v>12641</v>
      </c>
      <c r="J1046" s="1" t="s">
        <v>17450</v>
      </c>
      <c r="K1046" s="1" t="s">
        <v>21887</v>
      </c>
      <c r="L1046" s="1" t="s">
        <v>27299</v>
      </c>
    </row>
    <row r="1047" spans="1:12" ht="120" x14ac:dyDescent="0.25">
      <c r="A1047" s="5">
        <v>45955.673576388886</v>
      </c>
      <c r="B1047" s="1" t="s">
        <v>12</v>
      </c>
      <c r="C1047" s="1" t="s">
        <v>74</v>
      </c>
      <c r="D1047" s="1" t="s">
        <v>1278</v>
      </c>
      <c r="E1047" s="4" t="s">
        <v>3753</v>
      </c>
      <c r="F1047" s="4" t="s">
        <v>8387</v>
      </c>
      <c r="G1047" s="1">
        <v>0.77170000000000005</v>
      </c>
      <c r="H1047" s="1" t="s">
        <v>11593</v>
      </c>
      <c r="I1047" s="6" t="s">
        <v>12642</v>
      </c>
      <c r="J1047" s="1" t="s">
        <v>17451</v>
      </c>
      <c r="K1047" s="1" t="s">
        <v>21888</v>
      </c>
      <c r="L1047" s="1" t="s">
        <v>27300</v>
      </c>
    </row>
    <row r="1048" spans="1:12" ht="45" x14ac:dyDescent="0.25">
      <c r="A1048" s="5">
        <v>45955.67291666667</v>
      </c>
      <c r="B1048" s="1" t="s">
        <v>12</v>
      </c>
      <c r="C1048" s="1" t="s">
        <v>46</v>
      </c>
      <c r="D1048" s="1" t="s">
        <v>1298</v>
      </c>
      <c r="E1048" s="4" t="s">
        <v>3754</v>
      </c>
      <c r="F1048" s="4" t="s">
        <v>8388</v>
      </c>
      <c r="G1048" s="1">
        <v>0.55740000000000001</v>
      </c>
      <c r="H1048" s="1" t="s">
        <v>11593</v>
      </c>
      <c r="I1048" s="6" t="s">
        <v>12643</v>
      </c>
      <c r="J1048" s="1" t="s">
        <v>17452</v>
      </c>
      <c r="K1048" s="1" t="s">
        <v>21889</v>
      </c>
      <c r="L1048" s="1" t="s">
        <v>27301</v>
      </c>
    </row>
    <row r="1049" spans="1:12" ht="60" x14ac:dyDescent="0.25">
      <c r="A1049" s="5">
        <v>45955.672476851847</v>
      </c>
      <c r="B1049" s="1" t="s">
        <v>12</v>
      </c>
      <c r="C1049" s="1" t="s">
        <v>46</v>
      </c>
      <c r="D1049" s="1" t="s">
        <v>1303</v>
      </c>
      <c r="E1049" s="4" t="s">
        <v>3755</v>
      </c>
      <c r="F1049" s="4" t="s">
        <v>8389</v>
      </c>
      <c r="G1049" s="1">
        <v>0.15310000000000001</v>
      </c>
      <c r="H1049" s="1" t="s">
        <v>11593</v>
      </c>
      <c r="I1049" s="6" t="s">
        <v>12644</v>
      </c>
      <c r="J1049" s="1" t="s">
        <v>17453</v>
      </c>
      <c r="K1049" s="1" t="s">
        <v>21890</v>
      </c>
      <c r="L1049" s="1" t="s">
        <v>27302</v>
      </c>
    </row>
    <row r="1050" spans="1:12" ht="60" x14ac:dyDescent="0.25">
      <c r="A1050" s="5">
        <v>45955.671099537038</v>
      </c>
      <c r="B1050" s="1" t="s">
        <v>12</v>
      </c>
      <c r="C1050" s="1" t="s">
        <v>46</v>
      </c>
      <c r="D1050" s="1" t="s">
        <v>1304</v>
      </c>
      <c r="E1050" s="4" t="s">
        <v>3756</v>
      </c>
      <c r="F1050" s="4" t="s">
        <v>8390</v>
      </c>
      <c r="G1050" s="1">
        <v>0.43909999999999999</v>
      </c>
      <c r="H1050" s="1" t="s">
        <v>11593</v>
      </c>
      <c r="I1050" s="6" t="s">
        <v>12645</v>
      </c>
      <c r="J1050" s="1" t="s">
        <v>17454</v>
      </c>
      <c r="K1050" s="1" t="s">
        <v>21891</v>
      </c>
      <c r="L1050" s="1" t="s">
        <v>27303</v>
      </c>
    </row>
    <row r="1051" spans="1:12" ht="60" x14ac:dyDescent="0.25">
      <c r="A1051" s="5">
        <v>45955.670138888891</v>
      </c>
      <c r="B1051" s="1" t="s">
        <v>12</v>
      </c>
      <c r="C1051" s="1" t="s">
        <v>346</v>
      </c>
      <c r="D1051" s="1" t="s">
        <v>1181</v>
      </c>
      <c r="E1051" s="4" t="s">
        <v>3757</v>
      </c>
      <c r="F1051" s="4" t="s">
        <v>8391</v>
      </c>
      <c r="G1051" s="1">
        <v>0.77500000000000002</v>
      </c>
      <c r="H1051" s="1" t="s">
        <v>11593</v>
      </c>
      <c r="I1051" s="6" t="s">
        <v>12646</v>
      </c>
      <c r="J1051" s="1" t="s">
        <v>17455</v>
      </c>
      <c r="K1051" s="1" t="s">
        <v>21892</v>
      </c>
      <c r="L1051" s="1" t="s">
        <v>27304</v>
      </c>
    </row>
    <row r="1052" spans="1:12" ht="60" x14ac:dyDescent="0.25">
      <c r="A1052" s="5">
        <v>45955.666666666657</v>
      </c>
      <c r="B1052" s="1" t="s">
        <v>12</v>
      </c>
      <c r="C1052" s="1" t="s">
        <v>65</v>
      </c>
      <c r="D1052" s="1" t="s">
        <v>1305</v>
      </c>
      <c r="E1052" s="4" t="s">
        <v>3758</v>
      </c>
      <c r="F1052" s="4" t="s">
        <v>8392</v>
      </c>
      <c r="G1052" s="1">
        <v>-6.0299999999999999E-2</v>
      </c>
      <c r="H1052" s="1" t="s">
        <v>11595</v>
      </c>
      <c r="I1052" s="6" t="s">
        <v>12647</v>
      </c>
      <c r="J1052" s="1" t="s">
        <v>17456</v>
      </c>
      <c r="K1052" s="1" t="s">
        <v>21893</v>
      </c>
      <c r="L1052" s="1" t="s">
        <v>27305</v>
      </c>
    </row>
    <row r="1053" spans="1:12" ht="240" x14ac:dyDescent="0.25">
      <c r="A1053" s="5">
        <v>45955.666666666657</v>
      </c>
      <c r="B1053" s="1" t="s">
        <v>12</v>
      </c>
      <c r="C1053" s="1" t="s">
        <v>347</v>
      </c>
      <c r="D1053" s="1" t="s">
        <v>1306</v>
      </c>
      <c r="E1053" s="4" t="s">
        <v>3759</v>
      </c>
      <c r="F1053" s="4" t="s">
        <v>8393</v>
      </c>
      <c r="G1053" s="1">
        <v>0.67049999999999998</v>
      </c>
      <c r="H1053" s="1" t="s">
        <v>11593</v>
      </c>
      <c r="I1053" s="6" t="s">
        <v>12648</v>
      </c>
      <c r="J1053" s="1" t="s">
        <v>17457</v>
      </c>
      <c r="K1053" s="1" t="s">
        <v>21894</v>
      </c>
      <c r="L1053" s="1" t="s">
        <v>27306</v>
      </c>
    </row>
    <row r="1054" spans="1:12" ht="60" x14ac:dyDescent="0.25">
      <c r="A1054" s="5">
        <v>45955.665868055563</v>
      </c>
      <c r="B1054" s="1" t="s">
        <v>12</v>
      </c>
      <c r="C1054" s="1" t="s">
        <v>226</v>
      </c>
      <c r="D1054" s="1" t="s">
        <v>987</v>
      </c>
      <c r="E1054" s="4" t="s">
        <v>3760</v>
      </c>
      <c r="F1054" s="4" t="s">
        <v>8394</v>
      </c>
      <c r="G1054" s="1">
        <v>0.20230000000000001</v>
      </c>
      <c r="H1054" s="1" t="s">
        <v>11593</v>
      </c>
      <c r="I1054" s="6" t="s">
        <v>12649</v>
      </c>
      <c r="J1054" s="1" t="s">
        <v>17458</v>
      </c>
      <c r="K1054" s="1" t="s">
        <v>21895</v>
      </c>
      <c r="L1054" s="1" t="s">
        <v>27307</v>
      </c>
    </row>
    <row r="1055" spans="1:12" ht="60" x14ac:dyDescent="0.25">
      <c r="A1055" s="5">
        <v>45955.664733796293</v>
      </c>
      <c r="B1055" s="1" t="s">
        <v>12</v>
      </c>
      <c r="C1055" s="1" t="s">
        <v>104</v>
      </c>
      <c r="D1055" s="1" t="s">
        <v>1307</v>
      </c>
      <c r="E1055" s="4" t="s">
        <v>3761</v>
      </c>
      <c r="F1055" s="4" t="s">
        <v>8395</v>
      </c>
      <c r="G1055" s="1">
        <v>-7.7200000000000005E-2</v>
      </c>
      <c r="H1055" s="1" t="s">
        <v>11595</v>
      </c>
      <c r="I1055" s="6" t="s">
        <v>12650</v>
      </c>
      <c r="J1055" s="1" t="s">
        <v>17459</v>
      </c>
      <c r="K1055" s="1" t="s">
        <v>21896</v>
      </c>
      <c r="L1055" s="1" t="s">
        <v>27308</v>
      </c>
    </row>
    <row r="1056" spans="1:12" ht="60" x14ac:dyDescent="0.25">
      <c r="A1056" s="5">
        <v>45953.994560185187</v>
      </c>
      <c r="B1056" s="1" t="s">
        <v>12</v>
      </c>
      <c r="C1056" s="1" t="s">
        <v>37</v>
      </c>
      <c r="D1056" s="1" t="s">
        <v>707</v>
      </c>
      <c r="E1056" s="4" t="s">
        <v>3762</v>
      </c>
      <c r="F1056" s="4" t="s">
        <v>8396</v>
      </c>
      <c r="G1056" s="1">
        <v>0.29239999999999999</v>
      </c>
      <c r="H1056" s="1" t="s">
        <v>11593</v>
      </c>
      <c r="I1056" s="6" t="s">
        <v>12651</v>
      </c>
      <c r="J1056" s="1" t="s">
        <v>17460</v>
      </c>
      <c r="K1056" s="1" t="s">
        <v>21897</v>
      </c>
      <c r="L1056" s="1" t="s">
        <v>27309</v>
      </c>
    </row>
    <row r="1057" spans="1:12" ht="60" x14ac:dyDescent="0.25">
      <c r="A1057" s="5">
        <v>45953.993136574078</v>
      </c>
      <c r="B1057" s="1" t="s">
        <v>12</v>
      </c>
      <c r="C1057" s="1" t="s">
        <v>134</v>
      </c>
      <c r="D1057" s="1" t="s">
        <v>1100</v>
      </c>
      <c r="E1057" s="4" t="s">
        <v>3763</v>
      </c>
      <c r="F1057" s="4" t="s">
        <v>8397</v>
      </c>
      <c r="G1057" s="1">
        <v>-0.93200000000000005</v>
      </c>
      <c r="H1057" s="1" t="s">
        <v>11595</v>
      </c>
      <c r="I1057" s="6" t="s">
        <v>12652</v>
      </c>
      <c r="J1057" s="1" t="s">
        <v>17461</v>
      </c>
      <c r="K1057" s="1" t="s">
        <v>21898</v>
      </c>
      <c r="L1057" s="1" t="s">
        <v>27310</v>
      </c>
    </row>
    <row r="1058" spans="1:12" ht="30" x14ac:dyDescent="0.25">
      <c r="A1058" s="5">
        <v>45953.990613425929</v>
      </c>
      <c r="B1058" s="1" t="s">
        <v>12</v>
      </c>
      <c r="C1058" s="1" t="s">
        <v>32</v>
      </c>
      <c r="D1058" s="1" t="s">
        <v>1169</v>
      </c>
      <c r="E1058" s="4" t="s">
        <v>3764</v>
      </c>
      <c r="F1058" s="4" t="s">
        <v>8398</v>
      </c>
      <c r="G1058" s="1">
        <v>0.122</v>
      </c>
      <c r="H1058" s="1" t="s">
        <v>11593</v>
      </c>
      <c r="I1058" s="6" t="s">
        <v>12653</v>
      </c>
      <c r="J1058" s="1" t="s">
        <v>17462</v>
      </c>
      <c r="K1058" s="1" t="s">
        <v>21899</v>
      </c>
      <c r="L1058" s="1" t="s">
        <v>27311</v>
      </c>
    </row>
    <row r="1059" spans="1:12" ht="30" x14ac:dyDescent="0.25">
      <c r="A1059" s="5">
        <v>45953.988969907397</v>
      </c>
      <c r="B1059" s="1" t="s">
        <v>12</v>
      </c>
      <c r="C1059" s="1" t="s">
        <v>59</v>
      </c>
      <c r="D1059" s="1" t="s">
        <v>864</v>
      </c>
      <c r="E1059" s="4" t="s">
        <v>3765</v>
      </c>
      <c r="F1059" s="4" t="s">
        <v>8399</v>
      </c>
      <c r="G1059" s="1">
        <v>0.89570000000000005</v>
      </c>
      <c r="H1059" s="1" t="s">
        <v>11593</v>
      </c>
      <c r="I1059" s="6" t="s">
        <v>12654</v>
      </c>
      <c r="J1059" s="1" t="s">
        <v>17463</v>
      </c>
      <c r="K1059" s="1" t="s">
        <v>21900</v>
      </c>
      <c r="L1059" s="1" t="s">
        <v>27312</v>
      </c>
    </row>
    <row r="1060" spans="1:12" ht="60" x14ac:dyDescent="0.25">
      <c r="A1060" s="5">
        <v>45953.98541666667</v>
      </c>
      <c r="B1060" s="1" t="s">
        <v>12</v>
      </c>
      <c r="C1060" s="1" t="s">
        <v>39</v>
      </c>
      <c r="D1060" s="1" t="s">
        <v>781</v>
      </c>
      <c r="E1060" s="4" t="s">
        <v>3766</v>
      </c>
      <c r="F1060" s="4" t="s">
        <v>8400</v>
      </c>
      <c r="G1060" s="1">
        <v>0.45879999999999999</v>
      </c>
      <c r="H1060" s="1" t="s">
        <v>11593</v>
      </c>
      <c r="I1060" s="6" t="s">
        <v>12655</v>
      </c>
      <c r="J1060" s="1" t="s">
        <v>17464</v>
      </c>
      <c r="K1060" s="1" t="s">
        <v>21901</v>
      </c>
      <c r="L1060" s="1" t="s">
        <v>27313</v>
      </c>
    </row>
    <row r="1061" spans="1:12" ht="60" x14ac:dyDescent="0.25">
      <c r="A1061" s="5">
        <v>45953.985011574077</v>
      </c>
      <c r="B1061" s="1" t="s">
        <v>12</v>
      </c>
      <c r="C1061" s="1" t="s">
        <v>120</v>
      </c>
      <c r="D1061" s="1" t="s">
        <v>1173</v>
      </c>
      <c r="E1061" s="4" t="s">
        <v>3762</v>
      </c>
      <c r="F1061" s="4" t="s">
        <v>8161</v>
      </c>
      <c r="G1061" s="1">
        <v>0</v>
      </c>
      <c r="H1061" s="1" t="s">
        <v>11594</v>
      </c>
      <c r="I1061" s="6" t="s">
        <v>12656</v>
      </c>
      <c r="J1061" s="1" t="s">
        <v>17465</v>
      </c>
      <c r="K1061" s="1" t="s">
        <v>21902</v>
      </c>
      <c r="L1061" s="1" t="s">
        <v>27314</v>
      </c>
    </row>
    <row r="1062" spans="1:12" ht="60" x14ac:dyDescent="0.25">
      <c r="A1062" s="5">
        <v>45953.98060185185</v>
      </c>
      <c r="B1062" s="1" t="s">
        <v>12</v>
      </c>
      <c r="C1062" s="1" t="s">
        <v>40</v>
      </c>
      <c r="D1062" s="1" t="s">
        <v>1308</v>
      </c>
      <c r="E1062" s="4" t="s">
        <v>3767</v>
      </c>
      <c r="F1062" s="4" t="s">
        <v>8401</v>
      </c>
      <c r="G1062" s="1">
        <v>0.94030000000000002</v>
      </c>
      <c r="H1062" s="1" t="s">
        <v>11593</v>
      </c>
      <c r="I1062" s="6" t="s">
        <v>12657</v>
      </c>
      <c r="J1062" s="1" t="s">
        <v>16494</v>
      </c>
      <c r="K1062" s="1" t="s">
        <v>21903</v>
      </c>
      <c r="L1062" s="1" t="s">
        <v>27315</v>
      </c>
    </row>
    <row r="1063" spans="1:12" ht="60" x14ac:dyDescent="0.25">
      <c r="A1063" s="5">
        <v>45953.980462962973</v>
      </c>
      <c r="B1063" s="1" t="s">
        <v>12</v>
      </c>
      <c r="C1063" s="1" t="s">
        <v>348</v>
      </c>
      <c r="D1063" s="1" t="s">
        <v>1309</v>
      </c>
      <c r="E1063" s="4" t="s">
        <v>3768</v>
      </c>
      <c r="F1063" s="4" t="s">
        <v>8402</v>
      </c>
      <c r="G1063" s="1">
        <v>0.90010000000000001</v>
      </c>
      <c r="H1063" s="1" t="s">
        <v>11593</v>
      </c>
      <c r="I1063" s="6" t="s">
        <v>12658</v>
      </c>
      <c r="J1063" s="1" t="s">
        <v>17466</v>
      </c>
      <c r="K1063" s="1" t="s">
        <v>21904</v>
      </c>
      <c r="L1063" s="1" t="s">
        <v>27316</v>
      </c>
    </row>
    <row r="1064" spans="1:12" ht="30" x14ac:dyDescent="0.25">
      <c r="A1064" s="5">
        <v>45953.979895833327</v>
      </c>
      <c r="B1064" s="1" t="s">
        <v>12</v>
      </c>
      <c r="C1064" s="1" t="s">
        <v>97</v>
      </c>
      <c r="D1064" s="1" t="s">
        <v>1310</v>
      </c>
      <c r="E1064" s="4" t="s">
        <v>3769</v>
      </c>
      <c r="F1064" s="4" t="s">
        <v>8403</v>
      </c>
      <c r="G1064" s="1">
        <v>5.16E-2</v>
      </c>
      <c r="H1064" s="1" t="s">
        <v>11593</v>
      </c>
      <c r="I1064" s="6" t="s">
        <v>12659</v>
      </c>
      <c r="J1064" s="1" t="s">
        <v>17467</v>
      </c>
      <c r="K1064" s="1" t="s">
        <v>21905</v>
      </c>
      <c r="L1064" s="1" t="s">
        <v>27317</v>
      </c>
    </row>
    <row r="1065" spans="1:12" ht="30" x14ac:dyDescent="0.25">
      <c r="A1065" s="5">
        <v>45953.978402777779</v>
      </c>
      <c r="B1065" s="1" t="s">
        <v>12</v>
      </c>
      <c r="C1065" s="1" t="s">
        <v>349</v>
      </c>
      <c r="D1065" s="1" t="s">
        <v>1311</v>
      </c>
      <c r="E1065" s="4" t="s">
        <v>3770</v>
      </c>
      <c r="F1065" s="4" t="s">
        <v>8404</v>
      </c>
      <c r="G1065" s="1">
        <v>-2.58E-2</v>
      </c>
      <c r="H1065" s="1" t="s">
        <v>11594</v>
      </c>
      <c r="I1065" s="6" t="s">
        <v>12660</v>
      </c>
      <c r="J1065" s="1" t="s">
        <v>17468</v>
      </c>
      <c r="K1065" s="1" t="s">
        <v>21906</v>
      </c>
      <c r="L1065" s="1" t="s">
        <v>27318</v>
      </c>
    </row>
    <row r="1066" spans="1:12" ht="45" x14ac:dyDescent="0.25">
      <c r="A1066" s="5">
        <v>45953.978333333333</v>
      </c>
      <c r="B1066" s="1" t="s">
        <v>12</v>
      </c>
      <c r="C1066" s="1" t="s">
        <v>350</v>
      </c>
      <c r="D1066" s="1" t="s">
        <v>1312</v>
      </c>
      <c r="E1066" s="4" t="s">
        <v>3771</v>
      </c>
      <c r="F1066" s="4" t="s">
        <v>8405</v>
      </c>
      <c r="G1066" s="1">
        <v>0.96779999999999999</v>
      </c>
      <c r="H1066" s="1" t="s">
        <v>11593</v>
      </c>
      <c r="I1066" s="6" t="s">
        <v>12661</v>
      </c>
      <c r="J1066" s="1" t="s">
        <v>17469</v>
      </c>
      <c r="K1066" s="1" t="s">
        <v>21907</v>
      </c>
      <c r="L1066" s="1" t="s">
        <v>27319</v>
      </c>
    </row>
    <row r="1067" spans="1:12" ht="30" x14ac:dyDescent="0.25">
      <c r="A1067" s="5">
        <v>45953.97792824074</v>
      </c>
      <c r="B1067" s="1" t="s">
        <v>12</v>
      </c>
      <c r="C1067" s="1" t="s">
        <v>351</v>
      </c>
      <c r="D1067" s="1" t="s">
        <v>1313</v>
      </c>
      <c r="E1067" s="4" t="s">
        <v>3772</v>
      </c>
      <c r="F1067" s="4" t="s">
        <v>8406</v>
      </c>
      <c r="G1067" s="1">
        <v>0.623</v>
      </c>
      <c r="H1067" s="1" t="s">
        <v>11593</v>
      </c>
      <c r="I1067" s="6" t="s">
        <v>12662</v>
      </c>
      <c r="J1067" s="1" t="s">
        <v>17470</v>
      </c>
      <c r="K1067" s="1" t="s">
        <v>21908</v>
      </c>
      <c r="L1067" s="1" t="s">
        <v>27320</v>
      </c>
    </row>
    <row r="1068" spans="1:12" ht="120" x14ac:dyDescent="0.25">
      <c r="A1068" s="5">
        <v>45953.976203703707</v>
      </c>
      <c r="B1068" s="1" t="s">
        <v>12</v>
      </c>
      <c r="C1068" s="1" t="s">
        <v>40</v>
      </c>
      <c r="D1068" s="1" t="s">
        <v>1308</v>
      </c>
      <c r="E1068" s="4" t="s">
        <v>3773</v>
      </c>
      <c r="F1068" s="4" t="s">
        <v>8407</v>
      </c>
      <c r="G1068" s="1">
        <v>0.9738</v>
      </c>
      <c r="H1068" s="1" t="s">
        <v>11593</v>
      </c>
      <c r="I1068" s="6" t="s">
        <v>12663</v>
      </c>
      <c r="J1068" s="1" t="s">
        <v>16494</v>
      </c>
      <c r="K1068" s="1" t="s">
        <v>21909</v>
      </c>
      <c r="L1068" s="1" t="s">
        <v>27321</v>
      </c>
    </row>
    <row r="1069" spans="1:12" ht="45" x14ac:dyDescent="0.25">
      <c r="A1069" s="5">
        <v>45953.97314814815</v>
      </c>
      <c r="B1069" s="1" t="s">
        <v>12</v>
      </c>
      <c r="C1069" s="1" t="s">
        <v>75</v>
      </c>
      <c r="D1069" s="1" t="s">
        <v>1314</v>
      </c>
      <c r="E1069" s="4" t="s">
        <v>3774</v>
      </c>
      <c r="F1069" s="4" t="s">
        <v>8408</v>
      </c>
      <c r="G1069" s="1">
        <v>0</v>
      </c>
      <c r="H1069" s="1" t="s">
        <v>11594</v>
      </c>
      <c r="I1069" s="6" t="s">
        <v>12664</v>
      </c>
      <c r="J1069" s="1" t="s">
        <v>17471</v>
      </c>
      <c r="K1069" s="1" t="s">
        <v>21910</v>
      </c>
      <c r="L1069" s="1" t="s">
        <v>27322</v>
      </c>
    </row>
    <row r="1070" spans="1:12" ht="60" x14ac:dyDescent="0.25">
      <c r="A1070" s="5">
        <v>45953.97</v>
      </c>
      <c r="B1070" s="1" t="s">
        <v>12</v>
      </c>
      <c r="C1070" s="1" t="s">
        <v>67</v>
      </c>
      <c r="D1070" s="1" t="s">
        <v>750</v>
      </c>
      <c r="E1070" s="4" t="s">
        <v>3775</v>
      </c>
      <c r="F1070" s="4" t="s">
        <v>8409</v>
      </c>
      <c r="G1070" s="1">
        <v>0.80200000000000005</v>
      </c>
      <c r="H1070" s="1" t="s">
        <v>11593</v>
      </c>
      <c r="I1070" s="6" t="s">
        <v>12665</v>
      </c>
      <c r="J1070" s="1" t="s">
        <v>17472</v>
      </c>
      <c r="K1070" s="1" t="s">
        <v>21911</v>
      </c>
      <c r="L1070" s="1" t="s">
        <v>27323</v>
      </c>
    </row>
    <row r="1071" spans="1:12" ht="120" x14ac:dyDescent="0.25">
      <c r="A1071" s="5">
        <v>45953.969849537039</v>
      </c>
      <c r="B1071" s="1" t="s">
        <v>12</v>
      </c>
      <c r="C1071" s="1" t="s">
        <v>40</v>
      </c>
      <c r="D1071" s="1" t="s">
        <v>1308</v>
      </c>
      <c r="E1071" s="4" t="s">
        <v>3776</v>
      </c>
      <c r="F1071" s="4" t="s">
        <v>8410</v>
      </c>
      <c r="G1071" s="1">
        <v>0.96609999999999996</v>
      </c>
      <c r="H1071" s="1" t="s">
        <v>11593</v>
      </c>
      <c r="I1071" s="6" t="s">
        <v>12666</v>
      </c>
      <c r="J1071" s="1" t="s">
        <v>16494</v>
      </c>
      <c r="K1071" s="1" t="s">
        <v>21912</v>
      </c>
      <c r="L1071" s="1" t="s">
        <v>27324</v>
      </c>
    </row>
    <row r="1072" spans="1:12" ht="45" x14ac:dyDescent="0.25">
      <c r="A1072" s="5">
        <v>45953.967141203713</v>
      </c>
      <c r="B1072" s="1" t="s">
        <v>12</v>
      </c>
      <c r="C1072" s="1" t="s">
        <v>310</v>
      </c>
      <c r="D1072" s="1" t="s">
        <v>1315</v>
      </c>
      <c r="E1072" s="4" t="s">
        <v>3777</v>
      </c>
      <c r="F1072" s="4" t="s">
        <v>8411</v>
      </c>
      <c r="G1072" s="1">
        <v>0.93600000000000005</v>
      </c>
      <c r="H1072" s="1" t="s">
        <v>11593</v>
      </c>
      <c r="I1072" s="6" t="s">
        <v>12667</v>
      </c>
      <c r="J1072" s="1" t="s">
        <v>17473</v>
      </c>
      <c r="K1072" s="1" t="s">
        <v>21913</v>
      </c>
      <c r="L1072" s="1" t="s">
        <v>27325</v>
      </c>
    </row>
    <row r="1073" spans="1:12" ht="60" x14ac:dyDescent="0.25">
      <c r="A1073" s="5">
        <v>45953.964733796303</v>
      </c>
      <c r="B1073" s="1" t="s">
        <v>12</v>
      </c>
      <c r="C1073" s="1" t="s">
        <v>32</v>
      </c>
      <c r="D1073" s="1" t="s">
        <v>169</v>
      </c>
      <c r="E1073" s="4" t="s">
        <v>3778</v>
      </c>
      <c r="F1073" s="4" t="s">
        <v>8412</v>
      </c>
      <c r="G1073" s="1">
        <v>0.80740000000000001</v>
      </c>
      <c r="H1073" s="1" t="s">
        <v>11593</v>
      </c>
      <c r="I1073" s="6" t="s">
        <v>12668</v>
      </c>
      <c r="J1073" s="1" t="s">
        <v>17474</v>
      </c>
      <c r="K1073" s="1" t="s">
        <v>21914</v>
      </c>
      <c r="L1073" s="1" t="s">
        <v>27326</v>
      </c>
    </row>
    <row r="1074" spans="1:12" ht="105" x14ac:dyDescent="0.25">
      <c r="A1074" s="5">
        <v>45953.964641203696</v>
      </c>
      <c r="B1074" s="1" t="s">
        <v>12</v>
      </c>
      <c r="C1074" s="1" t="s">
        <v>40</v>
      </c>
      <c r="D1074" s="1" t="s">
        <v>1308</v>
      </c>
      <c r="E1074" s="4" t="s">
        <v>3779</v>
      </c>
      <c r="F1074" s="4" t="s">
        <v>8413</v>
      </c>
      <c r="G1074" s="1">
        <v>0.86050000000000004</v>
      </c>
      <c r="H1074" s="1" t="s">
        <v>11593</v>
      </c>
      <c r="I1074" s="6" t="s">
        <v>12669</v>
      </c>
      <c r="J1074" s="1" t="s">
        <v>17475</v>
      </c>
      <c r="K1074" s="1" t="s">
        <v>21915</v>
      </c>
      <c r="L1074" s="1" t="s">
        <v>27327</v>
      </c>
    </row>
    <row r="1075" spans="1:12" ht="45" x14ac:dyDescent="0.25">
      <c r="A1075" s="5">
        <v>45953.960416666669</v>
      </c>
      <c r="B1075" s="1" t="s">
        <v>12</v>
      </c>
      <c r="C1075" s="1" t="s">
        <v>285</v>
      </c>
      <c r="D1075" s="1" t="s">
        <v>1316</v>
      </c>
      <c r="E1075" s="4" t="s">
        <v>3780</v>
      </c>
      <c r="F1075" s="4" t="s">
        <v>8414</v>
      </c>
      <c r="G1075" s="1">
        <v>0.1027</v>
      </c>
      <c r="H1075" s="1" t="s">
        <v>11593</v>
      </c>
      <c r="I1075" s="6" t="s">
        <v>12670</v>
      </c>
      <c r="J1075" s="1" t="s">
        <v>17476</v>
      </c>
      <c r="K1075" s="1" t="s">
        <v>21916</v>
      </c>
      <c r="L1075" s="1" t="s">
        <v>27328</v>
      </c>
    </row>
    <row r="1076" spans="1:12" x14ac:dyDescent="0.25">
      <c r="A1076" s="5">
        <v>45953.958611111113</v>
      </c>
      <c r="B1076" s="1" t="s">
        <v>12</v>
      </c>
      <c r="C1076" s="1" t="s">
        <v>352</v>
      </c>
      <c r="D1076" s="1" t="s">
        <v>1317</v>
      </c>
      <c r="E1076" s="4" t="s">
        <v>3781</v>
      </c>
      <c r="F1076" s="4" t="s">
        <v>8415</v>
      </c>
      <c r="G1076" s="1">
        <v>0.51060000000000005</v>
      </c>
      <c r="H1076" s="1" t="s">
        <v>11593</v>
      </c>
      <c r="I1076" s="6" t="s">
        <v>12671</v>
      </c>
      <c r="J1076" s="1" t="s">
        <v>17477</v>
      </c>
      <c r="K1076" s="1" t="s">
        <v>21917</v>
      </c>
      <c r="L1076" s="1" t="s">
        <v>27329</v>
      </c>
    </row>
    <row r="1077" spans="1:12" ht="60" x14ac:dyDescent="0.25">
      <c r="A1077" s="5">
        <v>45953.958333333343</v>
      </c>
      <c r="B1077" s="1" t="s">
        <v>12</v>
      </c>
      <c r="C1077" s="1" t="s">
        <v>314</v>
      </c>
      <c r="D1077" s="1" t="s">
        <v>1186</v>
      </c>
      <c r="E1077" s="4" t="s">
        <v>3782</v>
      </c>
      <c r="F1077" s="4" t="s">
        <v>8416</v>
      </c>
      <c r="G1077" s="1">
        <v>0.52039999999999997</v>
      </c>
      <c r="H1077" s="1" t="s">
        <v>11593</v>
      </c>
      <c r="I1077" s="6" t="s">
        <v>12672</v>
      </c>
      <c r="J1077" s="1" t="s">
        <v>17478</v>
      </c>
      <c r="K1077" s="1" t="s">
        <v>21918</v>
      </c>
      <c r="L1077" s="1" t="s">
        <v>27330</v>
      </c>
    </row>
    <row r="1078" spans="1:12" x14ac:dyDescent="0.25">
      <c r="A1078" s="5">
        <v>45953.956967592603</v>
      </c>
      <c r="B1078" s="1" t="s">
        <v>12</v>
      </c>
      <c r="C1078" s="1" t="s">
        <v>32</v>
      </c>
      <c r="D1078" s="1" t="s">
        <v>814</v>
      </c>
      <c r="E1078" s="4" t="s">
        <v>3783</v>
      </c>
      <c r="G1078" s="1">
        <v>-0.128</v>
      </c>
      <c r="H1078" s="1" t="s">
        <v>11595</v>
      </c>
      <c r="I1078" s="6" t="s">
        <v>12673</v>
      </c>
      <c r="J1078" s="1" t="s">
        <v>17479</v>
      </c>
      <c r="K1078" s="1" t="s">
        <v>21919</v>
      </c>
      <c r="L1078" s="1" t="s">
        <v>27331</v>
      </c>
    </row>
    <row r="1079" spans="1:12" ht="60" x14ac:dyDescent="0.25">
      <c r="A1079" s="5">
        <v>45953.956921296303</v>
      </c>
      <c r="B1079" s="1" t="s">
        <v>12</v>
      </c>
      <c r="C1079" s="1" t="s">
        <v>32</v>
      </c>
      <c r="D1079" s="1" t="s">
        <v>976</v>
      </c>
      <c r="E1079" s="4" t="s">
        <v>3784</v>
      </c>
      <c r="F1079" s="4" t="s">
        <v>8417</v>
      </c>
      <c r="G1079" s="1">
        <v>0.94030000000000002</v>
      </c>
      <c r="H1079" s="1" t="s">
        <v>11593</v>
      </c>
      <c r="I1079" s="6" t="s">
        <v>12674</v>
      </c>
      <c r="J1079" s="1" t="s">
        <v>17480</v>
      </c>
      <c r="K1079" s="1" t="s">
        <v>21920</v>
      </c>
      <c r="L1079" s="1" t="s">
        <v>27332</v>
      </c>
    </row>
    <row r="1080" spans="1:12" ht="150" x14ac:dyDescent="0.25">
      <c r="A1080" s="5">
        <v>45953.954861111109</v>
      </c>
      <c r="B1080" s="1" t="s">
        <v>12</v>
      </c>
      <c r="C1080" s="1" t="s">
        <v>39</v>
      </c>
      <c r="D1080" s="1" t="s">
        <v>781</v>
      </c>
      <c r="E1080" s="4" t="s">
        <v>3785</v>
      </c>
      <c r="F1080" s="4" t="s">
        <v>8418</v>
      </c>
      <c r="G1080" s="1">
        <v>-0.25</v>
      </c>
      <c r="H1080" s="1" t="s">
        <v>11595</v>
      </c>
      <c r="I1080" s="6" t="s">
        <v>12675</v>
      </c>
      <c r="J1080" s="1" t="s">
        <v>17481</v>
      </c>
      <c r="K1080" s="1" t="s">
        <v>21921</v>
      </c>
      <c r="L1080" s="1" t="s">
        <v>27333</v>
      </c>
    </row>
    <row r="1081" spans="1:12" ht="60" x14ac:dyDescent="0.25">
      <c r="A1081" s="5">
        <v>45953.953333333331</v>
      </c>
      <c r="B1081" s="1" t="s">
        <v>12</v>
      </c>
      <c r="C1081" s="1" t="s">
        <v>37</v>
      </c>
      <c r="D1081" s="1" t="s">
        <v>707</v>
      </c>
      <c r="E1081" s="4" t="s">
        <v>3786</v>
      </c>
      <c r="F1081" s="4" t="s">
        <v>8419</v>
      </c>
      <c r="G1081" s="1">
        <v>-4.1799999999999997E-2</v>
      </c>
      <c r="H1081" s="1" t="s">
        <v>11594</v>
      </c>
      <c r="I1081" s="6" t="s">
        <v>12676</v>
      </c>
      <c r="J1081" s="1" t="s">
        <v>16563</v>
      </c>
      <c r="K1081" s="1" t="s">
        <v>21922</v>
      </c>
      <c r="L1081" s="1" t="s">
        <v>27334</v>
      </c>
    </row>
    <row r="1082" spans="1:12" ht="60" x14ac:dyDescent="0.25">
      <c r="A1082" s="5">
        <v>45953.953240740739</v>
      </c>
      <c r="B1082" s="1" t="s">
        <v>12</v>
      </c>
      <c r="C1082" s="1" t="s">
        <v>326</v>
      </c>
      <c r="D1082" s="1" t="s">
        <v>1216</v>
      </c>
      <c r="E1082" s="4" t="s">
        <v>3787</v>
      </c>
      <c r="F1082" s="4" t="s">
        <v>8420</v>
      </c>
      <c r="G1082" s="1">
        <v>0.20230000000000001</v>
      </c>
      <c r="H1082" s="1" t="s">
        <v>11593</v>
      </c>
      <c r="I1082" s="6" t="s">
        <v>12677</v>
      </c>
      <c r="J1082" s="1" t="s">
        <v>17482</v>
      </c>
      <c r="K1082" s="1" t="s">
        <v>21923</v>
      </c>
      <c r="L1082" s="1" t="s">
        <v>27335</v>
      </c>
    </row>
    <row r="1083" spans="1:12" ht="60" x14ac:dyDescent="0.25">
      <c r="A1083" s="5">
        <v>45953.95175925926</v>
      </c>
      <c r="B1083" s="1" t="s">
        <v>12</v>
      </c>
      <c r="C1083" s="1" t="s">
        <v>132</v>
      </c>
      <c r="D1083" s="1" t="s">
        <v>75</v>
      </c>
      <c r="E1083" s="4" t="s">
        <v>3788</v>
      </c>
      <c r="F1083" s="4" t="s">
        <v>8421</v>
      </c>
      <c r="G1083" s="1">
        <v>0.2732</v>
      </c>
      <c r="H1083" s="1" t="s">
        <v>11593</v>
      </c>
      <c r="I1083" s="6" t="s">
        <v>12678</v>
      </c>
      <c r="J1083" s="1" t="s">
        <v>17483</v>
      </c>
      <c r="K1083" s="1" t="s">
        <v>21924</v>
      </c>
      <c r="L1083" s="1" t="s">
        <v>27336</v>
      </c>
    </row>
    <row r="1084" spans="1:12" ht="60" x14ac:dyDescent="0.25">
      <c r="A1084" s="5">
        <v>45953.950555555559</v>
      </c>
      <c r="B1084" s="1" t="s">
        <v>12</v>
      </c>
      <c r="C1084" s="1" t="s">
        <v>192</v>
      </c>
      <c r="D1084" s="1" t="s">
        <v>1318</v>
      </c>
      <c r="E1084" s="4" t="s">
        <v>3789</v>
      </c>
      <c r="F1084" s="4" t="s">
        <v>8422</v>
      </c>
      <c r="G1084" s="1">
        <v>0</v>
      </c>
      <c r="H1084" s="1" t="s">
        <v>11594</v>
      </c>
      <c r="I1084" s="6" t="s">
        <v>12679</v>
      </c>
      <c r="J1084" s="1" t="s">
        <v>17484</v>
      </c>
      <c r="K1084" s="1" t="s">
        <v>21925</v>
      </c>
      <c r="L1084" s="1" t="s">
        <v>27337</v>
      </c>
    </row>
    <row r="1085" spans="1:12" ht="60" x14ac:dyDescent="0.25">
      <c r="A1085" s="5">
        <v>45953.949236111112</v>
      </c>
      <c r="B1085" s="1" t="s">
        <v>12</v>
      </c>
      <c r="C1085" s="1" t="s">
        <v>353</v>
      </c>
      <c r="E1085" s="4" t="s">
        <v>3783</v>
      </c>
      <c r="F1085" s="4" t="s">
        <v>8423</v>
      </c>
      <c r="G1085" s="1">
        <v>0.89100000000000001</v>
      </c>
      <c r="H1085" s="1" t="s">
        <v>11593</v>
      </c>
      <c r="I1085" s="6" t="s">
        <v>12680</v>
      </c>
      <c r="J1085" s="1" t="s">
        <v>17485</v>
      </c>
      <c r="K1085" s="1" t="s">
        <v>21926</v>
      </c>
      <c r="L1085" s="1" t="s">
        <v>27338</v>
      </c>
    </row>
    <row r="1086" spans="1:12" x14ac:dyDescent="0.25">
      <c r="A1086" s="5">
        <v>45953.947268518517</v>
      </c>
      <c r="B1086" s="1" t="s">
        <v>12</v>
      </c>
      <c r="C1086" s="1" t="s">
        <v>317</v>
      </c>
      <c r="D1086" s="1" t="s">
        <v>1319</v>
      </c>
      <c r="E1086" s="4" t="s">
        <v>3790</v>
      </c>
      <c r="F1086" s="4" t="s">
        <v>8424</v>
      </c>
      <c r="G1086" s="1">
        <v>0</v>
      </c>
      <c r="H1086" s="1" t="s">
        <v>11594</v>
      </c>
      <c r="I1086" s="6" t="s">
        <v>12681</v>
      </c>
      <c r="J1086" s="1" t="s">
        <v>17486</v>
      </c>
      <c r="K1086" s="1" t="s">
        <v>21927</v>
      </c>
      <c r="L1086" s="1" t="s">
        <v>27339</v>
      </c>
    </row>
    <row r="1087" spans="1:12" ht="60" x14ac:dyDescent="0.25">
      <c r="A1087" s="5">
        <v>45953.947164351863</v>
      </c>
      <c r="B1087" s="1" t="s">
        <v>12</v>
      </c>
      <c r="C1087" s="1" t="s">
        <v>95</v>
      </c>
      <c r="D1087" s="1" t="s">
        <v>1320</v>
      </c>
      <c r="E1087" s="4" t="s">
        <v>3791</v>
      </c>
      <c r="F1087" s="4" t="s">
        <v>8425</v>
      </c>
      <c r="G1087" s="1">
        <v>-0.79059999999999997</v>
      </c>
      <c r="H1087" s="1" t="s">
        <v>11595</v>
      </c>
      <c r="I1087" s="6" t="s">
        <v>12682</v>
      </c>
      <c r="J1087" s="1" t="s">
        <v>17487</v>
      </c>
      <c r="K1087" s="1" t="s">
        <v>21928</v>
      </c>
      <c r="L1087" s="1" t="s">
        <v>27340</v>
      </c>
    </row>
    <row r="1088" spans="1:12" ht="45" x14ac:dyDescent="0.25">
      <c r="A1088" s="5">
        <v>45953.944027777783</v>
      </c>
      <c r="B1088" s="1" t="s">
        <v>12</v>
      </c>
      <c r="C1088" s="1" t="s">
        <v>285</v>
      </c>
      <c r="D1088" s="1" t="s">
        <v>1321</v>
      </c>
      <c r="E1088" s="4" t="s">
        <v>3792</v>
      </c>
      <c r="F1088" s="4" t="s">
        <v>8426</v>
      </c>
      <c r="G1088" s="1">
        <v>0.95240000000000002</v>
      </c>
      <c r="H1088" s="1" t="s">
        <v>11593</v>
      </c>
      <c r="I1088" s="6" t="s">
        <v>12683</v>
      </c>
      <c r="J1088" s="1" t="s">
        <v>17488</v>
      </c>
      <c r="K1088" s="1" t="s">
        <v>21929</v>
      </c>
      <c r="L1088" s="1" t="s">
        <v>27341</v>
      </c>
    </row>
    <row r="1089" spans="1:12" ht="30" x14ac:dyDescent="0.25">
      <c r="A1089" s="5">
        <v>45953.943206018521</v>
      </c>
      <c r="B1089" s="1" t="s">
        <v>12</v>
      </c>
      <c r="C1089" s="1" t="s">
        <v>188</v>
      </c>
      <c r="D1089" s="1" t="s">
        <v>1322</v>
      </c>
      <c r="E1089" s="4" t="s">
        <v>3793</v>
      </c>
      <c r="F1089" s="4" t="s">
        <v>8427</v>
      </c>
      <c r="G1089" s="1">
        <v>0.63690000000000002</v>
      </c>
      <c r="H1089" s="1" t="s">
        <v>11593</v>
      </c>
      <c r="I1089" s="6" t="s">
        <v>12684</v>
      </c>
      <c r="J1089" s="1" t="s">
        <v>17489</v>
      </c>
      <c r="K1089" s="1" t="s">
        <v>21930</v>
      </c>
      <c r="L1089" s="1" t="s">
        <v>27342</v>
      </c>
    </row>
    <row r="1090" spans="1:12" ht="60" x14ac:dyDescent="0.25">
      <c r="A1090" s="5">
        <v>45953.941689814812</v>
      </c>
      <c r="B1090" s="1" t="s">
        <v>12</v>
      </c>
      <c r="C1090" s="1" t="s">
        <v>169</v>
      </c>
      <c r="D1090" s="1" t="s">
        <v>889</v>
      </c>
      <c r="E1090" s="4" t="s">
        <v>3778</v>
      </c>
      <c r="F1090" s="4" t="s">
        <v>8412</v>
      </c>
      <c r="G1090" s="1">
        <v>0.80740000000000001</v>
      </c>
      <c r="H1090" s="1" t="s">
        <v>11593</v>
      </c>
      <c r="I1090" s="6" t="s">
        <v>12685</v>
      </c>
      <c r="J1090" s="1" t="s">
        <v>17490</v>
      </c>
      <c r="K1090" s="1" t="s">
        <v>21931</v>
      </c>
      <c r="L1090" s="1" t="s">
        <v>27343</v>
      </c>
    </row>
    <row r="1091" spans="1:12" ht="60" x14ac:dyDescent="0.25">
      <c r="A1091" s="5">
        <v>45953.941446759258</v>
      </c>
      <c r="B1091" s="1" t="s">
        <v>12</v>
      </c>
      <c r="C1091" s="1" t="s">
        <v>67</v>
      </c>
      <c r="D1091" s="1" t="s">
        <v>750</v>
      </c>
      <c r="E1091" s="4" t="s">
        <v>3794</v>
      </c>
      <c r="F1091" s="4" t="s">
        <v>8428</v>
      </c>
      <c r="G1091" s="1">
        <v>0.75790000000000002</v>
      </c>
      <c r="H1091" s="1" t="s">
        <v>11593</v>
      </c>
      <c r="I1091" s="6" t="s">
        <v>12686</v>
      </c>
      <c r="J1091" s="1" t="s">
        <v>17491</v>
      </c>
      <c r="K1091" s="1" t="s">
        <v>21932</v>
      </c>
      <c r="L1091" s="1" t="s">
        <v>27344</v>
      </c>
    </row>
    <row r="1092" spans="1:12" ht="60" x14ac:dyDescent="0.25">
      <c r="A1092" s="5">
        <v>45953.938969907409</v>
      </c>
      <c r="B1092" s="1" t="s">
        <v>12</v>
      </c>
      <c r="C1092" s="1" t="s">
        <v>37</v>
      </c>
      <c r="D1092" s="1" t="s">
        <v>707</v>
      </c>
      <c r="E1092" s="4" t="s">
        <v>3795</v>
      </c>
      <c r="F1092" s="4" t="s">
        <v>8429</v>
      </c>
      <c r="G1092" s="1">
        <v>-4.1799999999999997E-2</v>
      </c>
      <c r="H1092" s="1" t="s">
        <v>11594</v>
      </c>
      <c r="I1092" s="6" t="s">
        <v>12687</v>
      </c>
      <c r="J1092" s="1" t="s">
        <v>16563</v>
      </c>
      <c r="K1092" s="1" t="s">
        <v>21933</v>
      </c>
      <c r="L1092" s="1" t="s">
        <v>27345</v>
      </c>
    </row>
    <row r="1093" spans="1:12" ht="30" x14ac:dyDescent="0.25">
      <c r="A1093" s="5">
        <v>45953.937708333331</v>
      </c>
      <c r="B1093" s="1" t="s">
        <v>12</v>
      </c>
      <c r="C1093" s="1" t="s">
        <v>354</v>
      </c>
      <c r="D1093" s="1" t="s">
        <v>1044</v>
      </c>
      <c r="E1093" s="4" t="s">
        <v>3796</v>
      </c>
      <c r="F1093" s="4" t="s">
        <v>8430</v>
      </c>
      <c r="G1093" s="1">
        <v>0.88600000000000001</v>
      </c>
      <c r="H1093" s="1" t="s">
        <v>11593</v>
      </c>
      <c r="I1093" s="6" t="s">
        <v>12688</v>
      </c>
      <c r="J1093" s="1" t="s">
        <v>17492</v>
      </c>
      <c r="K1093" s="1" t="s">
        <v>21934</v>
      </c>
      <c r="L1093" s="1" t="s">
        <v>27346</v>
      </c>
    </row>
    <row r="1094" spans="1:12" ht="60" x14ac:dyDescent="0.25">
      <c r="A1094" s="5">
        <v>45953.9375</v>
      </c>
      <c r="B1094" s="1" t="s">
        <v>12</v>
      </c>
      <c r="C1094" s="1" t="s">
        <v>355</v>
      </c>
      <c r="D1094" s="1" t="s">
        <v>1323</v>
      </c>
      <c r="E1094" s="4" t="s">
        <v>3797</v>
      </c>
      <c r="F1094" s="4" t="s">
        <v>8431</v>
      </c>
      <c r="G1094" s="1">
        <v>0.91359999999999997</v>
      </c>
      <c r="H1094" s="1" t="s">
        <v>11593</v>
      </c>
      <c r="I1094" s="6" t="s">
        <v>12689</v>
      </c>
      <c r="J1094" s="1" t="s">
        <v>17493</v>
      </c>
      <c r="K1094" s="1" t="s">
        <v>21935</v>
      </c>
      <c r="L1094" s="1" t="s">
        <v>27347</v>
      </c>
    </row>
    <row r="1095" spans="1:12" ht="105" x14ac:dyDescent="0.25">
      <c r="A1095" s="5">
        <v>45953.9372337963</v>
      </c>
      <c r="B1095" s="1" t="s">
        <v>12</v>
      </c>
      <c r="C1095" s="1" t="s">
        <v>74</v>
      </c>
      <c r="D1095" s="1" t="s">
        <v>1212</v>
      </c>
      <c r="E1095" s="4" t="s">
        <v>3798</v>
      </c>
      <c r="F1095" s="4" t="s">
        <v>8432</v>
      </c>
      <c r="G1095" s="1">
        <v>0.90810000000000002</v>
      </c>
      <c r="H1095" s="1" t="s">
        <v>11593</v>
      </c>
      <c r="I1095" s="6" t="s">
        <v>12690</v>
      </c>
      <c r="J1095" s="1" t="s">
        <v>17494</v>
      </c>
      <c r="K1095" s="1" t="s">
        <v>21936</v>
      </c>
      <c r="L1095" s="1" t="s">
        <v>27348</v>
      </c>
    </row>
    <row r="1096" spans="1:12" ht="60" x14ac:dyDescent="0.25">
      <c r="A1096" s="5">
        <v>45953.930185185192</v>
      </c>
      <c r="B1096" s="1" t="s">
        <v>12</v>
      </c>
      <c r="C1096" s="1" t="s">
        <v>169</v>
      </c>
      <c r="D1096" s="1" t="s">
        <v>889</v>
      </c>
      <c r="E1096" s="4" t="s">
        <v>3799</v>
      </c>
      <c r="F1096" s="4" t="s">
        <v>8433</v>
      </c>
      <c r="G1096" s="1">
        <v>0.9304</v>
      </c>
      <c r="H1096" s="1" t="s">
        <v>11593</v>
      </c>
      <c r="I1096" s="6" t="s">
        <v>12691</v>
      </c>
      <c r="J1096" s="1" t="s">
        <v>17495</v>
      </c>
      <c r="K1096" s="1" t="s">
        <v>21937</v>
      </c>
      <c r="L1096" s="1" t="s">
        <v>27349</v>
      </c>
    </row>
    <row r="1097" spans="1:12" ht="45" x14ac:dyDescent="0.25">
      <c r="A1097" s="5">
        <v>45953.928900462961</v>
      </c>
      <c r="B1097" s="1" t="s">
        <v>12</v>
      </c>
      <c r="C1097" s="1" t="s">
        <v>264</v>
      </c>
      <c r="D1097" s="1" t="s">
        <v>1075</v>
      </c>
      <c r="E1097" s="4" t="s">
        <v>3800</v>
      </c>
      <c r="F1097" s="4" t="s">
        <v>8434</v>
      </c>
      <c r="G1097" s="1">
        <v>0</v>
      </c>
      <c r="H1097" s="1" t="s">
        <v>11594</v>
      </c>
      <c r="I1097" s="6" t="s">
        <v>12692</v>
      </c>
      <c r="J1097" s="1" t="s">
        <v>17496</v>
      </c>
      <c r="K1097" s="1" t="s">
        <v>21938</v>
      </c>
      <c r="L1097" s="1" t="s">
        <v>27350</v>
      </c>
    </row>
    <row r="1098" spans="1:12" ht="30" x14ac:dyDescent="0.25">
      <c r="A1098" s="5">
        <v>45953.922222222223</v>
      </c>
      <c r="B1098" s="1" t="s">
        <v>12</v>
      </c>
      <c r="C1098" s="1" t="s">
        <v>261</v>
      </c>
      <c r="D1098" s="1" t="s">
        <v>1324</v>
      </c>
      <c r="E1098" s="4" t="s">
        <v>3801</v>
      </c>
      <c r="F1098" s="4" t="s">
        <v>8435</v>
      </c>
      <c r="G1098" s="1">
        <v>0.81259999999999999</v>
      </c>
      <c r="H1098" s="1" t="s">
        <v>11593</v>
      </c>
      <c r="I1098" s="6" t="s">
        <v>12693</v>
      </c>
      <c r="J1098" s="1" t="s">
        <v>17497</v>
      </c>
      <c r="K1098" s="1" t="s">
        <v>21939</v>
      </c>
      <c r="L1098" s="1" t="s">
        <v>27351</v>
      </c>
    </row>
    <row r="1099" spans="1:12" ht="45" x14ac:dyDescent="0.25">
      <c r="A1099" s="5">
        <v>45953.921319444453</v>
      </c>
      <c r="B1099" s="1" t="s">
        <v>12</v>
      </c>
      <c r="C1099" s="1" t="s">
        <v>41</v>
      </c>
      <c r="D1099" s="1" t="s">
        <v>1325</v>
      </c>
      <c r="E1099" s="4" t="s">
        <v>3802</v>
      </c>
      <c r="F1099" s="4" t="s">
        <v>8436</v>
      </c>
      <c r="G1099" s="1">
        <v>-0.67049999999999998</v>
      </c>
      <c r="H1099" s="1" t="s">
        <v>11595</v>
      </c>
      <c r="I1099" s="6" t="s">
        <v>12694</v>
      </c>
      <c r="J1099" s="1" t="s">
        <v>17498</v>
      </c>
      <c r="K1099" s="1" t="s">
        <v>21940</v>
      </c>
      <c r="L1099" s="1" t="s">
        <v>27352</v>
      </c>
    </row>
    <row r="1100" spans="1:12" ht="30" x14ac:dyDescent="0.25">
      <c r="A1100" s="5">
        <v>45953.921064814807</v>
      </c>
      <c r="B1100" s="1" t="s">
        <v>12</v>
      </c>
      <c r="C1100" s="1" t="s">
        <v>356</v>
      </c>
      <c r="D1100" s="1" t="s">
        <v>1326</v>
      </c>
      <c r="E1100" s="4" t="s">
        <v>3803</v>
      </c>
      <c r="F1100" s="4" t="s">
        <v>8437</v>
      </c>
      <c r="G1100" s="1">
        <v>0</v>
      </c>
      <c r="H1100" s="1" t="s">
        <v>11594</v>
      </c>
      <c r="I1100" s="6" t="s">
        <v>12695</v>
      </c>
      <c r="J1100" s="1" t="s">
        <v>17499</v>
      </c>
      <c r="K1100" s="1" t="s">
        <v>21941</v>
      </c>
      <c r="L1100" s="1" t="s">
        <v>27353</v>
      </c>
    </row>
    <row r="1101" spans="1:12" ht="60" x14ac:dyDescent="0.25">
      <c r="A1101" s="5">
        <v>45953.920092592591</v>
      </c>
      <c r="B1101" s="1" t="s">
        <v>12</v>
      </c>
      <c r="C1101" s="1" t="s">
        <v>95</v>
      </c>
      <c r="D1101" s="1" t="s">
        <v>1327</v>
      </c>
      <c r="E1101" s="4" t="s">
        <v>3804</v>
      </c>
      <c r="F1101" s="4" t="s">
        <v>8438</v>
      </c>
      <c r="G1101" s="1">
        <v>-0.61240000000000006</v>
      </c>
      <c r="H1101" s="1" t="s">
        <v>11595</v>
      </c>
      <c r="I1101" s="6" t="s">
        <v>12696</v>
      </c>
      <c r="J1101" s="1" t="s">
        <v>17500</v>
      </c>
      <c r="K1101" s="1" t="s">
        <v>21942</v>
      </c>
      <c r="L1101" s="1" t="s">
        <v>27354</v>
      </c>
    </row>
    <row r="1102" spans="1:12" ht="90" x14ac:dyDescent="0.25">
      <c r="A1102" s="5">
        <v>45953.919374999998</v>
      </c>
      <c r="B1102" s="1" t="s">
        <v>12</v>
      </c>
      <c r="C1102" s="1" t="s">
        <v>357</v>
      </c>
      <c r="E1102" s="4" t="s">
        <v>3805</v>
      </c>
      <c r="F1102" s="4" t="s">
        <v>8439</v>
      </c>
      <c r="G1102" s="1">
        <v>0.84260000000000002</v>
      </c>
      <c r="H1102" s="1" t="s">
        <v>11593</v>
      </c>
      <c r="I1102" s="6" t="s">
        <v>12697</v>
      </c>
      <c r="J1102" s="1" t="s">
        <v>17501</v>
      </c>
      <c r="K1102" s="1" t="s">
        <v>21943</v>
      </c>
      <c r="L1102" s="1" t="s">
        <v>27355</v>
      </c>
    </row>
    <row r="1103" spans="1:12" ht="60" x14ac:dyDescent="0.25">
      <c r="A1103" s="5">
        <v>45953.917766203696</v>
      </c>
      <c r="B1103" s="1" t="s">
        <v>12</v>
      </c>
      <c r="C1103" s="1" t="s">
        <v>200</v>
      </c>
      <c r="D1103" s="1" t="s">
        <v>1328</v>
      </c>
      <c r="E1103" s="4" t="s">
        <v>3806</v>
      </c>
      <c r="F1103" s="4" t="s">
        <v>8440</v>
      </c>
      <c r="G1103" s="1">
        <v>0.89339999999999997</v>
      </c>
      <c r="H1103" s="1" t="s">
        <v>11593</v>
      </c>
      <c r="I1103" s="6" t="s">
        <v>12698</v>
      </c>
      <c r="J1103" s="1" t="s">
        <v>17502</v>
      </c>
      <c r="K1103" s="1" t="s">
        <v>21944</v>
      </c>
      <c r="L1103" s="1" t="s">
        <v>27356</v>
      </c>
    </row>
    <row r="1104" spans="1:12" ht="30" x14ac:dyDescent="0.25">
      <c r="A1104" s="5">
        <v>45953.917557870373</v>
      </c>
      <c r="B1104" s="1" t="s">
        <v>12</v>
      </c>
      <c r="C1104" s="1" t="s">
        <v>212</v>
      </c>
      <c r="D1104" s="1" t="s">
        <v>1329</v>
      </c>
      <c r="E1104" s="4" t="s">
        <v>3807</v>
      </c>
      <c r="F1104" s="4" t="s">
        <v>8441</v>
      </c>
      <c r="G1104" s="1">
        <v>0.42280000000000001</v>
      </c>
      <c r="H1104" s="1" t="s">
        <v>11593</v>
      </c>
      <c r="I1104" s="6" t="s">
        <v>12699</v>
      </c>
      <c r="J1104" s="1" t="s">
        <v>17503</v>
      </c>
      <c r="K1104" s="1" t="s">
        <v>21945</v>
      </c>
      <c r="L1104" s="1" t="s">
        <v>27357</v>
      </c>
    </row>
    <row r="1105" spans="1:12" ht="30" x14ac:dyDescent="0.25">
      <c r="A1105" s="5">
        <v>45953.917361111111</v>
      </c>
      <c r="B1105" s="1" t="s">
        <v>12</v>
      </c>
      <c r="C1105" s="1" t="s">
        <v>38</v>
      </c>
      <c r="D1105" s="1" t="s">
        <v>1330</v>
      </c>
      <c r="E1105" s="4" t="s">
        <v>3808</v>
      </c>
      <c r="F1105" s="4" t="s">
        <v>8442</v>
      </c>
      <c r="G1105" s="1">
        <v>0.94679999999999997</v>
      </c>
      <c r="H1105" s="1" t="s">
        <v>11593</v>
      </c>
      <c r="I1105" s="6" t="s">
        <v>12700</v>
      </c>
      <c r="J1105" s="1" t="s">
        <v>17504</v>
      </c>
      <c r="K1105" s="1" t="s">
        <v>21946</v>
      </c>
      <c r="L1105" s="1" t="s">
        <v>27358</v>
      </c>
    </row>
    <row r="1106" spans="1:12" ht="60" x14ac:dyDescent="0.25">
      <c r="A1106" s="5">
        <v>45953.916666666657</v>
      </c>
      <c r="B1106" s="1" t="s">
        <v>12</v>
      </c>
      <c r="C1106" s="1" t="s">
        <v>37</v>
      </c>
      <c r="D1106" s="1" t="s">
        <v>1074</v>
      </c>
      <c r="E1106" s="4" t="s">
        <v>3809</v>
      </c>
      <c r="F1106" s="4" t="s">
        <v>8443</v>
      </c>
      <c r="G1106" s="1">
        <v>-0.88339999999999996</v>
      </c>
      <c r="H1106" s="1" t="s">
        <v>11595</v>
      </c>
      <c r="I1106" s="6" t="s">
        <v>12701</v>
      </c>
      <c r="J1106" s="1" t="s">
        <v>17505</v>
      </c>
      <c r="K1106" s="1" t="s">
        <v>21947</v>
      </c>
      <c r="L1106" s="1" t="s">
        <v>27359</v>
      </c>
    </row>
    <row r="1107" spans="1:12" ht="45" x14ac:dyDescent="0.25">
      <c r="A1107" s="5">
        <v>45953.913888888892</v>
      </c>
      <c r="B1107" s="1" t="s">
        <v>12</v>
      </c>
      <c r="C1107" s="1" t="s">
        <v>242</v>
      </c>
      <c r="D1107" s="1" t="s">
        <v>1331</v>
      </c>
      <c r="E1107" s="4" t="s">
        <v>3810</v>
      </c>
      <c r="F1107" s="4" t="s">
        <v>8444</v>
      </c>
      <c r="G1107" s="1">
        <v>-0.44040000000000001</v>
      </c>
      <c r="H1107" s="1" t="s">
        <v>11595</v>
      </c>
      <c r="I1107" s="6" t="s">
        <v>12702</v>
      </c>
      <c r="J1107" s="1" t="s">
        <v>17506</v>
      </c>
      <c r="K1107" s="1" t="s">
        <v>21948</v>
      </c>
      <c r="L1107" s="1" t="s">
        <v>27360</v>
      </c>
    </row>
    <row r="1108" spans="1:12" ht="30" x14ac:dyDescent="0.25">
      <c r="A1108" s="5">
        <v>45953.913819444453</v>
      </c>
      <c r="B1108" s="1" t="s">
        <v>12</v>
      </c>
      <c r="C1108" s="1" t="s">
        <v>247</v>
      </c>
      <c r="D1108" s="1" t="s">
        <v>1044</v>
      </c>
      <c r="E1108" s="4" t="s">
        <v>3811</v>
      </c>
      <c r="F1108" s="4" t="s">
        <v>8445</v>
      </c>
      <c r="G1108" s="1">
        <v>-0.31819999999999998</v>
      </c>
      <c r="H1108" s="1" t="s">
        <v>11595</v>
      </c>
      <c r="I1108" s="6" t="s">
        <v>12703</v>
      </c>
      <c r="J1108" s="1" t="s">
        <v>17507</v>
      </c>
      <c r="K1108" s="1" t="s">
        <v>21949</v>
      </c>
      <c r="L1108" s="1" t="s">
        <v>27361</v>
      </c>
    </row>
    <row r="1109" spans="1:12" ht="45" x14ac:dyDescent="0.25">
      <c r="A1109" s="5">
        <v>45953.911516203712</v>
      </c>
      <c r="B1109" s="1" t="s">
        <v>12</v>
      </c>
      <c r="C1109" s="1" t="s">
        <v>75</v>
      </c>
      <c r="D1109" s="1" t="s">
        <v>1332</v>
      </c>
      <c r="E1109" s="4" t="s">
        <v>3812</v>
      </c>
      <c r="F1109" s="4" t="s">
        <v>8446</v>
      </c>
      <c r="G1109" s="1">
        <v>-0.93130000000000002</v>
      </c>
      <c r="H1109" s="1" t="s">
        <v>11595</v>
      </c>
      <c r="I1109" s="6" t="s">
        <v>12704</v>
      </c>
      <c r="J1109" s="1" t="s">
        <v>17508</v>
      </c>
      <c r="K1109" s="1" t="s">
        <v>21950</v>
      </c>
      <c r="L1109" s="1" t="s">
        <v>27362</v>
      </c>
    </row>
    <row r="1110" spans="1:12" ht="60" x14ac:dyDescent="0.25">
      <c r="A1110" s="5">
        <v>45953.911493055559</v>
      </c>
      <c r="B1110" s="1" t="s">
        <v>12</v>
      </c>
      <c r="C1110" s="1" t="s">
        <v>117</v>
      </c>
      <c r="D1110" s="1" t="s">
        <v>941</v>
      </c>
      <c r="E1110" s="4" t="s">
        <v>3813</v>
      </c>
      <c r="F1110" s="4" t="s">
        <v>8447</v>
      </c>
      <c r="G1110" s="1">
        <v>0.1154</v>
      </c>
      <c r="H1110" s="1" t="s">
        <v>11593</v>
      </c>
      <c r="I1110" s="6" t="s">
        <v>12705</v>
      </c>
      <c r="J1110" s="1" t="s">
        <v>17509</v>
      </c>
      <c r="K1110" s="1" t="s">
        <v>21951</v>
      </c>
      <c r="L1110" s="1" t="s">
        <v>27363</v>
      </c>
    </row>
    <row r="1111" spans="1:12" ht="45" x14ac:dyDescent="0.25">
      <c r="A1111" s="5">
        <v>45953.911458333343</v>
      </c>
      <c r="B1111" s="1" t="s">
        <v>12</v>
      </c>
      <c r="C1111" s="1" t="s">
        <v>181</v>
      </c>
      <c r="D1111" s="1" t="s">
        <v>907</v>
      </c>
      <c r="E1111" s="4" t="s">
        <v>3814</v>
      </c>
      <c r="F1111" s="4" t="s">
        <v>8448</v>
      </c>
      <c r="G1111" s="1">
        <v>0.70960000000000001</v>
      </c>
      <c r="H1111" s="1" t="s">
        <v>11593</v>
      </c>
      <c r="I1111" s="6" t="s">
        <v>12706</v>
      </c>
      <c r="J1111" s="1" t="s">
        <v>17510</v>
      </c>
      <c r="K1111" s="1" t="s">
        <v>21952</v>
      </c>
      <c r="L1111" s="1" t="s">
        <v>27364</v>
      </c>
    </row>
    <row r="1112" spans="1:12" ht="30" x14ac:dyDescent="0.25">
      <c r="A1112" s="5">
        <v>45953.910416666673</v>
      </c>
      <c r="B1112" s="1" t="s">
        <v>12</v>
      </c>
      <c r="C1112" s="1" t="s">
        <v>59</v>
      </c>
      <c r="D1112" s="1" t="s">
        <v>864</v>
      </c>
      <c r="E1112" s="4" t="s">
        <v>3815</v>
      </c>
      <c r="F1112" s="4" t="s">
        <v>8449</v>
      </c>
      <c r="G1112" s="1">
        <v>0.86890000000000001</v>
      </c>
      <c r="H1112" s="1" t="s">
        <v>11593</v>
      </c>
      <c r="I1112" s="6" t="s">
        <v>12707</v>
      </c>
      <c r="J1112" s="1" t="s">
        <v>17511</v>
      </c>
      <c r="K1112" s="1" t="s">
        <v>21953</v>
      </c>
      <c r="L1112" s="1" t="s">
        <v>27365</v>
      </c>
    </row>
    <row r="1113" spans="1:12" ht="60" x14ac:dyDescent="0.25">
      <c r="A1113" s="5">
        <v>45953.905555555553</v>
      </c>
      <c r="B1113" s="1" t="s">
        <v>12</v>
      </c>
      <c r="C1113" s="1" t="s">
        <v>307</v>
      </c>
      <c r="E1113" s="4" t="s">
        <v>3816</v>
      </c>
      <c r="F1113" s="4" t="s">
        <v>8450</v>
      </c>
      <c r="G1113" s="1">
        <v>0.65969999999999995</v>
      </c>
      <c r="H1113" s="1" t="s">
        <v>11593</v>
      </c>
      <c r="I1113" s="6" t="s">
        <v>12708</v>
      </c>
      <c r="J1113" s="1" t="s">
        <v>17512</v>
      </c>
      <c r="K1113" s="1" t="s">
        <v>21954</v>
      </c>
      <c r="L1113" s="1" t="s">
        <v>27366</v>
      </c>
    </row>
    <row r="1114" spans="1:12" ht="60" x14ac:dyDescent="0.25">
      <c r="A1114" s="5">
        <v>45953.904560185183</v>
      </c>
      <c r="B1114" s="1" t="s">
        <v>12</v>
      </c>
      <c r="C1114" s="1" t="s">
        <v>358</v>
      </c>
      <c r="D1114" s="1" t="s">
        <v>1333</v>
      </c>
      <c r="E1114" s="4" t="s">
        <v>3817</v>
      </c>
      <c r="F1114" s="4" t="s">
        <v>8451</v>
      </c>
      <c r="G1114" s="1">
        <v>0</v>
      </c>
      <c r="H1114" s="1" t="s">
        <v>11594</v>
      </c>
      <c r="I1114" s="6" t="s">
        <v>12709</v>
      </c>
      <c r="J1114" s="1" t="s">
        <v>17513</v>
      </c>
      <c r="K1114" s="1" t="s">
        <v>21955</v>
      </c>
      <c r="L1114" s="1" t="s">
        <v>27367</v>
      </c>
    </row>
    <row r="1115" spans="1:12" ht="30" x14ac:dyDescent="0.25">
      <c r="A1115" s="5">
        <v>45953.904062499998</v>
      </c>
      <c r="B1115" s="1" t="s">
        <v>12</v>
      </c>
      <c r="C1115" s="1" t="s">
        <v>59</v>
      </c>
      <c r="D1115" s="1" t="s">
        <v>729</v>
      </c>
      <c r="E1115" s="4" t="s">
        <v>3818</v>
      </c>
      <c r="F1115" s="4" t="s">
        <v>8452</v>
      </c>
      <c r="G1115" s="1">
        <v>0.84789999999999999</v>
      </c>
      <c r="H1115" s="1" t="s">
        <v>11593</v>
      </c>
      <c r="I1115" s="6" t="s">
        <v>12710</v>
      </c>
      <c r="J1115" s="1" t="s">
        <v>17514</v>
      </c>
      <c r="K1115" s="1" t="s">
        <v>21956</v>
      </c>
      <c r="L1115" s="1" t="s">
        <v>27368</v>
      </c>
    </row>
    <row r="1116" spans="1:12" ht="30" x14ac:dyDescent="0.25">
      <c r="A1116" s="5">
        <v>45953.902083333327</v>
      </c>
      <c r="B1116" s="1" t="s">
        <v>12</v>
      </c>
      <c r="C1116" s="1" t="s">
        <v>359</v>
      </c>
      <c r="D1116" s="1" t="s">
        <v>1334</v>
      </c>
      <c r="E1116" s="4" t="s">
        <v>3819</v>
      </c>
      <c r="F1116" s="4" t="s">
        <v>8453</v>
      </c>
      <c r="G1116" s="1">
        <v>0.95950000000000002</v>
      </c>
      <c r="H1116" s="1" t="s">
        <v>11593</v>
      </c>
      <c r="I1116" s="6" t="s">
        <v>12711</v>
      </c>
      <c r="J1116" s="1" t="s">
        <v>17515</v>
      </c>
      <c r="K1116" s="1" t="s">
        <v>21957</v>
      </c>
      <c r="L1116" s="1" t="s">
        <v>27369</v>
      </c>
    </row>
    <row r="1117" spans="1:12" ht="60" x14ac:dyDescent="0.25">
      <c r="A1117" s="5">
        <v>45953.900879629633</v>
      </c>
      <c r="B1117" s="1" t="s">
        <v>12</v>
      </c>
      <c r="C1117" s="1" t="s">
        <v>206</v>
      </c>
      <c r="E1117" s="4" t="s">
        <v>3820</v>
      </c>
      <c r="F1117" s="4" t="s">
        <v>8454</v>
      </c>
      <c r="G1117" s="1">
        <v>-0.97350000000000003</v>
      </c>
      <c r="H1117" s="1" t="s">
        <v>11595</v>
      </c>
      <c r="I1117" s="6" t="s">
        <v>12712</v>
      </c>
      <c r="J1117" s="1" t="s">
        <v>17516</v>
      </c>
      <c r="K1117" s="1" t="s">
        <v>21958</v>
      </c>
      <c r="L1117" s="1" t="s">
        <v>27370</v>
      </c>
    </row>
    <row r="1118" spans="1:12" ht="45" x14ac:dyDescent="0.25">
      <c r="A1118" s="5">
        <v>45953.898900462962</v>
      </c>
      <c r="B1118" s="1" t="s">
        <v>12</v>
      </c>
      <c r="C1118" s="1" t="s">
        <v>181</v>
      </c>
      <c r="D1118" s="1" t="s">
        <v>907</v>
      </c>
      <c r="E1118" s="4" t="s">
        <v>3821</v>
      </c>
      <c r="F1118" s="4" t="s">
        <v>8455</v>
      </c>
      <c r="G1118" s="1">
        <v>0.7964</v>
      </c>
      <c r="H1118" s="1" t="s">
        <v>11593</v>
      </c>
      <c r="I1118" s="6" t="s">
        <v>12713</v>
      </c>
      <c r="J1118" s="1" t="s">
        <v>17517</v>
      </c>
      <c r="K1118" s="1" t="s">
        <v>21959</v>
      </c>
      <c r="L1118" s="1" t="s">
        <v>27371</v>
      </c>
    </row>
    <row r="1119" spans="1:12" ht="45" x14ac:dyDescent="0.25">
      <c r="A1119" s="5">
        <v>45953.897870370369</v>
      </c>
      <c r="B1119" s="1" t="s">
        <v>12</v>
      </c>
      <c r="C1119" s="1" t="s">
        <v>133</v>
      </c>
      <c r="D1119" s="1" t="s">
        <v>1335</v>
      </c>
      <c r="E1119" s="4" t="s">
        <v>3822</v>
      </c>
      <c r="F1119" s="4" t="s">
        <v>8456</v>
      </c>
      <c r="G1119" s="1">
        <v>0.85429999999999995</v>
      </c>
      <c r="H1119" s="1" t="s">
        <v>11593</v>
      </c>
      <c r="I1119" s="6" t="s">
        <v>12714</v>
      </c>
      <c r="J1119" s="1" t="s">
        <v>17518</v>
      </c>
      <c r="K1119" s="1" t="s">
        <v>21960</v>
      </c>
      <c r="L1119" s="1" t="s">
        <v>27372</v>
      </c>
    </row>
    <row r="1120" spans="1:12" ht="105" x14ac:dyDescent="0.25">
      <c r="A1120" s="5">
        <v>45953.896550925929</v>
      </c>
      <c r="B1120" s="1" t="s">
        <v>12</v>
      </c>
      <c r="C1120" s="1" t="s">
        <v>74</v>
      </c>
      <c r="D1120" s="1" t="s">
        <v>902</v>
      </c>
      <c r="E1120" s="4" t="s">
        <v>3823</v>
      </c>
      <c r="F1120" s="4" t="s">
        <v>8457</v>
      </c>
      <c r="G1120" s="1">
        <v>0.77829999999999999</v>
      </c>
      <c r="H1120" s="1" t="s">
        <v>11593</v>
      </c>
      <c r="I1120" s="6" t="s">
        <v>12715</v>
      </c>
      <c r="J1120" s="1" t="s">
        <v>17519</v>
      </c>
      <c r="K1120" s="1" t="s">
        <v>21961</v>
      </c>
      <c r="L1120" s="1" t="s">
        <v>27373</v>
      </c>
    </row>
    <row r="1121" spans="1:12" ht="75" x14ac:dyDescent="0.25">
      <c r="A1121" s="5">
        <v>45953.895416666674</v>
      </c>
      <c r="B1121" s="1" t="s">
        <v>12</v>
      </c>
      <c r="C1121" s="1" t="s">
        <v>32</v>
      </c>
      <c r="D1121" s="1" t="s">
        <v>801</v>
      </c>
      <c r="E1121" s="4" t="s">
        <v>3824</v>
      </c>
      <c r="F1121" s="4" t="s">
        <v>8458</v>
      </c>
      <c r="G1121" s="1">
        <v>0.95169999999999999</v>
      </c>
      <c r="H1121" s="1" t="s">
        <v>11593</v>
      </c>
      <c r="I1121" s="6" t="s">
        <v>12716</v>
      </c>
      <c r="J1121" s="1" t="s">
        <v>17520</v>
      </c>
      <c r="K1121" s="1" t="s">
        <v>21962</v>
      </c>
      <c r="L1121" s="1" t="s">
        <v>27374</v>
      </c>
    </row>
    <row r="1122" spans="1:12" ht="60" x14ac:dyDescent="0.25">
      <c r="A1122" s="5">
        <v>45953.89471064815</v>
      </c>
      <c r="B1122" s="1" t="s">
        <v>12</v>
      </c>
      <c r="C1122" s="1" t="s">
        <v>179</v>
      </c>
      <c r="D1122" s="1" t="s">
        <v>1336</v>
      </c>
      <c r="E1122" s="4" t="s">
        <v>3825</v>
      </c>
      <c r="F1122" s="4" t="s">
        <v>8459</v>
      </c>
      <c r="G1122" s="1">
        <v>-0.96430000000000005</v>
      </c>
      <c r="H1122" s="1" t="s">
        <v>11595</v>
      </c>
      <c r="I1122" s="6" t="s">
        <v>12717</v>
      </c>
      <c r="J1122" s="1" t="s">
        <v>17521</v>
      </c>
      <c r="K1122" s="1" t="s">
        <v>21963</v>
      </c>
      <c r="L1122" s="1" t="s">
        <v>27375</v>
      </c>
    </row>
    <row r="1123" spans="1:12" ht="30" x14ac:dyDescent="0.25">
      <c r="A1123" s="5">
        <v>45953.893182870372</v>
      </c>
      <c r="B1123" s="1" t="s">
        <v>12</v>
      </c>
      <c r="C1123" s="1" t="s">
        <v>128</v>
      </c>
      <c r="E1123" s="4" t="s">
        <v>3824</v>
      </c>
      <c r="F1123" s="4" t="s">
        <v>8460</v>
      </c>
      <c r="G1123" s="1">
        <v>0.75060000000000004</v>
      </c>
      <c r="H1123" s="1" t="s">
        <v>11593</v>
      </c>
      <c r="I1123" s="6" t="s">
        <v>12718</v>
      </c>
      <c r="J1123" s="1" t="s">
        <v>17522</v>
      </c>
      <c r="K1123" s="1" t="s">
        <v>21964</v>
      </c>
      <c r="L1123" s="1" t="s">
        <v>27376</v>
      </c>
    </row>
    <row r="1124" spans="1:12" ht="45" x14ac:dyDescent="0.25">
      <c r="A1124" s="5">
        <v>45953.892951388887</v>
      </c>
      <c r="B1124" s="1" t="s">
        <v>12</v>
      </c>
      <c r="C1124" s="1" t="s">
        <v>360</v>
      </c>
      <c r="D1124" s="1" t="s">
        <v>1337</v>
      </c>
      <c r="E1124" s="4" t="s">
        <v>3826</v>
      </c>
      <c r="F1124" s="4" t="s">
        <v>8461</v>
      </c>
      <c r="G1124" s="1">
        <v>0.65500000000000003</v>
      </c>
      <c r="H1124" s="1" t="s">
        <v>11593</v>
      </c>
      <c r="I1124" s="6" t="s">
        <v>12719</v>
      </c>
      <c r="J1124" s="1" t="s">
        <v>17523</v>
      </c>
      <c r="K1124" s="1" t="s">
        <v>21965</v>
      </c>
      <c r="L1124" s="1" t="s">
        <v>27377</v>
      </c>
    </row>
    <row r="1125" spans="1:12" ht="135" x14ac:dyDescent="0.25">
      <c r="A1125" s="5">
        <v>45953.890474537038</v>
      </c>
      <c r="B1125" s="1" t="s">
        <v>12</v>
      </c>
      <c r="C1125" s="1" t="s">
        <v>39</v>
      </c>
      <c r="D1125" s="1" t="s">
        <v>781</v>
      </c>
      <c r="E1125" s="4" t="s">
        <v>3827</v>
      </c>
      <c r="F1125" s="4" t="s">
        <v>8462</v>
      </c>
      <c r="G1125" s="1">
        <v>-0.75060000000000004</v>
      </c>
      <c r="H1125" s="1" t="s">
        <v>11595</v>
      </c>
      <c r="I1125" s="6" t="s">
        <v>12720</v>
      </c>
      <c r="J1125" s="1" t="s">
        <v>17524</v>
      </c>
      <c r="K1125" s="1" t="s">
        <v>21966</v>
      </c>
      <c r="L1125" s="1" t="s">
        <v>27378</v>
      </c>
    </row>
    <row r="1126" spans="1:12" ht="30" x14ac:dyDescent="0.25">
      <c r="A1126" s="5">
        <v>45953.88958333333</v>
      </c>
      <c r="B1126" s="1" t="s">
        <v>12</v>
      </c>
      <c r="C1126" s="1" t="s">
        <v>75</v>
      </c>
      <c r="D1126" s="1" t="s">
        <v>1338</v>
      </c>
      <c r="E1126" s="4" t="s">
        <v>3828</v>
      </c>
      <c r="F1126" s="4" t="s">
        <v>8463</v>
      </c>
      <c r="G1126" s="1">
        <v>0.50929999999999997</v>
      </c>
      <c r="H1126" s="1" t="s">
        <v>11593</v>
      </c>
      <c r="I1126" s="6" t="s">
        <v>12721</v>
      </c>
      <c r="J1126" s="1" t="s">
        <v>17525</v>
      </c>
      <c r="K1126" s="1" t="s">
        <v>21967</v>
      </c>
      <c r="L1126" s="1" t="s">
        <v>27379</v>
      </c>
    </row>
    <row r="1127" spans="1:12" ht="30" x14ac:dyDescent="0.25">
      <c r="A1127" s="5">
        <v>45953.888726851852</v>
      </c>
      <c r="B1127" s="1" t="s">
        <v>12</v>
      </c>
      <c r="C1127" s="1" t="s">
        <v>291</v>
      </c>
      <c r="E1127" s="4" t="s">
        <v>3829</v>
      </c>
      <c r="F1127" s="4" t="s">
        <v>8464</v>
      </c>
      <c r="G1127" s="1">
        <v>0.71840000000000004</v>
      </c>
      <c r="H1127" s="1" t="s">
        <v>11593</v>
      </c>
      <c r="I1127" s="6" t="s">
        <v>12722</v>
      </c>
      <c r="J1127" s="1" t="s">
        <v>17526</v>
      </c>
      <c r="K1127" s="1" t="s">
        <v>21968</v>
      </c>
      <c r="L1127" s="1" t="s">
        <v>27380</v>
      </c>
    </row>
    <row r="1128" spans="1:12" ht="45" x14ac:dyDescent="0.25">
      <c r="A1128" s="5">
        <v>45953.888506944437</v>
      </c>
      <c r="B1128" s="1" t="s">
        <v>12</v>
      </c>
      <c r="C1128" s="1" t="s">
        <v>264</v>
      </c>
      <c r="D1128" s="1" t="s">
        <v>1075</v>
      </c>
      <c r="E1128" s="4" t="s">
        <v>3830</v>
      </c>
      <c r="F1128" s="4" t="s">
        <v>8465</v>
      </c>
      <c r="G1128" s="1">
        <v>0</v>
      </c>
      <c r="H1128" s="1" t="s">
        <v>11594</v>
      </c>
      <c r="I1128" s="6" t="s">
        <v>12723</v>
      </c>
      <c r="J1128" s="1" t="s">
        <v>17527</v>
      </c>
      <c r="K1128" s="1" t="s">
        <v>21969</v>
      </c>
      <c r="L1128" s="1" t="s">
        <v>27381</v>
      </c>
    </row>
    <row r="1129" spans="1:12" ht="45" x14ac:dyDescent="0.25">
      <c r="A1129" s="5">
        <v>45953.886956018519</v>
      </c>
      <c r="B1129" s="1" t="s">
        <v>12</v>
      </c>
      <c r="C1129" s="1" t="s">
        <v>361</v>
      </c>
      <c r="D1129" s="1" t="s">
        <v>1339</v>
      </c>
      <c r="E1129" s="4" t="s">
        <v>3831</v>
      </c>
      <c r="F1129" s="4" t="s">
        <v>8466</v>
      </c>
      <c r="G1129" s="1">
        <v>-0.49390000000000001</v>
      </c>
      <c r="H1129" s="1" t="s">
        <v>11595</v>
      </c>
      <c r="I1129" s="6" t="s">
        <v>12724</v>
      </c>
      <c r="J1129" s="1" t="s">
        <v>17528</v>
      </c>
      <c r="K1129" s="1" t="s">
        <v>21970</v>
      </c>
      <c r="L1129" s="1" t="s">
        <v>27382</v>
      </c>
    </row>
    <row r="1130" spans="1:12" ht="30" x14ac:dyDescent="0.25">
      <c r="A1130" s="5">
        <v>45953.886863425927</v>
      </c>
      <c r="B1130" s="1" t="s">
        <v>12</v>
      </c>
      <c r="C1130" s="1" t="s">
        <v>351</v>
      </c>
      <c r="D1130" s="1" t="s">
        <v>1340</v>
      </c>
      <c r="E1130" s="4" t="s">
        <v>3832</v>
      </c>
      <c r="F1130" s="4" t="s">
        <v>8467</v>
      </c>
      <c r="G1130" s="1">
        <v>0.70499999999999996</v>
      </c>
      <c r="H1130" s="1" t="s">
        <v>11593</v>
      </c>
      <c r="I1130" s="6" t="s">
        <v>12725</v>
      </c>
      <c r="J1130" s="1" t="s">
        <v>17529</v>
      </c>
      <c r="K1130" s="1" t="s">
        <v>21971</v>
      </c>
      <c r="L1130" s="1" t="s">
        <v>27383</v>
      </c>
    </row>
    <row r="1131" spans="1:12" ht="60" x14ac:dyDescent="0.25">
      <c r="A1131" s="5">
        <v>45953.885810185187</v>
      </c>
      <c r="B1131" s="1" t="s">
        <v>12</v>
      </c>
      <c r="C1131" s="1" t="s">
        <v>109</v>
      </c>
      <c r="D1131" s="1" t="s">
        <v>798</v>
      </c>
      <c r="E1131" s="4" t="s">
        <v>3833</v>
      </c>
      <c r="F1131" s="4" t="s">
        <v>8468</v>
      </c>
      <c r="G1131" s="1">
        <v>0.92269999999999996</v>
      </c>
      <c r="H1131" s="1" t="s">
        <v>11593</v>
      </c>
      <c r="I1131" s="6" t="s">
        <v>12726</v>
      </c>
      <c r="J1131" s="1" t="s">
        <v>17530</v>
      </c>
      <c r="K1131" s="1" t="s">
        <v>21972</v>
      </c>
      <c r="L1131" s="1" t="s">
        <v>27384</v>
      </c>
    </row>
    <row r="1132" spans="1:12" ht="30" x14ac:dyDescent="0.25">
      <c r="A1132" s="5">
        <v>45953.885416666657</v>
      </c>
      <c r="B1132" s="1" t="s">
        <v>12</v>
      </c>
      <c r="C1132" s="1" t="s">
        <v>253</v>
      </c>
      <c r="D1132" s="1" t="s">
        <v>1341</v>
      </c>
      <c r="E1132" s="4" t="s">
        <v>3834</v>
      </c>
      <c r="F1132" s="4" t="s">
        <v>8469</v>
      </c>
      <c r="G1132" s="1">
        <v>-0.1366</v>
      </c>
      <c r="H1132" s="1" t="s">
        <v>11595</v>
      </c>
      <c r="I1132" s="6" t="s">
        <v>12727</v>
      </c>
      <c r="J1132" s="1" t="s">
        <v>17531</v>
      </c>
      <c r="K1132" s="1" t="s">
        <v>21973</v>
      </c>
      <c r="L1132" s="1" t="s">
        <v>27385</v>
      </c>
    </row>
    <row r="1133" spans="1:12" ht="45" x14ac:dyDescent="0.25">
      <c r="A1133" s="5">
        <v>45953.883587962962</v>
      </c>
      <c r="B1133" s="1" t="s">
        <v>12</v>
      </c>
      <c r="C1133" s="1" t="s">
        <v>264</v>
      </c>
      <c r="D1133" s="1" t="s">
        <v>1342</v>
      </c>
      <c r="E1133" s="4" t="s">
        <v>3835</v>
      </c>
      <c r="F1133" s="4" t="s">
        <v>8470</v>
      </c>
      <c r="G1133" s="1">
        <v>-0.39369999999999999</v>
      </c>
      <c r="H1133" s="1" t="s">
        <v>11595</v>
      </c>
      <c r="I1133" s="6" t="s">
        <v>12728</v>
      </c>
      <c r="J1133" s="1" t="s">
        <v>17532</v>
      </c>
      <c r="K1133" s="1" t="s">
        <v>21974</v>
      </c>
      <c r="L1133" s="1" t="s">
        <v>27386</v>
      </c>
    </row>
    <row r="1134" spans="1:12" ht="60" x14ac:dyDescent="0.25">
      <c r="A1134" s="5">
        <v>45953.881967592592</v>
      </c>
      <c r="B1134" s="1" t="s">
        <v>12</v>
      </c>
      <c r="C1134" s="1" t="s">
        <v>65</v>
      </c>
      <c r="D1134" s="1" t="s">
        <v>1343</v>
      </c>
      <c r="E1134" s="4" t="s">
        <v>3836</v>
      </c>
      <c r="F1134" s="4" t="s">
        <v>8471</v>
      </c>
      <c r="G1134" s="1">
        <v>0.3291</v>
      </c>
      <c r="H1134" s="1" t="s">
        <v>11593</v>
      </c>
      <c r="I1134" s="6" t="s">
        <v>12729</v>
      </c>
      <c r="J1134" s="1" t="s">
        <v>17533</v>
      </c>
      <c r="K1134" s="1" t="s">
        <v>21975</v>
      </c>
      <c r="L1134" s="1" t="s">
        <v>27387</v>
      </c>
    </row>
    <row r="1135" spans="1:12" ht="75" x14ac:dyDescent="0.25">
      <c r="A1135" s="5">
        <v>45953.881956018522</v>
      </c>
      <c r="B1135" s="1" t="s">
        <v>12</v>
      </c>
      <c r="C1135" s="1" t="s">
        <v>362</v>
      </c>
      <c r="E1135" s="4" t="s">
        <v>3837</v>
      </c>
      <c r="F1135" s="4" t="s">
        <v>8472</v>
      </c>
      <c r="G1135" s="1">
        <v>0</v>
      </c>
      <c r="H1135" s="1" t="s">
        <v>11594</v>
      </c>
      <c r="I1135" s="6" t="s">
        <v>12730</v>
      </c>
      <c r="J1135" s="1" t="s">
        <v>17534</v>
      </c>
      <c r="K1135" s="1" t="s">
        <v>21976</v>
      </c>
      <c r="L1135" s="1" t="s">
        <v>27388</v>
      </c>
    </row>
    <row r="1136" spans="1:12" ht="30" x14ac:dyDescent="0.25">
      <c r="A1136" s="5">
        <v>45953.880798611113</v>
      </c>
      <c r="B1136" s="1" t="s">
        <v>12</v>
      </c>
      <c r="C1136" s="1" t="s">
        <v>75</v>
      </c>
      <c r="D1136" s="1" t="s">
        <v>1338</v>
      </c>
      <c r="E1136" s="4" t="s">
        <v>3838</v>
      </c>
      <c r="F1136" s="4" t="s">
        <v>8473</v>
      </c>
      <c r="G1136" s="1">
        <v>0.71630000000000005</v>
      </c>
      <c r="H1136" s="1" t="s">
        <v>11593</v>
      </c>
      <c r="I1136" s="6" t="s">
        <v>12731</v>
      </c>
      <c r="J1136" s="1" t="s">
        <v>17535</v>
      </c>
      <c r="K1136" s="1" t="s">
        <v>21977</v>
      </c>
      <c r="L1136" s="1" t="s">
        <v>27389</v>
      </c>
    </row>
    <row r="1137" spans="1:12" ht="45" x14ac:dyDescent="0.25">
      <c r="A1137" s="5">
        <v>45953.878680555557</v>
      </c>
      <c r="B1137" s="1" t="s">
        <v>12</v>
      </c>
      <c r="C1137" s="1" t="s">
        <v>186</v>
      </c>
      <c r="D1137" s="1" t="s">
        <v>1248</v>
      </c>
      <c r="E1137" s="4" t="s">
        <v>3839</v>
      </c>
      <c r="F1137" s="4" t="s">
        <v>8474</v>
      </c>
      <c r="G1137" s="1">
        <v>-0.1027</v>
      </c>
      <c r="H1137" s="1" t="s">
        <v>11595</v>
      </c>
      <c r="I1137" s="6" t="s">
        <v>12732</v>
      </c>
      <c r="J1137" s="1" t="s">
        <v>17536</v>
      </c>
      <c r="K1137" s="1" t="s">
        <v>21978</v>
      </c>
      <c r="L1137" s="1" t="s">
        <v>27390</v>
      </c>
    </row>
    <row r="1138" spans="1:12" ht="180" x14ac:dyDescent="0.25">
      <c r="A1138" s="5">
        <v>45953.877476851849</v>
      </c>
      <c r="B1138" s="1" t="s">
        <v>12</v>
      </c>
      <c r="C1138" s="1" t="s">
        <v>119</v>
      </c>
      <c r="D1138" s="1" t="s">
        <v>1344</v>
      </c>
      <c r="E1138" s="4" t="s">
        <v>3840</v>
      </c>
      <c r="F1138" s="4" t="s">
        <v>8475</v>
      </c>
      <c r="G1138" s="1">
        <v>0.70960000000000001</v>
      </c>
      <c r="H1138" s="1" t="s">
        <v>11593</v>
      </c>
      <c r="I1138" s="6" t="s">
        <v>12733</v>
      </c>
      <c r="J1138" s="1" t="s">
        <v>17537</v>
      </c>
      <c r="K1138" s="1" t="s">
        <v>21979</v>
      </c>
      <c r="L1138" s="1" t="s">
        <v>27391</v>
      </c>
    </row>
    <row r="1139" spans="1:12" ht="60" x14ac:dyDescent="0.25">
      <c r="A1139" s="5">
        <v>45953.877002314817</v>
      </c>
      <c r="B1139" s="1" t="s">
        <v>12</v>
      </c>
      <c r="C1139" s="1" t="s">
        <v>363</v>
      </c>
      <c r="D1139" s="1" t="s">
        <v>1345</v>
      </c>
      <c r="E1139" s="4" t="s">
        <v>3841</v>
      </c>
      <c r="F1139" s="4" t="s">
        <v>8476</v>
      </c>
      <c r="G1139" s="1">
        <v>0.9829</v>
      </c>
      <c r="H1139" s="1" t="s">
        <v>11593</v>
      </c>
      <c r="I1139" s="6" t="s">
        <v>12734</v>
      </c>
      <c r="J1139" s="1" t="s">
        <v>17538</v>
      </c>
      <c r="K1139" s="1" t="s">
        <v>21980</v>
      </c>
      <c r="L1139" s="1" t="s">
        <v>27392</v>
      </c>
    </row>
    <row r="1140" spans="1:12" ht="30" x14ac:dyDescent="0.25">
      <c r="A1140" s="5">
        <v>45953.876539351862</v>
      </c>
      <c r="B1140" s="1" t="s">
        <v>12</v>
      </c>
      <c r="C1140" s="1" t="s">
        <v>154</v>
      </c>
      <c r="D1140" s="1" t="s">
        <v>888</v>
      </c>
      <c r="E1140" s="4" t="s">
        <v>3842</v>
      </c>
      <c r="F1140" s="4" t="s">
        <v>8477</v>
      </c>
      <c r="G1140" s="1">
        <v>0.71099999999999997</v>
      </c>
      <c r="H1140" s="1" t="s">
        <v>11593</v>
      </c>
      <c r="I1140" s="6" t="s">
        <v>12735</v>
      </c>
      <c r="J1140" s="1" t="s">
        <v>17539</v>
      </c>
      <c r="K1140" s="1" t="s">
        <v>21981</v>
      </c>
      <c r="L1140" s="1" t="s">
        <v>27393</v>
      </c>
    </row>
    <row r="1141" spans="1:12" ht="60" x14ac:dyDescent="0.25">
      <c r="A1141" s="5">
        <v>45953.876400462963</v>
      </c>
      <c r="B1141" s="1" t="s">
        <v>12</v>
      </c>
      <c r="C1141" s="1" t="s">
        <v>364</v>
      </c>
      <c r="D1141" s="1" t="s">
        <v>1346</v>
      </c>
      <c r="E1141" s="4" t="s">
        <v>3843</v>
      </c>
      <c r="F1141" s="4" t="s">
        <v>8478</v>
      </c>
      <c r="G1141" s="1">
        <v>0</v>
      </c>
      <c r="H1141" s="1" t="s">
        <v>11594</v>
      </c>
      <c r="I1141" s="6" t="s">
        <v>12736</v>
      </c>
      <c r="J1141" s="1" t="s">
        <v>17540</v>
      </c>
      <c r="K1141" s="1" t="s">
        <v>21982</v>
      </c>
      <c r="L1141" s="1" t="s">
        <v>27394</v>
      </c>
    </row>
    <row r="1142" spans="1:12" ht="60" x14ac:dyDescent="0.25">
      <c r="A1142" s="5">
        <v>45953.875358796293</v>
      </c>
      <c r="B1142" s="1" t="s">
        <v>12</v>
      </c>
      <c r="C1142" s="1" t="s">
        <v>365</v>
      </c>
      <c r="D1142" s="1" t="s">
        <v>1347</v>
      </c>
      <c r="E1142" s="4" t="s">
        <v>3844</v>
      </c>
      <c r="F1142" s="4" t="s">
        <v>8479</v>
      </c>
      <c r="G1142" s="1">
        <v>0.45850000000000002</v>
      </c>
      <c r="H1142" s="1" t="s">
        <v>11593</v>
      </c>
      <c r="I1142" s="6" t="s">
        <v>12737</v>
      </c>
      <c r="J1142" s="1" t="s">
        <v>17541</v>
      </c>
      <c r="K1142" s="1" t="s">
        <v>21983</v>
      </c>
      <c r="L1142" s="1" t="s">
        <v>27395</v>
      </c>
    </row>
    <row r="1143" spans="1:12" ht="30" x14ac:dyDescent="0.25">
      <c r="A1143" s="5">
        <v>45953.875081018523</v>
      </c>
      <c r="B1143" s="1" t="s">
        <v>12</v>
      </c>
      <c r="C1143" s="1" t="s">
        <v>366</v>
      </c>
      <c r="D1143" s="1" t="s">
        <v>1348</v>
      </c>
      <c r="E1143" s="4" t="s">
        <v>3845</v>
      </c>
      <c r="F1143" s="4" t="s">
        <v>8480</v>
      </c>
      <c r="G1143" s="1">
        <v>0.64859999999999995</v>
      </c>
      <c r="H1143" s="1" t="s">
        <v>11593</v>
      </c>
      <c r="I1143" s="6" t="s">
        <v>12738</v>
      </c>
      <c r="J1143" s="1" t="s">
        <v>17542</v>
      </c>
      <c r="K1143" s="1" t="s">
        <v>21984</v>
      </c>
      <c r="L1143" s="1" t="s">
        <v>27396</v>
      </c>
    </row>
    <row r="1144" spans="1:12" ht="60" x14ac:dyDescent="0.25">
      <c r="A1144" s="5">
        <v>45953.873252314806</v>
      </c>
      <c r="B1144" s="1" t="s">
        <v>12</v>
      </c>
      <c r="C1144" s="1" t="s">
        <v>239</v>
      </c>
      <c r="D1144" s="1" t="s">
        <v>1349</v>
      </c>
      <c r="E1144" s="4" t="s">
        <v>3846</v>
      </c>
      <c r="F1144" s="4" t="s">
        <v>8481</v>
      </c>
      <c r="G1144" s="1">
        <v>0.88339999999999996</v>
      </c>
      <c r="H1144" s="1" t="s">
        <v>11593</v>
      </c>
      <c r="I1144" s="6" t="s">
        <v>12739</v>
      </c>
      <c r="J1144" s="1" t="s">
        <v>17543</v>
      </c>
      <c r="K1144" s="1" t="s">
        <v>21985</v>
      </c>
      <c r="L1144" s="1" t="s">
        <v>27397</v>
      </c>
    </row>
    <row r="1145" spans="1:12" ht="60" x14ac:dyDescent="0.25">
      <c r="A1145" s="5">
        <v>45953.872800925928</v>
      </c>
      <c r="B1145" s="1" t="s">
        <v>12</v>
      </c>
      <c r="C1145" s="1" t="s">
        <v>93</v>
      </c>
      <c r="D1145" s="1" t="s">
        <v>1093</v>
      </c>
      <c r="E1145" s="4" t="s">
        <v>3847</v>
      </c>
      <c r="F1145" s="4" t="s">
        <v>8482</v>
      </c>
      <c r="G1145" s="1">
        <v>0.6633</v>
      </c>
      <c r="H1145" s="1" t="s">
        <v>11593</v>
      </c>
      <c r="I1145" s="6" t="s">
        <v>12740</v>
      </c>
      <c r="J1145" s="1" t="s">
        <v>17544</v>
      </c>
      <c r="K1145" s="1" t="s">
        <v>21986</v>
      </c>
      <c r="L1145" s="1" t="s">
        <v>27398</v>
      </c>
    </row>
    <row r="1146" spans="1:12" ht="60" x14ac:dyDescent="0.25">
      <c r="A1146" s="5">
        <v>45953.871527777781</v>
      </c>
      <c r="B1146" s="1" t="s">
        <v>12</v>
      </c>
      <c r="C1146" s="1" t="s">
        <v>355</v>
      </c>
      <c r="D1146" s="1" t="s">
        <v>1323</v>
      </c>
      <c r="E1146" s="4" t="s">
        <v>3848</v>
      </c>
      <c r="F1146" s="4" t="s">
        <v>8483</v>
      </c>
      <c r="G1146" s="1">
        <v>0.65529999999999999</v>
      </c>
      <c r="H1146" s="1" t="s">
        <v>11593</v>
      </c>
      <c r="I1146" s="6" t="s">
        <v>12741</v>
      </c>
      <c r="J1146" s="1" t="s">
        <v>17545</v>
      </c>
      <c r="K1146" s="1" t="s">
        <v>21987</v>
      </c>
      <c r="L1146" s="1" t="s">
        <v>27399</v>
      </c>
    </row>
    <row r="1147" spans="1:12" ht="45" x14ac:dyDescent="0.25">
      <c r="A1147" s="5">
        <v>45953.870636574073</v>
      </c>
      <c r="B1147" s="1" t="s">
        <v>12</v>
      </c>
      <c r="C1147" s="1" t="s">
        <v>30</v>
      </c>
      <c r="D1147" s="1" t="s">
        <v>1350</v>
      </c>
      <c r="E1147" s="4" t="s">
        <v>3849</v>
      </c>
      <c r="F1147" s="4" t="s">
        <v>8484</v>
      </c>
      <c r="G1147" s="1">
        <v>0.61240000000000006</v>
      </c>
      <c r="H1147" s="1" t="s">
        <v>11593</v>
      </c>
      <c r="I1147" s="6" t="s">
        <v>12742</v>
      </c>
      <c r="J1147" s="1" t="s">
        <v>17546</v>
      </c>
      <c r="K1147" s="1" t="s">
        <v>21988</v>
      </c>
      <c r="L1147" s="1" t="s">
        <v>27400</v>
      </c>
    </row>
    <row r="1148" spans="1:12" ht="45" x14ac:dyDescent="0.25">
      <c r="A1148" s="5">
        <v>45953.87023148148</v>
      </c>
      <c r="B1148" s="1" t="s">
        <v>12</v>
      </c>
      <c r="C1148" s="1" t="s">
        <v>186</v>
      </c>
      <c r="D1148" s="1" t="s">
        <v>825</v>
      </c>
      <c r="E1148" s="4" t="s">
        <v>3850</v>
      </c>
      <c r="F1148" s="4" t="s">
        <v>8485</v>
      </c>
      <c r="G1148" s="1">
        <v>0.872</v>
      </c>
      <c r="H1148" s="1" t="s">
        <v>11593</v>
      </c>
      <c r="I1148" s="6" t="s">
        <v>12743</v>
      </c>
      <c r="J1148" s="1" t="s">
        <v>17547</v>
      </c>
      <c r="K1148" s="1" t="s">
        <v>21989</v>
      </c>
      <c r="L1148" s="1" t="s">
        <v>27401</v>
      </c>
    </row>
    <row r="1149" spans="1:12" ht="60" x14ac:dyDescent="0.25">
      <c r="A1149" s="5">
        <v>45953.868078703701</v>
      </c>
      <c r="B1149" s="1" t="s">
        <v>12</v>
      </c>
      <c r="C1149" s="1" t="s">
        <v>190</v>
      </c>
      <c r="D1149" s="1" t="s">
        <v>1351</v>
      </c>
      <c r="E1149" s="4" t="s">
        <v>3851</v>
      </c>
      <c r="F1149" s="4" t="s">
        <v>8486</v>
      </c>
      <c r="G1149" s="1">
        <v>0.67669999999999997</v>
      </c>
      <c r="H1149" s="1" t="s">
        <v>11593</v>
      </c>
      <c r="I1149" s="6" t="s">
        <v>12744</v>
      </c>
      <c r="J1149" s="1" t="s">
        <v>17548</v>
      </c>
      <c r="K1149" s="1" t="s">
        <v>21990</v>
      </c>
      <c r="L1149" s="1" t="s">
        <v>27402</v>
      </c>
    </row>
    <row r="1150" spans="1:12" ht="60" x14ac:dyDescent="0.25">
      <c r="A1150" s="5">
        <v>45953.863020833327</v>
      </c>
      <c r="B1150" s="1" t="s">
        <v>12</v>
      </c>
      <c r="C1150" s="1" t="s">
        <v>103</v>
      </c>
      <c r="D1150" s="1" t="s">
        <v>792</v>
      </c>
      <c r="E1150" s="4" t="s">
        <v>3852</v>
      </c>
      <c r="F1150" s="4" t="s">
        <v>8487</v>
      </c>
      <c r="G1150" s="1">
        <v>0.2732</v>
      </c>
      <c r="H1150" s="1" t="s">
        <v>11593</v>
      </c>
      <c r="I1150" s="6" t="s">
        <v>12745</v>
      </c>
      <c r="J1150" s="1" t="s">
        <v>17549</v>
      </c>
      <c r="K1150" s="1" t="s">
        <v>21991</v>
      </c>
      <c r="L1150" s="1" t="s">
        <v>27403</v>
      </c>
    </row>
    <row r="1151" spans="1:12" ht="60" x14ac:dyDescent="0.25">
      <c r="A1151" s="5">
        <v>45953.862928240742</v>
      </c>
      <c r="B1151" s="1" t="s">
        <v>12</v>
      </c>
      <c r="C1151" s="1" t="s">
        <v>190</v>
      </c>
      <c r="D1151" s="1" t="s">
        <v>924</v>
      </c>
      <c r="E1151" s="4" t="s">
        <v>3853</v>
      </c>
      <c r="F1151" s="4" t="s">
        <v>8488</v>
      </c>
      <c r="G1151" s="1">
        <v>0.62490000000000001</v>
      </c>
      <c r="H1151" s="1" t="s">
        <v>11593</v>
      </c>
      <c r="I1151" s="6" t="s">
        <v>12746</v>
      </c>
      <c r="J1151" s="1" t="s">
        <v>17550</v>
      </c>
      <c r="K1151" s="1" t="s">
        <v>21992</v>
      </c>
      <c r="L1151" s="1" t="s">
        <v>27404</v>
      </c>
    </row>
    <row r="1152" spans="1:12" ht="30" x14ac:dyDescent="0.25">
      <c r="A1152" s="5">
        <v>45953.862754629627</v>
      </c>
      <c r="B1152" s="1" t="s">
        <v>12</v>
      </c>
      <c r="C1152" s="1" t="s">
        <v>367</v>
      </c>
      <c r="D1152" s="1" t="s">
        <v>1352</v>
      </c>
      <c r="E1152" s="4" t="s">
        <v>3854</v>
      </c>
      <c r="F1152" s="4" t="s">
        <v>8489</v>
      </c>
      <c r="G1152" s="1">
        <v>-2.58E-2</v>
      </c>
      <c r="H1152" s="1" t="s">
        <v>11594</v>
      </c>
      <c r="I1152" s="6" t="s">
        <v>12747</v>
      </c>
      <c r="J1152" s="1" t="s">
        <v>17551</v>
      </c>
      <c r="K1152" s="1" t="s">
        <v>21993</v>
      </c>
      <c r="L1152" s="1" t="s">
        <v>27405</v>
      </c>
    </row>
    <row r="1153" spans="1:12" ht="30" x14ac:dyDescent="0.25">
      <c r="A1153" s="5">
        <v>45950.998495370368</v>
      </c>
      <c r="B1153" s="1" t="s">
        <v>12</v>
      </c>
      <c r="C1153" s="1" t="s">
        <v>75</v>
      </c>
      <c r="D1153" s="1" t="s">
        <v>1353</v>
      </c>
      <c r="E1153" s="4" t="s">
        <v>3855</v>
      </c>
      <c r="F1153" s="4" t="s">
        <v>8490</v>
      </c>
      <c r="G1153" s="1">
        <v>-0.77829999999999999</v>
      </c>
      <c r="H1153" s="1" t="s">
        <v>11595</v>
      </c>
      <c r="I1153" s="6" t="s">
        <v>12748</v>
      </c>
      <c r="J1153" s="1" t="s">
        <v>17552</v>
      </c>
      <c r="K1153" s="1" t="s">
        <v>21994</v>
      </c>
      <c r="L1153" s="1" t="s">
        <v>27406</v>
      </c>
    </row>
    <row r="1154" spans="1:12" ht="60" x14ac:dyDescent="0.25">
      <c r="A1154" s="5">
        <v>45950.996863425928</v>
      </c>
      <c r="B1154" s="1" t="s">
        <v>12</v>
      </c>
      <c r="C1154" s="1" t="s">
        <v>32</v>
      </c>
      <c r="D1154" s="1" t="s">
        <v>801</v>
      </c>
      <c r="E1154" s="4" t="s">
        <v>3856</v>
      </c>
      <c r="F1154" s="4" t="s">
        <v>8491</v>
      </c>
      <c r="G1154" s="1">
        <v>0.81259999999999999</v>
      </c>
      <c r="H1154" s="1" t="s">
        <v>11593</v>
      </c>
      <c r="I1154" s="6" t="s">
        <v>12749</v>
      </c>
      <c r="J1154" s="1" t="s">
        <v>17553</v>
      </c>
      <c r="K1154" s="1" t="s">
        <v>21995</v>
      </c>
      <c r="L1154" s="1" t="s">
        <v>27407</v>
      </c>
    </row>
    <row r="1155" spans="1:12" ht="45" x14ac:dyDescent="0.25">
      <c r="A1155" s="5">
        <v>45950.996550925927</v>
      </c>
      <c r="B1155" s="1" t="s">
        <v>12</v>
      </c>
      <c r="C1155" s="1" t="s">
        <v>128</v>
      </c>
      <c r="E1155" s="4" t="s">
        <v>3856</v>
      </c>
      <c r="F1155" s="4" t="s">
        <v>8492</v>
      </c>
      <c r="G1155" s="1">
        <v>0.9153</v>
      </c>
      <c r="H1155" s="1" t="s">
        <v>11593</v>
      </c>
      <c r="I1155" s="6" t="s">
        <v>12750</v>
      </c>
      <c r="J1155" s="1" t="s">
        <v>17554</v>
      </c>
      <c r="K1155" s="1" t="s">
        <v>21996</v>
      </c>
      <c r="L1155" s="1" t="s">
        <v>27408</v>
      </c>
    </row>
    <row r="1156" spans="1:12" ht="60" x14ac:dyDescent="0.25">
      <c r="A1156" s="5">
        <v>45950.994305555563</v>
      </c>
      <c r="B1156" s="1" t="s">
        <v>12</v>
      </c>
      <c r="C1156" s="1" t="s">
        <v>65</v>
      </c>
      <c r="D1156" s="1" t="s">
        <v>1354</v>
      </c>
      <c r="E1156" s="4" t="s">
        <v>3857</v>
      </c>
      <c r="F1156" s="4" t="s">
        <v>8493</v>
      </c>
      <c r="G1156" s="1">
        <v>0</v>
      </c>
      <c r="H1156" s="1" t="s">
        <v>11594</v>
      </c>
      <c r="I1156" s="6" t="s">
        <v>12751</v>
      </c>
      <c r="J1156" s="1" t="s">
        <v>17555</v>
      </c>
      <c r="K1156" s="1" t="s">
        <v>21997</v>
      </c>
      <c r="L1156" s="1" t="s">
        <v>27409</v>
      </c>
    </row>
    <row r="1157" spans="1:12" ht="45" x14ac:dyDescent="0.25">
      <c r="A1157" s="5">
        <v>45950.994259259263</v>
      </c>
      <c r="B1157" s="1" t="s">
        <v>12</v>
      </c>
      <c r="C1157" s="1" t="s">
        <v>368</v>
      </c>
      <c r="E1157" s="4" t="s">
        <v>3858</v>
      </c>
      <c r="F1157" s="4" t="s">
        <v>8494</v>
      </c>
      <c r="G1157" s="1">
        <v>0.88680000000000003</v>
      </c>
      <c r="H1157" s="1" t="s">
        <v>11593</v>
      </c>
      <c r="I1157" s="6" t="s">
        <v>12752</v>
      </c>
      <c r="J1157" s="1" t="s">
        <v>17556</v>
      </c>
      <c r="K1157" s="1" t="s">
        <v>21998</v>
      </c>
      <c r="L1157" s="1" t="s">
        <v>27410</v>
      </c>
    </row>
    <row r="1158" spans="1:12" ht="30" x14ac:dyDescent="0.25">
      <c r="A1158" s="5">
        <v>45950.985729166663</v>
      </c>
      <c r="B1158" s="1" t="s">
        <v>12</v>
      </c>
      <c r="C1158" s="1" t="s">
        <v>369</v>
      </c>
      <c r="D1158" s="1" t="s">
        <v>1355</v>
      </c>
      <c r="E1158" s="4" t="s">
        <v>3859</v>
      </c>
      <c r="F1158" s="4" t="s">
        <v>8495</v>
      </c>
      <c r="G1158" s="1">
        <v>-0.56469999999999998</v>
      </c>
      <c r="H1158" s="1" t="s">
        <v>11595</v>
      </c>
      <c r="I1158" s="6" t="s">
        <v>12753</v>
      </c>
      <c r="J1158" s="1" t="s">
        <v>17557</v>
      </c>
      <c r="K1158" s="1" t="s">
        <v>21999</v>
      </c>
      <c r="L1158" s="1" t="s">
        <v>27411</v>
      </c>
    </row>
    <row r="1159" spans="1:12" ht="60" x14ac:dyDescent="0.25">
      <c r="A1159" s="5">
        <v>45950.982824074083</v>
      </c>
      <c r="B1159" s="1" t="s">
        <v>12</v>
      </c>
      <c r="C1159" s="1" t="s">
        <v>31</v>
      </c>
      <c r="D1159" s="1" t="s">
        <v>701</v>
      </c>
      <c r="E1159" s="4" t="s">
        <v>3860</v>
      </c>
      <c r="F1159" s="4" t="s">
        <v>8496</v>
      </c>
      <c r="G1159" s="1">
        <v>-0.52669999999999995</v>
      </c>
      <c r="H1159" s="1" t="s">
        <v>11595</v>
      </c>
      <c r="I1159" s="6" t="s">
        <v>12754</v>
      </c>
      <c r="J1159" s="1" t="s">
        <v>17558</v>
      </c>
      <c r="K1159" s="1" t="s">
        <v>22000</v>
      </c>
      <c r="L1159" s="1" t="s">
        <v>27412</v>
      </c>
    </row>
    <row r="1160" spans="1:12" ht="60" x14ac:dyDescent="0.25">
      <c r="A1160" s="5">
        <v>45950.982106481482</v>
      </c>
      <c r="B1160" s="1" t="s">
        <v>12</v>
      </c>
      <c r="C1160" s="1" t="s">
        <v>156</v>
      </c>
      <c r="D1160" s="1" t="s">
        <v>102</v>
      </c>
      <c r="E1160" s="4" t="s">
        <v>3861</v>
      </c>
      <c r="F1160" s="4" t="s">
        <v>8497</v>
      </c>
      <c r="G1160" s="1">
        <v>0.70030000000000003</v>
      </c>
      <c r="H1160" s="1" t="s">
        <v>11593</v>
      </c>
      <c r="I1160" s="6" t="s">
        <v>12755</v>
      </c>
      <c r="J1160" s="1" t="s">
        <v>17559</v>
      </c>
      <c r="K1160" s="1" t="s">
        <v>22001</v>
      </c>
      <c r="L1160" s="1" t="s">
        <v>27413</v>
      </c>
    </row>
    <row r="1161" spans="1:12" ht="30" x14ac:dyDescent="0.25">
      <c r="A1161" s="5">
        <v>45950.980752314812</v>
      </c>
      <c r="B1161" s="1" t="s">
        <v>12</v>
      </c>
      <c r="C1161" s="1" t="s">
        <v>186</v>
      </c>
      <c r="D1161" s="1" t="s">
        <v>1058</v>
      </c>
      <c r="E1161" s="4" t="s">
        <v>3862</v>
      </c>
      <c r="F1161" s="4" t="s">
        <v>8498</v>
      </c>
      <c r="G1161" s="1">
        <v>-0.44040000000000001</v>
      </c>
      <c r="H1161" s="1" t="s">
        <v>11595</v>
      </c>
      <c r="I1161" s="6" t="s">
        <v>12756</v>
      </c>
      <c r="J1161" s="1" t="s">
        <v>17560</v>
      </c>
      <c r="K1161" s="1" t="s">
        <v>22002</v>
      </c>
      <c r="L1161" s="1" t="s">
        <v>27414</v>
      </c>
    </row>
    <row r="1162" spans="1:12" ht="30" x14ac:dyDescent="0.25">
      <c r="A1162" s="5">
        <v>45950.980752314812</v>
      </c>
      <c r="B1162" s="1" t="s">
        <v>12</v>
      </c>
      <c r="C1162" s="1" t="s">
        <v>186</v>
      </c>
      <c r="D1162" s="1" t="s">
        <v>1058</v>
      </c>
      <c r="E1162" s="4" t="s">
        <v>3863</v>
      </c>
      <c r="F1162" s="4" t="s">
        <v>8498</v>
      </c>
      <c r="G1162" s="1">
        <v>-0.20230000000000001</v>
      </c>
      <c r="H1162" s="1" t="s">
        <v>11595</v>
      </c>
      <c r="I1162" s="6" t="s">
        <v>12757</v>
      </c>
      <c r="J1162" s="1" t="s">
        <v>17561</v>
      </c>
      <c r="K1162" s="1" t="s">
        <v>22003</v>
      </c>
      <c r="L1162" s="1" t="s">
        <v>27415</v>
      </c>
    </row>
    <row r="1163" spans="1:12" ht="30" x14ac:dyDescent="0.25">
      <c r="A1163" s="5">
        <v>45950.980752314812</v>
      </c>
      <c r="B1163" s="1" t="s">
        <v>12</v>
      </c>
      <c r="C1163" s="1" t="s">
        <v>186</v>
      </c>
      <c r="D1163" s="1" t="s">
        <v>1058</v>
      </c>
      <c r="E1163" s="4" t="s">
        <v>3864</v>
      </c>
      <c r="F1163" s="4" t="s">
        <v>8498</v>
      </c>
      <c r="G1163" s="1">
        <v>0.2732</v>
      </c>
      <c r="H1163" s="1" t="s">
        <v>11593</v>
      </c>
      <c r="I1163" s="6" t="s">
        <v>12758</v>
      </c>
      <c r="J1163" s="1" t="s">
        <v>17562</v>
      </c>
      <c r="K1163" s="1" t="s">
        <v>22004</v>
      </c>
      <c r="L1163" s="1" t="s">
        <v>27416</v>
      </c>
    </row>
    <row r="1164" spans="1:12" ht="30" x14ac:dyDescent="0.25">
      <c r="A1164" s="5">
        <v>45950.980682870373</v>
      </c>
      <c r="B1164" s="1" t="s">
        <v>12</v>
      </c>
      <c r="C1164" s="1" t="s">
        <v>242</v>
      </c>
      <c r="D1164" s="1" t="s">
        <v>1356</v>
      </c>
      <c r="E1164" s="4" t="s">
        <v>3865</v>
      </c>
      <c r="F1164" s="4" t="s">
        <v>8499</v>
      </c>
      <c r="G1164" s="1">
        <v>0.89570000000000005</v>
      </c>
      <c r="H1164" s="1" t="s">
        <v>11593</v>
      </c>
      <c r="I1164" s="6" t="s">
        <v>12759</v>
      </c>
      <c r="J1164" s="1" t="s">
        <v>17563</v>
      </c>
      <c r="K1164" s="1" t="s">
        <v>22005</v>
      </c>
      <c r="L1164" s="1" t="s">
        <v>27417</v>
      </c>
    </row>
    <row r="1165" spans="1:12" ht="60" x14ac:dyDescent="0.25">
      <c r="A1165" s="5">
        <v>45950.979166666657</v>
      </c>
      <c r="B1165" s="1" t="s">
        <v>12</v>
      </c>
      <c r="C1165" s="1" t="s">
        <v>102</v>
      </c>
      <c r="D1165" s="1" t="s">
        <v>1357</v>
      </c>
      <c r="E1165" s="4" t="s">
        <v>3861</v>
      </c>
      <c r="F1165" s="4" t="s">
        <v>8500</v>
      </c>
      <c r="G1165" s="1">
        <v>0.70030000000000003</v>
      </c>
      <c r="H1165" s="1" t="s">
        <v>11593</v>
      </c>
      <c r="I1165" s="6" t="s">
        <v>12760</v>
      </c>
      <c r="J1165" s="1" t="s">
        <v>17564</v>
      </c>
      <c r="K1165" s="1" t="s">
        <v>22006</v>
      </c>
      <c r="L1165" s="1" t="s">
        <v>27418</v>
      </c>
    </row>
    <row r="1166" spans="1:12" ht="45" x14ac:dyDescent="0.25">
      <c r="A1166" s="5">
        <v>45950.977083333331</v>
      </c>
      <c r="B1166" s="1" t="s">
        <v>12</v>
      </c>
      <c r="C1166" s="1" t="s">
        <v>221</v>
      </c>
      <c r="D1166" s="1" t="s">
        <v>1358</v>
      </c>
      <c r="E1166" s="4" t="s">
        <v>3866</v>
      </c>
      <c r="F1166" s="4" t="s">
        <v>8501</v>
      </c>
      <c r="G1166" s="1">
        <v>-0.51780000000000004</v>
      </c>
      <c r="H1166" s="1" t="s">
        <v>11595</v>
      </c>
      <c r="I1166" s="6" t="s">
        <v>12761</v>
      </c>
      <c r="J1166" s="1" t="s">
        <v>17565</v>
      </c>
      <c r="K1166" s="1" t="s">
        <v>22007</v>
      </c>
      <c r="L1166" s="1" t="s">
        <v>27419</v>
      </c>
    </row>
    <row r="1167" spans="1:12" ht="30" x14ac:dyDescent="0.25">
      <c r="A1167" s="5">
        <v>45950.975023148138</v>
      </c>
      <c r="B1167" s="1" t="s">
        <v>12</v>
      </c>
      <c r="C1167" s="1" t="s">
        <v>41</v>
      </c>
      <c r="D1167" s="1" t="s">
        <v>1359</v>
      </c>
      <c r="E1167" s="4" t="s">
        <v>3867</v>
      </c>
      <c r="F1167" s="4" t="s">
        <v>8502</v>
      </c>
      <c r="G1167" s="1">
        <v>-0.61240000000000006</v>
      </c>
      <c r="H1167" s="1" t="s">
        <v>11595</v>
      </c>
      <c r="I1167" s="6" t="s">
        <v>12762</v>
      </c>
      <c r="J1167" s="1" t="s">
        <v>17566</v>
      </c>
      <c r="K1167" s="1" t="s">
        <v>22008</v>
      </c>
      <c r="L1167" s="1" t="s">
        <v>27420</v>
      </c>
    </row>
    <row r="1168" spans="1:12" ht="45" x14ac:dyDescent="0.25">
      <c r="A1168" s="5">
        <v>45950.972384259258</v>
      </c>
      <c r="B1168" s="1" t="s">
        <v>12</v>
      </c>
      <c r="C1168" s="1" t="s">
        <v>370</v>
      </c>
      <c r="D1168" s="1" t="s">
        <v>1360</v>
      </c>
      <c r="E1168" s="4" t="s">
        <v>3868</v>
      </c>
      <c r="F1168" s="4" t="s">
        <v>8503</v>
      </c>
      <c r="G1168" s="1">
        <v>-0.73880000000000001</v>
      </c>
      <c r="H1168" s="1" t="s">
        <v>11595</v>
      </c>
      <c r="I1168" s="6" t="s">
        <v>12763</v>
      </c>
      <c r="J1168" s="1" t="s">
        <v>17567</v>
      </c>
      <c r="K1168" s="1" t="s">
        <v>22009</v>
      </c>
      <c r="L1168" s="1" t="s">
        <v>27421</v>
      </c>
    </row>
    <row r="1169" spans="1:12" ht="30" x14ac:dyDescent="0.25">
      <c r="A1169" s="5">
        <v>45950.970833333333</v>
      </c>
      <c r="B1169" s="1" t="s">
        <v>12</v>
      </c>
      <c r="C1169" s="1" t="s">
        <v>371</v>
      </c>
      <c r="D1169" s="1" t="s">
        <v>1361</v>
      </c>
      <c r="E1169" s="4" t="s">
        <v>3869</v>
      </c>
      <c r="F1169" s="4" t="s">
        <v>8504</v>
      </c>
      <c r="G1169" s="1">
        <v>0</v>
      </c>
      <c r="H1169" s="1" t="s">
        <v>11594</v>
      </c>
      <c r="I1169" s="6" t="s">
        <v>12764</v>
      </c>
      <c r="J1169" s="1" t="s">
        <v>17568</v>
      </c>
      <c r="K1169" s="1" t="s">
        <v>22010</v>
      </c>
      <c r="L1169" s="1" t="s">
        <v>27422</v>
      </c>
    </row>
    <row r="1170" spans="1:12" ht="60" x14ac:dyDescent="0.25">
      <c r="A1170" s="5">
        <v>45950.969050925924</v>
      </c>
      <c r="B1170" s="1" t="s">
        <v>12</v>
      </c>
      <c r="C1170" s="1" t="s">
        <v>189</v>
      </c>
      <c r="D1170" s="1" t="s">
        <v>1362</v>
      </c>
      <c r="E1170" s="4" t="s">
        <v>3870</v>
      </c>
      <c r="F1170" s="4" t="s">
        <v>8505</v>
      </c>
      <c r="G1170" s="1">
        <v>-0.72689999999999999</v>
      </c>
      <c r="H1170" s="1" t="s">
        <v>11595</v>
      </c>
      <c r="I1170" s="6" t="s">
        <v>12765</v>
      </c>
      <c r="J1170" s="1" t="s">
        <v>17569</v>
      </c>
      <c r="K1170" s="1" t="s">
        <v>22011</v>
      </c>
      <c r="L1170" s="1" t="s">
        <v>27423</v>
      </c>
    </row>
    <row r="1171" spans="1:12" ht="45" x14ac:dyDescent="0.25">
      <c r="A1171" s="5">
        <v>45950.968761574077</v>
      </c>
      <c r="B1171" s="1" t="s">
        <v>12</v>
      </c>
      <c r="C1171" s="1" t="s">
        <v>301</v>
      </c>
      <c r="D1171" s="1" t="s">
        <v>1363</v>
      </c>
      <c r="E1171" s="4" t="s">
        <v>3871</v>
      </c>
      <c r="F1171" s="4" t="s">
        <v>8506</v>
      </c>
      <c r="G1171" s="1">
        <v>-0.87649999999999995</v>
      </c>
      <c r="H1171" s="1" t="s">
        <v>11595</v>
      </c>
      <c r="I1171" s="6" t="s">
        <v>12766</v>
      </c>
      <c r="J1171" s="1" t="s">
        <v>17570</v>
      </c>
      <c r="K1171" s="1" t="s">
        <v>22012</v>
      </c>
      <c r="L1171" s="1" t="s">
        <v>27424</v>
      </c>
    </row>
    <row r="1172" spans="1:12" ht="30" x14ac:dyDescent="0.25">
      <c r="A1172" s="5">
        <v>45950.965995370367</v>
      </c>
      <c r="B1172" s="1" t="s">
        <v>12</v>
      </c>
      <c r="C1172" s="1" t="s">
        <v>32</v>
      </c>
      <c r="D1172" s="1" t="s">
        <v>1364</v>
      </c>
      <c r="E1172" s="4" t="s">
        <v>3872</v>
      </c>
      <c r="F1172" s="4" t="s">
        <v>8507</v>
      </c>
      <c r="G1172" s="1">
        <v>0.76500000000000001</v>
      </c>
      <c r="H1172" s="1" t="s">
        <v>11593</v>
      </c>
      <c r="I1172" s="6" t="s">
        <v>12767</v>
      </c>
      <c r="J1172" s="1" t="s">
        <v>17571</v>
      </c>
      <c r="K1172" s="1" t="s">
        <v>22013</v>
      </c>
      <c r="L1172" s="1" t="s">
        <v>27425</v>
      </c>
    </row>
    <row r="1173" spans="1:12" ht="30" x14ac:dyDescent="0.25">
      <c r="A1173" s="5">
        <v>45950.96533564815</v>
      </c>
      <c r="B1173" s="1" t="s">
        <v>12</v>
      </c>
      <c r="C1173" s="1" t="s">
        <v>128</v>
      </c>
      <c r="D1173" s="1" t="s">
        <v>1365</v>
      </c>
      <c r="E1173" s="4" t="s">
        <v>3624</v>
      </c>
      <c r="F1173" s="4" t="s">
        <v>8508</v>
      </c>
      <c r="G1173" s="1">
        <v>0</v>
      </c>
      <c r="H1173" s="1" t="s">
        <v>11594</v>
      </c>
      <c r="I1173" s="6" t="s">
        <v>12768</v>
      </c>
      <c r="J1173" s="1" t="s">
        <v>17572</v>
      </c>
      <c r="K1173" s="1" t="s">
        <v>22014</v>
      </c>
      <c r="L1173" s="1" t="s">
        <v>27426</v>
      </c>
    </row>
    <row r="1174" spans="1:12" ht="30" x14ac:dyDescent="0.25">
      <c r="A1174" s="5">
        <v>45950.959386574083</v>
      </c>
      <c r="B1174" s="1" t="s">
        <v>12</v>
      </c>
      <c r="C1174" s="1" t="s">
        <v>351</v>
      </c>
      <c r="D1174" s="1" t="s">
        <v>1366</v>
      </c>
      <c r="E1174" s="4" t="s">
        <v>3873</v>
      </c>
      <c r="F1174" s="4" t="s">
        <v>8509</v>
      </c>
      <c r="G1174" s="1">
        <v>0.51060000000000005</v>
      </c>
      <c r="H1174" s="1" t="s">
        <v>11593</v>
      </c>
      <c r="I1174" s="6" t="s">
        <v>12769</v>
      </c>
      <c r="J1174" s="1" t="s">
        <v>17573</v>
      </c>
      <c r="K1174" s="1" t="s">
        <v>22015</v>
      </c>
      <c r="L1174" s="1" t="s">
        <v>27427</v>
      </c>
    </row>
    <row r="1175" spans="1:12" ht="60" x14ac:dyDescent="0.25">
      <c r="A1175" s="5">
        <v>45950.959108796298</v>
      </c>
      <c r="B1175" s="1" t="s">
        <v>12</v>
      </c>
      <c r="C1175" s="1" t="s">
        <v>185</v>
      </c>
      <c r="D1175" s="1" t="s">
        <v>914</v>
      </c>
      <c r="E1175" s="4" t="s">
        <v>3874</v>
      </c>
      <c r="F1175" s="4" t="s">
        <v>8510</v>
      </c>
      <c r="G1175" s="1">
        <v>0.95720000000000005</v>
      </c>
      <c r="H1175" s="1" t="s">
        <v>11593</v>
      </c>
      <c r="I1175" s="6" t="s">
        <v>12770</v>
      </c>
      <c r="J1175" s="1" t="s">
        <v>17574</v>
      </c>
      <c r="K1175" s="1" t="s">
        <v>22016</v>
      </c>
      <c r="L1175" s="1" t="s">
        <v>27428</v>
      </c>
    </row>
    <row r="1176" spans="1:12" ht="60" x14ac:dyDescent="0.25">
      <c r="A1176" s="5">
        <v>45950.959027777782</v>
      </c>
      <c r="B1176" s="1" t="s">
        <v>12</v>
      </c>
      <c r="C1176" s="1" t="s">
        <v>93</v>
      </c>
      <c r="D1176" s="1" t="s">
        <v>1367</v>
      </c>
      <c r="E1176" s="4" t="s">
        <v>3875</v>
      </c>
      <c r="F1176" s="4" t="s">
        <v>8511</v>
      </c>
      <c r="G1176" s="1">
        <v>0.9153</v>
      </c>
      <c r="H1176" s="1" t="s">
        <v>11593</v>
      </c>
      <c r="I1176" s="6" t="s">
        <v>12771</v>
      </c>
      <c r="J1176" s="1" t="s">
        <v>17575</v>
      </c>
      <c r="K1176" s="1" t="s">
        <v>22017</v>
      </c>
      <c r="L1176" s="1" t="s">
        <v>27429</v>
      </c>
    </row>
    <row r="1177" spans="1:12" ht="60" x14ac:dyDescent="0.25">
      <c r="A1177" s="5">
        <v>45950.950833333343</v>
      </c>
      <c r="B1177" s="1" t="s">
        <v>12</v>
      </c>
      <c r="C1177" s="1" t="s">
        <v>372</v>
      </c>
      <c r="D1177" s="1" t="s">
        <v>1368</v>
      </c>
      <c r="E1177" s="4" t="s">
        <v>3876</v>
      </c>
      <c r="F1177" s="4" t="s">
        <v>8512</v>
      </c>
      <c r="G1177" s="1">
        <v>0.71840000000000004</v>
      </c>
      <c r="H1177" s="1" t="s">
        <v>11593</v>
      </c>
      <c r="I1177" s="6" t="s">
        <v>12772</v>
      </c>
      <c r="J1177" s="1" t="s">
        <v>17576</v>
      </c>
      <c r="K1177" s="1" t="s">
        <v>22018</v>
      </c>
      <c r="L1177" s="1" t="s">
        <v>27430</v>
      </c>
    </row>
    <row r="1178" spans="1:12" ht="30" x14ac:dyDescent="0.25">
      <c r="A1178" s="5">
        <v>45950.949074074073</v>
      </c>
      <c r="B1178" s="1" t="s">
        <v>12</v>
      </c>
      <c r="C1178" s="1" t="s">
        <v>264</v>
      </c>
      <c r="D1178" s="1" t="s">
        <v>1075</v>
      </c>
      <c r="E1178" s="4" t="s">
        <v>3877</v>
      </c>
      <c r="F1178" s="4" t="s">
        <v>8513</v>
      </c>
      <c r="G1178" s="1">
        <v>0.75060000000000004</v>
      </c>
      <c r="H1178" s="1" t="s">
        <v>11593</v>
      </c>
      <c r="I1178" s="6" t="s">
        <v>12773</v>
      </c>
      <c r="J1178" s="1" t="s">
        <v>17577</v>
      </c>
      <c r="K1178" s="1" t="s">
        <v>22019</v>
      </c>
      <c r="L1178" s="1" t="s">
        <v>27431</v>
      </c>
    </row>
    <row r="1179" spans="1:12" ht="45" x14ac:dyDescent="0.25">
      <c r="A1179" s="5">
        <v>45950.945960648147</v>
      </c>
      <c r="B1179" s="1" t="s">
        <v>12</v>
      </c>
      <c r="C1179" s="1" t="s">
        <v>41</v>
      </c>
      <c r="D1179" s="1" t="s">
        <v>1369</v>
      </c>
      <c r="E1179" s="4" t="s">
        <v>3878</v>
      </c>
      <c r="F1179" s="4" t="s">
        <v>8514</v>
      </c>
      <c r="G1179" s="1">
        <v>0.8357</v>
      </c>
      <c r="H1179" s="1" t="s">
        <v>11593</v>
      </c>
      <c r="I1179" s="6" t="s">
        <v>12774</v>
      </c>
      <c r="J1179" s="1" t="s">
        <v>17578</v>
      </c>
      <c r="K1179" s="1" t="s">
        <v>22020</v>
      </c>
      <c r="L1179" s="1" t="s">
        <v>27432</v>
      </c>
    </row>
    <row r="1180" spans="1:12" ht="30" x14ac:dyDescent="0.25">
      <c r="A1180" s="5">
        <v>45950.944131944438</v>
      </c>
      <c r="B1180" s="1" t="s">
        <v>12</v>
      </c>
      <c r="C1180" s="1" t="s">
        <v>128</v>
      </c>
      <c r="E1180" s="4" t="s">
        <v>3879</v>
      </c>
      <c r="F1180" s="4" t="s">
        <v>8515</v>
      </c>
      <c r="G1180" s="1">
        <v>0.65969999999999995</v>
      </c>
      <c r="H1180" s="1" t="s">
        <v>11593</v>
      </c>
      <c r="I1180" s="6" t="s">
        <v>12775</v>
      </c>
      <c r="J1180" s="1" t="s">
        <v>17579</v>
      </c>
      <c r="K1180" s="1" t="s">
        <v>22021</v>
      </c>
      <c r="L1180" s="1" t="s">
        <v>27433</v>
      </c>
    </row>
    <row r="1181" spans="1:12" ht="30" x14ac:dyDescent="0.25">
      <c r="A1181" s="5">
        <v>45950.940335648149</v>
      </c>
      <c r="B1181" s="1" t="s">
        <v>12</v>
      </c>
      <c r="C1181" s="1" t="s">
        <v>373</v>
      </c>
      <c r="D1181" s="1" t="s">
        <v>1370</v>
      </c>
      <c r="E1181" s="4" t="s">
        <v>3880</v>
      </c>
      <c r="F1181" s="4" t="s">
        <v>8516</v>
      </c>
      <c r="G1181" s="1">
        <v>-0.65969999999999995</v>
      </c>
      <c r="H1181" s="1" t="s">
        <v>11595</v>
      </c>
      <c r="I1181" s="6" t="s">
        <v>12776</v>
      </c>
      <c r="J1181" s="1" t="s">
        <v>17580</v>
      </c>
      <c r="K1181" s="1" t="s">
        <v>22022</v>
      </c>
      <c r="L1181" s="1" t="s">
        <v>27434</v>
      </c>
    </row>
    <row r="1182" spans="1:12" ht="30" x14ac:dyDescent="0.25">
      <c r="A1182" s="5">
        <v>45950.937071759261</v>
      </c>
      <c r="B1182" s="1" t="s">
        <v>12</v>
      </c>
      <c r="C1182" s="1" t="s">
        <v>47</v>
      </c>
      <c r="D1182" s="1" t="s">
        <v>405</v>
      </c>
      <c r="E1182" s="4" t="s">
        <v>3881</v>
      </c>
      <c r="F1182" s="4" t="s">
        <v>8517</v>
      </c>
      <c r="G1182" s="1">
        <v>0.91180000000000005</v>
      </c>
      <c r="H1182" s="1" t="s">
        <v>11593</v>
      </c>
      <c r="I1182" s="6" t="s">
        <v>12777</v>
      </c>
      <c r="J1182" s="1" t="s">
        <v>17581</v>
      </c>
      <c r="K1182" s="1" t="s">
        <v>22023</v>
      </c>
      <c r="L1182" s="1" t="s">
        <v>27435</v>
      </c>
    </row>
    <row r="1183" spans="1:12" ht="60" x14ac:dyDescent="0.25">
      <c r="A1183" s="5">
        <v>45950.930949074071</v>
      </c>
      <c r="B1183" s="1" t="s">
        <v>12</v>
      </c>
      <c r="C1183" s="1" t="s">
        <v>156</v>
      </c>
      <c r="D1183" s="1" t="s">
        <v>1371</v>
      </c>
      <c r="E1183" s="4" t="s">
        <v>3882</v>
      </c>
      <c r="F1183" s="4" t="s">
        <v>8518</v>
      </c>
      <c r="G1183" s="1">
        <v>0.75060000000000004</v>
      </c>
      <c r="H1183" s="1" t="s">
        <v>11593</v>
      </c>
      <c r="I1183" s="6" t="s">
        <v>12778</v>
      </c>
      <c r="J1183" s="1" t="s">
        <v>17582</v>
      </c>
      <c r="K1183" s="1" t="s">
        <v>22024</v>
      </c>
      <c r="L1183" s="1" t="s">
        <v>27436</v>
      </c>
    </row>
    <row r="1184" spans="1:12" ht="60" x14ac:dyDescent="0.25">
      <c r="A1184" s="5">
        <v>45950.930706018517</v>
      </c>
      <c r="B1184" s="1" t="s">
        <v>12</v>
      </c>
      <c r="C1184" s="1" t="s">
        <v>194</v>
      </c>
      <c r="D1184" s="1" t="s">
        <v>1372</v>
      </c>
      <c r="E1184" s="4" t="s">
        <v>3883</v>
      </c>
      <c r="F1184" s="4" t="s">
        <v>8519</v>
      </c>
      <c r="G1184" s="1">
        <v>5.16E-2</v>
      </c>
      <c r="H1184" s="1" t="s">
        <v>11593</v>
      </c>
      <c r="I1184" s="6" t="s">
        <v>12779</v>
      </c>
      <c r="J1184" s="1" t="s">
        <v>17583</v>
      </c>
      <c r="K1184" s="1" t="s">
        <v>22025</v>
      </c>
      <c r="L1184" s="1" t="s">
        <v>27437</v>
      </c>
    </row>
    <row r="1185" spans="1:12" ht="60" x14ac:dyDescent="0.25">
      <c r="A1185" s="5">
        <v>45950.93068287037</v>
      </c>
      <c r="B1185" s="1" t="s">
        <v>12</v>
      </c>
      <c r="C1185" s="1" t="s">
        <v>31</v>
      </c>
      <c r="D1185" s="1" t="s">
        <v>701</v>
      </c>
      <c r="E1185" s="4" t="s">
        <v>3884</v>
      </c>
      <c r="F1185" s="4" t="s">
        <v>8520</v>
      </c>
      <c r="G1185" s="1">
        <v>0</v>
      </c>
      <c r="H1185" s="1" t="s">
        <v>11594</v>
      </c>
      <c r="I1185" s="6" t="s">
        <v>12780</v>
      </c>
      <c r="J1185" s="1" t="s">
        <v>17584</v>
      </c>
      <c r="K1185" s="1" t="s">
        <v>22026</v>
      </c>
      <c r="L1185" s="1" t="s">
        <v>27438</v>
      </c>
    </row>
    <row r="1186" spans="1:12" ht="30" x14ac:dyDescent="0.25">
      <c r="A1186" s="5">
        <v>45950.926817129628</v>
      </c>
      <c r="B1186" s="1" t="s">
        <v>12</v>
      </c>
      <c r="C1186" s="1" t="s">
        <v>32</v>
      </c>
      <c r="D1186" s="1" t="s">
        <v>1000</v>
      </c>
      <c r="E1186" s="4" t="s">
        <v>3885</v>
      </c>
      <c r="G1186" s="1">
        <v>0.1779</v>
      </c>
      <c r="H1186" s="1" t="s">
        <v>11593</v>
      </c>
      <c r="I1186" s="6" t="s">
        <v>12781</v>
      </c>
      <c r="J1186" s="1" t="s">
        <v>17585</v>
      </c>
      <c r="K1186" s="1" t="s">
        <v>22027</v>
      </c>
      <c r="L1186" s="1" t="s">
        <v>27439</v>
      </c>
    </row>
    <row r="1187" spans="1:12" ht="60" x14ac:dyDescent="0.25">
      <c r="A1187" s="5">
        <v>45950.925694444442</v>
      </c>
      <c r="B1187" s="1" t="s">
        <v>12</v>
      </c>
      <c r="C1187" s="1" t="s">
        <v>324</v>
      </c>
      <c r="D1187" s="1" t="s">
        <v>1373</v>
      </c>
      <c r="E1187" s="4" t="s">
        <v>3886</v>
      </c>
      <c r="F1187" s="4" t="s">
        <v>8521</v>
      </c>
      <c r="G1187" s="1">
        <v>0.55740000000000001</v>
      </c>
      <c r="H1187" s="1" t="s">
        <v>11593</v>
      </c>
      <c r="I1187" s="6" t="s">
        <v>12782</v>
      </c>
      <c r="J1187" s="1" t="s">
        <v>17586</v>
      </c>
      <c r="K1187" s="1" t="s">
        <v>22028</v>
      </c>
      <c r="L1187" s="1" t="s">
        <v>27440</v>
      </c>
    </row>
    <row r="1188" spans="1:12" ht="60" x14ac:dyDescent="0.25">
      <c r="A1188" s="5">
        <v>45950.923472222217</v>
      </c>
      <c r="B1188" s="1" t="s">
        <v>12</v>
      </c>
      <c r="C1188" s="1" t="s">
        <v>31</v>
      </c>
      <c r="D1188" s="1" t="s">
        <v>701</v>
      </c>
      <c r="E1188" s="4" t="s">
        <v>3887</v>
      </c>
      <c r="F1188" s="4" t="s">
        <v>8522</v>
      </c>
      <c r="G1188" s="1">
        <v>0.73509999999999998</v>
      </c>
      <c r="H1188" s="1" t="s">
        <v>11593</v>
      </c>
      <c r="I1188" s="6" t="s">
        <v>12783</v>
      </c>
      <c r="J1188" s="1" t="s">
        <v>17587</v>
      </c>
      <c r="K1188" s="1" t="s">
        <v>22029</v>
      </c>
      <c r="L1188" s="1" t="s">
        <v>27441</v>
      </c>
    </row>
    <row r="1189" spans="1:12" ht="60" x14ac:dyDescent="0.25">
      <c r="A1189" s="5">
        <v>45950.9221875</v>
      </c>
      <c r="B1189" s="1" t="s">
        <v>12</v>
      </c>
      <c r="C1189" s="1" t="s">
        <v>156</v>
      </c>
      <c r="D1189" s="1" t="s">
        <v>1371</v>
      </c>
      <c r="E1189" s="4" t="s">
        <v>3888</v>
      </c>
      <c r="F1189" s="4" t="s">
        <v>8523</v>
      </c>
      <c r="G1189" s="1">
        <v>0.81259999999999999</v>
      </c>
      <c r="H1189" s="1" t="s">
        <v>11593</v>
      </c>
      <c r="I1189" s="6" t="s">
        <v>12784</v>
      </c>
      <c r="J1189" s="1" t="s">
        <v>17588</v>
      </c>
      <c r="K1189" s="1" t="s">
        <v>22030</v>
      </c>
      <c r="L1189" s="1" t="s">
        <v>27442</v>
      </c>
    </row>
    <row r="1190" spans="1:12" ht="60" x14ac:dyDescent="0.25">
      <c r="A1190" s="5">
        <v>45950.920358796298</v>
      </c>
      <c r="B1190" s="1" t="s">
        <v>12</v>
      </c>
      <c r="C1190" s="1" t="s">
        <v>374</v>
      </c>
      <c r="D1190" s="1" t="s">
        <v>1044</v>
      </c>
      <c r="E1190" s="4" t="s">
        <v>3889</v>
      </c>
      <c r="F1190" s="4" t="s">
        <v>8524</v>
      </c>
      <c r="G1190" s="1">
        <v>-0.89239999999999997</v>
      </c>
      <c r="H1190" s="1" t="s">
        <v>11595</v>
      </c>
      <c r="I1190" s="6" t="s">
        <v>12785</v>
      </c>
      <c r="J1190" s="1" t="s">
        <v>17589</v>
      </c>
      <c r="K1190" s="1" t="s">
        <v>22031</v>
      </c>
      <c r="L1190" s="1" t="s">
        <v>27443</v>
      </c>
    </row>
    <row r="1191" spans="1:12" ht="45" x14ac:dyDescent="0.25">
      <c r="A1191" s="5">
        <v>45950.916770833333</v>
      </c>
      <c r="B1191" s="1" t="s">
        <v>12</v>
      </c>
      <c r="C1191" s="1" t="s">
        <v>375</v>
      </c>
      <c r="D1191" s="1" t="s">
        <v>1374</v>
      </c>
      <c r="E1191" s="4" t="s">
        <v>3890</v>
      </c>
      <c r="F1191" s="4" t="s">
        <v>8525</v>
      </c>
      <c r="G1191" s="1">
        <v>-0.58130000000000004</v>
      </c>
      <c r="H1191" s="1" t="s">
        <v>11595</v>
      </c>
      <c r="I1191" s="6" t="s">
        <v>12786</v>
      </c>
      <c r="J1191" s="1" t="s">
        <v>17590</v>
      </c>
      <c r="K1191" s="1" t="s">
        <v>22032</v>
      </c>
      <c r="L1191" s="1" t="s">
        <v>27444</v>
      </c>
    </row>
    <row r="1192" spans="1:12" ht="60" x14ac:dyDescent="0.25">
      <c r="A1192" s="5">
        <v>45950.915069444447</v>
      </c>
      <c r="B1192" s="1" t="s">
        <v>12</v>
      </c>
      <c r="C1192" s="1" t="s">
        <v>376</v>
      </c>
      <c r="D1192" s="1" t="s">
        <v>1375</v>
      </c>
      <c r="E1192" s="4" t="s">
        <v>3891</v>
      </c>
      <c r="F1192" s="4" t="s">
        <v>8526</v>
      </c>
      <c r="G1192" s="1">
        <v>0.95540000000000003</v>
      </c>
      <c r="H1192" s="1" t="s">
        <v>11593</v>
      </c>
      <c r="I1192" s="6" t="s">
        <v>12787</v>
      </c>
      <c r="J1192" s="1" t="s">
        <v>17591</v>
      </c>
      <c r="K1192" s="1" t="s">
        <v>22033</v>
      </c>
      <c r="L1192" s="1" t="s">
        <v>27445</v>
      </c>
    </row>
    <row r="1193" spans="1:12" ht="30" x14ac:dyDescent="0.25">
      <c r="A1193" s="5">
        <v>45950.913391203707</v>
      </c>
      <c r="B1193" s="1" t="s">
        <v>12</v>
      </c>
      <c r="C1193" s="1" t="s">
        <v>59</v>
      </c>
      <c r="D1193" s="1" t="s">
        <v>1376</v>
      </c>
      <c r="E1193" s="4" t="s">
        <v>3892</v>
      </c>
      <c r="F1193" s="4" t="s">
        <v>8527</v>
      </c>
      <c r="G1193" s="1">
        <v>0.61060000000000003</v>
      </c>
      <c r="H1193" s="1" t="s">
        <v>11593</v>
      </c>
      <c r="I1193" s="6" t="s">
        <v>12788</v>
      </c>
      <c r="J1193" s="1" t="s">
        <v>16710</v>
      </c>
      <c r="K1193" s="1" t="s">
        <v>22034</v>
      </c>
      <c r="L1193" s="1" t="s">
        <v>27446</v>
      </c>
    </row>
    <row r="1194" spans="1:12" ht="60" x14ac:dyDescent="0.25">
      <c r="A1194" s="5">
        <v>45950.91196759259</v>
      </c>
      <c r="B1194" s="1" t="s">
        <v>12</v>
      </c>
      <c r="C1194" s="1" t="s">
        <v>37</v>
      </c>
      <c r="D1194" s="1" t="s">
        <v>707</v>
      </c>
      <c r="E1194" s="4" t="s">
        <v>3893</v>
      </c>
      <c r="F1194" s="4" t="s">
        <v>8528</v>
      </c>
      <c r="G1194" s="1">
        <v>0.91249999999999998</v>
      </c>
      <c r="H1194" s="1" t="s">
        <v>11593</v>
      </c>
      <c r="I1194" s="6" t="s">
        <v>12789</v>
      </c>
      <c r="J1194" s="1" t="s">
        <v>16563</v>
      </c>
      <c r="K1194" s="1" t="s">
        <v>22035</v>
      </c>
      <c r="L1194" s="1" t="s">
        <v>27447</v>
      </c>
    </row>
    <row r="1195" spans="1:12" ht="60" x14ac:dyDescent="0.25">
      <c r="A1195" s="5">
        <v>45950.911724537043</v>
      </c>
      <c r="B1195" s="1" t="s">
        <v>12</v>
      </c>
      <c r="C1195" s="1" t="s">
        <v>37</v>
      </c>
      <c r="D1195" s="1" t="s">
        <v>707</v>
      </c>
      <c r="E1195" s="4" t="s">
        <v>3894</v>
      </c>
      <c r="F1195" s="4" t="s">
        <v>8529</v>
      </c>
      <c r="G1195" s="1">
        <v>-1.6E-2</v>
      </c>
      <c r="H1195" s="1" t="s">
        <v>11594</v>
      </c>
      <c r="I1195" s="6" t="s">
        <v>12790</v>
      </c>
      <c r="J1195" s="1" t="s">
        <v>16563</v>
      </c>
      <c r="K1195" s="1" t="s">
        <v>22036</v>
      </c>
      <c r="L1195" s="1" t="s">
        <v>27448</v>
      </c>
    </row>
    <row r="1196" spans="1:12" ht="30" x14ac:dyDescent="0.25">
      <c r="A1196" s="5">
        <v>45950.911249999997</v>
      </c>
      <c r="B1196" s="1" t="s">
        <v>12</v>
      </c>
      <c r="C1196" s="1" t="s">
        <v>356</v>
      </c>
      <c r="D1196" s="1" t="s">
        <v>1377</v>
      </c>
      <c r="E1196" s="4" t="s">
        <v>3895</v>
      </c>
      <c r="F1196" s="4" t="s">
        <v>8530</v>
      </c>
      <c r="G1196" s="1">
        <v>0</v>
      </c>
      <c r="H1196" s="1" t="s">
        <v>11594</v>
      </c>
      <c r="I1196" s="6" t="s">
        <v>12791</v>
      </c>
      <c r="J1196" s="1" t="s">
        <v>17592</v>
      </c>
      <c r="K1196" s="1" t="s">
        <v>22037</v>
      </c>
      <c r="L1196" s="1" t="s">
        <v>27449</v>
      </c>
    </row>
    <row r="1197" spans="1:12" ht="60" x14ac:dyDescent="0.25">
      <c r="A1197" s="5">
        <v>45950.911064814813</v>
      </c>
      <c r="B1197" s="1" t="s">
        <v>12</v>
      </c>
      <c r="C1197" s="1" t="s">
        <v>32</v>
      </c>
      <c r="D1197" s="1" t="s">
        <v>822</v>
      </c>
      <c r="E1197" s="4" t="s">
        <v>3896</v>
      </c>
      <c r="F1197" s="4" t="s">
        <v>8531</v>
      </c>
      <c r="G1197" s="1">
        <v>0.36120000000000002</v>
      </c>
      <c r="H1197" s="1" t="s">
        <v>11593</v>
      </c>
      <c r="I1197" s="6" t="s">
        <v>12792</v>
      </c>
      <c r="J1197" s="1" t="s">
        <v>17593</v>
      </c>
      <c r="K1197" s="1" t="s">
        <v>22038</v>
      </c>
      <c r="L1197" s="1" t="s">
        <v>27450</v>
      </c>
    </row>
    <row r="1198" spans="1:12" ht="30" x14ac:dyDescent="0.25">
      <c r="A1198" s="5">
        <v>45950.90934027778</v>
      </c>
      <c r="B1198" s="1" t="s">
        <v>12</v>
      </c>
      <c r="C1198" s="1" t="s">
        <v>59</v>
      </c>
      <c r="D1198" s="1" t="s">
        <v>864</v>
      </c>
      <c r="E1198" s="4" t="s">
        <v>3897</v>
      </c>
      <c r="F1198" s="4" t="s">
        <v>8532</v>
      </c>
      <c r="G1198" s="1">
        <v>0.20030000000000001</v>
      </c>
      <c r="H1198" s="1" t="s">
        <v>11593</v>
      </c>
      <c r="I1198" s="6" t="s">
        <v>12793</v>
      </c>
      <c r="J1198" s="1" t="s">
        <v>17594</v>
      </c>
      <c r="K1198" s="1" t="s">
        <v>22039</v>
      </c>
      <c r="L1198" s="1" t="s">
        <v>27451</v>
      </c>
    </row>
    <row r="1199" spans="1:12" ht="30" x14ac:dyDescent="0.25">
      <c r="A1199" s="5">
        <v>45950.908715277779</v>
      </c>
      <c r="B1199" s="1" t="s">
        <v>12</v>
      </c>
      <c r="C1199" s="1" t="s">
        <v>75</v>
      </c>
      <c r="D1199" s="1" t="s">
        <v>1378</v>
      </c>
      <c r="E1199" s="4" t="s">
        <v>3898</v>
      </c>
      <c r="F1199" s="4" t="s">
        <v>8533</v>
      </c>
      <c r="G1199" s="1">
        <v>0.93710000000000004</v>
      </c>
      <c r="H1199" s="1" t="s">
        <v>11593</v>
      </c>
      <c r="I1199" s="6" t="s">
        <v>12794</v>
      </c>
      <c r="J1199" s="1" t="s">
        <v>17595</v>
      </c>
      <c r="K1199" s="1" t="s">
        <v>22040</v>
      </c>
      <c r="L1199" s="1" t="s">
        <v>27452</v>
      </c>
    </row>
    <row r="1200" spans="1:12" ht="30" x14ac:dyDescent="0.25">
      <c r="A1200" s="5">
        <v>45950.908680555563</v>
      </c>
      <c r="B1200" s="1" t="s">
        <v>12</v>
      </c>
      <c r="C1200" s="1" t="s">
        <v>377</v>
      </c>
      <c r="D1200" s="1" t="s">
        <v>1044</v>
      </c>
      <c r="E1200" s="4" t="s">
        <v>3899</v>
      </c>
      <c r="F1200" s="4" t="s">
        <v>8534</v>
      </c>
      <c r="G1200" s="1">
        <v>3.5200000000000002E-2</v>
      </c>
      <c r="H1200" s="1" t="s">
        <v>11594</v>
      </c>
      <c r="I1200" s="6" t="s">
        <v>12795</v>
      </c>
      <c r="J1200" s="1" t="s">
        <v>17596</v>
      </c>
      <c r="K1200" s="1" t="s">
        <v>22041</v>
      </c>
      <c r="L1200" s="1" t="s">
        <v>27453</v>
      </c>
    </row>
    <row r="1201" spans="1:12" ht="60" x14ac:dyDescent="0.25">
      <c r="A1201" s="5">
        <v>45950.90865740741</v>
      </c>
      <c r="B1201" s="1" t="s">
        <v>12</v>
      </c>
      <c r="C1201" s="1" t="s">
        <v>46</v>
      </c>
      <c r="D1201" s="1" t="s">
        <v>1379</v>
      </c>
      <c r="E1201" s="4" t="s">
        <v>3900</v>
      </c>
      <c r="F1201" s="4" t="s">
        <v>8535</v>
      </c>
      <c r="G1201" s="1">
        <v>0.98080000000000001</v>
      </c>
      <c r="H1201" s="1" t="s">
        <v>11593</v>
      </c>
      <c r="I1201" s="6" t="s">
        <v>12796</v>
      </c>
      <c r="J1201" s="1" t="s">
        <v>17597</v>
      </c>
      <c r="K1201" s="1" t="s">
        <v>22042</v>
      </c>
      <c r="L1201" s="1" t="s">
        <v>27454</v>
      </c>
    </row>
    <row r="1202" spans="1:12" ht="45" x14ac:dyDescent="0.25">
      <c r="A1202" s="5">
        <v>45950.906122685177</v>
      </c>
      <c r="B1202" s="1" t="s">
        <v>12</v>
      </c>
      <c r="C1202" s="1" t="s">
        <v>273</v>
      </c>
      <c r="D1202" s="1" t="s">
        <v>1380</v>
      </c>
      <c r="E1202" s="4" t="s">
        <v>3901</v>
      </c>
      <c r="F1202" s="4" t="s">
        <v>8536</v>
      </c>
      <c r="G1202" s="1">
        <v>-0.25</v>
      </c>
      <c r="H1202" s="1" t="s">
        <v>11595</v>
      </c>
      <c r="I1202" s="6" t="s">
        <v>12797</v>
      </c>
      <c r="J1202" s="1" t="s">
        <v>17598</v>
      </c>
      <c r="K1202" s="1" t="s">
        <v>22043</v>
      </c>
      <c r="L1202" s="1" t="s">
        <v>27455</v>
      </c>
    </row>
    <row r="1203" spans="1:12" ht="105" x14ac:dyDescent="0.25">
      <c r="A1203" s="5">
        <v>45950.904374999998</v>
      </c>
      <c r="B1203" s="1" t="s">
        <v>12</v>
      </c>
      <c r="C1203" s="1" t="s">
        <v>74</v>
      </c>
      <c r="D1203" s="1" t="s">
        <v>902</v>
      </c>
      <c r="E1203" s="4" t="s">
        <v>3902</v>
      </c>
      <c r="F1203" s="4" t="s">
        <v>8537</v>
      </c>
      <c r="G1203" s="1">
        <v>-0.34</v>
      </c>
      <c r="H1203" s="1" t="s">
        <v>11595</v>
      </c>
      <c r="I1203" s="6" t="s">
        <v>12798</v>
      </c>
      <c r="J1203" s="1" t="s">
        <v>17599</v>
      </c>
      <c r="K1203" s="1" t="s">
        <v>22044</v>
      </c>
      <c r="L1203" s="1" t="s">
        <v>27456</v>
      </c>
    </row>
    <row r="1204" spans="1:12" ht="30" x14ac:dyDescent="0.25">
      <c r="A1204" s="5">
        <v>45950.903368055559</v>
      </c>
      <c r="B1204" s="1" t="s">
        <v>12</v>
      </c>
      <c r="C1204" s="1" t="s">
        <v>32</v>
      </c>
      <c r="D1204" s="1" t="s">
        <v>814</v>
      </c>
      <c r="E1204" s="4" t="s">
        <v>3903</v>
      </c>
      <c r="G1204" s="1">
        <v>0.29599999999999999</v>
      </c>
      <c r="H1204" s="1" t="s">
        <v>11593</v>
      </c>
      <c r="I1204" s="6" t="s">
        <v>12799</v>
      </c>
      <c r="J1204" s="1" t="s">
        <v>17600</v>
      </c>
      <c r="K1204" s="1" t="s">
        <v>22045</v>
      </c>
      <c r="L1204" s="1" t="s">
        <v>27457</v>
      </c>
    </row>
    <row r="1205" spans="1:12" x14ac:dyDescent="0.25">
      <c r="A1205" s="5">
        <v>45950.903310185182</v>
      </c>
      <c r="B1205" s="1" t="s">
        <v>12</v>
      </c>
      <c r="C1205" s="1" t="s">
        <v>32</v>
      </c>
      <c r="D1205" s="1" t="s">
        <v>1000</v>
      </c>
      <c r="E1205" s="4" t="s">
        <v>3904</v>
      </c>
      <c r="G1205" s="1">
        <v>-0.4753</v>
      </c>
      <c r="H1205" s="1" t="s">
        <v>11595</v>
      </c>
      <c r="I1205" s="6" t="s">
        <v>12800</v>
      </c>
      <c r="J1205" s="1" t="s">
        <v>17601</v>
      </c>
      <c r="K1205" s="1" t="s">
        <v>22046</v>
      </c>
      <c r="L1205" s="1" t="s">
        <v>27458</v>
      </c>
    </row>
    <row r="1206" spans="1:12" ht="30" x14ac:dyDescent="0.25">
      <c r="A1206" s="5">
        <v>45950.903298611112</v>
      </c>
      <c r="B1206" s="1" t="s">
        <v>12</v>
      </c>
      <c r="C1206" s="1" t="s">
        <v>32</v>
      </c>
      <c r="D1206" s="1" t="s">
        <v>814</v>
      </c>
      <c r="E1206" s="4" t="s">
        <v>3905</v>
      </c>
      <c r="G1206" s="1">
        <v>-0.42149999999999999</v>
      </c>
      <c r="H1206" s="1" t="s">
        <v>11595</v>
      </c>
      <c r="I1206" s="6" t="s">
        <v>12801</v>
      </c>
      <c r="J1206" s="1" t="s">
        <v>17602</v>
      </c>
      <c r="K1206" s="1" t="s">
        <v>22047</v>
      </c>
      <c r="L1206" s="1" t="s">
        <v>27459</v>
      </c>
    </row>
    <row r="1207" spans="1:12" ht="60" x14ac:dyDescent="0.25">
      <c r="A1207" s="5">
        <v>45950.903252314813</v>
      </c>
      <c r="B1207" s="1" t="s">
        <v>12</v>
      </c>
      <c r="C1207" s="1" t="s">
        <v>30</v>
      </c>
      <c r="D1207" s="1" t="s">
        <v>1350</v>
      </c>
      <c r="E1207" s="4" t="s">
        <v>3896</v>
      </c>
      <c r="F1207" s="4" t="s">
        <v>8531</v>
      </c>
      <c r="G1207" s="1">
        <v>0.79059999999999997</v>
      </c>
      <c r="H1207" s="1" t="s">
        <v>11593</v>
      </c>
      <c r="I1207" s="6" t="s">
        <v>12802</v>
      </c>
      <c r="J1207" s="1" t="s">
        <v>17603</v>
      </c>
      <c r="K1207" s="1" t="s">
        <v>22048</v>
      </c>
      <c r="L1207" s="1" t="s">
        <v>27460</v>
      </c>
    </row>
    <row r="1208" spans="1:12" ht="30" x14ac:dyDescent="0.25">
      <c r="A1208" s="5">
        <v>45950.901678240742</v>
      </c>
      <c r="B1208" s="1" t="s">
        <v>12</v>
      </c>
      <c r="C1208" s="1" t="s">
        <v>139</v>
      </c>
      <c r="D1208" s="1" t="s">
        <v>1381</v>
      </c>
      <c r="E1208" s="4" t="s">
        <v>3906</v>
      </c>
      <c r="F1208" s="4" t="s">
        <v>8538</v>
      </c>
      <c r="G1208" s="1">
        <v>0.92169999999999996</v>
      </c>
      <c r="H1208" s="1" t="s">
        <v>11593</v>
      </c>
      <c r="I1208" s="6" t="s">
        <v>12803</v>
      </c>
      <c r="J1208" s="1" t="s">
        <v>17604</v>
      </c>
      <c r="K1208" s="1" t="s">
        <v>22049</v>
      </c>
      <c r="L1208" s="1" t="s">
        <v>27461</v>
      </c>
    </row>
    <row r="1209" spans="1:12" ht="30" x14ac:dyDescent="0.25">
      <c r="A1209" s="5">
        <v>45950.901041666657</v>
      </c>
      <c r="B1209" s="1" t="s">
        <v>12</v>
      </c>
      <c r="C1209" s="1" t="s">
        <v>41</v>
      </c>
      <c r="D1209" s="1" t="s">
        <v>1382</v>
      </c>
      <c r="E1209" s="4" t="s">
        <v>3907</v>
      </c>
      <c r="F1209" s="4" t="s">
        <v>8539</v>
      </c>
      <c r="G1209" s="1">
        <v>0</v>
      </c>
      <c r="H1209" s="1" t="s">
        <v>11594</v>
      </c>
      <c r="I1209" s="6" t="s">
        <v>12804</v>
      </c>
      <c r="J1209" s="1" t="s">
        <v>17605</v>
      </c>
      <c r="K1209" s="1" t="s">
        <v>22050</v>
      </c>
      <c r="L1209" s="1" t="s">
        <v>27462</v>
      </c>
    </row>
    <row r="1210" spans="1:12" ht="60" x14ac:dyDescent="0.25">
      <c r="A1210" s="5">
        <v>45950.900208333333</v>
      </c>
      <c r="B1210" s="1" t="s">
        <v>12</v>
      </c>
      <c r="C1210" s="1" t="s">
        <v>194</v>
      </c>
      <c r="D1210" s="1" t="s">
        <v>932</v>
      </c>
      <c r="E1210" s="4" t="s">
        <v>3908</v>
      </c>
      <c r="F1210" s="4" t="s">
        <v>8540</v>
      </c>
      <c r="G1210" s="1">
        <v>0.31819999999999998</v>
      </c>
      <c r="H1210" s="1" t="s">
        <v>11593</v>
      </c>
      <c r="I1210" s="6" t="s">
        <v>12805</v>
      </c>
      <c r="J1210" s="1" t="s">
        <v>17606</v>
      </c>
      <c r="K1210" s="1" t="s">
        <v>22051</v>
      </c>
      <c r="L1210" s="1" t="s">
        <v>27463</v>
      </c>
    </row>
    <row r="1211" spans="1:12" ht="30" x14ac:dyDescent="0.25">
      <c r="A1211" s="5">
        <v>45950.898217592592</v>
      </c>
      <c r="B1211" s="1" t="s">
        <v>12</v>
      </c>
      <c r="C1211" s="1" t="s">
        <v>181</v>
      </c>
      <c r="D1211" s="1" t="s">
        <v>907</v>
      </c>
      <c r="E1211" s="4" t="s">
        <v>3909</v>
      </c>
      <c r="F1211" s="4" t="s">
        <v>8541</v>
      </c>
      <c r="G1211" s="1">
        <v>0.2263</v>
      </c>
      <c r="H1211" s="1" t="s">
        <v>11593</v>
      </c>
      <c r="I1211" s="6" t="s">
        <v>12806</v>
      </c>
      <c r="J1211" s="1" t="s">
        <v>17607</v>
      </c>
      <c r="K1211" s="1" t="s">
        <v>22052</v>
      </c>
      <c r="L1211" s="1" t="s">
        <v>27464</v>
      </c>
    </row>
    <row r="1212" spans="1:12" ht="60" x14ac:dyDescent="0.25">
      <c r="A1212" s="5">
        <v>45950.897905092592</v>
      </c>
      <c r="B1212" s="1" t="s">
        <v>12</v>
      </c>
      <c r="C1212" s="1" t="s">
        <v>37</v>
      </c>
      <c r="D1212" s="1" t="s">
        <v>707</v>
      </c>
      <c r="E1212" s="4" t="s">
        <v>3910</v>
      </c>
      <c r="F1212" s="4" t="s">
        <v>8542</v>
      </c>
      <c r="G1212" s="1">
        <v>-1.6E-2</v>
      </c>
      <c r="H1212" s="1" t="s">
        <v>11594</v>
      </c>
      <c r="I1212" s="6" t="s">
        <v>12807</v>
      </c>
      <c r="J1212" s="1" t="s">
        <v>16563</v>
      </c>
      <c r="K1212" s="1" t="s">
        <v>22053</v>
      </c>
      <c r="L1212" s="1" t="s">
        <v>27465</v>
      </c>
    </row>
    <row r="1213" spans="1:12" ht="60" x14ac:dyDescent="0.25">
      <c r="A1213" s="5">
        <v>45950.897280092591</v>
      </c>
      <c r="B1213" s="1" t="s">
        <v>12</v>
      </c>
      <c r="C1213" s="1" t="s">
        <v>206</v>
      </c>
      <c r="E1213" s="4" t="s">
        <v>3911</v>
      </c>
      <c r="F1213" s="4" t="s">
        <v>8543</v>
      </c>
      <c r="G1213" s="1">
        <v>0.89339999999999997</v>
      </c>
      <c r="H1213" s="1" t="s">
        <v>11593</v>
      </c>
      <c r="I1213" s="6" t="s">
        <v>12808</v>
      </c>
      <c r="J1213" s="1" t="s">
        <v>17608</v>
      </c>
      <c r="K1213" s="1" t="s">
        <v>22054</v>
      </c>
      <c r="L1213" s="1" t="s">
        <v>27466</v>
      </c>
    </row>
    <row r="1214" spans="1:12" ht="30" x14ac:dyDescent="0.25">
      <c r="A1214" s="5">
        <v>45950.896689814806</v>
      </c>
      <c r="B1214" s="1" t="s">
        <v>12</v>
      </c>
      <c r="C1214" s="1" t="s">
        <v>285</v>
      </c>
      <c r="D1214" s="1" t="s">
        <v>1383</v>
      </c>
      <c r="E1214" s="4" t="s">
        <v>3912</v>
      </c>
      <c r="F1214" s="4" t="s">
        <v>8544</v>
      </c>
      <c r="G1214" s="1">
        <v>0.48330000000000001</v>
      </c>
      <c r="H1214" s="1" t="s">
        <v>11593</v>
      </c>
      <c r="I1214" s="6" t="s">
        <v>12809</v>
      </c>
      <c r="J1214" s="1" t="s">
        <v>17107</v>
      </c>
      <c r="K1214" s="1" t="s">
        <v>22055</v>
      </c>
      <c r="L1214" s="1" t="s">
        <v>27467</v>
      </c>
    </row>
    <row r="1215" spans="1:12" ht="60" x14ac:dyDescent="0.25">
      <c r="A1215" s="5">
        <v>45950.896331018521</v>
      </c>
      <c r="B1215" s="1" t="s">
        <v>12</v>
      </c>
      <c r="C1215" s="1" t="s">
        <v>197</v>
      </c>
      <c r="D1215" s="1" t="s">
        <v>937</v>
      </c>
      <c r="E1215" s="4" t="s">
        <v>3913</v>
      </c>
      <c r="F1215" s="4" t="s">
        <v>8545</v>
      </c>
      <c r="G1215" s="1">
        <v>0.91859999999999997</v>
      </c>
      <c r="H1215" s="1" t="s">
        <v>11593</v>
      </c>
      <c r="I1215" s="6" t="s">
        <v>12810</v>
      </c>
      <c r="J1215" s="1" t="s">
        <v>17609</v>
      </c>
      <c r="K1215" s="1" t="s">
        <v>22056</v>
      </c>
      <c r="L1215" s="1" t="s">
        <v>27468</v>
      </c>
    </row>
    <row r="1216" spans="1:12" ht="30" x14ac:dyDescent="0.25">
      <c r="A1216" s="5">
        <v>45950.895868055559</v>
      </c>
      <c r="B1216" s="1" t="s">
        <v>12</v>
      </c>
      <c r="C1216" s="1" t="s">
        <v>38</v>
      </c>
      <c r="D1216" s="1" t="s">
        <v>1384</v>
      </c>
      <c r="E1216" s="4" t="s">
        <v>3914</v>
      </c>
      <c r="F1216" s="4" t="s">
        <v>8546</v>
      </c>
      <c r="G1216" s="1">
        <v>0.79410000000000003</v>
      </c>
      <c r="H1216" s="1" t="s">
        <v>11593</v>
      </c>
      <c r="I1216" s="6" t="s">
        <v>12811</v>
      </c>
      <c r="J1216" s="1" t="s">
        <v>17610</v>
      </c>
      <c r="K1216" s="1" t="s">
        <v>22057</v>
      </c>
      <c r="L1216" s="1" t="s">
        <v>27469</v>
      </c>
    </row>
    <row r="1217" spans="1:12" ht="30" x14ac:dyDescent="0.25">
      <c r="A1217" s="5">
        <v>45950.895729166667</v>
      </c>
      <c r="B1217" s="1" t="s">
        <v>12</v>
      </c>
      <c r="C1217" s="1" t="s">
        <v>32</v>
      </c>
      <c r="D1217" s="1" t="s">
        <v>1000</v>
      </c>
      <c r="E1217" s="4" t="s">
        <v>3915</v>
      </c>
      <c r="G1217" s="1">
        <v>-0.36120000000000002</v>
      </c>
      <c r="H1217" s="1" t="s">
        <v>11595</v>
      </c>
      <c r="I1217" s="6" t="s">
        <v>12812</v>
      </c>
      <c r="J1217" s="1" t="s">
        <v>17611</v>
      </c>
      <c r="K1217" s="1" t="s">
        <v>22058</v>
      </c>
      <c r="L1217" s="1" t="s">
        <v>27470</v>
      </c>
    </row>
    <row r="1218" spans="1:12" x14ac:dyDescent="0.25">
      <c r="A1218" s="5">
        <v>45950.895624999997</v>
      </c>
      <c r="B1218" s="1" t="s">
        <v>12</v>
      </c>
      <c r="C1218" s="1" t="s">
        <v>32</v>
      </c>
      <c r="D1218" s="1" t="s">
        <v>714</v>
      </c>
      <c r="E1218" s="4" t="s">
        <v>3916</v>
      </c>
      <c r="G1218" s="1">
        <v>-0.42149999999999999</v>
      </c>
      <c r="H1218" s="1" t="s">
        <v>11595</v>
      </c>
      <c r="I1218" s="6" t="s">
        <v>12813</v>
      </c>
      <c r="J1218" s="1" t="s">
        <v>17612</v>
      </c>
      <c r="K1218" s="1" t="s">
        <v>22059</v>
      </c>
      <c r="L1218" s="1" t="s">
        <v>27471</v>
      </c>
    </row>
    <row r="1219" spans="1:12" ht="30" x14ac:dyDescent="0.25">
      <c r="A1219" s="5">
        <v>45950.895439814813</v>
      </c>
      <c r="B1219" s="1" t="s">
        <v>12</v>
      </c>
      <c r="C1219" s="1" t="s">
        <v>32</v>
      </c>
      <c r="D1219" s="1" t="s">
        <v>814</v>
      </c>
      <c r="E1219" s="4" t="s">
        <v>3917</v>
      </c>
      <c r="G1219" s="1">
        <v>0.36120000000000002</v>
      </c>
      <c r="H1219" s="1" t="s">
        <v>11593</v>
      </c>
      <c r="I1219" s="6" t="s">
        <v>12814</v>
      </c>
      <c r="J1219" s="1" t="s">
        <v>17613</v>
      </c>
      <c r="K1219" s="1" t="s">
        <v>22060</v>
      </c>
      <c r="L1219" s="1" t="s">
        <v>27472</v>
      </c>
    </row>
    <row r="1220" spans="1:12" ht="105" x14ac:dyDescent="0.25">
      <c r="A1220" s="5">
        <v>45950.891817129632</v>
      </c>
      <c r="B1220" s="1" t="s">
        <v>12</v>
      </c>
      <c r="C1220" s="1" t="s">
        <v>378</v>
      </c>
      <c r="D1220" s="1" t="s">
        <v>1385</v>
      </c>
      <c r="E1220" s="4" t="s">
        <v>3918</v>
      </c>
      <c r="F1220" s="4" t="s">
        <v>8547</v>
      </c>
      <c r="G1220" s="1">
        <v>0.58589999999999998</v>
      </c>
      <c r="H1220" s="1" t="s">
        <v>11593</v>
      </c>
      <c r="I1220" s="6" t="s">
        <v>12815</v>
      </c>
      <c r="J1220" s="1" t="s">
        <v>17614</v>
      </c>
      <c r="K1220" s="1" t="s">
        <v>22061</v>
      </c>
      <c r="L1220" s="1" t="s">
        <v>27473</v>
      </c>
    </row>
    <row r="1221" spans="1:12" ht="30" x14ac:dyDescent="0.25">
      <c r="A1221" s="5">
        <v>45950.890208333331</v>
      </c>
      <c r="B1221" s="1" t="s">
        <v>12</v>
      </c>
      <c r="C1221" s="1" t="s">
        <v>379</v>
      </c>
      <c r="D1221" s="1" t="s">
        <v>1386</v>
      </c>
      <c r="E1221" s="4" t="s">
        <v>3919</v>
      </c>
      <c r="F1221" s="4" t="s">
        <v>8548</v>
      </c>
      <c r="G1221" s="1">
        <v>-0.87480000000000002</v>
      </c>
      <c r="H1221" s="1" t="s">
        <v>11595</v>
      </c>
      <c r="I1221" s="6" t="s">
        <v>12816</v>
      </c>
      <c r="J1221" s="1" t="s">
        <v>17615</v>
      </c>
      <c r="K1221" s="1" t="s">
        <v>22062</v>
      </c>
      <c r="L1221" s="1" t="s">
        <v>27474</v>
      </c>
    </row>
    <row r="1222" spans="1:12" ht="30" x14ac:dyDescent="0.25">
      <c r="A1222" s="5">
        <v>45950.888009259259</v>
      </c>
      <c r="B1222" s="1" t="s">
        <v>12</v>
      </c>
      <c r="C1222" s="1" t="s">
        <v>32</v>
      </c>
      <c r="D1222" s="1" t="s">
        <v>714</v>
      </c>
      <c r="E1222" s="4" t="s">
        <v>3920</v>
      </c>
      <c r="G1222" s="1">
        <v>-0.75060000000000004</v>
      </c>
      <c r="H1222" s="1" t="s">
        <v>11595</v>
      </c>
      <c r="I1222" s="6" t="s">
        <v>12817</v>
      </c>
      <c r="J1222" s="1" t="s">
        <v>17616</v>
      </c>
      <c r="K1222" s="1" t="s">
        <v>22063</v>
      </c>
      <c r="L1222" s="1" t="s">
        <v>27475</v>
      </c>
    </row>
    <row r="1223" spans="1:12" ht="30" x14ac:dyDescent="0.25">
      <c r="A1223" s="5">
        <v>45950.888009259259</v>
      </c>
      <c r="B1223" s="1" t="s">
        <v>12</v>
      </c>
      <c r="C1223" s="1" t="s">
        <v>32</v>
      </c>
      <c r="D1223" s="1" t="s">
        <v>714</v>
      </c>
      <c r="E1223" s="4" t="s">
        <v>3921</v>
      </c>
      <c r="G1223" s="1">
        <v>-0.872</v>
      </c>
      <c r="H1223" s="1" t="s">
        <v>11595</v>
      </c>
      <c r="I1223" s="6" t="s">
        <v>12818</v>
      </c>
      <c r="J1223" s="1" t="s">
        <v>17612</v>
      </c>
      <c r="K1223" s="1" t="s">
        <v>22064</v>
      </c>
      <c r="L1223" s="1" t="s">
        <v>27476</v>
      </c>
    </row>
    <row r="1224" spans="1:12" ht="30" x14ac:dyDescent="0.25">
      <c r="A1224" s="5">
        <v>45950.88789351852</v>
      </c>
      <c r="B1224" s="1" t="s">
        <v>12</v>
      </c>
      <c r="C1224" s="1" t="s">
        <v>32</v>
      </c>
      <c r="D1224" s="1" t="s">
        <v>1000</v>
      </c>
      <c r="E1224" s="4" t="s">
        <v>3922</v>
      </c>
      <c r="G1224" s="1">
        <v>-0.59940000000000004</v>
      </c>
      <c r="H1224" s="1" t="s">
        <v>11595</v>
      </c>
      <c r="I1224" s="6" t="s">
        <v>12819</v>
      </c>
      <c r="J1224" s="1" t="s">
        <v>17617</v>
      </c>
      <c r="K1224" s="1" t="s">
        <v>22065</v>
      </c>
      <c r="L1224" s="1" t="s">
        <v>27477</v>
      </c>
    </row>
    <row r="1225" spans="1:12" x14ac:dyDescent="0.25">
      <c r="A1225" s="5">
        <v>45950.887812499997</v>
      </c>
      <c r="B1225" s="1" t="s">
        <v>12</v>
      </c>
      <c r="C1225" s="1" t="s">
        <v>32</v>
      </c>
      <c r="D1225" s="1" t="s">
        <v>1168</v>
      </c>
      <c r="E1225" s="4" t="s">
        <v>3923</v>
      </c>
      <c r="G1225" s="1">
        <v>-0.42149999999999999</v>
      </c>
      <c r="H1225" s="1" t="s">
        <v>11595</v>
      </c>
      <c r="I1225" s="6" t="s">
        <v>12820</v>
      </c>
      <c r="J1225" s="1" t="s">
        <v>17618</v>
      </c>
      <c r="K1225" s="1" t="s">
        <v>22066</v>
      </c>
      <c r="L1225" s="1" t="s">
        <v>27478</v>
      </c>
    </row>
    <row r="1226" spans="1:12" ht="30" x14ac:dyDescent="0.25">
      <c r="A1226" s="5">
        <v>45950.887685185182</v>
      </c>
      <c r="B1226" s="1" t="s">
        <v>12</v>
      </c>
      <c r="C1226" s="1" t="s">
        <v>32</v>
      </c>
      <c r="D1226" s="1" t="s">
        <v>1387</v>
      </c>
      <c r="E1226" s="4" t="s">
        <v>3924</v>
      </c>
      <c r="G1226" s="1">
        <v>-0.1027</v>
      </c>
      <c r="H1226" s="1" t="s">
        <v>11595</v>
      </c>
      <c r="I1226" s="6" t="s">
        <v>12821</v>
      </c>
      <c r="J1226" s="1" t="s">
        <v>17619</v>
      </c>
      <c r="K1226" s="1" t="s">
        <v>22067</v>
      </c>
      <c r="L1226" s="1" t="s">
        <v>27479</v>
      </c>
    </row>
    <row r="1227" spans="1:12" ht="60" x14ac:dyDescent="0.25">
      <c r="A1227" s="5">
        <v>45950.886805555558</v>
      </c>
      <c r="B1227" s="1" t="s">
        <v>12</v>
      </c>
      <c r="C1227" s="1" t="s">
        <v>221</v>
      </c>
      <c r="D1227" s="1" t="s">
        <v>1114</v>
      </c>
      <c r="E1227" s="4" t="s">
        <v>3925</v>
      </c>
      <c r="F1227" s="4" t="s">
        <v>8549</v>
      </c>
      <c r="G1227" s="1">
        <v>0.72870000000000001</v>
      </c>
      <c r="H1227" s="1" t="s">
        <v>11593</v>
      </c>
      <c r="I1227" s="6" t="s">
        <v>12822</v>
      </c>
      <c r="J1227" s="1" t="s">
        <v>17620</v>
      </c>
      <c r="K1227" s="1" t="s">
        <v>22068</v>
      </c>
      <c r="L1227" s="1" t="s">
        <v>27480</v>
      </c>
    </row>
    <row r="1228" spans="1:12" ht="60" x14ac:dyDescent="0.25">
      <c r="A1228" s="5">
        <v>45950.884027777778</v>
      </c>
      <c r="B1228" s="1" t="s">
        <v>12</v>
      </c>
      <c r="C1228" s="1" t="s">
        <v>221</v>
      </c>
      <c r="D1228" s="1" t="s">
        <v>1358</v>
      </c>
      <c r="E1228" s="4" t="s">
        <v>3926</v>
      </c>
      <c r="F1228" s="4" t="s">
        <v>8550</v>
      </c>
      <c r="G1228" s="1">
        <v>-0.42149999999999999</v>
      </c>
      <c r="H1228" s="1" t="s">
        <v>11595</v>
      </c>
      <c r="I1228" s="6" t="s">
        <v>12823</v>
      </c>
      <c r="J1228" s="1" t="s">
        <v>17621</v>
      </c>
      <c r="K1228" s="1" t="s">
        <v>22069</v>
      </c>
      <c r="L1228" s="1" t="s">
        <v>27481</v>
      </c>
    </row>
    <row r="1229" spans="1:12" ht="60" x14ac:dyDescent="0.25">
      <c r="A1229" s="5">
        <v>45950.88386574074</v>
      </c>
      <c r="B1229" s="1" t="s">
        <v>12</v>
      </c>
      <c r="C1229" s="1" t="s">
        <v>37</v>
      </c>
      <c r="D1229" s="1" t="s">
        <v>707</v>
      </c>
      <c r="E1229" s="4" t="s">
        <v>3927</v>
      </c>
      <c r="F1229" s="4" t="s">
        <v>8551</v>
      </c>
      <c r="G1229" s="1">
        <v>0.67449999999999999</v>
      </c>
      <c r="H1229" s="1" t="s">
        <v>11593</v>
      </c>
      <c r="I1229" s="6" t="s">
        <v>12824</v>
      </c>
      <c r="J1229" s="1" t="s">
        <v>16563</v>
      </c>
      <c r="K1229" s="1" t="s">
        <v>22070</v>
      </c>
      <c r="L1229" s="1" t="s">
        <v>27482</v>
      </c>
    </row>
    <row r="1230" spans="1:12" ht="60" x14ac:dyDescent="0.25">
      <c r="A1230" s="5">
        <v>45950.883738425917</v>
      </c>
      <c r="B1230" s="1" t="s">
        <v>12</v>
      </c>
      <c r="C1230" s="1" t="s">
        <v>37</v>
      </c>
      <c r="D1230" s="1" t="s">
        <v>707</v>
      </c>
      <c r="E1230" s="4" t="s">
        <v>3928</v>
      </c>
      <c r="F1230" s="4" t="s">
        <v>8552</v>
      </c>
      <c r="G1230" s="1">
        <v>-0.35320000000000001</v>
      </c>
      <c r="H1230" s="1" t="s">
        <v>11595</v>
      </c>
      <c r="I1230" s="6" t="s">
        <v>12825</v>
      </c>
      <c r="J1230" s="1" t="s">
        <v>16563</v>
      </c>
      <c r="K1230" s="1" t="s">
        <v>22071</v>
      </c>
      <c r="L1230" s="1" t="s">
        <v>27483</v>
      </c>
    </row>
    <row r="1231" spans="1:12" ht="60" x14ac:dyDescent="0.25">
      <c r="A1231" s="5">
        <v>45950.883680555547</v>
      </c>
      <c r="B1231" s="1" t="s">
        <v>12</v>
      </c>
      <c r="C1231" s="1" t="s">
        <v>37</v>
      </c>
      <c r="D1231" s="1" t="s">
        <v>1388</v>
      </c>
      <c r="E1231" s="4" t="s">
        <v>3929</v>
      </c>
      <c r="F1231" s="4" t="s">
        <v>8553</v>
      </c>
      <c r="G1231" s="1">
        <v>0.79059999999999997</v>
      </c>
      <c r="H1231" s="1" t="s">
        <v>11593</v>
      </c>
      <c r="I1231" s="6" t="s">
        <v>12826</v>
      </c>
      <c r="J1231" s="1" t="s">
        <v>17622</v>
      </c>
      <c r="K1231" s="1" t="s">
        <v>22072</v>
      </c>
      <c r="L1231" s="1" t="s">
        <v>27484</v>
      </c>
    </row>
    <row r="1232" spans="1:12" ht="30" x14ac:dyDescent="0.25">
      <c r="A1232" s="5">
        <v>45950.880462962959</v>
      </c>
      <c r="B1232" s="1" t="s">
        <v>12</v>
      </c>
      <c r="C1232" s="1" t="s">
        <v>32</v>
      </c>
      <c r="D1232" s="1" t="s">
        <v>714</v>
      </c>
      <c r="E1232" s="4" t="s">
        <v>3930</v>
      </c>
      <c r="G1232" s="1">
        <v>0.1027</v>
      </c>
      <c r="H1232" s="1" t="s">
        <v>11593</v>
      </c>
      <c r="I1232" s="6" t="s">
        <v>12827</v>
      </c>
      <c r="J1232" s="1" t="s">
        <v>17623</v>
      </c>
      <c r="K1232" s="1" t="s">
        <v>22073</v>
      </c>
      <c r="L1232" s="1" t="s">
        <v>27485</v>
      </c>
    </row>
    <row r="1233" spans="1:12" ht="30" x14ac:dyDescent="0.25">
      <c r="A1233" s="5">
        <v>45950.880462962959</v>
      </c>
      <c r="B1233" s="1" t="s">
        <v>12</v>
      </c>
      <c r="C1233" s="1" t="s">
        <v>32</v>
      </c>
      <c r="D1233" s="1" t="s">
        <v>714</v>
      </c>
      <c r="E1233" s="4" t="s">
        <v>3931</v>
      </c>
      <c r="G1233" s="1">
        <v>-0.42149999999999999</v>
      </c>
      <c r="H1233" s="1" t="s">
        <v>11595</v>
      </c>
      <c r="I1233" s="6" t="s">
        <v>12828</v>
      </c>
      <c r="J1233" s="1" t="s">
        <v>17616</v>
      </c>
      <c r="K1233" s="1" t="s">
        <v>22074</v>
      </c>
      <c r="L1233" s="1" t="s">
        <v>27486</v>
      </c>
    </row>
    <row r="1234" spans="1:12" ht="30" x14ac:dyDescent="0.25">
      <c r="A1234" s="5">
        <v>45950.88040509259</v>
      </c>
      <c r="B1234" s="1" t="s">
        <v>12</v>
      </c>
      <c r="C1234" s="1" t="s">
        <v>32</v>
      </c>
      <c r="D1234" s="1" t="s">
        <v>714</v>
      </c>
      <c r="E1234" s="4" t="s">
        <v>3932</v>
      </c>
      <c r="G1234" s="1">
        <v>-0.40189999999999998</v>
      </c>
      <c r="H1234" s="1" t="s">
        <v>11595</v>
      </c>
      <c r="I1234" s="6" t="s">
        <v>12829</v>
      </c>
      <c r="J1234" s="1" t="s">
        <v>17624</v>
      </c>
      <c r="K1234" s="1" t="s">
        <v>22075</v>
      </c>
      <c r="L1234" s="1" t="s">
        <v>27487</v>
      </c>
    </row>
    <row r="1235" spans="1:12" ht="30" x14ac:dyDescent="0.25">
      <c r="A1235" s="5">
        <v>45950.880358796298</v>
      </c>
      <c r="B1235" s="1" t="s">
        <v>12</v>
      </c>
      <c r="C1235" s="1" t="s">
        <v>32</v>
      </c>
      <c r="D1235" s="1" t="s">
        <v>714</v>
      </c>
      <c r="E1235" s="4" t="s">
        <v>3933</v>
      </c>
      <c r="G1235" s="1">
        <v>-2.58E-2</v>
      </c>
      <c r="H1235" s="1" t="s">
        <v>11594</v>
      </c>
      <c r="I1235" s="6" t="s">
        <v>12830</v>
      </c>
      <c r="J1235" s="1" t="s">
        <v>17612</v>
      </c>
      <c r="K1235" s="1" t="s">
        <v>22076</v>
      </c>
      <c r="L1235" s="1" t="s">
        <v>27488</v>
      </c>
    </row>
    <row r="1236" spans="1:12" ht="30" x14ac:dyDescent="0.25">
      <c r="A1236" s="5">
        <v>45950.880300925928</v>
      </c>
      <c r="B1236" s="1" t="s">
        <v>12</v>
      </c>
      <c r="C1236" s="1" t="s">
        <v>32</v>
      </c>
      <c r="D1236" s="1" t="s">
        <v>714</v>
      </c>
      <c r="E1236" s="4" t="s">
        <v>3934</v>
      </c>
      <c r="G1236" s="1">
        <v>-0.83599999999999997</v>
      </c>
      <c r="H1236" s="1" t="s">
        <v>11595</v>
      </c>
      <c r="I1236" s="6" t="s">
        <v>12831</v>
      </c>
      <c r="J1236" s="1" t="s">
        <v>17625</v>
      </c>
      <c r="K1236" s="1" t="s">
        <v>22077</v>
      </c>
      <c r="L1236" s="1" t="s">
        <v>27489</v>
      </c>
    </row>
    <row r="1237" spans="1:12" ht="30" x14ac:dyDescent="0.25">
      <c r="A1237" s="5">
        <v>45950.880196759259</v>
      </c>
      <c r="B1237" s="1" t="s">
        <v>12</v>
      </c>
      <c r="C1237" s="1" t="s">
        <v>32</v>
      </c>
      <c r="D1237" s="1" t="s">
        <v>1389</v>
      </c>
      <c r="E1237" s="4" t="s">
        <v>3935</v>
      </c>
      <c r="G1237" s="1">
        <v>-2.58E-2</v>
      </c>
      <c r="H1237" s="1" t="s">
        <v>11594</v>
      </c>
      <c r="I1237" s="6" t="s">
        <v>12832</v>
      </c>
      <c r="J1237" s="1" t="s">
        <v>17626</v>
      </c>
      <c r="K1237" s="1" t="s">
        <v>22078</v>
      </c>
      <c r="L1237" s="1" t="s">
        <v>27490</v>
      </c>
    </row>
    <row r="1238" spans="1:12" ht="120" x14ac:dyDescent="0.25">
      <c r="A1238" s="5">
        <v>45950.880104166667</v>
      </c>
      <c r="B1238" s="1" t="s">
        <v>12</v>
      </c>
      <c r="C1238" s="1" t="s">
        <v>32</v>
      </c>
      <c r="D1238" s="1" t="s">
        <v>169</v>
      </c>
      <c r="E1238" s="4" t="s">
        <v>3936</v>
      </c>
      <c r="F1238" s="4" t="s">
        <v>8554</v>
      </c>
      <c r="G1238" s="1">
        <v>-0.70960000000000001</v>
      </c>
      <c r="H1238" s="1" t="s">
        <v>11595</v>
      </c>
      <c r="I1238" s="6" t="s">
        <v>12833</v>
      </c>
      <c r="J1238" s="1" t="s">
        <v>17627</v>
      </c>
      <c r="K1238" s="1" t="s">
        <v>22079</v>
      </c>
      <c r="L1238" s="1" t="s">
        <v>27491</v>
      </c>
    </row>
    <row r="1239" spans="1:12" ht="30" x14ac:dyDescent="0.25">
      <c r="A1239" s="5">
        <v>45950.880057870367</v>
      </c>
      <c r="B1239" s="1" t="s">
        <v>12</v>
      </c>
      <c r="C1239" s="1" t="s">
        <v>32</v>
      </c>
      <c r="D1239" s="1" t="s">
        <v>714</v>
      </c>
      <c r="E1239" s="4" t="s">
        <v>3937</v>
      </c>
      <c r="G1239" s="1">
        <v>-0.71840000000000004</v>
      </c>
      <c r="H1239" s="1" t="s">
        <v>11595</v>
      </c>
      <c r="I1239" s="6" t="s">
        <v>12834</v>
      </c>
      <c r="J1239" s="1" t="s">
        <v>17628</v>
      </c>
      <c r="K1239" s="1" t="s">
        <v>22080</v>
      </c>
      <c r="L1239" s="1" t="s">
        <v>27492</v>
      </c>
    </row>
    <row r="1240" spans="1:12" ht="60" x14ac:dyDescent="0.25">
      <c r="A1240" s="5">
        <v>45950.878738425927</v>
      </c>
      <c r="B1240" s="1" t="s">
        <v>12</v>
      </c>
      <c r="C1240" s="1" t="s">
        <v>46</v>
      </c>
      <c r="D1240" s="1" t="s">
        <v>1379</v>
      </c>
      <c r="E1240" s="4" t="s">
        <v>3938</v>
      </c>
      <c r="F1240" s="4" t="s">
        <v>8555</v>
      </c>
      <c r="G1240" s="1">
        <v>0.97319999999999995</v>
      </c>
      <c r="H1240" s="1" t="s">
        <v>11593</v>
      </c>
      <c r="I1240" s="6" t="s">
        <v>12835</v>
      </c>
      <c r="J1240" s="1" t="s">
        <v>17629</v>
      </c>
      <c r="K1240" s="1" t="s">
        <v>22081</v>
      </c>
      <c r="L1240" s="1" t="s">
        <v>27493</v>
      </c>
    </row>
    <row r="1241" spans="1:12" ht="30" x14ac:dyDescent="0.25">
      <c r="A1241" s="5">
        <v>45950.87840277778</v>
      </c>
      <c r="B1241" s="1" t="s">
        <v>12</v>
      </c>
      <c r="C1241" s="1" t="s">
        <v>46</v>
      </c>
      <c r="D1241" s="1" t="s">
        <v>1298</v>
      </c>
      <c r="E1241" s="4" t="s">
        <v>3939</v>
      </c>
      <c r="F1241" s="4" t="s">
        <v>8556</v>
      </c>
      <c r="G1241" s="1">
        <v>-0.76910000000000001</v>
      </c>
      <c r="H1241" s="1" t="s">
        <v>11595</v>
      </c>
      <c r="I1241" s="6" t="s">
        <v>12836</v>
      </c>
      <c r="J1241" s="1" t="s">
        <v>17630</v>
      </c>
      <c r="K1241" s="1" t="s">
        <v>22082</v>
      </c>
      <c r="L1241" s="1" t="s">
        <v>27494</v>
      </c>
    </row>
    <row r="1242" spans="1:12" x14ac:dyDescent="0.25">
      <c r="A1242" s="5">
        <v>45950.878263888888</v>
      </c>
      <c r="B1242" s="1" t="s">
        <v>12</v>
      </c>
      <c r="C1242" s="1" t="s">
        <v>152</v>
      </c>
      <c r="D1242" s="1" t="s">
        <v>1390</v>
      </c>
      <c r="E1242" s="4" t="s">
        <v>3940</v>
      </c>
      <c r="F1242" s="4" t="s">
        <v>8557</v>
      </c>
      <c r="G1242" s="1">
        <v>0.31819999999999998</v>
      </c>
      <c r="H1242" s="1" t="s">
        <v>11593</v>
      </c>
      <c r="I1242" s="6" t="s">
        <v>12837</v>
      </c>
      <c r="J1242" s="1" t="s">
        <v>16697</v>
      </c>
      <c r="K1242" s="1" t="s">
        <v>22083</v>
      </c>
      <c r="L1242" s="1" t="s">
        <v>27495</v>
      </c>
    </row>
    <row r="1243" spans="1:12" ht="45" x14ac:dyDescent="0.25">
      <c r="A1243" s="5">
        <v>45950.87777777778</v>
      </c>
      <c r="B1243" s="1" t="s">
        <v>12</v>
      </c>
      <c r="C1243" s="1" t="s">
        <v>264</v>
      </c>
      <c r="D1243" s="1" t="s">
        <v>1391</v>
      </c>
      <c r="E1243" s="4" t="s">
        <v>3941</v>
      </c>
      <c r="F1243" s="4" t="s">
        <v>8558</v>
      </c>
      <c r="G1243" s="1">
        <v>0.28960000000000002</v>
      </c>
      <c r="H1243" s="1" t="s">
        <v>11593</v>
      </c>
      <c r="I1243" s="6" t="s">
        <v>12838</v>
      </c>
      <c r="J1243" s="1" t="s">
        <v>17631</v>
      </c>
      <c r="K1243" s="1" t="s">
        <v>22084</v>
      </c>
      <c r="L1243" s="1" t="s">
        <v>27496</v>
      </c>
    </row>
    <row r="1244" spans="1:12" ht="60" x14ac:dyDescent="0.25">
      <c r="A1244" s="5">
        <v>45950.87740740741</v>
      </c>
      <c r="B1244" s="1" t="s">
        <v>12</v>
      </c>
      <c r="C1244" s="1" t="s">
        <v>277</v>
      </c>
      <c r="D1244" s="1" t="s">
        <v>1392</v>
      </c>
      <c r="E1244" s="4" t="s">
        <v>3942</v>
      </c>
      <c r="F1244" s="4" t="s">
        <v>8559</v>
      </c>
      <c r="G1244" s="1">
        <v>0.88600000000000001</v>
      </c>
      <c r="H1244" s="1" t="s">
        <v>11593</v>
      </c>
      <c r="I1244" s="6" t="s">
        <v>12839</v>
      </c>
      <c r="J1244" s="1" t="s">
        <v>17632</v>
      </c>
      <c r="K1244" s="1" t="s">
        <v>22085</v>
      </c>
      <c r="L1244" s="1" t="s">
        <v>27497</v>
      </c>
    </row>
    <row r="1245" spans="1:12" ht="45" x14ac:dyDescent="0.25">
      <c r="A1245" s="5">
        <v>45950.875</v>
      </c>
      <c r="B1245" s="1" t="s">
        <v>12</v>
      </c>
      <c r="C1245" s="1" t="s">
        <v>221</v>
      </c>
      <c r="D1245" s="1" t="s">
        <v>1393</v>
      </c>
      <c r="E1245" s="4" t="s">
        <v>3943</v>
      </c>
      <c r="F1245" s="4" t="s">
        <v>8560</v>
      </c>
      <c r="G1245" s="1">
        <v>0.70030000000000003</v>
      </c>
      <c r="H1245" s="1" t="s">
        <v>11593</v>
      </c>
      <c r="I1245" s="6" t="s">
        <v>12840</v>
      </c>
      <c r="J1245" s="1" t="s">
        <v>17633</v>
      </c>
      <c r="K1245" s="1" t="s">
        <v>22086</v>
      </c>
      <c r="L1245" s="1" t="s">
        <v>27498</v>
      </c>
    </row>
    <row r="1246" spans="1:12" ht="30" x14ac:dyDescent="0.25">
      <c r="A1246" s="5">
        <v>45950.875</v>
      </c>
      <c r="B1246" s="1" t="s">
        <v>12</v>
      </c>
      <c r="C1246" s="1" t="s">
        <v>181</v>
      </c>
      <c r="D1246" s="1" t="s">
        <v>907</v>
      </c>
      <c r="E1246" s="4" t="s">
        <v>3944</v>
      </c>
      <c r="F1246" s="4" t="s">
        <v>8561</v>
      </c>
      <c r="G1246" s="1">
        <v>0</v>
      </c>
      <c r="H1246" s="1" t="s">
        <v>11594</v>
      </c>
      <c r="I1246" s="6" t="s">
        <v>12841</v>
      </c>
      <c r="J1246" s="1" t="s">
        <v>17634</v>
      </c>
      <c r="K1246" s="1" t="s">
        <v>22087</v>
      </c>
      <c r="L1246" s="1" t="s">
        <v>27499</v>
      </c>
    </row>
    <row r="1247" spans="1:12" ht="45" x14ac:dyDescent="0.25">
      <c r="A1247" s="5">
        <v>45950.874803240738</v>
      </c>
      <c r="B1247" s="1" t="s">
        <v>12</v>
      </c>
      <c r="C1247" s="1" t="s">
        <v>46</v>
      </c>
      <c r="D1247" s="1" t="s">
        <v>1394</v>
      </c>
      <c r="E1247" s="4" t="s">
        <v>3945</v>
      </c>
      <c r="F1247" s="4" t="s">
        <v>8562</v>
      </c>
      <c r="G1247" s="1">
        <v>0.90800000000000003</v>
      </c>
      <c r="H1247" s="1" t="s">
        <v>11593</v>
      </c>
      <c r="I1247" s="6" t="s">
        <v>12842</v>
      </c>
      <c r="J1247" s="1" t="s">
        <v>17635</v>
      </c>
      <c r="K1247" s="1" t="s">
        <v>22088</v>
      </c>
      <c r="L1247" s="1" t="s">
        <v>27500</v>
      </c>
    </row>
    <row r="1248" spans="1:12" ht="45" x14ac:dyDescent="0.25">
      <c r="A1248" s="5">
        <v>45977.713194444441</v>
      </c>
      <c r="B1248" s="1" t="s">
        <v>13</v>
      </c>
      <c r="C1248" s="1" t="s">
        <v>128</v>
      </c>
      <c r="E1248" s="4" t="s">
        <v>3946</v>
      </c>
      <c r="F1248" s="4" t="s">
        <v>8563</v>
      </c>
      <c r="G1248" s="1">
        <v>0.78100000000000003</v>
      </c>
      <c r="H1248" s="1" t="s">
        <v>11593</v>
      </c>
      <c r="I1248" s="6" t="s">
        <v>12843</v>
      </c>
      <c r="J1248" s="1" t="s">
        <v>17636</v>
      </c>
      <c r="K1248" s="1" t="s">
        <v>22089</v>
      </c>
      <c r="L1248" s="1" t="s">
        <v>27501</v>
      </c>
    </row>
    <row r="1249" spans="1:12" ht="45" x14ac:dyDescent="0.25">
      <c r="A1249" s="5">
        <v>45977.679907407408</v>
      </c>
      <c r="B1249" s="1" t="s">
        <v>13</v>
      </c>
      <c r="C1249" s="1" t="s">
        <v>41</v>
      </c>
      <c r="D1249" s="1" t="s">
        <v>712</v>
      </c>
      <c r="E1249" s="4" t="s">
        <v>2738</v>
      </c>
      <c r="F1249" s="4" t="s">
        <v>7447</v>
      </c>
      <c r="G1249" s="1">
        <v>0.83599999999999997</v>
      </c>
      <c r="H1249" s="1" t="s">
        <v>11593</v>
      </c>
      <c r="I1249" s="6" t="s">
        <v>11609</v>
      </c>
      <c r="J1249" s="1" t="s">
        <v>16495</v>
      </c>
      <c r="K1249" s="1" t="s">
        <v>22090</v>
      </c>
      <c r="L1249" s="1" t="s">
        <v>27502</v>
      </c>
    </row>
    <row r="1250" spans="1:12" ht="60" x14ac:dyDescent="0.25">
      <c r="A1250" s="5">
        <v>45977.646527777782</v>
      </c>
      <c r="B1250" s="1" t="s">
        <v>13</v>
      </c>
      <c r="C1250" s="1" t="s">
        <v>380</v>
      </c>
      <c r="D1250" s="1" t="s">
        <v>1395</v>
      </c>
      <c r="E1250" s="4" t="s">
        <v>3947</v>
      </c>
      <c r="F1250" s="4" t="s">
        <v>8564</v>
      </c>
      <c r="G1250" s="1">
        <v>0</v>
      </c>
      <c r="H1250" s="1" t="s">
        <v>11594</v>
      </c>
      <c r="I1250" s="6" t="s">
        <v>12844</v>
      </c>
      <c r="J1250" s="1" t="s">
        <v>17637</v>
      </c>
      <c r="K1250" s="1" t="s">
        <v>22091</v>
      </c>
      <c r="L1250" s="1" t="s">
        <v>27503</v>
      </c>
    </row>
    <row r="1251" spans="1:12" ht="60" x14ac:dyDescent="0.25">
      <c r="A1251" s="5">
        <v>45977.610405092593</v>
      </c>
      <c r="B1251" s="1" t="s">
        <v>13</v>
      </c>
      <c r="C1251" s="1" t="s">
        <v>32</v>
      </c>
      <c r="D1251" s="1" t="s">
        <v>814</v>
      </c>
      <c r="E1251" s="4" t="s">
        <v>3948</v>
      </c>
      <c r="G1251" s="1">
        <v>7.7200000000000005E-2</v>
      </c>
      <c r="H1251" s="1" t="s">
        <v>11593</v>
      </c>
      <c r="I1251" s="6" t="s">
        <v>12845</v>
      </c>
      <c r="J1251" s="1" t="s">
        <v>17638</v>
      </c>
      <c r="K1251" s="1" t="s">
        <v>22092</v>
      </c>
      <c r="L1251" s="1" t="s">
        <v>27504</v>
      </c>
    </row>
    <row r="1252" spans="1:12" ht="75" x14ac:dyDescent="0.25">
      <c r="A1252" s="5">
        <v>45977.607638888891</v>
      </c>
      <c r="B1252" s="1" t="s">
        <v>13</v>
      </c>
      <c r="C1252" s="1" t="s">
        <v>48</v>
      </c>
      <c r="E1252" s="4" t="s">
        <v>3949</v>
      </c>
      <c r="F1252" s="4" t="s">
        <v>8565</v>
      </c>
      <c r="G1252" s="1">
        <v>0.86890000000000001</v>
      </c>
      <c r="H1252" s="1" t="s">
        <v>11593</v>
      </c>
      <c r="I1252" s="6" t="s">
        <v>12846</v>
      </c>
      <c r="J1252" s="1" t="s">
        <v>17639</v>
      </c>
      <c r="K1252" s="1" t="s">
        <v>22093</v>
      </c>
      <c r="L1252" s="1" t="s">
        <v>27505</v>
      </c>
    </row>
    <row r="1253" spans="1:12" ht="60" x14ac:dyDescent="0.25">
      <c r="A1253" s="5">
        <v>45977.603113425917</v>
      </c>
      <c r="B1253" s="1" t="s">
        <v>13</v>
      </c>
      <c r="C1253" s="1" t="s">
        <v>32</v>
      </c>
      <c r="D1253" s="1" t="s">
        <v>1396</v>
      </c>
      <c r="E1253" s="4" t="s">
        <v>3950</v>
      </c>
      <c r="F1253" s="4" t="s">
        <v>8566</v>
      </c>
      <c r="G1253" s="1">
        <v>0.875</v>
      </c>
      <c r="H1253" s="1" t="s">
        <v>11593</v>
      </c>
      <c r="I1253" s="6" t="s">
        <v>12847</v>
      </c>
      <c r="J1253" s="1" t="s">
        <v>17640</v>
      </c>
      <c r="K1253" s="1" t="s">
        <v>22094</v>
      </c>
      <c r="L1253" s="1" t="s">
        <v>27506</v>
      </c>
    </row>
    <row r="1254" spans="1:12" ht="30" x14ac:dyDescent="0.25">
      <c r="A1254" s="5">
        <v>45977.597731481481</v>
      </c>
      <c r="B1254" s="1" t="s">
        <v>13</v>
      </c>
      <c r="C1254" s="1" t="s">
        <v>381</v>
      </c>
      <c r="D1254" s="1" t="s">
        <v>1397</v>
      </c>
      <c r="E1254" s="4" t="s">
        <v>3951</v>
      </c>
      <c r="F1254" s="4" t="s">
        <v>8567</v>
      </c>
      <c r="G1254" s="1">
        <v>-5.16E-2</v>
      </c>
      <c r="H1254" s="1" t="s">
        <v>11595</v>
      </c>
      <c r="I1254" s="6" t="s">
        <v>12848</v>
      </c>
      <c r="J1254" s="1" t="s">
        <v>17641</v>
      </c>
      <c r="K1254" s="1" t="s">
        <v>22095</v>
      </c>
      <c r="L1254" s="1" t="s">
        <v>27507</v>
      </c>
    </row>
    <row r="1255" spans="1:12" ht="75" x14ac:dyDescent="0.25">
      <c r="A1255" s="5">
        <v>45977.587210648147</v>
      </c>
      <c r="B1255" s="1" t="s">
        <v>13</v>
      </c>
      <c r="C1255" s="1" t="s">
        <v>32</v>
      </c>
      <c r="D1255" s="1" t="s">
        <v>1396</v>
      </c>
      <c r="E1255" s="4" t="s">
        <v>3950</v>
      </c>
      <c r="F1255" s="4" t="s">
        <v>8568</v>
      </c>
      <c r="G1255" s="1">
        <v>0.87080000000000002</v>
      </c>
      <c r="H1255" s="1" t="s">
        <v>11593</v>
      </c>
      <c r="I1255" s="6" t="s">
        <v>12849</v>
      </c>
      <c r="J1255" s="1" t="s">
        <v>17642</v>
      </c>
      <c r="K1255" s="1" t="s">
        <v>22096</v>
      </c>
      <c r="L1255" s="1" t="s">
        <v>27508</v>
      </c>
    </row>
    <row r="1256" spans="1:12" ht="30" x14ac:dyDescent="0.25">
      <c r="A1256" s="5">
        <v>45977.448611111111</v>
      </c>
      <c r="B1256" s="1" t="s">
        <v>13</v>
      </c>
      <c r="C1256" s="1" t="s">
        <v>46</v>
      </c>
      <c r="D1256" s="1" t="s">
        <v>1398</v>
      </c>
      <c r="E1256" s="4" t="s">
        <v>3952</v>
      </c>
      <c r="F1256" s="4" t="s">
        <v>8569</v>
      </c>
      <c r="G1256" s="1">
        <v>2.58E-2</v>
      </c>
      <c r="H1256" s="1" t="s">
        <v>11594</v>
      </c>
      <c r="I1256" s="6" t="s">
        <v>12850</v>
      </c>
      <c r="J1256" s="1" t="s">
        <v>17643</v>
      </c>
      <c r="K1256" s="1" t="s">
        <v>22097</v>
      </c>
      <c r="L1256" s="1" t="s">
        <v>27509</v>
      </c>
    </row>
    <row r="1257" spans="1:12" ht="60" x14ac:dyDescent="0.25">
      <c r="A1257" s="5">
        <v>45977.417291666658</v>
      </c>
      <c r="B1257" s="1" t="s">
        <v>13</v>
      </c>
      <c r="C1257" s="1" t="s">
        <v>382</v>
      </c>
      <c r="D1257" s="1" t="s">
        <v>1399</v>
      </c>
      <c r="E1257" s="4" t="s">
        <v>3953</v>
      </c>
      <c r="F1257" s="4" t="s">
        <v>8570</v>
      </c>
      <c r="G1257" s="1">
        <v>0.96509999999999996</v>
      </c>
      <c r="H1257" s="1" t="s">
        <v>11593</v>
      </c>
      <c r="I1257" s="6" t="s">
        <v>12851</v>
      </c>
      <c r="J1257" s="1" t="s">
        <v>17644</v>
      </c>
      <c r="K1257" s="1" t="s">
        <v>22098</v>
      </c>
      <c r="L1257" s="1" t="s">
        <v>27510</v>
      </c>
    </row>
    <row r="1258" spans="1:12" ht="30" x14ac:dyDescent="0.25">
      <c r="A1258" s="5">
        <v>45977.416666666657</v>
      </c>
      <c r="B1258" s="1" t="s">
        <v>13</v>
      </c>
      <c r="C1258" s="1" t="s">
        <v>228</v>
      </c>
      <c r="D1258" s="1" t="s">
        <v>1400</v>
      </c>
      <c r="E1258" s="4" t="s">
        <v>3954</v>
      </c>
      <c r="F1258" s="4" t="s">
        <v>8571</v>
      </c>
      <c r="G1258" s="1">
        <v>0.65969999999999995</v>
      </c>
      <c r="H1258" s="1" t="s">
        <v>11593</v>
      </c>
      <c r="I1258" s="6" t="s">
        <v>12852</v>
      </c>
      <c r="J1258" s="1" t="s">
        <v>17645</v>
      </c>
      <c r="K1258" s="1" t="s">
        <v>22099</v>
      </c>
      <c r="L1258" s="1" t="s">
        <v>27511</v>
      </c>
    </row>
    <row r="1259" spans="1:12" ht="30" x14ac:dyDescent="0.25">
      <c r="A1259" s="5">
        <v>45977.395833333343</v>
      </c>
      <c r="B1259" s="1" t="s">
        <v>13</v>
      </c>
      <c r="C1259" s="1" t="s">
        <v>383</v>
      </c>
      <c r="D1259" s="1" t="s">
        <v>1401</v>
      </c>
      <c r="E1259" s="4" t="s">
        <v>3955</v>
      </c>
      <c r="F1259" s="4" t="s">
        <v>8572</v>
      </c>
      <c r="G1259" s="1">
        <v>0.51060000000000005</v>
      </c>
      <c r="H1259" s="1" t="s">
        <v>11593</v>
      </c>
      <c r="I1259" s="6" t="s">
        <v>12853</v>
      </c>
      <c r="J1259" s="1" t="s">
        <v>17646</v>
      </c>
      <c r="K1259" s="1" t="s">
        <v>22100</v>
      </c>
      <c r="L1259" s="1" t="s">
        <v>27512</v>
      </c>
    </row>
    <row r="1260" spans="1:12" ht="60" x14ac:dyDescent="0.25">
      <c r="A1260" s="5">
        <v>45977.365231481483</v>
      </c>
      <c r="B1260" s="1" t="s">
        <v>13</v>
      </c>
      <c r="C1260" s="1" t="s">
        <v>171</v>
      </c>
      <c r="D1260" s="1" t="s">
        <v>1402</v>
      </c>
      <c r="E1260" s="4" t="s">
        <v>3956</v>
      </c>
      <c r="F1260" s="4" t="s">
        <v>8573</v>
      </c>
      <c r="G1260" s="1">
        <v>0.65969999999999995</v>
      </c>
      <c r="H1260" s="1" t="s">
        <v>11593</v>
      </c>
      <c r="I1260" s="6" t="s">
        <v>12854</v>
      </c>
      <c r="J1260" s="1" t="s">
        <v>17647</v>
      </c>
      <c r="K1260" s="1" t="s">
        <v>22101</v>
      </c>
      <c r="L1260" s="1" t="s">
        <v>27513</v>
      </c>
    </row>
    <row r="1261" spans="1:12" ht="45" x14ac:dyDescent="0.25">
      <c r="A1261" s="5">
        <v>45977.3125</v>
      </c>
      <c r="B1261" s="1" t="s">
        <v>13</v>
      </c>
      <c r="C1261" s="1" t="s">
        <v>384</v>
      </c>
      <c r="D1261" s="1" t="s">
        <v>1403</v>
      </c>
      <c r="E1261" s="4" t="s">
        <v>3957</v>
      </c>
      <c r="F1261" s="4" t="s">
        <v>8574</v>
      </c>
      <c r="G1261" s="1">
        <v>0.92169999999999996</v>
      </c>
      <c r="H1261" s="1" t="s">
        <v>11593</v>
      </c>
      <c r="I1261" s="6" t="s">
        <v>12855</v>
      </c>
      <c r="J1261" s="1" t="s">
        <v>17648</v>
      </c>
      <c r="K1261" s="1" t="s">
        <v>22102</v>
      </c>
      <c r="L1261" s="1" t="s">
        <v>27514</v>
      </c>
    </row>
    <row r="1262" spans="1:12" ht="75" x14ac:dyDescent="0.25">
      <c r="A1262" s="5">
        <v>45977.224456018521</v>
      </c>
      <c r="B1262" s="1" t="s">
        <v>13</v>
      </c>
      <c r="C1262" s="1" t="s">
        <v>32</v>
      </c>
      <c r="D1262" s="1" t="s">
        <v>976</v>
      </c>
      <c r="E1262" s="4" t="s">
        <v>3958</v>
      </c>
      <c r="F1262" s="4" t="s">
        <v>8575</v>
      </c>
      <c r="G1262" s="1">
        <v>0.47670000000000001</v>
      </c>
      <c r="H1262" s="1" t="s">
        <v>11593</v>
      </c>
      <c r="I1262" s="6" t="s">
        <v>12856</v>
      </c>
      <c r="J1262" s="1" t="s">
        <v>17649</v>
      </c>
      <c r="K1262" s="1" t="s">
        <v>22103</v>
      </c>
      <c r="L1262" s="1" t="s">
        <v>27515</v>
      </c>
    </row>
    <row r="1263" spans="1:12" ht="30" x14ac:dyDescent="0.25">
      <c r="A1263" s="5">
        <v>45977.202187499999</v>
      </c>
      <c r="B1263" s="1" t="s">
        <v>13</v>
      </c>
      <c r="C1263" s="1" t="s">
        <v>385</v>
      </c>
      <c r="D1263" s="1" t="s">
        <v>825</v>
      </c>
      <c r="E1263" s="4" t="s">
        <v>3959</v>
      </c>
      <c r="F1263" s="4" t="s">
        <v>8576</v>
      </c>
      <c r="G1263" s="1">
        <v>0.65969999999999995</v>
      </c>
      <c r="H1263" s="1" t="s">
        <v>11593</v>
      </c>
      <c r="I1263" s="6" t="s">
        <v>12857</v>
      </c>
      <c r="J1263" s="1" t="s">
        <v>17650</v>
      </c>
      <c r="K1263" s="1" t="s">
        <v>22104</v>
      </c>
      <c r="L1263" s="1" t="s">
        <v>27516</v>
      </c>
    </row>
    <row r="1264" spans="1:12" ht="60" x14ac:dyDescent="0.25">
      <c r="A1264" s="5">
        <v>45977.195324074077</v>
      </c>
      <c r="B1264" s="1" t="s">
        <v>13</v>
      </c>
      <c r="C1264" s="1" t="s">
        <v>171</v>
      </c>
      <c r="D1264" s="1" t="s">
        <v>1398</v>
      </c>
      <c r="E1264" s="4" t="s">
        <v>3960</v>
      </c>
      <c r="F1264" s="4" t="s">
        <v>8577</v>
      </c>
      <c r="G1264" s="1">
        <v>0.76500000000000001</v>
      </c>
      <c r="H1264" s="1" t="s">
        <v>11593</v>
      </c>
      <c r="I1264" s="6" t="s">
        <v>12858</v>
      </c>
      <c r="J1264" s="1" t="s">
        <v>17651</v>
      </c>
      <c r="K1264" s="1" t="s">
        <v>22105</v>
      </c>
      <c r="L1264" s="1" t="s">
        <v>27517</v>
      </c>
    </row>
    <row r="1265" spans="1:12" ht="30" x14ac:dyDescent="0.25">
      <c r="A1265" s="5">
        <v>45977.12395833333</v>
      </c>
      <c r="B1265" s="1" t="s">
        <v>13</v>
      </c>
      <c r="C1265" s="1" t="s">
        <v>32</v>
      </c>
      <c r="D1265" s="1" t="s">
        <v>814</v>
      </c>
      <c r="E1265" s="4" t="s">
        <v>3961</v>
      </c>
      <c r="G1265" s="1">
        <v>0.31819999999999998</v>
      </c>
      <c r="H1265" s="1" t="s">
        <v>11593</v>
      </c>
      <c r="I1265" s="6" t="s">
        <v>12859</v>
      </c>
      <c r="J1265" s="1" t="s">
        <v>17652</v>
      </c>
      <c r="K1265" s="1" t="s">
        <v>22106</v>
      </c>
      <c r="L1265" s="1" t="s">
        <v>27518</v>
      </c>
    </row>
    <row r="1266" spans="1:12" ht="45" x14ac:dyDescent="0.25">
      <c r="A1266" s="5">
        <v>45977.108506944453</v>
      </c>
      <c r="B1266" s="1" t="s">
        <v>13</v>
      </c>
      <c r="C1266" s="1" t="s">
        <v>32</v>
      </c>
      <c r="D1266" s="1" t="s">
        <v>1404</v>
      </c>
      <c r="E1266" s="4" t="s">
        <v>3962</v>
      </c>
      <c r="G1266" s="1">
        <v>-0.77829999999999999</v>
      </c>
      <c r="H1266" s="1" t="s">
        <v>11595</v>
      </c>
      <c r="I1266" s="6" t="s">
        <v>12860</v>
      </c>
      <c r="J1266" s="1" t="s">
        <v>17653</v>
      </c>
      <c r="K1266" s="1" t="s">
        <v>22107</v>
      </c>
      <c r="L1266" s="1" t="s">
        <v>27519</v>
      </c>
    </row>
    <row r="1267" spans="1:12" ht="30" x14ac:dyDescent="0.25">
      <c r="A1267" s="5">
        <v>45977.100740740738</v>
      </c>
      <c r="B1267" s="1" t="s">
        <v>13</v>
      </c>
      <c r="C1267" s="1" t="s">
        <v>32</v>
      </c>
      <c r="D1267" s="1" t="s">
        <v>1174</v>
      </c>
      <c r="E1267" s="4" t="s">
        <v>3963</v>
      </c>
      <c r="G1267" s="1">
        <v>0.31819999999999998</v>
      </c>
      <c r="H1267" s="1" t="s">
        <v>11593</v>
      </c>
      <c r="I1267" s="6" t="s">
        <v>12861</v>
      </c>
      <c r="J1267" s="1" t="s">
        <v>17654</v>
      </c>
      <c r="K1267" s="1" t="s">
        <v>22108</v>
      </c>
      <c r="L1267" s="1" t="s">
        <v>27520</v>
      </c>
    </row>
    <row r="1268" spans="1:12" ht="30" x14ac:dyDescent="0.25">
      <c r="A1268" s="5">
        <v>45977.092986111107</v>
      </c>
      <c r="B1268" s="1" t="s">
        <v>13</v>
      </c>
      <c r="C1268" s="1" t="s">
        <v>32</v>
      </c>
      <c r="D1268" s="1" t="s">
        <v>1405</v>
      </c>
      <c r="E1268" s="4" t="s">
        <v>3964</v>
      </c>
      <c r="G1268" s="1">
        <v>0.2263</v>
      </c>
      <c r="H1268" s="1" t="s">
        <v>11593</v>
      </c>
      <c r="I1268" s="6" t="s">
        <v>12862</v>
      </c>
      <c r="J1268" s="1" t="s">
        <v>17655</v>
      </c>
      <c r="K1268" s="1" t="s">
        <v>22109</v>
      </c>
      <c r="L1268" s="1" t="s">
        <v>27521</v>
      </c>
    </row>
    <row r="1269" spans="1:12" ht="30" x14ac:dyDescent="0.25">
      <c r="A1269" s="5">
        <v>45976.976921296293</v>
      </c>
      <c r="B1269" s="1" t="s">
        <v>13</v>
      </c>
      <c r="C1269" s="1" t="s">
        <v>32</v>
      </c>
      <c r="D1269" s="1" t="s">
        <v>814</v>
      </c>
      <c r="E1269" s="4" t="s">
        <v>3965</v>
      </c>
      <c r="G1269" s="1">
        <v>0.20230000000000001</v>
      </c>
      <c r="H1269" s="1" t="s">
        <v>11593</v>
      </c>
      <c r="I1269" s="6" t="s">
        <v>12863</v>
      </c>
      <c r="J1269" s="1" t="s">
        <v>17656</v>
      </c>
      <c r="K1269" s="1" t="s">
        <v>22110</v>
      </c>
      <c r="L1269" s="1" t="s">
        <v>27522</v>
      </c>
    </row>
    <row r="1270" spans="1:12" ht="30" x14ac:dyDescent="0.25">
      <c r="A1270" s="5">
        <v>45976.961516203701</v>
      </c>
      <c r="B1270" s="1" t="s">
        <v>13</v>
      </c>
      <c r="C1270" s="1" t="s">
        <v>32</v>
      </c>
      <c r="D1270" s="1" t="s">
        <v>1136</v>
      </c>
      <c r="E1270" s="4" t="s">
        <v>3966</v>
      </c>
      <c r="G1270" s="1">
        <v>0.25</v>
      </c>
      <c r="H1270" s="1" t="s">
        <v>11593</v>
      </c>
      <c r="I1270" s="6" t="s">
        <v>12864</v>
      </c>
      <c r="J1270" s="1" t="s">
        <v>17657</v>
      </c>
      <c r="K1270" s="1" t="s">
        <v>22111</v>
      </c>
      <c r="L1270" s="1" t="s">
        <v>27523</v>
      </c>
    </row>
    <row r="1271" spans="1:12" ht="30" x14ac:dyDescent="0.25">
      <c r="A1271" s="5">
        <v>45976.937997685192</v>
      </c>
      <c r="B1271" s="1" t="s">
        <v>13</v>
      </c>
      <c r="C1271" s="1" t="s">
        <v>32</v>
      </c>
      <c r="D1271" s="1" t="s">
        <v>814</v>
      </c>
      <c r="E1271" s="4" t="s">
        <v>3965</v>
      </c>
      <c r="G1271" s="1">
        <v>0.20230000000000001</v>
      </c>
      <c r="H1271" s="1" t="s">
        <v>11593</v>
      </c>
      <c r="I1271" s="6" t="s">
        <v>12865</v>
      </c>
      <c r="J1271" s="1" t="s">
        <v>17656</v>
      </c>
      <c r="K1271" s="1" t="s">
        <v>22112</v>
      </c>
      <c r="L1271" s="1" t="s">
        <v>27524</v>
      </c>
    </row>
    <row r="1272" spans="1:12" ht="30" x14ac:dyDescent="0.25">
      <c r="A1272" s="5">
        <v>45976.937939814823</v>
      </c>
      <c r="B1272" s="1" t="s">
        <v>13</v>
      </c>
      <c r="C1272" s="1" t="s">
        <v>32</v>
      </c>
      <c r="D1272" s="1" t="s">
        <v>1174</v>
      </c>
      <c r="E1272" s="4" t="s">
        <v>3967</v>
      </c>
      <c r="G1272" s="1">
        <v>0.47670000000000001</v>
      </c>
      <c r="H1272" s="1" t="s">
        <v>11593</v>
      </c>
      <c r="I1272" s="6" t="s">
        <v>12866</v>
      </c>
      <c r="J1272" s="1" t="s">
        <v>17658</v>
      </c>
      <c r="K1272" s="1" t="s">
        <v>22113</v>
      </c>
      <c r="L1272" s="1" t="s">
        <v>27525</v>
      </c>
    </row>
    <row r="1273" spans="1:12" ht="30" x14ac:dyDescent="0.25">
      <c r="A1273" s="5">
        <v>45976.930555555547</v>
      </c>
      <c r="B1273" s="1" t="s">
        <v>13</v>
      </c>
      <c r="C1273" s="1" t="s">
        <v>32</v>
      </c>
      <c r="D1273" s="1" t="s">
        <v>1136</v>
      </c>
      <c r="E1273" s="4" t="s">
        <v>3968</v>
      </c>
      <c r="G1273" s="1">
        <v>-0.128</v>
      </c>
      <c r="H1273" s="1" t="s">
        <v>11595</v>
      </c>
      <c r="I1273" s="6" t="s">
        <v>12867</v>
      </c>
      <c r="J1273" s="1" t="s">
        <v>17659</v>
      </c>
      <c r="K1273" s="1" t="s">
        <v>22114</v>
      </c>
      <c r="L1273" s="1" t="s">
        <v>27526</v>
      </c>
    </row>
    <row r="1274" spans="1:12" ht="30" x14ac:dyDescent="0.25">
      <c r="A1274" s="5">
        <v>45976.930532407408</v>
      </c>
      <c r="B1274" s="1" t="s">
        <v>13</v>
      </c>
      <c r="C1274" s="1" t="s">
        <v>32</v>
      </c>
      <c r="D1274" s="1" t="s">
        <v>1136</v>
      </c>
      <c r="E1274" s="4" t="s">
        <v>3969</v>
      </c>
      <c r="G1274" s="1">
        <v>0.20230000000000001</v>
      </c>
      <c r="H1274" s="1" t="s">
        <v>11593</v>
      </c>
      <c r="I1274" s="6" t="s">
        <v>12868</v>
      </c>
      <c r="J1274" s="1" t="s">
        <v>17660</v>
      </c>
      <c r="K1274" s="1" t="s">
        <v>22115</v>
      </c>
      <c r="L1274" s="1" t="s">
        <v>27527</v>
      </c>
    </row>
    <row r="1275" spans="1:12" ht="60" x14ac:dyDescent="0.25">
      <c r="A1275" s="5">
        <v>45976.922650462962</v>
      </c>
      <c r="B1275" s="1" t="s">
        <v>13</v>
      </c>
      <c r="C1275" s="1" t="s">
        <v>32</v>
      </c>
      <c r="D1275" s="1" t="s">
        <v>1143</v>
      </c>
      <c r="E1275" s="4" t="s">
        <v>3970</v>
      </c>
      <c r="F1275" s="4" t="s">
        <v>8578</v>
      </c>
      <c r="G1275" s="1">
        <v>-0.2732</v>
      </c>
      <c r="H1275" s="1" t="s">
        <v>11595</v>
      </c>
      <c r="I1275" s="6" t="s">
        <v>12869</v>
      </c>
      <c r="J1275" s="1" t="s">
        <v>17661</v>
      </c>
      <c r="K1275" s="1" t="s">
        <v>22116</v>
      </c>
      <c r="L1275" s="1" t="s">
        <v>27528</v>
      </c>
    </row>
    <row r="1276" spans="1:12" ht="45" x14ac:dyDescent="0.25">
      <c r="A1276" s="5">
        <v>45976.918263888889</v>
      </c>
      <c r="B1276" s="1" t="s">
        <v>13</v>
      </c>
      <c r="C1276" s="1" t="s">
        <v>71</v>
      </c>
      <c r="D1276" s="1" t="s">
        <v>1406</v>
      </c>
      <c r="E1276" s="4" t="s">
        <v>3970</v>
      </c>
      <c r="F1276" s="4" t="s">
        <v>8579</v>
      </c>
      <c r="G1276" s="1">
        <v>0</v>
      </c>
      <c r="H1276" s="1" t="s">
        <v>11594</v>
      </c>
      <c r="I1276" s="6" t="s">
        <v>12870</v>
      </c>
      <c r="J1276" s="1" t="s">
        <v>17662</v>
      </c>
      <c r="K1276" s="1" t="s">
        <v>22117</v>
      </c>
      <c r="L1276" s="1" t="s">
        <v>27529</v>
      </c>
    </row>
    <row r="1277" spans="1:12" ht="60" x14ac:dyDescent="0.25">
      <c r="A1277" s="5">
        <v>45976.916666666657</v>
      </c>
      <c r="B1277" s="1" t="s">
        <v>13</v>
      </c>
      <c r="C1277" s="1" t="s">
        <v>386</v>
      </c>
      <c r="D1277" s="1" t="s">
        <v>1407</v>
      </c>
      <c r="E1277" s="4" t="s">
        <v>3971</v>
      </c>
      <c r="F1277" s="4" t="s">
        <v>8580</v>
      </c>
      <c r="G1277" s="1">
        <v>0.80200000000000005</v>
      </c>
      <c r="H1277" s="1" t="s">
        <v>11593</v>
      </c>
      <c r="I1277" s="6" t="s">
        <v>12871</v>
      </c>
      <c r="J1277" s="1" t="s">
        <v>17663</v>
      </c>
      <c r="K1277" s="1" t="s">
        <v>22118</v>
      </c>
      <c r="L1277" s="1" t="s">
        <v>27530</v>
      </c>
    </row>
    <row r="1278" spans="1:12" ht="45" x14ac:dyDescent="0.25">
      <c r="A1278" s="5">
        <v>45976.907187500001</v>
      </c>
      <c r="B1278" s="1" t="s">
        <v>13</v>
      </c>
      <c r="C1278" s="1" t="s">
        <v>32</v>
      </c>
      <c r="D1278" s="1" t="s">
        <v>1000</v>
      </c>
      <c r="E1278" s="4" t="s">
        <v>3972</v>
      </c>
      <c r="G1278" s="1">
        <v>-0.71840000000000004</v>
      </c>
      <c r="H1278" s="1" t="s">
        <v>11595</v>
      </c>
      <c r="I1278" s="6" t="s">
        <v>12872</v>
      </c>
      <c r="J1278" s="1" t="s">
        <v>17664</v>
      </c>
      <c r="K1278" s="1" t="s">
        <v>22119</v>
      </c>
      <c r="L1278" s="1" t="s">
        <v>27531</v>
      </c>
    </row>
    <row r="1279" spans="1:12" ht="30" x14ac:dyDescent="0.25">
      <c r="A1279" s="5">
        <v>45976.899652777778</v>
      </c>
      <c r="B1279" s="1" t="s">
        <v>13</v>
      </c>
      <c r="C1279" s="1" t="s">
        <v>32</v>
      </c>
      <c r="D1279" s="1" t="s">
        <v>714</v>
      </c>
      <c r="E1279" s="4" t="s">
        <v>3973</v>
      </c>
      <c r="G1279" s="1">
        <v>-0.2263</v>
      </c>
      <c r="H1279" s="1" t="s">
        <v>11595</v>
      </c>
      <c r="I1279" s="6" t="s">
        <v>12873</v>
      </c>
      <c r="J1279" s="1" t="s">
        <v>17665</v>
      </c>
      <c r="K1279" s="1" t="s">
        <v>22120</v>
      </c>
      <c r="L1279" s="1" t="s">
        <v>27532</v>
      </c>
    </row>
    <row r="1280" spans="1:12" ht="60" x14ac:dyDescent="0.25">
      <c r="A1280" s="5">
        <v>45976.89770833333</v>
      </c>
      <c r="B1280" s="1" t="s">
        <v>13</v>
      </c>
      <c r="C1280" s="1" t="s">
        <v>37</v>
      </c>
      <c r="D1280" s="1" t="s">
        <v>707</v>
      </c>
      <c r="E1280" s="4" t="s">
        <v>3974</v>
      </c>
      <c r="F1280" s="4" t="s">
        <v>8581</v>
      </c>
      <c r="G1280" s="1">
        <v>0.89929999999999999</v>
      </c>
      <c r="H1280" s="1" t="s">
        <v>11593</v>
      </c>
      <c r="I1280" s="6" t="s">
        <v>12874</v>
      </c>
      <c r="J1280" s="1" t="s">
        <v>17666</v>
      </c>
      <c r="K1280" s="1" t="s">
        <v>22121</v>
      </c>
      <c r="L1280" s="1" t="s">
        <v>27533</v>
      </c>
    </row>
    <row r="1281" spans="1:12" ht="30" x14ac:dyDescent="0.25">
      <c r="A1281" s="5">
        <v>45976.891817129632</v>
      </c>
      <c r="B1281" s="1" t="s">
        <v>13</v>
      </c>
      <c r="C1281" s="1" t="s">
        <v>32</v>
      </c>
      <c r="D1281" s="1" t="s">
        <v>1408</v>
      </c>
      <c r="E1281" s="4" t="s">
        <v>3975</v>
      </c>
      <c r="G1281" s="1">
        <v>0.46460000000000001</v>
      </c>
      <c r="H1281" s="1" t="s">
        <v>11593</v>
      </c>
      <c r="I1281" s="6" t="s">
        <v>12875</v>
      </c>
      <c r="J1281" s="1" t="s">
        <v>17667</v>
      </c>
      <c r="K1281" s="1" t="s">
        <v>22122</v>
      </c>
      <c r="L1281" s="1" t="s">
        <v>27534</v>
      </c>
    </row>
    <row r="1282" spans="1:12" ht="30" x14ac:dyDescent="0.25">
      <c r="A1282" s="5">
        <v>45976.891631944447</v>
      </c>
      <c r="B1282" s="1" t="s">
        <v>13</v>
      </c>
      <c r="C1282" s="1" t="s">
        <v>32</v>
      </c>
      <c r="D1282" s="1" t="s">
        <v>1174</v>
      </c>
      <c r="E1282" s="4" t="s">
        <v>3976</v>
      </c>
      <c r="G1282" s="1">
        <v>-0.128</v>
      </c>
      <c r="H1282" s="1" t="s">
        <v>11595</v>
      </c>
      <c r="I1282" s="6" t="s">
        <v>12876</v>
      </c>
      <c r="J1282" s="1" t="s">
        <v>17668</v>
      </c>
      <c r="K1282" s="1" t="s">
        <v>22123</v>
      </c>
      <c r="L1282" s="1" t="s">
        <v>27535</v>
      </c>
    </row>
    <row r="1283" spans="1:12" ht="30" x14ac:dyDescent="0.25">
      <c r="A1283" s="5">
        <v>45976.890972222223</v>
      </c>
      <c r="B1283" s="1" t="s">
        <v>13</v>
      </c>
      <c r="C1283" s="1" t="s">
        <v>71</v>
      </c>
      <c r="D1283" s="1" t="s">
        <v>745</v>
      </c>
      <c r="E1283" s="4" t="s">
        <v>3977</v>
      </c>
      <c r="F1283" s="4" t="s">
        <v>8582</v>
      </c>
      <c r="G1283" s="1">
        <v>0.67049999999999998</v>
      </c>
      <c r="H1283" s="1" t="s">
        <v>11593</v>
      </c>
      <c r="I1283" s="6" t="s">
        <v>12877</v>
      </c>
      <c r="J1283" s="1" t="s">
        <v>17669</v>
      </c>
      <c r="K1283" s="1" t="s">
        <v>22124</v>
      </c>
      <c r="L1283" s="1" t="s">
        <v>27536</v>
      </c>
    </row>
    <row r="1284" spans="1:12" ht="30" x14ac:dyDescent="0.25">
      <c r="A1284" s="5">
        <v>45976.883842592593</v>
      </c>
      <c r="B1284" s="1" t="s">
        <v>13</v>
      </c>
      <c r="C1284" s="1" t="s">
        <v>32</v>
      </c>
      <c r="D1284" s="1" t="s">
        <v>1174</v>
      </c>
      <c r="E1284" s="4" t="s">
        <v>3978</v>
      </c>
      <c r="G1284" s="1">
        <v>0.4199</v>
      </c>
      <c r="H1284" s="1" t="s">
        <v>11593</v>
      </c>
      <c r="I1284" s="6" t="s">
        <v>12878</v>
      </c>
      <c r="J1284" s="1" t="s">
        <v>17670</v>
      </c>
      <c r="K1284" s="1" t="s">
        <v>22125</v>
      </c>
      <c r="L1284" s="1" t="s">
        <v>27537</v>
      </c>
    </row>
    <row r="1285" spans="1:12" ht="30" x14ac:dyDescent="0.25">
      <c r="A1285" s="5">
        <v>45976.876423611109</v>
      </c>
      <c r="B1285" s="1" t="s">
        <v>13</v>
      </c>
      <c r="C1285" s="1" t="s">
        <v>32</v>
      </c>
      <c r="D1285" s="1" t="s">
        <v>714</v>
      </c>
      <c r="E1285" s="4" t="s">
        <v>3979</v>
      </c>
      <c r="G1285" s="1">
        <v>-0.128</v>
      </c>
      <c r="H1285" s="1" t="s">
        <v>11595</v>
      </c>
      <c r="I1285" s="6" t="s">
        <v>12879</v>
      </c>
      <c r="J1285" s="1" t="s">
        <v>17665</v>
      </c>
      <c r="K1285" s="1" t="s">
        <v>22126</v>
      </c>
      <c r="L1285" s="1" t="s">
        <v>27538</v>
      </c>
    </row>
    <row r="1286" spans="1:12" ht="30" x14ac:dyDescent="0.25">
      <c r="A1286" s="5">
        <v>45976.876388888893</v>
      </c>
      <c r="B1286" s="1" t="s">
        <v>13</v>
      </c>
      <c r="C1286" s="1" t="s">
        <v>32</v>
      </c>
      <c r="D1286" s="1" t="s">
        <v>1136</v>
      </c>
      <c r="E1286" s="4" t="s">
        <v>3980</v>
      </c>
      <c r="G1286" s="1">
        <v>-0.59940000000000004</v>
      </c>
      <c r="H1286" s="1" t="s">
        <v>11595</v>
      </c>
      <c r="I1286" s="6" t="s">
        <v>12880</v>
      </c>
      <c r="J1286" s="1" t="s">
        <v>17671</v>
      </c>
      <c r="K1286" s="1" t="s">
        <v>22127</v>
      </c>
      <c r="L1286" s="1" t="s">
        <v>27539</v>
      </c>
    </row>
    <row r="1287" spans="1:12" ht="30" x14ac:dyDescent="0.25">
      <c r="A1287" s="5">
        <v>45976.876319444447</v>
      </c>
      <c r="B1287" s="1" t="s">
        <v>13</v>
      </c>
      <c r="C1287" s="1" t="s">
        <v>32</v>
      </c>
      <c r="D1287" s="1" t="s">
        <v>1387</v>
      </c>
      <c r="E1287" s="4" t="s">
        <v>3981</v>
      </c>
      <c r="G1287" s="1">
        <v>-0.128</v>
      </c>
      <c r="H1287" s="1" t="s">
        <v>11595</v>
      </c>
      <c r="I1287" s="6" t="s">
        <v>12881</v>
      </c>
      <c r="J1287" s="1" t="s">
        <v>17672</v>
      </c>
      <c r="K1287" s="1" t="s">
        <v>22128</v>
      </c>
      <c r="L1287" s="1" t="s">
        <v>27540</v>
      </c>
    </row>
    <row r="1288" spans="1:12" ht="45" x14ac:dyDescent="0.25">
      <c r="A1288" s="5">
        <v>45976.867766203701</v>
      </c>
      <c r="B1288" s="1" t="s">
        <v>13</v>
      </c>
      <c r="C1288" s="1" t="s">
        <v>387</v>
      </c>
      <c r="D1288" s="1" t="s">
        <v>1409</v>
      </c>
      <c r="E1288" s="4" t="s">
        <v>3982</v>
      </c>
      <c r="F1288" s="4" t="s">
        <v>8583</v>
      </c>
      <c r="G1288" s="1">
        <v>0.68079999999999996</v>
      </c>
      <c r="H1288" s="1" t="s">
        <v>11593</v>
      </c>
      <c r="I1288" s="6" t="s">
        <v>12882</v>
      </c>
      <c r="J1288" s="1" t="s">
        <v>17673</v>
      </c>
      <c r="K1288" s="1" t="s">
        <v>22129</v>
      </c>
      <c r="L1288" s="1" t="s">
        <v>27541</v>
      </c>
    </row>
    <row r="1289" spans="1:12" ht="30" x14ac:dyDescent="0.25">
      <c r="A1289" s="5">
        <v>45976.860590277778</v>
      </c>
      <c r="B1289" s="1" t="s">
        <v>13</v>
      </c>
      <c r="C1289" s="1" t="s">
        <v>32</v>
      </c>
      <c r="D1289" s="1" t="s">
        <v>1174</v>
      </c>
      <c r="E1289" s="4" t="s">
        <v>3983</v>
      </c>
      <c r="G1289" s="1">
        <v>-0.128</v>
      </c>
      <c r="H1289" s="1" t="s">
        <v>11595</v>
      </c>
      <c r="I1289" s="6" t="s">
        <v>12883</v>
      </c>
      <c r="J1289" s="1" t="s">
        <v>17674</v>
      </c>
      <c r="K1289" s="1" t="s">
        <v>22130</v>
      </c>
      <c r="L1289" s="1" t="s">
        <v>27542</v>
      </c>
    </row>
    <row r="1290" spans="1:12" ht="30" x14ac:dyDescent="0.25">
      <c r="A1290" s="5">
        <v>45976.853113425917</v>
      </c>
      <c r="B1290" s="1" t="s">
        <v>13</v>
      </c>
      <c r="C1290" s="1" t="s">
        <v>32</v>
      </c>
      <c r="D1290" s="1" t="s">
        <v>714</v>
      </c>
      <c r="E1290" s="4" t="s">
        <v>3984</v>
      </c>
      <c r="G1290" s="1">
        <v>-0.38179999999999997</v>
      </c>
      <c r="H1290" s="1" t="s">
        <v>11595</v>
      </c>
      <c r="I1290" s="6" t="s">
        <v>12884</v>
      </c>
      <c r="J1290" s="1" t="s">
        <v>17675</v>
      </c>
      <c r="K1290" s="1" t="s">
        <v>22131</v>
      </c>
      <c r="L1290" s="1" t="s">
        <v>27543</v>
      </c>
    </row>
    <row r="1291" spans="1:12" ht="30" x14ac:dyDescent="0.25">
      <c r="A1291" s="5">
        <v>45976.852905092594</v>
      </c>
      <c r="B1291" s="1" t="s">
        <v>13</v>
      </c>
      <c r="C1291" s="1" t="s">
        <v>32</v>
      </c>
      <c r="D1291" s="1" t="s">
        <v>1065</v>
      </c>
      <c r="E1291" s="4" t="s">
        <v>3985</v>
      </c>
      <c r="G1291" s="1">
        <v>7.7200000000000005E-2</v>
      </c>
      <c r="H1291" s="1" t="s">
        <v>11593</v>
      </c>
      <c r="I1291" s="6" t="s">
        <v>12885</v>
      </c>
      <c r="J1291" s="1" t="s">
        <v>17676</v>
      </c>
      <c r="K1291" s="1" t="s">
        <v>22132</v>
      </c>
      <c r="L1291" s="1" t="s">
        <v>27544</v>
      </c>
    </row>
    <row r="1292" spans="1:12" ht="30" x14ac:dyDescent="0.25">
      <c r="A1292" s="5">
        <v>45976.845150462963</v>
      </c>
      <c r="B1292" s="1" t="s">
        <v>13</v>
      </c>
      <c r="C1292" s="1" t="s">
        <v>32</v>
      </c>
      <c r="D1292" s="1" t="s">
        <v>1065</v>
      </c>
      <c r="E1292" s="4" t="s">
        <v>3986</v>
      </c>
      <c r="G1292" s="1">
        <v>-0.55740000000000001</v>
      </c>
      <c r="H1292" s="1" t="s">
        <v>11595</v>
      </c>
      <c r="I1292" s="6" t="s">
        <v>12886</v>
      </c>
      <c r="J1292" s="1" t="s">
        <v>17677</v>
      </c>
      <c r="K1292" s="1" t="s">
        <v>22133</v>
      </c>
      <c r="L1292" s="1" t="s">
        <v>27545</v>
      </c>
    </row>
    <row r="1293" spans="1:12" ht="30" x14ac:dyDescent="0.25">
      <c r="A1293" s="5">
        <v>45976.845138888893</v>
      </c>
      <c r="B1293" s="1" t="s">
        <v>13</v>
      </c>
      <c r="C1293" s="1" t="s">
        <v>32</v>
      </c>
      <c r="D1293" s="1" t="s">
        <v>1174</v>
      </c>
      <c r="E1293" s="4" t="s">
        <v>3987</v>
      </c>
      <c r="G1293" s="1">
        <v>-0.70960000000000001</v>
      </c>
      <c r="H1293" s="1" t="s">
        <v>11595</v>
      </c>
      <c r="I1293" s="6" t="s">
        <v>12887</v>
      </c>
      <c r="J1293" s="1" t="s">
        <v>17678</v>
      </c>
      <c r="K1293" s="1" t="s">
        <v>22134</v>
      </c>
      <c r="L1293" s="1" t="s">
        <v>27546</v>
      </c>
    </row>
    <row r="1294" spans="1:12" ht="45" x14ac:dyDescent="0.25">
      <c r="A1294" s="5">
        <v>45976.838402777779</v>
      </c>
      <c r="B1294" s="1" t="s">
        <v>13</v>
      </c>
      <c r="C1294" s="1" t="s">
        <v>388</v>
      </c>
      <c r="D1294" s="1" t="s">
        <v>1410</v>
      </c>
      <c r="E1294" s="4" t="s">
        <v>3988</v>
      </c>
      <c r="F1294" s="4" t="s">
        <v>8584</v>
      </c>
      <c r="G1294" s="1">
        <v>0.38179999999999997</v>
      </c>
      <c r="H1294" s="1" t="s">
        <v>11593</v>
      </c>
      <c r="I1294" s="6" t="s">
        <v>12888</v>
      </c>
      <c r="J1294" s="1" t="s">
        <v>17679</v>
      </c>
      <c r="K1294" s="1" t="s">
        <v>22135</v>
      </c>
      <c r="L1294" s="1" t="s">
        <v>27547</v>
      </c>
    </row>
    <row r="1295" spans="1:12" ht="30" x14ac:dyDescent="0.25">
      <c r="A1295" s="5">
        <v>45976.829710648148</v>
      </c>
      <c r="B1295" s="1" t="s">
        <v>13</v>
      </c>
      <c r="C1295" s="1" t="s">
        <v>32</v>
      </c>
      <c r="D1295" s="1" t="s">
        <v>814</v>
      </c>
      <c r="E1295" s="4" t="s">
        <v>3989</v>
      </c>
      <c r="G1295" s="1">
        <v>-0.38179999999999997</v>
      </c>
      <c r="H1295" s="1" t="s">
        <v>11595</v>
      </c>
      <c r="I1295" s="6" t="s">
        <v>12889</v>
      </c>
      <c r="J1295" s="1" t="s">
        <v>17667</v>
      </c>
      <c r="K1295" s="1" t="s">
        <v>22136</v>
      </c>
      <c r="L1295" s="1" t="s">
        <v>27548</v>
      </c>
    </row>
    <row r="1296" spans="1:12" ht="135" x14ac:dyDescent="0.25">
      <c r="A1296" s="5">
        <v>45976.791180555563</v>
      </c>
      <c r="B1296" s="1" t="s">
        <v>13</v>
      </c>
      <c r="C1296" s="1" t="s">
        <v>32</v>
      </c>
      <c r="D1296" s="1" t="s">
        <v>1143</v>
      </c>
      <c r="E1296" s="4" t="s">
        <v>3990</v>
      </c>
      <c r="F1296" s="4" t="s">
        <v>8585</v>
      </c>
      <c r="G1296" s="1">
        <v>0.9042</v>
      </c>
      <c r="H1296" s="1" t="s">
        <v>11593</v>
      </c>
      <c r="I1296" s="6" t="s">
        <v>12890</v>
      </c>
      <c r="J1296" s="1" t="s">
        <v>17680</v>
      </c>
      <c r="K1296" s="1" t="s">
        <v>22137</v>
      </c>
      <c r="L1296" s="1" t="s">
        <v>27549</v>
      </c>
    </row>
    <row r="1297" spans="1:12" x14ac:dyDescent="0.25">
      <c r="A1297" s="5">
        <v>45976.73715277778</v>
      </c>
      <c r="B1297" s="1" t="s">
        <v>13</v>
      </c>
      <c r="C1297" s="1" t="s">
        <v>32</v>
      </c>
      <c r="D1297" s="1" t="s">
        <v>1136</v>
      </c>
      <c r="E1297" s="4" t="s">
        <v>3991</v>
      </c>
      <c r="G1297" s="1">
        <v>0</v>
      </c>
      <c r="H1297" s="1" t="s">
        <v>11594</v>
      </c>
      <c r="I1297" s="6" t="s">
        <v>12891</v>
      </c>
      <c r="J1297" s="1" t="s">
        <v>17681</v>
      </c>
      <c r="K1297" s="1" t="s">
        <v>22138</v>
      </c>
      <c r="L1297" s="1" t="s">
        <v>27550</v>
      </c>
    </row>
    <row r="1298" spans="1:12" ht="30" x14ac:dyDescent="0.25">
      <c r="A1298" s="5">
        <v>45976.737060185187</v>
      </c>
      <c r="B1298" s="1" t="s">
        <v>13</v>
      </c>
      <c r="C1298" s="1" t="s">
        <v>32</v>
      </c>
      <c r="D1298" s="1" t="s">
        <v>1411</v>
      </c>
      <c r="E1298" s="4" t="s">
        <v>3992</v>
      </c>
      <c r="G1298" s="1">
        <v>0.40189999999999998</v>
      </c>
      <c r="H1298" s="1" t="s">
        <v>11593</v>
      </c>
      <c r="I1298" s="6" t="s">
        <v>12892</v>
      </c>
      <c r="J1298" s="1" t="s">
        <v>17682</v>
      </c>
      <c r="K1298" s="1" t="s">
        <v>22139</v>
      </c>
      <c r="L1298" s="1" t="s">
        <v>27551</v>
      </c>
    </row>
    <row r="1299" spans="1:12" ht="60" x14ac:dyDescent="0.25">
      <c r="A1299" s="5">
        <v>45976.736909722233</v>
      </c>
      <c r="B1299" s="1" t="s">
        <v>13</v>
      </c>
      <c r="C1299" s="1" t="s">
        <v>32</v>
      </c>
      <c r="D1299" s="1" t="s">
        <v>1408</v>
      </c>
      <c r="E1299" s="4" t="s">
        <v>3993</v>
      </c>
      <c r="F1299" s="4" t="s">
        <v>8586</v>
      </c>
      <c r="G1299" s="1">
        <v>0.90110000000000001</v>
      </c>
      <c r="H1299" s="1" t="s">
        <v>11593</v>
      </c>
      <c r="I1299" s="6" t="s">
        <v>12893</v>
      </c>
      <c r="J1299" s="1" t="s">
        <v>17683</v>
      </c>
      <c r="K1299" s="1" t="s">
        <v>22140</v>
      </c>
      <c r="L1299" s="1" t="s">
        <v>27552</v>
      </c>
    </row>
    <row r="1300" spans="1:12" ht="45" x14ac:dyDescent="0.25">
      <c r="A1300" s="5">
        <v>45976.73164351852</v>
      </c>
      <c r="B1300" s="1" t="s">
        <v>13</v>
      </c>
      <c r="C1300" s="1" t="s">
        <v>388</v>
      </c>
      <c r="D1300" s="1" t="s">
        <v>1412</v>
      </c>
      <c r="E1300" s="4" t="s">
        <v>3993</v>
      </c>
      <c r="F1300" s="4" t="s">
        <v>8587</v>
      </c>
      <c r="G1300" s="1">
        <v>0.87490000000000001</v>
      </c>
      <c r="H1300" s="1" t="s">
        <v>11593</v>
      </c>
      <c r="I1300" s="6" t="s">
        <v>12894</v>
      </c>
      <c r="J1300" s="1" t="s">
        <v>17684</v>
      </c>
      <c r="K1300" s="1" t="s">
        <v>22141</v>
      </c>
      <c r="L1300" s="1" t="s">
        <v>27553</v>
      </c>
    </row>
    <row r="1301" spans="1:12" ht="30" x14ac:dyDescent="0.25">
      <c r="A1301" s="5">
        <v>45976.721574074072</v>
      </c>
      <c r="B1301" s="1" t="s">
        <v>13</v>
      </c>
      <c r="C1301" s="1" t="s">
        <v>32</v>
      </c>
      <c r="D1301" s="1" t="s">
        <v>714</v>
      </c>
      <c r="E1301" s="4" t="s">
        <v>3994</v>
      </c>
      <c r="G1301" s="1">
        <v>7.7200000000000005E-2</v>
      </c>
      <c r="H1301" s="1" t="s">
        <v>11593</v>
      </c>
      <c r="I1301" s="6" t="s">
        <v>12895</v>
      </c>
      <c r="J1301" s="1" t="s">
        <v>17685</v>
      </c>
      <c r="K1301" s="1" t="s">
        <v>22142</v>
      </c>
      <c r="L1301" s="1" t="s">
        <v>27554</v>
      </c>
    </row>
    <row r="1302" spans="1:12" ht="30" x14ac:dyDescent="0.25">
      <c r="A1302" s="5">
        <v>45976.721319444441</v>
      </c>
      <c r="B1302" s="1" t="s">
        <v>13</v>
      </c>
      <c r="C1302" s="1" t="s">
        <v>32</v>
      </c>
      <c r="D1302" s="1" t="s">
        <v>714</v>
      </c>
      <c r="E1302" s="4" t="s">
        <v>3995</v>
      </c>
      <c r="G1302" s="1">
        <v>-0.2732</v>
      </c>
      <c r="H1302" s="1" t="s">
        <v>11595</v>
      </c>
      <c r="I1302" s="6" t="s">
        <v>12896</v>
      </c>
      <c r="J1302" s="1" t="s">
        <v>17686</v>
      </c>
      <c r="K1302" s="1" t="s">
        <v>22143</v>
      </c>
      <c r="L1302" s="1" t="s">
        <v>27555</v>
      </c>
    </row>
    <row r="1303" spans="1:12" ht="30" x14ac:dyDescent="0.25">
      <c r="A1303" s="5">
        <v>45976.713391203702</v>
      </c>
      <c r="B1303" s="1" t="s">
        <v>13</v>
      </c>
      <c r="C1303" s="1" t="s">
        <v>32</v>
      </c>
      <c r="D1303" s="1" t="s">
        <v>1170</v>
      </c>
      <c r="E1303" s="4" t="s">
        <v>3996</v>
      </c>
      <c r="G1303" s="1">
        <v>0.45150000000000001</v>
      </c>
      <c r="H1303" s="1" t="s">
        <v>11593</v>
      </c>
      <c r="I1303" s="6" t="s">
        <v>12897</v>
      </c>
      <c r="J1303" s="1" t="s">
        <v>17687</v>
      </c>
      <c r="K1303" s="1" t="s">
        <v>22144</v>
      </c>
      <c r="L1303" s="1" t="s">
        <v>27556</v>
      </c>
    </row>
    <row r="1304" spans="1:12" ht="30" x14ac:dyDescent="0.25">
      <c r="A1304" s="5">
        <v>45976.698344907411</v>
      </c>
      <c r="B1304" s="1" t="s">
        <v>13</v>
      </c>
      <c r="C1304" s="1" t="s">
        <v>32</v>
      </c>
      <c r="D1304" s="1" t="s">
        <v>1065</v>
      </c>
      <c r="E1304" s="4" t="s">
        <v>3997</v>
      </c>
      <c r="G1304" s="1">
        <v>-0.36120000000000002</v>
      </c>
      <c r="H1304" s="1" t="s">
        <v>11595</v>
      </c>
      <c r="I1304" s="6" t="s">
        <v>12898</v>
      </c>
      <c r="J1304" s="1" t="s">
        <v>17688</v>
      </c>
      <c r="K1304" s="1" t="s">
        <v>22145</v>
      </c>
      <c r="L1304" s="1" t="s">
        <v>27557</v>
      </c>
    </row>
    <row r="1305" spans="1:12" ht="30" x14ac:dyDescent="0.25">
      <c r="A1305" s="5">
        <v>45976.698194444441</v>
      </c>
      <c r="B1305" s="1" t="s">
        <v>13</v>
      </c>
      <c r="C1305" s="1" t="s">
        <v>32</v>
      </c>
      <c r="D1305" s="1" t="s">
        <v>1065</v>
      </c>
      <c r="E1305" s="4" t="s">
        <v>3998</v>
      </c>
      <c r="G1305" s="1">
        <v>-0.29599999999999999</v>
      </c>
      <c r="H1305" s="1" t="s">
        <v>11595</v>
      </c>
      <c r="I1305" s="6" t="s">
        <v>12899</v>
      </c>
      <c r="J1305" s="1" t="s">
        <v>17689</v>
      </c>
      <c r="K1305" s="1" t="s">
        <v>22146</v>
      </c>
      <c r="L1305" s="1" t="s">
        <v>27558</v>
      </c>
    </row>
    <row r="1306" spans="1:12" ht="30" x14ac:dyDescent="0.25">
      <c r="A1306" s="5">
        <v>45976.698078703703</v>
      </c>
      <c r="B1306" s="1" t="s">
        <v>13</v>
      </c>
      <c r="C1306" s="1" t="s">
        <v>32</v>
      </c>
      <c r="D1306" s="1" t="s">
        <v>1136</v>
      </c>
      <c r="E1306" s="4" t="s">
        <v>3999</v>
      </c>
      <c r="G1306" s="1">
        <v>-1.83E-2</v>
      </c>
      <c r="H1306" s="1" t="s">
        <v>11594</v>
      </c>
      <c r="I1306" s="6" t="s">
        <v>12900</v>
      </c>
      <c r="J1306" s="1" t="s">
        <v>17690</v>
      </c>
      <c r="K1306" s="1" t="s">
        <v>22147</v>
      </c>
      <c r="L1306" s="1" t="s">
        <v>27559</v>
      </c>
    </row>
    <row r="1307" spans="1:12" ht="30" x14ac:dyDescent="0.25">
      <c r="A1307" s="5">
        <v>45976.690335648149</v>
      </c>
      <c r="B1307" s="1" t="s">
        <v>13</v>
      </c>
      <c r="C1307" s="1" t="s">
        <v>32</v>
      </c>
      <c r="D1307" s="1" t="s">
        <v>714</v>
      </c>
      <c r="E1307" s="4" t="s">
        <v>4000</v>
      </c>
      <c r="G1307" s="1">
        <v>0.49390000000000001</v>
      </c>
      <c r="H1307" s="1" t="s">
        <v>11593</v>
      </c>
      <c r="I1307" s="6" t="s">
        <v>12901</v>
      </c>
      <c r="J1307" s="1" t="s">
        <v>17685</v>
      </c>
      <c r="K1307" s="1" t="s">
        <v>22148</v>
      </c>
      <c r="L1307" s="1" t="s">
        <v>27560</v>
      </c>
    </row>
    <row r="1308" spans="1:12" ht="30" x14ac:dyDescent="0.25">
      <c r="A1308" s="5">
        <v>45976.690254629633</v>
      </c>
      <c r="B1308" s="1" t="s">
        <v>13</v>
      </c>
      <c r="C1308" s="1" t="s">
        <v>32</v>
      </c>
      <c r="D1308" s="1" t="s">
        <v>714</v>
      </c>
      <c r="E1308" s="4" t="s">
        <v>4001</v>
      </c>
      <c r="G1308" s="1">
        <v>-0.57189999999999996</v>
      </c>
      <c r="H1308" s="1" t="s">
        <v>11595</v>
      </c>
      <c r="I1308" s="6" t="s">
        <v>12902</v>
      </c>
      <c r="J1308" s="1" t="s">
        <v>17691</v>
      </c>
      <c r="K1308" s="1" t="s">
        <v>22149</v>
      </c>
      <c r="L1308" s="1" t="s">
        <v>27561</v>
      </c>
    </row>
    <row r="1309" spans="1:12" ht="30" x14ac:dyDescent="0.25">
      <c r="A1309" s="5">
        <v>45976.69021990741</v>
      </c>
      <c r="B1309" s="1" t="s">
        <v>13</v>
      </c>
      <c r="C1309" s="1" t="s">
        <v>32</v>
      </c>
      <c r="D1309" s="1" t="s">
        <v>814</v>
      </c>
      <c r="E1309" s="4" t="s">
        <v>4002</v>
      </c>
      <c r="G1309" s="1">
        <v>0</v>
      </c>
      <c r="H1309" s="1" t="s">
        <v>11594</v>
      </c>
      <c r="I1309" s="6" t="s">
        <v>12903</v>
      </c>
      <c r="J1309" s="1" t="s">
        <v>17692</v>
      </c>
      <c r="K1309" s="1" t="s">
        <v>22150</v>
      </c>
      <c r="L1309" s="1" t="s">
        <v>27562</v>
      </c>
    </row>
    <row r="1310" spans="1:12" ht="30" x14ac:dyDescent="0.25">
      <c r="A1310" s="5">
        <v>45976.682824074072</v>
      </c>
      <c r="B1310" s="1" t="s">
        <v>13</v>
      </c>
      <c r="C1310" s="1" t="s">
        <v>32</v>
      </c>
      <c r="D1310" s="1" t="s">
        <v>814</v>
      </c>
      <c r="E1310" s="4" t="s">
        <v>4003</v>
      </c>
      <c r="G1310" s="1">
        <v>-0.29599999999999999</v>
      </c>
      <c r="H1310" s="1" t="s">
        <v>11595</v>
      </c>
      <c r="I1310" s="6" t="s">
        <v>12904</v>
      </c>
      <c r="J1310" s="1" t="s">
        <v>17693</v>
      </c>
      <c r="K1310" s="1" t="s">
        <v>22151</v>
      </c>
      <c r="L1310" s="1" t="s">
        <v>27563</v>
      </c>
    </row>
    <row r="1311" spans="1:12" ht="30" x14ac:dyDescent="0.25">
      <c r="A1311" s="5">
        <v>45976.682708333326</v>
      </c>
      <c r="B1311" s="1" t="s">
        <v>13</v>
      </c>
      <c r="C1311" s="1" t="s">
        <v>32</v>
      </c>
      <c r="D1311" s="1" t="s">
        <v>714</v>
      </c>
      <c r="E1311" s="4" t="s">
        <v>4004</v>
      </c>
      <c r="G1311" s="1">
        <v>-0.44040000000000001</v>
      </c>
      <c r="H1311" s="1" t="s">
        <v>11595</v>
      </c>
      <c r="I1311" s="6" t="s">
        <v>12905</v>
      </c>
      <c r="J1311" s="1" t="s">
        <v>17691</v>
      </c>
      <c r="K1311" s="1" t="s">
        <v>22152</v>
      </c>
      <c r="L1311" s="1" t="s">
        <v>27564</v>
      </c>
    </row>
    <row r="1312" spans="1:12" ht="30" x14ac:dyDescent="0.25">
      <c r="A1312" s="5">
        <v>45976.682685185187</v>
      </c>
      <c r="B1312" s="1" t="s">
        <v>13</v>
      </c>
      <c r="C1312" s="1" t="s">
        <v>32</v>
      </c>
      <c r="D1312" s="1" t="s">
        <v>714</v>
      </c>
      <c r="E1312" s="4" t="s">
        <v>4005</v>
      </c>
      <c r="G1312" s="1">
        <v>-0.40189999999999998</v>
      </c>
      <c r="H1312" s="1" t="s">
        <v>11595</v>
      </c>
      <c r="I1312" s="6" t="s">
        <v>12906</v>
      </c>
      <c r="J1312" s="1" t="s">
        <v>17694</v>
      </c>
      <c r="K1312" s="1" t="s">
        <v>22153</v>
      </c>
      <c r="L1312" s="1" t="s">
        <v>27565</v>
      </c>
    </row>
    <row r="1313" spans="1:12" ht="30" x14ac:dyDescent="0.25">
      <c r="A1313" s="5">
        <v>45976.682662037027</v>
      </c>
      <c r="B1313" s="1" t="s">
        <v>13</v>
      </c>
      <c r="C1313" s="1" t="s">
        <v>32</v>
      </c>
      <c r="D1313" s="1" t="s">
        <v>1404</v>
      </c>
      <c r="E1313" s="4" t="s">
        <v>4006</v>
      </c>
      <c r="G1313" s="1">
        <v>-0.52669999999999995</v>
      </c>
      <c r="H1313" s="1" t="s">
        <v>11595</v>
      </c>
      <c r="I1313" s="6" t="s">
        <v>12907</v>
      </c>
      <c r="J1313" s="1" t="s">
        <v>17695</v>
      </c>
      <c r="K1313" s="1" t="s">
        <v>22154</v>
      </c>
      <c r="L1313" s="1" t="s">
        <v>27566</v>
      </c>
    </row>
    <row r="1314" spans="1:12" ht="30" x14ac:dyDescent="0.25">
      <c r="A1314" s="5">
        <v>45976.682662037027</v>
      </c>
      <c r="B1314" s="1" t="s">
        <v>13</v>
      </c>
      <c r="C1314" s="1" t="s">
        <v>32</v>
      </c>
      <c r="D1314" s="1" t="s">
        <v>1174</v>
      </c>
      <c r="E1314" s="4" t="s">
        <v>4007</v>
      </c>
      <c r="G1314" s="1">
        <v>0.2263</v>
      </c>
      <c r="H1314" s="1" t="s">
        <v>11593</v>
      </c>
      <c r="I1314" s="6" t="s">
        <v>12908</v>
      </c>
      <c r="J1314" s="1" t="s">
        <v>17696</v>
      </c>
      <c r="K1314" s="1" t="s">
        <v>22155</v>
      </c>
      <c r="L1314" s="1" t="s">
        <v>27567</v>
      </c>
    </row>
    <row r="1315" spans="1:12" x14ac:dyDescent="0.25">
      <c r="A1315" s="5">
        <v>45976.682534722233</v>
      </c>
      <c r="B1315" s="1" t="s">
        <v>13</v>
      </c>
      <c r="C1315" s="1" t="s">
        <v>32</v>
      </c>
      <c r="D1315" s="1" t="s">
        <v>1413</v>
      </c>
      <c r="E1315" s="4" t="s">
        <v>4008</v>
      </c>
      <c r="G1315" s="1">
        <v>0</v>
      </c>
      <c r="H1315" s="1" t="s">
        <v>11594</v>
      </c>
      <c r="I1315" s="6" t="s">
        <v>12909</v>
      </c>
      <c r="J1315" s="1" t="s">
        <v>17697</v>
      </c>
      <c r="K1315" s="1" t="s">
        <v>22156</v>
      </c>
      <c r="L1315" s="1" t="s">
        <v>27568</v>
      </c>
    </row>
    <row r="1316" spans="1:12" ht="60" x14ac:dyDescent="0.25">
      <c r="A1316" s="5">
        <v>45976.678263888891</v>
      </c>
      <c r="B1316" s="1" t="s">
        <v>13</v>
      </c>
      <c r="C1316" s="1" t="s">
        <v>389</v>
      </c>
      <c r="D1316" s="1" t="s">
        <v>1414</v>
      </c>
      <c r="E1316" s="4" t="s">
        <v>4009</v>
      </c>
      <c r="F1316" s="4" t="s">
        <v>8588</v>
      </c>
      <c r="G1316" s="1">
        <v>0.92600000000000005</v>
      </c>
      <c r="H1316" s="1" t="s">
        <v>11593</v>
      </c>
      <c r="I1316" s="6" t="s">
        <v>12910</v>
      </c>
      <c r="J1316" s="1" t="s">
        <v>17698</v>
      </c>
      <c r="K1316" s="1" t="s">
        <v>22157</v>
      </c>
      <c r="L1316" s="1" t="s">
        <v>27569</v>
      </c>
    </row>
    <row r="1317" spans="1:12" ht="30" x14ac:dyDescent="0.25">
      <c r="A1317" s="5">
        <v>45976.674953703703</v>
      </c>
      <c r="B1317" s="1" t="s">
        <v>13</v>
      </c>
      <c r="C1317" s="1" t="s">
        <v>32</v>
      </c>
      <c r="D1317" s="1" t="s">
        <v>1174</v>
      </c>
      <c r="E1317" s="4" t="s">
        <v>4010</v>
      </c>
      <c r="G1317" s="1">
        <v>0</v>
      </c>
      <c r="H1317" s="1" t="s">
        <v>11594</v>
      </c>
      <c r="I1317" s="6" t="s">
        <v>12911</v>
      </c>
      <c r="J1317" s="1" t="s">
        <v>17699</v>
      </c>
      <c r="K1317" s="1" t="s">
        <v>22158</v>
      </c>
      <c r="L1317" s="1" t="s">
        <v>27570</v>
      </c>
    </row>
    <row r="1318" spans="1:12" ht="30" x14ac:dyDescent="0.25">
      <c r="A1318" s="5">
        <v>45976.674826388888</v>
      </c>
      <c r="B1318" s="1" t="s">
        <v>13</v>
      </c>
      <c r="C1318" s="1" t="s">
        <v>32</v>
      </c>
      <c r="D1318" s="1" t="s">
        <v>814</v>
      </c>
      <c r="E1318" s="4" t="s">
        <v>4011</v>
      </c>
      <c r="G1318" s="1">
        <v>-0.5423</v>
      </c>
      <c r="H1318" s="1" t="s">
        <v>11595</v>
      </c>
      <c r="I1318" s="6" t="s">
        <v>12912</v>
      </c>
      <c r="J1318" s="1" t="s">
        <v>17681</v>
      </c>
      <c r="K1318" s="1" t="s">
        <v>22159</v>
      </c>
      <c r="L1318" s="1" t="s">
        <v>27571</v>
      </c>
    </row>
    <row r="1319" spans="1:12" ht="30" x14ac:dyDescent="0.25">
      <c r="A1319" s="5">
        <v>45976.667048611111</v>
      </c>
      <c r="B1319" s="1" t="s">
        <v>13</v>
      </c>
      <c r="C1319" s="1" t="s">
        <v>32</v>
      </c>
      <c r="D1319" s="1" t="s">
        <v>714</v>
      </c>
      <c r="E1319" s="4" t="s">
        <v>4012</v>
      </c>
      <c r="G1319" s="1">
        <v>0.20230000000000001</v>
      </c>
      <c r="H1319" s="1" t="s">
        <v>11593</v>
      </c>
      <c r="I1319" s="6" t="s">
        <v>12913</v>
      </c>
      <c r="J1319" s="1" t="s">
        <v>17700</v>
      </c>
      <c r="K1319" s="1" t="s">
        <v>22160</v>
      </c>
      <c r="L1319" s="1" t="s">
        <v>27572</v>
      </c>
    </row>
    <row r="1320" spans="1:12" ht="30" x14ac:dyDescent="0.25">
      <c r="A1320" s="5">
        <v>45976.659444444442</v>
      </c>
      <c r="B1320" s="1" t="s">
        <v>13</v>
      </c>
      <c r="C1320" s="1" t="s">
        <v>32</v>
      </c>
      <c r="D1320" s="1" t="s">
        <v>1174</v>
      </c>
      <c r="E1320" s="4" t="s">
        <v>4013</v>
      </c>
      <c r="G1320" s="1">
        <v>0</v>
      </c>
      <c r="H1320" s="1" t="s">
        <v>11594</v>
      </c>
      <c r="I1320" s="6" t="s">
        <v>12914</v>
      </c>
      <c r="J1320" s="1" t="s">
        <v>17701</v>
      </c>
      <c r="K1320" s="1" t="s">
        <v>22161</v>
      </c>
      <c r="L1320" s="1" t="s">
        <v>27573</v>
      </c>
    </row>
    <row r="1321" spans="1:12" ht="30" x14ac:dyDescent="0.25">
      <c r="A1321" s="5">
        <v>45976.659328703703</v>
      </c>
      <c r="B1321" s="1" t="s">
        <v>13</v>
      </c>
      <c r="C1321" s="1" t="s">
        <v>32</v>
      </c>
      <c r="D1321" s="1" t="s">
        <v>1136</v>
      </c>
      <c r="E1321" s="4" t="s">
        <v>3966</v>
      </c>
      <c r="G1321" s="1">
        <v>5.16E-2</v>
      </c>
      <c r="H1321" s="1" t="s">
        <v>11593</v>
      </c>
      <c r="I1321" s="6" t="s">
        <v>12915</v>
      </c>
      <c r="J1321" s="1" t="s">
        <v>17702</v>
      </c>
      <c r="K1321" s="1" t="s">
        <v>22162</v>
      </c>
      <c r="L1321" s="1" t="s">
        <v>27574</v>
      </c>
    </row>
    <row r="1322" spans="1:12" ht="30" x14ac:dyDescent="0.25">
      <c r="A1322" s="5">
        <v>45976.655300925922</v>
      </c>
      <c r="B1322" s="1" t="s">
        <v>13</v>
      </c>
      <c r="C1322" s="1" t="s">
        <v>390</v>
      </c>
      <c r="D1322" s="1" t="s">
        <v>1415</v>
      </c>
      <c r="E1322" s="4" t="s">
        <v>4014</v>
      </c>
      <c r="F1322" s="4" t="s">
        <v>8589</v>
      </c>
      <c r="G1322" s="1">
        <v>-2.58E-2</v>
      </c>
      <c r="H1322" s="1" t="s">
        <v>11594</v>
      </c>
      <c r="I1322" s="6" t="s">
        <v>12916</v>
      </c>
      <c r="J1322" s="1" t="s">
        <v>17703</v>
      </c>
      <c r="K1322" s="1" t="s">
        <v>22163</v>
      </c>
      <c r="L1322" s="1" t="s">
        <v>27575</v>
      </c>
    </row>
    <row r="1323" spans="1:12" ht="30" x14ac:dyDescent="0.25">
      <c r="A1323" s="5">
        <v>45976.651597222219</v>
      </c>
      <c r="B1323" s="1" t="s">
        <v>13</v>
      </c>
      <c r="C1323" s="1" t="s">
        <v>390</v>
      </c>
      <c r="D1323" s="1" t="s">
        <v>1416</v>
      </c>
      <c r="E1323" s="4" t="s">
        <v>4015</v>
      </c>
      <c r="F1323" s="4" t="s">
        <v>8590</v>
      </c>
      <c r="G1323" s="1">
        <v>-0.7339</v>
      </c>
      <c r="H1323" s="1" t="s">
        <v>11595</v>
      </c>
      <c r="I1323" s="6" t="s">
        <v>12917</v>
      </c>
      <c r="J1323" s="1" t="s">
        <v>17704</v>
      </c>
      <c r="K1323" s="1" t="s">
        <v>22164</v>
      </c>
      <c r="L1323" s="1" t="s">
        <v>27576</v>
      </c>
    </row>
    <row r="1324" spans="1:12" ht="135" x14ac:dyDescent="0.25">
      <c r="A1324" s="5">
        <v>45976.597395833327</v>
      </c>
      <c r="B1324" s="1" t="s">
        <v>13</v>
      </c>
      <c r="C1324" s="1" t="s">
        <v>32</v>
      </c>
      <c r="D1324" s="1" t="s">
        <v>1143</v>
      </c>
      <c r="E1324" s="4" t="s">
        <v>4016</v>
      </c>
      <c r="F1324" s="4" t="s">
        <v>8591</v>
      </c>
      <c r="G1324" s="1">
        <v>0.42149999999999999</v>
      </c>
      <c r="H1324" s="1" t="s">
        <v>11593</v>
      </c>
      <c r="I1324" s="6" t="s">
        <v>12918</v>
      </c>
      <c r="J1324" s="1" t="s">
        <v>17705</v>
      </c>
      <c r="K1324" s="1" t="s">
        <v>22165</v>
      </c>
      <c r="L1324" s="1" t="s">
        <v>27577</v>
      </c>
    </row>
    <row r="1325" spans="1:12" ht="150" x14ac:dyDescent="0.25">
      <c r="A1325" s="5">
        <v>45976.573854166672</v>
      </c>
      <c r="B1325" s="1" t="s">
        <v>13</v>
      </c>
      <c r="C1325" s="1" t="s">
        <v>32</v>
      </c>
      <c r="D1325" s="1" t="s">
        <v>1417</v>
      </c>
      <c r="E1325" s="4" t="s">
        <v>4016</v>
      </c>
      <c r="F1325" s="4" t="s">
        <v>8592</v>
      </c>
      <c r="G1325" s="1">
        <v>0.42149999999999999</v>
      </c>
      <c r="H1325" s="1" t="s">
        <v>11593</v>
      </c>
      <c r="I1325" s="6" t="s">
        <v>12919</v>
      </c>
      <c r="J1325" s="1" t="s">
        <v>17706</v>
      </c>
      <c r="K1325" s="1" t="s">
        <v>22166</v>
      </c>
      <c r="L1325" s="1" t="s">
        <v>27578</v>
      </c>
    </row>
    <row r="1326" spans="1:12" ht="30" x14ac:dyDescent="0.25">
      <c r="A1326" s="5">
        <v>45976.564826388887</v>
      </c>
      <c r="B1326" s="1" t="s">
        <v>13</v>
      </c>
      <c r="C1326" s="1" t="s">
        <v>322</v>
      </c>
      <c r="D1326" s="1" t="s">
        <v>1418</v>
      </c>
      <c r="E1326" s="4" t="s">
        <v>4017</v>
      </c>
      <c r="F1326" s="4" t="s">
        <v>8593</v>
      </c>
      <c r="G1326" s="1">
        <v>0.65969999999999995</v>
      </c>
      <c r="H1326" s="1" t="s">
        <v>11593</v>
      </c>
      <c r="I1326" s="6" t="s">
        <v>12920</v>
      </c>
      <c r="J1326" s="1" t="s">
        <v>17707</v>
      </c>
      <c r="K1326" s="1" t="s">
        <v>22167</v>
      </c>
      <c r="L1326" s="1" t="s">
        <v>27579</v>
      </c>
    </row>
    <row r="1327" spans="1:12" ht="75" x14ac:dyDescent="0.25">
      <c r="A1327" s="5">
        <v>45976.552002314813</v>
      </c>
      <c r="B1327" s="1" t="s">
        <v>13</v>
      </c>
      <c r="C1327" s="1" t="s">
        <v>391</v>
      </c>
      <c r="D1327" s="1" t="s">
        <v>1419</v>
      </c>
      <c r="E1327" s="4" t="s">
        <v>4018</v>
      </c>
      <c r="F1327" s="4" t="s">
        <v>8594</v>
      </c>
      <c r="G1327" s="1">
        <v>0.35060000000000002</v>
      </c>
      <c r="H1327" s="1" t="s">
        <v>11593</v>
      </c>
      <c r="I1327" s="6" t="s">
        <v>12921</v>
      </c>
      <c r="J1327" s="1" t="s">
        <v>17708</v>
      </c>
      <c r="K1327" s="1" t="s">
        <v>22168</v>
      </c>
      <c r="L1327" s="1" t="s">
        <v>27580</v>
      </c>
    </row>
    <row r="1328" spans="1:12" ht="45" x14ac:dyDescent="0.25">
      <c r="A1328" s="5">
        <v>45976.534513888888</v>
      </c>
      <c r="B1328" s="1" t="s">
        <v>13</v>
      </c>
      <c r="C1328" s="1" t="s">
        <v>46</v>
      </c>
      <c r="D1328" s="1" t="s">
        <v>717</v>
      </c>
      <c r="E1328" s="4" t="s">
        <v>4019</v>
      </c>
      <c r="F1328" s="4" t="s">
        <v>8595</v>
      </c>
      <c r="G1328" s="1">
        <v>0.1779</v>
      </c>
      <c r="H1328" s="1" t="s">
        <v>11593</v>
      </c>
      <c r="I1328" s="6" t="s">
        <v>12922</v>
      </c>
      <c r="J1328" s="1" t="s">
        <v>17709</v>
      </c>
      <c r="K1328" s="1" t="s">
        <v>22169</v>
      </c>
      <c r="L1328" s="1" t="s">
        <v>27581</v>
      </c>
    </row>
    <row r="1329" spans="1:12" ht="30" x14ac:dyDescent="0.25">
      <c r="A1329" s="5">
        <v>45976.509363425917</v>
      </c>
      <c r="B1329" s="1" t="s">
        <v>13</v>
      </c>
      <c r="C1329" s="1" t="s">
        <v>128</v>
      </c>
      <c r="E1329" s="4" t="s">
        <v>4020</v>
      </c>
      <c r="F1329" s="4" t="s">
        <v>8596</v>
      </c>
      <c r="G1329" s="1">
        <v>0.6542</v>
      </c>
      <c r="H1329" s="1" t="s">
        <v>11593</v>
      </c>
      <c r="I1329" s="6" t="s">
        <v>12923</v>
      </c>
      <c r="J1329" s="1" t="s">
        <v>17710</v>
      </c>
      <c r="K1329" s="1" t="s">
        <v>22170</v>
      </c>
      <c r="L1329" s="1" t="s">
        <v>27582</v>
      </c>
    </row>
    <row r="1330" spans="1:12" ht="60" x14ac:dyDescent="0.25">
      <c r="A1330" s="5">
        <v>45976.426388888889</v>
      </c>
      <c r="B1330" s="1" t="s">
        <v>13</v>
      </c>
      <c r="C1330" s="1" t="s">
        <v>32</v>
      </c>
      <c r="D1330" s="1" t="s">
        <v>1168</v>
      </c>
      <c r="E1330" s="4" t="s">
        <v>4021</v>
      </c>
      <c r="F1330" s="4" t="s">
        <v>8597</v>
      </c>
      <c r="G1330" s="1">
        <v>0.20230000000000001</v>
      </c>
      <c r="H1330" s="1" t="s">
        <v>11593</v>
      </c>
      <c r="I1330" s="6" t="s">
        <v>12924</v>
      </c>
      <c r="J1330" s="1" t="s">
        <v>17711</v>
      </c>
      <c r="K1330" s="1" t="s">
        <v>22171</v>
      </c>
      <c r="L1330" s="1" t="s">
        <v>27583</v>
      </c>
    </row>
    <row r="1331" spans="1:12" ht="75" x14ac:dyDescent="0.25">
      <c r="A1331" s="5">
        <v>45976.426365740743</v>
      </c>
      <c r="B1331" s="1" t="s">
        <v>13</v>
      </c>
      <c r="C1331" s="1" t="s">
        <v>32</v>
      </c>
      <c r="D1331" s="1" t="s">
        <v>1168</v>
      </c>
      <c r="E1331" s="4" t="s">
        <v>4022</v>
      </c>
      <c r="F1331" s="4" t="s">
        <v>8598</v>
      </c>
      <c r="G1331" s="1">
        <v>-0.52669999999999995</v>
      </c>
      <c r="H1331" s="1" t="s">
        <v>11595</v>
      </c>
      <c r="I1331" s="6" t="s">
        <v>12925</v>
      </c>
      <c r="J1331" s="1" t="s">
        <v>17712</v>
      </c>
      <c r="K1331" s="1" t="s">
        <v>22172</v>
      </c>
      <c r="L1331" s="1" t="s">
        <v>27584</v>
      </c>
    </row>
    <row r="1332" spans="1:12" ht="60" x14ac:dyDescent="0.25">
      <c r="A1332" s="5">
        <v>45976.426168981481</v>
      </c>
      <c r="B1332" s="1" t="s">
        <v>13</v>
      </c>
      <c r="C1332" s="1" t="s">
        <v>32</v>
      </c>
      <c r="D1332" s="1" t="s">
        <v>1168</v>
      </c>
      <c r="E1332" s="4" t="s">
        <v>4023</v>
      </c>
      <c r="F1332" s="4" t="s">
        <v>8599</v>
      </c>
      <c r="G1332" s="1">
        <v>-0.128</v>
      </c>
      <c r="H1332" s="1" t="s">
        <v>11595</v>
      </c>
      <c r="I1332" s="6" t="s">
        <v>12926</v>
      </c>
      <c r="J1332" s="1" t="s">
        <v>17713</v>
      </c>
      <c r="K1332" s="1" t="s">
        <v>22173</v>
      </c>
      <c r="L1332" s="1" t="s">
        <v>27585</v>
      </c>
    </row>
    <row r="1333" spans="1:12" ht="30" x14ac:dyDescent="0.25">
      <c r="A1333" s="5">
        <v>45976.405115740738</v>
      </c>
      <c r="B1333" s="1" t="s">
        <v>13</v>
      </c>
      <c r="C1333" s="1" t="s">
        <v>186</v>
      </c>
      <c r="E1333" s="4" t="s">
        <v>4024</v>
      </c>
      <c r="G1333" s="1">
        <v>0.85550000000000004</v>
      </c>
      <c r="H1333" s="1" t="s">
        <v>11593</v>
      </c>
      <c r="I1333" s="6" t="s">
        <v>12927</v>
      </c>
      <c r="J1333" s="1" t="s">
        <v>17394</v>
      </c>
      <c r="K1333" s="1" t="s">
        <v>22174</v>
      </c>
      <c r="L1333" s="1" t="s">
        <v>27586</v>
      </c>
    </row>
    <row r="1334" spans="1:12" ht="45" x14ac:dyDescent="0.25">
      <c r="A1334" s="5">
        <v>45976.403923611113</v>
      </c>
      <c r="B1334" s="1" t="s">
        <v>13</v>
      </c>
      <c r="C1334" s="1" t="s">
        <v>287</v>
      </c>
      <c r="E1334" s="4" t="s">
        <v>4025</v>
      </c>
      <c r="F1334" s="4" t="s">
        <v>8600</v>
      </c>
      <c r="G1334" s="1">
        <v>0.29599999999999999</v>
      </c>
      <c r="H1334" s="1" t="s">
        <v>11593</v>
      </c>
      <c r="I1334" s="6" t="s">
        <v>12928</v>
      </c>
      <c r="J1334" s="1" t="s">
        <v>17714</v>
      </c>
      <c r="K1334" s="1" t="s">
        <v>22175</v>
      </c>
      <c r="L1334" s="1" t="s">
        <v>27587</v>
      </c>
    </row>
    <row r="1335" spans="1:12" ht="30" x14ac:dyDescent="0.25">
      <c r="A1335" s="5">
        <v>45976.402754629627</v>
      </c>
      <c r="B1335" s="1" t="s">
        <v>13</v>
      </c>
      <c r="C1335" s="1" t="s">
        <v>32</v>
      </c>
      <c r="D1335" s="1" t="s">
        <v>814</v>
      </c>
      <c r="E1335" s="4" t="s">
        <v>3959</v>
      </c>
      <c r="G1335" s="1">
        <v>-0.29599999999999999</v>
      </c>
      <c r="H1335" s="1" t="s">
        <v>11595</v>
      </c>
      <c r="I1335" s="6" t="s">
        <v>12929</v>
      </c>
      <c r="J1335" s="1" t="s">
        <v>17715</v>
      </c>
      <c r="K1335" s="1" t="s">
        <v>22176</v>
      </c>
      <c r="L1335" s="1" t="s">
        <v>27588</v>
      </c>
    </row>
    <row r="1336" spans="1:12" ht="30" x14ac:dyDescent="0.25">
      <c r="A1336" s="5">
        <v>45976.390787037039</v>
      </c>
      <c r="B1336" s="1" t="s">
        <v>13</v>
      </c>
      <c r="C1336" s="1" t="s">
        <v>392</v>
      </c>
      <c r="D1336" s="1" t="s">
        <v>392</v>
      </c>
      <c r="E1336" s="4" t="s">
        <v>4026</v>
      </c>
      <c r="F1336" s="4" t="s">
        <v>8601</v>
      </c>
      <c r="G1336" s="1">
        <v>0.29599999999999999</v>
      </c>
      <c r="H1336" s="1" t="s">
        <v>11593</v>
      </c>
      <c r="I1336" s="6" t="s">
        <v>12930</v>
      </c>
      <c r="J1336" s="1" t="s">
        <v>17716</v>
      </c>
      <c r="K1336" s="1" t="s">
        <v>22177</v>
      </c>
      <c r="L1336" s="1" t="s">
        <v>27589</v>
      </c>
    </row>
    <row r="1337" spans="1:12" x14ac:dyDescent="0.25">
      <c r="A1337" s="5">
        <v>45976.387685185182</v>
      </c>
      <c r="B1337" s="1" t="s">
        <v>13</v>
      </c>
      <c r="C1337" s="1" t="s">
        <v>32</v>
      </c>
      <c r="D1337" s="1" t="s">
        <v>1404</v>
      </c>
      <c r="E1337" s="4" t="s">
        <v>4027</v>
      </c>
      <c r="G1337" s="1">
        <v>-0.62490000000000001</v>
      </c>
      <c r="H1337" s="1" t="s">
        <v>11595</v>
      </c>
      <c r="I1337" s="6" t="s">
        <v>12931</v>
      </c>
      <c r="J1337" s="1" t="s">
        <v>17717</v>
      </c>
      <c r="K1337" s="1" t="s">
        <v>22178</v>
      </c>
      <c r="L1337" s="1" t="s">
        <v>27590</v>
      </c>
    </row>
    <row r="1338" spans="1:12" x14ac:dyDescent="0.25">
      <c r="A1338" s="5">
        <v>45976.387662037043</v>
      </c>
      <c r="B1338" s="1" t="s">
        <v>13</v>
      </c>
      <c r="C1338" s="1" t="s">
        <v>32</v>
      </c>
      <c r="D1338" s="1" t="s">
        <v>1136</v>
      </c>
      <c r="E1338" s="4" t="s">
        <v>4028</v>
      </c>
      <c r="G1338" s="1">
        <v>0.1027</v>
      </c>
      <c r="H1338" s="1" t="s">
        <v>11593</v>
      </c>
      <c r="I1338" s="6" t="s">
        <v>12932</v>
      </c>
      <c r="J1338" s="1" t="s">
        <v>17718</v>
      </c>
      <c r="K1338" s="1" t="s">
        <v>22179</v>
      </c>
      <c r="L1338" s="1" t="s">
        <v>27591</v>
      </c>
    </row>
    <row r="1339" spans="1:12" x14ac:dyDescent="0.25">
      <c r="A1339" s="5">
        <v>45976.379710648151</v>
      </c>
      <c r="B1339" s="1" t="s">
        <v>13</v>
      </c>
      <c r="C1339" s="1" t="s">
        <v>32</v>
      </c>
      <c r="D1339" s="1" t="s">
        <v>1168</v>
      </c>
      <c r="E1339" s="4" t="s">
        <v>4029</v>
      </c>
      <c r="G1339" s="1">
        <v>0.40050000000000002</v>
      </c>
      <c r="H1339" s="1" t="s">
        <v>11593</v>
      </c>
      <c r="I1339" s="6" t="s">
        <v>12933</v>
      </c>
      <c r="J1339" s="1" t="s">
        <v>17719</v>
      </c>
      <c r="K1339" s="1" t="s">
        <v>22180</v>
      </c>
      <c r="L1339" s="1" t="s">
        <v>27592</v>
      </c>
    </row>
    <row r="1340" spans="1:12" ht="30" x14ac:dyDescent="0.25">
      <c r="A1340" s="5">
        <v>45976.379490740743</v>
      </c>
      <c r="B1340" s="1" t="s">
        <v>13</v>
      </c>
      <c r="C1340" s="1" t="s">
        <v>32</v>
      </c>
      <c r="D1340" s="1" t="s">
        <v>714</v>
      </c>
      <c r="E1340" s="4" t="s">
        <v>4030</v>
      </c>
      <c r="G1340" s="1">
        <v>-0.29599999999999999</v>
      </c>
      <c r="H1340" s="1" t="s">
        <v>11595</v>
      </c>
      <c r="I1340" s="6" t="s">
        <v>12934</v>
      </c>
      <c r="J1340" s="1" t="s">
        <v>17720</v>
      </c>
      <c r="K1340" s="1" t="s">
        <v>22181</v>
      </c>
      <c r="L1340" s="1" t="s">
        <v>27593</v>
      </c>
    </row>
    <row r="1341" spans="1:12" ht="30" x14ac:dyDescent="0.25">
      <c r="A1341" s="5">
        <v>45976.371979166674</v>
      </c>
      <c r="B1341" s="1" t="s">
        <v>13</v>
      </c>
      <c r="C1341" s="1" t="s">
        <v>32</v>
      </c>
      <c r="D1341" s="1" t="s">
        <v>714</v>
      </c>
      <c r="E1341" s="4" t="s">
        <v>4031</v>
      </c>
      <c r="G1341" s="1">
        <v>-0.29599999999999999</v>
      </c>
      <c r="H1341" s="1" t="s">
        <v>11595</v>
      </c>
      <c r="I1341" s="6" t="s">
        <v>12935</v>
      </c>
      <c r="J1341" s="1" t="s">
        <v>17721</v>
      </c>
      <c r="K1341" s="1" t="s">
        <v>22182</v>
      </c>
      <c r="L1341" s="1" t="s">
        <v>27594</v>
      </c>
    </row>
    <row r="1342" spans="1:12" ht="30" x14ac:dyDescent="0.25">
      <c r="A1342" s="5">
        <v>45976.364236111112</v>
      </c>
      <c r="B1342" s="1" t="s">
        <v>13</v>
      </c>
      <c r="C1342" s="1" t="s">
        <v>32</v>
      </c>
      <c r="D1342" s="1" t="s">
        <v>814</v>
      </c>
      <c r="E1342" s="4" t="s">
        <v>4032</v>
      </c>
      <c r="G1342" s="1">
        <v>-0.78449999999999998</v>
      </c>
      <c r="H1342" s="1" t="s">
        <v>11595</v>
      </c>
      <c r="I1342" s="6" t="s">
        <v>12936</v>
      </c>
      <c r="J1342" s="1" t="s">
        <v>17722</v>
      </c>
      <c r="K1342" s="1" t="s">
        <v>22183</v>
      </c>
      <c r="L1342" s="1" t="s">
        <v>27595</v>
      </c>
    </row>
    <row r="1343" spans="1:12" ht="30" x14ac:dyDescent="0.25">
      <c r="A1343" s="5">
        <v>45976.364062499997</v>
      </c>
      <c r="B1343" s="1" t="s">
        <v>13</v>
      </c>
      <c r="C1343" s="1" t="s">
        <v>32</v>
      </c>
      <c r="D1343" s="1" t="s">
        <v>814</v>
      </c>
      <c r="E1343" s="4" t="s">
        <v>4003</v>
      </c>
      <c r="G1343" s="1">
        <v>-0.52669999999999995</v>
      </c>
      <c r="H1343" s="1" t="s">
        <v>11595</v>
      </c>
      <c r="I1343" s="6" t="s">
        <v>12937</v>
      </c>
      <c r="J1343" s="1" t="s">
        <v>17723</v>
      </c>
      <c r="K1343" s="1" t="s">
        <v>22184</v>
      </c>
      <c r="L1343" s="1" t="s">
        <v>27596</v>
      </c>
    </row>
    <row r="1344" spans="1:12" ht="45" x14ac:dyDescent="0.25">
      <c r="A1344" s="5">
        <v>45976.359918981478</v>
      </c>
      <c r="B1344" s="1" t="s">
        <v>13</v>
      </c>
      <c r="C1344" s="1" t="s">
        <v>156</v>
      </c>
      <c r="D1344" s="1" t="s">
        <v>913</v>
      </c>
      <c r="E1344" s="4" t="s">
        <v>4033</v>
      </c>
      <c r="F1344" s="4" t="s">
        <v>8602</v>
      </c>
      <c r="G1344" s="1">
        <v>0.65969999999999995</v>
      </c>
      <c r="H1344" s="1" t="s">
        <v>11593</v>
      </c>
      <c r="I1344" s="6" t="s">
        <v>12938</v>
      </c>
      <c r="J1344" s="1" t="s">
        <v>17724</v>
      </c>
      <c r="K1344" s="1" t="s">
        <v>22185</v>
      </c>
      <c r="L1344" s="1" t="s">
        <v>27597</v>
      </c>
    </row>
    <row r="1345" spans="1:12" ht="75" x14ac:dyDescent="0.25">
      <c r="A1345" s="5">
        <v>45976.340995370367</v>
      </c>
      <c r="B1345" s="1" t="s">
        <v>13</v>
      </c>
      <c r="C1345" s="1" t="s">
        <v>32</v>
      </c>
      <c r="D1345" s="1" t="s">
        <v>1168</v>
      </c>
      <c r="E1345" s="4" t="s">
        <v>4034</v>
      </c>
      <c r="F1345" s="4" t="s">
        <v>8603</v>
      </c>
      <c r="G1345" s="1">
        <v>0.15310000000000001</v>
      </c>
      <c r="H1345" s="1" t="s">
        <v>11593</v>
      </c>
      <c r="I1345" s="6" t="s">
        <v>12939</v>
      </c>
      <c r="J1345" s="1" t="s">
        <v>17725</v>
      </c>
      <c r="K1345" s="1" t="s">
        <v>22186</v>
      </c>
      <c r="L1345" s="1" t="s">
        <v>27598</v>
      </c>
    </row>
    <row r="1346" spans="1:12" ht="30" x14ac:dyDescent="0.25">
      <c r="A1346" s="5">
        <v>45976.340752314813</v>
      </c>
      <c r="B1346" s="1" t="s">
        <v>13</v>
      </c>
      <c r="C1346" s="1" t="s">
        <v>32</v>
      </c>
      <c r="D1346" s="1" t="s">
        <v>714</v>
      </c>
      <c r="E1346" s="4" t="s">
        <v>4035</v>
      </c>
      <c r="G1346" s="1">
        <v>-0.29599999999999999</v>
      </c>
      <c r="H1346" s="1" t="s">
        <v>11595</v>
      </c>
      <c r="I1346" s="6" t="s">
        <v>12940</v>
      </c>
      <c r="J1346" s="1" t="s">
        <v>17726</v>
      </c>
      <c r="K1346" s="1" t="s">
        <v>22187</v>
      </c>
      <c r="L1346" s="1" t="s">
        <v>27599</v>
      </c>
    </row>
    <row r="1347" spans="1:12" ht="45" x14ac:dyDescent="0.25">
      <c r="A1347" s="5">
        <v>45974.799907407411</v>
      </c>
      <c r="B1347" s="1" t="s">
        <v>13</v>
      </c>
      <c r="C1347" s="1" t="s">
        <v>186</v>
      </c>
      <c r="D1347" s="1" t="s">
        <v>1420</v>
      </c>
      <c r="E1347" s="4" t="s">
        <v>4036</v>
      </c>
      <c r="F1347" s="4" t="s">
        <v>8604</v>
      </c>
      <c r="G1347" s="1">
        <v>-0.77170000000000005</v>
      </c>
      <c r="H1347" s="1" t="s">
        <v>11595</v>
      </c>
      <c r="I1347" s="6" t="s">
        <v>12941</v>
      </c>
      <c r="J1347" s="1" t="s">
        <v>17727</v>
      </c>
      <c r="K1347" s="1" t="s">
        <v>22188</v>
      </c>
      <c r="L1347" s="1" t="s">
        <v>27600</v>
      </c>
    </row>
    <row r="1348" spans="1:12" ht="30" x14ac:dyDescent="0.25">
      <c r="A1348" s="5">
        <v>45974.774942129632</v>
      </c>
      <c r="B1348" s="1" t="s">
        <v>13</v>
      </c>
      <c r="C1348" s="1" t="s">
        <v>41</v>
      </c>
      <c r="D1348" s="1" t="s">
        <v>1421</v>
      </c>
      <c r="E1348" s="4" t="s">
        <v>4037</v>
      </c>
      <c r="F1348" s="4" t="s">
        <v>8605</v>
      </c>
      <c r="G1348" s="1">
        <v>2.58E-2</v>
      </c>
      <c r="H1348" s="1" t="s">
        <v>11594</v>
      </c>
      <c r="I1348" s="6" t="s">
        <v>12942</v>
      </c>
      <c r="J1348" s="1" t="s">
        <v>17728</v>
      </c>
      <c r="K1348" s="1" t="s">
        <v>22189</v>
      </c>
      <c r="L1348" s="1" t="s">
        <v>27601</v>
      </c>
    </row>
    <row r="1349" spans="1:12" ht="120" x14ac:dyDescent="0.25">
      <c r="A1349" s="5">
        <v>45974.760416666657</v>
      </c>
      <c r="B1349" s="1" t="s">
        <v>13</v>
      </c>
      <c r="C1349" s="1" t="s">
        <v>131</v>
      </c>
      <c r="D1349" s="1" t="s">
        <v>821</v>
      </c>
      <c r="E1349" s="4" t="s">
        <v>2899</v>
      </c>
      <c r="F1349" s="4" t="s">
        <v>7597</v>
      </c>
      <c r="G1349" s="1">
        <v>0.60319999999999996</v>
      </c>
      <c r="H1349" s="1" t="s">
        <v>11593</v>
      </c>
      <c r="I1349" s="6" t="s">
        <v>11773</v>
      </c>
      <c r="J1349" s="1" t="s">
        <v>16651</v>
      </c>
      <c r="K1349" s="1" t="s">
        <v>22190</v>
      </c>
      <c r="L1349" s="1" t="s">
        <v>27602</v>
      </c>
    </row>
    <row r="1350" spans="1:12" x14ac:dyDescent="0.25">
      <c r="A1350" s="5">
        <v>45974.757847222223</v>
      </c>
      <c r="B1350" s="1" t="s">
        <v>13</v>
      </c>
      <c r="C1350" s="1" t="s">
        <v>393</v>
      </c>
      <c r="D1350" s="1" t="s">
        <v>1422</v>
      </c>
      <c r="E1350" s="4" t="s">
        <v>4038</v>
      </c>
      <c r="F1350" s="4" t="s">
        <v>8606</v>
      </c>
      <c r="G1350" s="1">
        <v>0.25</v>
      </c>
      <c r="H1350" s="1" t="s">
        <v>11593</v>
      </c>
      <c r="I1350" s="6" t="s">
        <v>12943</v>
      </c>
      <c r="J1350" s="1" t="s">
        <v>17729</v>
      </c>
      <c r="K1350" s="1" t="s">
        <v>22191</v>
      </c>
      <c r="L1350" s="1" t="s">
        <v>27603</v>
      </c>
    </row>
    <row r="1351" spans="1:12" ht="30" x14ac:dyDescent="0.25">
      <c r="A1351" s="5">
        <v>45974.745266203703</v>
      </c>
      <c r="B1351" s="1" t="s">
        <v>13</v>
      </c>
      <c r="C1351" s="1" t="s">
        <v>37</v>
      </c>
      <c r="D1351" s="1" t="s">
        <v>707</v>
      </c>
      <c r="E1351" s="4" t="s">
        <v>4039</v>
      </c>
      <c r="F1351" s="4" t="s">
        <v>8607</v>
      </c>
      <c r="G1351" s="1">
        <v>-4.1799999999999997E-2</v>
      </c>
      <c r="H1351" s="1" t="s">
        <v>11594</v>
      </c>
      <c r="I1351" s="6" t="s">
        <v>12944</v>
      </c>
      <c r="J1351" s="1" t="s">
        <v>16563</v>
      </c>
      <c r="K1351" s="1" t="s">
        <v>22192</v>
      </c>
      <c r="L1351" s="1" t="s">
        <v>27604</v>
      </c>
    </row>
    <row r="1352" spans="1:12" ht="45" x14ac:dyDescent="0.25">
      <c r="A1352" s="5">
        <v>45974.744305555563</v>
      </c>
      <c r="B1352" s="1" t="s">
        <v>13</v>
      </c>
      <c r="C1352" s="1" t="s">
        <v>394</v>
      </c>
      <c r="D1352" s="1" t="s">
        <v>1423</v>
      </c>
      <c r="E1352" s="4" t="s">
        <v>4040</v>
      </c>
      <c r="F1352" s="4" t="s">
        <v>8608</v>
      </c>
      <c r="G1352" s="1">
        <v>0.55740000000000001</v>
      </c>
      <c r="H1352" s="1" t="s">
        <v>11593</v>
      </c>
      <c r="I1352" s="6" t="s">
        <v>12945</v>
      </c>
      <c r="J1352" s="1" t="s">
        <v>17730</v>
      </c>
      <c r="K1352" s="1" t="s">
        <v>22193</v>
      </c>
      <c r="L1352" s="1" t="s">
        <v>27605</v>
      </c>
    </row>
    <row r="1353" spans="1:12" ht="60" x14ac:dyDescent="0.25">
      <c r="A1353" s="5">
        <v>45974.73337962963</v>
      </c>
      <c r="B1353" s="1" t="s">
        <v>13</v>
      </c>
      <c r="C1353" s="1" t="s">
        <v>46</v>
      </c>
      <c r="D1353" s="1" t="s">
        <v>1424</v>
      </c>
      <c r="E1353" s="4" t="s">
        <v>4041</v>
      </c>
      <c r="F1353" s="4" t="s">
        <v>8609</v>
      </c>
      <c r="G1353" s="1">
        <v>-0.75790000000000002</v>
      </c>
      <c r="H1353" s="1" t="s">
        <v>11595</v>
      </c>
      <c r="I1353" s="6" t="s">
        <v>12946</v>
      </c>
      <c r="J1353" s="1" t="s">
        <v>17731</v>
      </c>
      <c r="K1353" s="1" t="s">
        <v>22194</v>
      </c>
      <c r="L1353" s="1" t="s">
        <v>27606</v>
      </c>
    </row>
    <row r="1354" spans="1:12" ht="60" x14ac:dyDescent="0.25">
      <c r="A1354" s="5">
        <v>45974.711284722223</v>
      </c>
      <c r="B1354" s="1" t="s">
        <v>13</v>
      </c>
      <c r="C1354" s="1" t="s">
        <v>46</v>
      </c>
      <c r="D1354" s="1" t="s">
        <v>1424</v>
      </c>
      <c r="E1354" s="4" t="s">
        <v>4042</v>
      </c>
      <c r="F1354" s="4" t="s">
        <v>8610</v>
      </c>
      <c r="G1354" s="1">
        <v>-0.79059999999999997</v>
      </c>
      <c r="H1354" s="1" t="s">
        <v>11595</v>
      </c>
      <c r="I1354" s="6" t="s">
        <v>12947</v>
      </c>
      <c r="J1354" s="1" t="s">
        <v>17732</v>
      </c>
      <c r="K1354" s="1" t="s">
        <v>22195</v>
      </c>
      <c r="L1354" s="1" t="s">
        <v>27607</v>
      </c>
    </row>
    <row r="1355" spans="1:12" ht="45" x14ac:dyDescent="0.25">
      <c r="A1355" s="5">
        <v>45974.689120370371</v>
      </c>
      <c r="B1355" s="1" t="s">
        <v>13</v>
      </c>
      <c r="C1355" s="1" t="s">
        <v>75</v>
      </c>
      <c r="D1355" s="1" t="s">
        <v>825</v>
      </c>
      <c r="E1355" s="4" t="s">
        <v>4043</v>
      </c>
      <c r="F1355" s="4" t="s">
        <v>8611</v>
      </c>
      <c r="G1355" s="1">
        <v>0.82709999999999995</v>
      </c>
      <c r="H1355" s="1" t="s">
        <v>11593</v>
      </c>
      <c r="I1355" s="6" t="s">
        <v>12948</v>
      </c>
      <c r="J1355" s="1" t="s">
        <v>17733</v>
      </c>
      <c r="K1355" s="1" t="s">
        <v>22196</v>
      </c>
      <c r="L1355" s="1" t="s">
        <v>27608</v>
      </c>
    </row>
    <row r="1356" spans="1:12" ht="60" x14ac:dyDescent="0.25">
      <c r="A1356" s="5">
        <v>45974.676550925928</v>
      </c>
      <c r="B1356" s="1" t="s">
        <v>13</v>
      </c>
      <c r="C1356" s="1" t="s">
        <v>395</v>
      </c>
      <c r="D1356" s="1" t="s">
        <v>1425</v>
      </c>
      <c r="E1356" s="4" t="s">
        <v>4044</v>
      </c>
      <c r="F1356" s="4" t="s">
        <v>8612</v>
      </c>
      <c r="G1356" s="1">
        <v>0</v>
      </c>
      <c r="H1356" s="1" t="s">
        <v>11594</v>
      </c>
      <c r="I1356" s="6" t="s">
        <v>12949</v>
      </c>
      <c r="J1356" s="1" t="s">
        <v>17734</v>
      </c>
      <c r="K1356" s="1" t="s">
        <v>22197</v>
      </c>
      <c r="L1356" s="1" t="s">
        <v>27609</v>
      </c>
    </row>
    <row r="1357" spans="1:12" ht="60" x14ac:dyDescent="0.25">
      <c r="A1357" s="5">
        <v>45974.675000000003</v>
      </c>
      <c r="B1357" s="1" t="s">
        <v>13</v>
      </c>
      <c r="C1357" s="1" t="s">
        <v>396</v>
      </c>
      <c r="D1357" s="1" t="s">
        <v>1426</v>
      </c>
      <c r="E1357" s="4" t="s">
        <v>4045</v>
      </c>
      <c r="F1357" s="4" t="s">
        <v>8613</v>
      </c>
      <c r="G1357" s="1">
        <v>-0.93759999999999999</v>
      </c>
      <c r="H1357" s="1" t="s">
        <v>11595</v>
      </c>
      <c r="I1357" s="6" t="s">
        <v>12950</v>
      </c>
      <c r="J1357" s="1" t="s">
        <v>17735</v>
      </c>
      <c r="K1357" s="1" t="s">
        <v>22198</v>
      </c>
      <c r="L1357" s="1" t="s">
        <v>27610</v>
      </c>
    </row>
    <row r="1358" spans="1:12" ht="90" x14ac:dyDescent="0.25">
      <c r="A1358" s="5">
        <v>45974.669039351851</v>
      </c>
      <c r="B1358" s="1" t="s">
        <v>13</v>
      </c>
      <c r="C1358" s="1" t="s">
        <v>43</v>
      </c>
      <c r="E1358" s="4" t="s">
        <v>4046</v>
      </c>
      <c r="F1358" s="4" t="s">
        <v>8300</v>
      </c>
      <c r="G1358" s="1">
        <v>0.79059999999999997</v>
      </c>
      <c r="H1358" s="1" t="s">
        <v>11593</v>
      </c>
      <c r="I1358" s="6" t="s">
        <v>12951</v>
      </c>
      <c r="J1358" s="1" t="s">
        <v>16497</v>
      </c>
      <c r="K1358" s="1" t="s">
        <v>22199</v>
      </c>
      <c r="L1358" s="1" t="s">
        <v>27611</v>
      </c>
    </row>
    <row r="1359" spans="1:12" ht="60" x14ac:dyDescent="0.25">
      <c r="A1359" s="5">
        <v>45974.649942129632</v>
      </c>
      <c r="B1359" s="1" t="s">
        <v>13</v>
      </c>
      <c r="C1359" s="1" t="s">
        <v>46</v>
      </c>
      <c r="D1359" s="1" t="s">
        <v>1424</v>
      </c>
      <c r="E1359" s="4" t="s">
        <v>4047</v>
      </c>
      <c r="F1359" s="4" t="s">
        <v>8614</v>
      </c>
      <c r="G1359" s="1">
        <v>0.51060000000000005</v>
      </c>
      <c r="H1359" s="1" t="s">
        <v>11593</v>
      </c>
      <c r="I1359" s="6" t="s">
        <v>12952</v>
      </c>
      <c r="J1359" s="1" t="s">
        <v>17736</v>
      </c>
      <c r="K1359" s="1" t="s">
        <v>22200</v>
      </c>
      <c r="L1359" s="1" t="s">
        <v>27612</v>
      </c>
    </row>
    <row r="1360" spans="1:12" ht="30" x14ac:dyDescent="0.25">
      <c r="A1360" s="5">
        <v>45974.64806712963</v>
      </c>
      <c r="B1360" s="1" t="s">
        <v>13</v>
      </c>
      <c r="C1360" s="1" t="s">
        <v>397</v>
      </c>
      <c r="D1360" s="1" t="s">
        <v>397</v>
      </c>
      <c r="E1360" s="4" t="s">
        <v>4048</v>
      </c>
      <c r="F1360" s="4" t="s">
        <v>8615</v>
      </c>
      <c r="G1360" s="1">
        <v>-0.52669999999999995</v>
      </c>
      <c r="H1360" s="1" t="s">
        <v>11595</v>
      </c>
      <c r="I1360" s="6" t="s">
        <v>12953</v>
      </c>
      <c r="J1360" s="1" t="s">
        <v>17737</v>
      </c>
      <c r="K1360" s="1" t="s">
        <v>22201</v>
      </c>
      <c r="L1360" s="1" t="s">
        <v>27613</v>
      </c>
    </row>
    <row r="1361" spans="1:12" ht="60" x14ac:dyDescent="0.25">
      <c r="A1361" s="5">
        <v>45974.632280092592</v>
      </c>
      <c r="B1361" s="1" t="s">
        <v>13</v>
      </c>
      <c r="C1361" s="1" t="s">
        <v>164</v>
      </c>
      <c r="D1361" s="1" t="s">
        <v>878</v>
      </c>
      <c r="E1361" s="4" t="s">
        <v>2978</v>
      </c>
      <c r="F1361" s="4" t="s">
        <v>7673</v>
      </c>
      <c r="G1361" s="1">
        <v>-7.7200000000000005E-2</v>
      </c>
      <c r="H1361" s="1" t="s">
        <v>11595</v>
      </c>
      <c r="I1361" s="6" t="s">
        <v>11853</v>
      </c>
      <c r="J1361" s="1" t="s">
        <v>16727</v>
      </c>
      <c r="K1361" s="1" t="s">
        <v>22202</v>
      </c>
      <c r="L1361" s="1" t="s">
        <v>27614</v>
      </c>
    </row>
    <row r="1362" spans="1:12" x14ac:dyDescent="0.25">
      <c r="A1362" s="5">
        <v>45974.625</v>
      </c>
      <c r="B1362" s="1" t="s">
        <v>13</v>
      </c>
      <c r="C1362" s="1" t="s">
        <v>166</v>
      </c>
      <c r="D1362" s="1" t="s">
        <v>881</v>
      </c>
      <c r="E1362" s="4" t="s">
        <v>2986</v>
      </c>
      <c r="F1362" s="4" t="s">
        <v>7679</v>
      </c>
      <c r="G1362" s="1">
        <v>0.45879999999999999</v>
      </c>
      <c r="H1362" s="1" t="s">
        <v>11593</v>
      </c>
      <c r="I1362" s="6" t="s">
        <v>11861</v>
      </c>
      <c r="J1362" s="1" t="s">
        <v>16733</v>
      </c>
      <c r="K1362" s="1" t="s">
        <v>22203</v>
      </c>
      <c r="L1362" s="1" t="s">
        <v>27615</v>
      </c>
    </row>
    <row r="1363" spans="1:12" ht="60" x14ac:dyDescent="0.25">
      <c r="A1363" s="5">
        <v>45974.611493055563</v>
      </c>
      <c r="B1363" s="1" t="s">
        <v>13</v>
      </c>
      <c r="C1363" s="1" t="s">
        <v>46</v>
      </c>
      <c r="D1363" s="1" t="s">
        <v>825</v>
      </c>
      <c r="E1363" s="4" t="s">
        <v>4049</v>
      </c>
      <c r="F1363" s="4" t="s">
        <v>8616</v>
      </c>
      <c r="G1363" s="1">
        <v>-0.82709999999999995</v>
      </c>
      <c r="H1363" s="1" t="s">
        <v>11595</v>
      </c>
      <c r="I1363" s="6" t="s">
        <v>12954</v>
      </c>
      <c r="J1363" s="1" t="s">
        <v>17738</v>
      </c>
      <c r="K1363" s="1" t="s">
        <v>22204</v>
      </c>
      <c r="L1363" s="1" t="s">
        <v>27616</v>
      </c>
    </row>
    <row r="1364" spans="1:12" ht="60" x14ac:dyDescent="0.25">
      <c r="A1364" s="5">
        <v>45974.609594907408</v>
      </c>
      <c r="B1364" s="1" t="s">
        <v>13</v>
      </c>
      <c r="C1364" s="1" t="s">
        <v>171</v>
      </c>
      <c r="D1364" s="1" t="s">
        <v>893</v>
      </c>
      <c r="E1364" s="4" t="s">
        <v>3002</v>
      </c>
      <c r="F1364" s="4" t="s">
        <v>7696</v>
      </c>
      <c r="G1364" s="1">
        <v>-0.29599999999999999</v>
      </c>
      <c r="H1364" s="1" t="s">
        <v>11595</v>
      </c>
      <c r="I1364" s="6" t="s">
        <v>11878</v>
      </c>
      <c r="J1364" s="1" t="s">
        <v>16749</v>
      </c>
      <c r="K1364" s="1" t="s">
        <v>22205</v>
      </c>
      <c r="L1364" s="1" t="s">
        <v>27617</v>
      </c>
    </row>
    <row r="1365" spans="1:12" ht="30" x14ac:dyDescent="0.25">
      <c r="A1365" s="5">
        <v>45974.604386574072</v>
      </c>
      <c r="B1365" s="1" t="s">
        <v>13</v>
      </c>
      <c r="C1365" s="1" t="s">
        <v>186</v>
      </c>
      <c r="D1365" s="1" t="s">
        <v>1427</v>
      </c>
      <c r="E1365" s="4" t="s">
        <v>4050</v>
      </c>
      <c r="F1365" s="4" t="s">
        <v>8617</v>
      </c>
      <c r="G1365" s="1">
        <v>-0.1321</v>
      </c>
      <c r="H1365" s="1" t="s">
        <v>11595</v>
      </c>
      <c r="I1365" s="6" t="s">
        <v>12955</v>
      </c>
      <c r="J1365" s="1" t="s">
        <v>17739</v>
      </c>
      <c r="K1365" s="1" t="s">
        <v>22206</v>
      </c>
      <c r="L1365" s="1" t="s">
        <v>27618</v>
      </c>
    </row>
    <row r="1366" spans="1:12" ht="135" x14ac:dyDescent="0.25">
      <c r="A1366" s="5">
        <v>45974.60396990741</v>
      </c>
      <c r="B1366" s="1" t="s">
        <v>13</v>
      </c>
      <c r="C1366" s="1" t="s">
        <v>32</v>
      </c>
      <c r="D1366" s="1" t="s">
        <v>1143</v>
      </c>
      <c r="E1366" s="4" t="s">
        <v>4051</v>
      </c>
      <c r="F1366" s="4" t="s">
        <v>8618</v>
      </c>
      <c r="G1366" s="1">
        <v>0</v>
      </c>
      <c r="H1366" s="1" t="s">
        <v>11594</v>
      </c>
      <c r="I1366" s="6" t="s">
        <v>12956</v>
      </c>
      <c r="J1366" s="1" t="s">
        <v>17740</v>
      </c>
      <c r="K1366" s="1" t="s">
        <v>22207</v>
      </c>
      <c r="L1366" s="1" t="s">
        <v>27619</v>
      </c>
    </row>
    <row r="1367" spans="1:12" ht="45" x14ac:dyDescent="0.25">
      <c r="A1367" s="5">
        <v>45974.592175925929</v>
      </c>
      <c r="B1367" s="1" t="s">
        <v>13</v>
      </c>
      <c r="C1367" s="1" t="s">
        <v>398</v>
      </c>
      <c r="D1367" s="1" t="s">
        <v>1428</v>
      </c>
      <c r="E1367" s="4" t="s">
        <v>4051</v>
      </c>
      <c r="F1367" s="4" t="s">
        <v>8619</v>
      </c>
      <c r="G1367" s="1">
        <v>0</v>
      </c>
      <c r="H1367" s="1" t="s">
        <v>11594</v>
      </c>
      <c r="I1367" s="6" t="s">
        <v>12957</v>
      </c>
      <c r="J1367" s="1" t="s">
        <v>17741</v>
      </c>
      <c r="K1367" s="1" t="s">
        <v>22208</v>
      </c>
      <c r="L1367" s="1" t="s">
        <v>27620</v>
      </c>
    </row>
    <row r="1368" spans="1:12" ht="30" x14ac:dyDescent="0.25">
      <c r="A1368" s="5">
        <v>45974.562997685192</v>
      </c>
      <c r="B1368" s="1" t="s">
        <v>13</v>
      </c>
      <c r="C1368" s="1" t="s">
        <v>186</v>
      </c>
      <c r="D1368" s="1" t="s">
        <v>1429</v>
      </c>
      <c r="E1368" s="4" t="s">
        <v>4052</v>
      </c>
      <c r="F1368" s="4" t="s">
        <v>8620</v>
      </c>
      <c r="G1368" s="1">
        <v>0.71079999999999999</v>
      </c>
      <c r="H1368" s="1" t="s">
        <v>11593</v>
      </c>
      <c r="I1368" s="6" t="s">
        <v>12958</v>
      </c>
      <c r="J1368" s="1" t="s">
        <v>17742</v>
      </c>
      <c r="K1368" s="1" t="s">
        <v>22209</v>
      </c>
      <c r="L1368" s="1" t="s">
        <v>27621</v>
      </c>
    </row>
    <row r="1369" spans="1:12" ht="60" x14ac:dyDescent="0.25">
      <c r="A1369" s="5">
        <v>45974.556250000001</v>
      </c>
      <c r="B1369" s="1" t="s">
        <v>13</v>
      </c>
      <c r="C1369" s="1" t="s">
        <v>399</v>
      </c>
      <c r="D1369" s="1" t="s">
        <v>1430</v>
      </c>
      <c r="E1369" s="4" t="s">
        <v>4053</v>
      </c>
      <c r="F1369" s="4" t="s">
        <v>8621</v>
      </c>
      <c r="G1369" s="1">
        <v>-0.57189999999999996</v>
      </c>
      <c r="H1369" s="1" t="s">
        <v>11595</v>
      </c>
      <c r="I1369" s="6" t="s">
        <v>12959</v>
      </c>
      <c r="J1369" s="1" t="s">
        <v>17743</v>
      </c>
      <c r="K1369" s="1" t="s">
        <v>22210</v>
      </c>
      <c r="L1369" s="1" t="s">
        <v>27622</v>
      </c>
    </row>
    <row r="1370" spans="1:12" ht="60" x14ac:dyDescent="0.25">
      <c r="A1370" s="5">
        <v>45974.550335648149</v>
      </c>
      <c r="B1370" s="1" t="s">
        <v>13</v>
      </c>
      <c r="C1370" s="1" t="s">
        <v>46</v>
      </c>
      <c r="D1370" s="1" t="s">
        <v>1431</v>
      </c>
      <c r="E1370" s="4" t="s">
        <v>4054</v>
      </c>
      <c r="F1370" s="4" t="s">
        <v>8622</v>
      </c>
      <c r="G1370" s="1">
        <v>0.73509999999999998</v>
      </c>
      <c r="H1370" s="1" t="s">
        <v>11593</v>
      </c>
      <c r="I1370" s="6" t="s">
        <v>12960</v>
      </c>
      <c r="J1370" s="1" t="s">
        <v>17744</v>
      </c>
      <c r="K1370" s="1" t="s">
        <v>22211</v>
      </c>
      <c r="L1370" s="1" t="s">
        <v>27623</v>
      </c>
    </row>
    <row r="1371" spans="1:12" ht="90" x14ac:dyDescent="0.25">
      <c r="A1371" s="5">
        <v>45974.541701388887</v>
      </c>
      <c r="B1371" s="1" t="s">
        <v>13</v>
      </c>
      <c r="C1371" s="1" t="s">
        <v>43</v>
      </c>
      <c r="E1371" s="4" t="s">
        <v>4055</v>
      </c>
      <c r="F1371" s="4" t="s">
        <v>8300</v>
      </c>
      <c r="G1371" s="1">
        <v>0.80200000000000005</v>
      </c>
      <c r="H1371" s="1" t="s">
        <v>11593</v>
      </c>
      <c r="I1371" s="6" t="s">
        <v>12961</v>
      </c>
      <c r="J1371" s="1" t="s">
        <v>16497</v>
      </c>
      <c r="K1371" s="1" t="s">
        <v>22212</v>
      </c>
      <c r="L1371" s="1" t="s">
        <v>27624</v>
      </c>
    </row>
    <row r="1372" spans="1:12" ht="30" x14ac:dyDescent="0.25">
      <c r="A1372" s="5">
        <v>45974.541666666657</v>
      </c>
      <c r="B1372" s="1" t="s">
        <v>13</v>
      </c>
      <c r="C1372" s="1" t="s">
        <v>400</v>
      </c>
      <c r="D1372" s="1" t="s">
        <v>1432</v>
      </c>
      <c r="E1372" s="4" t="s">
        <v>4056</v>
      </c>
      <c r="F1372" s="4" t="s">
        <v>8623</v>
      </c>
      <c r="G1372" s="1">
        <v>-0.94230000000000003</v>
      </c>
      <c r="H1372" s="1" t="s">
        <v>11595</v>
      </c>
      <c r="I1372" s="6" t="s">
        <v>12962</v>
      </c>
      <c r="J1372" s="1" t="s">
        <v>17745</v>
      </c>
      <c r="K1372" s="1" t="s">
        <v>22213</v>
      </c>
      <c r="L1372" s="1" t="s">
        <v>27625</v>
      </c>
    </row>
    <row r="1373" spans="1:12" ht="45" x14ac:dyDescent="0.25">
      <c r="A1373" s="5">
        <v>45974.533506944441</v>
      </c>
      <c r="B1373" s="1" t="s">
        <v>13</v>
      </c>
      <c r="C1373" s="1" t="s">
        <v>186</v>
      </c>
      <c r="D1373" s="1" t="s">
        <v>1433</v>
      </c>
      <c r="E1373" s="4" t="s">
        <v>4057</v>
      </c>
      <c r="F1373" s="4" t="s">
        <v>8624</v>
      </c>
      <c r="G1373" s="1">
        <v>0.55740000000000001</v>
      </c>
      <c r="H1373" s="1" t="s">
        <v>11593</v>
      </c>
      <c r="I1373" s="6" t="s">
        <v>12963</v>
      </c>
      <c r="J1373" s="1" t="s">
        <v>17746</v>
      </c>
      <c r="K1373" s="1" t="s">
        <v>22214</v>
      </c>
      <c r="L1373" s="1" t="s">
        <v>27626</v>
      </c>
    </row>
    <row r="1374" spans="1:12" ht="60" x14ac:dyDescent="0.25">
      <c r="A1374" s="5">
        <v>45974.533425925933</v>
      </c>
      <c r="B1374" s="1" t="s">
        <v>13</v>
      </c>
      <c r="C1374" s="1" t="s">
        <v>32</v>
      </c>
      <c r="D1374" s="1" t="s">
        <v>1434</v>
      </c>
      <c r="E1374" s="4" t="s">
        <v>4058</v>
      </c>
      <c r="F1374" s="4" t="s">
        <v>8625</v>
      </c>
      <c r="G1374" s="1">
        <v>5.16E-2</v>
      </c>
      <c r="H1374" s="1" t="s">
        <v>11593</v>
      </c>
      <c r="I1374" s="6" t="s">
        <v>12964</v>
      </c>
      <c r="J1374" s="1" t="s">
        <v>17747</v>
      </c>
      <c r="K1374" s="1" t="s">
        <v>22215</v>
      </c>
      <c r="L1374" s="1" t="s">
        <v>27627</v>
      </c>
    </row>
    <row r="1375" spans="1:12" ht="60" x14ac:dyDescent="0.25">
      <c r="A1375" s="5">
        <v>45974.532442129632</v>
      </c>
      <c r="B1375" s="1" t="s">
        <v>13</v>
      </c>
      <c r="C1375" s="1" t="s">
        <v>93</v>
      </c>
      <c r="D1375" s="1" t="s">
        <v>1435</v>
      </c>
      <c r="E1375" s="4" t="s">
        <v>4059</v>
      </c>
      <c r="F1375" s="4" t="s">
        <v>8626</v>
      </c>
      <c r="G1375" s="1">
        <v>0.42149999999999999</v>
      </c>
      <c r="H1375" s="1" t="s">
        <v>11593</v>
      </c>
      <c r="I1375" s="6" t="s">
        <v>12965</v>
      </c>
      <c r="J1375" s="1" t="s">
        <v>17748</v>
      </c>
      <c r="K1375" s="1" t="s">
        <v>22216</v>
      </c>
      <c r="L1375" s="1" t="s">
        <v>27628</v>
      </c>
    </row>
    <row r="1376" spans="1:12" ht="30" x14ac:dyDescent="0.25">
      <c r="A1376" s="5">
        <v>45974.52920138889</v>
      </c>
      <c r="B1376" s="1" t="s">
        <v>13</v>
      </c>
      <c r="C1376" s="1" t="s">
        <v>129</v>
      </c>
      <c r="D1376" s="1" t="s">
        <v>865</v>
      </c>
      <c r="E1376" s="4" t="s">
        <v>4060</v>
      </c>
      <c r="F1376" s="4" t="s">
        <v>8627</v>
      </c>
      <c r="G1376" s="1">
        <v>0</v>
      </c>
      <c r="H1376" s="1" t="s">
        <v>11594</v>
      </c>
      <c r="I1376" s="6" t="s">
        <v>12966</v>
      </c>
      <c r="J1376" s="1" t="s">
        <v>17749</v>
      </c>
      <c r="K1376" s="1" t="s">
        <v>22217</v>
      </c>
      <c r="L1376" s="1" t="s">
        <v>27629</v>
      </c>
    </row>
    <row r="1377" spans="1:12" ht="60" x14ac:dyDescent="0.25">
      <c r="A1377" s="5">
        <v>45974.527546296304</v>
      </c>
      <c r="B1377" s="1" t="s">
        <v>13</v>
      </c>
      <c r="C1377" s="1" t="s">
        <v>156</v>
      </c>
      <c r="D1377" s="1" t="s">
        <v>865</v>
      </c>
      <c r="E1377" s="4" t="s">
        <v>4061</v>
      </c>
      <c r="F1377" s="4" t="s">
        <v>8628</v>
      </c>
      <c r="G1377" s="1">
        <v>0</v>
      </c>
      <c r="H1377" s="1" t="s">
        <v>11594</v>
      </c>
      <c r="I1377" s="6" t="s">
        <v>12967</v>
      </c>
      <c r="J1377" s="1" t="s">
        <v>17750</v>
      </c>
      <c r="K1377" s="1" t="s">
        <v>22218</v>
      </c>
      <c r="L1377" s="1" t="s">
        <v>27630</v>
      </c>
    </row>
    <row r="1378" spans="1:12" ht="60" x14ac:dyDescent="0.25">
      <c r="A1378" s="5">
        <v>45974.504942129628</v>
      </c>
      <c r="B1378" s="1" t="s">
        <v>13</v>
      </c>
      <c r="C1378" s="1" t="s">
        <v>46</v>
      </c>
      <c r="D1378" s="1" t="s">
        <v>825</v>
      </c>
      <c r="E1378" s="4" t="s">
        <v>4062</v>
      </c>
      <c r="F1378" s="4" t="s">
        <v>8629</v>
      </c>
      <c r="G1378" s="1">
        <v>0.92010000000000003</v>
      </c>
      <c r="H1378" s="1" t="s">
        <v>11593</v>
      </c>
      <c r="I1378" s="6" t="s">
        <v>12968</v>
      </c>
      <c r="J1378" s="1" t="s">
        <v>17751</v>
      </c>
      <c r="K1378" s="1" t="s">
        <v>22219</v>
      </c>
      <c r="L1378" s="1" t="s">
        <v>27631</v>
      </c>
    </row>
    <row r="1379" spans="1:12" ht="45" x14ac:dyDescent="0.25">
      <c r="A1379" s="5">
        <v>45974.502418981479</v>
      </c>
      <c r="B1379" s="1" t="s">
        <v>13</v>
      </c>
      <c r="C1379" s="1" t="s">
        <v>46</v>
      </c>
      <c r="D1379" s="1" t="s">
        <v>825</v>
      </c>
      <c r="E1379" s="4" t="s">
        <v>4063</v>
      </c>
      <c r="F1379" s="4" t="s">
        <v>8630</v>
      </c>
      <c r="G1379" s="1">
        <v>0.95950000000000002</v>
      </c>
      <c r="H1379" s="1" t="s">
        <v>11593</v>
      </c>
      <c r="I1379" s="6" t="s">
        <v>12969</v>
      </c>
      <c r="J1379" s="1" t="s">
        <v>17752</v>
      </c>
      <c r="K1379" s="1" t="s">
        <v>22220</v>
      </c>
      <c r="L1379" s="1" t="s">
        <v>27632</v>
      </c>
    </row>
    <row r="1380" spans="1:12" ht="45" x14ac:dyDescent="0.25">
      <c r="A1380" s="5">
        <v>45974.501215277778</v>
      </c>
      <c r="B1380" s="1" t="s">
        <v>13</v>
      </c>
      <c r="C1380" s="1" t="s">
        <v>46</v>
      </c>
      <c r="D1380" s="1" t="s">
        <v>825</v>
      </c>
      <c r="E1380" s="4" t="s">
        <v>4063</v>
      </c>
      <c r="F1380" s="4" t="s">
        <v>8631</v>
      </c>
      <c r="G1380" s="1">
        <v>0.93369999999999997</v>
      </c>
      <c r="H1380" s="1" t="s">
        <v>11593</v>
      </c>
      <c r="I1380" s="6" t="s">
        <v>12970</v>
      </c>
      <c r="J1380" s="1" t="s">
        <v>17753</v>
      </c>
      <c r="K1380" s="1" t="s">
        <v>22221</v>
      </c>
      <c r="L1380" s="1" t="s">
        <v>27633</v>
      </c>
    </row>
    <row r="1381" spans="1:12" ht="30" x14ac:dyDescent="0.25">
      <c r="A1381" s="5">
        <v>45974.500104166669</v>
      </c>
      <c r="B1381" s="1" t="s">
        <v>13</v>
      </c>
      <c r="C1381" s="1" t="s">
        <v>242</v>
      </c>
      <c r="D1381" s="1" t="s">
        <v>1436</v>
      </c>
      <c r="E1381" s="4" t="s">
        <v>4064</v>
      </c>
      <c r="F1381" s="4" t="s">
        <v>8632</v>
      </c>
      <c r="G1381" s="1">
        <v>0.88339999999999996</v>
      </c>
      <c r="H1381" s="1" t="s">
        <v>11593</v>
      </c>
      <c r="I1381" s="6" t="s">
        <v>12971</v>
      </c>
      <c r="J1381" s="1" t="s">
        <v>17754</v>
      </c>
      <c r="K1381" s="1" t="s">
        <v>22222</v>
      </c>
      <c r="L1381" s="1" t="s">
        <v>27634</v>
      </c>
    </row>
    <row r="1382" spans="1:12" ht="45" x14ac:dyDescent="0.25">
      <c r="A1382" s="5">
        <v>45974.500011574077</v>
      </c>
      <c r="B1382" s="1" t="s">
        <v>13</v>
      </c>
      <c r="C1382" s="1" t="s">
        <v>401</v>
      </c>
      <c r="D1382" s="1" t="s">
        <v>1437</v>
      </c>
      <c r="E1382" s="4" t="s">
        <v>4065</v>
      </c>
      <c r="F1382" s="4" t="s">
        <v>8633</v>
      </c>
      <c r="G1382" s="1">
        <v>0.92010000000000003</v>
      </c>
      <c r="H1382" s="1" t="s">
        <v>11593</v>
      </c>
      <c r="I1382" s="6" t="s">
        <v>12972</v>
      </c>
      <c r="J1382" s="1" t="s">
        <v>17755</v>
      </c>
      <c r="K1382" s="1" t="s">
        <v>22223</v>
      </c>
      <c r="L1382" s="1" t="s">
        <v>27635</v>
      </c>
    </row>
    <row r="1383" spans="1:12" ht="60" x14ac:dyDescent="0.25">
      <c r="A1383" s="5">
        <v>45974.5</v>
      </c>
      <c r="B1383" s="1" t="s">
        <v>13</v>
      </c>
      <c r="C1383" s="1" t="s">
        <v>402</v>
      </c>
      <c r="D1383" s="1" t="s">
        <v>1438</v>
      </c>
      <c r="E1383" s="4" t="s">
        <v>4066</v>
      </c>
      <c r="F1383" s="4" t="s">
        <v>8634</v>
      </c>
      <c r="G1383" s="1">
        <v>0.29599999999999999</v>
      </c>
      <c r="H1383" s="1" t="s">
        <v>11593</v>
      </c>
      <c r="I1383" s="6" t="s">
        <v>12973</v>
      </c>
      <c r="J1383" s="1" t="s">
        <v>17756</v>
      </c>
      <c r="K1383" s="1" t="s">
        <v>22224</v>
      </c>
      <c r="L1383" s="1" t="s">
        <v>27636</v>
      </c>
    </row>
    <row r="1384" spans="1:12" ht="30" x14ac:dyDescent="0.25">
      <c r="A1384" s="5">
        <v>45974.497719907413</v>
      </c>
      <c r="B1384" s="1" t="s">
        <v>13</v>
      </c>
      <c r="C1384" s="1" t="s">
        <v>242</v>
      </c>
      <c r="D1384" s="1" t="s">
        <v>1439</v>
      </c>
      <c r="E1384" s="4" t="s">
        <v>4067</v>
      </c>
      <c r="F1384" s="4" t="s">
        <v>8635</v>
      </c>
      <c r="G1384" s="1">
        <v>0.20230000000000001</v>
      </c>
      <c r="H1384" s="1" t="s">
        <v>11593</v>
      </c>
      <c r="I1384" s="6" t="s">
        <v>12974</v>
      </c>
      <c r="J1384" s="1" t="s">
        <v>17757</v>
      </c>
      <c r="K1384" s="1" t="s">
        <v>22225</v>
      </c>
      <c r="L1384" s="1" t="s">
        <v>27637</v>
      </c>
    </row>
    <row r="1385" spans="1:12" ht="60" x14ac:dyDescent="0.25">
      <c r="A1385" s="5">
        <v>45974.488668981481</v>
      </c>
      <c r="B1385" s="1" t="s">
        <v>13</v>
      </c>
      <c r="C1385" s="1" t="s">
        <v>353</v>
      </c>
      <c r="E1385" s="4" t="s">
        <v>4068</v>
      </c>
      <c r="F1385" s="4" t="s">
        <v>8636</v>
      </c>
      <c r="G1385" s="1">
        <v>-0.82709999999999995</v>
      </c>
      <c r="H1385" s="1" t="s">
        <v>11595</v>
      </c>
      <c r="I1385" s="6" t="s">
        <v>12975</v>
      </c>
      <c r="J1385" s="1" t="s">
        <v>17758</v>
      </c>
      <c r="K1385" s="1" t="s">
        <v>22226</v>
      </c>
      <c r="L1385" s="1" t="s">
        <v>27638</v>
      </c>
    </row>
    <row r="1386" spans="1:12" ht="45" x14ac:dyDescent="0.25">
      <c r="A1386" s="5">
        <v>45974.479166666657</v>
      </c>
      <c r="B1386" s="1" t="s">
        <v>13</v>
      </c>
      <c r="C1386" s="1" t="s">
        <v>41</v>
      </c>
      <c r="D1386" s="1" t="s">
        <v>1440</v>
      </c>
      <c r="E1386" s="4" t="s">
        <v>4069</v>
      </c>
      <c r="F1386" s="4" t="s">
        <v>8637</v>
      </c>
      <c r="G1386" s="1">
        <v>0.80420000000000003</v>
      </c>
      <c r="H1386" s="1" t="s">
        <v>11593</v>
      </c>
      <c r="I1386" s="6" t="s">
        <v>12976</v>
      </c>
      <c r="J1386" s="1" t="s">
        <v>17759</v>
      </c>
      <c r="K1386" s="1" t="s">
        <v>22227</v>
      </c>
      <c r="L1386" s="1" t="s">
        <v>27639</v>
      </c>
    </row>
    <row r="1387" spans="1:12" ht="30" x14ac:dyDescent="0.25">
      <c r="A1387" s="5">
        <v>45974.427337962959</v>
      </c>
      <c r="B1387" s="1" t="s">
        <v>13</v>
      </c>
      <c r="C1387" s="1" t="s">
        <v>403</v>
      </c>
      <c r="D1387" s="1" t="s">
        <v>1441</v>
      </c>
      <c r="E1387" s="4" t="s">
        <v>4070</v>
      </c>
      <c r="F1387" s="4" t="s">
        <v>8638</v>
      </c>
      <c r="G1387" s="1">
        <v>0.72689999999999999</v>
      </c>
      <c r="H1387" s="1" t="s">
        <v>11593</v>
      </c>
      <c r="I1387" s="6" t="s">
        <v>12977</v>
      </c>
      <c r="J1387" s="1" t="s">
        <v>17760</v>
      </c>
      <c r="K1387" s="1" t="s">
        <v>22228</v>
      </c>
      <c r="L1387" s="1" t="s">
        <v>27640</v>
      </c>
    </row>
    <row r="1388" spans="1:12" ht="30" x14ac:dyDescent="0.25">
      <c r="A1388" s="5">
        <v>45974.427094907413</v>
      </c>
      <c r="B1388" s="1" t="s">
        <v>13</v>
      </c>
      <c r="C1388" s="1" t="s">
        <v>115</v>
      </c>
      <c r="D1388" s="1" t="s">
        <v>1442</v>
      </c>
      <c r="E1388" s="4" t="s">
        <v>4071</v>
      </c>
      <c r="F1388" s="4" t="s">
        <v>8639</v>
      </c>
      <c r="G1388" s="1">
        <v>0.872</v>
      </c>
      <c r="H1388" s="1" t="s">
        <v>11593</v>
      </c>
      <c r="I1388" s="6" t="s">
        <v>12978</v>
      </c>
      <c r="J1388" s="1" t="s">
        <v>17761</v>
      </c>
      <c r="K1388" s="1" t="s">
        <v>22229</v>
      </c>
      <c r="L1388" s="1" t="s">
        <v>27641</v>
      </c>
    </row>
    <row r="1389" spans="1:12" ht="45" x14ac:dyDescent="0.25">
      <c r="A1389" s="5">
        <v>45974.40556712963</v>
      </c>
      <c r="B1389" s="1" t="s">
        <v>13</v>
      </c>
      <c r="C1389" s="1" t="s">
        <v>115</v>
      </c>
      <c r="D1389" s="1" t="s">
        <v>1443</v>
      </c>
      <c r="E1389" s="4" t="s">
        <v>4072</v>
      </c>
      <c r="F1389" s="4" t="s">
        <v>8640</v>
      </c>
      <c r="G1389" s="1">
        <v>-0.44040000000000001</v>
      </c>
      <c r="H1389" s="1" t="s">
        <v>11595</v>
      </c>
      <c r="I1389" s="6" t="s">
        <v>12979</v>
      </c>
      <c r="J1389" s="1" t="s">
        <v>17762</v>
      </c>
      <c r="K1389" s="1" t="s">
        <v>22230</v>
      </c>
      <c r="L1389" s="1" t="s">
        <v>27642</v>
      </c>
    </row>
    <row r="1390" spans="1:12" ht="30" x14ac:dyDescent="0.25">
      <c r="A1390" s="5">
        <v>45974.397268518522</v>
      </c>
      <c r="B1390" s="1" t="s">
        <v>13</v>
      </c>
      <c r="C1390" s="1" t="s">
        <v>388</v>
      </c>
      <c r="D1390" s="1" t="s">
        <v>1444</v>
      </c>
      <c r="E1390" s="4" t="s">
        <v>4073</v>
      </c>
      <c r="F1390" s="4" t="s">
        <v>8641</v>
      </c>
      <c r="G1390" s="1">
        <v>-0.71840000000000004</v>
      </c>
      <c r="H1390" s="1" t="s">
        <v>11595</v>
      </c>
      <c r="I1390" s="6" t="s">
        <v>12980</v>
      </c>
      <c r="J1390" s="1" t="s">
        <v>17763</v>
      </c>
      <c r="K1390" s="1" t="s">
        <v>22231</v>
      </c>
      <c r="L1390" s="1" t="s">
        <v>27643</v>
      </c>
    </row>
    <row r="1391" spans="1:12" ht="30" x14ac:dyDescent="0.25">
      <c r="A1391" s="5">
        <v>45974.384085648147</v>
      </c>
      <c r="B1391" s="1" t="s">
        <v>13</v>
      </c>
      <c r="C1391" s="1" t="s">
        <v>404</v>
      </c>
      <c r="D1391" s="1" t="s">
        <v>1445</v>
      </c>
      <c r="E1391" s="4" t="s">
        <v>4074</v>
      </c>
      <c r="F1391" s="4" t="s">
        <v>8642</v>
      </c>
      <c r="G1391" s="1">
        <v>0.45879999999999999</v>
      </c>
      <c r="H1391" s="1" t="s">
        <v>11593</v>
      </c>
      <c r="I1391" s="6" t="s">
        <v>12981</v>
      </c>
      <c r="J1391" s="1" t="s">
        <v>17764</v>
      </c>
      <c r="K1391" s="1" t="s">
        <v>22232</v>
      </c>
      <c r="L1391" s="1" t="s">
        <v>27644</v>
      </c>
    </row>
    <row r="1392" spans="1:12" ht="30" x14ac:dyDescent="0.25">
      <c r="A1392" s="5">
        <v>45974.382650462961</v>
      </c>
      <c r="B1392" s="1" t="s">
        <v>13</v>
      </c>
      <c r="C1392" s="1" t="s">
        <v>115</v>
      </c>
      <c r="D1392" s="1" t="s">
        <v>1446</v>
      </c>
      <c r="E1392" s="4" t="s">
        <v>4075</v>
      </c>
      <c r="F1392" s="4" t="s">
        <v>8643</v>
      </c>
      <c r="G1392" s="1">
        <v>-0.66249999999999998</v>
      </c>
      <c r="H1392" s="1" t="s">
        <v>11595</v>
      </c>
      <c r="I1392" s="6" t="s">
        <v>12982</v>
      </c>
      <c r="J1392" s="1" t="s">
        <v>17765</v>
      </c>
      <c r="K1392" s="1" t="s">
        <v>22233</v>
      </c>
      <c r="L1392" s="1" t="s">
        <v>27645</v>
      </c>
    </row>
    <row r="1393" spans="1:12" ht="60" x14ac:dyDescent="0.25">
      <c r="A1393" s="5">
        <v>45974.297627314823</v>
      </c>
      <c r="B1393" s="1" t="s">
        <v>13</v>
      </c>
      <c r="C1393" s="1" t="s">
        <v>353</v>
      </c>
      <c r="E1393" s="4" t="s">
        <v>4076</v>
      </c>
      <c r="F1393" s="4" t="s">
        <v>8644</v>
      </c>
      <c r="G1393" s="1">
        <v>0.94769999999999999</v>
      </c>
      <c r="H1393" s="1" t="s">
        <v>11593</v>
      </c>
      <c r="I1393" s="6" t="s">
        <v>12983</v>
      </c>
      <c r="J1393" s="1" t="s">
        <v>17766</v>
      </c>
      <c r="K1393" s="1" t="s">
        <v>22234</v>
      </c>
      <c r="L1393" s="1" t="s">
        <v>27646</v>
      </c>
    </row>
    <row r="1394" spans="1:12" ht="30" x14ac:dyDescent="0.25">
      <c r="A1394" s="5">
        <v>45974.208333333343</v>
      </c>
      <c r="B1394" s="1" t="s">
        <v>13</v>
      </c>
      <c r="C1394" s="1" t="s">
        <v>273</v>
      </c>
      <c r="D1394" s="1" t="s">
        <v>1447</v>
      </c>
      <c r="E1394" s="4" t="s">
        <v>4077</v>
      </c>
      <c r="F1394" s="4" t="s">
        <v>8645</v>
      </c>
      <c r="G1394" s="1">
        <v>0.5423</v>
      </c>
      <c r="H1394" s="1" t="s">
        <v>11593</v>
      </c>
      <c r="I1394" s="6" t="s">
        <v>12984</v>
      </c>
      <c r="J1394" s="1" t="s">
        <v>17767</v>
      </c>
      <c r="K1394" s="1" t="s">
        <v>22235</v>
      </c>
      <c r="L1394" s="1" t="s">
        <v>27647</v>
      </c>
    </row>
    <row r="1395" spans="1:12" ht="60" x14ac:dyDescent="0.25">
      <c r="A1395" s="5">
        <v>45974.065150462957</v>
      </c>
      <c r="B1395" s="1" t="s">
        <v>13</v>
      </c>
      <c r="C1395" s="1" t="s">
        <v>405</v>
      </c>
      <c r="E1395" s="4" t="s">
        <v>4078</v>
      </c>
      <c r="F1395" s="4" t="s">
        <v>8646</v>
      </c>
      <c r="G1395" s="1">
        <v>0</v>
      </c>
      <c r="H1395" s="1" t="s">
        <v>11594</v>
      </c>
      <c r="I1395" s="6" t="s">
        <v>12985</v>
      </c>
      <c r="J1395" s="1" t="s">
        <v>17768</v>
      </c>
      <c r="K1395" s="1" t="s">
        <v>22236</v>
      </c>
      <c r="L1395" s="1" t="s">
        <v>27648</v>
      </c>
    </row>
    <row r="1396" spans="1:12" ht="30" x14ac:dyDescent="0.25">
      <c r="A1396" s="5">
        <v>45974.047939814824</v>
      </c>
      <c r="B1396" s="1" t="s">
        <v>13</v>
      </c>
      <c r="C1396" s="1" t="s">
        <v>406</v>
      </c>
      <c r="D1396" s="1" t="s">
        <v>405</v>
      </c>
      <c r="E1396" s="4" t="s">
        <v>4079</v>
      </c>
      <c r="F1396" s="4" t="s">
        <v>8647</v>
      </c>
      <c r="G1396" s="1">
        <v>0</v>
      </c>
      <c r="H1396" s="1" t="s">
        <v>11594</v>
      </c>
      <c r="I1396" s="6" t="s">
        <v>12986</v>
      </c>
      <c r="J1396" s="1" t="s">
        <v>17769</v>
      </c>
      <c r="K1396" s="1" t="s">
        <v>22237</v>
      </c>
      <c r="L1396" s="1" t="s">
        <v>27649</v>
      </c>
    </row>
    <row r="1397" spans="1:12" ht="60" x14ac:dyDescent="0.25">
      <c r="A1397" s="5">
        <v>45974.015115740738</v>
      </c>
      <c r="B1397" s="1" t="s">
        <v>13</v>
      </c>
      <c r="C1397" s="1" t="s">
        <v>132</v>
      </c>
      <c r="D1397" s="1" t="s">
        <v>1448</v>
      </c>
      <c r="E1397" s="4" t="s">
        <v>4080</v>
      </c>
      <c r="F1397" s="4" t="s">
        <v>8648</v>
      </c>
      <c r="G1397" s="1">
        <v>-0.86250000000000004</v>
      </c>
      <c r="H1397" s="1" t="s">
        <v>11595</v>
      </c>
      <c r="I1397" s="6" t="s">
        <v>12987</v>
      </c>
      <c r="J1397" s="1" t="s">
        <v>17770</v>
      </c>
      <c r="K1397" s="1" t="s">
        <v>22238</v>
      </c>
      <c r="L1397" s="1" t="s">
        <v>27650</v>
      </c>
    </row>
    <row r="1398" spans="1:12" ht="60" x14ac:dyDescent="0.25">
      <c r="A1398" s="5">
        <v>45974.009513888886</v>
      </c>
      <c r="B1398" s="1" t="s">
        <v>13</v>
      </c>
      <c r="C1398" s="1" t="s">
        <v>156</v>
      </c>
      <c r="D1398" s="1" t="s">
        <v>865</v>
      </c>
      <c r="E1398" s="4" t="s">
        <v>4081</v>
      </c>
      <c r="F1398" s="4" t="s">
        <v>8649</v>
      </c>
      <c r="G1398" s="1">
        <v>0</v>
      </c>
      <c r="H1398" s="1" t="s">
        <v>11594</v>
      </c>
      <c r="I1398" s="6" t="s">
        <v>12988</v>
      </c>
      <c r="J1398" s="1" t="s">
        <v>17771</v>
      </c>
      <c r="K1398" s="1" t="s">
        <v>22239</v>
      </c>
      <c r="L1398" s="1" t="s">
        <v>27651</v>
      </c>
    </row>
    <row r="1399" spans="1:12" x14ac:dyDescent="0.25">
      <c r="A1399" s="5">
        <v>45973.944953703707</v>
      </c>
      <c r="B1399" s="1" t="s">
        <v>13</v>
      </c>
      <c r="C1399" s="1" t="s">
        <v>228</v>
      </c>
      <c r="D1399" s="1" t="s">
        <v>1449</v>
      </c>
      <c r="E1399" s="4" t="s">
        <v>4082</v>
      </c>
      <c r="F1399" s="4" t="s">
        <v>8650</v>
      </c>
      <c r="G1399" s="1">
        <v>-0.128</v>
      </c>
      <c r="H1399" s="1" t="s">
        <v>11595</v>
      </c>
      <c r="I1399" s="6" t="s">
        <v>12989</v>
      </c>
      <c r="J1399" s="1" t="s">
        <v>17772</v>
      </c>
      <c r="K1399" s="1" t="s">
        <v>22240</v>
      </c>
      <c r="L1399" s="1" t="s">
        <v>27652</v>
      </c>
    </row>
    <row r="1400" spans="1:12" ht="120" x14ac:dyDescent="0.25">
      <c r="A1400" s="5">
        <v>45973.932222222233</v>
      </c>
      <c r="B1400" s="1" t="s">
        <v>13</v>
      </c>
      <c r="C1400" s="1" t="s">
        <v>32</v>
      </c>
      <c r="D1400" s="1" t="s">
        <v>169</v>
      </c>
      <c r="E1400" s="4" t="s">
        <v>3076</v>
      </c>
      <c r="F1400" s="4" t="s">
        <v>8651</v>
      </c>
      <c r="G1400" s="1">
        <v>-0.49390000000000001</v>
      </c>
      <c r="H1400" s="1" t="s">
        <v>11595</v>
      </c>
      <c r="I1400" s="6" t="s">
        <v>12990</v>
      </c>
      <c r="J1400" s="1" t="s">
        <v>17773</v>
      </c>
      <c r="K1400" s="1" t="s">
        <v>22241</v>
      </c>
      <c r="L1400" s="1" t="s">
        <v>27653</v>
      </c>
    </row>
    <row r="1401" spans="1:12" ht="60" x14ac:dyDescent="0.25">
      <c r="A1401" s="5">
        <v>45973.910613425927</v>
      </c>
      <c r="B1401" s="1" t="s">
        <v>13</v>
      </c>
      <c r="C1401" s="1" t="s">
        <v>169</v>
      </c>
      <c r="D1401" s="1" t="s">
        <v>889</v>
      </c>
      <c r="E1401" s="4" t="s">
        <v>3076</v>
      </c>
      <c r="F1401" s="4" t="s">
        <v>7769</v>
      </c>
      <c r="G1401" s="1">
        <v>-0.49390000000000001</v>
      </c>
      <c r="H1401" s="1" t="s">
        <v>11595</v>
      </c>
      <c r="I1401" s="6" t="s">
        <v>11952</v>
      </c>
      <c r="J1401" s="1" t="s">
        <v>16820</v>
      </c>
      <c r="K1401" s="1" t="s">
        <v>22242</v>
      </c>
      <c r="L1401" s="1" t="s">
        <v>27654</v>
      </c>
    </row>
    <row r="1402" spans="1:12" ht="45" x14ac:dyDescent="0.25">
      <c r="A1402" s="5">
        <v>45973.899629629632</v>
      </c>
      <c r="B1402" s="1" t="s">
        <v>13</v>
      </c>
      <c r="C1402" s="1" t="s">
        <v>203</v>
      </c>
      <c r="D1402" s="1" t="s">
        <v>948</v>
      </c>
      <c r="E1402" s="4" t="s">
        <v>3087</v>
      </c>
      <c r="F1402" s="4" t="s">
        <v>7780</v>
      </c>
      <c r="G1402" s="1">
        <v>0.25</v>
      </c>
      <c r="H1402" s="1" t="s">
        <v>11593</v>
      </c>
      <c r="I1402" s="6" t="s">
        <v>11964</v>
      </c>
      <c r="J1402" s="1" t="s">
        <v>16832</v>
      </c>
      <c r="K1402" s="1" t="s">
        <v>22243</v>
      </c>
      <c r="L1402" s="1" t="s">
        <v>27655</v>
      </c>
    </row>
    <row r="1403" spans="1:12" ht="30" x14ac:dyDescent="0.25">
      <c r="A1403" s="5">
        <v>45973.886296296303</v>
      </c>
      <c r="B1403" s="1" t="s">
        <v>13</v>
      </c>
      <c r="C1403" s="1" t="s">
        <v>320</v>
      </c>
      <c r="D1403" s="1" t="s">
        <v>1450</v>
      </c>
      <c r="E1403" s="4" t="s">
        <v>4083</v>
      </c>
      <c r="F1403" s="4" t="s">
        <v>8652</v>
      </c>
      <c r="G1403" s="1">
        <v>-0.38179999999999997</v>
      </c>
      <c r="H1403" s="1" t="s">
        <v>11595</v>
      </c>
      <c r="I1403" s="6" t="s">
        <v>12991</v>
      </c>
      <c r="J1403" s="1" t="s">
        <v>17774</v>
      </c>
      <c r="K1403" s="1" t="s">
        <v>22244</v>
      </c>
      <c r="L1403" s="1" t="s">
        <v>27656</v>
      </c>
    </row>
    <row r="1404" spans="1:12" ht="60" x14ac:dyDescent="0.25">
      <c r="A1404" s="5">
        <v>45973.882696759261</v>
      </c>
      <c r="B1404" s="1" t="s">
        <v>13</v>
      </c>
      <c r="C1404" s="1" t="s">
        <v>353</v>
      </c>
      <c r="E1404" s="4" t="s">
        <v>4084</v>
      </c>
      <c r="F1404" s="4" t="s">
        <v>8653</v>
      </c>
      <c r="G1404" s="1">
        <v>0.88070000000000004</v>
      </c>
      <c r="H1404" s="1" t="s">
        <v>11593</v>
      </c>
      <c r="I1404" s="6" t="s">
        <v>12992</v>
      </c>
      <c r="J1404" s="1" t="s">
        <v>17775</v>
      </c>
      <c r="K1404" s="1" t="s">
        <v>22245</v>
      </c>
      <c r="L1404" s="1" t="s">
        <v>27657</v>
      </c>
    </row>
    <row r="1405" spans="1:12" ht="60" x14ac:dyDescent="0.25">
      <c r="A1405" s="5">
        <v>45973.882696759261</v>
      </c>
      <c r="B1405" s="1" t="s">
        <v>13</v>
      </c>
      <c r="C1405" s="1" t="s">
        <v>353</v>
      </c>
      <c r="E1405" s="4" t="s">
        <v>4085</v>
      </c>
      <c r="F1405" s="4" t="s">
        <v>8654</v>
      </c>
      <c r="G1405" s="1">
        <v>0.67049999999999998</v>
      </c>
      <c r="H1405" s="1" t="s">
        <v>11593</v>
      </c>
      <c r="I1405" s="6" t="s">
        <v>12993</v>
      </c>
      <c r="J1405" s="1" t="s">
        <v>17776</v>
      </c>
      <c r="K1405" s="1" t="s">
        <v>22246</v>
      </c>
      <c r="L1405" s="1" t="s">
        <v>27658</v>
      </c>
    </row>
    <row r="1406" spans="1:12" ht="60" x14ac:dyDescent="0.25">
      <c r="A1406" s="5">
        <v>45973.814583333333</v>
      </c>
      <c r="B1406" s="1" t="s">
        <v>13</v>
      </c>
      <c r="C1406" s="1" t="s">
        <v>407</v>
      </c>
      <c r="D1406" s="1" t="s">
        <v>1451</v>
      </c>
      <c r="E1406" s="4" t="s">
        <v>4086</v>
      </c>
      <c r="F1406" s="4" t="s">
        <v>8655</v>
      </c>
      <c r="G1406" s="1">
        <v>0.99170000000000003</v>
      </c>
      <c r="H1406" s="1" t="s">
        <v>11593</v>
      </c>
      <c r="I1406" s="6" t="s">
        <v>12994</v>
      </c>
      <c r="J1406" s="1" t="s">
        <v>17777</v>
      </c>
      <c r="K1406" s="1" t="s">
        <v>22247</v>
      </c>
      <c r="L1406" s="1" t="s">
        <v>27659</v>
      </c>
    </row>
    <row r="1407" spans="1:12" ht="45" x14ac:dyDescent="0.25">
      <c r="A1407" s="5">
        <v>45973.813263888893</v>
      </c>
      <c r="B1407" s="1" t="s">
        <v>13</v>
      </c>
      <c r="C1407" s="1" t="s">
        <v>186</v>
      </c>
      <c r="D1407" s="1" t="s">
        <v>1452</v>
      </c>
      <c r="E1407" s="4" t="s">
        <v>4087</v>
      </c>
      <c r="F1407" s="4" t="s">
        <v>8656</v>
      </c>
      <c r="G1407" s="1">
        <v>-5.16E-2</v>
      </c>
      <c r="H1407" s="1" t="s">
        <v>11595</v>
      </c>
      <c r="I1407" s="6" t="s">
        <v>12995</v>
      </c>
      <c r="J1407" s="1" t="s">
        <v>17778</v>
      </c>
      <c r="K1407" s="1" t="s">
        <v>22248</v>
      </c>
      <c r="L1407" s="1" t="s">
        <v>27660</v>
      </c>
    </row>
    <row r="1408" spans="1:12" ht="30" x14ac:dyDescent="0.25">
      <c r="A1408" s="5">
        <v>45973.796701388892</v>
      </c>
      <c r="B1408" s="1" t="s">
        <v>13</v>
      </c>
      <c r="C1408" s="1" t="s">
        <v>340</v>
      </c>
      <c r="D1408" s="1" t="s">
        <v>1453</v>
      </c>
      <c r="E1408" s="4" t="s">
        <v>4088</v>
      </c>
      <c r="F1408" s="4" t="s">
        <v>8657</v>
      </c>
      <c r="G1408" s="1">
        <v>-0.46779999999999999</v>
      </c>
      <c r="H1408" s="1" t="s">
        <v>11595</v>
      </c>
      <c r="I1408" s="6" t="s">
        <v>12996</v>
      </c>
      <c r="J1408" s="1" t="s">
        <v>17779</v>
      </c>
      <c r="K1408" s="1" t="s">
        <v>22249</v>
      </c>
      <c r="L1408" s="1" t="s">
        <v>27661</v>
      </c>
    </row>
    <row r="1409" spans="1:12" ht="30" x14ac:dyDescent="0.25">
      <c r="A1409" s="5">
        <v>45973.787048611113</v>
      </c>
      <c r="B1409" s="1" t="s">
        <v>13</v>
      </c>
      <c r="C1409" s="1" t="s">
        <v>393</v>
      </c>
      <c r="D1409" s="1" t="s">
        <v>1454</v>
      </c>
      <c r="E1409" s="4" t="s">
        <v>4089</v>
      </c>
      <c r="F1409" s="4" t="s">
        <v>8658</v>
      </c>
      <c r="G1409" s="1">
        <v>0.93820000000000003</v>
      </c>
      <c r="H1409" s="1" t="s">
        <v>11593</v>
      </c>
      <c r="I1409" s="6" t="s">
        <v>12997</v>
      </c>
      <c r="J1409" s="1" t="s">
        <v>17780</v>
      </c>
      <c r="K1409" s="1" t="s">
        <v>22250</v>
      </c>
      <c r="L1409" s="1" t="s">
        <v>27662</v>
      </c>
    </row>
    <row r="1410" spans="1:12" ht="45" x14ac:dyDescent="0.25">
      <c r="A1410" s="5">
        <v>45973.772465277783</v>
      </c>
      <c r="B1410" s="1" t="s">
        <v>13</v>
      </c>
      <c r="C1410" s="1" t="s">
        <v>203</v>
      </c>
      <c r="D1410" s="1" t="s">
        <v>1455</v>
      </c>
      <c r="E1410" s="4" t="s">
        <v>4090</v>
      </c>
      <c r="F1410" s="4" t="s">
        <v>8659</v>
      </c>
      <c r="G1410" s="1">
        <v>0.74299999999999999</v>
      </c>
      <c r="H1410" s="1" t="s">
        <v>11593</v>
      </c>
      <c r="I1410" s="6" t="s">
        <v>12998</v>
      </c>
      <c r="J1410" s="1" t="s">
        <v>17781</v>
      </c>
      <c r="K1410" s="1" t="s">
        <v>22251</v>
      </c>
      <c r="L1410" s="1" t="s">
        <v>27663</v>
      </c>
    </row>
    <row r="1411" spans="1:12" ht="45" x14ac:dyDescent="0.25">
      <c r="A1411" s="5">
        <v>45973.756932870368</v>
      </c>
      <c r="B1411" s="1" t="s">
        <v>13</v>
      </c>
      <c r="C1411" s="1" t="s">
        <v>186</v>
      </c>
      <c r="D1411" s="1" t="s">
        <v>1456</v>
      </c>
      <c r="E1411" s="4" t="s">
        <v>4091</v>
      </c>
      <c r="F1411" s="4" t="s">
        <v>8660</v>
      </c>
      <c r="G1411" s="1">
        <v>0.55740000000000001</v>
      </c>
      <c r="H1411" s="1" t="s">
        <v>11593</v>
      </c>
      <c r="I1411" s="6" t="s">
        <v>12999</v>
      </c>
      <c r="J1411" s="1" t="s">
        <v>17782</v>
      </c>
      <c r="K1411" s="1" t="s">
        <v>22252</v>
      </c>
      <c r="L1411" s="1" t="s">
        <v>27664</v>
      </c>
    </row>
    <row r="1412" spans="1:12" ht="60" x14ac:dyDescent="0.25">
      <c r="A1412" s="5">
        <v>45973.755810185183</v>
      </c>
      <c r="B1412" s="1" t="s">
        <v>13</v>
      </c>
      <c r="C1412" s="1" t="s">
        <v>65</v>
      </c>
      <c r="D1412" s="1" t="s">
        <v>1457</v>
      </c>
      <c r="E1412" s="4" t="s">
        <v>4092</v>
      </c>
      <c r="F1412" s="4" t="s">
        <v>8661</v>
      </c>
      <c r="G1412" s="1">
        <v>0.43690000000000001</v>
      </c>
      <c r="H1412" s="1" t="s">
        <v>11593</v>
      </c>
      <c r="I1412" s="6" t="s">
        <v>13000</v>
      </c>
      <c r="J1412" s="1" t="s">
        <v>17783</v>
      </c>
      <c r="K1412" s="1" t="s">
        <v>22253</v>
      </c>
      <c r="L1412" s="1" t="s">
        <v>27665</v>
      </c>
    </row>
    <row r="1413" spans="1:12" ht="45" x14ac:dyDescent="0.25">
      <c r="A1413" s="5">
        <v>45973.751319444447</v>
      </c>
      <c r="B1413" s="1" t="s">
        <v>13</v>
      </c>
      <c r="C1413" s="1" t="s">
        <v>75</v>
      </c>
      <c r="D1413" s="1" t="s">
        <v>825</v>
      </c>
      <c r="E1413" s="4" t="s">
        <v>4093</v>
      </c>
      <c r="F1413" s="4" t="s">
        <v>8662</v>
      </c>
      <c r="G1413" s="1">
        <v>0.34</v>
      </c>
      <c r="H1413" s="1" t="s">
        <v>11593</v>
      </c>
      <c r="I1413" s="6" t="s">
        <v>13001</v>
      </c>
      <c r="J1413" s="1" t="s">
        <v>17784</v>
      </c>
      <c r="K1413" s="1" t="s">
        <v>22254</v>
      </c>
      <c r="L1413" s="1" t="s">
        <v>27666</v>
      </c>
    </row>
    <row r="1414" spans="1:12" ht="45" x14ac:dyDescent="0.25">
      <c r="A1414" s="5">
        <v>45973.750023148154</v>
      </c>
      <c r="B1414" s="1" t="s">
        <v>13</v>
      </c>
      <c r="C1414" s="1" t="s">
        <v>408</v>
      </c>
      <c r="D1414" s="1" t="s">
        <v>1458</v>
      </c>
      <c r="E1414" s="4" t="s">
        <v>4094</v>
      </c>
      <c r="F1414" s="4" t="s">
        <v>8663</v>
      </c>
      <c r="G1414" s="1">
        <v>-0.38469999999999999</v>
      </c>
      <c r="H1414" s="1" t="s">
        <v>11595</v>
      </c>
      <c r="I1414" s="6" t="s">
        <v>13002</v>
      </c>
      <c r="J1414" s="1" t="s">
        <v>17785</v>
      </c>
      <c r="K1414" s="1" t="s">
        <v>22255</v>
      </c>
      <c r="L1414" s="1" t="s">
        <v>27667</v>
      </c>
    </row>
    <row r="1415" spans="1:12" ht="90" x14ac:dyDescent="0.25">
      <c r="A1415" s="5">
        <v>45973.747418981482</v>
      </c>
      <c r="B1415" s="1" t="s">
        <v>13</v>
      </c>
      <c r="C1415" s="1" t="s">
        <v>43</v>
      </c>
      <c r="E1415" s="4" t="s">
        <v>4095</v>
      </c>
      <c r="F1415" s="4" t="s">
        <v>8300</v>
      </c>
      <c r="G1415" s="1">
        <v>0.79059999999999997</v>
      </c>
      <c r="H1415" s="1" t="s">
        <v>11593</v>
      </c>
      <c r="I1415" s="6" t="s">
        <v>13003</v>
      </c>
      <c r="J1415" s="1" t="s">
        <v>16497</v>
      </c>
      <c r="K1415" s="1" t="s">
        <v>22256</v>
      </c>
      <c r="L1415" s="1" t="s">
        <v>27668</v>
      </c>
    </row>
    <row r="1416" spans="1:12" ht="45" x14ac:dyDescent="0.25">
      <c r="A1416" s="5">
        <v>45973.739583333343</v>
      </c>
      <c r="B1416" s="1" t="s">
        <v>13</v>
      </c>
      <c r="C1416" s="1" t="s">
        <v>186</v>
      </c>
      <c r="D1416" s="1" t="s">
        <v>1459</v>
      </c>
      <c r="E1416" s="4" t="s">
        <v>4096</v>
      </c>
      <c r="F1416" s="4" t="s">
        <v>8664</v>
      </c>
      <c r="G1416" s="1">
        <v>0</v>
      </c>
      <c r="H1416" s="1" t="s">
        <v>11594</v>
      </c>
      <c r="I1416" s="6" t="s">
        <v>13004</v>
      </c>
      <c r="J1416" s="1" t="s">
        <v>17786</v>
      </c>
      <c r="K1416" s="1" t="s">
        <v>22257</v>
      </c>
      <c r="L1416" s="1" t="s">
        <v>27669</v>
      </c>
    </row>
    <row r="1417" spans="1:12" ht="60" x14ac:dyDescent="0.25">
      <c r="A1417" s="5">
        <v>45973.732743055552</v>
      </c>
      <c r="B1417" s="1" t="s">
        <v>13</v>
      </c>
      <c r="C1417" s="1" t="s">
        <v>189</v>
      </c>
      <c r="D1417" s="1" t="s">
        <v>1460</v>
      </c>
      <c r="E1417" s="4" t="s">
        <v>4097</v>
      </c>
      <c r="F1417" s="4" t="s">
        <v>8665</v>
      </c>
      <c r="G1417" s="1">
        <v>0.78449999999999998</v>
      </c>
      <c r="H1417" s="1" t="s">
        <v>11593</v>
      </c>
      <c r="I1417" s="6" t="s">
        <v>13005</v>
      </c>
      <c r="J1417" s="1" t="s">
        <v>17787</v>
      </c>
      <c r="K1417" s="1" t="s">
        <v>22258</v>
      </c>
      <c r="L1417" s="1" t="s">
        <v>27670</v>
      </c>
    </row>
    <row r="1418" spans="1:12" ht="60" x14ac:dyDescent="0.25">
      <c r="A1418" s="5">
        <v>45973.730138888888</v>
      </c>
      <c r="B1418" s="1" t="s">
        <v>13</v>
      </c>
      <c r="C1418" s="1" t="s">
        <v>46</v>
      </c>
      <c r="D1418" s="1" t="s">
        <v>1424</v>
      </c>
      <c r="E1418" s="4" t="s">
        <v>4098</v>
      </c>
      <c r="F1418" s="4" t="s">
        <v>8666</v>
      </c>
      <c r="G1418" s="1">
        <v>-0.77829999999999999</v>
      </c>
      <c r="H1418" s="1" t="s">
        <v>11595</v>
      </c>
      <c r="I1418" s="6" t="s">
        <v>13006</v>
      </c>
      <c r="J1418" s="1" t="s">
        <v>17788</v>
      </c>
      <c r="K1418" s="1" t="s">
        <v>22259</v>
      </c>
      <c r="L1418" s="1" t="s">
        <v>27671</v>
      </c>
    </row>
    <row r="1419" spans="1:12" ht="60" x14ac:dyDescent="0.25">
      <c r="A1419" s="5">
        <v>45973.722939814812</v>
      </c>
      <c r="B1419" s="1" t="s">
        <v>13</v>
      </c>
      <c r="C1419" s="1" t="s">
        <v>46</v>
      </c>
      <c r="D1419" s="1" t="s">
        <v>825</v>
      </c>
      <c r="E1419" s="4" t="s">
        <v>4099</v>
      </c>
      <c r="F1419" s="4" t="s">
        <v>8667</v>
      </c>
      <c r="G1419" s="1">
        <v>-0.88600000000000001</v>
      </c>
      <c r="H1419" s="1" t="s">
        <v>11595</v>
      </c>
      <c r="I1419" s="6" t="s">
        <v>13007</v>
      </c>
      <c r="J1419" s="1" t="s">
        <v>17789</v>
      </c>
      <c r="K1419" s="1" t="s">
        <v>22260</v>
      </c>
      <c r="L1419" s="1" t="s">
        <v>27672</v>
      </c>
    </row>
    <row r="1420" spans="1:12" ht="60" x14ac:dyDescent="0.25">
      <c r="A1420" s="5">
        <v>45973.720231481479</v>
      </c>
      <c r="B1420" s="1" t="s">
        <v>13</v>
      </c>
      <c r="C1420" s="1" t="s">
        <v>46</v>
      </c>
      <c r="D1420" s="1" t="s">
        <v>825</v>
      </c>
      <c r="E1420" s="4" t="s">
        <v>4099</v>
      </c>
      <c r="F1420" s="4" t="s">
        <v>8668</v>
      </c>
      <c r="G1420" s="1">
        <v>-0.74299999999999999</v>
      </c>
      <c r="H1420" s="1" t="s">
        <v>11595</v>
      </c>
      <c r="I1420" s="6" t="s">
        <v>13008</v>
      </c>
      <c r="J1420" s="1" t="s">
        <v>17790</v>
      </c>
      <c r="K1420" s="1" t="s">
        <v>22261</v>
      </c>
      <c r="L1420" s="1" t="s">
        <v>27673</v>
      </c>
    </row>
    <row r="1421" spans="1:12" ht="30" x14ac:dyDescent="0.25">
      <c r="A1421" s="5">
        <v>45973.710416666669</v>
      </c>
      <c r="B1421" s="1" t="s">
        <v>13</v>
      </c>
      <c r="C1421" s="1" t="s">
        <v>71</v>
      </c>
      <c r="D1421" s="1" t="s">
        <v>745</v>
      </c>
      <c r="E1421" s="4" t="s">
        <v>4100</v>
      </c>
      <c r="F1421" s="4" t="s">
        <v>8669</v>
      </c>
      <c r="G1421" s="1">
        <v>0.88339999999999996</v>
      </c>
      <c r="H1421" s="1" t="s">
        <v>11593</v>
      </c>
      <c r="I1421" s="6" t="s">
        <v>13009</v>
      </c>
      <c r="J1421" s="1" t="s">
        <v>17791</v>
      </c>
      <c r="K1421" s="1" t="s">
        <v>22262</v>
      </c>
      <c r="L1421" s="1" t="s">
        <v>27674</v>
      </c>
    </row>
    <row r="1422" spans="1:12" ht="90" x14ac:dyDescent="0.25">
      <c r="A1422" s="5">
        <v>45973.709282407413</v>
      </c>
      <c r="B1422" s="1" t="s">
        <v>13</v>
      </c>
      <c r="C1422" s="1" t="s">
        <v>43</v>
      </c>
      <c r="E1422" s="4" t="s">
        <v>4101</v>
      </c>
      <c r="F1422" s="4" t="s">
        <v>8300</v>
      </c>
      <c r="G1422" s="1">
        <v>0.70030000000000003</v>
      </c>
      <c r="H1422" s="1" t="s">
        <v>11593</v>
      </c>
      <c r="I1422" s="6" t="s">
        <v>13010</v>
      </c>
      <c r="J1422" s="1" t="s">
        <v>16497</v>
      </c>
      <c r="K1422" s="1" t="s">
        <v>22263</v>
      </c>
      <c r="L1422" s="1" t="s">
        <v>27675</v>
      </c>
    </row>
    <row r="1423" spans="1:12" ht="45" x14ac:dyDescent="0.25">
      <c r="A1423" s="5">
        <v>45973.705254629633</v>
      </c>
      <c r="B1423" s="1" t="s">
        <v>13</v>
      </c>
      <c r="C1423" s="1" t="s">
        <v>32</v>
      </c>
      <c r="D1423" s="1" t="s">
        <v>1461</v>
      </c>
      <c r="E1423" s="4" t="s">
        <v>4102</v>
      </c>
      <c r="F1423" s="4" t="s">
        <v>8670</v>
      </c>
      <c r="G1423" s="1">
        <v>0</v>
      </c>
      <c r="H1423" s="1" t="s">
        <v>11594</v>
      </c>
      <c r="I1423" s="6" t="s">
        <v>13011</v>
      </c>
      <c r="J1423" s="1" t="s">
        <v>17792</v>
      </c>
      <c r="K1423" s="1" t="s">
        <v>22264</v>
      </c>
      <c r="L1423" s="1" t="s">
        <v>27676</v>
      </c>
    </row>
    <row r="1424" spans="1:12" ht="60" x14ac:dyDescent="0.25">
      <c r="A1424" s="5">
        <v>45973.701840277783</v>
      </c>
      <c r="B1424" s="1" t="s">
        <v>13</v>
      </c>
      <c r="C1424" s="1" t="s">
        <v>409</v>
      </c>
      <c r="D1424" s="1" t="s">
        <v>1166</v>
      </c>
      <c r="E1424" s="4" t="s">
        <v>4103</v>
      </c>
      <c r="F1424" s="4" t="s">
        <v>8671</v>
      </c>
      <c r="G1424" s="1">
        <v>0.70030000000000003</v>
      </c>
      <c r="H1424" s="1" t="s">
        <v>11593</v>
      </c>
      <c r="I1424" s="6" t="s">
        <v>13012</v>
      </c>
      <c r="J1424" s="1" t="s">
        <v>17793</v>
      </c>
      <c r="K1424" s="1" t="s">
        <v>22265</v>
      </c>
      <c r="L1424" s="1" t="s">
        <v>27677</v>
      </c>
    </row>
    <row r="1425" spans="1:12" ht="60" x14ac:dyDescent="0.25">
      <c r="A1425" s="5">
        <v>45973.689953703702</v>
      </c>
      <c r="B1425" s="1" t="s">
        <v>13</v>
      </c>
      <c r="C1425" s="1" t="s">
        <v>32</v>
      </c>
      <c r="D1425" s="1" t="s">
        <v>1462</v>
      </c>
      <c r="E1425" s="4" t="s">
        <v>4104</v>
      </c>
      <c r="F1425" s="4" t="s">
        <v>8672</v>
      </c>
      <c r="G1425" s="1">
        <v>0.7964</v>
      </c>
      <c r="H1425" s="1" t="s">
        <v>11593</v>
      </c>
      <c r="I1425" s="6" t="s">
        <v>13013</v>
      </c>
      <c r="J1425" s="1" t="s">
        <v>17794</v>
      </c>
      <c r="K1425" s="1" t="s">
        <v>22266</v>
      </c>
      <c r="L1425" s="1" t="s">
        <v>27678</v>
      </c>
    </row>
    <row r="1426" spans="1:12" ht="60" x14ac:dyDescent="0.25">
      <c r="A1426" s="5">
        <v>45973.68209490741</v>
      </c>
      <c r="B1426" s="1" t="s">
        <v>13</v>
      </c>
      <c r="C1426" s="1" t="s">
        <v>409</v>
      </c>
      <c r="D1426" s="1" t="s">
        <v>1463</v>
      </c>
      <c r="E1426" s="4" t="s">
        <v>4105</v>
      </c>
      <c r="F1426" s="4" t="s">
        <v>8673</v>
      </c>
      <c r="G1426" s="1">
        <v>0.70030000000000003</v>
      </c>
      <c r="H1426" s="1" t="s">
        <v>11593</v>
      </c>
      <c r="I1426" s="6" t="s">
        <v>13014</v>
      </c>
      <c r="J1426" s="1" t="s">
        <v>17795</v>
      </c>
      <c r="K1426" s="1" t="s">
        <v>22267</v>
      </c>
      <c r="L1426" s="1" t="s">
        <v>27679</v>
      </c>
    </row>
    <row r="1427" spans="1:12" ht="45" x14ac:dyDescent="0.25">
      <c r="A1427" s="5">
        <v>45973.676574074067</v>
      </c>
      <c r="B1427" s="1" t="s">
        <v>13</v>
      </c>
      <c r="C1427" s="1" t="s">
        <v>203</v>
      </c>
      <c r="D1427" s="1" t="s">
        <v>948</v>
      </c>
      <c r="E1427" s="4" t="s">
        <v>4106</v>
      </c>
      <c r="F1427" s="4" t="s">
        <v>8674</v>
      </c>
      <c r="G1427" s="1">
        <v>0</v>
      </c>
      <c r="H1427" s="1" t="s">
        <v>11594</v>
      </c>
      <c r="I1427" s="6" t="s">
        <v>13015</v>
      </c>
      <c r="J1427" s="1" t="s">
        <v>17796</v>
      </c>
      <c r="K1427" s="1" t="s">
        <v>22268</v>
      </c>
      <c r="L1427" s="1" t="s">
        <v>27680</v>
      </c>
    </row>
    <row r="1428" spans="1:12" ht="30" x14ac:dyDescent="0.25">
      <c r="A1428" s="5">
        <v>45973.675023148149</v>
      </c>
      <c r="B1428" s="1" t="s">
        <v>13</v>
      </c>
      <c r="C1428" s="1" t="s">
        <v>97</v>
      </c>
      <c r="D1428" s="1" t="s">
        <v>1464</v>
      </c>
      <c r="E1428" s="4" t="s">
        <v>4107</v>
      </c>
      <c r="F1428" s="4" t="s">
        <v>8675</v>
      </c>
      <c r="G1428" s="1">
        <v>0.68579999999999997</v>
      </c>
      <c r="H1428" s="1" t="s">
        <v>11593</v>
      </c>
      <c r="I1428" s="6" t="s">
        <v>13016</v>
      </c>
      <c r="J1428" s="1" t="s">
        <v>17797</v>
      </c>
      <c r="K1428" s="1" t="s">
        <v>22269</v>
      </c>
      <c r="L1428" s="1" t="s">
        <v>27681</v>
      </c>
    </row>
    <row r="1429" spans="1:12" ht="30" x14ac:dyDescent="0.25">
      <c r="A1429" s="5">
        <v>45973.666678240741</v>
      </c>
      <c r="B1429" s="1" t="s">
        <v>13</v>
      </c>
      <c r="C1429" s="1" t="s">
        <v>115</v>
      </c>
      <c r="D1429" s="1" t="s">
        <v>1443</v>
      </c>
      <c r="E1429" s="4" t="s">
        <v>4108</v>
      </c>
      <c r="F1429" s="4" t="s">
        <v>8676</v>
      </c>
      <c r="G1429" s="1">
        <v>0.15310000000000001</v>
      </c>
      <c r="H1429" s="1" t="s">
        <v>11593</v>
      </c>
      <c r="I1429" s="6" t="s">
        <v>13017</v>
      </c>
      <c r="J1429" s="1" t="s">
        <v>17798</v>
      </c>
      <c r="K1429" s="1" t="s">
        <v>22270</v>
      </c>
      <c r="L1429" s="1" t="s">
        <v>27682</v>
      </c>
    </row>
    <row r="1430" spans="1:12" ht="30" x14ac:dyDescent="0.25">
      <c r="A1430" s="5">
        <v>45973.666678240741</v>
      </c>
      <c r="B1430" s="1" t="s">
        <v>13</v>
      </c>
      <c r="C1430" s="1" t="s">
        <v>128</v>
      </c>
      <c r="E1430" s="4" t="s">
        <v>4109</v>
      </c>
      <c r="F1430" s="4" t="s">
        <v>8677</v>
      </c>
      <c r="G1430" s="1">
        <v>0.1027</v>
      </c>
      <c r="H1430" s="1" t="s">
        <v>11593</v>
      </c>
      <c r="I1430" s="6" t="s">
        <v>13018</v>
      </c>
      <c r="J1430" s="1" t="s">
        <v>17799</v>
      </c>
      <c r="K1430" s="1" t="s">
        <v>22271</v>
      </c>
      <c r="L1430" s="1" t="s">
        <v>27683</v>
      </c>
    </row>
    <row r="1431" spans="1:12" ht="30" x14ac:dyDescent="0.25">
      <c r="A1431" s="5">
        <v>45973.666666666657</v>
      </c>
      <c r="B1431" s="1" t="s">
        <v>13</v>
      </c>
      <c r="C1431" s="1" t="s">
        <v>92</v>
      </c>
      <c r="D1431" s="1" t="s">
        <v>1465</v>
      </c>
      <c r="E1431" s="4" t="s">
        <v>4110</v>
      </c>
      <c r="F1431" s="4" t="s">
        <v>8678</v>
      </c>
      <c r="G1431" s="1">
        <v>0.42149999999999999</v>
      </c>
      <c r="H1431" s="1" t="s">
        <v>11593</v>
      </c>
      <c r="I1431" s="6" t="s">
        <v>13019</v>
      </c>
      <c r="J1431" s="1" t="s">
        <v>17800</v>
      </c>
      <c r="K1431" s="1" t="s">
        <v>22272</v>
      </c>
      <c r="L1431" s="1" t="s">
        <v>27684</v>
      </c>
    </row>
    <row r="1432" spans="1:12" ht="30" x14ac:dyDescent="0.25">
      <c r="A1432" s="5">
        <v>45973.666666666657</v>
      </c>
      <c r="B1432" s="1" t="s">
        <v>13</v>
      </c>
      <c r="C1432" s="1" t="s">
        <v>38</v>
      </c>
      <c r="D1432" s="1" t="s">
        <v>1466</v>
      </c>
      <c r="E1432" s="4" t="s">
        <v>4111</v>
      </c>
      <c r="F1432" s="4" t="s">
        <v>8679</v>
      </c>
      <c r="G1432" s="1">
        <v>0.31819999999999998</v>
      </c>
      <c r="H1432" s="1" t="s">
        <v>11593</v>
      </c>
      <c r="I1432" s="6" t="s">
        <v>13020</v>
      </c>
      <c r="J1432" s="1" t="s">
        <v>17801</v>
      </c>
      <c r="K1432" s="1" t="s">
        <v>22273</v>
      </c>
      <c r="L1432" s="1" t="s">
        <v>27685</v>
      </c>
    </row>
    <row r="1433" spans="1:12" ht="60" x14ac:dyDescent="0.25">
      <c r="A1433" s="5">
        <v>45973.666666666657</v>
      </c>
      <c r="B1433" s="1" t="s">
        <v>13</v>
      </c>
      <c r="C1433" s="1" t="s">
        <v>77</v>
      </c>
      <c r="D1433" s="1" t="s">
        <v>1467</v>
      </c>
      <c r="E1433" s="4" t="s">
        <v>4112</v>
      </c>
      <c r="F1433" s="4" t="s">
        <v>8680</v>
      </c>
      <c r="G1433" s="1">
        <v>0.80200000000000005</v>
      </c>
      <c r="H1433" s="1" t="s">
        <v>11593</v>
      </c>
      <c r="I1433" s="6" t="s">
        <v>13021</v>
      </c>
      <c r="J1433" s="1" t="s">
        <v>17802</v>
      </c>
      <c r="K1433" s="1" t="s">
        <v>22274</v>
      </c>
      <c r="L1433" s="1" t="s">
        <v>27686</v>
      </c>
    </row>
    <row r="1434" spans="1:12" ht="30" x14ac:dyDescent="0.25">
      <c r="A1434" s="5">
        <v>45973.663946759261</v>
      </c>
      <c r="B1434" s="1" t="s">
        <v>13</v>
      </c>
      <c r="C1434" s="1" t="s">
        <v>186</v>
      </c>
      <c r="D1434" s="1" t="s">
        <v>1468</v>
      </c>
      <c r="E1434" s="4" t="s">
        <v>4113</v>
      </c>
      <c r="F1434" s="4" t="s">
        <v>8681</v>
      </c>
      <c r="G1434" s="1">
        <v>0.40189999999999998</v>
      </c>
      <c r="H1434" s="1" t="s">
        <v>11593</v>
      </c>
      <c r="I1434" s="6" t="s">
        <v>13022</v>
      </c>
      <c r="J1434" s="1" t="s">
        <v>17803</v>
      </c>
      <c r="K1434" s="1" t="s">
        <v>22275</v>
      </c>
      <c r="L1434" s="1" t="s">
        <v>27687</v>
      </c>
    </row>
    <row r="1435" spans="1:12" ht="45" x14ac:dyDescent="0.25">
      <c r="A1435" s="5">
        <v>45973.657013888893</v>
      </c>
      <c r="B1435" s="1" t="s">
        <v>13</v>
      </c>
      <c r="C1435" s="1" t="s">
        <v>186</v>
      </c>
      <c r="D1435" s="1" t="s">
        <v>1469</v>
      </c>
      <c r="E1435" s="4" t="s">
        <v>4114</v>
      </c>
      <c r="F1435" s="4" t="s">
        <v>8682</v>
      </c>
      <c r="G1435" s="1">
        <v>-0.76390000000000002</v>
      </c>
      <c r="H1435" s="1" t="s">
        <v>11595</v>
      </c>
      <c r="I1435" s="6" t="s">
        <v>13023</v>
      </c>
      <c r="J1435" s="1" t="s">
        <v>17804</v>
      </c>
      <c r="K1435" s="1" t="s">
        <v>22276</v>
      </c>
      <c r="L1435" s="1" t="s">
        <v>27688</v>
      </c>
    </row>
    <row r="1436" spans="1:12" ht="30" x14ac:dyDescent="0.25">
      <c r="A1436" s="5">
        <v>45973.640486111108</v>
      </c>
      <c r="B1436" s="1" t="s">
        <v>13</v>
      </c>
      <c r="C1436" s="1" t="s">
        <v>410</v>
      </c>
      <c r="D1436" s="1" t="s">
        <v>1470</v>
      </c>
      <c r="E1436" s="4" t="s">
        <v>4115</v>
      </c>
      <c r="F1436" s="4" t="s">
        <v>8683</v>
      </c>
      <c r="G1436" s="1">
        <v>0.51060000000000005</v>
      </c>
      <c r="H1436" s="1" t="s">
        <v>11593</v>
      </c>
      <c r="I1436" s="6" t="s">
        <v>13024</v>
      </c>
      <c r="J1436" s="1" t="s">
        <v>17805</v>
      </c>
      <c r="K1436" s="1" t="s">
        <v>22277</v>
      </c>
      <c r="L1436" s="1" t="s">
        <v>27689</v>
      </c>
    </row>
    <row r="1437" spans="1:12" ht="45" x14ac:dyDescent="0.25">
      <c r="A1437" s="5">
        <v>45973.63071759259</v>
      </c>
      <c r="B1437" s="1" t="s">
        <v>13</v>
      </c>
      <c r="C1437" s="1" t="s">
        <v>186</v>
      </c>
      <c r="D1437" s="1" t="s">
        <v>825</v>
      </c>
      <c r="E1437" s="4" t="s">
        <v>4116</v>
      </c>
      <c r="F1437" s="4" t="s">
        <v>8684</v>
      </c>
      <c r="G1437" s="1">
        <v>0.31819999999999998</v>
      </c>
      <c r="H1437" s="1" t="s">
        <v>11593</v>
      </c>
      <c r="I1437" s="6" t="s">
        <v>13025</v>
      </c>
      <c r="J1437" s="1" t="s">
        <v>17806</v>
      </c>
      <c r="K1437" s="1" t="s">
        <v>22278</v>
      </c>
      <c r="L1437" s="1" t="s">
        <v>27690</v>
      </c>
    </row>
    <row r="1438" spans="1:12" ht="45" x14ac:dyDescent="0.25">
      <c r="A1438" s="5">
        <v>45973.628587962958</v>
      </c>
      <c r="B1438" s="1" t="s">
        <v>13</v>
      </c>
      <c r="C1438" s="1" t="s">
        <v>203</v>
      </c>
      <c r="D1438" s="1" t="s">
        <v>948</v>
      </c>
      <c r="E1438" s="4" t="s">
        <v>4117</v>
      </c>
      <c r="F1438" s="4" t="s">
        <v>8685</v>
      </c>
      <c r="G1438" s="1">
        <v>0.84019999999999995</v>
      </c>
      <c r="H1438" s="1" t="s">
        <v>11593</v>
      </c>
      <c r="I1438" s="6" t="s">
        <v>13026</v>
      </c>
      <c r="J1438" s="1" t="s">
        <v>17807</v>
      </c>
      <c r="K1438" s="1" t="s">
        <v>22279</v>
      </c>
      <c r="L1438" s="1" t="s">
        <v>27691</v>
      </c>
    </row>
    <row r="1439" spans="1:12" ht="45" x14ac:dyDescent="0.25">
      <c r="A1439" s="5">
        <v>45973.625173611108</v>
      </c>
      <c r="B1439" s="1" t="s">
        <v>13</v>
      </c>
      <c r="C1439" s="1" t="s">
        <v>195</v>
      </c>
      <c r="D1439" s="1" t="s">
        <v>1471</v>
      </c>
      <c r="E1439" s="4" t="s">
        <v>4118</v>
      </c>
      <c r="F1439" s="4" t="s">
        <v>8686</v>
      </c>
      <c r="G1439" s="1">
        <v>0.85189999999999999</v>
      </c>
      <c r="H1439" s="1" t="s">
        <v>11593</v>
      </c>
      <c r="I1439" s="6" t="s">
        <v>13027</v>
      </c>
      <c r="J1439" s="1" t="s">
        <v>17808</v>
      </c>
      <c r="K1439" s="1" t="s">
        <v>22280</v>
      </c>
      <c r="L1439" s="1" t="s">
        <v>27692</v>
      </c>
    </row>
    <row r="1440" spans="1:12" ht="60" x14ac:dyDescent="0.25">
      <c r="A1440" s="5">
        <v>45973.614062499997</v>
      </c>
      <c r="B1440" s="1" t="s">
        <v>13</v>
      </c>
      <c r="C1440" s="1" t="s">
        <v>409</v>
      </c>
      <c r="D1440" s="1" t="s">
        <v>1166</v>
      </c>
      <c r="E1440" s="4" t="s">
        <v>4119</v>
      </c>
      <c r="F1440" s="4" t="s">
        <v>8687</v>
      </c>
      <c r="G1440" s="1">
        <v>-0.81259999999999999</v>
      </c>
      <c r="H1440" s="1" t="s">
        <v>11595</v>
      </c>
      <c r="I1440" s="6" t="s">
        <v>13028</v>
      </c>
      <c r="J1440" s="1" t="s">
        <v>17809</v>
      </c>
      <c r="K1440" s="1" t="s">
        <v>22281</v>
      </c>
      <c r="L1440" s="1" t="s">
        <v>27693</v>
      </c>
    </row>
    <row r="1441" spans="1:12" ht="30" x14ac:dyDescent="0.25">
      <c r="A1441" s="5">
        <v>45973.576504629629</v>
      </c>
      <c r="B1441" s="1" t="s">
        <v>13</v>
      </c>
      <c r="C1441" s="1" t="s">
        <v>393</v>
      </c>
      <c r="D1441" s="1" t="s">
        <v>1472</v>
      </c>
      <c r="E1441" s="4" t="s">
        <v>4120</v>
      </c>
      <c r="F1441" s="4" t="s">
        <v>8688</v>
      </c>
      <c r="G1441" s="1">
        <v>-0.92459999999999998</v>
      </c>
      <c r="H1441" s="1" t="s">
        <v>11595</v>
      </c>
      <c r="I1441" s="6" t="s">
        <v>13029</v>
      </c>
      <c r="J1441" s="1" t="s">
        <v>17810</v>
      </c>
      <c r="K1441" s="1" t="s">
        <v>22282</v>
      </c>
      <c r="L1441" s="1" t="s">
        <v>27694</v>
      </c>
    </row>
    <row r="1442" spans="1:12" ht="60" x14ac:dyDescent="0.25">
      <c r="A1442" s="5">
        <v>45973.549131944441</v>
      </c>
      <c r="B1442" s="1" t="s">
        <v>13</v>
      </c>
      <c r="C1442" s="1" t="s">
        <v>46</v>
      </c>
      <c r="D1442" s="1" t="s">
        <v>1473</v>
      </c>
      <c r="E1442" s="4" t="s">
        <v>4121</v>
      </c>
      <c r="F1442" s="4" t="s">
        <v>8689</v>
      </c>
      <c r="G1442" s="1">
        <v>0.94850000000000001</v>
      </c>
      <c r="H1442" s="1" t="s">
        <v>11593</v>
      </c>
      <c r="I1442" s="6" t="s">
        <v>13030</v>
      </c>
      <c r="J1442" s="1" t="s">
        <v>17811</v>
      </c>
      <c r="K1442" s="1" t="s">
        <v>22283</v>
      </c>
      <c r="L1442" s="1" t="s">
        <v>27695</v>
      </c>
    </row>
    <row r="1443" spans="1:12" ht="135" x14ac:dyDescent="0.25">
      <c r="A1443" s="5">
        <v>45973.527060185188</v>
      </c>
      <c r="B1443" s="1" t="s">
        <v>13</v>
      </c>
      <c r="C1443" s="1" t="s">
        <v>32</v>
      </c>
      <c r="D1443" s="1" t="s">
        <v>1143</v>
      </c>
      <c r="E1443" s="4" t="s">
        <v>4122</v>
      </c>
      <c r="F1443" s="4" t="s">
        <v>8690</v>
      </c>
      <c r="G1443" s="1">
        <v>0.83160000000000001</v>
      </c>
      <c r="H1443" s="1" t="s">
        <v>11593</v>
      </c>
      <c r="I1443" s="6" t="s">
        <v>13031</v>
      </c>
      <c r="J1443" s="1" t="s">
        <v>17812</v>
      </c>
      <c r="K1443" s="1" t="s">
        <v>22284</v>
      </c>
      <c r="L1443" s="1" t="s">
        <v>27696</v>
      </c>
    </row>
    <row r="1444" spans="1:12" ht="30" x14ac:dyDescent="0.25">
      <c r="A1444" s="5">
        <v>45973.525937500002</v>
      </c>
      <c r="B1444" s="1" t="s">
        <v>13</v>
      </c>
      <c r="C1444" s="1" t="s">
        <v>156</v>
      </c>
      <c r="D1444" s="1" t="s">
        <v>1474</v>
      </c>
      <c r="E1444" s="4" t="s">
        <v>4123</v>
      </c>
      <c r="F1444" s="4" t="s">
        <v>8691</v>
      </c>
      <c r="G1444" s="1">
        <v>0.36120000000000002</v>
      </c>
      <c r="H1444" s="1" t="s">
        <v>11593</v>
      </c>
      <c r="I1444" s="6" t="s">
        <v>13032</v>
      </c>
      <c r="J1444" s="1" t="s">
        <v>17813</v>
      </c>
      <c r="K1444" s="1" t="s">
        <v>22285</v>
      </c>
      <c r="L1444" s="1" t="s">
        <v>27697</v>
      </c>
    </row>
    <row r="1445" spans="1:12" ht="30" x14ac:dyDescent="0.25">
      <c r="A1445" s="5">
        <v>45973.524907407409</v>
      </c>
      <c r="B1445" s="1" t="s">
        <v>13</v>
      </c>
      <c r="C1445" s="1" t="s">
        <v>315</v>
      </c>
      <c r="E1445" s="4" t="s">
        <v>4124</v>
      </c>
      <c r="F1445" s="4" t="s">
        <v>8692</v>
      </c>
      <c r="G1445" s="1">
        <v>-0.85909999999999997</v>
      </c>
      <c r="H1445" s="1" t="s">
        <v>11595</v>
      </c>
      <c r="I1445" s="6" t="s">
        <v>13033</v>
      </c>
      <c r="J1445" s="1" t="s">
        <v>17814</v>
      </c>
      <c r="K1445" s="1" t="s">
        <v>22286</v>
      </c>
      <c r="L1445" s="1" t="s">
        <v>27698</v>
      </c>
    </row>
    <row r="1446" spans="1:12" ht="90" x14ac:dyDescent="0.25">
      <c r="A1446" s="5">
        <v>45973.50340277778</v>
      </c>
      <c r="B1446" s="1" t="s">
        <v>13</v>
      </c>
      <c r="C1446" s="1" t="s">
        <v>32</v>
      </c>
      <c r="D1446" s="1" t="s">
        <v>976</v>
      </c>
      <c r="E1446" s="4" t="s">
        <v>4125</v>
      </c>
      <c r="F1446" s="4" t="s">
        <v>8693</v>
      </c>
      <c r="G1446" s="1">
        <v>0.75060000000000004</v>
      </c>
      <c r="H1446" s="1" t="s">
        <v>11593</v>
      </c>
      <c r="I1446" s="6" t="s">
        <v>13034</v>
      </c>
      <c r="J1446" s="1" t="s">
        <v>17815</v>
      </c>
      <c r="K1446" s="1" t="s">
        <v>22287</v>
      </c>
      <c r="L1446" s="1" t="s">
        <v>27699</v>
      </c>
    </row>
    <row r="1447" spans="1:12" ht="45" x14ac:dyDescent="0.25">
      <c r="A1447" s="5">
        <v>45973.5</v>
      </c>
      <c r="B1447" s="1" t="s">
        <v>13</v>
      </c>
      <c r="C1447" s="1" t="s">
        <v>411</v>
      </c>
      <c r="D1447" s="1" t="s">
        <v>1475</v>
      </c>
      <c r="E1447" s="4" t="s">
        <v>4126</v>
      </c>
      <c r="F1447" s="4" t="s">
        <v>8694</v>
      </c>
      <c r="G1447" s="1">
        <v>-0.83599999999999997</v>
      </c>
      <c r="H1447" s="1" t="s">
        <v>11595</v>
      </c>
      <c r="I1447" s="6" t="s">
        <v>13035</v>
      </c>
      <c r="J1447" s="1" t="s">
        <v>17816</v>
      </c>
      <c r="K1447" s="1" t="s">
        <v>22288</v>
      </c>
      <c r="L1447" s="1" t="s">
        <v>27700</v>
      </c>
    </row>
    <row r="1448" spans="1:12" ht="60" x14ac:dyDescent="0.25">
      <c r="A1448" s="5">
        <v>45973.461759259262</v>
      </c>
      <c r="B1448" s="1" t="s">
        <v>13</v>
      </c>
      <c r="C1448" s="1" t="s">
        <v>412</v>
      </c>
      <c r="D1448" s="1" t="s">
        <v>1476</v>
      </c>
      <c r="E1448" s="4" t="s">
        <v>4127</v>
      </c>
      <c r="F1448" s="4" t="s">
        <v>8695</v>
      </c>
      <c r="G1448" s="1">
        <v>-0.38179999999999997</v>
      </c>
      <c r="H1448" s="1" t="s">
        <v>11595</v>
      </c>
      <c r="I1448" s="6" t="s">
        <v>13036</v>
      </c>
      <c r="J1448" s="1" t="s">
        <v>17817</v>
      </c>
      <c r="K1448" s="1" t="s">
        <v>22289</v>
      </c>
      <c r="L1448" s="1" t="s">
        <v>27701</v>
      </c>
    </row>
    <row r="1449" spans="1:12" ht="30" x14ac:dyDescent="0.25">
      <c r="A1449" s="5">
        <v>45973.459456018521</v>
      </c>
      <c r="B1449" s="1" t="s">
        <v>13</v>
      </c>
      <c r="C1449" s="1" t="s">
        <v>152</v>
      </c>
      <c r="E1449" s="4" t="s">
        <v>4128</v>
      </c>
      <c r="F1449" s="4" t="s">
        <v>8696</v>
      </c>
      <c r="G1449" s="1">
        <v>0.31819999999999998</v>
      </c>
      <c r="H1449" s="1" t="s">
        <v>11593</v>
      </c>
      <c r="I1449" s="6" t="s">
        <v>13037</v>
      </c>
      <c r="J1449" s="1" t="s">
        <v>16697</v>
      </c>
      <c r="K1449" s="1" t="s">
        <v>22290</v>
      </c>
      <c r="L1449" s="1" t="s">
        <v>27702</v>
      </c>
    </row>
    <row r="1450" spans="1:12" ht="30" x14ac:dyDescent="0.25">
      <c r="A1450" s="5">
        <v>45973.458472222221</v>
      </c>
      <c r="B1450" s="1" t="s">
        <v>13</v>
      </c>
      <c r="C1450" s="1" t="s">
        <v>186</v>
      </c>
      <c r="D1450" s="1" t="s">
        <v>1477</v>
      </c>
      <c r="E1450" s="4" t="s">
        <v>4129</v>
      </c>
      <c r="F1450" s="4" t="s">
        <v>8697</v>
      </c>
      <c r="G1450" s="1">
        <v>0.63690000000000002</v>
      </c>
      <c r="H1450" s="1" t="s">
        <v>11593</v>
      </c>
      <c r="I1450" s="6" t="s">
        <v>13038</v>
      </c>
      <c r="J1450" s="1" t="s">
        <v>17818</v>
      </c>
      <c r="K1450" s="1" t="s">
        <v>22291</v>
      </c>
      <c r="L1450" s="1" t="s">
        <v>27703</v>
      </c>
    </row>
    <row r="1451" spans="1:12" ht="90" x14ac:dyDescent="0.25">
      <c r="A1451" s="5">
        <v>45973.45684027778</v>
      </c>
      <c r="B1451" s="1" t="s">
        <v>13</v>
      </c>
      <c r="C1451" s="1" t="s">
        <v>32</v>
      </c>
      <c r="D1451" s="1" t="s">
        <v>976</v>
      </c>
      <c r="E1451" s="4" t="s">
        <v>4130</v>
      </c>
      <c r="F1451" s="4" t="s">
        <v>8698</v>
      </c>
      <c r="G1451" s="1">
        <v>0.89100000000000001</v>
      </c>
      <c r="H1451" s="1" t="s">
        <v>11593</v>
      </c>
      <c r="I1451" s="6" t="s">
        <v>13039</v>
      </c>
      <c r="J1451" s="1" t="s">
        <v>17819</v>
      </c>
      <c r="K1451" s="1" t="s">
        <v>22292</v>
      </c>
      <c r="L1451" s="1" t="s">
        <v>27704</v>
      </c>
    </row>
    <row r="1452" spans="1:12" ht="30" x14ac:dyDescent="0.25">
      <c r="A1452" s="5">
        <v>45973.455092592587</v>
      </c>
      <c r="B1452" s="1" t="s">
        <v>13</v>
      </c>
      <c r="C1452" s="1" t="s">
        <v>152</v>
      </c>
      <c r="E1452" s="4" t="s">
        <v>4131</v>
      </c>
      <c r="F1452" s="4" t="s">
        <v>8696</v>
      </c>
      <c r="G1452" s="1">
        <v>0.31819999999999998</v>
      </c>
      <c r="H1452" s="1" t="s">
        <v>11593</v>
      </c>
      <c r="I1452" s="6" t="s">
        <v>13040</v>
      </c>
      <c r="J1452" s="1" t="s">
        <v>16697</v>
      </c>
      <c r="K1452" s="1" t="s">
        <v>22293</v>
      </c>
      <c r="L1452" s="1" t="s">
        <v>27705</v>
      </c>
    </row>
    <row r="1453" spans="1:12" ht="30" x14ac:dyDescent="0.25">
      <c r="A1453" s="5">
        <v>45973.455092592587</v>
      </c>
      <c r="B1453" s="1" t="s">
        <v>13</v>
      </c>
      <c r="C1453" s="1" t="s">
        <v>152</v>
      </c>
      <c r="E1453" s="4" t="s">
        <v>4132</v>
      </c>
      <c r="F1453" s="4" t="s">
        <v>8696</v>
      </c>
      <c r="G1453" s="1">
        <v>0.31819999999999998</v>
      </c>
      <c r="H1453" s="1" t="s">
        <v>11593</v>
      </c>
      <c r="I1453" s="6" t="s">
        <v>13041</v>
      </c>
      <c r="J1453" s="1" t="s">
        <v>16697</v>
      </c>
      <c r="K1453" s="1" t="s">
        <v>22294</v>
      </c>
      <c r="L1453" s="1" t="s">
        <v>27706</v>
      </c>
    </row>
    <row r="1454" spans="1:12" ht="30" x14ac:dyDescent="0.25">
      <c r="A1454" s="5">
        <v>45973.444722222222</v>
      </c>
      <c r="B1454" s="1" t="s">
        <v>13</v>
      </c>
      <c r="C1454" s="1" t="s">
        <v>404</v>
      </c>
      <c r="D1454" s="1" t="s">
        <v>1445</v>
      </c>
      <c r="E1454" s="4" t="s">
        <v>4133</v>
      </c>
      <c r="F1454" s="4" t="s">
        <v>8699</v>
      </c>
      <c r="G1454" s="1">
        <v>0</v>
      </c>
      <c r="H1454" s="1" t="s">
        <v>11594</v>
      </c>
      <c r="I1454" s="6" t="s">
        <v>13042</v>
      </c>
      <c r="J1454" s="1" t="s">
        <v>17820</v>
      </c>
      <c r="K1454" s="1" t="s">
        <v>22295</v>
      </c>
      <c r="L1454" s="1" t="s">
        <v>27707</v>
      </c>
    </row>
    <row r="1455" spans="1:12" ht="30" x14ac:dyDescent="0.25">
      <c r="A1455" s="5">
        <v>45973.416689814818</v>
      </c>
      <c r="B1455" s="1" t="s">
        <v>13</v>
      </c>
      <c r="C1455" s="1" t="s">
        <v>128</v>
      </c>
      <c r="E1455" s="4" t="s">
        <v>4134</v>
      </c>
      <c r="F1455" s="4" t="s">
        <v>8700</v>
      </c>
      <c r="G1455" s="1">
        <v>-0.76500000000000001</v>
      </c>
      <c r="H1455" s="1" t="s">
        <v>11595</v>
      </c>
      <c r="I1455" s="6" t="s">
        <v>13043</v>
      </c>
      <c r="J1455" s="1" t="s">
        <v>17821</v>
      </c>
      <c r="K1455" s="1" t="s">
        <v>22296</v>
      </c>
      <c r="L1455" s="1" t="s">
        <v>27708</v>
      </c>
    </row>
    <row r="1456" spans="1:12" ht="45" x14ac:dyDescent="0.25">
      <c r="A1456" s="5">
        <v>45973.39439814815</v>
      </c>
      <c r="B1456" s="1" t="s">
        <v>13</v>
      </c>
      <c r="C1456" s="1" t="s">
        <v>392</v>
      </c>
      <c r="D1456" s="1" t="s">
        <v>392</v>
      </c>
      <c r="E1456" s="4" t="s">
        <v>4135</v>
      </c>
      <c r="F1456" s="4" t="s">
        <v>8701</v>
      </c>
      <c r="G1456" s="1">
        <v>-0.61240000000000006</v>
      </c>
      <c r="H1456" s="1" t="s">
        <v>11595</v>
      </c>
      <c r="I1456" s="6" t="s">
        <v>13044</v>
      </c>
      <c r="J1456" s="1" t="s">
        <v>17822</v>
      </c>
      <c r="K1456" s="1" t="s">
        <v>22297</v>
      </c>
      <c r="L1456" s="1" t="s">
        <v>27709</v>
      </c>
    </row>
    <row r="1457" spans="1:12" ht="45" x14ac:dyDescent="0.25">
      <c r="A1457" s="5">
        <v>45973.369664351849</v>
      </c>
      <c r="B1457" s="1" t="s">
        <v>13</v>
      </c>
      <c r="C1457" s="1" t="s">
        <v>413</v>
      </c>
      <c r="D1457" s="1" t="s">
        <v>1478</v>
      </c>
      <c r="E1457" s="4" t="s">
        <v>4136</v>
      </c>
      <c r="F1457" s="4" t="s">
        <v>8702</v>
      </c>
      <c r="G1457" s="1">
        <v>0.5514</v>
      </c>
      <c r="H1457" s="1" t="s">
        <v>11593</v>
      </c>
      <c r="I1457" s="6" t="s">
        <v>13045</v>
      </c>
      <c r="J1457" s="1" t="s">
        <v>17823</v>
      </c>
      <c r="K1457" s="1" t="s">
        <v>22298</v>
      </c>
      <c r="L1457" s="1" t="s">
        <v>27710</v>
      </c>
    </row>
    <row r="1458" spans="1:12" ht="75" x14ac:dyDescent="0.25">
      <c r="A1458" s="5">
        <v>45973.364305555559</v>
      </c>
      <c r="B1458" s="1" t="s">
        <v>13</v>
      </c>
      <c r="C1458" s="1" t="s">
        <v>32</v>
      </c>
      <c r="D1458" s="1" t="s">
        <v>1002</v>
      </c>
      <c r="E1458" s="4" t="s">
        <v>4137</v>
      </c>
      <c r="F1458" s="4" t="s">
        <v>8703</v>
      </c>
      <c r="G1458" s="1">
        <v>0</v>
      </c>
      <c r="H1458" s="1" t="s">
        <v>11594</v>
      </c>
      <c r="I1458" s="6" t="s">
        <v>13046</v>
      </c>
      <c r="J1458" s="1" t="s">
        <v>17824</v>
      </c>
      <c r="K1458" s="1" t="s">
        <v>22299</v>
      </c>
      <c r="L1458" s="1" t="s">
        <v>27711</v>
      </c>
    </row>
    <row r="1459" spans="1:12" ht="60" x14ac:dyDescent="0.25">
      <c r="A1459" s="5">
        <v>45973.354386574072</v>
      </c>
      <c r="B1459" s="1" t="s">
        <v>13</v>
      </c>
      <c r="C1459" s="1" t="s">
        <v>46</v>
      </c>
      <c r="D1459" s="1" t="s">
        <v>392</v>
      </c>
      <c r="E1459" s="4" t="s">
        <v>4138</v>
      </c>
      <c r="F1459" s="4" t="s">
        <v>8704</v>
      </c>
      <c r="G1459" s="1">
        <v>-0.76949999999999996</v>
      </c>
      <c r="H1459" s="1" t="s">
        <v>11595</v>
      </c>
      <c r="I1459" s="6" t="s">
        <v>13047</v>
      </c>
      <c r="J1459" s="1" t="s">
        <v>17825</v>
      </c>
      <c r="K1459" s="1" t="s">
        <v>22300</v>
      </c>
      <c r="L1459" s="1" t="s">
        <v>27712</v>
      </c>
    </row>
    <row r="1460" spans="1:12" ht="105" x14ac:dyDescent="0.25">
      <c r="A1460" s="5">
        <v>45973.346296296288</v>
      </c>
      <c r="B1460" s="1" t="s">
        <v>13</v>
      </c>
      <c r="C1460" s="1" t="s">
        <v>414</v>
      </c>
      <c r="E1460" s="4" t="s">
        <v>4139</v>
      </c>
      <c r="F1460" s="4" t="s">
        <v>8705</v>
      </c>
      <c r="G1460" s="1">
        <v>0.20230000000000001</v>
      </c>
      <c r="H1460" s="1" t="s">
        <v>11593</v>
      </c>
      <c r="I1460" s="6" t="s">
        <v>13048</v>
      </c>
      <c r="J1460" s="1" t="s">
        <v>17826</v>
      </c>
      <c r="K1460" s="1" t="s">
        <v>22301</v>
      </c>
      <c r="L1460" s="1" t="s">
        <v>27713</v>
      </c>
    </row>
    <row r="1461" spans="1:12" ht="60" x14ac:dyDescent="0.25">
      <c r="A1461" s="5">
        <v>45973.28229166667</v>
      </c>
      <c r="B1461" s="1" t="s">
        <v>13</v>
      </c>
      <c r="C1461" s="1" t="s">
        <v>415</v>
      </c>
      <c r="D1461" s="1" t="s">
        <v>1479</v>
      </c>
      <c r="E1461" s="4" t="s">
        <v>4140</v>
      </c>
      <c r="F1461" s="4" t="s">
        <v>8706</v>
      </c>
      <c r="G1461" s="1">
        <v>0.70960000000000001</v>
      </c>
      <c r="H1461" s="1" t="s">
        <v>11593</v>
      </c>
      <c r="I1461" s="6" t="s">
        <v>13049</v>
      </c>
      <c r="J1461" s="1" t="s">
        <v>17827</v>
      </c>
      <c r="K1461" s="1" t="s">
        <v>22302</v>
      </c>
      <c r="L1461" s="1" t="s">
        <v>27714</v>
      </c>
    </row>
    <row r="1462" spans="1:12" ht="45" x14ac:dyDescent="0.25">
      <c r="A1462" s="5">
        <v>45973.268657407411</v>
      </c>
      <c r="B1462" s="1" t="s">
        <v>13</v>
      </c>
      <c r="C1462" s="1" t="s">
        <v>186</v>
      </c>
      <c r="D1462" s="1" t="s">
        <v>1480</v>
      </c>
      <c r="E1462" s="4" t="s">
        <v>4141</v>
      </c>
      <c r="F1462" s="4" t="s">
        <v>8707</v>
      </c>
      <c r="G1462" s="1">
        <v>-0.57189999999999996</v>
      </c>
      <c r="H1462" s="1" t="s">
        <v>11595</v>
      </c>
      <c r="I1462" s="6" t="s">
        <v>13050</v>
      </c>
      <c r="J1462" s="1" t="s">
        <v>17828</v>
      </c>
      <c r="K1462" s="1" t="s">
        <v>22303</v>
      </c>
      <c r="L1462" s="1" t="s">
        <v>27715</v>
      </c>
    </row>
    <row r="1463" spans="1:12" ht="30" x14ac:dyDescent="0.25">
      <c r="A1463" s="5">
        <v>45973.240995370368</v>
      </c>
      <c r="B1463" s="1" t="s">
        <v>13</v>
      </c>
      <c r="C1463" s="1" t="s">
        <v>416</v>
      </c>
      <c r="D1463" s="1" t="s">
        <v>1481</v>
      </c>
      <c r="E1463" s="4" t="s">
        <v>4142</v>
      </c>
      <c r="F1463" s="4" t="s">
        <v>8708</v>
      </c>
      <c r="G1463" s="1">
        <v>-3.5999999999999999E-3</v>
      </c>
      <c r="H1463" s="1" t="s">
        <v>11594</v>
      </c>
      <c r="I1463" s="6" t="s">
        <v>13051</v>
      </c>
      <c r="J1463" s="1" t="s">
        <v>17829</v>
      </c>
      <c r="K1463" s="1" t="s">
        <v>22304</v>
      </c>
      <c r="L1463" s="1" t="s">
        <v>27716</v>
      </c>
    </row>
    <row r="1464" spans="1:12" ht="30" x14ac:dyDescent="0.25">
      <c r="A1464" s="5">
        <v>45973.099305555559</v>
      </c>
      <c r="B1464" s="1" t="s">
        <v>13</v>
      </c>
      <c r="C1464" s="1" t="s">
        <v>417</v>
      </c>
      <c r="D1464" s="1" t="s">
        <v>1482</v>
      </c>
      <c r="E1464" s="4" t="s">
        <v>4143</v>
      </c>
      <c r="F1464" s="4" t="s">
        <v>8709</v>
      </c>
      <c r="G1464" s="1">
        <v>0.83599999999999997</v>
      </c>
      <c r="H1464" s="1" t="s">
        <v>11593</v>
      </c>
      <c r="I1464" s="6" t="s">
        <v>13052</v>
      </c>
      <c r="J1464" s="1" t="s">
        <v>17830</v>
      </c>
      <c r="K1464" s="1" t="s">
        <v>22305</v>
      </c>
      <c r="L1464" s="1" t="s">
        <v>27717</v>
      </c>
    </row>
    <row r="1465" spans="1:12" ht="60" x14ac:dyDescent="0.25">
      <c r="A1465" s="5">
        <v>45973.024097222216</v>
      </c>
      <c r="B1465" s="1" t="s">
        <v>13</v>
      </c>
      <c r="C1465" s="1" t="s">
        <v>32</v>
      </c>
      <c r="D1465" s="1" t="s">
        <v>841</v>
      </c>
      <c r="E1465" s="4" t="s">
        <v>4144</v>
      </c>
      <c r="F1465" s="4" t="s">
        <v>8710</v>
      </c>
      <c r="G1465" s="1">
        <v>0.73509999999999998</v>
      </c>
      <c r="H1465" s="1" t="s">
        <v>11593</v>
      </c>
      <c r="I1465" s="6" t="s">
        <v>13053</v>
      </c>
      <c r="J1465" s="1" t="s">
        <v>17831</v>
      </c>
      <c r="K1465" s="1" t="s">
        <v>22306</v>
      </c>
      <c r="L1465" s="1" t="s">
        <v>27718</v>
      </c>
    </row>
    <row r="1466" spans="1:12" ht="45" x14ac:dyDescent="0.25">
      <c r="A1466" s="5">
        <v>45973</v>
      </c>
      <c r="B1466" s="1" t="s">
        <v>13</v>
      </c>
      <c r="C1466" s="1" t="s">
        <v>418</v>
      </c>
      <c r="D1466" s="1" t="s">
        <v>1483</v>
      </c>
      <c r="E1466" s="4" t="s">
        <v>4145</v>
      </c>
      <c r="F1466" s="4" t="s">
        <v>8711</v>
      </c>
      <c r="G1466" s="1">
        <v>0.91930000000000001</v>
      </c>
      <c r="H1466" s="1" t="s">
        <v>11593</v>
      </c>
      <c r="I1466" s="6" t="s">
        <v>13054</v>
      </c>
      <c r="J1466" s="1" t="s">
        <v>17832</v>
      </c>
      <c r="K1466" s="1" t="s">
        <v>22307</v>
      </c>
      <c r="L1466" s="1" t="s">
        <v>27719</v>
      </c>
    </row>
    <row r="1467" spans="1:12" ht="60" x14ac:dyDescent="0.25">
      <c r="A1467" s="5">
        <v>45973</v>
      </c>
      <c r="B1467" s="1" t="s">
        <v>13</v>
      </c>
      <c r="C1467" s="1" t="s">
        <v>419</v>
      </c>
      <c r="D1467" s="1" t="s">
        <v>1484</v>
      </c>
      <c r="E1467" s="4" t="s">
        <v>4146</v>
      </c>
      <c r="F1467" s="4" t="s">
        <v>8712</v>
      </c>
      <c r="G1467" s="1">
        <v>0.51060000000000005</v>
      </c>
      <c r="H1467" s="1" t="s">
        <v>11593</v>
      </c>
      <c r="I1467" s="6" t="s">
        <v>13055</v>
      </c>
      <c r="J1467" s="1" t="s">
        <v>17833</v>
      </c>
      <c r="K1467" s="1" t="s">
        <v>22308</v>
      </c>
      <c r="L1467" s="1" t="s">
        <v>27720</v>
      </c>
    </row>
    <row r="1468" spans="1:12" ht="60" x14ac:dyDescent="0.25">
      <c r="A1468" s="5">
        <v>45972.979467592602</v>
      </c>
      <c r="B1468" s="1" t="s">
        <v>13</v>
      </c>
      <c r="C1468" s="1" t="s">
        <v>420</v>
      </c>
      <c r="D1468" s="1" t="s">
        <v>1485</v>
      </c>
      <c r="E1468" s="4" t="s">
        <v>4147</v>
      </c>
      <c r="F1468" s="4" t="s">
        <v>8713</v>
      </c>
      <c r="G1468" s="1">
        <v>-0.69899999999999995</v>
      </c>
      <c r="H1468" s="1" t="s">
        <v>11595</v>
      </c>
      <c r="I1468" s="6" t="s">
        <v>13056</v>
      </c>
      <c r="J1468" s="1" t="s">
        <v>17834</v>
      </c>
      <c r="K1468" s="1" t="s">
        <v>22309</v>
      </c>
      <c r="L1468" s="1" t="s">
        <v>27721</v>
      </c>
    </row>
    <row r="1469" spans="1:12" ht="60" x14ac:dyDescent="0.25">
      <c r="A1469" s="5">
        <v>45972.961238425924</v>
      </c>
      <c r="B1469" s="1" t="s">
        <v>13</v>
      </c>
      <c r="C1469" s="1" t="s">
        <v>93</v>
      </c>
      <c r="D1469" s="1" t="s">
        <v>1486</v>
      </c>
      <c r="E1469" s="4" t="s">
        <v>4148</v>
      </c>
      <c r="F1469" s="4" t="s">
        <v>8714</v>
      </c>
      <c r="G1469" s="1">
        <v>-0.95309999999999995</v>
      </c>
      <c r="H1469" s="1" t="s">
        <v>11595</v>
      </c>
      <c r="I1469" s="6" t="s">
        <v>13057</v>
      </c>
      <c r="J1469" s="1" t="s">
        <v>17835</v>
      </c>
      <c r="K1469" s="1" t="s">
        <v>22310</v>
      </c>
      <c r="L1469" s="1" t="s">
        <v>27722</v>
      </c>
    </row>
    <row r="1470" spans="1:12" ht="60" x14ac:dyDescent="0.25">
      <c r="A1470" s="5">
        <v>45972.933240740742</v>
      </c>
      <c r="B1470" s="1" t="s">
        <v>13</v>
      </c>
      <c r="C1470" s="1" t="s">
        <v>109</v>
      </c>
      <c r="D1470" s="1" t="s">
        <v>798</v>
      </c>
      <c r="E1470" s="4" t="s">
        <v>4149</v>
      </c>
      <c r="F1470" s="4" t="s">
        <v>8715</v>
      </c>
      <c r="G1470" s="1">
        <v>0.77829999999999999</v>
      </c>
      <c r="H1470" s="1" t="s">
        <v>11593</v>
      </c>
      <c r="I1470" s="6" t="s">
        <v>13058</v>
      </c>
      <c r="J1470" s="1" t="s">
        <v>17836</v>
      </c>
      <c r="K1470" s="1" t="s">
        <v>22311</v>
      </c>
      <c r="L1470" s="1" t="s">
        <v>27723</v>
      </c>
    </row>
    <row r="1471" spans="1:12" ht="60" x14ac:dyDescent="0.25">
      <c r="A1471" s="5">
        <v>45972.896238425928</v>
      </c>
      <c r="B1471" s="1" t="s">
        <v>13</v>
      </c>
      <c r="C1471" s="1" t="s">
        <v>421</v>
      </c>
      <c r="D1471" s="1" t="s">
        <v>1487</v>
      </c>
      <c r="E1471" s="4" t="s">
        <v>4150</v>
      </c>
      <c r="F1471" s="4" t="s">
        <v>8716</v>
      </c>
      <c r="G1471" s="1">
        <v>0.61240000000000006</v>
      </c>
      <c r="H1471" s="1" t="s">
        <v>11593</v>
      </c>
      <c r="I1471" s="6" t="s">
        <v>13059</v>
      </c>
      <c r="J1471" s="1" t="s">
        <v>17837</v>
      </c>
      <c r="K1471" s="1" t="s">
        <v>22312</v>
      </c>
      <c r="L1471" s="1" t="s">
        <v>27724</v>
      </c>
    </row>
    <row r="1472" spans="1:12" ht="30" x14ac:dyDescent="0.25">
      <c r="A1472" s="5">
        <v>45972.889467592591</v>
      </c>
      <c r="B1472" s="1" t="s">
        <v>13</v>
      </c>
      <c r="C1472" s="1" t="s">
        <v>188</v>
      </c>
      <c r="D1472" s="1" t="s">
        <v>1488</v>
      </c>
      <c r="E1472" s="4" t="s">
        <v>4151</v>
      </c>
      <c r="F1472" s="4" t="s">
        <v>8717</v>
      </c>
      <c r="G1472" s="1">
        <v>-2.58E-2</v>
      </c>
      <c r="H1472" s="1" t="s">
        <v>11594</v>
      </c>
      <c r="I1472" s="6" t="s">
        <v>13060</v>
      </c>
      <c r="J1472" s="1" t="s">
        <v>17838</v>
      </c>
      <c r="K1472" s="1" t="s">
        <v>22313</v>
      </c>
      <c r="L1472" s="1" t="s">
        <v>27725</v>
      </c>
    </row>
    <row r="1473" spans="1:12" ht="45" x14ac:dyDescent="0.25">
      <c r="A1473" s="5">
        <v>45972.864583333343</v>
      </c>
      <c r="B1473" s="1" t="s">
        <v>13</v>
      </c>
      <c r="C1473" s="1" t="s">
        <v>422</v>
      </c>
      <c r="D1473" s="1" t="s">
        <v>1489</v>
      </c>
      <c r="E1473" s="4" t="s">
        <v>4152</v>
      </c>
      <c r="F1473" s="4" t="s">
        <v>8718</v>
      </c>
      <c r="G1473" s="1">
        <v>0.94630000000000003</v>
      </c>
      <c r="H1473" s="1" t="s">
        <v>11593</v>
      </c>
      <c r="I1473" s="6" t="s">
        <v>13061</v>
      </c>
      <c r="J1473" s="1" t="s">
        <v>17839</v>
      </c>
      <c r="K1473" s="1" t="s">
        <v>22314</v>
      </c>
      <c r="L1473" s="1" t="s">
        <v>27726</v>
      </c>
    </row>
    <row r="1474" spans="1:12" ht="45" x14ac:dyDescent="0.25">
      <c r="A1474" s="5">
        <v>45972.851342592592</v>
      </c>
      <c r="B1474" s="1" t="s">
        <v>13</v>
      </c>
      <c r="C1474" s="1" t="s">
        <v>47</v>
      </c>
      <c r="D1474" s="1" t="s">
        <v>1490</v>
      </c>
      <c r="E1474" s="4" t="s">
        <v>4153</v>
      </c>
      <c r="F1474" s="4" t="s">
        <v>8719</v>
      </c>
      <c r="G1474" s="1">
        <v>7.7200000000000005E-2</v>
      </c>
      <c r="H1474" s="1" t="s">
        <v>11593</v>
      </c>
      <c r="I1474" s="6" t="s">
        <v>13062</v>
      </c>
      <c r="J1474" s="1" t="s">
        <v>17840</v>
      </c>
      <c r="K1474" s="1" t="s">
        <v>22315</v>
      </c>
      <c r="L1474" s="1" t="s">
        <v>27727</v>
      </c>
    </row>
    <row r="1475" spans="1:12" ht="30" x14ac:dyDescent="0.25">
      <c r="A1475" s="5">
        <v>45972.793506944443</v>
      </c>
      <c r="B1475" s="1" t="s">
        <v>13</v>
      </c>
      <c r="C1475" s="1" t="s">
        <v>331</v>
      </c>
      <c r="D1475" s="1" t="s">
        <v>1491</v>
      </c>
      <c r="E1475" s="4" t="s">
        <v>4154</v>
      </c>
      <c r="F1475" s="4" t="s">
        <v>8720</v>
      </c>
      <c r="G1475" s="1">
        <v>0.91859999999999997</v>
      </c>
      <c r="H1475" s="1" t="s">
        <v>11593</v>
      </c>
      <c r="I1475" s="6" t="s">
        <v>13063</v>
      </c>
      <c r="J1475" s="1" t="s">
        <v>17841</v>
      </c>
      <c r="K1475" s="1" t="s">
        <v>22316</v>
      </c>
      <c r="L1475" s="1" t="s">
        <v>27728</v>
      </c>
    </row>
    <row r="1476" spans="1:12" ht="60" x14ac:dyDescent="0.25">
      <c r="A1476" s="5">
        <v>45972.791666666657</v>
      </c>
      <c r="B1476" s="1" t="s">
        <v>13</v>
      </c>
      <c r="C1476" s="1" t="s">
        <v>386</v>
      </c>
      <c r="D1476" s="1" t="s">
        <v>386</v>
      </c>
      <c r="E1476" s="4" t="s">
        <v>4155</v>
      </c>
      <c r="F1476" s="4" t="s">
        <v>8721</v>
      </c>
      <c r="G1476" s="1">
        <v>-0.10100000000000001</v>
      </c>
      <c r="H1476" s="1" t="s">
        <v>11595</v>
      </c>
      <c r="I1476" s="6" t="s">
        <v>13064</v>
      </c>
      <c r="J1476" s="1" t="s">
        <v>17842</v>
      </c>
      <c r="K1476" s="1" t="s">
        <v>22317</v>
      </c>
      <c r="L1476" s="1" t="s">
        <v>27729</v>
      </c>
    </row>
    <row r="1477" spans="1:12" ht="45" x14ac:dyDescent="0.25">
      <c r="A1477" s="5">
        <v>45972.791076388887</v>
      </c>
      <c r="B1477" s="1" t="s">
        <v>13</v>
      </c>
      <c r="C1477" s="1" t="s">
        <v>41</v>
      </c>
      <c r="D1477" s="1" t="s">
        <v>1492</v>
      </c>
      <c r="E1477" s="4" t="s">
        <v>4156</v>
      </c>
      <c r="F1477" s="4" t="s">
        <v>8722</v>
      </c>
      <c r="G1477" s="1">
        <v>0.89790000000000003</v>
      </c>
      <c r="H1477" s="1" t="s">
        <v>11593</v>
      </c>
      <c r="I1477" s="6" t="s">
        <v>13065</v>
      </c>
      <c r="J1477" s="1" t="s">
        <v>17843</v>
      </c>
      <c r="K1477" s="1" t="s">
        <v>22318</v>
      </c>
      <c r="L1477" s="1" t="s">
        <v>27730</v>
      </c>
    </row>
    <row r="1478" spans="1:12" ht="60" x14ac:dyDescent="0.25">
      <c r="A1478" s="5">
        <v>45972.75</v>
      </c>
      <c r="B1478" s="1" t="s">
        <v>13</v>
      </c>
      <c r="C1478" s="1" t="s">
        <v>102</v>
      </c>
      <c r="D1478" s="1" t="s">
        <v>1493</v>
      </c>
      <c r="E1478" s="4" t="s">
        <v>4157</v>
      </c>
      <c r="F1478" s="4" t="s">
        <v>8723</v>
      </c>
      <c r="G1478" s="1">
        <v>0.9022</v>
      </c>
      <c r="H1478" s="1" t="s">
        <v>11593</v>
      </c>
      <c r="I1478" s="6" t="s">
        <v>13066</v>
      </c>
      <c r="J1478" s="1" t="s">
        <v>17844</v>
      </c>
      <c r="K1478" s="1" t="s">
        <v>22319</v>
      </c>
      <c r="L1478" s="1" t="s">
        <v>27731</v>
      </c>
    </row>
    <row r="1479" spans="1:12" ht="30" x14ac:dyDescent="0.25">
      <c r="A1479" s="5">
        <v>45972.744872685187</v>
      </c>
      <c r="B1479" s="1" t="s">
        <v>13</v>
      </c>
      <c r="C1479" s="1" t="s">
        <v>32</v>
      </c>
      <c r="D1479" s="1" t="s">
        <v>1170</v>
      </c>
      <c r="E1479" s="4" t="s">
        <v>4158</v>
      </c>
      <c r="G1479" s="1">
        <v>0.51060000000000005</v>
      </c>
      <c r="H1479" s="1" t="s">
        <v>11593</v>
      </c>
      <c r="I1479" s="6" t="s">
        <v>13067</v>
      </c>
      <c r="J1479" s="1" t="s">
        <v>17845</v>
      </c>
      <c r="K1479" s="1" t="s">
        <v>22320</v>
      </c>
      <c r="L1479" s="1" t="s">
        <v>27732</v>
      </c>
    </row>
    <row r="1480" spans="1:12" ht="45" x14ac:dyDescent="0.25">
      <c r="A1480" s="5">
        <v>45972.737800925926</v>
      </c>
      <c r="B1480" s="1" t="s">
        <v>13</v>
      </c>
      <c r="C1480" s="1" t="s">
        <v>203</v>
      </c>
      <c r="D1480" s="1" t="s">
        <v>1494</v>
      </c>
      <c r="E1480" s="4" t="s">
        <v>4158</v>
      </c>
      <c r="F1480" s="4" t="s">
        <v>8724</v>
      </c>
      <c r="G1480" s="1">
        <v>0.94769999999999999</v>
      </c>
      <c r="H1480" s="1" t="s">
        <v>11593</v>
      </c>
      <c r="I1480" s="6" t="s">
        <v>13068</v>
      </c>
      <c r="J1480" s="1" t="s">
        <v>17846</v>
      </c>
      <c r="K1480" s="1" t="s">
        <v>22321</v>
      </c>
      <c r="L1480" s="1" t="s">
        <v>27733</v>
      </c>
    </row>
    <row r="1481" spans="1:12" ht="60" x14ac:dyDescent="0.25">
      <c r="A1481" s="5">
        <v>45972.714479166672</v>
      </c>
      <c r="B1481" s="1" t="s">
        <v>13</v>
      </c>
      <c r="C1481" s="1" t="s">
        <v>32</v>
      </c>
      <c r="D1481" s="1" t="s">
        <v>976</v>
      </c>
      <c r="E1481" s="4" t="s">
        <v>4159</v>
      </c>
      <c r="F1481" s="4" t="s">
        <v>8725</v>
      </c>
      <c r="G1481" s="1">
        <v>0.25</v>
      </c>
      <c r="H1481" s="1" t="s">
        <v>11593</v>
      </c>
      <c r="I1481" s="6" t="s">
        <v>13069</v>
      </c>
      <c r="J1481" s="1" t="s">
        <v>17847</v>
      </c>
      <c r="K1481" s="1" t="s">
        <v>22322</v>
      </c>
      <c r="L1481" s="1" t="s">
        <v>27734</v>
      </c>
    </row>
    <row r="1482" spans="1:12" ht="30" x14ac:dyDescent="0.25">
      <c r="A1482" s="5">
        <v>45972.711805555547</v>
      </c>
      <c r="B1482" s="1" t="s">
        <v>13</v>
      </c>
      <c r="C1482" s="1" t="s">
        <v>423</v>
      </c>
      <c r="D1482" s="1" t="s">
        <v>1495</v>
      </c>
      <c r="E1482" s="4" t="s">
        <v>4160</v>
      </c>
      <c r="F1482" s="4" t="s">
        <v>8726</v>
      </c>
      <c r="G1482" s="1">
        <v>0.1124</v>
      </c>
      <c r="H1482" s="1" t="s">
        <v>11593</v>
      </c>
      <c r="I1482" s="6" t="s">
        <v>13070</v>
      </c>
      <c r="J1482" s="1" t="s">
        <v>17848</v>
      </c>
      <c r="K1482" s="1" t="s">
        <v>22323</v>
      </c>
      <c r="L1482" s="1" t="s">
        <v>27735</v>
      </c>
    </row>
    <row r="1483" spans="1:12" ht="30" x14ac:dyDescent="0.25">
      <c r="A1483" s="5">
        <v>45972.708796296298</v>
      </c>
      <c r="B1483" s="1" t="s">
        <v>13</v>
      </c>
      <c r="C1483" s="1" t="s">
        <v>156</v>
      </c>
      <c r="D1483" s="1" t="s">
        <v>1474</v>
      </c>
      <c r="E1483" s="4" t="s">
        <v>4161</v>
      </c>
      <c r="F1483" s="4" t="s">
        <v>8727</v>
      </c>
      <c r="G1483" s="1">
        <v>-0.2263</v>
      </c>
      <c r="H1483" s="1" t="s">
        <v>11595</v>
      </c>
      <c r="I1483" s="6" t="s">
        <v>13071</v>
      </c>
      <c r="J1483" s="1" t="s">
        <v>17849</v>
      </c>
      <c r="K1483" s="1" t="s">
        <v>22324</v>
      </c>
      <c r="L1483" s="1" t="s">
        <v>27736</v>
      </c>
    </row>
    <row r="1484" spans="1:12" ht="60" x14ac:dyDescent="0.25">
      <c r="A1484" s="5">
        <v>45972.708657407413</v>
      </c>
      <c r="B1484" s="1" t="s">
        <v>13</v>
      </c>
      <c r="C1484" s="1" t="s">
        <v>424</v>
      </c>
      <c r="D1484" s="1" t="s">
        <v>1496</v>
      </c>
      <c r="E1484" s="4" t="s">
        <v>4162</v>
      </c>
      <c r="F1484" s="4" t="s">
        <v>8728</v>
      </c>
      <c r="G1484" s="1">
        <v>0.64859999999999995</v>
      </c>
      <c r="H1484" s="1" t="s">
        <v>11593</v>
      </c>
      <c r="I1484" s="6" t="s">
        <v>13072</v>
      </c>
      <c r="J1484" s="1" t="s">
        <v>17850</v>
      </c>
      <c r="K1484" s="1" t="s">
        <v>22325</v>
      </c>
      <c r="L1484" s="1" t="s">
        <v>27737</v>
      </c>
    </row>
    <row r="1485" spans="1:12" ht="45" x14ac:dyDescent="0.25">
      <c r="A1485" s="5">
        <v>45972.708541666667</v>
      </c>
      <c r="B1485" s="1" t="s">
        <v>13</v>
      </c>
      <c r="C1485" s="1" t="s">
        <v>247</v>
      </c>
      <c r="D1485" s="1" t="s">
        <v>1497</v>
      </c>
      <c r="E1485" s="4" t="s">
        <v>4163</v>
      </c>
      <c r="F1485" s="4" t="s">
        <v>8729</v>
      </c>
      <c r="G1485" s="1">
        <v>7.7200000000000005E-2</v>
      </c>
      <c r="H1485" s="1" t="s">
        <v>11593</v>
      </c>
      <c r="I1485" s="6" t="s">
        <v>13073</v>
      </c>
      <c r="J1485" s="1" t="s">
        <v>17851</v>
      </c>
      <c r="K1485" s="1" t="s">
        <v>22326</v>
      </c>
      <c r="L1485" s="1" t="s">
        <v>27738</v>
      </c>
    </row>
    <row r="1486" spans="1:12" ht="60" x14ac:dyDescent="0.25">
      <c r="A1486" s="5">
        <v>45972.708333333343</v>
      </c>
      <c r="B1486" s="1" t="s">
        <v>13</v>
      </c>
      <c r="C1486" s="1" t="s">
        <v>92</v>
      </c>
      <c r="D1486" s="1" t="s">
        <v>1498</v>
      </c>
      <c r="E1486" s="4" t="s">
        <v>4164</v>
      </c>
      <c r="F1486" s="4" t="s">
        <v>8730</v>
      </c>
      <c r="G1486" s="1">
        <v>0.8377</v>
      </c>
      <c r="H1486" s="1" t="s">
        <v>11593</v>
      </c>
      <c r="I1486" s="6" t="s">
        <v>13074</v>
      </c>
      <c r="J1486" s="1" t="s">
        <v>17852</v>
      </c>
      <c r="K1486" s="1" t="s">
        <v>22327</v>
      </c>
      <c r="L1486" s="1" t="s">
        <v>27739</v>
      </c>
    </row>
    <row r="1487" spans="1:12" ht="45" x14ac:dyDescent="0.25">
      <c r="A1487" s="5">
        <v>45972.687118055554</v>
      </c>
      <c r="B1487" s="1" t="s">
        <v>13</v>
      </c>
      <c r="C1487" s="1" t="s">
        <v>46</v>
      </c>
      <c r="D1487" s="1" t="s">
        <v>717</v>
      </c>
      <c r="E1487" s="4" t="s">
        <v>4165</v>
      </c>
      <c r="F1487" s="4" t="s">
        <v>8731</v>
      </c>
      <c r="G1487" s="1">
        <v>0.77829999999999999</v>
      </c>
      <c r="H1487" s="1" t="s">
        <v>11593</v>
      </c>
      <c r="I1487" s="6" t="s">
        <v>13075</v>
      </c>
      <c r="J1487" s="1" t="s">
        <v>17853</v>
      </c>
      <c r="K1487" s="1" t="s">
        <v>22328</v>
      </c>
      <c r="L1487" s="1" t="s">
        <v>27740</v>
      </c>
    </row>
    <row r="1488" spans="1:12" ht="60" x14ac:dyDescent="0.25">
      <c r="A1488" s="5">
        <v>45972.681817129633</v>
      </c>
      <c r="B1488" s="1" t="s">
        <v>13</v>
      </c>
      <c r="C1488" s="1" t="s">
        <v>171</v>
      </c>
      <c r="D1488" s="1" t="s">
        <v>913</v>
      </c>
      <c r="E1488" s="4" t="s">
        <v>4166</v>
      </c>
      <c r="F1488" s="4" t="s">
        <v>8732</v>
      </c>
      <c r="G1488" s="1">
        <v>0.49390000000000001</v>
      </c>
      <c r="H1488" s="1" t="s">
        <v>11593</v>
      </c>
      <c r="I1488" s="6" t="s">
        <v>13076</v>
      </c>
      <c r="J1488" s="1" t="s">
        <v>17854</v>
      </c>
      <c r="K1488" s="1" t="s">
        <v>22329</v>
      </c>
      <c r="L1488" s="1" t="s">
        <v>27741</v>
      </c>
    </row>
    <row r="1489" spans="1:12" ht="60" x14ac:dyDescent="0.25">
      <c r="A1489" s="5">
        <v>45972.681030092594</v>
      </c>
      <c r="B1489" s="1" t="s">
        <v>13</v>
      </c>
      <c r="C1489" s="1" t="s">
        <v>46</v>
      </c>
      <c r="D1489" s="1" t="s">
        <v>1424</v>
      </c>
      <c r="E1489" s="4" t="s">
        <v>4167</v>
      </c>
      <c r="F1489" s="4" t="s">
        <v>8733</v>
      </c>
      <c r="G1489" s="1">
        <v>-0.83160000000000001</v>
      </c>
      <c r="H1489" s="1" t="s">
        <v>11595</v>
      </c>
      <c r="I1489" s="6" t="s">
        <v>13077</v>
      </c>
      <c r="J1489" s="1" t="s">
        <v>17855</v>
      </c>
      <c r="K1489" s="1" t="s">
        <v>22330</v>
      </c>
      <c r="L1489" s="1" t="s">
        <v>27742</v>
      </c>
    </row>
    <row r="1490" spans="1:12" ht="30" x14ac:dyDescent="0.25">
      <c r="A1490" s="5">
        <v>45972.678611111107</v>
      </c>
      <c r="B1490" s="1" t="s">
        <v>13</v>
      </c>
      <c r="C1490" s="1" t="s">
        <v>393</v>
      </c>
      <c r="E1490" s="4" t="s">
        <v>4161</v>
      </c>
      <c r="F1490" s="4" t="s">
        <v>8734</v>
      </c>
      <c r="G1490" s="1">
        <v>-0.2263</v>
      </c>
      <c r="H1490" s="1" t="s">
        <v>11595</v>
      </c>
      <c r="I1490" s="6" t="s">
        <v>13078</v>
      </c>
      <c r="J1490" s="1" t="s">
        <v>17856</v>
      </c>
      <c r="K1490" s="1" t="s">
        <v>22331</v>
      </c>
      <c r="L1490" s="1" t="s">
        <v>27743</v>
      </c>
    </row>
    <row r="1491" spans="1:12" ht="75" x14ac:dyDescent="0.25">
      <c r="A1491" s="5">
        <v>45972.658206018517</v>
      </c>
      <c r="B1491" s="1" t="s">
        <v>13</v>
      </c>
      <c r="C1491" s="1" t="s">
        <v>425</v>
      </c>
      <c r="D1491" s="1" t="s">
        <v>1499</v>
      </c>
      <c r="E1491" s="4" t="s">
        <v>4168</v>
      </c>
      <c r="F1491" s="4" t="s">
        <v>8735</v>
      </c>
      <c r="G1491" s="1">
        <v>-0.98160000000000003</v>
      </c>
      <c r="H1491" s="1" t="s">
        <v>11595</v>
      </c>
      <c r="I1491" s="6" t="s">
        <v>13079</v>
      </c>
      <c r="J1491" s="1" t="s">
        <v>17857</v>
      </c>
      <c r="K1491" s="1" t="s">
        <v>22332</v>
      </c>
      <c r="L1491" s="1" t="s">
        <v>27744</v>
      </c>
    </row>
    <row r="1492" spans="1:12" ht="45" x14ac:dyDescent="0.25">
      <c r="A1492" s="5">
        <v>45972.652766203697</v>
      </c>
      <c r="B1492" s="1" t="s">
        <v>13</v>
      </c>
      <c r="C1492" s="1" t="s">
        <v>115</v>
      </c>
      <c r="D1492" s="1" t="s">
        <v>1500</v>
      </c>
      <c r="E1492" s="4" t="s">
        <v>4169</v>
      </c>
      <c r="F1492" s="4" t="s">
        <v>8736</v>
      </c>
      <c r="G1492" s="1">
        <v>0.36120000000000002</v>
      </c>
      <c r="H1492" s="1" t="s">
        <v>11593</v>
      </c>
      <c r="I1492" s="6" t="s">
        <v>13080</v>
      </c>
      <c r="J1492" s="1" t="s">
        <v>17858</v>
      </c>
      <c r="K1492" s="1" t="s">
        <v>22333</v>
      </c>
      <c r="L1492" s="1" t="s">
        <v>27745</v>
      </c>
    </row>
    <row r="1493" spans="1:12" ht="60" x14ac:dyDescent="0.25">
      <c r="A1493" s="5">
        <v>45972.637465277781</v>
      </c>
      <c r="B1493" s="1" t="s">
        <v>13</v>
      </c>
      <c r="C1493" s="1" t="s">
        <v>426</v>
      </c>
      <c r="D1493" s="1" t="s">
        <v>1501</v>
      </c>
      <c r="E1493" s="4" t="s">
        <v>4170</v>
      </c>
      <c r="F1493" s="4" t="s">
        <v>8737</v>
      </c>
      <c r="G1493" s="1">
        <v>0</v>
      </c>
      <c r="H1493" s="1" t="s">
        <v>11594</v>
      </c>
      <c r="I1493" s="6" t="s">
        <v>13081</v>
      </c>
      <c r="J1493" s="1" t="s">
        <v>17859</v>
      </c>
      <c r="K1493" s="1" t="s">
        <v>22334</v>
      </c>
      <c r="L1493" s="1" t="s">
        <v>27746</v>
      </c>
    </row>
    <row r="1494" spans="1:12" ht="60" x14ac:dyDescent="0.25">
      <c r="A1494" s="5">
        <v>45972.622083333343</v>
      </c>
      <c r="B1494" s="1" t="s">
        <v>13</v>
      </c>
      <c r="C1494" s="1" t="s">
        <v>161</v>
      </c>
      <c r="D1494" s="1" t="s">
        <v>1502</v>
      </c>
      <c r="E1494" s="4" t="s">
        <v>4171</v>
      </c>
      <c r="F1494" s="4" t="s">
        <v>8738</v>
      </c>
      <c r="G1494" s="1">
        <v>0.93130000000000002</v>
      </c>
      <c r="H1494" s="1" t="s">
        <v>11593</v>
      </c>
      <c r="I1494" s="6" t="s">
        <v>13082</v>
      </c>
      <c r="J1494" s="1" t="s">
        <v>17860</v>
      </c>
      <c r="K1494" s="1" t="s">
        <v>22335</v>
      </c>
      <c r="L1494" s="1" t="s">
        <v>27747</v>
      </c>
    </row>
    <row r="1495" spans="1:12" ht="45" x14ac:dyDescent="0.25">
      <c r="A1495" s="5">
        <v>45972.601030092592</v>
      </c>
      <c r="B1495" s="1" t="s">
        <v>13</v>
      </c>
      <c r="C1495" s="1" t="s">
        <v>41</v>
      </c>
      <c r="D1495" s="1" t="s">
        <v>1503</v>
      </c>
      <c r="E1495" s="4" t="s">
        <v>4172</v>
      </c>
      <c r="F1495" s="4" t="s">
        <v>8739</v>
      </c>
      <c r="G1495" s="1">
        <v>0.29599999999999999</v>
      </c>
      <c r="H1495" s="1" t="s">
        <v>11593</v>
      </c>
      <c r="I1495" s="6" t="s">
        <v>13083</v>
      </c>
      <c r="J1495" s="1" t="s">
        <v>17861</v>
      </c>
      <c r="K1495" s="1" t="s">
        <v>22336</v>
      </c>
      <c r="L1495" s="1" t="s">
        <v>27748</v>
      </c>
    </row>
    <row r="1496" spans="1:12" ht="30" x14ac:dyDescent="0.25">
      <c r="A1496" s="5">
        <v>45970.854861111111</v>
      </c>
      <c r="B1496" s="1" t="s">
        <v>13</v>
      </c>
      <c r="C1496" s="1" t="s">
        <v>289</v>
      </c>
      <c r="D1496" s="1" t="s">
        <v>1504</v>
      </c>
      <c r="E1496" s="4" t="s">
        <v>4173</v>
      </c>
      <c r="F1496" s="4" t="s">
        <v>8740</v>
      </c>
      <c r="G1496" s="1">
        <v>-0.64970000000000006</v>
      </c>
      <c r="H1496" s="1" t="s">
        <v>11595</v>
      </c>
      <c r="I1496" s="6" t="s">
        <v>13084</v>
      </c>
      <c r="J1496" s="1" t="s">
        <v>17862</v>
      </c>
      <c r="K1496" s="1" t="s">
        <v>22337</v>
      </c>
      <c r="L1496" s="1" t="s">
        <v>27749</v>
      </c>
    </row>
    <row r="1497" spans="1:12" ht="30" x14ac:dyDescent="0.25">
      <c r="A1497" s="5">
        <v>45970.812974537039</v>
      </c>
      <c r="B1497" s="1" t="s">
        <v>13</v>
      </c>
      <c r="C1497" s="1" t="s">
        <v>398</v>
      </c>
      <c r="D1497" s="1" t="s">
        <v>1505</v>
      </c>
      <c r="E1497" s="4" t="s">
        <v>4174</v>
      </c>
      <c r="F1497" s="4" t="s">
        <v>8741</v>
      </c>
      <c r="G1497" s="1">
        <v>0.85</v>
      </c>
      <c r="H1497" s="1" t="s">
        <v>11593</v>
      </c>
      <c r="I1497" s="6" t="s">
        <v>13085</v>
      </c>
      <c r="J1497" s="1" t="s">
        <v>17863</v>
      </c>
      <c r="K1497" s="1" t="s">
        <v>22338</v>
      </c>
      <c r="L1497" s="1" t="s">
        <v>27750</v>
      </c>
    </row>
    <row r="1498" spans="1:12" ht="60" x14ac:dyDescent="0.25">
      <c r="A1498" s="5">
        <v>45970.798368055563</v>
      </c>
      <c r="B1498" s="1" t="s">
        <v>13</v>
      </c>
      <c r="C1498" s="1" t="s">
        <v>93</v>
      </c>
      <c r="D1498" s="1" t="s">
        <v>1486</v>
      </c>
      <c r="E1498" s="4" t="s">
        <v>4175</v>
      </c>
      <c r="F1498" s="4" t="s">
        <v>8742</v>
      </c>
      <c r="G1498" s="1">
        <v>-0.38179999999999997</v>
      </c>
      <c r="H1498" s="1" t="s">
        <v>11595</v>
      </c>
      <c r="I1498" s="6" t="s">
        <v>13086</v>
      </c>
      <c r="J1498" s="1" t="s">
        <v>17864</v>
      </c>
      <c r="K1498" s="1" t="s">
        <v>22339</v>
      </c>
      <c r="L1498" s="1" t="s">
        <v>27751</v>
      </c>
    </row>
    <row r="1499" spans="1:12" ht="45" x14ac:dyDescent="0.25">
      <c r="A1499" s="5">
        <v>45970.548298611109</v>
      </c>
      <c r="B1499" s="1" t="s">
        <v>13</v>
      </c>
      <c r="C1499" s="1" t="s">
        <v>427</v>
      </c>
      <c r="D1499" s="1" t="s">
        <v>1506</v>
      </c>
      <c r="E1499" s="4" t="s">
        <v>4176</v>
      </c>
      <c r="F1499" s="4" t="s">
        <v>8743</v>
      </c>
      <c r="G1499" s="1">
        <v>-0.41370000000000001</v>
      </c>
      <c r="H1499" s="1" t="s">
        <v>11595</v>
      </c>
      <c r="I1499" s="6" t="s">
        <v>13087</v>
      </c>
      <c r="J1499" s="1" t="s">
        <v>17865</v>
      </c>
      <c r="K1499" s="1" t="s">
        <v>22340</v>
      </c>
      <c r="L1499" s="1" t="s">
        <v>27752</v>
      </c>
    </row>
    <row r="1500" spans="1:12" ht="45" x14ac:dyDescent="0.25">
      <c r="A1500" s="5">
        <v>45970.542048611111</v>
      </c>
      <c r="B1500" s="1" t="s">
        <v>13</v>
      </c>
      <c r="C1500" s="1" t="s">
        <v>183</v>
      </c>
      <c r="D1500" s="1" t="s">
        <v>1507</v>
      </c>
      <c r="E1500" s="4" t="s">
        <v>4177</v>
      </c>
      <c r="F1500" s="4" t="s">
        <v>8744</v>
      </c>
      <c r="G1500" s="1">
        <v>-0.42149999999999999</v>
      </c>
      <c r="H1500" s="1" t="s">
        <v>11595</v>
      </c>
      <c r="I1500" s="6" t="s">
        <v>13088</v>
      </c>
      <c r="J1500" s="1" t="s">
        <v>17866</v>
      </c>
      <c r="K1500" s="1" t="s">
        <v>22341</v>
      </c>
      <c r="L1500" s="1" t="s">
        <v>27753</v>
      </c>
    </row>
    <row r="1501" spans="1:12" ht="30" x14ac:dyDescent="0.25">
      <c r="A1501" s="5">
        <v>45970.519502314812</v>
      </c>
      <c r="B1501" s="1" t="s">
        <v>13</v>
      </c>
      <c r="C1501" s="1" t="s">
        <v>128</v>
      </c>
      <c r="E1501" s="4" t="s">
        <v>4178</v>
      </c>
      <c r="F1501" s="4" t="s">
        <v>8745</v>
      </c>
      <c r="G1501" s="1">
        <v>0.66520000000000001</v>
      </c>
      <c r="H1501" s="1" t="s">
        <v>11593</v>
      </c>
      <c r="I1501" s="6" t="s">
        <v>13089</v>
      </c>
      <c r="J1501" s="1" t="s">
        <v>17867</v>
      </c>
      <c r="K1501" s="1" t="s">
        <v>22342</v>
      </c>
      <c r="L1501" s="1" t="s">
        <v>27754</v>
      </c>
    </row>
    <row r="1502" spans="1:12" ht="30" x14ac:dyDescent="0.25">
      <c r="A1502" s="5">
        <v>45970.353067129632</v>
      </c>
      <c r="B1502" s="1" t="s">
        <v>13</v>
      </c>
      <c r="C1502" s="1" t="s">
        <v>152</v>
      </c>
      <c r="D1502" s="1" t="s">
        <v>1508</v>
      </c>
      <c r="E1502" s="4" t="s">
        <v>4179</v>
      </c>
      <c r="F1502" s="4" t="s">
        <v>8746</v>
      </c>
      <c r="G1502" s="1">
        <v>0.7964</v>
      </c>
      <c r="H1502" s="1" t="s">
        <v>11593</v>
      </c>
      <c r="I1502" s="6" t="s">
        <v>13090</v>
      </c>
      <c r="J1502" s="1" t="s">
        <v>17868</v>
      </c>
      <c r="K1502" s="1" t="s">
        <v>22343</v>
      </c>
      <c r="L1502" s="1" t="s">
        <v>27755</v>
      </c>
    </row>
    <row r="1503" spans="1:12" ht="60" x14ac:dyDescent="0.25">
      <c r="A1503" s="5">
        <v>45970.307650462957</v>
      </c>
      <c r="B1503" s="1" t="s">
        <v>13</v>
      </c>
      <c r="C1503" s="1" t="s">
        <v>66</v>
      </c>
      <c r="D1503" s="1" t="s">
        <v>737</v>
      </c>
      <c r="E1503" s="4" t="s">
        <v>4180</v>
      </c>
      <c r="F1503" s="4" t="s">
        <v>8747</v>
      </c>
      <c r="G1503" s="1">
        <v>0.5514</v>
      </c>
      <c r="H1503" s="1" t="s">
        <v>11593</v>
      </c>
      <c r="I1503" s="6" t="s">
        <v>13091</v>
      </c>
      <c r="J1503" s="1" t="s">
        <v>17869</v>
      </c>
      <c r="K1503" s="1" t="s">
        <v>22344</v>
      </c>
      <c r="L1503" s="1" t="s">
        <v>27756</v>
      </c>
    </row>
    <row r="1504" spans="1:12" ht="60" x14ac:dyDescent="0.25">
      <c r="A1504" s="5">
        <v>45970.208333333343</v>
      </c>
      <c r="B1504" s="1" t="s">
        <v>13</v>
      </c>
      <c r="C1504" s="1" t="s">
        <v>428</v>
      </c>
      <c r="E1504" s="4" t="s">
        <v>4181</v>
      </c>
      <c r="F1504" s="4" t="s">
        <v>8748</v>
      </c>
      <c r="G1504" s="1">
        <v>0.9022</v>
      </c>
      <c r="H1504" s="1" t="s">
        <v>11593</v>
      </c>
      <c r="I1504" s="6" t="s">
        <v>13092</v>
      </c>
      <c r="J1504" s="1" t="s">
        <v>17870</v>
      </c>
      <c r="K1504" s="1" t="s">
        <v>22345</v>
      </c>
      <c r="L1504" s="1" t="s">
        <v>27757</v>
      </c>
    </row>
    <row r="1505" spans="1:12" ht="45" x14ac:dyDescent="0.25">
      <c r="A1505" s="5">
        <v>45970.127847222233</v>
      </c>
      <c r="B1505" s="1" t="s">
        <v>13</v>
      </c>
      <c r="C1505" s="1" t="s">
        <v>186</v>
      </c>
      <c r="D1505" s="1" t="s">
        <v>1053</v>
      </c>
      <c r="E1505" s="4" t="s">
        <v>4182</v>
      </c>
      <c r="F1505" s="4" t="s">
        <v>8749</v>
      </c>
      <c r="G1505" s="1">
        <v>0</v>
      </c>
      <c r="H1505" s="1" t="s">
        <v>11594</v>
      </c>
      <c r="I1505" s="6" t="s">
        <v>13093</v>
      </c>
      <c r="J1505" s="1" t="s">
        <v>17871</v>
      </c>
      <c r="K1505" s="1" t="s">
        <v>22346</v>
      </c>
      <c r="L1505" s="1" t="s">
        <v>27758</v>
      </c>
    </row>
    <row r="1506" spans="1:12" ht="45" x14ac:dyDescent="0.25">
      <c r="A1506" s="5">
        <v>45970.127615740741</v>
      </c>
      <c r="B1506" s="1" t="s">
        <v>13</v>
      </c>
      <c r="C1506" s="1" t="s">
        <v>186</v>
      </c>
      <c r="D1506" s="1" t="s">
        <v>1053</v>
      </c>
      <c r="E1506" s="4" t="s">
        <v>4183</v>
      </c>
      <c r="F1506" s="4" t="s">
        <v>8750</v>
      </c>
      <c r="G1506" s="1">
        <v>0</v>
      </c>
      <c r="H1506" s="1" t="s">
        <v>11594</v>
      </c>
      <c r="I1506" s="6" t="s">
        <v>13094</v>
      </c>
      <c r="J1506" s="1" t="s">
        <v>17872</v>
      </c>
      <c r="K1506" s="1" t="s">
        <v>22347</v>
      </c>
      <c r="L1506" s="1" t="s">
        <v>27759</v>
      </c>
    </row>
    <row r="1507" spans="1:12" ht="30" x14ac:dyDescent="0.25">
      <c r="A1507" s="5">
        <v>45970.127164351848</v>
      </c>
      <c r="B1507" s="1" t="s">
        <v>13</v>
      </c>
      <c r="C1507" s="1" t="s">
        <v>186</v>
      </c>
      <c r="D1507" s="1" t="s">
        <v>1509</v>
      </c>
      <c r="E1507" s="4" t="s">
        <v>4184</v>
      </c>
      <c r="F1507" s="4" t="s">
        <v>8751</v>
      </c>
      <c r="G1507" s="1">
        <v>0</v>
      </c>
      <c r="H1507" s="1" t="s">
        <v>11594</v>
      </c>
      <c r="I1507" s="6" t="s">
        <v>13095</v>
      </c>
      <c r="J1507" s="1" t="s">
        <v>17873</v>
      </c>
      <c r="K1507" s="1" t="s">
        <v>22348</v>
      </c>
      <c r="L1507" s="1" t="s">
        <v>27760</v>
      </c>
    </row>
    <row r="1508" spans="1:12" ht="30" x14ac:dyDescent="0.25">
      <c r="A1508" s="5">
        <v>45970.126469907409</v>
      </c>
      <c r="B1508" s="1" t="s">
        <v>13</v>
      </c>
      <c r="C1508" s="1" t="s">
        <v>186</v>
      </c>
      <c r="D1508" s="1" t="s">
        <v>1509</v>
      </c>
      <c r="E1508" s="4" t="s">
        <v>4185</v>
      </c>
      <c r="F1508" s="4" t="s">
        <v>8752</v>
      </c>
      <c r="G1508" s="1">
        <v>0.71840000000000004</v>
      </c>
      <c r="H1508" s="1" t="s">
        <v>11593</v>
      </c>
      <c r="I1508" s="6" t="s">
        <v>13096</v>
      </c>
      <c r="J1508" s="1" t="s">
        <v>17874</v>
      </c>
      <c r="K1508" s="1" t="s">
        <v>22349</v>
      </c>
      <c r="L1508" s="1" t="s">
        <v>27761</v>
      </c>
    </row>
    <row r="1509" spans="1:12" ht="30" x14ac:dyDescent="0.25">
      <c r="A1509" s="5">
        <v>45970.126226851848</v>
      </c>
      <c r="B1509" s="1" t="s">
        <v>13</v>
      </c>
      <c r="C1509" s="1" t="s">
        <v>186</v>
      </c>
      <c r="D1509" s="1" t="s">
        <v>1509</v>
      </c>
      <c r="E1509" s="4" t="s">
        <v>4186</v>
      </c>
      <c r="F1509" s="4" t="s">
        <v>8753</v>
      </c>
      <c r="G1509" s="1">
        <v>0</v>
      </c>
      <c r="H1509" s="1" t="s">
        <v>11594</v>
      </c>
      <c r="I1509" s="6" t="s">
        <v>13097</v>
      </c>
      <c r="J1509" s="1" t="s">
        <v>17875</v>
      </c>
      <c r="K1509" s="1" t="s">
        <v>22350</v>
      </c>
      <c r="L1509" s="1" t="s">
        <v>27762</v>
      </c>
    </row>
    <row r="1510" spans="1:12" ht="30" x14ac:dyDescent="0.25">
      <c r="A1510" s="5">
        <v>45970.125810185193</v>
      </c>
      <c r="B1510" s="1" t="s">
        <v>13</v>
      </c>
      <c r="C1510" s="1" t="s">
        <v>186</v>
      </c>
      <c r="D1510" s="1" t="s">
        <v>1053</v>
      </c>
      <c r="E1510" s="4" t="s">
        <v>4187</v>
      </c>
      <c r="F1510" s="4" t="s">
        <v>8754</v>
      </c>
      <c r="G1510" s="1">
        <v>0</v>
      </c>
      <c r="H1510" s="1" t="s">
        <v>11594</v>
      </c>
      <c r="I1510" s="6" t="s">
        <v>13098</v>
      </c>
      <c r="J1510" s="1" t="s">
        <v>17876</v>
      </c>
      <c r="K1510" s="1" t="s">
        <v>22351</v>
      </c>
      <c r="L1510" s="1" t="s">
        <v>27763</v>
      </c>
    </row>
    <row r="1511" spans="1:12" ht="45" x14ac:dyDescent="0.25">
      <c r="A1511" s="5">
        <v>45970.125555555547</v>
      </c>
      <c r="B1511" s="1" t="s">
        <v>13</v>
      </c>
      <c r="C1511" s="1" t="s">
        <v>186</v>
      </c>
      <c r="D1511" s="1" t="s">
        <v>1510</v>
      </c>
      <c r="E1511" s="4" t="s">
        <v>4188</v>
      </c>
      <c r="F1511" s="4" t="s">
        <v>8755</v>
      </c>
      <c r="G1511" s="1">
        <v>0.90010000000000001</v>
      </c>
      <c r="H1511" s="1" t="s">
        <v>11593</v>
      </c>
      <c r="I1511" s="6" t="s">
        <v>13099</v>
      </c>
      <c r="J1511" s="1" t="s">
        <v>17877</v>
      </c>
      <c r="K1511" s="1" t="s">
        <v>22352</v>
      </c>
      <c r="L1511" s="1" t="s">
        <v>27764</v>
      </c>
    </row>
    <row r="1512" spans="1:12" ht="30" x14ac:dyDescent="0.25">
      <c r="A1512" s="5">
        <v>45970.062627314823</v>
      </c>
      <c r="B1512" s="1" t="s">
        <v>13</v>
      </c>
      <c r="C1512" s="1" t="s">
        <v>322</v>
      </c>
      <c r="D1512" s="1" t="s">
        <v>1511</v>
      </c>
      <c r="E1512" s="4" t="s">
        <v>4189</v>
      </c>
      <c r="F1512" s="4" t="s">
        <v>8756</v>
      </c>
      <c r="G1512" s="1">
        <v>0.92459999999999998</v>
      </c>
      <c r="H1512" s="1" t="s">
        <v>11593</v>
      </c>
      <c r="I1512" s="6" t="s">
        <v>13100</v>
      </c>
      <c r="J1512" s="1" t="s">
        <v>17878</v>
      </c>
      <c r="K1512" s="1" t="s">
        <v>22353</v>
      </c>
      <c r="L1512" s="1" t="s">
        <v>27765</v>
      </c>
    </row>
    <row r="1513" spans="1:12" ht="150" x14ac:dyDescent="0.25">
      <c r="A1513" s="5">
        <v>45969.946030092593</v>
      </c>
      <c r="B1513" s="1" t="s">
        <v>13</v>
      </c>
      <c r="C1513" s="1" t="s">
        <v>32</v>
      </c>
      <c r="D1513" s="1" t="s">
        <v>1417</v>
      </c>
      <c r="E1513" s="4" t="s">
        <v>4190</v>
      </c>
      <c r="F1513" s="4" t="s">
        <v>8757</v>
      </c>
      <c r="G1513" s="1">
        <v>0.47670000000000001</v>
      </c>
      <c r="H1513" s="1" t="s">
        <v>11593</v>
      </c>
      <c r="I1513" s="6" t="s">
        <v>13101</v>
      </c>
      <c r="J1513" s="1" t="s">
        <v>17879</v>
      </c>
      <c r="K1513" s="1" t="s">
        <v>22354</v>
      </c>
      <c r="L1513" s="1" t="s">
        <v>27766</v>
      </c>
    </row>
    <row r="1514" spans="1:12" x14ac:dyDescent="0.25">
      <c r="A1514" s="5">
        <v>45969.928240740737</v>
      </c>
      <c r="B1514" s="1" t="s">
        <v>13</v>
      </c>
      <c r="C1514" s="1" t="s">
        <v>186</v>
      </c>
      <c r="E1514" s="4" t="s">
        <v>4190</v>
      </c>
      <c r="G1514" s="1">
        <v>0.58589999999999998</v>
      </c>
      <c r="H1514" s="1" t="s">
        <v>11593</v>
      </c>
      <c r="I1514" s="6" t="s">
        <v>13102</v>
      </c>
      <c r="J1514" s="1" t="s">
        <v>17394</v>
      </c>
      <c r="K1514" s="1" t="s">
        <v>22355</v>
      </c>
      <c r="L1514" s="1" t="s">
        <v>27767</v>
      </c>
    </row>
    <row r="1515" spans="1:12" ht="45" x14ac:dyDescent="0.25">
      <c r="A1515" s="5">
        <v>45969.766759259262</v>
      </c>
      <c r="B1515" s="1" t="s">
        <v>13</v>
      </c>
      <c r="C1515" s="1" t="s">
        <v>186</v>
      </c>
      <c r="D1515" s="1" t="s">
        <v>1512</v>
      </c>
      <c r="E1515" s="4" t="s">
        <v>4191</v>
      </c>
      <c r="F1515" s="4" t="s">
        <v>8758</v>
      </c>
      <c r="G1515" s="1">
        <v>-0.67710000000000004</v>
      </c>
      <c r="H1515" s="1" t="s">
        <v>11595</v>
      </c>
      <c r="I1515" s="6" t="s">
        <v>13103</v>
      </c>
      <c r="J1515" s="1" t="s">
        <v>17880</v>
      </c>
      <c r="K1515" s="1" t="s">
        <v>22356</v>
      </c>
      <c r="L1515" s="1" t="s">
        <v>27768</v>
      </c>
    </row>
    <row r="1516" spans="1:12" ht="45" x14ac:dyDescent="0.25">
      <c r="A1516" s="5">
        <v>45969.751388888893</v>
      </c>
      <c r="B1516" s="1" t="s">
        <v>13</v>
      </c>
      <c r="C1516" s="1" t="s">
        <v>186</v>
      </c>
      <c r="E1516" s="4" t="s">
        <v>4192</v>
      </c>
      <c r="G1516" s="1">
        <v>0.80740000000000001</v>
      </c>
      <c r="H1516" s="1" t="s">
        <v>11593</v>
      </c>
      <c r="I1516" s="6" t="s">
        <v>13104</v>
      </c>
      <c r="J1516" s="1" t="s">
        <v>17394</v>
      </c>
      <c r="K1516" s="1" t="s">
        <v>22357</v>
      </c>
      <c r="L1516" s="1" t="s">
        <v>27769</v>
      </c>
    </row>
    <row r="1517" spans="1:12" ht="60" x14ac:dyDescent="0.25">
      <c r="A1517" s="5">
        <v>45969.737986111111</v>
      </c>
      <c r="B1517" s="1" t="s">
        <v>13</v>
      </c>
      <c r="C1517" s="1" t="s">
        <v>429</v>
      </c>
      <c r="D1517" s="1" t="s">
        <v>1513</v>
      </c>
      <c r="E1517" s="4" t="s">
        <v>4193</v>
      </c>
      <c r="F1517" s="4" t="s">
        <v>8759</v>
      </c>
      <c r="G1517" s="1">
        <v>0.82709999999999995</v>
      </c>
      <c r="H1517" s="1" t="s">
        <v>11593</v>
      </c>
      <c r="I1517" s="6" t="s">
        <v>13105</v>
      </c>
      <c r="J1517" s="1" t="s">
        <v>17881</v>
      </c>
      <c r="K1517" s="1" t="s">
        <v>22358</v>
      </c>
      <c r="L1517" s="1" t="s">
        <v>27770</v>
      </c>
    </row>
    <row r="1518" spans="1:12" ht="60" x14ac:dyDescent="0.25">
      <c r="A1518" s="5">
        <v>45969.676550925928</v>
      </c>
      <c r="B1518" s="1" t="s">
        <v>13</v>
      </c>
      <c r="C1518" s="1" t="s">
        <v>380</v>
      </c>
      <c r="D1518" s="1" t="s">
        <v>1395</v>
      </c>
      <c r="E1518" s="4" t="s">
        <v>4194</v>
      </c>
      <c r="F1518" s="4" t="s">
        <v>8760</v>
      </c>
      <c r="G1518" s="1">
        <v>0.81259999999999999</v>
      </c>
      <c r="H1518" s="1" t="s">
        <v>11593</v>
      </c>
      <c r="I1518" s="6" t="s">
        <v>13106</v>
      </c>
      <c r="J1518" s="1" t="s">
        <v>17882</v>
      </c>
      <c r="K1518" s="1" t="s">
        <v>22359</v>
      </c>
      <c r="L1518" s="1" t="s">
        <v>27771</v>
      </c>
    </row>
    <row r="1519" spans="1:12" ht="60" x14ac:dyDescent="0.25">
      <c r="A1519" s="5">
        <v>45969.66028935185</v>
      </c>
      <c r="B1519" s="1" t="s">
        <v>13</v>
      </c>
      <c r="C1519" s="1" t="s">
        <v>46</v>
      </c>
      <c r="D1519" s="1" t="s">
        <v>1473</v>
      </c>
      <c r="E1519" s="4" t="s">
        <v>4195</v>
      </c>
      <c r="F1519" s="4" t="s">
        <v>8761</v>
      </c>
      <c r="G1519" s="1">
        <v>5.16E-2</v>
      </c>
      <c r="H1519" s="1" t="s">
        <v>11593</v>
      </c>
      <c r="I1519" s="6" t="s">
        <v>13107</v>
      </c>
      <c r="J1519" s="1" t="s">
        <v>17883</v>
      </c>
      <c r="K1519" s="1" t="s">
        <v>22360</v>
      </c>
      <c r="L1519" s="1" t="s">
        <v>27772</v>
      </c>
    </row>
    <row r="1520" spans="1:12" ht="45" x14ac:dyDescent="0.25">
      <c r="A1520" s="5">
        <v>45969.613229166673</v>
      </c>
      <c r="B1520" s="1" t="s">
        <v>13</v>
      </c>
      <c r="C1520" s="1" t="s">
        <v>32</v>
      </c>
      <c r="D1520" s="1" t="s">
        <v>714</v>
      </c>
      <c r="E1520" s="4" t="s">
        <v>4196</v>
      </c>
      <c r="G1520" s="1">
        <v>0.71840000000000004</v>
      </c>
      <c r="H1520" s="1" t="s">
        <v>11593</v>
      </c>
      <c r="I1520" s="6" t="s">
        <v>13108</v>
      </c>
      <c r="J1520" s="1" t="s">
        <v>17884</v>
      </c>
      <c r="K1520" s="1" t="s">
        <v>22361</v>
      </c>
      <c r="L1520" s="1" t="s">
        <v>27773</v>
      </c>
    </row>
    <row r="1521" spans="1:12" ht="30" x14ac:dyDescent="0.25">
      <c r="A1521" s="5">
        <v>45969.583402777767</v>
      </c>
      <c r="B1521" s="1" t="s">
        <v>13</v>
      </c>
      <c r="C1521" s="1" t="s">
        <v>233</v>
      </c>
      <c r="D1521" s="1" t="s">
        <v>1514</v>
      </c>
      <c r="E1521" s="4" t="s">
        <v>4197</v>
      </c>
      <c r="F1521" s="4" t="s">
        <v>8762</v>
      </c>
      <c r="G1521" s="1">
        <v>-0.47670000000000001</v>
      </c>
      <c r="H1521" s="1" t="s">
        <v>11595</v>
      </c>
      <c r="I1521" s="6" t="s">
        <v>13109</v>
      </c>
      <c r="J1521" s="1" t="s">
        <v>17885</v>
      </c>
      <c r="K1521" s="1" t="s">
        <v>22362</v>
      </c>
      <c r="L1521" s="1" t="s">
        <v>27774</v>
      </c>
    </row>
    <row r="1522" spans="1:12" ht="30" x14ac:dyDescent="0.25">
      <c r="A1522" s="5">
        <v>45969.583333333343</v>
      </c>
      <c r="B1522" s="1" t="s">
        <v>13</v>
      </c>
      <c r="C1522" s="1" t="s">
        <v>186</v>
      </c>
      <c r="D1522" s="1" t="s">
        <v>1515</v>
      </c>
      <c r="E1522" s="4" t="s">
        <v>4198</v>
      </c>
      <c r="F1522" s="4" t="s">
        <v>8763</v>
      </c>
      <c r="G1522" s="1">
        <v>0.93600000000000005</v>
      </c>
      <c r="H1522" s="1" t="s">
        <v>11593</v>
      </c>
      <c r="I1522" s="6" t="s">
        <v>13110</v>
      </c>
      <c r="J1522" s="1" t="s">
        <v>17886</v>
      </c>
      <c r="K1522" s="1" t="s">
        <v>22363</v>
      </c>
      <c r="L1522" s="1" t="s">
        <v>27775</v>
      </c>
    </row>
    <row r="1523" spans="1:12" ht="60" x14ac:dyDescent="0.25">
      <c r="A1523" s="5">
        <v>45969.582685185182</v>
      </c>
      <c r="B1523" s="1" t="s">
        <v>13</v>
      </c>
      <c r="C1523" s="1" t="s">
        <v>187</v>
      </c>
      <c r="D1523" s="1" t="s">
        <v>1516</v>
      </c>
      <c r="E1523" s="4" t="s">
        <v>4199</v>
      </c>
      <c r="F1523" s="4" t="s">
        <v>8764</v>
      </c>
      <c r="G1523" s="1">
        <v>0.78449999999999998</v>
      </c>
      <c r="H1523" s="1" t="s">
        <v>11593</v>
      </c>
      <c r="I1523" s="6" t="s">
        <v>13111</v>
      </c>
      <c r="J1523" s="1" t="s">
        <v>17887</v>
      </c>
      <c r="K1523" s="1" t="s">
        <v>22364</v>
      </c>
      <c r="L1523" s="1" t="s">
        <v>27776</v>
      </c>
    </row>
    <row r="1524" spans="1:12" ht="60" x14ac:dyDescent="0.25">
      <c r="A1524" s="5">
        <v>45969.546967592592</v>
      </c>
      <c r="B1524" s="1" t="s">
        <v>13</v>
      </c>
      <c r="C1524" s="1" t="s">
        <v>112</v>
      </c>
      <c r="D1524" s="1" t="s">
        <v>1517</v>
      </c>
      <c r="E1524" s="4" t="s">
        <v>4200</v>
      </c>
      <c r="F1524" s="4" t="s">
        <v>8765</v>
      </c>
      <c r="G1524" s="1">
        <v>-0.93930000000000002</v>
      </c>
      <c r="H1524" s="1" t="s">
        <v>11595</v>
      </c>
      <c r="I1524" s="6" t="s">
        <v>13112</v>
      </c>
      <c r="J1524" s="1" t="s">
        <v>17888</v>
      </c>
      <c r="K1524" s="1" t="s">
        <v>22365</v>
      </c>
      <c r="L1524" s="1" t="s">
        <v>27777</v>
      </c>
    </row>
    <row r="1525" spans="1:12" ht="30" x14ac:dyDescent="0.25">
      <c r="A1525" s="5">
        <v>45969.542361111111</v>
      </c>
      <c r="B1525" s="1" t="s">
        <v>13</v>
      </c>
      <c r="C1525" s="1" t="s">
        <v>430</v>
      </c>
      <c r="D1525" s="1" t="s">
        <v>1518</v>
      </c>
      <c r="E1525" s="4" t="s">
        <v>4201</v>
      </c>
      <c r="F1525" s="4" t="s">
        <v>8766</v>
      </c>
      <c r="G1525" s="1">
        <v>0.79900000000000004</v>
      </c>
      <c r="H1525" s="1" t="s">
        <v>11593</v>
      </c>
      <c r="I1525" s="6" t="s">
        <v>13113</v>
      </c>
      <c r="J1525" s="1" t="s">
        <v>17889</v>
      </c>
      <c r="K1525" s="1" t="s">
        <v>22366</v>
      </c>
      <c r="L1525" s="1" t="s">
        <v>27778</v>
      </c>
    </row>
    <row r="1526" spans="1:12" ht="60" x14ac:dyDescent="0.25">
      <c r="A1526" s="5">
        <v>45969.513773148137</v>
      </c>
      <c r="B1526" s="1" t="s">
        <v>13</v>
      </c>
      <c r="C1526" s="1" t="s">
        <v>431</v>
      </c>
      <c r="D1526" s="1" t="s">
        <v>1519</v>
      </c>
      <c r="E1526" s="4" t="s">
        <v>4202</v>
      </c>
      <c r="F1526" s="4" t="s">
        <v>8767</v>
      </c>
      <c r="G1526" s="1">
        <v>0.69079999999999997</v>
      </c>
      <c r="H1526" s="1" t="s">
        <v>11593</v>
      </c>
      <c r="I1526" s="6" t="s">
        <v>13114</v>
      </c>
      <c r="J1526" s="1" t="s">
        <v>17890</v>
      </c>
      <c r="K1526" s="1" t="s">
        <v>22367</v>
      </c>
      <c r="L1526" s="1" t="s">
        <v>27779</v>
      </c>
    </row>
    <row r="1527" spans="1:12" ht="30" x14ac:dyDescent="0.25">
      <c r="A1527" s="5">
        <v>45969.5</v>
      </c>
      <c r="B1527" s="1" t="s">
        <v>13</v>
      </c>
      <c r="C1527" s="1" t="s">
        <v>432</v>
      </c>
      <c r="D1527" s="1" t="s">
        <v>1520</v>
      </c>
      <c r="E1527" s="4" t="s">
        <v>4203</v>
      </c>
      <c r="F1527" s="4" t="s">
        <v>8768</v>
      </c>
      <c r="G1527" s="1">
        <v>0</v>
      </c>
      <c r="H1527" s="1" t="s">
        <v>11594</v>
      </c>
      <c r="I1527" s="6" t="s">
        <v>13115</v>
      </c>
      <c r="J1527" s="1" t="s">
        <v>17891</v>
      </c>
      <c r="K1527" s="1" t="s">
        <v>22368</v>
      </c>
      <c r="L1527" s="1" t="s">
        <v>27780</v>
      </c>
    </row>
    <row r="1528" spans="1:12" ht="60" x14ac:dyDescent="0.25">
      <c r="A1528" s="5">
        <v>45969.433622685188</v>
      </c>
      <c r="B1528" s="1" t="s">
        <v>13</v>
      </c>
      <c r="C1528" s="1" t="s">
        <v>46</v>
      </c>
      <c r="D1528" s="1" t="s">
        <v>1291</v>
      </c>
      <c r="E1528" s="4" t="s">
        <v>4204</v>
      </c>
      <c r="F1528" s="4" t="s">
        <v>8769</v>
      </c>
      <c r="G1528" s="1">
        <v>0.13650000000000001</v>
      </c>
      <c r="H1528" s="1" t="s">
        <v>11593</v>
      </c>
      <c r="I1528" s="6" t="s">
        <v>13116</v>
      </c>
      <c r="J1528" s="1" t="s">
        <v>17892</v>
      </c>
      <c r="K1528" s="1" t="s">
        <v>22369</v>
      </c>
      <c r="L1528" s="1" t="s">
        <v>27781</v>
      </c>
    </row>
    <row r="1529" spans="1:12" ht="45" x14ac:dyDescent="0.25">
      <c r="A1529" s="5">
        <v>45969.291666666657</v>
      </c>
      <c r="B1529" s="1" t="s">
        <v>13</v>
      </c>
      <c r="C1529" s="1" t="s">
        <v>264</v>
      </c>
      <c r="D1529" s="1" t="s">
        <v>1521</v>
      </c>
      <c r="E1529" s="4" t="s">
        <v>4205</v>
      </c>
      <c r="F1529" s="4" t="s">
        <v>8770</v>
      </c>
      <c r="G1529" s="1">
        <v>-0.57189999999999996</v>
      </c>
      <c r="H1529" s="1" t="s">
        <v>11595</v>
      </c>
      <c r="I1529" s="6" t="s">
        <v>13117</v>
      </c>
      <c r="J1529" s="1" t="s">
        <v>17893</v>
      </c>
      <c r="K1529" s="1" t="s">
        <v>22370</v>
      </c>
      <c r="L1529" s="1" t="s">
        <v>27782</v>
      </c>
    </row>
    <row r="1530" spans="1:12" ht="30" x14ac:dyDescent="0.25">
      <c r="A1530" s="5">
        <v>45969.125590277778</v>
      </c>
      <c r="B1530" s="1" t="s">
        <v>13</v>
      </c>
      <c r="C1530" s="1" t="s">
        <v>186</v>
      </c>
      <c r="D1530" s="1" t="s">
        <v>1522</v>
      </c>
      <c r="E1530" s="4" t="s">
        <v>4206</v>
      </c>
      <c r="F1530" s="4" t="s">
        <v>8771</v>
      </c>
      <c r="G1530" s="1">
        <v>0</v>
      </c>
      <c r="H1530" s="1" t="s">
        <v>11594</v>
      </c>
      <c r="I1530" s="6" t="s">
        <v>13118</v>
      </c>
      <c r="J1530" s="1" t="s">
        <v>17894</v>
      </c>
      <c r="K1530" s="1" t="s">
        <v>22371</v>
      </c>
      <c r="L1530" s="1" t="s">
        <v>27783</v>
      </c>
    </row>
    <row r="1531" spans="1:12" ht="45" x14ac:dyDescent="0.25">
      <c r="A1531" s="5">
        <v>45969.100706018522</v>
      </c>
      <c r="B1531" s="1" t="s">
        <v>13</v>
      </c>
      <c r="C1531" s="1" t="s">
        <v>46</v>
      </c>
      <c r="D1531" s="1" t="s">
        <v>825</v>
      </c>
      <c r="E1531" s="4" t="s">
        <v>4207</v>
      </c>
      <c r="F1531" s="4" t="s">
        <v>8772</v>
      </c>
      <c r="G1531" s="1">
        <v>0.61240000000000006</v>
      </c>
      <c r="H1531" s="1" t="s">
        <v>11593</v>
      </c>
      <c r="I1531" s="6" t="s">
        <v>13119</v>
      </c>
      <c r="J1531" s="1" t="s">
        <v>17895</v>
      </c>
      <c r="K1531" s="1" t="s">
        <v>22372</v>
      </c>
      <c r="L1531" s="1" t="s">
        <v>27784</v>
      </c>
    </row>
    <row r="1532" spans="1:12" ht="45" x14ac:dyDescent="0.25">
      <c r="A1532" s="5">
        <v>45968.962696759263</v>
      </c>
      <c r="B1532" s="1" t="s">
        <v>13</v>
      </c>
      <c r="C1532" s="1" t="s">
        <v>75</v>
      </c>
      <c r="D1532" s="1" t="s">
        <v>1020</v>
      </c>
      <c r="E1532" s="4" t="s">
        <v>3216</v>
      </c>
      <c r="F1532" s="4" t="s">
        <v>7891</v>
      </c>
      <c r="G1532" s="1">
        <v>-0.95840000000000003</v>
      </c>
      <c r="H1532" s="1" t="s">
        <v>11595</v>
      </c>
      <c r="I1532" s="6" t="s">
        <v>12094</v>
      </c>
      <c r="J1532" s="1" t="s">
        <v>16944</v>
      </c>
      <c r="K1532" s="1" t="s">
        <v>22373</v>
      </c>
      <c r="L1532" s="1" t="s">
        <v>27785</v>
      </c>
    </row>
    <row r="1533" spans="1:12" ht="60" x14ac:dyDescent="0.25">
      <c r="A1533" s="5">
        <v>45968.941793981481</v>
      </c>
      <c r="B1533" s="1" t="s">
        <v>13</v>
      </c>
      <c r="C1533" s="1" t="s">
        <v>132</v>
      </c>
      <c r="D1533" s="1" t="s">
        <v>1523</v>
      </c>
      <c r="E1533" s="4" t="s">
        <v>4208</v>
      </c>
      <c r="F1533" s="4" t="s">
        <v>8773</v>
      </c>
      <c r="G1533" s="1">
        <v>-0.70030000000000003</v>
      </c>
      <c r="H1533" s="1" t="s">
        <v>11595</v>
      </c>
      <c r="I1533" s="6" t="s">
        <v>13120</v>
      </c>
      <c r="J1533" s="1" t="s">
        <v>17896</v>
      </c>
      <c r="K1533" s="1" t="s">
        <v>22374</v>
      </c>
      <c r="L1533" s="1" t="s">
        <v>27786</v>
      </c>
    </row>
    <row r="1534" spans="1:12" ht="60" x14ac:dyDescent="0.25">
      <c r="A1534" s="5">
        <v>45968.917384259257</v>
      </c>
      <c r="B1534" s="1" t="s">
        <v>13</v>
      </c>
      <c r="C1534" s="1" t="s">
        <v>156</v>
      </c>
      <c r="D1534" s="1" t="s">
        <v>1371</v>
      </c>
      <c r="E1534" s="4" t="s">
        <v>4209</v>
      </c>
      <c r="F1534" s="4" t="s">
        <v>8774</v>
      </c>
      <c r="G1534" s="1">
        <v>0.94030000000000002</v>
      </c>
      <c r="H1534" s="1" t="s">
        <v>11593</v>
      </c>
      <c r="I1534" s="6" t="s">
        <v>13121</v>
      </c>
      <c r="J1534" s="1" t="s">
        <v>17897</v>
      </c>
      <c r="K1534" s="1" t="s">
        <v>22375</v>
      </c>
      <c r="L1534" s="1" t="s">
        <v>27787</v>
      </c>
    </row>
    <row r="1535" spans="1:12" ht="60" x14ac:dyDescent="0.25">
      <c r="A1535" s="5">
        <v>45968.90902777778</v>
      </c>
      <c r="B1535" s="1" t="s">
        <v>13</v>
      </c>
      <c r="C1535" s="1" t="s">
        <v>433</v>
      </c>
      <c r="D1535" s="1" t="s">
        <v>1524</v>
      </c>
      <c r="E1535" s="4" t="s">
        <v>4210</v>
      </c>
      <c r="F1535" s="4" t="s">
        <v>8775</v>
      </c>
      <c r="G1535" s="1">
        <v>0.76500000000000001</v>
      </c>
      <c r="H1535" s="1" t="s">
        <v>11593</v>
      </c>
      <c r="I1535" s="6" t="s">
        <v>13122</v>
      </c>
      <c r="J1535" s="1" t="s">
        <v>17898</v>
      </c>
      <c r="K1535" s="1" t="s">
        <v>22376</v>
      </c>
      <c r="L1535" s="1" t="s">
        <v>27788</v>
      </c>
    </row>
    <row r="1536" spans="1:12" ht="45" x14ac:dyDescent="0.25">
      <c r="A1536" s="5">
        <v>45968.87945601852</v>
      </c>
      <c r="B1536" s="1" t="s">
        <v>13</v>
      </c>
      <c r="C1536" s="1" t="s">
        <v>186</v>
      </c>
      <c r="D1536" s="1" t="s">
        <v>1522</v>
      </c>
      <c r="E1536" s="4" t="s">
        <v>4211</v>
      </c>
      <c r="F1536" s="4" t="s">
        <v>8776</v>
      </c>
      <c r="G1536" s="1">
        <v>0</v>
      </c>
      <c r="H1536" s="1" t="s">
        <v>11594</v>
      </c>
      <c r="I1536" s="6" t="s">
        <v>13123</v>
      </c>
      <c r="J1536" s="1" t="s">
        <v>17899</v>
      </c>
      <c r="K1536" s="1" t="s">
        <v>22377</v>
      </c>
      <c r="L1536" s="1" t="s">
        <v>27789</v>
      </c>
    </row>
    <row r="1537" spans="1:12" ht="45" x14ac:dyDescent="0.25">
      <c r="A1537" s="5">
        <v>45968.87940972222</v>
      </c>
      <c r="B1537" s="1" t="s">
        <v>13</v>
      </c>
      <c r="C1537" s="1" t="s">
        <v>186</v>
      </c>
      <c r="D1537" s="1" t="s">
        <v>1056</v>
      </c>
      <c r="E1537" s="4" t="s">
        <v>4212</v>
      </c>
      <c r="F1537" s="4" t="s">
        <v>8777</v>
      </c>
      <c r="G1537" s="1">
        <v>0.83599999999999997</v>
      </c>
      <c r="H1537" s="1" t="s">
        <v>11593</v>
      </c>
      <c r="I1537" s="6" t="s">
        <v>13124</v>
      </c>
      <c r="J1537" s="1" t="s">
        <v>17900</v>
      </c>
      <c r="K1537" s="1" t="s">
        <v>22378</v>
      </c>
      <c r="L1537" s="1" t="s">
        <v>27790</v>
      </c>
    </row>
    <row r="1538" spans="1:12" ht="45" x14ac:dyDescent="0.25">
      <c r="A1538" s="5">
        <v>45968.879374999997</v>
      </c>
      <c r="B1538" s="1" t="s">
        <v>13</v>
      </c>
      <c r="C1538" s="1" t="s">
        <v>186</v>
      </c>
      <c r="D1538" s="1" t="s">
        <v>1053</v>
      </c>
      <c r="E1538" s="4" t="s">
        <v>4213</v>
      </c>
      <c r="F1538" s="4" t="s">
        <v>8778</v>
      </c>
      <c r="G1538" s="1">
        <v>0.52669999999999995</v>
      </c>
      <c r="H1538" s="1" t="s">
        <v>11593</v>
      </c>
      <c r="I1538" s="6" t="s">
        <v>13125</v>
      </c>
      <c r="J1538" s="1" t="s">
        <v>17901</v>
      </c>
      <c r="K1538" s="1" t="s">
        <v>22379</v>
      </c>
      <c r="L1538" s="1" t="s">
        <v>27791</v>
      </c>
    </row>
    <row r="1539" spans="1:12" ht="45" x14ac:dyDescent="0.25">
      <c r="A1539" s="5">
        <v>45968.879351851851</v>
      </c>
      <c r="B1539" s="1" t="s">
        <v>13</v>
      </c>
      <c r="C1539" s="1" t="s">
        <v>186</v>
      </c>
      <c r="D1539" s="1" t="s">
        <v>1053</v>
      </c>
      <c r="E1539" s="4" t="s">
        <v>4214</v>
      </c>
      <c r="F1539" s="4" t="s">
        <v>8779</v>
      </c>
      <c r="G1539" s="1">
        <v>0.97899999999999998</v>
      </c>
      <c r="H1539" s="1" t="s">
        <v>11593</v>
      </c>
      <c r="I1539" s="6" t="s">
        <v>13126</v>
      </c>
      <c r="J1539" s="1" t="s">
        <v>17902</v>
      </c>
      <c r="K1539" s="1" t="s">
        <v>22380</v>
      </c>
      <c r="L1539" s="1" t="s">
        <v>27792</v>
      </c>
    </row>
    <row r="1540" spans="1:12" ht="45" x14ac:dyDescent="0.25">
      <c r="A1540" s="5">
        <v>45968.879189814812</v>
      </c>
      <c r="B1540" s="1" t="s">
        <v>13</v>
      </c>
      <c r="C1540" s="1" t="s">
        <v>186</v>
      </c>
      <c r="D1540" s="1" t="s">
        <v>1053</v>
      </c>
      <c r="E1540" s="4" t="s">
        <v>4215</v>
      </c>
      <c r="F1540" s="4" t="s">
        <v>8780</v>
      </c>
      <c r="G1540" s="1">
        <v>0.68079999999999996</v>
      </c>
      <c r="H1540" s="1" t="s">
        <v>11593</v>
      </c>
      <c r="I1540" s="6" t="s">
        <v>13127</v>
      </c>
      <c r="J1540" s="1" t="s">
        <v>17903</v>
      </c>
      <c r="K1540" s="1" t="s">
        <v>22381</v>
      </c>
      <c r="L1540" s="1" t="s">
        <v>27793</v>
      </c>
    </row>
    <row r="1541" spans="1:12" ht="45" x14ac:dyDescent="0.25">
      <c r="A1541" s="5">
        <v>45968.87909722222</v>
      </c>
      <c r="B1541" s="1" t="s">
        <v>13</v>
      </c>
      <c r="C1541" s="1" t="s">
        <v>186</v>
      </c>
      <c r="D1541" s="1" t="s">
        <v>1053</v>
      </c>
      <c r="E1541" s="4" t="s">
        <v>4216</v>
      </c>
      <c r="F1541" s="4" t="s">
        <v>8781</v>
      </c>
      <c r="G1541" s="1">
        <v>0.52669999999999995</v>
      </c>
      <c r="H1541" s="1" t="s">
        <v>11593</v>
      </c>
      <c r="I1541" s="6" t="s">
        <v>13128</v>
      </c>
      <c r="J1541" s="1" t="s">
        <v>17904</v>
      </c>
      <c r="K1541" s="1" t="s">
        <v>22382</v>
      </c>
      <c r="L1541" s="1" t="s">
        <v>27794</v>
      </c>
    </row>
    <row r="1542" spans="1:12" ht="45" x14ac:dyDescent="0.25">
      <c r="A1542" s="5">
        <v>45968.879050925927</v>
      </c>
      <c r="B1542" s="1" t="s">
        <v>13</v>
      </c>
      <c r="C1542" s="1" t="s">
        <v>186</v>
      </c>
      <c r="D1542" s="1" t="s">
        <v>1509</v>
      </c>
      <c r="E1542" s="4" t="s">
        <v>4217</v>
      </c>
      <c r="F1542" s="4" t="s">
        <v>8782</v>
      </c>
      <c r="G1542" s="1">
        <v>0.73509999999999998</v>
      </c>
      <c r="H1542" s="1" t="s">
        <v>11593</v>
      </c>
      <c r="I1542" s="6" t="s">
        <v>13129</v>
      </c>
      <c r="J1542" s="1" t="s">
        <v>17905</v>
      </c>
      <c r="K1542" s="1" t="s">
        <v>22383</v>
      </c>
      <c r="L1542" s="1" t="s">
        <v>27795</v>
      </c>
    </row>
    <row r="1543" spans="1:12" ht="45" x14ac:dyDescent="0.25">
      <c r="A1543" s="5">
        <v>45968.878958333327</v>
      </c>
      <c r="B1543" s="1" t="s">
        <v>13</v>
      </c>
      <c r="C1543" s="1" t="s">
        <v>186</v>
      </c>
      <c r="D1543" s="1" t="s">
        <v>1054</v>
      </c>
      <c r="E1543" s="4" t="s">
        <v>4218</v>
      </c>
      <c r="F1543" s="4" t="s">
        <v>8783</v>
      </c>
      <c r="G1543" s="1">
        <v>0.63690000000000002</v>
      </c>
      <c r="H1543" s="1" t="s">
        <v>11593</v>
      </c>
      <c r="I1543" s="6" t="s">
        <v>13130</v>
      </c>
      <c r="J1543" s="1" t="s">
        <v>17906</v>
      </c>
      <c r="K1543" s="1" t="s">
        <v>22384</v>
      </c>
      <c r="L1543" s="1" t="s">
        <v>27796</v>
      </c>
    </row>
    <row r="1544" spans="1:12" ht="30" x14ac:dyDescent="0.25">
      <c r="A1544" s="5">
        <v>45968.875300925924</v>
      </c>
      <c r="B1544" s="1" t="s">
        <v>13</v>
      </c>
      <c r="C1544" s="1" t="s">
        <v>186</v>
      </c>
      <c r="D1544" s="1" t="s">
        <v>1058</v>
      </c>
      <c r="E1544" s="4" t="s">
        <v>3276</v>
      </c>
      <c r="F1544" s="4" t="s">
        <v>7951</v>
      </c>
      <c r="G1544" s="1">
        <v>-0.89100000000000001</v>
      </c>
      <c r="H1544" s="1" t="s">
        <v>11595</v>
      </c>
      <c r="I1544" s="6" t="s">
        <v>12154</v>
      </c>
      <c r="J1544" s="1" t="s">
        <v>17000</v>
      </c>
      <c r="K1544" s="1" t="s">
        <v>22385</v>
      </c>
      <c r="L1544" s="1" t="s">
        <v>27797</v>
      </c>
    </row>
    <row r="1545" spans="1:12" ht="45" x14ac:dyDescent="0.25">
      <c r="A1545" s="5">
        <v>45968.865231481483</v>
      </c>
      <c r="B1545" s="1" t="s">
        <v>13</v>
      </c>
      <c r="C1545" s="1" t="s">
        <v>65</v>
      </c>
      <c r="D1545" s="1" t="s">
        <v>1525</v>
      </c>
      <c r="E1545" s="4" t="s">
        <v>4219</v>
      </c>
      <c r="F1545" s="4" t="s">
        <v>8784</v>
      </c>
      <c r="G1545" s="1">
        <v>0.89790000000000003</v>
      </c>
      <c r="H1545" s="1" t="s">
        <v>11593</v>
      </c>
      <c r="I1545" s="6" t="s">
        <v>13131</v>
      </c>
      <c r="J1545" s="1" t="s">
        <v>17907</v>
      </c>
      <c r="K1545" s="1" t="s">
        <v>22386</v>
      </c>
      <c r="L1545" s="1" t="s">
        <v>27798</v>
      </c>
    </row>
    <row r="1546" spans="1:12" ht="30" x14ac:dyDescent="0.25">
      <c r="A1546" s="5">
        <v>45968.842094907413</v>
      </c>
      <c r="B1546" s="1" t="s">
        <v>13</v>
      </c>
      <c r="C1546" s="1" t="s">
        <v>186</v>
      </c>
      <c r="D1546" s="1" t="s">
        <v>1058</v>
      </c>
      <c r="E1546" s="4" t="s">
        <v>4220</v>
      </c>
      <c r="F1546" s="4" t="s">
        <v>7951</v>
      </c>
      <c r="G1546" s="1">
        <v>-0.72689999999999999</v>
      </c>
      <c r="H1546" s="1" t="s">
        <v>11595</v>
      </c>
      <c r="I1546" s="6" t="s">
        <v>13132</v>
      </c>
      <c r="J1546" s="1" t="s">
        <v>17908</v>
      </c>
      <c r="K1546" s="1" t="s">
        <v>22387</v>
      </c>
      <c r="L1546" s="1" t="s">
        <v>27799</v>
      </c>
    </row>
    <row r="1547" spans="1:12" ht="30" x14ac:dyDescent="0.25">
      <c r="A1547" s="5">
        <v>45968.837534722217</v>
      </c>
      <c r="B1547" s="1" t="s">
        <v>13</v>
      </c>
      <c r="C1547" s="1" t="s">
        <v>115</v>
      </c>
      <c r="D1547" s="1" t="s">
        <v>1526</v>
      </c>
      <c r="E1547" s="4" t="s">
        <v>4221</v>
      </c>
      <c r="F1547" s="4" t="s">
        <v>8785</v>
      </c>
      <c r="G1547" s="1">
        <v>-3.8699999999999998E-2</v>
      </c>
      <c r="H1547" s="1" t="s">
        <v>11594</v>
      </c>
      <c r="I1547" s="6" t="s">
        <v>13133</v>
      </c>
      <c r="J1547" s="1" t="s">
        <v>17909</v>
      </c>
      <c r="K1547" s="1" t="s">
        <v>22388</v>
      </c>
      <c r="L1547" s="1" t="s">
        <v>27800</v>
      </c>
    </row>
    <row r="1548" spans="1:12" ht="75" x14ac:dyDescent="0.25">
      <c r="A1548" s="5">
        <v>45968.810416666667</v>
      </c>
      <c r="B1548" s="1" t="s">
        <v>13</v>
      </c>
      <c r="C1548" s="1" t="s">
        <v>434</v>
      </c>
      <c r="D1548" s="1" t="s">
        <v>1527</v>
      </c>
      <c r="E1548" s="4" t="s">
        <v>4222</v>
      </c>
      <c r="F1548" s="4" t="s">
        <v>8786</v>
      </c>
      <c r="G1548" s="1">
        <v>0.83579999999999999</v>
      </c>
      <c r="H1548" s="1" t="s">
        <v>11593</v>
      </c>
      <c r="I1548" s="6" t="s">
        <v>13134</v>
      </c>
      <c r="J1548" s="1" t="s">
        <v>17910</v>
      </c>
      <c r="K1548" s="1" t="s">
        <v>22389</v>
      </c>
      <c r="L1548" s="1" t="s">
        <v>27801</v>
      </c>
    </row>
    <row r="1549" spans="1:12" ht="60" x14ac:dyDescent="0.25">
      <c r="A1549" s="5">
        <v>45968.803344907406</v>
      </c>
      <c r="B1549" s="1" t="s">
        <v>13</v>
      </c>
      <c r="C1549" s="1" t="s">
        <v>46</v>
      </c>
      <c r="D1549" s="1" t="s">
        <v>1473</v>
      </c>
      <c r="E1549" s="4" t="s">
        <v>4223</v>
      </c>
      <c r="F1549" s="4" t="s">
        <v>8787</v>
      </c>
      <c r="G1549" s="1">
        <v>0.94650000000000001</v>
      </c>
      <c r="H1549" s="1" t="s">
        <v>11593</v>
      </c>
      <c r="I1549" s="6" t="s">
        <v>13135</v>
      </c>
      <c r="J1549" s="1" t="s">
        <v>17911</v>
      </c>
      <c r="K1549" s="1" t="s">
        <v>22390</v>
      </c>
      <c r="L1549" s="1" t="s">
        <v>27802</v>
      </c>
    </row>
    <row r="1550" spans="1:12" ht="30" x14ac:dyDescent="0.25">
      <c r="A1550" s="5">
        <v>45968.802662037036</v>
      </c>
      <c r="B1550" s="1" t="s">
        <v>13</v>
      </c>
      <c r="C1550" s="1" t="s">
        <v>115</v>
      </c>
      <c r="D1550" s="1" t="s">
        <v>1528</v>
      </c>
      <c r="E1550" s="4" t="s">
        <v>4224</v>
      </c>
      <c r="F1550" s="4" t="s">
        <v>8788</v>
      </c>
      <c r="G1550" s="1">
        <v>0.3291</v>
      </c>
      <c r="H1550" s="1" t="s">
        <v>11593</v>
      </c>
      <c r="I1550" s="6" t="s">
        <v>13136</v>
      </c>
      <c r="J1550" s="1" t="s">
        <v>17912</v>
      </c>
      <c r="K1550" s="1" t="s">
        <v>22391</v>
      </c>
      <c r="L1550" s="1" t="s">
        <v>27803</v>
      </c>
    </row>
    <row r="1551" spans="1:12" ht="30" x14ac:dyDescent="0.25">
      <c r="A1551" s="5">
        <v>45968.76458333333</v>
      </c>
      <c r="B1551" s="1" t="s">
        <v>13</v>
      </c>
      <c r="C1551" s="1" t="s">
        <v>186</v>
      </c>
      <c r="D1551" s="1" t="s">
        <v>1529</v>
      </c>
      <c r="E1551" s="4" t="s">
        <v>4225</v>
      </c>
      <c r="F1551" s="4" t="s">
        <v>8789</v>
      </c>
      <c r="G1551" s="1">
        <v>0.97160000000000002</v>
      </c>
      <c r="H1551" s="1" t="s">
        <v>11593</v>
      </c>
      <c r="I1551" s="6" t="s">
        <v>13137</v>
      </c>
      <c r="J1551" s="1" t="s">
        <v>17913</v>
      </c>
      <c r="K1551" s="1" t="s">
        <v>22392</v>
      </c>
      <c r="L1551" s="1" t="s">
        <v>27804</v>
      </c>
    </row>
    <row r="1552" spans="1:12" ht="45" x14ac:dyDescent="0.25">
      <c r="A1552" s="5">
        <v>45968.758252314823</v>
      </c>
      <c r="B1552" s="1" t="s">
        <v>13</v>
      </c>
      <c r="C1552" s="1" t="s">
        <v>186</v>
      </c>
      <c r="D1552" s="1" t="s">
        <v>1510</v>
      </c>
      <c r="E1552" s="4" t="s">
        <v>4226</v>
      </c>
      <c r="F1552" s="4" t="s">
        <v>8790</v>
      </c>
      <c r="G1552" s="1">
        <v>0.2263</v>
      </c>
      <c r="H1552" s="1" t="s">
        <v>11593</v>
      </c>
      <c r="I1552" s="6" t="s">
        <v>13138</v>
      </c>
      <c r="J1552" s="1" t="s">
        <v>17914</v>
      </c>
      <c r="K1552" s="1" t="s">
        <v>22393</v>
      </c>
      <c r="L1552" s="1" t="s">
        <v>27805</v>
      </c>
    </row>
    <row r="1553" spans="1:12" ht="45" x14ac:dyDescent="0.25">
      <c r="A1553" s="5">
        <v>45968.758159722223</v>
      </c>
      <c r="B1553" s="1" t="s">
        <v>13</v>
      </c>
      <c r="C1553" s="1" t="s">
        <v>186</v>
      </c>
      <c r="D1553" s="1" t="s">
        <v>1054</v>
      </c>
      <c r="E1553" s="4" t="s">
        <v>4227</v>
      </c>
      <c r="F1553" s="4" t="s">
        <v>8791</v>
      </c>
      <c r="G1553" s="1">
        <v>0.89790000000000003</v>
      </c>
      <c r="H1553" s="1" t="s">
        <v>11593</v>
      </c>
      <c r="I1553" s="6" t="s">
        <v>13139</v>
      </c>
      <c r="J1553" s="1" t="s">
        <v>17915</v>
      </c>
      <c r="K1553" s="1" t="s">
        <v>22394</v>
      </c>
      <c r="L1553" s="1" t="s">
        <v>27806</v>
      </c>
    </row>
    <row r="1554" spans="1:12" ht="45" x14ac:dyDescent="0.25">
      <c r="A1554" s="5">
        <v>45968.758101851847</v>
      </c>
      <c r="B1554" s="1" t="s">
        <v>13</v>
      </c>
      <c r="C1554" s="1" t="s">
        <v>186</v>
      </c>
      <c r="D1554" s="1" t="s">
        <v>1053</v>
      </c>
      <c r="E1554" s="4" t="s">
        <v>4228</v>
      </c>
      <c r="F1554" s="4" t="s">
        <v>8792</v>
      </c>
      <c r="G1554" s="1">
        <v>0.52669999999999995</v>
      </c>
      <c r="H1554" s="1" t="s">
        <v>11593</v>
      </c>
      <c r="I1554" s="6" t="s">
        <v>13140</v>
      </c>
      <c r="J1554" s="1" t="s">
        <v>17916</v>
      </c>
      <c r="K1554" s="1" t="s">
        <v>22395</v>
      </c>
      <c r="L1554" s="1" t="s">
        <v>27807</v>
      </c>
    </row>
    <row r="1555" spans="1:12" ht="45" x14ac:dyDescent="0.25">
      <c r="A1555" s="5">
        <v>45968.7580787037</v>
      </c>
      <c r="B1555" s="1" t="s">
        <v>13</v>
      </c>
      <c r="C1555" s="1" t="s">
        <v>186</v>
      </c>
      <c r="D1555" s="1" t="s">
        <v>1509</v>
      </c>
      <c r="E1555" s="4" t="s">
        <v>4229</v>
      </c>
      <c r="F1555" s="4" t="s">
        <v>8793</v>
      </c>
      <c r="G1555" s="1">
        <v>0.84019999999999995</v>
      </c>
      <c r="H1555" s="1" t="s">
        <v>11593</v>
      </c>
      <c r="I1555" s="6" t="s">
        <v>13141</v>
      </c>
      <c r="J1555" s="1" t="s">
        <v>17917</v>
      </c>
      <c r="K1555" s="1" t="s">
        <v>22396</v>
      </c>
      <c r="L1555" s="1" t="s">
        <v>27808</v>
      </c>
    </row>
    <row r="1556" spans="1:12" ht="45" x14ac:dyDescent="0.25">
      <c r="A1556" s="5">
        <v>45968.758009259262</v>
      </c>
      <c r="B1556" s="1" t="s">
        <v>13</v>
      </c>
      <c r="C1556" s="1" t="s">
        <v>186</v>
      </c>
      <c r="D1556" s="1" t="s">
        <v>1509</v>
      </c>
      <c r="E1556" s="4" t="s">
        <v>4230</v>
      </c>
      <c r="F1556" s="4" t="s">
        <v>8794</v>
      </c>
      <c r="G1556" s="1">
        <v>0.68079999999999996</v>
      </c>
      <c r="H1556" s="1" t="s">
        <v>11593</v>
      </c>
      <c r="I1556" s="6" t="s">
        <v>13142</v>
      </c>
      <c r="J1556" s="1" t="s">
        <v>17918</v>
      </c>
      <c r="K1556" s="1" t="s">
        <v>22397</v>
      </c>
      <c r="L1556" s="1" t="s">
        <v>27809</v>
      </c>
    </row>
    <row r="1557" spans="1:12" ht="45" x14ac:dyDescent="0.25">
      <c r="A1557" s="5">
        <v>45968.757997685178</v>
      </c>
      <c r="B1557" s="1" t="s">
        <v>13</v>
      </c>
      <c r="C1557" s="1" t="s">
        <v>186</v>
      </c>
      <c r="D1557" s="1" t="s">
        <v>1053</v>
      </c>
      <c r="E1557" s="4" t="s">
        <v>4231</v>
      </c>
      <c r="F1557" s="4" t="s">
        <v>8795</v>
      </c>
      <c r="G1557" s="1">
        <v>0.81259999999999999</v>
      </c>
      <c r="H1557" s="1" t="s">
        <v>11593</v>
      </c>
      <c r="I1557" s="6" t="s">
        <v>13143</v>
      </c>
      <c r="J1557" s="1" t="s">
        <v>17919</v>
      </c>
      <c r="K1557" s="1" t="s">
        <v>22398</v>
      </c>
      <c r="L1557" s="1" t="s">
        <v>27810</v>
      </c>
    </row>
    <row r="1558" spans="1:12" ht="45" x14ac:dyDescent="0.25">
      <c r="A1558" s="5">
        <v>45968.757928240739</v>
      </c>
      <c r="B1558" s="1" t="s">
        <v>13</v>
      </c>
      <c r="C1558" s="1" t="s">
        <v>186</v>
      </c>
      <c r="D1558" s="1" t="s">
        <v>1053</v>
      </c>
      <c r="E1558" s="4" t="s">
        <v>4232</v>
      </c>
      <c r="F1558" s="4" t="s">
        <v>8796</v>
      </c>
      <c r="G1558" s="1">
        <v>0.875</v>
      </c>
      <c r="H1558" s="1" t="s">
        <v>11593</v>
      </c>
      <c r="I1558" s="6" t="s">
        <v>13144</v>
      </c>
      <c r="J1558" s="1" t="s">
        <v>17920</v>
      </c>
      <c r="K1558" s="1" t="s">
        <v>22399</v>
      </c>
      <c r="L1558" s="1" t="s">
        <v>27811</v>
      </c>
    </row>
    <row r="1559" spans="1:12" ht="45" x14ac:dyDescent="0.25">
      <c r="A1559" s="5">
        <v>45968.757847222223</v>
      </c>
      <c r="B1559" s="1" t="s">
        <v>13</v>
      </c>
      <c r="C1559" s="1" t="s">
        <v>186</v>
      </c>
      <c r="D1559" s="1" t="s">
        <v>1509</v>
      </c>
      <c r="E1559" s="4" t="s">
        <v>4233</v>
      </c>
      <c r="F1559" s="4" t="s">
        <v>8797</v>
      </c>
      <c r="G1559" s="1">
        <v>-0.63690000000000002</v>
      </c>
      <c r="H1559" s="1" t="s">
        <v>11595</v>
      </c>
      <c r="I1559" s="6" t="s">
        <v>13145</v>
      </c>
      <c r="J1559" s="1" t="s">
        <v>17921</v>
      </c>
      <c r="K1559" s="1" t="s">
        <v>22400</v>
      </c>
      <c r="L1559" s="1" t="s">
        <v>27812</v>
      </c>
    </row>
    <row r="1560" spans="1:12" ht="45" x14ac:dyDescent="0.25">
      <c r="A1560" s="5">
        <v>45968.757824074077</v>
      </c>
      <c r="B1560" s="1" t="s">
        <v>13</v>
      </c>
      <c r="C1560" s="1" t="s">
        <v>186</v>
      </c>
      <c r="D1560" s="1" t="s">
        <v>1056</v>
      </c>
      <c r="E1560" s="4" t="s">
        <v>4234</v>
      </c>
      <c r="F1560" s="4" t="s">
        <v>8798</v>
      </c>
      <c r="G1560" s="1">
        <v>0.52669999999999995</v>
      </c>
      <c r="H1560" s="1" t="s">
        <v>11593</v>
      </c>
      <c r="I1560" s="6" t="s">
        <v>13146</v>
      </c>
      <c r="J1560" s="1" t="s">
        <v>17922</v>
      </c>
      <c r="K1560" s="1" t="s">
        <v>22401</v>
      </c>
      <c r="L1560" s="1" t="s">
        <v>27813</v>
      </c>
    </row>
    <row r="1561" spans="1:12" ht="45" x14ac:dyDescent="0.25">
      <c r="A1561" s="5">
        <v>45968.757696759261</v>
      </c>
      <c r="B1561" s="1" t="s">
        <v>13</v>
      </c>
      <c r="C1561" s="1" t="s">
        <v>186</v>
      </c>
      <c r="D1561" s="1" t="s">
        <v>1510</v>
      </c>
      <c r="E1561" s="4" t="s">
        <v>4235</v>
      </c>
      <c r="F1561" s="4" t="s">
        <v>8799</v>
      </c>
      <c r="G1561" s="1">
        <v>0.72330000000000005</v>
      </c>
      <c r="H1561" s="1" t="s">
        <v>11593</v>
      </c>
      <c r="I1561" s="6" t="s">
        <v>13147</v>
      </c>
      <c r="J1561" s="1" t="s">
        <v>17923</v>
      </c>
      <c r="K1561" s="1" t="s">
        <v>22402</v>
      </c>
      <c r="L1561" s="1" t="s">
        <v>27814</v>
      </c>
    </row>
    <row r="1562" spans="1:12" ht="45" x14ac:dyDescent="0.25">
      <c r="A1562" s="5">
        <v>45968.757430555554</v>
      </c>
      <c r="B1562" s="1" t="s">
        <v>13</v>
      </c>
      <c r="C1562" s="1" t="s">
        <v>186</v>
      </c>
      <c r="D1562" s="1" t="s">
        <v>1056</v>
      </c>
      <c r="E1562" s="4" t="s">
        <v>4236</v>
      </c>
      <c r="F1562" s="4" t="s">
        <v>8800</v>
      </c>
      <c r="G1562" s="1">
        <v>0.52669999999999995</v>
      </c>
      <c r="H1562" s="1" t="s">
        <v>11593</v>
      </c>
      <c r="I1562" s="6" t="s">
        <v>13148</v>
      </c>
      <c r="J1562" s="1" t="s">
        <v>17924</v>
      </c>
      <c r="K1562" s="1" t="s">
        <v>22403</v>
      </c>
      <c r="L1562" s="1" t="s">
        <v>27815</v>
      </c>
    </row>
    <row r="1563" spans="1:12" ht="60" x14ac:dyDescent="0.25">
      <c r="A1563" s="5">
        <v>45968.752986111111</v>
      </c>
      <c r="B1563" s="1" t="s">
        <v>13</v>
      </c>
      <c r="C1563" s="1" t="s">
        <v>200</v>
      </c>
      <c r="D1563" s="1" t="s">
        <v>1530</v>
      </c>
      <c r="E1563" s="4" t="s">
        <v>4237</v>
      </c>
      <c r="F1563" s="4" t="s">
        <v>8801</v>
      </c>
      <c r="G1563" s="1">
        <v>0.93489999999999995</v>
      </c>
      <c r="H1563" s="1" t="s">
        <v>11593</v>
      </c>
      <c r="I1563" s="6" t="s">
        <v>13149</v>
      </c>
      <c r="J1563" s="1" t="s">
        <v>17925</v>
      </c>
      <c r="K1563" s="1" t="s">
        <v>22404</v>
      </c>
      <c r="L1563" s="1" t="s">
        <v>27816</v>
      </c>
    </row>
    <row r="1564" spans="1:12" ht="45" x14ac:dyDescent="0.25">
      <c r="A1564" s="5">
        <v>45968.729444444441</v>
      </c>
      <c r="B1564" s="1" t="s">
        <v>13</v>
      </c>
      <c r="C1564" s="1" t="s">
        <v>188</v>
      </c>
      <c r="D1564" s="1" t="s">
        <v>1488</v>
      </c>
      <c r="E1564" s="4" t="s">
        <v>4238</v>
      </c>
      <c r="F1564" s="4" t="s">
        <v>8802</v>
      </c>
      <c r="G1564" s="1">
        <v>-0.2263</v>
      </c>
      <c r="H1564" s="1" t="s">
        <v>11595</v>
      </c>
      <c r="I1564" s="6" t="s">
        <v>13150</v>
      </c>
      <c r="J1564" s="1" t="s">
        <v>17926</v>
      </c>
      <c r="K1564" s="1" t="s">
        <v>22405</v>
      </c>
      <c r="L1564" s="1" t="s">
        <v>27817</v>
      </c>
    </row>
    <row r="1565" spans="1:12" ht="30" x14ac:dyDescent="0.25">
      <c r="A1565" s="5">
        <v>45968.724224537043</v>
      </c>
      <c r="B1565" s="1" t="s">
        <v>13</v>
      </c>
      <c r="C1565" s="1" t="s">
        <v>97</v>
      </c>
      <c r="D1565" s="1" t="s">
        <v>1531</v>
      </c>
      <c r="E1565" s="4" t="s">
        <v>4239</v>
      </c>
      <c r="F1565" s="4" t="s">
        <v>8803</v>
      </c>
      <c r="G1565" s="1">
        <v>0.1779</v>
      </c>
      <c r="H1565" s="1" t="s">
        <v>11593</v>
      </c>
      <c r="I1565" s="6" t="s">
        <v>13151</v>
      </c>
      <c r="J1565" s="1" t="s">
        <v>17927</v>
      </c>
      <c r="K1565" s="1" t="s">
        <v>22406</v>
      </c>
      <c r="L1565" s="1" t="s">
        <v>27818</v>
      </c>
    </row>
    <row r="1566" spans="1:12" ht="90" x14ac:dyDescent="0.25">
      <c r="A1566" s="5">
        <v>45968.713842592602</v>
      </c>
      <c r="B1566" s="1" t="s">
        <v>13</v>
      </c>
      <c r="C1566" s="1" t="s">
        <v>43</v>
      </c>
      <c r="E1566" s="4" t="s">
        <v>4240</v>
      </c>
      <c r="F1566" s="4" t="s">
        <v>8300</v>
      </c>
      <c r="G1566" s="1">
        <v>0.79059999999999997</v>
      </c>
      <c r="H1566" s="1" t="s">
        <v>11593</v>
      </c>
      <c r="I1566" s="6" t="s">
        <v>13152</v>
      </c>
      <c r="J1566" s="1" t="s">
        <v>16497</v>
      </c>
      <c r="K1566" s="1" t="s">
        <v>22407</v>
      </c>
      <c r="L1566" s="1" t="s">
        <v>27819</v>
      </c>
    </row>
    <row r="1567" spans="1:12" ht="30" x14ac:dyDescent="0.25">
      <c r="A1567" s="5">
        <v>45968.709201388891</v>
      </c>
      <c r="B1567" s="1" t="s">
        <v>13</v>
      </c>
      <c r="C1567" s="1" t="s">
        <v>75</v>
      </c>
      <c r="D1567" s="1" t="s">
        <v>1532</v>
      </c>
      <c r="E1567" s="4" t="s">
        <v>4241</v>
      </c>
      <c r="F1567" s="4" t="s">
        <v>8804</v>
      </c>
      <c r="G1567" s="1">
        <v>-0.88849999999999996</v>
      </c>
      <c r="H1567" s="1" t="s">
        <v>11595</v>
      </c>
      <c r="I1567" s="6" t="s">
        <v>13153</v>
      </c>
      <c r="J1567" s="1" t="s">
        <v>17928</v>
      </c>
      <c r="K1567" s="1" t="s">
        <v>22408</v>
      </c>
      <c r="L1567" s="1" t="s">
        <v>27820</v>
      </c>
    </row>
    <row r="1568" spans="1:12" ht="60" x14ac:dyDescent="0.25">
      <c r="A1568" s="5">
        <v>45968.700486111113</v>
      </c>
      <c r="B1568" s="1" t="s">
        <v>13</v>
      </c>
      <c r="C1568" s="1" t="s">
        <v>32</v>
      </c>
      <c r="D1568" s="1" t="s">
        <v>841</v>
      </c>
      <c r="E1568" s="4" t="s">
        <v>4242</v>
      </c>
      <c r="F1568" s="4" t="s">
        <v>8805</v>
      </c>
      <c r="G1568" s="1">
        <v>0</v>
      </c>
      <c r="H1568" s="1" t="s">
        <v>11594</v>
      </c>
      <c r="I1568" s="6" t="s">
        <v>13154</v>
      </c>
      <c r="J1568" s="1" t="s">
        <v>17929</v>
      </c>
      <c r="K1568" s="1" t="s">
        <v>22409</v>
      </c>
      <c r="L1568" s="1" t="s">
        <v>27821</v>
      </c>
    </row>
    <row r="1569" spans="1:12" ht="60" x14ac:dyDescent="0.25">
      <c r="A1569" s="5">
        <v>45968.693425925929</v>
      </c>
      <c r="B1569" s="1" t="s">
        <v>13</v>
      </c>
      <c r="C1569" s="1" t="s">
        <v>32</v>
      </c>
      <c r="D1569" s="1" t="s">
        <v>1396</v>
      </c>
      <c r="E1569" s="4" t="s">
        <v>4243</v>
      </c>
      <c r="F1569" s="4" t="s">
        <v>8806</v>
      </c>
      <c r="G1569" s="1">
        <v>0.86890000000000001</v>
      </c>
      <c r="H1569" s="1" t="s">
        <v>11593</v>
      </c>
      <c r="I1569" s="6" t="s">
        <v>13155</v>
      </c>
      <c r="J1569" s="1" t="s">
        <v>17930</v>
      </c>
      <c r="K1569" s="1" t="s">
        <v>22410</v>
      </c>
      <c r="L1569" s="1" t="s">
        <v>27822</v>
      </c>
    </row>
    <row r="1570" spans="1:12" ht="60" x14ac:dyDescent="0.25">
      <c r="A1570" s="5">
        <v>45968.685324074067</v>
      </c>
      <c r="B1570" s="1" t="s">
        <v>13</v>
      </c>
      <c r="C1570" s="1" t="s">
        <v>32</v>
      </c>
      <c r="D1570" s="1" t="s">
        <v>1405</v>
      </c>
      <c r="E1570" s="4" t="s">
        <v>4244</v>
      </c>
      <c r="F1570" s="4" t="s">
        <v>8807</v>
      </c>
      <c r="G1570" s="1">
        <v>-0.1027</v>
      </c>
      <c r="H1570" s="1" t="s">
        <v>11595</v>
      </c>
      <c r="I1570" s="6" t="s">
        <v>13156</v>
      </c>
      <c r="J1570" s="1" t="s">
        <v>17931</v>
      </c>
      <c r="K1570" s="1" t="s">
        <v>22411</v>
      </c>
      <c r="L1570" s="1" t="s">
        <v>27823</v>
      </c>
    </row>
    <row r="1571" spans="1:12" ht="60" x14ac:dyDescent="0.25">
      <c r="A1571" s="5">
        <v>45968.646296296298</v>
      </c>
      <c r="B1571" s="1" t="s">
        <v>13</v>
      </c>
      <c r="C1571" s="1" t="s">
        <v>171</v>
      </c>
      <c r="D1571" s="1" t="s">
        <v>893</v>
      </c>
      <c r="E1571" s="4" t="s">
        <v>4245</v>
      </c>
      <c r="F1571" s="4" t="s">
        <v>8808</v>
      </c>
      <c r="G1571" s="1">
        <v>-0.78449999999999998</v>
      </c>
      <c r="H1571" s="1" t="s">
        <v>11595</v>
      </c>
      <c r="I1571" s="6" t="s">
        <v>13157</v>
      </c>
      <c r="J1571" s="1" t="s">
        <v>17932</v>
      </c>
      <c r="K1571" s="1" t="s">
        <v>22412</v>
      </c>
      <c r="L1571" s="1" t="s">
        <v>27824</v>
      </c>
    </row>
    <row r="1572" spans="1:12" ht="60" x14ac:dyDescent="0.25">
      <c r="A1572" s="5">
        <v>45968.625</v>
      </c>
      <c r="B1572" s="1" t="s">
        <v>13</v>
      </c>
      <c r="C1572" s="1" t="s">
        <v>102</v>
      </c>
      <c r="D1572" s="1" t="s">
        <v>1533</v>
      </c>
      <c r="E1572" s="4" t="s">
        <v>4246</v>
      </c>
      <c r="F1572" s="4" t="s">
        <v>8809</v>
      </c>
      <c r="G1572" s="1">
        <v>0.81759999999999999</v>
      </c>
      <c r="H1572" s="1" t="s">
        <v>11593</v>
      </c>
      <c r="I1572" s="6" t="s">
        <v>13158</v>
      </c>
      <c r="J1572" s="1" t="s">
        <v>17933</v>
      </c>
      <c r="K1572" s="1" t="s">
        <v>22413</v>
      </c>
      <c r="L1572" s="1" t="s">
        <v>27825</v>
      </c>
    </row>
    <row r="1573" spans="1:12" ht="105" x14ac:dyDescent="0.25">
      <c r="A1573" s="5">
        <v>45968.607557870368</v>
      </c>
      <c r="B1573" s="1" t="s">
        <v>13</v>
      </c>
      <c r="C1573" s="1" t="s">
        <v>74</v>
      </c>
      <c r="D1573" s="1" t="s">
        <v>867</v>
      </c>
      <c r="E1573" s="4" t="s">
        <v>4247</v>
      </c>
      <c r="F1573" s="4" t="s">
        <v>8810</v>
      </c>
      <c r="G1573" s="1">
        <v>-0.42149999999999999</v>
      </c>
      <c r="H1573" s="1" t="s">
        <v>11595</v>
      </c>
      <c r="I1573" s="6" t="s">
        <v>13159</v>
      </c>
      <c r="J1573" s="1" t="s">
        <v>17934</v>
      </c>
      <c r="K1573" s="1" t="s">
        <v>22414</v>
      </c>
      <c r="L1573" s="1" t="s">
        <v>27826</v>
      </c>
    </row>
    <row r="1574" spans="1:12" ht="45" x14ac:dyDescent="0.25">
      <c r="A1574" s="5">
        <v>45968.605532407397</v>
      </c>
      <c r="B1574" s="1" t="s">
        <v>13</v>
      </c>
      <c r="C1574" s="1" t="s">
        <v>388</v>
      </c>
      <c r="D1574" s="1" t="s">
        <v>1534</v>
      </c>
      <c r="E1574" s="4" t="s">
        <v>4248</v>
      </c>
      <c r="F1574" s="4" t="s">
        <v>8811</v>
      </c>
      <c r="G1574" s="1">
        <v>-0.70960000000000001</v>
      </c>
      <c r="H1574" s="1" t="s">
        <v>11595</v>
      </c>
      <c r="I1574" s="6" t="s">
        <v>13160</v>
      </c>
      <c r="J1574" s="1" t="s">
        <v>17935</v>
      </c>
      <c r="K1574" s="1" t="s">
        <v>22415</v>
      </c>
      <c r="L1574" s="1" t="s">
        <v>27827</v>
      </c>
    </row>
    <row r="1575" spans="1:12" ht="30" x14ac:dyDescent="0.25">
      <c r="A1575" s="5">
        <v>45968.599039351851</v>
      </c>
      <c r="B1575" s="1" t="s">
        <v>13</v>
      </c>
      <c r="C1575" s="1" t="s">
        <v>435</v>
      </c>
      <c r="D1575" s="1" t="s">
        <v>1535</v>
      </c>
      <c r="E1575" s="4" t="s">
        <v>4249</v>
      </c>
      <c r="F1575" s="4" t="s">
        <v>8812</v>
      </c>
      <c r="G1575" s="1">
        <v>0</v>
      </c>
      <c r="H1575" s="1" t="s">
        <v>11594</v>
      </c>
      <c r="I1575" s="6" t="s">
        <v>13161</v>
      </c>
      <c r="J1575" s="1" t="s">
        <v>17936</v>
      </c>
      <c r="K1575" s="1" t="s">
        <v>22416</v>
      </c>
      <c r="L1575" s="1" t="s">
        <v>27828</v>
      </c>
    </row>
    <row r="1576" spans="1:12" ht="60" x14ac:dyDescent="0.25">
      <c r="A1576" s="5">
        <v>45968.585439814808</v>
      </c>
      <c r="B1576" s="1" t="s">
        <v>13</v>
      </c>
      <c r="C1576" s="1" t="s">
        <v>132</v>
      </c>
      <c r="D1576" s="1" t="s">
        <v>1536</v>
      </c>
      <c r="E1576" s="4" t="s">
        <v>4250</v>
      </c>
      <c r="F1576" s="4" t="s">
        <v>8813</v>
      </c>
      <c r="G1576" s="1">
        <v>0</v>
      </c>
      <c r="H1576" s="1" t="s">
        <v>11594</v>
      </c>
      <c r="I1576" s="6" t="s">
        <v>13162</v>
      </c>
      <c r="J1576" s="1" t="s">
        <v>17937</v>
      </c>
      <c r="K1576" s="1" t="s">
        <v>22417</v>
      </c>
      <c r="L1576" s="1" t="s">
        <v>27829</v>
      </c>
    </row>
    <row r="1577" spans="1:12" ht="60" x14ac:dyDescent="0.25">
      <c r="A1577" s="5">
        <v>45968.5780787037</v>
      </c>
      <c r="B1577" s="1" t="s">
        <v>13</v>
      </c>
      <c r="C1577" s="1" t="s">
        <v>114</v>
      </c>
      <c r="D1577" s="1" t="s">
        <v>1537</v>
      </c>
      <c r="E1577" s="4" t="s">
        <v>4251</v>
      </c>
      <c r="F1577" s="4" t="s">
        <v>8814</v>
      </c>
      <c r="G1577" s="1">
        <v>0.84419999999999995</v>
      </c>
      <c r="H1577" s="1" t="s">
        <v>11593</v>
      </c>
      <c r="I1577" s="6" t="s">
        <v>13163</v>
      </c>
      <c r="J1577" s="1" t="s">
        <v>17938</v>
      </c>
      <c r="K1577" s="1" t="s">
        <v>22418</v>
      </c>
      <c r="L1577" s="1" t="s">
        <v>27830</v>
      </c>
    </row>
    <row r="1578" spans="1:12" ht="60" x14ac:dyDescent="0.25">
      <c r="A1578" s="5">
        <v>45968.5625</v>
      </c>
      <c r="B1578" s="1" t="s">
        <v>13</v>
      </c>
      <c r="C1578" s="1" t="s">
        <v>436</v>
      </c>
      <c r="D1578" s="1" t="s">
        <v>1538</v>
      </c>
      <c r="E1578" s="4" t="s">
        <v>4252</v>
      </c>
      <c r="F1578" s="4" t="s">
        <v>8815</v>
      </c>
      <c r="G1578" s="1">
        <v>0.57069999999999999</v>
      </c>
      <c r="H1578" s="1" t="s">
        <v>11593</v>
      </c>
      <c r="I1578" s="6" t="s">
        <v>13164</v>
      </c>
      <c r="J1578" s="1" t="s">
        <v>17939</v>
      </c>
      <c r="K1578" s="1" t="s">
        <v>22419</v>
      </c>
      <c r="L1578" s="1" t="s">
        <v>27831</v>
      </c>
    </row>
    <row r="1579" spans="1:12" ht="45" x14ac:dyDescent="0.25">
      <c r="A1579" s="5">
        <v>45968.555590277778</v>
      </c>
      <c r="B1579" s="1" t="s">
        <v>13</v>
      </c>
      <c r="C1579" s="1" t="s">
        <v>186</v>
      </c>
      <c r="D1579" s="1" t="s">
        <v>1433</v>
      </c>
      <c r="E1579" s="4" t="s">
        <v>4253</v>
      </c>
      <c r="F1579" s="4" t="s">
        <v>8816</v>
      </c>
      <c r="G1579" s="1">
        <v>0.61240000000000006</v>
      </c>
      <c r="H1579" s="1" t="s">
        <v>11593</v>
      </c>
      <c r="I1579" s="6" t="s">
        <v>13165</v>
      </c>
      <c r="J1579" s="1" t="s">
        <v>17940</v>
      </c>
      <c r="K1579" s="1" t="s">
        <v>22420</v>
      </c>
      <c r="L1579" s="1" t="s">
        <v>27832</v>
      </c>
    </row>
    <row r="1580" spans="1:12" ht="45" x14ac:dyDescent="0.25">
      <c r="A1580" s="5">
        <v>45968.529027777768</v>
      </c>
      <c r="B1580" s="1" t="s">
        <v>13</v>
      </c>
      <c r="C1580" s="1" t="s">
        <v>46</v>
      </c>
      <c r="D1580" s="1" t="s">
        <v>717</v>
      </c>
      <c r="E1580" s="4" t="s">
        <v>4254</v>
      </c>
      <c r="F1580" s="4" t="s">
        <v>8817</v>
      </c>
      <c r="G1580" s="1">
        <v>0.61240000000000006</v>
      </c>
      <c r="H1580" s="1" t="s">
        <v>11593</v>
      </c>
      <c r="I1580" s="6" t="s">
        <v>13166</v>
      </c>
      <c r="J1580" s="1" t="s">
        <v>17941</v>
      </c>
      <c r="K1580" s="1" t="s">
        <v>22421</v>
      </c>
      <c r="L1580" s="1" t="s">
        <v>27833</v>
      </c>
    </row>
    <row r="1581" spans="1:12" ht="30" x14ac:dyDescent="0.25">
      <c r="A1581" s="5">
        <v>45968.520856481482</v>
      </c>
      <c r="B1581" s="1" t="s">
        <v>13</v>
      </c>
      <c r="C1581" s="1" t="s">
        <v>203</v>
      </c>
      <c r="D1581" s="1" t="s">
        <v>1455</v>
      </c>
      <c r="E1581" s="4" t="s">
        <v>4255</v>
      </c>
      <c r="F1581" s="4" t="s">
        <v>8818</v>
      </c>
      <c r="G1581" s="1">
        <v>0.90010000000000001</v>
      </c>
      <c r="H1581" s="1" t="s">
        <v>11593</v>
      </c>
      <c r="I1581" s="6" t="s">
        <v>13167</v>
      </c>
      <c r="J1581" s="1" t="s">
        <v>17942</v>
      </c>
      <c r="K1581" s="1" t="s">
        <v>22422</v>
      </c>
      <c r="L1581" s="1" t="s">
        <v>27834</v>
      </c>
    </row>
    <row r="1582" spans="1:12" ht="30" x14ac:dyDescent="0.25">
      <c r="A1582" s="5">
        <v>45968.520844907413</v>
      </c>
      <c r="B1582" s="1" t="s">
        <v>13</v>
      </c>
      <c r="C1582" s="1" t="s">
        <v>128</v>
      </c>
      <c r="E1582" s="4" t="s">
        <v>4256</v>
      </c>
      <c r="F1582" s="4" t="s">
        <v>8819</v>
      </c>
      <c r="G1582" s="1">
        <v>0.69079999999999997</v>
      </c>
      <c r="H1582" s="1" t="s">
        <v>11593</v>
      </c>
      <c r="I1582" s="6" t="s">
        <v>13168</v>
      </c>
      <c r="J1582" s="1" t="s">
        <v>17943</v>
      </c>
      <c r="K1582" s="1" t="s">
        <v>22423</v>
      </c>
      <c r="L1582" s="1" t="s">
        <v>27835</v>
      </c>
    </row>
    <row r="1583" spans="1:12" ht="60" x14ac:dyDescent="0.25">
      <c r="A1583" s="5">
        <v>45968.50681712963</v>
      </c>
      <c r="B1583" s="1" t="s">
        <v>13</v>
      </c>
      <c r="C1583" s="1" t="s">
        <v>437</v>
      </c>
      <c r="D1583" s="1" t="s">
        <v>1539</v>
      </c>
      <c r="E1583" s="4" t="s">
        <v>4257</v>
      </c>
      <c r="F1583" s="4" t="s">
        <v>8820</v>
      </c>
      <c r="G1583" s="1">
        <v>0.80659999999999998</v>
      </c>
      <c r="H1583" s="1" t="s">
        <v>11593</v>
      </c>
      <c r="I1583" s="6" t="s">
        <v>13169</v>
      </c>
      <c r="J1583" s="1" t="s">
        <v>17944</v>
      </c>
      <c r="K1583" s="1" t="s">
        <v>22424</v>
      </c>
      <c r="L1583" s="1" t="s">
        <v>27836</v>
      </c>
    </row>
    <row r="1584" spans="1:12" ht="45" x14ac:dyDescent="0.25">
      <c r="A1584" s="5">
        <v>45968.499513888892</v>
      </c>
      <c r="B1584" s="1" t="s">
        <v>13</v>
      </c>
      <c r="C1584" s="1" t="s">
        <v>242</v>
      </c>
      <c r="D1584" s="1" t="s">
        <v>1225</v>
      </c>
      <c r="E1584" s="4" t="s">
        <v>4258</v>
      </c>
      <c r="F1584" s="4" t="s">
        <v>8821</v>
      </c>
      <c r="G1584" s="1">
        <v>-0.7964</v>
      </c>
      <c r="H1584" s="1" t="s">
        <v>11595</v>
      </c>
      <c r="I1584" s="6" t="s">
        <v>13170</v>
      </c>
      <c r="J1584" s="1" t="s">
        <v>17945</v>
      </c>
      <c r="K1584" s="1" t="s">
        <v>22425</v>
      </c>
      <c r="L1584" s="1" t="s">
        <v>27837</v>
      </c>
    </row>
    <row r="1585" spans="1:12" ht="30" x14ac:dyDescent="0.25">
      <c r="A1585" s="5">
        <v>45968.498923611107</v>
      </c>
      <c r="B1585" s="1" t="s">
        <v>13</v>
      </c>
      <c r="C1585" s="1" t="s">
        <v>242</v>
      </c>
      <c r="D1585" s="1" t="s">
        <v>1225</v>
      </c>
      <c r="E1585" s="4" t="s">
        <v>4259</v>
      </c>
      <c r="F1585" s="4" t="s">
        <v>8822</v>
      </c>
      <c r="G1585" s="1">
        <v>0.47670000000000001</v>
      </c>
      <c r="H1585" s="1" t="s">
        <v>11593</v>
      </c>
      <c r="I1585" s="6" t="s">
        <v>13171</v>
      </c>
      <c r="J1585" s="1" t="s">
        <v>17946</v>
      </c>
      <c r="K1585" s="1" t="s">
        <v>22426</v>
      </c>
      <c r="L1585" s="1" t="s">
        <v>27838</v>
      </c>
    </row>
    <row r="1586" spans="1:12" ht="45" x14ac:dyDescent="0.25">
      <c r="A1586" s="5">
        <v>45968.491273148153</v>
      </c>
      <c r="B1586" s="1" t="s">
        <v>13</v>
      </c>
      <c r="C1586" s="1" t="s">
        <v>186</v>
      </c>
      <c r="D1586" s="1" t="s">
        <v>1056</v>
      </c>
      <c r="E1586" s="4" t="s">
        <v>4260</v>
      </c>
      <c r="F1586" s="4" t="s">
        <v>8823</v>
      </c>
      <c r="G1586" s="1">
        <v>0.49390000000000001</v>
      </c>
      <c r="H1586" s="1" t="s">
        <v>11593</v>
      </c>
      <c r="I1586" s="6" t="s">
        <v>13172</v>
      </c>
      <c r="J1586" s="1" t="s">
        <v>17947</v>
      </c>
      <c r="K1586" s="1" t="s">
        <v>22427</v>
      </c>
      <c r="L1586" s="1" t="s">
        <v>27839</v>
      </c>
    </row>
    <row r="1587" spans="1:12" ht="60" x14ac:dyDescent="0.25">
      <c r="A1587" s="5">
        <v>45968.472743055558</v>
      </c>
      <c r="B1587" s="1" t="s">
        <v>13</v>
      </c>
      <c r="C1587" s="1" t="s">
        <v>32</v>
      </c>
      <c r="D1587" s="1" t="s">
        <v>976</v>
      </c>
      <c r="E1587" s="4" t="s">
        <v>4261</v>
      </c>
      <c r="F1587" s="4" t="s">
        <v>8824</v>
      </c>
      <c r="G1587" s="1">
        <v>0.25</v>
      </c>
      <c r="H1587" s="1" t="s">
        <v>11593</v>
      </c>
      <c r="I1587" s="6" t="s">
        <v>13173</v>
      </c>
      <c r="J1587" s="1" t="s">
        <v>17948</v>
      </c>
      <c r="K1587" s="1" t="s">
        <v>22428</v>
      </c>
      <c r="L1587" s="1" t="s">
        <v>27840</v>
      </c>
    </row>
    <row r="1588" spans="1:12" ht="30" x14ac:dyDescent="0.25">
      <c r="A1588" s="5">
        <v>45968.433645833327</v>
      </c>
      <c r="B1588" s="1" t="s">
        <v>13</v>
      </c>
      <c r="C1588" s="1" t="s">
        <v>128</v>
      </c>
      <c r="E1588" s="4" t="s">
        <v>4262</v>
      </c>
      <c r="F1588" s="4" t="s">
        <v>8825</v>
      </c>
      <c r="G1588" s="1">
        <v>-0.77829999999999999</v>
      </c>
      <c r="H1588" s="1" t="s">
        <v>11595</v>
      </c>
      <c r="I1588" s="6" t="s">
        <v>13174</v>
      </c>
      <c r="J1588" s="1" t="s">
        <v>17949</v>
      </c>
      <c r="K1588" s="1" t="s">
        <v>22429</v>
      </c>
      <c r="L1588" s="1" t="s">
        <v>27841</v>
      </c>
    </row>
    <row r="1589" spans="1:12" ht="105" x14ac:dyDescent="0.25">
      <c r="A1589" s="5">
        <v>45968.394097222219</v>
      </c>
      <c r="B1589" s="1" t="s">
        <v>13</v>
      </c>
      <c r="C1589" s="1" t="s">
        <v>414</v>
      </c>
      <c r="E1589" s="4" t="s">
        <v>4263</v>
      </c>
      <c r="F1589" s="4" t="s">
        <v>8826</v>
      </c>
      <c r="G1589" s="1">
        <v>-0.83809999999999996</v>
      </c>
      <c r="H1589" s="1" t="s">
        <v>11595</v>
      </c>
      <c r="I1589" s="6" t="s">
        <v>13175</v>
      </c>
      <c r="J1589" s="1" t="s">
        <v>17950</v>
      </c>
      <c r="K1589" s="1" t="s">
        <v>22430</v>
      </c>
      <c r="L1589" s="1" t="s">
        <v>27842</v>
      </c>
    </row>
    <row r="1590" spans="1:12" ht="60" x14ac:dyDescent="0.25">
      <c r="A1590" s="5">
        <v>45968.370972222219</v>
      </c>
      <c r="B1590" s="1" t="s">
        <v>13</v>
      </c>
      <c r="C1590" s="1" t="s">
        <v>438</v>
      </c>
      <c r="D1590" s="1" t="s">
        <v>1540</v>
      </c>
      <c r="E1590" s="4" t="s">
        <v>4264</v>
      </c>
      <c r="F1590" s="4" t="s">
        <v>8827</v>
      </c>
      <c r="G1590" s="1">
        <v>0.64280000000000004</v>
      </c>
      <c r="H1590" s="1" t="s">
        <v>11593</v>
      </c>
      <c r="I1590" s="6" t="s">
        <v>13176</v>
      </c>
      <c r="J1590" s="1" t="s">
        <v>17951</v>
      </c>
      <c r="K1590" s="1" t="s">
        <v>22431</v>
      </c>
      <c r="L1590" s="1" t="s">
        <v>27843</v>
      </c>
    </row>
    <row r="1591" spans="1:12" ht="30" x14ac:dyDescent="0.25">
      <c r="A1591" s="5">
        <v>45968.363125000003</v>
      </c>
      <c r="B1591" s="1" t="s">
        <v>13</v>
      </c>
      <c r="C1591" s="1" t="s">
        <v>439</v>
      </c>
      <c r="D1591" s="1" t="s">
        <v>1541</v>
      </c>
      <c r="E1591" s="4" t="s">
        <v>4265</v>
      </c>
      <c r="F1591" s="4" t="s">
        <v>8828</v>
      </c>
      <c r="G1591" s="1">
        <v>-0.56730000000000003</v>
      </c>
      <c r="H1591" s="1" t="s">
        <v>11595</v>
      </c>
      <c r="I1591" s="6" t="s">
        <v>13177</v>
      </c>
      <c r="J1591" s="1" t="s">
        <v>17952</v>
      </c>
      <c r="K1591" s="1" t="s">
        <v>22432</v>
      </c>
      <c r="L1591" s="1" t="s">
        <v>27844</v>
      </c>
    </row>
    <row r="1592" spans="1:12" ht="45" x14ac:dyDescent="0.25">
      <c r="A1592" s="5">
        <v>45968.312511574077</v>
      </c>
      <c r="B1592" s="1" t="s">
        <v>13</v>
      </c>
      <c r="C1592" s="1" t="s">
        <v>128</v>
      </c>
      <c r="E1592" s="4" t="s">
        <v>4266</v>
      </c>
      <c r="F1592" s="4" t="s">
        <v>8829</v>
      </c>
      <c r="G1592" s="1">
        <v>-0.69079999999999997</v>
      </c>
      <c r="H1592" s="1" t="s">
        <v>11595</v>
      </c>
      <c r="I1592" s="6" t="s">
        <v>13178</v>
      </c>
      <c r="J1592" s="1" t="s">
        <v>17953</v>
      </c>
      <c r="K1592" s="1" t="s">
        <v>22433</v>
      </c>
      <c r="L1592" s="1" t="s">
        <v>27845</v>
      </c>
    </row>
    <row r="1593" spans="1:12" ht="60" x14ac:dyDescent="0.25">
      <c r="A1593" s="5">
        <v>45968.29409722222</v>
      </c>
      <c r="B1593" s="1" t="s">
        <v>13</v>
      </c>
      <c r="C1593" s="1" t="s">
        <v>353</v>
      </c>
      <c r="E1593" s="4" t="s">
        <v>4207</v>
      </c>
      <c r="F1593" s="4" t="s">
        <v>8830</v>
      </c>
      <c r="G1593" s="1">
        <v>0.61240000000000006</v>
      </c>
      <c r="H1593" s="1" t="s">
        <v>11593</v>
      </c>
      <c r="I1593" s="6" t="s">
        <v>13179</v>
      </c>
      <c r="J1593" s="1" t="s">
        <v>17954</v>
      </c>
      <c r="K1593" s="1" t="s">
        <v>22434</v>
      </c>
      <c r="L1593" s="1" t="s">
        <v>27846</v>
      </c>
    </row>
    <row r="1594" spans="1:12" ht="45" x14ac:dyDescent="0.25">
      <c r="A1594" s="5">
        <v>45968.292673611111</v>
      </c>
      <c r="B1594" s="1" t="s">
        <v>13</v>
      </c>
      <c r="C1594" s="1" t="s">
        <v>186</v>
      </c>
      <c r="D1594" s="1" t="s">
        <v>825</v>
      </c>
      <c r="E1594" s="4" t="s">
        <v>4207</v>
      </c>
      <c r="F1594" s="4" t="s">
        <v>8831</v>
      </c>
      <c r="G1594" s="1">
        <v>0.61240000000000006</v>
      </c>
      <c r="H1594" s="1" t="s">
        <v>11593</v>
      </c>
      <c r="I1594" s="6" t="s">
        <v>13180</v>
      </c>
      <c r="J1594" s="1" t="s">
        <v>17955</v>
      </c>
      <c r="K1594" s="1" t="s">
        <v>22435</v>
      </c>
      <c r="L1594" s="1" t="s">
        <v>27847</v>
      </c>
    </row>
    <row r="1595" spans="1:12" ht="30" x14ac:dyDescent="0.25">
      <c r="A1595" s="5">
        <v>45968.277083333327</v>
      </c>
      <c r="B1595" s="1" t="s">
        <v>13</v>
      </c>
      <c r="C1595" s="1" t="s">
        <v>186</v>
      </c>
      <c r="D1595" s="1" t="s">
        <v>1542</v>
      </c>
      <c r="E1595" s="4" t="s">
        <v>4267</v>
      </c>
      <c r="F1595" s="4" t="s">
        <v>8832</v>
      </c>
      <c r="G1595" s="1">
        <v>0.47670000000000001</v>
      </c>
      <c r="H1595" s="1" t="s">
        <v>11593</v>
      </c>
      <c r="I1595" s="6" t="s">
        <v>13181</v>
      </c>
      <c r="J1595" s="1" t="s">
        <v>17956</v>
      </c>
      <c r="K1595" s="1" t="s">
        <v>22436</v>
      </c>
      <c r="L1595" s="1" t="s">
        <v>27848</v>
      </c>
    </row>
    <row r="1596" spans="1:12" ht="45" x14ac:dyDescent="0.25">
      <c r="A1596" s="5">
        <v>45968.252847222233</v>
      </c>
      <c r="B1596" s="1" t="s">
        <v>13</v>
      </c>
      <c r="C1596" s="1" t="s">
        <v>186</v>
      </c>
      <c r="D1596" s="1" t="s">
        <v>1543</v>
      </c>
      <c r="E1596" s="4" t="s">
        <v>4268</v>
      </c>
      <c r="F1596" s="4" t="s">
        <v>8833</v>
      </c>
      <c r="G1596" s="1">
        <v>-0.15310000000000001</v>
      </c>
      <c r="H1596" s="1" t="s">
        <v>11595</v>
      </c>
      <c r="I1596" s="6" t="s">
        <v>13182</v>
      </c>
      <c r="J1596" s="1" t="s">
        <v>17957</v>
      </c>
      <c r="K1596" s="1" t="s">
        <v>22437</v>
      </c>
      <c r="L1596" s="1" t="s">
        <v>27849</v>
      </c>
    </row>
    <row r="1597" spans="1:12" ht="30" x14ac:dyDescent="0.25">
      <c r="A1597" s="5">
        <v>45968.20890046296</v>
      </c>
      <c r="B1597" s="1" t="s">
        <v>13</v>
      </c>
      <c r="C1597" s="1" t="s">
        <v>128</v>
      </c>
      <c r="E1597" s="4" t="s">
        <v>4269</v>
      </c>
      <c r="F1597" s="4" t="s">
        <v>8834</v>
      </c>
      <c r="G1597" s="1">
        <v>-0.42149999999999999</v>
      </c>
      <c r="H1597" s="1" t="s">
        <v>11595</v>
      </c>
      <c r="I1597" s="6" t="s">
        <v>13183</v>
      </c>
      <c r="J1597" s="1" t="s">
        <v>17958</v>
      </c>
      <c r="K1597" s="1" t="s">
        <v>22438</v>
      </c>
      <c r="L1597" s="1" t="s">
        <v>27850</v>
      </c>
    </row>
    <row r="1598" spans="1:12" ht="60" x14ac:dyDescent="0.25">
      <c r="A1598" s="5">
        <v>45968.197326388887</v>
      </c>
      <c r="B1598" s="1" t="s">
        <v>13</v>
      </c>
      <c r="C1598" s="1" t="s">
        <v>46</v>
      </c>
      <c r="D1598" s="1" t="s">
        <v>1544</v>
      </c>
      <c r="E1598" s="4" t="s">
        <v>4270</v>
      </c>
      <c r="F1598" s="4" t="s">
        <v>8835</v>
      </c>
      <c r="G1598" s="1">
        <v>0.96850000000000003</v>
      </c>
      <c r="H1598" s="1" t="s">
        <v>11593</v>
      </c>
      <c r="I1598" s="6" t="s">
        <v>13184</v>
      </c>
      <c r="J1598" s="1" t="s">
        <v>17959</v>
      </c>
      <c r="K1598" s="1" t="s">
        <v>22439</v>
      </c>
      <c r="L1598" s="1" t="s">
        <v>27851</v>
      </c>
    </row>
    <row r="1599" spans="1:12" ht="60" x14ac:dyDescent="0.25">
      <c r="A1599" s="5">
        <v>45968.163032407407</v>
      </c>
      <c r="B1599" s="1" t="s">
        <v>13</v>
      </c>
      <c r="C1599" s="1" t="s">
        <v>46</v>
      </c>
      <c r="D1599" s="1" t="s">
        <v>825</v>
      </c>
      <c r="E1599" s="4" t="s">
        <v>4271</v>
      </c>
      <c r="F1599" s="4" t="s">
        <v>8836</v>
      </c>
      <c r="G1599" s="1">
        <v>0.86890000000000001</v>
      </c>
      <c r="H1599" s="1" t="s">
        <v>11593</v>
      </c>
      <c r="I1599" s="6" t="s">
        <v>13185</v>
      </c>
      <c r="J1599" s="1" t="s">
        <v>17960</v>
      </c>
      <c r="K1599" s="1" t="s">
        <v>22440</v>
      </c>
      <c r="L1599" s="1" t="s">
        <v>27852</v>
      </c>
    </row>
    <row r="1600" spans="1:12" ht="45" x14ac:dyDescent="0.25">
      <c r="A1600" s="5">
        <v>45968.103877314818</v>
      </c>
      <c r="B1600" s="1" t="s">
        <v>13</v>
      </c>
      <c r="C1600" s="1" t="s">
        <v>322</v>
      </c>
      <c r="D1600" s="1" t="s">
        <v>1545</v>
      </c>
      <c r="E1600" s="4" t="s">
        <v>4272</v>
      </c>
      <c r="F1600" s="4" t="s">
        <v>8837</v>
      </c>
      <c r="G1600" s="1">
        <v>0.95089999999999997</v>
      </c>
      <c r="H1600" s="1" t="s">
        <v>11593</v>
      </c>
      <c r="I1600" s="6" t="s">
        <v>13186</v>
      </c>
      <c r="J1600" s="1" t="s">
        <v>17961</v>
      </c>
      <c r="K1600" s="1" t="s">
        <v>22441</v>
      </c>
      <c r="L1600" s="1" t="s">
        <v>27853</v>
      </c>
    </row>
    <row r="1601" spans="1:12" ht="60" x14ac:dyDescent="0.25">
      <c r="A1601" s="5">
        <v>45968.080682870372</v>
      </c>
      <c r="B1601" s="1" t="s">
        <v>13</v>
      </c>
      <c r="C1601" s="1" t="s">
        <v>132</v>
      </c>
      <c r="D1601" s="1" t="s">
        <v>1546</v>
      </c>
      <c r="E1601" s="4" t="s">
        <v>4273</v>
      </c>
      <c r="F1601" s="4" t="s">
        <v>8838</v>
      </c>
      <c r="G1601" s="1">
        <v>0.87960000000000005</v>
      </c>
      <c r="H1601" s="1" t="s">
        <v>11593</v>
      </c>
      <c r="I1601" s="6" t="s">
        <v>13187</v>
      </c>
      <c r="J1601" s="1" t="s">
        <v>17962</v>
      </c>
      <c r="K1601" s="1" t="s">
        <v>22442</v>
      </c>
      <c r="L1601" s="1" t="s">
        <v>27854</v>
      </c>
    </row>
    <row r="1602" spans="1:12" ht="30" x14ac:dyDescent="0.25">
      <c r="A1602" s="5">
        <v>45968.00540509259</v>
      </c>
      <c r="B1602" s="1" t="s">
        <v>13</v>
      </c>
      <c r="C1602" s="1" t="s">
        <v>186</v>
      </c>
      <c r="D1602" s="1" t="s">
        <v>1058</v>
      </c>
      <c r="E1602" s="4" t="s">
        <v>4274</v>
      </c>
      <c r="F1602" s="4" t="s">
        <v>8839</v>
      </c>
      <c r="G1602" s="1">
        <v>-0.20230000000000001</v>
      </c>
      <c r="H1602" s="1" t="s">
        <v>11595</v>
      </c>
      <c r="I1602" s="6" t="s">
        <v>13188</v>
      </c>
      <c r="J1602" s="1" t="s">
        <v>17963</v>
      </c>
      <c r="K1602" s="1" t="s">
        <v>22443</v>
      </c>
      <c r="L1602" s="1" t="s">
        <v>27855</v>
      </c>
    </row>
    <row r="1603" spans="1:12" ht="45" x14ac:dyDescent="0.25">
      <c r="A1603" s="5">
        <v>45968.00540509259</v>
      </c>
      <c r="B1603" s="1" t="s">
        <v>13</v>
      </c>
      <c r="C1603" s="1" t="s">
        <v>186</v>
      </c>
      <c r="D1603" s="1" t="s">
        <v>1058</v>
      </c>
      <c r="E1603" s="4" t="s">
        <v>4275</v>
      </c>
      <c r="F1603" s="4" t="s">
        <v>8839</v>
      </c>
      <c r="G1603" s="1">
        <v>-0.70960000000000001</v>
      </c>
      <c r="H1603" s="1" t="s">
        <v>11595</v>
      </c>
      <c r="I1603" s="6" t="s">
        <v>13189</v>
      </c>
      <c r="J1603" s="1" t="s">
        <v>17964</v>
      </c>
      <c r="K1603" s="1" t="s">
        <v>22444</v>
      </c>
      <c r="L1603" s="1" t="s">
        <v>27856</v>
      </c>
    </row>
    <row r="1604" spans="1:12" ht="60" x14ac:dyDescent="0.25">
      <c r="A1604" s="5">
        <v>45968.002337962957</v>
      </c>
      <c r="B1604" s="1" t="s">
        <v>13</v>
      </c>
      <c r="C1604" s="1" t="s">
        <v>32</v>
      </c>
      <c r="D1604" s="1" t="s">
        <v>1396</v>
      </c>
      <c r="E1604" s="4" t="s">
        <v>4276</v>
      </c>
      <c r="F1604" s="4" t="s">
        <v>8840</v>
      </c>
      <c r="G1604" s="1">
        <v>0.98509999999999998</v>
      </c>
      <c r="H1604" s="1" t="s">
        <v>11593</v>
      </c>
      <c r="I1604" s="6" t="s">
        <v>13190</v>
      </c>
      <c r="J1604" s="1" t="s">
        <v>17965</v>
      </c>
      <c r="K1604" s="1" t="s">
        <v>22445</v>
      </c>
      <c r="L1604" s="1" t="s">
        <v>27857</v>
      </c>
    </row>
    <row r="1605" spans="1:12" ht="120" x14ac:dyDescent="0.25">
      <c r="A1605" s="5">
        <v>45968</v>
      </c>
      <c r="B1605" s="1" t="s">
        <v>13</v>
      </c>
      <c r="C1605" s="1" t="s">
        <v>440</v>
      </c>
      <c r="D1605" s="1" t="s">
        <v>1547</v>
      </c>
      <c r="E1605" s="4" t="s">
        <v>4277</v>
      </c>
      <c r="F1605" s="4" t="s">
        <v>8841</v>
      </c>
      <c r="G1605" s="1">
        <v>0</v>
      </c>
      <c r="H1605" s="1" t="s">
        <v>11594</v>
      </c>
      <c r="I1605" s="6" t="s">
        <v>13191</v>
      </c>
      <c r="J1605" s="1" t="s">
        <v>17966</v>
      </c>
      <c r="K1605" s="1" t="s">
        <v>22446</v>
      </c>
      <c r="L1605" s="1" t="s">
        <v>27858</v>
      </c>
    </row>
    <row r="1606" spans="1:12" ht="60" x14ac:dyDescent="0.25">
      <c r="A1606" s="5">
        <v>45967.993668981479</v>
      </c>
      <c r="B1606" s="1" t="s">
        <v>13</v>
      </c>
      <c r="C1606" s="1" t="s">
        <v>277</v>
      </c>
      <c r="D1606" s="1" t="s">
        <v>1548</v>
      </c>
      <c r="E1606" s="4" t="s">
        <v>4278</v>
      </c>
      <c r="F1606" s="4" t="s">
        <v>8842</v>
      </c>
      <c r="G1606" s="1">
        <v>0.94420000000000004</v>
      </c>
      <c r="H1606" s="1" t="s">
        <v>11593</v>
      </c>
      <c r="I1606" s="6" t="s">
        <v>13192</v>
      </c>
      <c r="J1606" s="1" t="s">
        <v>17967</v>
      </c>
      <c r="K1606" s="1" t="s">
        <v>22447</v>
      </c>
      <c r="L1606" s="1" t="s">
        <v>27859</v>
      </c>
    </row>
    <row r="1607" spans="1:12" ht="45" x14ac:dyDescent="0.25">
      <c r="A1607" s="5">
        <v>45967.977430555547</v>
      </c>
      <c r="B1607" s="1" t="s">
        <v>13</v>
      </c>
      <c r="C1607" s="1" t="s">
        <v>186</v>
      </c>
      <c r="D1607" s="1" t="s">
        <v>1054</v>
      </c>
      <c r="E1607" s="4" t="s">
        <v>4279</v>
      </c>
      <c r="F1607" s="4" t="s">
        <v>8843</v>
      </c>
      <c r="G1607" s="1">
        <v>0.89449999999999996</v>
      </c>
      <c r="H1607" s="1" t="s">
        <v>11593</v>
      </c>
      <c r="I1607" s="6" t="s">
        <v>13193</v>
      </c>
      <c r="J1607" s="1" t="s">
        <v>17968</v>
      </c>
      <c r="K1607" s="1" t="s">
        <v>22448</v>
      </c>
      <c r="L1607" s="1" t="s">
        <v>27860</v>
      </c>
    </row>
    <row r="1608" spans="1:12" ht="45" x14ac:dyDescent="0.25">
      <c r="A1608" s="5">
        <v>45967.964236111111</v>
      </c>
      <c r="B1608" s="1" t="s">
        <v>13</v>
      </c>
      <c r="C1608" s="1" t="s">
        <v>186</v>
      </c>
      <c r="D1608" s="1" t="s">
        <v>1054</v>
      </c>
      <c r="E1608" s="4" t="s">
        <v>4280</v>
      </c>
      <c r="F1608" s="4" t="s">
        <v>8844</v>
      </c>
      <c r="G1608" s="1">
        <v>0.62490000000000001</v>
      </c>
      <c r="H1608" s="1" t="s">
        <v>11593</v>
      </c>
      <c r="I1608" s="6" t="s">
        <v>13194</v>
      </c>
      <c r="J1608" s="1" t="s">
        <v>17969</v>
      </c>
      <c r="K1608" s="1" t="s">
        <v>22449</v>
      </c>
      <c r="L1608" s="1" t="s">
        <v>27861</v>
      </c>
    </row>
    <row r="1609" spans="1:12" ht="45" x14ac:dyDescent="0.25">
      <c r="A1609" s="5">
        <v>45967.958807870367</v>
      </c>
      <c r="B1609" s="1" t="s">
        <v>13</v>
      </c>
      <c r="C1609" s="1" t="s">
        <v>262</v>
      </c>
      <c r="D1609" s="1" t="s">
        <v>1549</v>
      </c>
      <c r="E1609" s="4" t="s">
        <v>4281</v>
      </c>
      <c r="F1609" s="4" t="s">
        <v>8845</v>
      </c>
      <c r="G1609" s="1">
        <v>0</v>
      </c>
      <c r="H1609" s="1" t="s">
        <v>11594</v>
      </c>
      <c r="I1609" s="6" t="s">
        <v>13195</v>
      </c>
      <c r="J1609" s="1" t="s">
        <v>17970</v>
      </c>
      <c r="K1609" s="1" t="s">
        <v>22450</v>
      </c>
      <c r="L1609" s="1" t="s">
        <v>27862</v>
      </c>
    </row>
    <row r="1610" spans="1:12" ht="30" x14ac:dyDescent="0.25">
      <c r="A1610" s="5">
        <v>45967.952881944453</v>
      </c>
      <c r="B1610" s="1" t="s">
        <v>13</v>
      </c>
      <c r="C1610" s="1" t="s">
        <v>96</v>
      </c>
      <c r="D1610" s="1" t="s">
        <v>784</v>
      </c>
      <c r="E1610" s="4" t="s">
        <v>4282</v>
      </c>
      <c r="F1610" s="4" t="s">
        <v>8846</v>
      </c>
      <c r="G1610" s="1">
        <v>0.69079999999999997</v>
      </c>
      <c r="H1610" s="1" t="s">
        <v>11593</v>
      </c>
      <c r="I1610" s="6" t="s">
        <v>13196</v>
      </c>
      <c r="J1610" s="1" t="s">
        <v>17971</v>
      </c>
      <c r="K1610" s="1" t="s">
        <v>22451</v>
      </c>
      <c r="L1610" s="1" t="s">
        <v>27863</v>
      </c>
    </row>
    <row r="1611" spans="1:12" ht="60" x14ac:dyDescent="0.25">
      <c r="A1611" s="5">
        <v>45967.949965277781</v>
      </c>
      <c r="B1611" s="1" t="s">
        <v>13</v>
      </c>
      <c r="C1611" s="1" t="s">
        <v>188</v>
      </c>
      <c r="D1611" s="1" t="s">
        <v>1550</v>
      </c>
      <c r="E1611" s="4" t="s">
        <v>4283</v>
      </c>
      <c r="F1611" s="4" t="s">
        <v>8847</v>
      </c>
      <c r="G1611" s="1">
        <v>-0.15310000000000001</v>
      </c>
      <c r="H1611" s="1" t="s">
        <v>11595</v>
      </c>
      <c r="I1611" s="6" t="s">
        <v>13197</v>
      </c>
      <c r="J1611" s="1" t="s">
        <v>17972</v>
      </c>
      <c r="K1611" s="1" t="s">
        <v>22452</v>
      </c>
      <c r="L1611" s="1" t="s">
        <v>27864</v>
      </c>
    </row>
    <row r="1612" spans="1:12" ht="45" x14ac:dyDescent="0.25">
      <c r="A1612" s="5">
        <v>45967.942523148151</v>
      </c>
      <c r="B1612" s="1" t="s">
        <v>13</v>
      </c>
      <c r="C1612" s="1" t="s">
        <v>186</v>
      </c>
      <c r="D1612" s="1" t="s">
        <v>1053</v>
      </c>
      <c r="E1612" s="4" t="s">
        <v>4284</v>
      </c>
      <c r="F1612" s="4" t="s">
        <v>8848</v>
      </c>
      <c r="G1612" s="1">
        <v>0.49390000000000001</v>
      </c>
      <c r="H1612" s="1" t="s">
        <v>11593</v>
      </c>
      <c r="I1612" s="6" t="s">
        <v>13198</v>
      </c>
      <c r="J1612" s="1" t="s">
        <v>17973</v>
      </c>
      <c r="K1612" s="1" t="s">
        <v>22453</v>
      </c>
      <c r="L1612" s="1" t="s">
        <v>27865</v>
      </c>
    </row>
    <row r="1613" spans="1:12" ht="45" x14ac:dyDescent="0.25">
      <c r="A1613" s="5">
        <v>45967.939583333333</v>
      </c>
      <c r="B1613" s="1" t="s">
        <v>13</v>
      </c>
      <c r="C1613" s="1" t="s">
        <v>186</v>
      </c>
      <c r="D1613" s="1" t="s">
        <v>1522</v>
      </c>
      <c r="E1613" s="4" t="s">
        <v>4285</v>
      </c>
      <c r="F1613" s="4" t="s">
        <v>8849</v>
      </c>
      <c r="G1613" s="1">
        <v>0</v>
      </c>
      <c r="H1613" s="1" t="s">
        <v>11594</v>
      </c>
      <c r="I1613" s="6" t="s">
        <v>13199</v>
      </c>
      <c r="J1613" s="1" t="s">
        <v>17974</v>
      </c>
      <c r="K1613" s="1" t="s">
        <v>22454</v>
      </c>
      <c r="L1613" s="1" t="s">
        <v>27866</v>
      </c>
    </row>
    <row r="1614" spans="1:12" ht="45" x14ac:dyDescent="0.25">
      <c r="A1614" s="5">
        <v>45967.936053240737</v>
      </c>
      <c r="B1614" s="1" t="s">
        <v>13</v>
      </c>
      <c r="C1614" s="1" t="s">
        <v>186</v>
      </c>
      <c r="D1614" s="1" t="s">
        <v>1522</v>
      </c>
      <c r="E1614" s="4" t="s">
        <v>4286</v>
      </c>
      <c r="F1614" s="4" t="s">
        <v>8850</v>
      </c>
      <c r="G1614" s="1">
        <v>0.86080000000000001</v>
      </c>
      <c r="H1614" s="1" t="s">
        <v>11593</v>
      </c>
      <c r="I1614" s="6" t="s">
        <v>13200</v>
      </c>
      <c r="J1614" s="1" t="s">
        <v>17975</v>
      </c>
      <c r="K1614" s="1" t="s">
        <v>22455</v>
      </c>
      <c r="L1614" s="1" t="s">
        <v>27867</v>
      </c>
    </row>
    <row r="1615" spans="1:12" ht="45" x14ac:dyDescent="0.25">
      <c r="A1615" s="5">
        <v>45967.932789351849</v>
      </c>
      <c r="B1615" s="1" t="s">
        <v>13</v>
      </c>
      <c r="C1615" s="1" t="s">
        <v>186</v>
      </c>
      <c r="D1615" s="1" t="s">
        <v>1053</v>
      </c>
      <c r="E1615" s="4" t="s">
        <v>4287</v>
      </c>
      <c r="F1615" s="4" t="s">
        <v>8851</v>
      </c>
      <c r="G1615" s="1">
        <v>0.49390000000000001</v>
      </c>
      <c r="H1615" s="1" t="s">
        <v>11593</v>
      </c>
      <c r="I1615" s="6" t="s">
        <v>13201</v>
      </c>
      <c r="J1615" s="1" t="s">
        <v>17976</v>
      </c>
      <c r="K1615" s="1" t="s">
        <v>22456</v>
      </c>
      <c r="L1615" s="1" t="s">
        <v>27868</v>
      </c>
    </row>
    <row r="1616" spans="1:12" ht="45" x14ac:dyDescent="0.25">
      <c r="A1616" s="5">
        <v>45967.931631944448</v>
      </c>
      <c r="B1616" s="1" t="s">
        <v>13</v>
      </c>
      <c r="C1616" s="1" t="s">
        <v>186</v>
      </c>
      <c r="D1616" s="1" t="s">
        <v>1510</v>
      </c>
      <c r="E1616" s="4" t="s">
        <v>4288</v>
      </c>
      <c r="F1616" s="4" t="s">
        <v>8852</v>
      </c>
      <c r="G1616" s="1">
        <v>0.88729999999999998</v>
      </c>
      <c r="H1616" s="1" t="s">
        <v>11593</v>
      </c>
      <c r="I1616" s="6" t="s">
        <v>13202</v>
      </c>
      <c r="J1616" s="1" t="s">
        <v>17977</v>
      </c>
      <c r="K1616" s="1" t="s">
        <v>22457</v>
      </c>
      <c r="L1616" s="1" t="s">
        <v>27869</v>
      </c>
    </row>
    <row r="1617" spans="1:12" ht="45" x14ac:dyDescent="0.25">
      <c r="A1617" s="5">
        <v>45967.928368055553</v>
      </c>
      <c r="B1617" s="1" t="s">
        <v>13</v>
      </c>
      <c r="C1617" s="1" t="s">
        <v>186</v>
      </c>
      <c r="D1617" s="1" t="s">
        <v>1510</v>
      </c>
      <c r="E1617" s="4" t="s">
        <v>4289</v>
      </c>
      <c r="F1617" s="4" t="s">
        <v>8853</v>
      </c>
      <c r="G1617" s="1">
        <v>0.62490000000000001</v>
      </c>
      <c r="H1617" s="1" t="s">
        <v>11593</v>
      </c>
      <c r="I1617" s="6" t="s">
        <v>13203</v>
      </c>
      <c r="J1617" s="1" t="s">
        <v>17978</v>
      </c>
      <c r="K1617" s="1" t="s">
        <v>22458</v>
      </c>
      <c r="L1617" s="1" t="s">
        <v>27870</v>
      </c>
    </row>
    <row r="1618" spans="1:12" ht="30" x14ac:dyDescent="0.25">
      <c r="A1618" s="5">
        <v>45967.926944444444</v>
      </c>
      <c r="B1618" s="1" t="s">
        <v>13</v>
      </c>
      <c r="C1618" s="1" t="s">
        <v>441</v>
      </c>
      <c r="D1618" s="1" t="s">
        <v>1551</v>
      </c>
      <c r="E1618" s="4" t="s">
        <v>4290</v>
      </c>
      <c r="F1618" s="4" t="s">
        <v>8854</v>
      </c>
      <c r="G1618" s="1">
        <v>0.79059999999999997</v>
      </c>
      <c r="H1618" s="1" t="s">
        <v>11593</v>
      </c>
      <c r="I1618" s="6" t="s">
        <v>13204</v>
      </c>
      <c r="J1618" s="1" t="s">
        <v>17979</v>
      </c>
      <c r="K1618" s="1" t="s">
        <v>22459</v>
      </c>
      <c r="L1618" s="1" t="s">
        <v>27871</v>
      </c>
    </row>
    <row r="1619" spans="1:12" ht="45" x14ac:dyDescent="0.25">
      <c r="A1619" s="5">
        <v>45967.923784722218</v>
      </c>
      <c r="B1619" s="1" t="s">
        <v>13</v>
      </c>
      <c r="C1619" s="1" t="s">
        <v>186</v>
      </c>
      <c r="D1619" s="1" t="s">
        <v>1053</v>
      </c>
      <c r="E1619" s="4" t="s">
        <v>4291</v>
      </c>
      <c r="F1619" s="4" t="s">
        <v>8855</v>
      </c>
      <c r="G1619" s="1">
        <v>-7.7200000000000005E-2</v>
      </c>
      <c r="H1619" s="1" t="s">
        <v>11595</v>
      </c>
      <c r="I1619" s="6" t="s">
        <v>13205</v>
      </c>
      <c r="J1619" s="1" t="s">
        <v>17980</v>
      </c>
      <c r="K1619" s="1" t="s">
        <v>22460</v>
      </c>
      <c r="L1619" s="1" t="s">
        <v>27872</v>
      </c>
    </row>
    <row r="1620" spans="1:12" ht="45" x14ac:dyDescent="0.25">
      <c r="A1620" s="5">
        <v>45967.921620370369</v>
      </c>
      <c r="B1620" s="1" t="s">
        <v>13</v>
      </c>
      <c r="C1620" s="1" t="s">
        <v>186</v>
      </c>
      <c r="D1620" s="1" t="s">
        <v>1056</v>
      </c>
      <c r="E1620" s="4" t="s">
        <v>4292</v>
      </c>
      <c r="F1620" s="4" t="s">
        <v>8856</v>
      </c>
      <c r="G1620" s="1">
        <v>-0.49390000000000001</v>
      </c>
      <c r="H1620" s="1" t="s">
        <v>11595</v>
      </c>
      <c r="I1620" s="6" t="s">
        <v>13206</v>
      </c>
      <c r="J1620" s="1" t="s">
        <v>17981</v>
      </c>
      <c r="K1620" s="1" t="s">
        <v>22461</v>
      </c>
      <c r="L1620" s="1" t="s">
        <v>27873</v>
      </c>
    </row>
    <row r="1621" spans="1:12" ht="30" x14ac:dyDescent="0.25">
      <c r="A1621" s="5">
        <v>45967.919351851851</v>
      </c>
      <c r="B1621" s="1" t="s">
        <v>13</v>
      </c>
      <c r="C1621" s="1" t="s">
        <v>129</v>
      </c>
      <c r="D1621" s="1" t="s">
        <v>1551</v>
      </c>
      <c r="E1621" s="4" t="s">
        <v>4290</v>
      </c>
      <c r="F1621" s="4" t="s">
        <v>8857</v>
      </c>
      <c r="G1621" s="1">
        <v>0.79059999999999997</v>
      </c>
      <c r="H1621" s="1" t="s">
        <v>11593</v>
      </c>
      <c r="I1621" s="6" t="s">
        <v>13207</v>
      </c>
      <c r="J1621" s="1" t="s">
        <v>17982</v>
      </c>
      <c r="K1621" s="1" t="s">
        <v>22462</v>
      </c>
      <c r="L1621" s="1" t="s">
        <v>27874</v>
      </c>
    </row>
    <row r="1622" spans="1:12" ht="45" x14ac:dyDescent="0.25">
      <c r="A1622" s="5">
        <v>45967.916030092587</v>
      </c>
      <c r="B1622" s="1" t="s">
        <v>13</v>
      </c>
      <c r="C1622" s="1" t="s">
        <v>186</v>
      </c>
      <c r="D1622" s="1" t="s">
        <v>1509</v>
      </c>
      <c r="E1622" s="4" t="s">
        <v>4293</v>
      </c>
      <c r="F1622" s="4" t="s">
        <v>8858</v>
      </c>
      <c r="G1622" s="1">
        <v>0.52669999999999995</v>
      </c>
      <c r="H1622" s="1" t="s">
        <v>11593</v>
      </c>
      <c r="I1622" s="6" t="s">
        <v>13208</v>
      </c>
      <c r="J1622" s="1" t="s">
        <v>17983</v>
      </c>
      <c r="K1622" s="1" t="s">
        <v>22463</v>
      </c>
      <c r="L1622" s="1" t="s">
        <v>27875</v>
      </c>
    </row>
    <row r="1623" spans="1:12" ht="45" x14ac:dyDescent="0.25">
      <c r="A1623" s="5">
        <v>45967.915393518517</v>
      </c>
      <c r="B1623" s="1" t="s">
        <v>13</v>
      </c>
      <c r="C1623" s="1" t="s">
        <v>186</v>
      </c>
      <c r="D1623" s="1" t="s">
        <v>1056</v>
      </c>
      <c r="E1623" s="4" t="s">
        <v>4294</v>
      </c>
      <c r="F1623" s="4" t="s">
        <v>8859</v>
      </c>
      <c r="G1623" s="1">
        <v>0.93820000000000003</v>
      </c>
      <c r="H1623" s="1" t="s">
        <v>11593</v>
      </c>
      <c r="I1623" s="6" t="s">
        <v>13209</v>
      </c>
      <c r="J1623" s="1" t="s">
        <v>17984</v>
      </c>
      <c r="K1623" s="1" t="s">
        <v>22464</v>
      </c>
      <c r="L1623" s="1" t="s">
        <v>27876</v>
      </c>
    </row>
    <row r="1624" spans="1:12" ht="45" x14ac:dyDescent="0.25">
      <c r="A1624" s="5">
        <v>45967.914895833332</v>
      </c>
      <c r="B1624" s="1" t="s">
        <v>13</v>
      </c>
      <c r="C1624" s="1" t="s">
        <v>186</v>
      </c>
      <c r="D1624" s="1" t="s">
        <v>1509</v>
      </c>
      <c r="E1624" s="4" t="s">
        <v>4295</v>
      </c>
      <c r="F1624" s="4" t="s">
        <v>8860</v>
      </c>
      <c r="G1624" s="1">
        <v>-0.39190000000000003</v>
      </c>
      <c r="H1624" s="1" t="s">
        <v>11595</v>
      </c>
      <c r="I1624" s="6" t="s">
        <v>13210</v>
      </c>
      <c r="J1624" s="1" t="s">
        <v>17985</v>
      </c>
      <c r="K1624" s="1" t="s">
        <v>22465</v>
      </c>
      <c r="L1624" s="1" t="s">
        <v>27877</v>
      </c>
    </row>
    <row r="1625" spans="1:12" ht="45" x14ac:dyDescent="0.25">
      <c r="A1625" s="5">
        <v>45967.913414351853</v>
      </c>
      <c r="B1625" s="1" t="s">
        <v>13</v>
      </c>
      <c r="C1625" s="1" t="s">
        <v>186</v>
      </c>
      <c r="D1625" s="1" t="s">
        <v>1522</v>
      </c>
      <c r="E1625" s="4" t="s">
        <v>4296</v>
      </c>
      <c r="F1625" s="4" t="s">
        <v>8861</v>
      </c>
      <c r="G1625" s="1">
        <v>-0.89570000000000005</v>
      </c>
      <c r="H1625" s="1" t="s">
        <v>11595</v>
      </c>
      <c r="I1625" s="6" t="s">
        <v>13211</v>
      </c>
      <c r="J1625" s="1" t="s">
        <v>17986</v>
      </c>
      <c r="K1625" s="1" t="s">
        <v>22466</v>
      </c>
      <c r="L1625" s="1" t="s">
        <v>27878</v>
      </c>
    </row>
    <row r="1626" spans="1:12" ht="45" x14ac:dyDescent="0.25">
      <c r="A1626" s="5">
        <v>45967.899351851847</v>
      </c>
      <c r="B1626" s="1" t="s">
        <v>13</v>
      </c>
      <c r="C1626" s="1" t="s">
        <v>186</v>
      </c>
      <c r="D1626" s="1" t="s">
        <v>1056</v>
      </c>
      <c r="E1626" s="4" t="s">
        <v>4297</v>
      </c>
      <c r="F1626" s="4" t="s">
        <v>8862</v>
      </c>
      <c r="G1626" s="1">
        <v>0.5927</v>
      </c>
      <c r="H1626" s="1" t="s">
        <v>11593</v>
      </c>
      <c r="I1626" s="6" t="s">
        <v>13212</v>
      </c>
      <c r="J1626" s="1" t="s">
        <v>17987</v>
      </c>
      <c r="K1626" s="1" t="s">
        <v>22467</v>
      </c>
      <c r="L1626" s="1" t="s">
        <v>27879</v>
      </c>
    </row>
    <row r="1627" spans="1:12" ht="45" x14ac:dyDescent="0.25">
      <c r="A1627" s="5">
        <v>45967.893842592603</v>
      </c>
      <c r="B1627" s="1" t="s">
        <v>13</v>
      </c>
      <c r="C1627" s="1" t="s">
        <v>186</v>
      </c>
      <c r="D1627" s="1" t="s">
        <v>1056</v>
      </c>
      <c r="E1627" s="4" t="s">
        <v>4298</v>
      </c>
      <c r="F1627" s="4" t="s">
        <v>8863</v>
      </c>
      <c r="G1627" s="1">
        <v>0.20230000000000001</v>
      </c>
      <c r="H1627" s="1" t="s">
        <v>11593</v>
      </c>
      <c r="I1627" s="6" t="s">
        <v>13213</v>
      </c>
      <c r="J1627" s="1" t="s">
        <v>17988</v>
      </c>
      <c r="K1627" s="1" t="s">
        <v>22468</v>
      </c>
      <c r="L1627" s="1" t="s">
        <v>27880</v>
      </c>
    </row>
    <row r="1628" spans="1:12" ht="30" x14ac:dyDescent="0.25">
      <c r="A1628" s="5">
        <v>45965.939583333333</v>
      </c>
      <c r="B1628" s="1" t="s">
        <v>13</v>
      </c>
      <c r="C1628" s="1" t="s">
        <v>289</v>
      </c>
      <c r="D1628" s="1" t="s">
        <v>1552</v>
      </c>
      <c r="E1628" s="4" t="s">
        <v>4299</v>
      </c>
      <c r="F1628" s="4" t="s">
        <v>8864</v>
      </c>
      <c r="G1628" s="1">
        <v>-0.46010000000000001</v>
      </c>
      <c r="H1628" s="1" t="s">
        <v>11595</v>
      </c>
      <c r="I1628" s="6" t="s">
        <v>13214</v>
      </c>
      <c r="J1628" s="1" t="s">
        <v>17989</v>
      </c>
      <c r="K1628" s="1" t="s">
        <v>22469</v>
      </c>
      <c r="L1628" s="1" t="s">
        <v>27881</v>
      </c>
    </row>
    <row r="1629" spans="1:12" ht="30" x14ac:dyDescent="0.25">
      <c r="A1629" s="5">
        <v>45965.930925925917</v>
      </c>
      <c r="B1629" s="1" t="s">
        <v>13</v>
      </c>
      <c r="C1629" s="1" t="s">
        <v>442</v>
      </c>
      <c r="D1629" s="1" t="s">
        <v>1553</v>
      </c>
      <c r="E1629" s="4" t="s">
        <v>4300</v>
      </c>
      <c r="F1629" s="4" t="s">
        <v>8865</v>
      </c>
      <c r="G1629" s="1">
        <v>0.70960000000000001</v>
      </c>
      <c r="H1629" s="1" t="s">
        <v>11593</v>
      </c>
      <c r="I1629" s="6" t="s">
        <v>13215</v>
      </c>
      <c r="J1629" s="1" t="s">
        <v>17990</v>
      </c>
      <c r="K1629" s="1" t="s">
        <v>22470</v>
      </c>
      <c r="L1629" s="1" t="s">
        <v>27882</v>
      </c>
    </row>
    <row r="1630" spans="1:12" ht="30" x14ac:dyDescent="0.25">
      <c r="A1630" s="5">
        <v>45965.923043981478</v>
      </c>
      <c r="B1630" s="1" t="s">
        <v>13</v>
      </c>
      <c r="C1630" s="1" t="s">
        <v>115</v>
      </c>
      <c r="D1630" s="1" t="s">
        <v>1554</v>
      </c>
      <c r="E1630" s="4" t="s">
        <v>4301</v>
      </c>
      <c r="F1630" s="4" t="s">
        <v>8866</v>
      </c>
      <c r="G1630" s="1">
        <v>0.63400000000000001</v>
      </c>
      <c r="H1630" s="1" t="s">
        <v>11593</v>
      </c>
      <c r="I1630" s="6" t="s">
        <v>13216</v>
      </c>
      <c r="J1630" s="1" t="s">
        <v>17991</v>
      </c>
      <c r="K1630" s="1" t="s">
        <v>22471</v>
      </c>
      <c r="L1630" s="1" t="s">
        <v>27883</v>
      </c>
    </row>
    <row r="1631" spans="1:12" ht="45" x14ac:dyDescent="0.25">
      <c r="A1631" s="5">
        <v>45965.918749999997</v>
      </c>
      <c r="B1631" s="1" t="s">
        <v>13</v>
      </c>
      <c r="C1631" s="1" t="s">
        <v>71</v>
      </c>
      <c r="D1631" s="1" t="s">
        <v>1555</v>
      </c>
      <c r="E1631" s="4" t="s">
        <v>4302</v>
      </c>
      <c r="F1631" s="4" t="s">
        <v>8867</v>
      </c>
      <c r="G1631" s="1">
        <v>0.47670000000000001</v>
      </c>
      <c r="H1631" s="1" t="s">
        <v>11593</v>
      </c>
      <c r="I1631" s="6" t="s">
        <v>13217</v>
      </c>
      <c r="J1631" s="1" t="s">
        <v>17992</v>
      </c>
      <c r="K1631" s="1" t="s">
        <v>22472</v>
      </c>
      <c r="L1631" s="1" t="s">
        <v>27884</v>
      </c>
    </row>
    <row r="1632" spans="1:12" ht="45" x14ac:dyDescent="0.25">
      <c r="A1632" s="5">
        <v>45965.894768518519</v>
      </c>
      <c r="B1632" s="1" t="s">
        <v>13</v>
      </c>
      <c r="C1632" s="1" t="s">
        <v>203</v>
      </c>
      <c r="D1632" s="1" t="s">
        <v>948</v>
      </c>
      <c r="E1632" s="4" t="s">
        <v>3374</v>
      </c>
      <c r="F1632" s="4" t="s">
        <v>8048</v>
      </c>
      <c r="G1632" s="1">
        <v>0.63690000000000002</v>
      </c>
      <c r="H1632" s="1" t="s">
        <v>11593</v>
      </c>
      <c r="I1632" s="6" t="s">
        <v>12253</v>
      </c>
      <c r="J1632" s="1" t="s">
        <v>17092</v>
      </c>
      <c r="K1632" s="1" t="s">
        <v>22473</v>
      </c>
      <c r="L1632" s="1" t="s">
        <v>27885</v>
      </c>
    </row>
    <row r="1633" spans="1:12" ht="30" x14ac:dyDescent="0.25">
      <c r="A1633" s="5">
        <v>45965.893912037027</v>
      </c>
      <c r="B1633" s="1" t="s">
        <v>13</v>
      </c>
      <c r="C1633" s="1" t="s">
        <v>186</v>
      </c>
      <c r="D1633" s="1" t="s">
        <v>1556</v>
      </c>
      <c r="E1633" s="4" t="s">
        <v>4303</v>
      </c>
      <c r="F1633" s="4" t="s">
        <v>8868</v>
      </c>
      <c r="G1633" s="1">
        <v>0.44040000000000001</v>
      </c>
      <c r="H1633" s="1" t="s">
        <v>11593</v>
      </c>
      <c r="I1633" s="6" t="s">
        <v>13218</v>
      </c>
      <c r="J1633" s="1" t="s">
        <v>17993</v>
      </c>
      <c r="K1633" s="1" t="s">
        <v>22474</v>
      </c>
      <c r="L1633" s="1" t="s">
        <v>27886</v>
      </c>
    </row>
    <row r="1634" spans="1:12" ht="45" x14ac:dyDescent="0.25">
      <c r="A1634" s="5">
        <v>45965.887523148151</v>
      </c>
      <c r="B1634" s="1" t="s">
        <v>13</v>
      </c>
      <c r="C1634" s="1" t="s">
        <v>128</v>
      </c>
      <c r="E1634" s="4" t="s">
        <v>4304</v>
      </c>
      <c r="F1634" s="4" t="s">
        <v>8869</v>
      </c>
      <c r="G1634" s="1">
        <v>-0.57189999999999996</v>
      </c>
      <c r="H1634" s="1" t="s">
        <v>11595</v>
      </c>
      <c r="I1634" s="6" t="s">
        <v>13219</v>
      </c>
      <c r="J1634" s="1" t="s">
        <v>17994</v>
      </c>
      <c r="K1634" s="1" t="s">
        <v>22475</v>
      </c>
      <c r="L1634" s="1" t="s">
        <v>27887</v>
      </c>
    </row>
    <row r="1635" spans="1:12" ht="30" x14ac:dyDescent="0.25">
      <c r="A1635" s="5">
        <v>45965.874374999999</v>
      </c>
      <c r="B1635" s="1" t="s">
        <v>13</v>
      </c>
      <c r="C1635" s="1" t="s">
        <v>156</v>
      </c>
      <c r="D1635" s="1" t="s">
        <v>913</v>
      </c>
      <c r="E1635" s="4" t="s">
        <v>4305</v>
      </c>
      <c r="F1635" s="4" t="s">
        <v>8870</v>
      </c>
      <c r="G1635" s="1">
        <v>-0.55740000000000001</v>
      </c>
      <c r="H1635" s="1" t="s">
        <v>11595</v>
      </c>
      <c r="I1635" s="6" t="s">
        <v>13220</v>
      </c>
      <c r="J1635" s="1" t="s">
        <v>17995</v>
      </c>
      <c r="K1635" s="1" t="s">
        <v>22476</v>
      </c>
      <c r="L1635" s="1" t="s">
        <v>27888</v>
      </c>
    </row>
    <row r="1636" spans="1:12" ht="60" x14ac:dyDescent="0.25">
      <c r="A1636" s="5">
        <v>45965.850636574083</v>
      </c>
      <c r="B1636" s="1" t="s">
        <v>13</v>
      </c>
      <c r="C1636" s="1" t="s">
        <v>132</v>
      </c>
      <c r="D1636" s="1" t="s">
        <v>1557</v>
      </c>
      <c r="E1636" s="4" t="s">
        <v>4306</v>
      </c>
      <c r="F1636" s="4" t="s">
        <v>8871</v>
      </c>
      <c r="G1636" s="1">
        <v>-8.2900000000000001E-2</v>
      </c>
      <c r="H1636" s="1" t="s">
        <v>11595</v>
      </c>
      <c r="I1636" s="6" t="s">
        <v>13221</v>
      </c>
      <c r="J1636" s="1" t="s">
        <v>17996</v>
      </c>
      <c r="K1636" s="1" t="s">
        <v>22477</v>
      </c>
      <c r="L1636" s="1" t="s">
        <v>27889</v>
      </c>
    </row>
    <row r="1637" spans="1:12" ht="45" x14ac:dyDescent="0.25">
      <c r="A1637" s="5">
        <v>45965.841006944444</v>
      </c>
      <c r="B1637" s="1" t="s">
        <v>13</v>
      </c>
      <c r="C1637" s="1" t="s">
        <v>203</v>
      </c>
      <c r="D1637" s="1" t="s">
        <v>1558</v>
      </c>
      <c r="E1637" s="4" t="s">
        <v>4307</v>
      </c>
      <c r="F1637" s="4" t="s">
        <v>8872</v>
      </c>
      <c r="G1637" s="1">
        <v>0.67049999999999998</v>
      </c>
      <c r="H1637" s="1" t="s">
        <v>11593</v>
      </c>
      <c r="I1637" s="6" t="s">
        <v>13222</v>
      </c>
      <c r="J1637" s="1" t="s">
        <v>17997</v>
      </c>
      <c r="K1637" s="1" t="s">
        <v>22478</v>
      </c>
      <c r="L1637" s="1" t="s">
        <v>27890</v>
      </c>
    </row>
    <row r="1638" spans="1:12" ht="30" x14ac:dyDescent="0.25">
      <c r="A1638" s="5">
        <v>45965.825162037043</v>
      </c>
      <c r="B1638" s="1" t="s">
        <v>13</v>
      </c>
      <c r="C1638" s="1" t="s">
        <v>188</v>
      </c>
      <c r="D1638" s="1" t="s">
        <v>1488</v>
      </c>
      <c r="E1638" s="4" t="s">
        <v>4308</v>
      </c>
      <c r="F1638" s="4" t="s">
        <v>8873</v>
      </c>
      <c r="G1638" s="1">
        <v>0.34</v>
      </c>
      <c r="H1638" s="1" t="s">
        <v>11593</v>
      </c>
      <c r="I1638" s="6" t="s">
        <v>13223</v>
      </c>
      <c r="J1638" s="1" t="s">
        <v>17998</v>
      </c>
      <c r="K1638" s="1" t="s">
        <v>22479</v>
      </c>
      <c r="L1638" s="1" t="s">
        <v>27891</v>
      </c>
    </row>
    <row r="1639" spans="1:12" ht="75" x14ac:dyDescent="0.25">
      <c r="A1639" s="5">
        <v>45965.814803240741</v>
      </c>
      <c r="B1639" s="1" t="s">
        <v>13</v>
      </c>
      <c r="C1639" s="1" t="s">
        <v>32</v>
      </c>
      <c r="D1639" s="1" t="s">
        <v>822</v>
      </c>
      <c r="E1639" s="4" t="s">
        <v>4309</v>
      </c>
      <c r="F1639" s="4" t="s">
        <v>8874</v>
      </c>
      <c r="G1639" s="1">
        <v>0</v>
      </c>
      <c r="H1639" s="1" t="s">
        <v>11594</v>
      </c>
      <c r="I1639" s="6" t="s">
        <v>13224</v>
      </c>
      <c r="J1639" s="1" t="s">
        <v>17999</v>
      </c>
      <c r="K1639" s="1" t="s">
        <v>22480</v>
      </c>
      <c r="L1639" s="1" t="s">
        <v>27892</v>
      </c>
    </row>
    <row r="1640" spans="1:12" ht="45" x14ac:dyDescent="0.25">
      <c r="A1640" s="5">
        <v>45965.808483796303</v>
      </c>
      <c r="B1640" s="1" t="s">
        <v>13</v>
      </c>
      <c r="C1640" s="1" t="s">
        <v>422</v>
      </c>
      <c r="D1640" s="1" t="s">
        <v>1559</v>
      </c>
      <c r="E1640" s="4" t="s">
        <v>4310</v>
      </c>
      <c r="F1640" s="4" t="s">
        <v>8875</v>
      </c>
      <c r="G1640" s="1">
        <v>-0.1018</v>
      </c>
      <c r="H1640" s="1" t="s">
        <v>11595</v>
      </c>
      <c r="I1640" s="6" t="s">
        <v>13225</v>
      </c>
      <c r="J1640" s="1" t="s">
        <v>18000</v>
      </c>
      <c r="K1640" s="1" t="s">
        <v>22481</v>
      </c>
      <c r="L1640" s="1" t="s">
        <v>27893</v>
      </c>
    </row>
    <row r="1641" spans="1:12" ht="30" x14ac:dyDescent="0.25">
      <c r="A1641" s="5">
        <v>45965.791678240741</v>
      </c>
      <c r="B1641" s="1" t="s">
        <v>13</v>
      </c>
      <c r="C1641" s="1" t="s">
        <v>393</v>
      </c>
      <c r="D1641" s="1" t="s">
        <v>1560</v>
      </c>
      <c r="E1641" s="4" t="s">
        <v>4311</v>
      </c>
      <c r="F1641" s="4" t="s">
        <v>8876</v>
      </c>
      <c r="G1641" s="1">
        <v>0</v>
      </c>
      <c r="H1641" s="1" t="s">
        <v>11594</v>
      </c>
      <c r="I1641" s="6" t="s">
        <v>13226</v>
      </c>
      <c r="J1641" s="1" t="s">
        <v>18001</v>
      </c>
      <c r="K1641" s="1" t="s">
        <v>22482</v>
      </c>
      <c r="L1641" s="1" t="s">
        <v>27894</v>
      </c>
    </row>
    <row r="1642" spans="1:12" ht="30" x14ac:dyDescent="0.25">
      <c r="A1642" s="5">
        <v>45965.781643518523</v>
      </c>
      <c r="B1642" s="1" t="s">
        <v>13</v>
      </c>
      <c r="C1642" s="1" t="s">
        <v>306</v>
      </c>
      <c r="D1642" s="1" t="s">
        <v>1167</v>
      </c>
      <c r="E1642" s="4" t="s">
        <v>4312</v>
      </c>
      <c r="F1642" s="4" t="s">
        <v>8877</v>
      </c>
      <c r="G1642" s="1">
        <v>-0.30209999999999998</v>
      </c>
      <c r="H1642" s="1" t="s">
        <v>11595</v>
      </c>
      <c r="I1642" s="6" t="s">
        <v>13227</v>
      </c>
      <c r="J1642" s="1" t="s">
        <v>18002</v>
      </c>
      <c r="K1642" s="1" t="s">
        <v>22483</v>
      </c>
      <c r="L1642" s="1" t="s">
        <v>27895</v>
      </c>
    </row>
    <row r="1643" spans="1:12" x14ac:dyDescent="0.25">
      <c r="A1643" s="5">
        <v>45965.739641203712</v>
      </c>
      <c r="B1643" s="1" t="s">
        <v>13</v>
      </c>
      <c r="C1643" s="1" t="s">
        <v>393</v>
      </c>
      <c r="D1643" s="1" t="s">
        <v>1422</v>
      </c>
      <c r="E1643" s="4" t="s">
        <v>4313</v>
      </c>
      <c r="F1643" s="4" t="s">
        <v>8878</v>
      </c>
      <c r="G1643" s="1">
        <v>-5.16E-2</v>
      </c>
      <c r="H1643" s="1" t="s">
        <v>11595</v>
      </c>
      <c r="I1643" s="6" t="s">
        <v>13228</v>
      </c>
      <c r="J1643" s="1" t="s">
        <v>18003</v>
      </c>
      <c r="K1643" s="1" t="s">
        <v>22484</v>
      </c>
      <c r="L1643" s="1" t="s">
        <v>27896</v>
      </c>
    </row>
    <row r="1644" spans="1:12" ht="45" x14ac:dyDescent="0.25">
      <c r="A1644" s="5">
        <v>45965.738194444442</v>
      </c>
      <c r="B1644" s="1" t="s">
        <v>13</v>
      </c>
      <c r="C1644" s="1" t="s">
        <v>32</v>
      </c>
      <c r="D1644" s="1" t="s">
        <v>1461</v>
      </c>
      <c r="E1644" s="4" t="s">
        <v>4314</v>
      </c>
      <c r="F1644" s="4" t="s">
        <v>8879</v>
      </c>
      <c r="G1644" s="1">
        <v>0.88600000000000001</v>
      </c>
      <c r="H1644" s="1" t="s">
        <v>11593</v>
      </c>
      <c r="I1644" s="6" t="s">
        <v>13229</v>
      </c>
      <c r="J1644" s="1" t="s">
        <v>18004</v>
      </c>
      <c r="K1644" s="1" t="s">
        <v>22485</v>
      </c>
      <c r="L1644" s="1" t="s">
        <v>27897</v>
      </c>
    </row>
    <row r="1645" spans="1:12" ht="30" x14ac:dyDescent="0.25">
      <c r="A1645" s="5">
        <v>45965.732569444437</v>
      </c>
      <c r="B1645" s="1" t="s">
        <v>13</v>
      </c>
      <c r="C1645" s="1" t="s">
        <v>228</v>
      </c>
      <c r="D1645" s="1" t="s">
        <v>1561</v>
      </c>
      <c r="E1645" s="4" t="s">
        <v>4315</v>
      </c>
      <c r="F1645" s="4" t="s">
        <v>8880</v>
      </c>
      <c r="G1645" s="1">
        <v>-0.29599999999999999</v>
      </c>
      <c r="H1645" s="1" t="s">
        <v>11595</v>
      </c>
      <c r="I1645" s="6" t="s">
        <v>13230</v>
      </c>
      <c r="J1645" s="1" t="s">
        <v>18005</v>
      </c>
      <c r="K1645" s="1" t="s">
        <v>22486</v>
      </c>
      <c r="L1645" s="1" t="s">
        <v>27898</v>
      </c>
    </row>
    <row r="1646" spans="1:12" ht="90" x14ac:dyDescent="0.25">
      <c r="A1646" s="5">
        <v>45965.691446759258</v>
      </c>
      <c r="B1646" s="1" t="s">
        <v>13</v>
      </c>
      <c r="C1646" s="1" t="s">
        <v>43</v>
      </c>
      <c r="E1646" s="4" t="s">
        <v>4316</v>
      </c>
      <c r="F1646" s="4" t="s">
        <v>8300</v>
      </c>
      <c r="G1646" s="1">
        <v>0.79059999999999997</v>
      </c>
      <c r="H1646" s="1" t="s">
        <v>11593</v>
      </c>
      <c r="I1646" s="6" t="s">
        <v>13231</v>
      </c>
      <c r="J1646" s="1" t="s">
        <v>16497</v>
      </c>
      <c r="K1646" s="1" t="s">
        <v>22487</v>
      </c>
      <c r="L1646" s="1" t="s">
        <v>27899</v>
      </c>
    </row>
    <row r="1647" spans="1:12" ht="45" x14ac:dyDescent="0.25">
      <c r="A1647" s="5">
        <v>45965.684351851851</v>
      </c>
      <c r="B1647" s="1" t="s">
        <v>13</v>
      </c>
      <c r="C1647" s="1" t="s">
        <v>46</v>
      </c>
      <c r="D1647" s="1" t="s">
        <v>392</v>
      </c>
      <c r="E1647" s="4" t="s">
        <v>4317</v>
      </c>
      <c r="F1647" s="4" t="s">
        <v>8881</v>
      </c>
      <c r="G1647" s="1">
        <v>0.34</v>
      </c>
      <c r="H1647" s="1" t="s">
        <v>11593</v>
      </c>
      <c r="I1647" s="6" t="s">
        <v>13232</v>
      </c>
      <c r="J1647" s="1" t="s">
        <v>18006</v>
      </c>
      <c r="K1647" s="1" t="s">
        <v>22488</v>
      </c>
      <c r="L1647" s="1" t="s">
        <v>27900</v>
      </c>
    </row>
    <row r="1648" spans="1:12" ht="60" x14ac:dyDescent="0.25">
      <c r="A1648" s="5">
        <v>45965.677048611113</v>
      </c>
      <c r="B1648" s="1" t="s">
        <v>13</v>
      </c>
      <c r="C1648" s="1" t="s">
        <v>32</v>
      </c>
      <c r="D1648" s="1" t="s">
        <v>1143</v>
      </c>
      <c r="E1648" s="4" t="s">
        <v>4318</v>
      </c>
      <c r="F1648" s="4" t="s">
        <v>8882</v>
      </c>
      <c r="G1648" s="1">
        <v>0.93520000000000003</v>
      </c>
      <c r="H1648" s="1" t="s">
        <v>11593</v>
      </c>
      <c r="I1648" s="6" t="s">
        <v>13233</v>
      </c>
      <c r="J1648" s="1" t="s">
        <v>18007</v>
      </c>
      <c r="K1648" s="1" t="s">
        <v>22489</v>
      </c>
      <c r="L1648" s="1" t="s">
        <v>27901</v>
      </c>
    </row>
    <row r="1649" spans="1:12" ht="45" x14ac:dyDescent="0.25">
      <c r="A1649" s="5">
        <v>45965.674803240741</v>
      </c>
      <c r="B1649" s="1" t="s">
        <v>13</v>
      </c>
      <c r="C1649" s="1" t="s">
        <v>203</v>
      </c>
      <c r="D1649" s="1" t="s">
        <v>948</v>
      </c>
      <c r="E1649" s="4" t="s">
        <v>4319</v>
      </c>
      <c r="F1649" s="4" t="s">
        <v>8883</v>
      </c>
      <c r="G1649" s="1">
        <v>0.67049999999999998</v>
      </c>
      <c r="H1649" s="1" t="s">
        <v>11593</v>
      </c>
      <c r="I1649" s="6" t="s">
        <v>13234</v>
      </c>
      <c r="J1649" s="1" t="s">
        <v>18008</v>
      </c>
      <c r="K1649" s="1" t="s">
        <v>22490</v>
      </c>
      <c r="L1649" s="1" t="s">
        <v>27902</v>
      </c>
    </row>
    <row r="1650" spans="1:12" ht="60" x14ac:dyDescent="0.25">
      <c r="A1650" s="5">
        <v>45965.663298611107</v>
      </c>
      <c r="B1650" s="1" t="s">
        <v>13</v>
      </c>
      <c r="C1650" s="1" t="s">
        <v>46</v>
      </c>
      <c r="D1650" s="1" t="s">
        <v>825</v>
      </c>
      <c r="E1650" s="4" t="s">
        <v>4320</v>
      </c>
      <c r="F1650" s="4" t="s">
        <v>8884</v>
      </c>
      <c r="G1650" s="1">
        <v>0.92010000000000003</v>
      </c>
      <c r="H1650" s="1" t="s">
        <v>11593</v>
      </c>
      <c r="I1650" s="6" t="s">
        <v>13235</v>
      </c>
      <c r="J1650" s="1" t="s">
        <v>18009</v>
      </c>
      <c r="K1650" s="1" t="s">
        <v>22491</v>
      </c>
      <c r="L1650" s="1" t="s">
        <v>27903</v>
      </c>
    </row>
    <row r="1651" spans="1:12" ht="45" x14ac:dyDescent="0.25">
      <c r="A1651" s="5">
        <v>45965.65902777778</v>
      </c>
      <c r="B1651" s="1" t="s">
        <v>13</v>
      </c>
      <c r="C1651" s="1" t="s">
        <v>41</v>
      </c>
      <c r="D1651" s="1" t="s">
        <v>1562</v>
      </c>
      <c r="E1651" s="4" t="s">
        <v>4321</v>
      </c>
      <c r="F1651" s="4" t="s">
        <v>8885</v>
      </c>
      <c r="G1651" s="1">
        <v>0.45879999999999999</v>
      </c>
      <c r="H1651" s="1" t="s">
        <v>11593</v>
      </c>
      <c r="I1651" s="6" t="s">
        <v>13236</v>
      </c>
      <c r="J1651" s="1" t="s">
        <v>18010</v>
      </c>
      <c r="K1651" s="1" t="s">
        <v>22492</v>
      </c>
      <c r="L1651" s="1" t="s">
        <v>27904</v>
      </c>
    </row>
    <row r="1652" spans="1:12" ht="60" x14ac:dyDescent="0.25">
      <c r="A1652" s="5">
        <v>45965.653807870367</v>
      </c>
      <c r="B1652" s="1" t="s">
        <v>13</v>
      </c>
      <c r="C1652" s="1" t="s">
        <v>171</v>
      </c>
      <c r="D1652" s="1" t="s">
        <v>913</v>
      </c>
      <c r="E1652" s="4" t="s">
        <v>4322</v>
      </c>
      <c r="F1652" s="4" t="s">
        <v>8886</v>
      </c>
      <c r="G1652" s="1">
        <v>0.88070000000000004</v>
      </c>
      <c r="H1652" s="1" t="s">
        <v>11593</v>
      </c>
      <c r="I1652" s="6" t="s">
        <v>13237</v>
      </c>
      <c r="J1652" s="1" t="s">
        <v>18011</v>
      </c>
      <c r="K1652" s="1" t="s">
        <v>22493</v>
      </c>
      <c r="L1652" s="1" t="s">
        <v>27905</v>
      </c>
    </row>
    <row r="1653" spans="1:12" ht="30" x14ac:dyDescent="0.25">
      <c r="A1653" s="5">
        <v>45965.640590277777</v>
      </c>
      <c r="B1653" s="1" t="s">
        <v>13</v>
      </c>
      <c r="C1653" s="1" t="s">
        <v>41</v>
      </c>
      <c r="D1653" s="1" t="s">
        <v>1563</v>
      </c>
      <c r="E1653" s="4" t="s">
        <v>4323</v>
      </c>
      <c r="F1653" s="4" t="s">
        <v>8887</v>
      </c>
      <c r="G1653" s="1">
        <v>-0.40589999999999998</v>
      </c>
      <c r="H1653" s="1" t="s">
        <v>11595</v>
      </c>
      <c r="I1653" s="6" t="s">
        <v>13238</v>
      </c>
      <c r="J1653" s="1" t="s">
        <v>18012</v>
      </c>
      <c r="K1653" s="1" t="s">
        <v>22494</v>
      </c>
      <c r="L1653" s="1" t="s">
        <v>27906</v>
      </c>
    </row>
    <row r="1654" spans="1:12" ht="30" x14ac:dyDescent="0.25">
      <c r="A1654" s="5">
        <v>45965.639768518522</v>
      </c>
      <c r="B1654" s="1" t="s">
        <v>13</v>
      </c>
      <c r="C1654" s="1" t="s">
        <v>443</v>
      </c>
      <c r="D1654" s="1" t="s">
        <v>1564</v>
      </c>
      <c r="E1654" s="4" t="s">
        <v>4324</v>
      </c>
      <c r="F1654" s="4" t="s">
        <v>8888</v>
      </c>
      <c r="G1654" s="1">
        <v>0.58589999999999998</v>
      </c>
      <c r="H1654" s="1" t="s">
        <v>11593</v>
      </c>
      <c r="I1654" s="6" t="s">
        <v>13239</v>
      </c>
      <c r="J1654" s="1" t="s">
        <v>18013</v>
      </c>
      <c r="K1654" s="1" t="s">
        <v>22495</v>
      </c>
      <c r="L1654" s="1" t="s">
        <v>27907</v>
      </c>
    </row>
    <row r="1655" spans="1:12" ht="75" x14ac:dyDescent="0.25">
      <c r="A1655" s="5">
        <v>45965.639039351852</v>
      </c>
      <c r="B1655" s="1" t="s">
        <v>13</v>
      </c>
      <c r="C1655" s="1" t="s">
        <v>32</v>
      </c>
      <c r="D1655" s="1" t="s">
        <v>1143</v>
      </c>
      <c r="E1655" s="4" t="s">
        <v>4325</v>
      </c>
      <c r="F1655" s="4" t="s">
        <v>8889</v>
      </c>
      <c r="G1655" s="1">
        <v>0.85550000000000004</v>
      </c>
      <c r="H1655" s="1" t="s">
        <v>11593</v>
      </c>
      <c r="I1655" s="6" t="s">
        <v>13240</v>
      </c>
      <c r="J1655" s="1" t="s">
        <v>18014</v>
      </c>
      <c r="K1655" s="1" t="s">
        <v>22496</v>
      </c>
      <c r="L1655" s="1" t="s">
        <v>27908</v>
      </c>
    </row>
    <row r="1656" spans="1:12" ht="45" x14ac:dyDescent="0.25">
      <c r="A1656" s="5">
        <v>45965.629479166673</v>
      </c>
      <c r="B1656" s="1" t="s">
        <v>13</v>
      </c>
      <c r="C1656" s="1" t="s">
        <v>186</v>
      </c>
      <c r="D1656" s="1" t="s">
        <v>1565</v>
      </c>
      <c r="E1656" s="4" t="s">
        <v>4325</v>
      </c>
      <c r="F1656" s="4" t="s">
        <v>8890</v>
      </c>
      <c r="G1656" s="1">
        <v>0.85550000000000004</v>
      </c>
      <c r="H1656" s="1" t="s">
        <v>11593</v>
      </c>
      <c r="I1656" s="6" t="s">
        <v>13241</v>
      </c>
      <c r="J1656" s="1" t="s">
        <v>18015</v>
      </c>
      <c r="K1656" s="1" t="s">
        <v>22497</v>
      </c>
      <c r="L1656" s="1" t="s">
        <v>27909</v>
      </c>
    </row>
    <row r="1657" spans="1:12" ht="45" x14ac:dyDescent="0.25">
      <c r="A1657" s="5">
        <v>45965.626539351862</v>
      </c>
      <c r="B1657" s="1" t="s">
        <v>13</v>
      </c>
      <c r="C1657" s="1" t="s">
        <v>203</v>
      </c>
      <c r="D1657" s="1" t="s">
        <v>948</v>
      </c>
      <c r="E1657" s="4" t="s">
        <v>4326</v>
      </c>
      <c r="F1657" s="4" t="s">
        <v>8891</v>
      </c>
      <c r="G1657" s="1">
        <v>0.20230000000000001</v>
      </c>
      <c r="H1657" s="1" t="s">
        <v>11593</v>
      </c>
      <c r="I1657" s="6" t="s">
        <v>13242</v>
      </c>
      <c r="J1657" s="1" t="s">
        <v>18016</v>
      </c>
      <c r="K1657" s="1" t="s">
        <v>22498</v>
      </c>
      <c r="L1657" s="1" t="s">
        <v>27910</v>
      </c>
    </row>
    <row r="1658" spans="1:12" ht="60" x14ac:dyDescent="0.25">
      <c r="A1658" s="5">
        <v>45965.597500000003</v>
      </c>
      <c r="B1658" s="1" t="s">
        <v>13</v>
      </c>
      <c r="C1658" s="1" t="s">
        <v>46</v>
      </c>
      <c r="D1658" s="1" t="s">
        <v>1473</v>
      </c>
      <c r="E1658" s="4" t="s">
        <v>4327</v>
      </c>
      <c r="F1658" s="4" t="s">
        <v>8892</v>
      </c>
      <c r="G1658" s="1">
        <v>0.49390000000000001</v>
      </c>
      <c r="H1658" s="1" t="s">
        <v>11593</v>
      </c>
      <c r="I1658" s="6" t="s">
        <v>13243</v>
      </c>
      <c r="J1658" s="1" t="s">
        <v>18017</v>
      </c>
      <c r="K1658" s="1" t="s">
        <v>22499</v>
      </c>
      <c r="L1658" s="1" t="s">
        <v>27911</v>
      </c>
    </row>
    <row r="1659" spans="1:12" ht="45" x14ac:dyDescent="0.25">
      <c r="A1659" s="5">
        <v>45965.597280092603</v>
      </c>
      <c r="B1659" s="1" t="s">
        <v>13</v>
      </c>
      <c r="C1659" s="1" t="s">
        <v>46</v>
      </c>
      <c r="D1659" s="1" t="s">
        <v>717</v>
      </c>
      <c r="E1659" s="4" t="s">
        <v>4328</v>
      </c>
      <c r="F1659" s="4" t="s">
        <v>8893</v>
      </c>
      <c r="G1659" s="1">
        <v>-0.51060000000000005</v>
      </c>
      <c r="H1659" s="1" t="s">
        <v>11595</v>
      </c>
      <c r="I1659" s="6" t="s">
        <v>13244</v>
      </c>
      <c r="J1659" s="1" t="s">
        <v>18018</v>
      </c>
      <c r="K1659" s="1" t="s">
        <v>22500</v>
      </c>
      <c r="L1659" s="1" t="s">
        <v>27912</v>
      </c>
    </row>
    <row r="1660" spans="1:12" ht="60" x14ac:dyDescent="0.25">
      <c r="A1660" s="5">
        <v>45965.592662037037</v>
      </c>
      <c r="B1660" s="1" t="s">
        <v>13</v>
      </c>
      <c r="C1660" s="1" t="s">
        <v>32</v>
      </c>
      <c r="D1660" s="1" t="s">
        <v>1143</v>
      </c>
      <c r="E1660" s="4" t="s">
        <v>4329</v>
      </c>
      <c r="F1660" s="4" t="s">
        <v>8894</v>
      </c>
      <c r="G1660" s="1">
        <v>0</v>
      </c>
      <c r="H1660" s="1" t="s">
        <v>11594</v>
      </c>
      <c r="I1660" s="6" t="s">
        <v>13245</v>
      </c>
      <c r="J1660" s="1" t="s">
        <v>18019</v>
      </c>
      <c r="K1660" s="1" t="s">
        <v>22501</v>
      </c>
      <c r="L1660" s="1" t="s">
        <v>27913</v>
      </c>
    </row>
    <row r="1661" spans="1:12" ht="45" x14ac:dyDescent="0.25">
      <c r="A1661" s="5">
        <v>45965.573125000003</v>
      </c>
      <c r="B1661" s="1" t="s">
        <v>13</v>
      </c>
      <c r="C1661" s="1" t="s">
        <v>186</v>
      </c>
      <c r="D1661" s="1" t="s">
        <v>1433</v>
      </c>
      <c r="E1661" s="4" t="s">
        <v>4329</v>
      </c>
      <c r="F1661" s="4" t="s">
        <v>8895</v>
      </c>
      <c r="G1661" s="1">
        <v>0</v>
      </c>
      <c r="H1661" s="1" t="s">
        <v>11594</v>
      </c>
      <c r="I1661" s="6" t="s">
        <v>13246</v>
      </c>
      <c r="J1661" s="1" t="s">
        <v>18020</v>
      </c>
      <c r="K1661" s="1" t="s">
        <v>22502</v>
      </c>
      <c r="L1661" s="1" t="s">
        <v>27914</v>
      </c>
    </row>
    <row r="1662" spans="1:12" ht="30" x14ac:dyDescent="0.25">
      <c r="A1662" s="5">
        <v>45965.556909722232</v>
      </c>
      <c r="B1662" s="1" t="s">
        <v>13</v>
      </c>
      <c r="C1662" s="1" t="s">
        <v>444</v>
      </c>
      <c r="D1662" s="1" t="s">
        <v>1566</v>
      </c>
      <c r="E1662" s="4" t="s">
        <v>4330</v>
      </c>
      <c r="F1662" s="4" t="s">
        <v>8896</v>
      </c>
      <c r="G1662" s="1">
        <v>0.2475</v>
      </c>
      <c r="H1662" s="1" t="s">
        <v>11593</v>
      </c>
      <c r="I1662" s="6" t="s">
        <v>13247</v>
      </c>
      <c r="J1662" s="1" t="s">
        <v>18021</v>
      </c>
      <c r="K1662" s="1" t="s">
        <v>22503</v>
      </c>
      <c r="L1662" s="1" t="s">
        <v>27915</v>
      </c>
    </row>
    <row r="1663" spans="1:12" ht="30" x14ac:dyDescent="0.25">
      <c r="A1663" s="5">
        <v>45965.554166666669</v>
      </c>
      <c r="B1663" s="1" t="s">
        <v>13</v>
      </c>
      <c r="C1663" s="1" t="s">
        <v>186</v>
      </c>
      <c r="D1663" s="1" t="s">
        <v>1567</v>
      </c>
      <c r="E1663" s="4" t="s">
        <v>4331</v>
      </c>
      <c r="F1663" s="4" t="s">
        <v>8897</v>
      </c>
      <c r="G1663" s="1">
        <v>0.78820000000000001</v>
      </c>
      <c r="H1663" s="1" t="s">
        <v>11593</v>
      </c>
      <c r="I1663" s="6" t="s">
        <v>13248</v>
      </c>
      <c r="J1663" s="1" t="s">
        <v>18022</v>
      </c>
      <c r="K1663" s="1" t="s">
        <v>22504</v>
      </c>
      <c r="L1663" s="1" t="s">
        <v>27916</v>
      </c>
    </row>
    <row r="1664" spans="1:12" ht="60" x14ac:dyDescent="0.25">
      <c r="A1664" s="5">
        <v>45965.549872685187</v>
      </c>
      <c r="B1664" s="1" t="s">
        <v>13</v>
      </c>
      <c r="C1664" s="1" t="s">
        <v>156</v>
      </c>
      <c r="D1664" s="1" t="s">
        <v>913</v>
      </c>
      <c r="E1664" s="4" t="s">
        <v>4332</v>
      </c>
      <c r="F1664" s="4" t="s">
        <v>8898</v>
      </c>
      <c r="G1664" s="1">
        <v>0.97099999999999997</v>
      </c>
      <c r="H1664" s="1" t="s">
        <v>11593</v>
      </c>
      <c r="I1664" s="6" t="s">
        <v>13249</v>
      </c>
      <c r="J1664" s="1" t="s">
        <v>18023</v>
      </c>
      <c r="K1664" s="1" t="s">
        <v>22505</v>
      </c>
      <c r="L1664" s="1" t="s">
        <v>27917</v>
      </c>
    </row>
    <row r="1665" spans="1:12" ht="90" x14ac:dyDescent="0.25">
      <c r="A1665" s="5">
        <v>45965.493298611109</v>
      </c>
      <c r="B1665" s="1" t="s">
        <v>13</v>
      </c>
      <c r="C1665" s="1" t="s">
        <v>32</v>
      </c>
      <c r="D1665" s="1" t="s">
        <v>1143</v>
      </c>
      <c r="E1665" s="4" t="s">
        <v>4333</v>
      </c>
      <c r="F1665" s="4" t="s">
        <v>8899</v>
      </c>
      <c r="G1665" s="1">
        <v>0.87770000000000004</v>
      </c>
      <c r="H1665" s="1" t="s">
        <v>11593</v>
      </c>
      <c r="I1665" s="6" t="s">
        <v>13250</v>
      </c>
      <c r="J1665" s="1" t="s">
        <v>18024</v>
      </c>
      <c r="K1665" s="1" t="s">
        <v>22506</v>
      </c>
      <c r="L1665" s="1" t="s">
        <v>27918</v>
      </c>
    </row>
    <row r="1666" spans="1:12" ht="45" x14ac:dyDescent="0.25">
      <c r="A1666" s="5">
        <v>45965.468368055554</v>
      </c>
      <c r="B1666" s="1" t="s">
        <v>13</v>
      </c>
      <c r="C1666" s="1" t="s">
        <v>186</v>
      </c>
      <c r="D1666" s="1" t="s">
        <v>1568</v>
      </c>
      <c r="E1666" s="4" t="s">
        <v>4333</v>
      </c>
      <c r="F1666" s="4" t="s">
        <v>8900</v>
      </c>
      <c r="G1666" s="1">
        <v>0.84389999999999998</v>
      </c>
      <c r="H1666" s="1" t="s">
        <v>11593</v>
      </c>
      <c r="I1666" s="6" t="s">
        <v>13251</v>
      </c>
      <c r="J1666" s="1" t="s">
        <v>18025</v>
      </c>
      <c r="K1666" s="1" t="s">
        <v>22507</v>
      </c>
      <c r="L1666" s="1" t="s">
        <v>27919</v>
      </c>
    </row>
    <row r="1667" spans="1:12" ht="45" x14ac:dyDescent="0.25">
      <c r="A1667" s="5">
        <v>45965.461493055547</v>
      </c>
      <c r="B1667" s="1" t="s">
        <v>13</v>
      </c>
      <c r="C1667" s="1" t="s">
        <v>186</v>
      </c>
      <c r="D1667" s="1" t="s">
        <v>1569</v>
      </c>
      <c r="E1667" s="4" t="s">
        <v>4334</v>
      </c>
      <c r="F1667" s="4" t="s">
        <v>8901</v>
      </c>
      <c r="G1667" s="1">
        <v>0.45629999999999998</v>
      </c>
      <c r="H1667" s="1" t="s">
        <v>11593</v>
      </c>
      <c r="I1667" s="6" t="s">
        <v>13252</v>
      </c>
      <c r="J1667" s="1" t="s">
        <v>18026</v>
      </c>
      <c r="K1667" s="1" t="s">
        <v>22508</v>
      </c>
      <c r="L1667" s="1" t="s">
        <v>27920</v>
      </c>
    </row>
    <row r="1668" spans="1:12" ht="45" x14ac:dyDescent="0.25">
      <c r="A1668" s="5">
        <v>45965.458333333343</v>
      </c>
      <c r="B1668" s="1" t="s">
        <v>13</v>
      </c>
      <c r="C1668" s="1" t="s">
        <v>445</v>
      </c>
      <c r="D1668" s="1" t="s">
        <v>1570</v>
      </c>
      <c r="E1668" s="4" t="s">
        <v>4335</v>
      </c>
      <c r="F1668" s="4" t="s">
        <v>8902</v>
      </c>
      <c r="G1668" s="1">
        <v>0.87970000000000004</v>
      </c>
      <c r="H1668" s="1" t="s">
        <v>11593</v>
      </c>
      <c r="I1668" s="6" t="s">
        <v>13253</v>
      </c>
      <c r="J1668" s="1" t="s">
        <v>18027</v>
      </c>
      <c r="K1668" s="1" t="s">
        <v>22509</v>
      </c>
      <c r="L1668" s="1" t="s">
        <v>27921</v>
      </c>
    </row>
    <row r="1669" spans="1:12" ht="30" x14ac:dyDescent="0.25">
      <c r="A1669" s="5">
        <v>45965.393530092602</v>
      </c>
      <c r="B1669" s="1" t="s">
        <v>13</v>
      </c>
      <c r="C1669" s="1" t="s">
        <v>186</v>
      </c>
      <c r="D1669" s="1" t="s">
        <v>1571</v>
      </c>
      <c r="E1669" s="4" t="s">
        <v>4336</v>
      </c>
      <c r="F1669" s="4" t="s">
        <v>8903</v>
      </c>
      <c r="G1669" s="1">
        <v>0.128</v>
      </c>
      <c r="H1669" s="1" t="s">
        <v>11593</v>
      </c>
      <c r="I1669" s="6" t="s">
        <v>13254</v>
      </c>
      <c r="J1669" s="1" t="s">
        <v>18028</v>
      </c>
      <c r="K1669" s="1" t="s">
        <v>22510</v>
      </c>
      <c r="L1669" s="1" t="s">
        <v>27922</v>
      </c>
    </row>
    <row r="1670" spans="1:12" ht="45" x14ac:dyDescent="0.25">
      <c r="A1670" s="5">
        <v>45965.386145833327</v>
      </c>
      <c r="B1670" s="1" t="s">
        <v>13</v>
      </c>
      <c r="C1670" s="1" t="s">
        <v>410</v>
      </c>
      <c r="D1670" s="1" t="s">
        <v>1470</v>
      </c>
      <c r="E1670" s="4" t="s">
        <v>4337</v>
      </c>
      <c r="F1670" s="4" t="s">
        <v>8904</v>
      </c>
      <c r="G1670" s="1">
        <v>0.62490000000000001</v>
      </c>
      <c r="H1670" s="1" t="s">
        <v>11593</v>
      </c>
      <c r="I1670" s="6" t="s">
        <v>13255</v>
      </c>
      <c r="J1670" s="1" t="s">
        <v>18029</v>
      </c>
      <c r="K1670" s="1" t="s">
        <v>22511</v>
      </c>
      <c r="L1670" s="1" t="s">
        <v>27923</v>
      </c>
    </row>
    <row r="1671" spans="1:12" ht="60" x14ac:dyDescent="0.25">
      <c r="A1671" s="5">
        <v>45965.384988425933</v>
      </c>
      <c r="B1671" s="1" t="s">
        <v>13</v>
      </c>
      <c r="C1671" s="1" t="s">
        <v>446</v>
      </c>
      <c r="D1671" s="1" t="s">
        <v>1572</v>
      </c>
      <c r="E1671" s="4" t="s">
        <v>4338</v>
      </c>
      <c r="F1671" s="4" t="s">
        <v>8905</v>
      </c>
      <c r="G1671" s="1">
        <v>2.58E-2</v>
      </c>
      <c r="H1671" s="1" t="s">
        <v>11594</v>
      </c>
      <c r="I1671" s="6" t="s">
        <v>13256</v>
      </c>
      <c r="J1671" s="1" t="s">
        <v>18030</v>
      </c>
      <c r="K1671" s="1" t="s">
        <v>22512</v>
      </c>
      <c r="L1671" s="1" t="s">
        <v>27924</v>
      </c>
    </row>
    <row r="1672" spans="1:12" ht="60" x14ac:dyDescent="0.25">
      <c r="A1672" s="5">
        <v>45965.367662037039</v>
      </c>
      <c r="B1672" s="1" t="s">
        <v>13</v>
      </c>
      <c r="C1672" s="1" t="s">
        <v>447</v>
      </c>
      <c r="D1672" s="1" t="s">
        <v>1573</v>
      </c>
      <c r="E1672" s="4" t="s">
        <v>4339</v>
      </c>
      <c r="F1672" s="4" t="s">
        <v>8906</v>
      </c>
      <c r="G1672" s="1">
        <v>-0.17610000000000001</v>
      </c>
      <c r="H1672" s="1" t="s">
        <v>11595</v>
      </c>
      <c r="I1672" s="6" t="s">
        <v>13257</v>
      </c>
      <c r="J1672" s="1" t="s">
        <v>18031</v>
      </c>
      <c r="K1672" s="1" t="s">
        <v>22513</v>
      </c>
      <c r="L1672" s="1" t="s">
        <v>27925</v>
      </c>
    </row>
    <row r="1673" spans="1:12" ht="45" x14ac:dyDescent="0.25">
      <c r="A1673" s="5">
        <v>45965.302986111114</v>
      </c>
      <c r="B1673" s="1" t="s">
        <v>13</v>
      </c>
      <c r="C1673" s="1" t="s">
        <v>186</v>
      </c>
      <c r="D1673" s="1" t="s">
        <v>825</v>
      </c>
      <c r="E1673" s="4" t="s">
        <v>4340</v>
      </c>
      <c r="F1673" s="4" t="s">
        <v>8907</v>
      </c>
      <c r="G1673" s="1">
        <v>0.36120000000000002</v>
      </c>
      <c r="H1673" s="1" t="s">
        <v>11593</v>
      </c>
      <c r="I1673" s="6" t="s">
        <v>13258</v>
      </c>
      <c r="J1673" s="1" t="s">
        <v>18032</v>
      </c>
      <c r="K1673" s="1" t="s">
        <v>22514</v>
      </c>
      <c r="L1673" s="1" t="s">
        <v>27926</v>
      </c>
    </row>
    <row r="1674" spans="1:12" ht="60" x14ac:dyDescent="0.25">
      <c r="A1674" s="5">
        <v>45965.291932870372</v>
      </c>
      <c r="B1674" s="1" t="s">
        <v>13</v>
      </c>
      <c r="C1674" s="1" t="s">
        <v>46</v>
      </c>
      <c r="D1674" s="1" t="s">
        <v>1544</v>
      </c>
      <c r="E1674" s="4" t="s">
        <v>4341</v>
      </c>
      <c r="F1674" s="4" t="s">
        <v>8908</v>
      </c>
      <c r="G1674" s="1">
        <v>-0.1027</v>
      </c>
      <c r="H1674" s="1" t="s">
        <v>11595</v>
      </c>
      <c r="I1674" s="6" t="s">
        <v>13259</v>
      </c>
      <c r="J1674" s="1" t="s">
        <v>18033</v>
      </c>
      <c r="K1674" s="1" t="s">
        <v>22515</v>
      </c>
      <c r="L1674" s="1" t="s">
        <v>27927</v>
      </c>
    </row>
    <row r="1675" spans="1:12" ht="30" x14ac:dyDescent="0.25">
      <c r="A1675" s="5">
        <v>45965.253287037027</v>
      </c>
      <c r="B1675" s="1" t="s">
        <v>13</v>
      </c>
      <c r="C1675" s="1" t="s">
        <v>439</v>
      </c>
      <c r="D1675" s="1" t="s">
        <v>1574</v>
      </c>
      <c r="E1675" s="4" t="s">
        <v>4342</v>
      </c>
      <c r="F1675" s="4" t="s">
        <v>8909</v>
      </c>
      <c r="G1675" s="1">
        <v>0.40189999999999998</v>
      </c>
      <c r="H1675" s="1" t="s">
        <v>11593</v>
      </c>
      <c r="I1675" s="6" t="s">
        <v>13260</v>
      </c>
      <c r="J1675" s="1" t="s">
        <v>18034</v>
      </c>
      <c r="K1675" s="1" t="s">
        <v>22516</v>
      </c>
      <c r="L1675" s="1" t="s">
        <v>27928</v>
      </c>
    </row>
    <row r="1676" spans="1:12" ht="45" x14ac:dyDescent="0.25">
      <c r="A1676" s="5">
        <v>45965.244942129633</v>
      </c>
      <c r="B1676" s="1" t="s">
        <v>13</v>
      </c>
      <c r="C1676" s="1" t="s">
        <v>128</v>
      </c>
      <c r="E1676" s="4" t="s">
        <v>4343</v>
      </c>
      <c r="F1676" s="4" t="s">
        <v>8910</v>
      </c>
      <c r="G1676" s="1">
        <v>7.7200000000000005E-2</v>
      </c>
      <c r="H1676" s="1" t="s">
        <v>11593</v>
      </c>
      <c r="I1676" s="6" t="s">
        <v>13261</v>
      </c>
      <c r="J1676" s="1" t="s">
        <v>18035</v>
      </c>
      <c r="K1676" s="1" t="s">
        <v>22517</v>
      </c>
      <c r="L1676" s="1" t="s">
        <v>27929</v>
      </c>
    </row>
    <row r="1677" spans="1:12" ht="30" x14ac:dyDescent="0.25">
      <c r="A1677" s="5">
        <v>45965.242812500001</v>
      </c>
      <c r="B1677" s="1" t="s">
        <v>13</v>
      </c>
      <c r="C1677" s="1" t="s">
        <v>128</v>
      </c>
      <c r="E1677" s="4" t="s">
        <v>4344</v>
      </c>
      <c r="F1677" s="4" t="s">
        <v>8911</v>
      </c>
      <c r="G1677" s="1">
        <v>0.47670000000000001</v>
      </c>
      <c r="H1677" s="1" t="s">
        <v>11593</v>
      </c>
      <c r="I1677" s="6" t="s">
        <v>13262</v>
      </c>
      <c r="J1677" s="1" t="s">
        <v>18036</v>
      </c>
      <c r="K1677" s="1" t="s">
        <v>22518</v>
      </c>
      <c r="L1677" s="1" t="s">
        <v>27930</v>
      </c>
    </row>
    <row r="1678" spans="1:12" ht="30" x14ac:dyDescent="0.25">
      <c r="A1678" s="5">
        <v>45965.240983796299</v>
      </c>
      <c r="B1678" s="1" t="s">
        <v>13</v>
      </c>
      <c r="C1678" s="1" t="s">
        <v>448</v>
      </c>
      <c r="D1678" s="1" t="s">
        <v>1575</v>
      </c>
      <c r="E1678" s="4" t="s">
        <v>4345</v>
      </c>
      <c r="F1678" s="4" t="s">
        <v>8912</v>
      </c>
      <c r="G1678" s="1">
        <v>0</v>
      </c>
      <c r="H1678" s="1" t="s">
        <v>11594</v>
      </c>
      <c r="I1678" s="6" t="s">
        <v>13263</v>
      </c>
      <c r="J1678" s="1" t="s">
        <v>18037</v>
      </c>
      <c r="K1678" s="1" t="s">
        <v>22519</v>
      </c>
      <c r="L1678" s="1" t="s">
        <v>27931</v>
      </c>
    </row>
    <row r="1679" spans="1:12" ht="45" x14ac:dyDescent="0.25">
      <c r="A1679" s="5">
        <v>45965.214305555557</v>
      </c>
      <c r="B1679" s="1" t="s">
        <v>13</v>
      </c>
      <c r="C1679" s="1" t="s">
        <v>186</v>
      </c>
      <c r="D1679" s="1" t="s">
        <v>825</v>
      </c>
      <c r="E1679" s="4" t="s">
        <v>4346</v>
      </c>
      <c r="F1679" s="4" t="s">
        <v>8913</v>
      </c>
      <c r="G1679" s="1">
        <v>0.80740000000000001</v>
      </c>
      <c r="H1679" s="1" t="s">
        <v>11593</v>
      </c>
      <c r="I1679" s="6" t="s">
        <v>13264</v>
      </c>
      <c r="J1679" s="1" t="s">
        <v>18038</v>
      </c>
      <c r="K1679" s="1" t="s">
        <v>22520</v>
      </c>
      <c r="L1679" s="1" t="s">
        <v>27932</v>
      </c>
    </row>
    <row r="1680" spans="1:12" ht="60" x14ac:dyDescent="0.25">
      <c r="A1680" s="5">
        <v>45965.183379629627</v>
      </c>
      <c r="B1680" s="1" t="s">
        <v>13</v>
      </c>
      <c r="C1680" s="1" t="s">
        <v>46</v>
      </c>
      <c r="D1680" s="1" t="s">
        <v>1544</v>
      </c>
      <c r="E1680" s="4" t="s">
        <v>4347</v>
      </c>
      <c r="F1680" s="4" t="s">
        <v>8914</v>
      </c>
      <c r="G1680" s="1">
        <v>0.65969999999999995</v>
      </c>
      <c r="H1680" s="1" t="s">
        <v>11593</v>
      </c>
      <c r="I1680" s="6" t="s">
        <v>13265</v>
      </c>
      <c r="J1680" s="1" t="s">
        <v>18039</v>
      </c>
      <c r="K1680" s="1" t="s">
        <v>22521</v>
      </c>
      <c r="L1680" s="1" t="s">
        <v>27933</v>
      </c>
    </row>
    <row r="1681" spans="1:12" ht="60" x14ac:dyDescent="0.25">
      <c r="A1681" s="5">
        <v>45965.159803240742</v>
      </c>
      <c r="B1681" s="1" t="s">
        <v>13</v>
      </c>
      <c r="C1681" s="1" t="s">
        <v>422</v>
      </c>
      <c r="D1681" s="1" t="s">
        <v>1559</v>
      </c>
      <c r="E1681" s="4" t="s">
        <v>4348</v>
      </c>
      <c r="F1681" s="4" t="s">
        <v>8915</v>
      </c>
      <c r="G1681" s="1">
        <v>0.46839999999999998</v>
      </c>
      <c r="H1681" s="1" t="s">
        <v>11593</v>
      </c>
      <c r="I1681" s="6" t="s">
        <v>13266</v>
      </c>
      <c r="J1681" s="1" t="s">
        <v>18040</v>
      </c>
      <c r="K1681" s="1" t="s">
        <v>22522</v>
      </c>
      <c r="L1681" s="1" t="s">
        <v>27934</v>
      </c>
    </row>
    <row r="1682" spans="1:12" ht="60" x14ac:dyDescent="0.25">
      <c r="A1682" s="5">
        <v>45965.157870370371</v>
      </c>
      <c r="B1682" s="1" t="s">
        <v>13</v>
      </c>
      <c r="C1682" s="1" t="s">
        <v>46</v>
      </c>
      <c r="D1682" s="1" t="s">
        <v>392</v>
      </c>
      <c r="E1682" s="4" t="s">
        <v>4349</v>
      </c>
      <c r="F1682" s="4" t="s">
        <v>8916</v>
      </c>
      <c r="G1682" s="1">
        <v>0.80200000000000005</v>
      </c>
      <c r="H1682" s="1" t="s">
        <v>11593</v>
      </c>
      <c r="I1682" s="6" t="s">
        <v>13267</v>
      </c>
      <c r="J1682" s="1" t="s">
        <v>18041</v>
      </c>
      <c r="K1682" s="1" t="s">
        <v>22523</v>
      </c>
      <c r="L1682" s="1" t="s">
        <v>27935</v>
      </c>
    </row>
    <row r="1683" spans="1:12" ht="60" x14ac:dyDescent="0.25">
      <c r="A1683" s="5">
        <v>45965.139560185176</v>
      </c>
      <c r="B1683" s="1" t="s">
        <v>13</v>
      </c>
      <c r="C1683" s="1" t="s">
        <v>32</v>
      </c>
      <c r="D1683" s="1" t="s">
        <v>976</v>
      </c>
      <c r="E1683" s="4" t="s">
        <v>4350</v>
      </c>
      <c r="F1683" s="4" t="s">
        <v>8917</v>
      </c>
      <c r="G1683" s="1">
        <v>0.52669999999999995</v>
      </c>
      <c r="H1683" s="1" t="s">
        <v>11593</v>
      </c>
      <c r="I1683" s="6" t="s">
        <v>13268</v>
      </c>
      <c r="J1683" s="1" t="s">
        <v>18042</v>
      </c>
      <c r="K1683" s="1" t="s">
        <v>22524</v>
      </c>
      <c r="L1683" s="1" t="s">
        <v>27936</v>
      </c>
    </row>
    <row r="1684" spans="1:12" ht="30" x14ac:dyDescent="0.25">
      <c r="A1684" s="5">
        <v>45965.132638888892</v>
      </c>
      <c r="B1684" s="1" t="s">
        <v>13</v>
      </c>
      <c r="C1684" s="1" t="s">
        <v>449</v>
      </c>
      <c r="D1684" s="1" t="s">
        <v>1576</v>
      </c>
      <c r="E1684" s="4" t="s">
        <v>4351</v>
      </c>
      <c r="F1684" s="4" t="s">
        <v>8918</v>
      </c>
      <c r="G1684" s="1">
        <v>-0.2732</v>
      </c>
      <c r="H1684" s="1" t="s">
        <v>11595</v>
      </c>
      <c r="I1684" s="6" t="s">
        <v>13269</v>
      </c>
      <c r="J1684" s="1" t="s">
        <v>18043</v>
      </c>
      <c r="K1684" s="1" t="s">
        <v>22525</v>
      </c>
      <c r="L1684" s="1" t="s">
        <v>27937</v>
      </c>
    </row>
    <row r="1685" spans="1:12" ht="45" x14ac:dyDescent="0.25">
      <c r="A1685" s="5">
        <v>45965.118692129632</v>
      </c>
      <c r="B1685" s="1" t="s">
        <v>13</v>
      </c>
      <c r="C1685" s="1" t="s">
        <v>71</v>
      </c>
      <c r="D1685" s="1" t="s">
        <v>1577</v>
      </c>
      <c r="E1685" s="4" t="s">
        <v>4352</v>
      </c>
      <c r="F1685" s="4" t="s">
        <v>8919</v>
      </c>
      <c r="G1685" s="1">
        <v>0.85729999999999995</v>
      </c>
      <c r="H1685" s="1" t="s">
        <v>11593</v>
      </c>
      <c r="I1685" s="6" t="s">
        <v>13270</v>
      </c>
      <c r="J1685" s="1" t="s">
        <v>18044</v>
      </c>
      <c r="K1685" s="1" t="s">
        <v>22526</v>
      </c>
      <c r="L1685" s="1" t="s">
        <v>27938</v>
      </c>
    </row>
    <row r="1686" spans="1:12" ht="45" x14ac:dyDescent="0.25">
      <c r="A1686" s="5">
        <v>45965.115972222222</v>
      </c>
      <c r="B1686" s="1" t="s">
        <v>13</v>
      </c>
      <c r="C1686" s="1" t="s">
        <v>71</v>
      </c>
      <c r="D1686" s="1" t="s">
        <v>1578</v>
      </c>
      <c r="E1686" s="4" t="s">
        <v>4353</v>
      </c>
      <c r="F1686" s="4" t="s">
        <v>8920</v>
      </c>
      <c r="G1686" s="1">
        <v>0</v>
      </c>
      <c r="H1686" s="1" t="s">
        <v>11594</v>
      </c>
      <c r="I1686" s="6" t="s">
        <v>13271</v>
      </c>
      <c r="J1686" s="1" t="s">
        <v>18045</v>
      </c>
      <c r="K1686" s="1" t="s">
        <v>22527</v>
      </c>
      <c r="L1686" s="1" t="s">
        <v>27939</v>
      </c>
    </row>
    <row r="1687" spans="1:12" ht="45" x14ac:dyDescent="0.25">
      <c r="A1687" s="5">
        <v>45965.114270833343</v>
      </c>
      <c r="B1687" s="1" t="s">
        <v>13</v>
      </c>
      <c r="C1687" s="1" t="s">
        <v>186</v>
      </c>
      <c r="D1687" s="1" t="s">
        <v>1053</v>
      </c>
      <c r="E1687" s="4" t="s">
        <v>4354</v>
      </c>
      <c r="F1687" s="4" t="s">
        <v>8921</v>
      </c>
      <c r="G1687" s="1">
        <v>0.73509999999999998</v>
      </c>
      <c r="H1687" s="1" t="s">
        <v>11593</v>
      </c>
      <c r="I1687" s="6" t="s">
        <v>13272</v>
      </c>
      <c r="J1687" s="1" t="s">
        <v>18046</v>
      </c>
      <c r="K1687" s="1" t="s">
        <v>22528</v>
      </c>
      <c r="L1687" s="1" t="s">
        <v>27940</v>
      </c>
    </row>
    <row r="1688" spans="1:12" ht="45" x14ac:dyDescent="0.25">
      <c r="A1688" s="5">
        <v>45965.066805555558</v>
      </c>
      <c r="B1688" s="1" t="s">
        <v>13</v>
      </c>
      <c r="C1688" s="1" t="s">
        <v>450</v>
      </c>
      <c r="D1688" s="1" t="s">
        <v>1579</v>
      </c>
      <c r="E1688" s="4" t="s">
        <v>4355</v>
      </c>
      <c r="F1688" s="4" t="s">
        <v>8922</v>
      </c>
      <c r="G1688" s="1">
        <v>0.81259999999999999</v>
      </c>
      <c r="H1688" s="1" t="s">
        <v>11593</v>
      </c>
      <c r="I1688" s="6" t="s">
        <v>13273</v>
      </c>
      <c r="J1688" s="1" t="s">
        <v>18047</v>
      </c>
      <c r="K1688" s="1" t="s">
        <v>22529</v>
      </c>
      <c r="L1688" s="1" t="s">
        <v>27941</v>
      </c>
    </row>
    <row r="1689" spans="1:12" ht="30" x14ac:dyDescent="0.25">
      <c r="A1689" s="5">
        <v>45965.055266203701</v>
      </c>
      <c r="B1689" s="1" t="s">
        <v>13</v>
      </c>
      <c r="C1689" s="1" t="s">
        <v>115</v>
      </c>
      <c r="D1689" s="1" t="s">
        <v>1528</v>
      </c>
      <c r="E1689" s="4" t="s">
        <v>4356</v>
      </c>
      <c r="F1689" s="4" t="s">
        <v>8923</v>
      </c>
      <c r="G1689" s="1">
        <v>-0.27550000000000002</v>
      </c>
      <c r="H1689" s="1" t="s">
        <v>11595</v>
      </c>
      <c r="I1689" s="6" t="s">
        <v>13274</v>
      </c>
      <c r="J1689" s="1" t="s">
        <v>18048</v>
      </c>
      <c r="K1689" s="1" t="s">
        <v>22530</v>
      </c>
      <c r="L1689" s="1" t="s">
        <v>27942</v>
      </c>
    </row>
    <row r="1690" spans="1:12" ht="45" x14ac:dyDescent="0.25">
      <c r="A1690" s="5">
        <v>45965.052187499998</v>
      </c>
      <c r="B1690" s="1" t="s">
        <v>13</v>
      </c>
      <c r="C1690" s="1" t="s">
        <v>171</v>
      </c>
      <c r="D1690" s="1" t="s">
        <v>913</v>
      </c>
      <c r="E1690" s="4" t="s">
        <v>4357</v>
      </c>
      <c r="F1690" s="4" t="s">
        <v>8924</v>
      </c>
      <c r="G1690" s="1">
        <v>0.94320000000000004</v>
      </c>
      <c r="H1690" s="1" t="s">
        <v>11593</v>
      </c>
      <c r="I1690" s="6" t="s">
        <v>13275</v>
      </c>
      <c r="J1690" s="1" t="s">
        <v>18049</v>
      </c>
      <c r="K1690" s="1" t="s">
        <v>22531</v>
      </c>
      <c r="L1690" s="1" t="s">
        <v>27943</v>
      </c>
    </row>
    <row r="1691" spans="1:12" ht="60" x14ac:dyDescent="0.25">
      <c r="A1691" s="5">
        <v>45965.044293981482</v>
      </c>
      <c r="B1691" s="1" t="s">
        <v>13</v>
      </c>
      <c r="C1691" s="1" t="s">
        <v>46</v>
      </c>
      <c r="D1691" s="1" t="s">
        <v>392</v>
      </c>
      <c r="E1691" s="4" t="s">
        <v>4358</v>
      </c>
      <c r="F1691" s="4" t="s">
        <v>8925</v>
      </c>
      <c r="G1691" s="1">
        <v>0.77810000000000001</v>
      </c>
      <c r="H1691" s="1" t="s">
        <v>11593</v>
      </c>
      <c r="I1691" s="6" t="s">
        <v>13276</v>
      </c>
      <c r="J1691" s="1" t="s">
        <v>18050</v>
      </c>
      <c r="K1691" s="1" t="s">
        <v>22532</v>
      </c>
      <c r="L1691" s="1" t="s">
        <v>27944</v>
      </c>
    </row>
    <row r="1692" spans="1:12" ht="30" x14ac:dyDescent="0.25">
      <c r="A1692" s="5">
        <v>45965.029351851852</v>
      </c>
      <c r="B1692" s="1" t="s">
        <v>13</v>
      </c>
      <c r="C1692" s="1" t="s">
        <v>128</v>
      </c>
      <c r="E1692" s="4" t="s">
        <v>4359</v>
      </c>
      <c r="F1692" s="4" t="s">
        <v>8926</v>
      </c>
      <c r="G1692" s="1">
        <v>0.88339999999999996</v>
      </c>
      <c r="H1692" s="1" t="s">
        <v>11593</v>
      </c>
      <c r="I1692" s="6" t="s">
        <v>13277</v>
      </c>
      <c r="J1692" s="1" t="s">
        <v>18051</v>
      </c>
      <c r="K1692" s="1" t="s">
        <v>22533</v>
      </c>
      <c r="L1692" s="1" t="s">
        <v>27945</v>
      </c>
    </row>
    <row r="1693" spans="1:12" ht="60" x14ac:dyDescent="0.25">
      <c r="A1693" s="5">
        <v>45965.024618055562</v>
      </c>
      <c r="B1693" s="1" t="s">
        <v>13</v>
      </c>
      <c r="C1693" s="1" t="s">
        <v>46</v>
      </c>
      <c r="D1693" s="1" t="s">
        <v>1424</v>
      </c>
      <c r="E1693" s="4" t="s">
        <v>4360</v>
      </c>
      <c r="F1693" s="4" t="s">
        <v>8927</v>
      </c>
      <c r="G1693" s="1">
        <v>0.55740000000000001</v>
      </c>
      <c r="H1693" s="1" t="s">
        <v>11593</v>
      </c>
      <c r="I1693" s="6" t="s">
        <v>13278</v>
      </c>
      <c r="J1693" s="1" t="s">
        <v>18052</v>
      </c>
      <c r="K1693" s="1" t="s">
        <v>22534</v>
      </c>
      <c r="L1693" s="1" t="s">
        <v>27946</v>
      </c>
    </row>
    <row r="1694" spans="1:12" ht="30" x14ac:dyDescent="0.25">
      <c r="A1694" s="5">
        <v>45965.001018518517</v>
      </c>
      <c r="B1694" s="1" t="s">
        <v>13</v>
      </c>
      <c r="C1694" s="1" t="s">
        <v>451</v>
      </c>
      <c r="D1694" s="1" t="s">
        <v>1580</v>
      </c>
      <c r="E1694" s="4" t="s">
        <v>4361</v>
      </c>
      <c r="F1694" s="4" t="s">
        <v>8928</v>
      </c>
      <c r="G1694" s="1">
        <v>0</v>
      </c>
      <c r="H1694" s="1" t="s">
        <v>11594</v>
      </c>
      <c r="I1694" s="6" t="s">
        <v>13279</v>
      </c>
      <c r="J1694" s="1" t="s">
        <v>18053</v>
      </c>
      <c r="K1694" s="1" t="s">
        <v>22535</v>
      </c>
      <c r="L1694" s="1" t="s">
        <v>27947</v>
      </c>
    </row>
    <row r="1695" spans="1:12" ht="60" x14ac:dyDescent="0.25">
      <c r="A1695" s="5">
        <v>45964.998680555553</v>
      </c>
      <c r="B1695" s="1" t="s">
        <v>13</v>
      </c>
      <c r="C1695" s="1" t="s">
        <v>46</v>
      </c>
      <c r="D1695" s="1" t="s">
        <v>1424</v>
      </c>
      <c r="E1695" s="4" t="s">
        <v>4362</v>
      </c>
      <c r="F1695" s="4" t="s">
        <v>8929</v>
      </c>
      <c r="G1695" s="1">
        <v>0.92010000000000003</v>
      </c>
      <c r="H1695" s="1" t="s">
        <v>11593</v>
      </c>
      <c r="I1695" s="6" t="s">
        <v>13280</v>
      </c>
      <c r="J1695" s="1" t="s">
        <v>18054</v>
      </c>
      <c r="K1695" s="1" t="s">
        <v>22536</v>
      </c>
      <c r="L1695" s="1" t="s">
        <v>27948</v>
      </c>
    </row>
    <row r="1696" spans="1:12" ht="60" x14ac:dyDescent="0.25">
      <c r="A1696" s="5">
        <v>45964.979166666657</v>
      </c>
      <c r="B1696" s="1" t="s">
        <v>13</v>
      </c>
      <c r="C1696" s="1" t="s">
        <v>37</v>
      </c>
      <c r="D1696" s="1" t="s">
        <v>1074</v>
      </c>
      <c r="E1696" s="4" t="s">
        <v>4363</v>
      </c>
      <c r="F1696" s="4" t="s">
        <v>8930</v>
      </c>
      <c r="G1696" s="1">
        <v>0.28189999999999998</v>
      </c>
      <c r="H1696" s="1" t="s">
        <v>11593</v>
      </c>
      <c r="I1696" s="6" t="s">
        <v>13281</v>
      </c>
      <c r="J1696" s="1" t="s">
        <v>16563</v>
      </c>
      <c r="K1696" s="1" t="s">
        <v>22537</v>
      </c>
      <c r="L1696" s="1" t="s">
        <v>27949</v>
      </c>
    </row>
    <row r="1697" spans="1:12" ht="30" x14ac:dyDescent="0.25">
      <c r="A1697" s="5">
        <v>45964.963888888888</v>
      </c>
      <c r="B1697" s="1" t="s">
        <v>13</v>
      </c>
      <c r="C1697" s="1" t="s">
        <v>38</v>
      </c>
      <c r="D1697" s="1" t="s">
        <v>1466</v>
      </c>
      <c r="E1697" s="4" t="s">
        <v>4364</v>
      </c>
      <c r="F1697" s="4" t="s">
        <v>8931</v>
      </c>
      <c r="G1697" s="1">
        <v>0.63690000000000002</v>
      </c>
      <c r="H1697" s="1" t="s">
        <v>11593</v>
      </c>
      <c r="I1697" s="6" t="s">
        <v>13282</v>
      </c>
      <c r="J1697" s="1" t="s">
        <v>18055</v>
      </c>
      <c r="K1697" s="1" t="s">
        <v>22538</v>
      </c>
      <c r="L1697" s="1" t="s">
        <v>27950</v>
      </c>
    </row>
    <row r="1698" spans="1:12" ht="75" x14ac:dyDescent="0.25">
      <c r="A1698" s="5">
        <v>45964.954988425918</v>
      </c>
      <c r="B1698" s="1" t="s">
        <v>13</v>
      </c>
      <c r="C1698" s="1" t="s">
        <v>32</v>
      </c>
      <c r="D1698" s="1" t="s">
        <v>1581</v>
      </c>
      <c r="E1698" s="4" t="s">
        <v>4365</v>
      </c>
      <c r="F1698" s="4" t="s">
        <v>8932</v>
      </c>
      <c r="G1698" s="1">
        <v>0.93</v>
      </c>
      <c r="H1698" s="1" t="s">
        <v>11593</v>
      </c>
      <c r="I1698" s="6" t="s">
        <v>13283</v>
      </c>
      <c r="J1698" s="1" t="s">
        <v>18056</v>
      </c>
      <c r="K1698" s="1" t="s">
        <v>22539</v>
      </c>
      <c r="L1698" s="1" t="s">
        <v>27951</v>
      </c>
    </row>
    <row r="1699" spans="1:12" ht="45" x14ac:dyDescent="0.25">
      <c r="A1699" s="5">
        <v>45964.921736111108</v>
      </c>
      <c r="B1699" s="1" t="s">
        <v>13</v>
      </c>
      <c r="C1699" s="1" t="s">
        <v>186</v>
      </c>
      <c r="D1699" s="1" t="s">
        <v>1248</v>
      </c>
      <c r="E1699" s="4" t="s">
        <v>4366</v>
      </c>
      <c r="F1699" s="4" t="s">
        <v>8933</v>
      </c>
      <c r="G1699" s="1">
        <v>0.5423</v>
      </c>
      <c r="H1699" s="1" t="s">
        <v>11593</v>
      </c>
      <c r="I1699" s="6" t="s">
        <v>13284</v>
      </c>
      <c r="J1699" s="1" t="s">
        <v>18057</v>
      </c>
      <c r="K1699" s="1" t="s">
        <v>22540</v>
      </c>
      <c r="L1699" s="1" t="s">
        <v>27952</v>
      </c>
    </row>
    <row r="1700" spans="1:12" ht="45" x14ac:dyDescent="0.25">
      <c r="A1700" s="5">
        <v>45964.913159722222</v>
      </c>
      <c r="B1700" s="1" t="s">
        <v>13</v>
      </c>
      <c r="C1700" s="1" t="s">
        <v>203</v>
      </c>
      <c r="D1700" s="1" t="s">
        <v>948</v>
      </c>
      <c r="E1700" s="4" t="s">
        <v>4367</v>
      </c>
      <c r="F1700" s="4" t="s">
        <v>8934</v>
      </c>
      <c r="G1700" s="1">
        <v>0.5423</v>
      </c>
      <c r="H1700" s="1" t="s">
        <v>11593</v>
      </c>
      <c r="I1700" s="6" t="s">
        <v>13285</v>
      </c>
      <c r="J1700" s="1" t="s">
        <v>18058</v>
      </c>
      <c r="K1700" s="1" t="s">
        <v>22541</v>
      </c>
      <c r="L1700" s="1" t="s">
        <v>27953</v>
      </c>
    </row>
    <row r="1701" spans="1:12" ht="45" x14ac:dyDescent="0.25">
      <c r="A1701" s="5">
        <v>45964.895138888889</v>
      </c>
      <c r="B1701" s="1" t="s">
        <v>13</v>
      </c>
      <c r="C1701" s="1" t="s">
        <v>307</v>
      </c>
      <c r="D1701" s="1" t="s">
        <v>1582</v>
      </c>
      <c r="E1701" s="4" t="s">
        <v>4368</v>
      </c>
      <c r="F1701" s="4" t="s">
        <v>8935</v>
      </c>
      <c r="G1701" s="1">
        <v>0.92010000000000003</v>
      </c>
      <c r="H1701" s="1" t="s">
        <v>11593</v>
      </c>
      <c r="I1701" s="6" t="s">
        <v>13286</v>
      </c>
      <c r="J1701" s="1" t="s">
        <v>18059</v>
      </c>
      <c r="K1701" s="1" t="s">
        <v>22542</v>
      </c>
      <c r="L1701" s="1" t="s">
        <v>27954</v>
      </c>
    </row>
    <row r="1702" spans="1:12" ht="45" x14ac:dyDescent="0.25">
      <c r="A1702" s="5">
        <v>45964.875034722223</v>
      </c>
      <c r="B1702" s="1" t="s">
        <v>13</v>
      </c>
      <c r="C1702" s="1" t="s">
        <v>38</v>
      </c>
      <c r="D1702" s="1" t="s">
        <v>1207</v>
      </c>
      <c r="E1702" s="4" t="s">
        <v>4369</v>
      </c>
      <c r="F1702" s="4" t="s">
        <v>8936</v>
      </c>
      <c r="G1702" s="1">
        <v>0.89570000000000005</v>
      </c>
      <c r="H1702" s="1" t="s">
        <v>11593</v>
      </c>
      <c r="I1702" s="6" t="s">
        <v>13287</v>
      </c>
      <c r="J1702" s="1" t="s">
        <v>18060</v>
      </c>
      <c r="K1702" s="1" t="s">
        <v>22543</v>
      </c>
      <c r="L1702" s="1" t="s">
        <v>27955</v>
      </c>
    </row>
    <row r="1703" spans="1:12" ht="60" x14ac:dyDescent="0.25">
      <c r="A1703" s="5">
        <v>45964.83488425926</v>
      </c>
      <c r="B1703" s="1" t="s">
        <v>13</v>
      </c>
      <c r="C1703" s="1" t="s">
        <v>452</v>
      </c>
      <c r="D1703" s="1" t="s">
        <v>1583</v>
      </c>
      <c r="E1703" s="4" t="s">
        <v>4370</v>
      </c>
      <c r="F1703" s="4" t="s">
        <v>8937</v>
      </c>
      <c r="G1703" s="1">
        <v>0.93789999999999996</v>
      </c>
      <c r="H1703" s="1" t="s">
        <v>11593</v>
      </c>
      <c r="I1703" s="6" t="s">
        <v>13288</v>
      </c>
      <c r="J1703" s="1" t="s">
        <v>18061</v>
      </c>
      <c r="K1703" s="1" t="s">
        <v>22544</v>
      </c>
      <c r="L1703" s="1" t="s">
        <v>27956</v>
      </c>
    </row>
    <row r="1704" spans="1:12" x14ac:dyDescent="0.25">
      <c r="A1704" s="5">
        <v>45964.825682870367</v>
      </c>
      <c r="B1704" s="1" t="s">
        <v>13</v>
      </c>
      <c r="C1704" s="1" t="s">
        <v>203</v>
      </c>
      <c r="D1704" s="1" t="s">
        <v>1584</v>
      </c>
      <c r="E1704" s="4" t="s">
        <v>4371</v>
      </c>
      <c r="F1704" s="4" t="s">
        <v>8938</v>
      </c>
      <c r="G1704" s="1">
        <v>-0.128</v>
      </c>
      <c r="H1704" s="1" t="s">
        <v>11595</v>
      </c>
      <c r="I1704" s="6" t="s">
        <v>13289</v>
      </c>
      <c r="J1704" s="1" t="s">
        <v>18062</v>
      </c>
      <c r="K1704" s="1" t="s">
        <v>22545</v>
      </c>
      <c r="L1704" s="1" t="s">
        <v>27957</v>
      </c>
    </row>
    <row r="1705" spans="1:12" ht="60" x14ac:dyDescent="0.25">
      <c r="A1705" s="5">
        <v>45964.824155092603</v>
      </c>
      <c r="B1705" s="1" t="s">
        <v>13</v>
      </c>
      <c r="C1705" s="1" t="s">
        <v>46</v>
      </c>
      <c r="D1705" s="1" t="s">
        <v>1379</v>
      </c>
      <c r="E1705" s="4" t="s">
        <v>4372</v>
      </c>
      <c r="F1705" s="4" t="s">
        <v>8939</v>
      </c>
      <c r="G1705" s="1">
        <v>0.68079999999999996</v>
      </c>
      <c r="H1705" s="1" t="s">
        <v>11593</v>
      </c>
      <c r="I1705" s="6" t="s">
        <v>13290</v>
      </c>
      <c r="J1705" s="1" t="s">
        <v>18063</v>
      </c>
      <c r="K1705" s="1" t="s">
        <v>22546</v>
      </c>
      <c r="L1705" s="1" t="s">
        <v>27958</v>
      </c>
    </row>
    <row r="1706" spans="1:12" ht="30" x14ac:dyDescent="0.25">
      <c r="A1706" s="5">
        <v>45964.823969907397</v>
      </c>
      <c r="B1706" s="1" t="s">
        <v>13</v>
      </c>
      <c r="C1706" s="1" t="s">
        <v>30</v>
      </c>
      <c r="D1706" s="1" t="s">
        <v>700</v>
      </c>
      <c r="E1706" s="4" t="s">
        <v>4373</v>
      </c>
      <c r="F1706" s="4" t="s">
        <v>8940</v>
      </c>
      <c r="G1706" s="1">
        <v>0</v>
      </c>
      <c r="H1706" s="1" t="s">
        <v>11594</v>
      </c>
      <c r="I1706" s="6" t="s">
        <v>13291</v>
      </c>
      <c r="J1706" s="1" t="s">
        <v>18064</v>
      </c>
      <c r="K1706" s="1" t="s">
        <v>22547</v>
      </c>
      <c r="L1706" s="1" t="s">
        <v>27959</v>
      </c>
    </row>
    <row r="1707" spans="1:12" ht="45" x14ac:dyDescent="0.25">
      <c r="A1707" s="5">
        <v>45964.782638888893</v>
      </c>
      <c r="B1707" s="1" t="s">
        <v>13</v>
      </c>
      <c r="C1707" s="1" t="s">
        <v>71</v>
      </c>
      <c r="D1707" s="1" t="s">
        <v>745</v>
      </c>
      <c r="E1707" s="4" t="s">
        <v>4374</v>
      </c>
      <c r="F1707" s="4" t="s">
        <v>8941</v>
      </c>
      <c r="G1707" s="1">
        <v>0.80469999999999997</v>
      </c>
      <c r="H1707" s="1" t="s">
        <v>11593</v>
      </c>
      <c r="I1707" s="6" t="s">
        <v>13292</v>
      </c>
      <c r="J1707" s="1" t="s">
        <v>18065</v>
      </c>
      <c r="K1707" s="1" t="s">
        <v>22548</v>
      </c>
      <c r="L1707" s="1" t="s">
        <v>27960</v>
      </c>
    </row>
    <row r="1708" spans="1:12" ht="60" x14ac:dyDescent="0.25">
      <c r="A1708" s="5">
        <v>45964.756076388891</v>
      </c>
      <c r="B1708" s="1" t="s">
        <v>13</v>
      </c>
      <c r="C1708" s="1" t="s">
        <v>32</v>
      </c>
      <c r="D1708" s="1" t="s">
        <v>936</v>
      </c>
      <c r="E1708" s="4" t="s">
        <v>4375</v>
      </c>
      <c r="F1708" s="4" t="s">
        <v>8942</v>
      </c>
      <c r="G1708" s="1">
        <v>0.75060000000000004</v>
      </c>
      <c r="H1708" s="1" t="s">
        <v>11593</v>
      </c>
      <c r="I1708" s="6" t="s">
        <v>13293</v>
      </c>
      <c r="J1708" s="1" t="s">
        <v>18066</v>
      </c>
      <c r="K1708" s="1" t="s">
        <v>22549</v>
      </c>
      <c r="L1708" s="1" t="s">
        <v>27961</v>
      </c>
    </row>
    <row r="1709" spans="1:12" ht="60" x14ac:dyDescent="0.25">
      <c r="A1709" s="5">
        <v>45964.750219907408</v>
      </c>
      <c r="B1709" s="1" t="s">
        <v>13</v>
      </c>
      <c r="C1709" s="1" t="s">
        <v>126</v>
      </c>
      <c r="D1709" s="1" t="s">
        <v>1585</v>
      </c>
      <c r="E1709" s="4" t="s">
        <v>4375</v>
      </c>
      <c r="F1709" s="4" t="s">
        <v>8942</v>
      </c>
      <c r="G1709" s="1">
        <v>0.75060000000000004</v>
      </c>
      <c r="H1709" s="1" t="s">
        <v>11593</v>
      </c>
      <c r="I1709" s="6" t="s">
        <v>13294</v>
      </c>
      <c r="J1709" s="1" t="s">
        <v>18067</v>
      </c>
      <c r="K1709" s="1" t="s">
        <v>22550</v>
      </c>
      <c r="L1709" s="1" t="s">
        <v>27962</v>
      </c>
    </row>
    <row r="1710" spans="1:12" ht="30" x14ac:dyDescent="0.25">
      <c r="A1710" s="5">
        <v>45964.743715277778</v>
      </c>
      <c r="B1710" s="1" t="s">
        <v>13</v>
      </c>
      <c r="C1710" s="1" t="s">
        <v>260</v>
      </c>
      <c r="D1710" s="1" t="s">
        <v>1586</v>
      </c>
      <c r="E1710" s="4" t="s">
        <v>4376</v>
      </c>
      <c r="F1710" s="4" t="s">
        <v>8943</v>
      </c>
      <c r="G1710" s="1">
        <v>0.45879999999999999</v>
      </c>
      <c r="H1710" s="1" t="s">
        <v>11593</v>
      </c>
      <c r="I1710" s="6" t="s">
        <v>13295</v>
      </c>
      <c r="J1710" s="1" t="s">
        <v>18068</v>
      </c>
      <c r="K1710" s="1" t="s">
        <v>22551</v>
      </c>
      <c r="L1710" s="1" t="s">
        <v>27963</v>
      </c>
    </row>
    <row r="1711" spans="1:12" ht="30" x14ac:dyDescent="0.25">
      <c r="A1711" s="5">
        <v>45964.729166666657</v>
      </c>
      <c r="B1711" s="1" t="s">
        <v>13</v>
      </c>
      <c r="C1711" s="1" t="s">
        <v>430</v>
      </c>
      <c r="D1711" s="1" t="s">
        <v>1587</v>
      </c>
      <c r="E1711" s="4" t="s">
        <v>4377</v>
      </c>
      <c r="F1711" s="4" t="s">
        <v>8944</v>
      </c>
      <c r="G1711" s="1">
        <v>-0.40189999999999998</v>
      </c>
      <c r="H1711" s="1" t="s">
        <v>11595</v>
      </c>
      <c r="I1711" s="6" t="s">
        <v>13296</v>
      </c>
      <c r="J1711" s="1" t="s">
        <v>18069</v>
      </c>
      <c r="K1711" s="1" t="s">
        <v>22552</v>
      </c>
      <c r="L1711" s="1" t="s">
        <v>27964</v>
      </c>
    </row>
    <row r="1712" spans="1:12" ht="30" x14ac:dyDescent="0.25">
      <c r="A1712" s="5">
        <v>45964.720937500002</v>
      </c>
      <c r="B1712" s="1" t="s">
        <v>13</v>
      </c>
      <c r="C1712" s="1" t="s">
        <v>115</v>
      </c>
      <c r="D1712" s="1" t="s">
        <v>1500</v>
      </c>
      <c r="E1712" s="4" t="s">
        <v>4378</v>
      </c>
      <c r="F1712" s="4" t="s">
        <v>8945</v>
      </c>
      <c r="G1712" s="1">
        <v>-0.51870000000000005</v>
      </c>
      <c r="H1712" s="1" t="s">
        <v>11595</v>
      </c>
      <c r="I1712" s="6" t="s">
        <v>13297</v>
      </c>
      <c r="J1712" s="1" t="s">
        <v>18070</v>
      </c>
      <c r="K1712" s="1" t="s">
        <v>22553</v>
      </c>
      <c r="L1712" s="1" t="s">
        <v>27965</v>
      </c>
    </row>
    <row r="1713" spans="1:12" ht="30" x14ac:dyDescent="0.25">
      <c r="A1713" s="5">
        <v>45964.714583333327</v>
      </c>
      <c r="B1713" s="1" t="s">
        <v>13</v>
      </c>
      <c r="C1713" s="1" t="s">
        <v>289</v>
      </c>
      <c r="D1713" s="1" t="s">
        <v>1588</v>
      </c>
      <c r="E1713" s="4" t="s">
        <v>4379</v>
      </c>
      <c r="F1713" s="4" t="s">
        <v>8946</v>
      </c>
      <c r="G1713" s="1">
        <v>0.2732</v>
      </c>
      <c r="H1713" s="1" t="s">
        <v>11593</v>
      </c>
      <c r="I1713" s="6" t="s">
        <v>13298</v>
      </c>
      <c r="J1713" s="1" t="s">
        <v>18071</v>
      </c>
      <c r="K1713" s="1" t="s">
        <v>22554</v>
      </c>
      <c r="L1713" s="1" t="s">
        <v>27966</v>
      </c>
    </row>
    <row r="1714" spans="1:12" ht="60" x14ac:dyDescent="0.25">
      <c r="A1714" s="5">
        <v>45964.711006944453</v>
      </c>
      <c r="B1714" s="1" t="s">
        <v>13</v>
      </c>
      <c r="C1714" s="1" t="s">
        <v>46</v>
      </c>
      <c r="D1714" s="1" t="s">
        <v>825</v>
      </c>
      <c r="E1714" s="4" t="s">
        <v>4346</v>
      </c>
      <c r="F1714" s="4" t="s">
        <v>8947</v>
      </c>
      <c r="G1714" s="1">
        <v>0.81759999999999999</v>
      </c>
      <c r="H1714" s="1" t="s">
        <v>11593</v>
      </c>
      <c r="I1714" s="6" t="s">
        <v>13299</v>
      </c>
      <c r="J1714" s="1" t="s">
        <v>18072</v>
      </c>
      <c r="K1714" s="1" t="s">
        <v>22555</v>
      </c>
      <c r="L1714" s="1" t="s">
        <v>27967</v>
      </c>
    </row>
    <row r="1715" spans="1:12" ht="60" x14ac:dyDescent="0.25">
      <c r="A1715" s="5">
        <v>45964.710532407407</v>
      </c>
      <c r="B1715" s="1" t="s">
        <v>13</v>
      </c>
      <c r="C1715" s="1" t="s">
        <v>353</v>
      </c>
      <c r="E1715" s="4" t="s">
        <v>4346</v>
      </c>
      <c r="F1715" s="4" t="s">
        <v>8948</v>
      </c>
      <c r="G1715" s="1">
        <v>0.88600000000000001</v>
      </c>
      <c r="H1715" s="1" t="s">
        <v>11593</v>
      </c>
      <c r="I1715" s="6" t="s">
        <v>13300</v>
      </c>
      <c r="J1715" s="1" t="s">
        <v>18073</v>
      </c>
      <c r="K1715" s="1" t="s">
        <v>22556</v>
      </c>
      <c r="L1715" s="1" t="s">
        <v>27968</v>
      </c>
    </row>
    <row r="1716" spans="1:12" ht="45" x14ac:dyDescent="0.25">
      <c r="A1716" s="5">
        <v>45964.708935185183</v>
      </c>
      <c r="B1716" s="1" t="s">
        <v>13</v>
      </c>
      <c r="C1716" s="1" t="s">
        <v>186</v>
      </c>
      <c r="D1716" s="1" t="s">
        <v>825</v>
      </c>
      <c r="E1716" s="4" t="s">
        <v>4346</v>
      </c>
      <c r="F1716" s="4" t="s">
        <v>8913</v>
      </c>
      <c r="G1716" s="1">
        <v>0.80740000000000001</v>
      </c>
      <c r="H1716" s="1" t="s">
        <v>11593</v>
      </c>
      <c r="I1716" s="6" t="s">
        <v>13301</v>
      </c>
      <c r="J1716" s="1" t="s">
        <v>18038</v>
      </c>
      <c r="K1716" s="1" t="s">
        <v>22557</v>
      </c>
      <c r="L1716" s="1" t="s">
        <v>27969</v>
      </c>
    </row>
    <row r="1717" spans="1:12" ht="60" x14ac:dyDescent="0.25">
      <c r="A1717" s="5">
        <v>45964.698368055557</v>
      </c>
      <c r="B1717" s="1" t="s">
        <v>13</v>
      </c>
      <c r="C1717" s="1" t="s">
        <v>271</v>
      </c>
      <c r="D1717" s="1" t="s">
        <v>1589</v>
      </c>
      <c r="E1717" s="4" t="s">
        <v>4380</v>
      </c>
      <c r="F1717" s="4" t="s">
        <v>8949</v>
      </c>
      <c r="G1717" s="1">
        <v>0.99299999999999999</v>
      </c>
      <c r="H1717" s="1" t="s">
        <v>11593</v>
      </c>
      <c r="I1717" s="6" t="s">
        <v>13302</v>
      </c>
      <c r="J1717" s="1" t="s">
        <v>18074</v>
      </c>
      <c r="K1717" s="1" t="s">
        <v>22558</v>
      </c>
      <c r="L1717" s="1" t="s">
        <v>27970</v>
      </c>
    </row>
    <row r="1718" spans="1:12" ht="60" x14ac:dyDescent="0.25">
      <c r="A1718" s="5">
        <v>45964.6953587963</v>
      </c>
      <c r="B1718" s="1" t="s">
        <v>13</v>
      </c>
      <c r="C1718" s="1" t="s">
        <v>32</v>
      </c>
      <c r="D1718" s="1" t="s">
        <v>1143</v>
      </c>
      <c r="E1718" s="4" t="s">
        <v>4381</v>
      </c>
      <c r="F1718" s="4" t="s">
        <v>8950</v>
      </c>
      <c r="G1718" s="1">
        <v>-0.81259999999999999</v>
      </c>
      <c r="H1718" s="1" t="s">
        <v>11595</v>
      </c>
      <c r="I1718" s="6" t="s">
        <v>13303</v>
      </c>
      <c r="J1718" s="1" t="s">
        <v>18075</v>
      </c>
      <c r="K1718" s="1" t="s">
        <v>22559</v>
      </c>
      <c r="L1718" s="1" t="s">
        <v>27971</v>
      </c>
    </row>
    <row r="1719" spans="1:12" ht="45" x14ac:dyDescent="0.25">
      <c r="A1719" s="5">
        <v>45964.69363425926</v>
      </c>
      <c r="B1719" s="1" t="s">
        <v>13</v>
      </c>
      <c r="C1719" s="1" t="s">
        <v>203</v>
      </c>
      <c r="D1719" s="1" t="s">
        <v>948</v>
      </c>
      <c r="E1719" s="4" t="s">
        <v>4382</v>
      </c>
      <c r="F1719" s="4" t="s">
        <v>8951</v>
      </c>
      <c r="G1719" s="1">
        <v>0.73509999999999998</v>
      </c>
      <c r="H1719" s="1" t="s">
        <v>11593</v>
      </c>
      <c r="I1719" s="6" t="s">
        <v>13304</v>
      </c>
      <c r="J1719" s="1" t="s">
        <v>18076</v>
      </c>
      <c r="K1719" s="1" t="s">
        <v>22560</v>
      </c>
      <c r="L1719" s="1" t="s">
        <v>27972</v>
      </c>
    </row>
    <row r="1720" spans="1:12" ht="60" x14ac:dyDescent="0.25">
      <c r="A1720" s="5">
        <v>45964.687824074077</v>
      </c>
      <c r="B1720" s="1" t="s">
        <v>13</v>
      </c>
      <c r="C1720" s="1" t="s">
        <v>353</v>
      </c>
      <c r="E1720" s="4" t="s">
        <v>4383</v>
      </c>
      <c r="F1720" s="4" t="s">
        <v>8952</v>
      </c>
      <c r="G1720" s="1">
        <v>0.31819999999999998</v>
      </c>
      <c r="H1720" s="1" t="s">
        <v>11593</v>
      </c>
      <c r="I1720" s="6" t="s">
        <v>13305</v>
      </c>
      <c r="J1720" s="1" t="s">
        <v>18077</v>
      </c>
      <c r="K1720" s="1" t="s">
        <v>22561</v>
      </c>
      <c r="L1720" s="1" t="s">
        <v>27973</v>
      </c>
    </row>
    <row r="1721" spans="1:12" ht="90" x14ac:dyDescent="0.25">
      <c r="A1721" s="5">
        <v>45964.687037037038</v>
      </c>
      <c r="B1721" s="1" t="s">
        <v>13</v>
      </c>
      <c r="C1721" s="1" t="s">
        <v>32</v>
      </c>
      <c r="D1721" s="1" t="s">
        <v>1143</v>
      </c>
      <c r="E1721" s="4" t="s">
        <v>4384</v>
      </c>
      <c r="F1721" s="4" t="s">
        <v>8953</v>
      </c>
      <c r="G1721" s="1">
        <v>0.92400000000000004</v>
      </c>
      <c r="H1721" s="1" t="s">
        <v>11593</v>
      </c>
      <c r="I1721" s="6" t="s">
        <v>13306</v>
      </c>
      <c r="J1721" s="1" t="s">
        <v>18078</v>
      </c>
      <c r="K1721" s="1" t="s">
        <v>22562</v>
      </c>
      <c r="L1721" s="1" t="s">
        <v>27974</v>
      </c>
    </row>
    <row r="1722" spans="1:12" ht="60" x14ac:dyDescent="0.25">
      <c r="A1722" s="5">
        <v>45964.687013888892</v>
      </c>
      <c r="B1722" s="1" t="s">
        <v>13</v>
      </c>
      <c r="C1722" s="1" t="s">
        <v>32</v>
      </c>
      <c r="D1722" s="1" t="s">
        <v>1590</v>
      </c>
      <c r="E1722" s="4" t="s">
        <v>4385</v>
      </c>
      <c r="F1722" s="4" t="s">
        <v>8954</v>
      </c>
      <c r="G1722" s="1">
        <v>0</v>
      </c>
      <c r="H1722" s="1" t="s">
        <v>11594</v>
      </c>
      <c r="I1722" s="6" t="s">
        <v>13307</v>
      </c>
      <c r="J1722" s="1" t="s">
        <v>18079</v>
      </c>
      <c r="K1722" s="1" t="s">
        <v>22563</v>
      </c>
      <c r="L1722" s="1" t="s">
        <v>27975</v>
      </c>
    </row>
    <row r="1723" spans="1:12" ht="60" x14ac:dyDescent="0.25">
      <c r="A1723" s="5">
        <v>45964.682766203703</v>
      </c>
      <c r="B1723" s="1" t="s">
        <v>13</v>
      </c>
      <c r="C1723" s="1" t="s">
        <v>453</v>
      </c>
      <c r="D1723" s="1" t="s">
        <v>1591</v>
      </c>
      <c r="E1723" s="4" t="s">
        <v>4386</v>
      </c>
      <c r="F1723" s="4" t="s">
        <v>8955</v>
      </c>
      <c r="G1723" s="1">
        <v>0.68079999999999996</v>
      </c>
      <c r="H1723" s="1" t="s">
        <v>11593</v>
      </c>
      <c r="I1723" s="6" t="s">
        <v>13308</v>
      </c>
      <c r="J1723" s="1" t="s">
        <v>18080</v>
      </c>
      <c r="K1723" s="1" t="s">
        <v>22564</v>
      </c>
      <c r="L1723" s="1" t="s">
        <v>27976</v>
      </c>
    </row>
    <row r="1724" spans="1:12" ht="45" x14ac:dyDescent="0.25">
      <c r="A1724" s="5">
        <v>45964.681712962964</v>
      </c>
      <c r="B1724" s="1" t="s">
        <v>13</v>
      </c>
      <c r="C1724" s="1" t="s">
        <v>186</v>
      </c>
      <c r="D1724" s="1" t="s">
        <v>1155</v>
      </c>
      <c r="E1724" s="4" t="s">
        <v>4381</v>
      </c>
      <c r="F1724" s="4" t="s">
        <v>8956</v>
      </c>
      <c r="G1724" s="1">
        <v>-0.42149999999999999</v>
      </c>
      <c r="H1724" s="1" t="s">
        <v>11595</v>
      </c>
      <c r="I1724" s="6" t="s">
        <v>13309</v>
      </c>
      <c r="J1724" s="1" t="s">
        <v>18081</v>
      </c>
      <c r="K1724" s="1" t="s">
        <v>22565</v>
      </c>
      <c r="L1724" s="1" t="s">
        <v>27977</v>
      </c>
    </row>
    <row r="1725" spans="1:12" ht="30" x14ac:dyDescent="0.25">
      <c r="A1725" s="5">
        <v>45964.680914351848</v>
      </c>
      <c r="B1725" s="1" t="s">
        <v>13</v>
      </c>
      <c r="C1725" s="1" t="s">
        <v>450</v>
      </c>
      <c r="D1725" s="1" t="s">
        <v>1592</v>
      </c>
      <c r="E1725" s="4" t="s">
        <v>4387</v>
      </c>
      <c r="F1725" s="4" t="s">
        <v>8957</v>
      </c>
      <c r="G1725" s="1">
        <v>0.1779</v>
      </c>
      <c r="H1725" s="1" t="s">
        <v>11593</v>
      </c>
      <c r="I1725" s="6" t="s">
        <v>13310</v>
      </c>
      <c r="J1725" s="1" t="s">
        <v>18082</v>
      </c>
      <c r="K1725" s="1" t="s">
        <v>22566</v>
      </c>
      <c r="L1725" s="1" t="s">
        <v>27978</v>
      </c>
    </row>
    <row r="1726" spans="1:12" ht="45" x14ac:dyDescent="0.25">
      <c r="A1726" s="5">
        <v>45963.958564814813</v>
      </c>
      <c r="B1726" s="1" t="s">
        <v>13</v>
      </c>
      <c r="C1726" s="1" t="s">
        <v>385</v>
      </c>
      <c r="D1726" s="1" t="s">
        <v>1593</v>
      </c>
      <c r="E1726" s="4" t="s">
        <v>4388</v>
      </c>
      <c r="F1726" s="4" t="s">
        <v>8958</v>
      </c>
      <c r="G1726" s="1">
        <v>0.83599999999999997</v>
      </c>
      <c r="H1726" s="1" t="s">
        <v>11593</v>
      </c>
      <c r="I1726" s="6" t="s">
        <v>13311</v>
      </c>
      <c r="J1726" s="1" t="s">
        <v>18083</v>
      </c>
      <c r="K1726" s="1" t="s">
        <v>22567</v>
      </c>
      <c r="L1726" s="1" t="s">
        <v>27979</v>
      </c>
    </row>
    <row r="1727" spans="1:12" ht="60" x14ac:dyDescent="0.25">
      <c r="A1727" s="5">
        <v>45963.953379629631</v>
      </c>
      <c r="B1727" s="1" t="s">
        <v>13</v>
      </c>
      <c r="C1727" s="1" t="s">
        <v>37</v>
      </c>
      <c r="D1727" s="1" t="s">
        <v>707</v>
      </c>
      <c r="E1727" s="4" t="s">
        <v>4389</v>
      </c>
      <c r="F1727" s="4" t="s">
        <v>8959</v>
      </c>
      <c r="G1727" s="1">
        <v>0.90300000000000002</v>
      </c>
      <c r="H1727" s="1" t="s">
        <v>11593</v>
      </c>
      <c r="I1727" s="6" t="s">
        <v>13312</v>
      </c>
      <c r="J1727" s="1" t="s">
        <v>16563</v>
      </c>
      <c r="K1727" s="1" t="s">
        <v>22568</v>
      </c>
      <c r="L1727" s="1" t="s">
        <v>27980</v>
      </c>
    </row>
    <row r="1728" spans="1:12" ht="60" x14ac:dyDescent="0.25">
      <c r="A1728" s="5">
        <v>45963.893460648149</v>
      </c>
      <c r="B1728" s="1" t="s">
        <v>13</v>
      </c>
      <c r="C1728" s="1" t="s">
        <v>422</v>
      </c>
      <c r="D1728" s="1" t="s">
        <v>1594</v>
      </c>
      <c r="E1728" s="4" t="s">
        <v>4390</v>
      </c>
      <c r="F1728" s="4" t="s">
        <v>8960</v>
      </c>
      <c r="G1728" s="1">
        <v>0.96279999999999999</v>
      </c>
      <c r="H1728" s="1" t="s">
        <v>11593</v>
      </c>
      <c r="I1728" s="6" t="s">
        <v>13313</v>
      </c>
      <c r="J1728" s="1" t="s">
        <v>18084</v>
      </c>
      <c r="K1728" s="1" t="s">
        <v>22569</v>
      </c>
      <c r="L1728" s="1" t="s">
        <v>27981</v>
      </c>
    </row>
    <row r="1729" spans="1:12" ht="30" x14ac:dyDescent="0.25">
      <c r="A1729" s="5">
        <v>45963.862650462957</v>
      </c>
      <c r="B1729" s="1" t="s">
        <v>13</v>
      </c>
      <c r="C1729" s="1" t="s">
        <v>186</v>
      </c>
      <c r="D1729" s="1" t="s">
        <v>1123</v>
      </c>
      <c r="E1729" s="4" t="s">
        <v>4391</v>
      </c>
      <c r="F1729" s="4" t="s">
        <v>8961</v>
      </c>
      <c r="G1729" s="1">
        <v>0.92349999999999999</v>
      </c>
      <c r="H1729" s="1" t="s">
        <v>11593</v>
      </c>
      <c r="I1729" s="6" t="s">
        <v>13314</v>
      </c>
      <c r="J1729" s="1" t="s">
        <v>18085</v>
      </c>
      <c r="K1729" s="1" t="s">
        <v>22570</v>
      </c>
      <c r="L1729" s="1" t="s">
        <v>27982</v>
      </c>
    </row>
    <row r="1730" spans="1:12" ht="150" x14ac:dyDescent="0.25">
      <c r="A1730" s="5">
        <v>45963.828206018523</v>
      </c>
      <c r="B1730" s="1" t="s">
        <v>13</v>
      </c>
      <c r="C1730" s="1" t="s">
        <v>32</v>
      </c>
      <c r="D1730" s="1" t="s">
        <v>1143</v>
      </c>
      <c r="E1730" s="4" t="s">
        <v>4392</v>
      </c>
      <c r="F1730" s="4" t="s">
        <v>8962</v>
      </c>
      <c r="G1730" s="1">
        <v>0.89570000000000005</v>
      </c>
      <c r="H1730" s="1" t="s">
        <v>11593</v>
      </c>
      <c r="I1730" s="6" t="s">
        <v>13315</v>
      </c>
      <c r="J1730" s="1" t="s">
        <v>18086</v>
      </c>
      <c r="K1730" s="1" t="s">
        <v>22571</v>
      </c>
      <c r="L1730" s="1" t="s">
        <v>27983</v>
      </c>
    </row>
    <row r="1731" spans="1:12" ht="60" x14ac:dyDescent="0.25">
      <c r="A1731" s="5">
        <v>45963.820381944453</v>
      </c>
      <c r="B1731" s="1" t="s">
        <v>13</v>
      </c>
      <c r="C1731" s="1" t="s">
        <v>32</v>
      </c>
      <c r="D1731" s="1" t="s">
        <v>1143</v>
      </c>
      <c r="E1731" s="4" t="s">
        <v>4393</v>
      </c>
      <c r="F1731" s="4" t="s">
        <v>8963</v>
      </c>
      <c r="G1731" s="1">
        <v>0.95840000000000003</v>
      </c>
      <c r="H1731" s="1" t="s">
        <v>11593</v>
      </c>
      <c r="I1731" s="6" t="s">
        <v>13316</v>
      </c>
      <c r="J1731" s="1" t="s">
        <v>18087</v>
      </c>
      <c r="K1731" s="1" t="s">
        <v>22572</v>
      </c>
      <c r="L1731" s="1" t="s">
        <v>27984</v>
      </c>
    </row>
    <row r="1732" spans="1:12" ht="45" x14ac:dyDescent="0.25">
      <c r="A1732" s="5">
        <v>45963.817129629628</v>
      </c>
      <c r="B1732" s="1" t="s">
        <v>13</v>
      </c>
      <c r="C1732" s="1" t="s">
        <v>186</v>
      </c>
      <c r="D1732" s="1" t="s">
        <v>1595</v>
      </c>
      <c r="E1732" s="4" t="s">
        <v>4394</v>
      </c>
      <c r="F1732" s="4" t="s">
        <v>8964</v>
      </c>
      <c r="G1732" s="1">
        <v>-2.58E-2</v>
      </c>
      <c r="H1732" s="1" t="s">
        <v>11594</v>
      </c>
      <c r="I1732" s="6" t="s">
        <v>13317</v>
      </c>
      <c r="J1732" s="1" t="s">
        <v>18088</v>
      </c>
      <c r="K1732" s="1" t="s">
        <v>22573</v>
      </c>
      <c r="L1732" s="1" t="s">
        <v>27985</v>
      </c>
    </row>
    <row r="1733" spans="1:12" ht="45" x14ac:dyDescent="0.25">
      <c r="A1733" s="5">
        <v>45963.801354166673</v>
      </c>
      <c r="B1733" s="1" t="s">
        <v>13</v>
      </c>
      <c r="C1733" s="1" t="s">
        <v>71</v>
      </c>
      <c r="D1733" s="1" t="s">
        <v>1596</v>
      </c>
      <c r="E1733" s="4" t="s">
        <v>4393</v>
      </c>
      <c r="F1733" s="4" t="s">
        <v>8965</v>
      </c>
      <c r="G1733" s="1">
        <v>0.95309999999999995</v>
      </c>
      <c r="H1733" s="1" t="s">
        <v>11593</v>
      </c>
      <c r="I1733" s="6" t="s">
        <v>13318</v>
      </c>
      <c r="J1733" s="1" t="s">
        <v>18089</v>
      </c>
      <c r="K1733" s="1" t="s">
        <v>22574</v>
      </c>
      <c r="L1733" s="1" t="s">
        <v>27986</v>
      </c>
    </row>
    <row r="1734" spans="1:12" x14ac:dyDescent="0.25">
      <c r="A1734" s="5">
        <v>45963.747442129628</v>
      </c>
      <c r="B1734" s="1" t="s">
        <v>13</v>
      </c>
      <c r="C1734" s="1" t="s">
        <v>152</v>
      </c>
      <c r="D1734" s="1" t="s">
        <v>1597</v>
      </c>
      <c r="E1734" s="4" t="s">
        <v>4395</v>
      </c>
      <c r="F1734" s="4" t="s">
        <v>8966</v>
      </c>
      <c r="G1734" s="1">
        <v>0.42149999999999999</v>
      </c>
      <c r="H1734" s="1" t="s">
        <v>11593</v>
      </c>
      <c r="I1734" s="6" t="s">
        <v>13319</v>
      </c>
      <c r="J1734" s="1" t="s">
        <v>18090</v>
      </c>
      <c r="K1734" s="1" t="s">
        <v>22575</v>
      </c>
      <c r="L1734" s="1" t="s">
        <v>27987</v>
      </c>
    </row>
    <row r="1735" spans="1:12" ht="60" x14ac:dyDescent="0.25">
      <c r="A1735" s="5">
        <v>45963.68204861111</v>
      </c>
      <c r="B1735" s="1" t="s">
        <v>13</v>
      </c>
      <c r="C1735" s="1" t="s">
        <v>32</v>
      </c>
      <c r="D1735" s="1" t="s">
        <v>1405</v>
      </c>
      <c r="E1735" s="4" t="s">
        <v>4393</v>
      </c>
      <c r="F1735" s="4" t="s">
        <v>8963</v>
      </c>
      <c r="G1735" s="1">
        <v>0.95840000000000003</v>
      </c>
      <c r="H1735" s="1" t="s">
        <v>11593</v>
      </c>
      <c r="I1735" s="6" t="s">
        <v>13320</v>
      </c>
      <c r="J1735" s="1" t="s">
        <v>18091</v>
      </c>
      <c r="K1735" s="1" t="s">
        <v>22576</v>
      </c>
      <c r="L1735" s="1" t="s">
        <v>27988</v>
      </c>
    </row>
    <row r="1736" spans="1:12" ht="60" x14ac:dyDescent="0.25">
      <c r="A1736" s="5">
        <v>45963.635914351849</v>
      </c>
      <c r="B1736" s="1" t="s">
        <v>13</v>
      </c>
      <c r="C1736" s="1" t="s">
        <v>41</v>
      </c>
      <c r="D1736" s="1" t="s">
        <v>1598</v>
      </c>
      <c r="E1736" s="4" t="s">
        <v>4396</v>
      </c>
      <c r="F1736" s="4" t="s">
        <v>8967</v>
      </c>
      <c r="G1736" s="1">
        <v>0.82250000000000001</v>
      </c>
      <c r="H1736" s="1" t="s">
        <v>11593</v>
      </c>
      <c r="I1736" s="6" t="s">
        <v>13321</v>
      </c>
      <c r="J1736" s="1" t="s">
        <v>18092</v>
      </c>
      <c r="K1736" s="1" t="s">
        <v>22577</v>
      </c>
      <c r="L1736" s="1" t="s">
        <v>27989</v>
      </c>
    </row>
    <row r="1737" spans="1:12" ht="45" x14ac:dyDescent="0.25">
      <c r="A1737" s="5">
        <v>45963.625</v>
      </c>
      <c r="B1737" s="1" t="s">
        <v>13</v>
      </c>
      <c r="C1737" s="1" t="s">
        <v>186</v>
      </c>
      <c r="D1737" s="1" t="s">
        <v>1599</v>
      </c>
      <c r="E1737" s="4" t="s">
        <v>4397</v>
      </c>
      <c r="F1737" s="4" t="s">
        <v>8968</v>
      </c>
      <c r="G1737" s="1">
        <v>0.80200000000000005</v>
      </c>
      <c r="H1737" s="1" t="s">
        <v>11593</v>
      </c>
      <c r="I1737" s="6" t="s">
        <v>13322</v>
      </c>
      <c r="J1737" s="1" t="s">
        <v>18093</v>
      </c>
      <c r="K1737" s="1" t="s">
        <v>22578</v>
      </c>
      <c r="L1737" s="1" t="s">
        <v>27990</v>
      </c>
    </row>
    <row r="1738" spans="1:12" ht="30" x14ac:dyDescent="0.25">
      <c r="A1738" s="5">
        <v>45963.566469907397</v>
      </c>
      <c r="B1738" s="1" t="s">
        <v>13</v>
      </c>
      <c r="C1738" s="1" t="s">
        <v>156</v>
      </c>
      <c r="D1738" s="1" t="s">
        <v>913</v>
      </c>
      <c r="E1738" s="4" t="s">
        <v>4398</v>
      </c>
      <c r="F1738" s="4" t="s">
        <v>8969</v>
      </c>
      <c r="G1738" s="1">
        <v>0.77829999999999999</v>
      </c>
      <c r="H1738" s="1" t="s">
        <v>11593</v>
      </c>
      <c r="I1738" s="6" t="s">
        <v>13323</v>
      </c>
      <c r="J1738" s="1" t="s">
        <v>18094</v>
      </c>
      <c r="K1738" s="1" t="s">
        <v>22579</v>
      </c>
      <c r="L1738" s="1" t="s">
        <v>27991</v>
      </c>
    </row>
    <row r="1739" spans="1:12" ht="45" x14ac:dyDescent="0.25">
      <c r="A1739" s="5">
        <v>45963.541666666657</v>
      </c>
      <c r="B1739" s="1" t="s">
        <v>13</v>
      </c>
      <c r="C1739" s="1" t="s">
        <v>186</v>
      </c>
      <c r="D1739" s="1" t="s">
        <v>1600</v>
      </c>
      <c r="E1739" s="4" t="s">
        <v>4399</v>
      </c>
      <c r="F1739" s="4" t="s">
        <v>8970</v>
      </c>
      <c r="G1739" s="1">
        <v>-0.63690000000000002</v>
      </c>
      <c r="H1739" s="1" t="s">
        <v>11595</v>
      </c>
      <c r="I1739" s="6" t="s">
        <v>13324</v>
      </c>
      <c r="J1739" s="1" t="s">
        <v>18095</v>
      </c>
      <c r="K1739" s="1" t="s">
        <v>22580</v>
      </c>
      <c r="L1739" s="1" t="s">
        <v>27992</v>
      </c>
    </row>
    <row r="1740" spans="1:12" ht="60" x14ac:dyDescent="0.25">
      <c r="A1740" s="5">
        <v>45963.521053240736</v>
      </c>
      <c r="B1740" s="1" t="s">
        <v>13</v>
      </c>
      <c r="C1740" s="1" t="s">
        <v>454</v>
      </c>
      <c r="D1740" s="1" t="s">
        <v>1601</v>
      </c>
      <c r="E1740" s="4" t="s">
        <v>4400</v>
      </c>
      <c r="F1740" s="4" t="s">
        <v>8971</v>
      </c>
      <c r="G1740" s="1">
        <v>0.15310000000000001</v>
      </c>
      <c r="H1740" s="1" t="s">
        <v>11593</v>
      </c>
      <c r="I1740" s="6" t="s">
        <v>13325</v>
      </c>
      <c r="J1740" s="1" t="s">
        <v>18096</v>
      </c>
      <c r="K1740" s="1" t="s">
        <v>22581</v>
      </c>
      <c r="L1740" s="1" t="s">
        <v>27993</v>
      </c>
    </row>
    <row r="1741" spans="1:12" ht="45" x14ac:dyDescent="0.25">
      <c r="A1741" s="5">
        <v>45963.517199074071</v>
      </c>
      <c r="B1741" s="1" t="s">
        <v>13</v>
      </c>
      <c r="C1741" s="1" t="s">
        <v>41</v>
      </c>
      <c r="D1741" s="1" t="s">
        <v>1602</v>
      </c>
      <c r="E1741" s="4" t="s">
        <v>4401</v>
      </c>
      <c r="F1741" s="4" t="s">
        <v>8972</v>
      </c>
      <c r="G1741" s="1">
        <v>0.97829999999999995</v>
      </c>
      <c r="H1741" s="1" t="s">
        <v>11593</v>
      </c>
      <c r="I1741" s="6" t="s">
        <v>13326</v>
      </c>
      <c r="J1741" s="1" t="s">
        <v>18097</v>
      </c>
      <c r="K1741" s="1" t="s">
        <v>22582</v>
      </c>
      <c r="L1741" s="1" t="s">
        <v>27994</v>
      </c>
    </row>
    <row r="1742" spans="1:12" ht="30" x14ac:dyDescent="0.25">
      <c r="A1742" s="5">
        <v>45963.479166666657</v>
      </c>
      <c r="B1742" s="1" t="s">
        <v>13</v>
      </c>
      <c r="C1742" s="1" t="s">
        <v>41</v>
      </c>
      <c r="D1742" s="1" t="s">
        <v>1603</v>
      </c>
      <c r="E1742" s="4" t="s">
        <v>4402</v>
      </c>
      <c r="F1742" s="4" t="s">
        <v>8973</v>
      </c>
      <c r="G1742" s="1">
        <v>0.55740000000000001</v>
      </c>
      <c r="H1742" s="1" t="s">
        <v>11593</v>
      </c>
      <c r="I1742" s="6" t="s">
        <v>13327</v>
      </c>
      <c r="J1742" s="1" t="s">
        <v>18098</v>
      </c>
      <c r="K1742" s="1" t="s">
        <v>22583</v>
      </c>
      <c r="L1742" s="1" t="s">
        <v>27995</v>
      </c>
    </row>
    <row r="1743" spans="1:12" ht="45" x14ac:dyDescent="0.25">
      <c r="A1743" s="5">
        <v>45963.476493055547</v>
      </c>
      <c r="B1743" s="1" t="s">
        <v>13</v>
      </c>
      <c r="C1743" s="1" t="s">
        <v>186</v>
      </c>
      <c r="D1743" s="1" t="s">
        <v>1604</v>
      </c>
      <c r="E1743" s="4" t="s">
        <v>4403</v>
      </c>
      <c r="F1743" s="4" t="s">
        <v>8974</v>
      </c>
      <c r="G1743" s="1">
        <v>-0.2732</v>
      </c>
      <c r="H1743" s="1" t="s">
        <v>11595</v>
      </c>
      <c r="I1743" s="6" t="s">
        <v>13328</v>
      </c>
      <c r="J1743" s="1" t="s">
        <v>18099</v>
      </c>
      <c r="K1743" s="1" t="s">
        <v>22584</v>
      </c>
      <c r="L1743" s="1" t="s">
        <v>27996</v>
      </c>
    </row>
    <row r="1744" spans="1:12" ht="45" x14ac:dyDescent="0.25">
      <c r="A1744" s="5">
        <v>45963.474583333344</v>
      </c>
      <c r="B1744" s="1" t="s">
        <v>13</v>
      </c>
      <c r="C1744" s="1" t="s">
        <v>186</v>
      </c>
      <c r="D1744" s="1" t="s">
        <v>1604</v>
      </c>
      <c r="E1744" s="4" t="s">
        <v>4404</v>
      </c>
      <c r="F1744" s="4" t="s">
        <v>8975</v>
      </c>
      <c r="G1744" s="1">
        <v>0.63690000000000002</v>
      </c>
      <c r="H1744" s="1" t="s">
        <v>11593</v>
      </c>
      <c r="I1744" s="6" t="s">
        <v>13329</v>
      </c>
      <c r="J1744" s="1" t="s">
        <v>18100</v>
      </c>
      <c r="K1744" s="1" t="s">
        <v>22585</v>
      </c>
      <c r="L1744" s="1" t="s">
        <v>27997</v>
      </c>
    </row>
    <row r="1745" spans="1:12" ht="45" x14ac:dyDescent="0.25">
      <c r="A1745" s="5">
        <v>45963.458333333343</v>
      </c>
      <c r="B1745" s="1" t="s">
        <v>13</v>
      </c>
      <c r="C1745" s="1" t="s">
        <v>320</v>
      </c>
      <c r="D1745" s="1" t="s">
        <v>1450</v>
      </c>
      <c r="E1745" s="4" t="s">
        <v>4405</v>
      </c>
      <c r="F1745" s="4" t="s">
        <v>8976</v>
      </c>
      <c r="G1745" s="1">
        <v>0.83599999999999997</v>
      </c>
      <c r="H1745" s="1" t="s">
        <v>11593</v>
      </c>
      <c r="I1745" s="6" t="s">
        <v>13330</v>
      </c>
      <c r="J1745" s="1" t="s">
        <v>18101</v>
      </c>
      <c r="K1745" s="1" t="s">
        <v>22586</v>
      </c>
      <c r="L1745" s="1" t="s">
        <v>27998</v>
      </c>
    </row>
    <row r="1746" spans="1:12" ht="30" x14ac:dyDescent="0.25">
      <c r="A1746" s="5">
        <v>45963.427094907413</v>
      </c>
      <c r="B1746" s="1" t="s">
        <v>13</v>
      </c>
      <c r="C1746" s="1" t="s">
        <v>115</v>
      </c>
      <c r="D1746" s="1" t="s">
        <v>1500</v>
      </c>
      <c r="E1746" s="4" t="s">
        <v>4406</v>
      </c>
      <c r="F1746" s="4" t="s">
        <v>8977</v>
      </c>
      <c r="G1746" s="1">
        <v>0.77829999999999999</v>
      </c>
      <c r="H1746" s="1" t="s">
        <v>11593</v>
      </c>
      <c r="I1746" s="6" t="s">
        <v>13331</v>
      </c>
      <c r="J1746" s="1" t="s">
        <v>18102</v>
      </c>
      <c r="K1746" s="1" t="s">
        <v>22587</v>
      </c>
      <c r="L1746" s="1" t="s">
        <v>27999</v>
      </c>
    </row>
    <row r="1747" spans="1:12" ht="30" x14ac:dyDescent="0.25">
      <c r="A1747" s="5">
        <v>45963.395833333343</v>
      </c>
      <c r="B1747" s="1" t="s">
        <v>13</v>
      </c>
      <c r="C1747" s="1" t="s">
        <v>383</v>
      </c>
      <c r="E1747" s="4" t="s">
        <v>4407</v>
      </c>
      <c r="F1747" s="4" t="s">
        <v>8978</v>
      </c>
      <c r="G1747" s="1">
        <v>0.51060000000000005</v>
      </c>
      <c r="H1747" s="1" t="s">
        <v>11593</v>
      </c>
      <c r="I1747" s="6" t="s">
        <v>13332</v>
      </c>
      <c r="J1747" s="1" t="s">
        <v>17646</v>
      </c>
      <c r="K1747" s="1" t="s">
        <v>22588</v>
      </c>
      <c r="L1747" s="1" t="s">
        <v>28000</v>
      </c>
    </row>
    <row r="1748" spans="1:12" ht="60" x14ac:dyDescent="0.25">
      <c r="A1748" s="5">
        <v>45963.291018518517</v>
      </c>
      <c r="B1748" s="1" t="s">
        <v>13</v>
      </c>
      <c r="C1748" s="1" t="s">
        <v>32</v>
      </c>
      <c r="D1748" s="1" t="s">
        <v>1605</v>
      </c>
      <c r="E1748" s="4" t="s">
        <v>4408</v>
      </c>
      <c r="F1748" s="4" t="s">
        <v>8979</v>
      </c>
      <c r="G1748" s="1">
        <v>0.9153</v>
      </c>
      <c r="H1748" s="1" t="s">
        <v>11593</v>
      </c>
      <c r="I1748" s="6" t="s">
        <v>13333</v>
      </c>
      <c r="J1748" s="1" t="s">
        <v>18103</v>
      </c>
      <c r="K1748" s="1" t="s">
        <v>22589</v>
      </c>
      <c r="L1748" s="1" t="s">
        <v>28001</v>
      </c>
    </row>
    <row r="1749" spans="1:12" ht="45" x14ac:dyDescent="0.25">
      <c r="A1749" s="5">
        <v>45963.282222222217</v>
      </c>
      <c r="B1749" s="1" t="s">
        <v>13</v>
      </c>
      <c r="C1749" s="1" t="s">
        <v>411</v>
      </c>
      <c r="D1749" s="1" t="s">
        <v>1606</v>
      </c>
      <c r="E1749" s="4" t="s">
        <v>4409</v>
      </c>
      <c r="F1749" s="4" t="s">
        <v>8980</v>
      </c>
      <c r="G1749" s="1">
        <v>0.91180000000000005</v>
      </c>
      <c r="H1749" s="1" t="s">
        <v>11593</v>
      </c>
      <c r="I1749" s="6" t="s">
        <v>13334</v>
      </c>
      <c r="J1749" s="1" t="s">
        <v>18104</v>
      </c>
      <c r="K1749" s="1" t="s">
        <v>22590</v>
      </c>
      <c r="L1749" s="1" t="s">
        <v>28002</v>
      </c>
    </row>
    <row r="1750" spans="1:12" ht="30" x14ac:dyDescent="0.25">
      <c r="A1750" s="5">
        <v>45963.250821759262</v>
      </c>
      <c r="B1750" s="1" t="s">
        <v>13</v>
      </c>
      <c r="C1750" s="1" t="s">
        <v>315</v>
      </c>
      <c r="D1750" s="1" t="s">
        <v>1607</v>
      </c>
      <c r="E1750" s="4" t="s">
        <v>4410</v>
      </c>
      <c r="F1750" s="4" t="s">
        <v>8981</v>
      </c>
      <c r="G1750" s="1">
        <v>0</v>
      </c>
      <c r="H1750" s="1" t="s">
        <v>11594</v>
      </c>
      <c r="I1750" s="6" t="s">
        <v>13335</v>
      </c>
      <c r="J1750" s="1" t="s">
        <v>18105</v>
      </c>
      <c r="K1750" s="1" t="s">
        <v>22591</v>
      </c>
      <c r="L1750" s="1" t="s">
        <v>28003</v>
      </c>
    </row>
    <row r="1751" spans="1:12" ht="30" x14ac:dyDescent="0.25">
      <c r="A1751" s="5">
        <v>45963.250763888893</v>
      </c>
      <c r="B1751" s="1" t="s">
        <v>13</v>
      </c>
      <c r="C1751" s="1" t="s">
        <v>315</v>
      </c>
      <c r="E1751" s="4" t="s">
        <v>4411</v>
      </c>
      <c r="F1751" s="4" t="s">
        <v>8981</v>
      </c>
      <c r="G1751" s="1">
        <v>0</v>
      </c>
      <c r="H1751" s="1" t="s">
        <v>11594</v>
      </c>
      <c r="I1751" s="6" t="s">
        <v>13336</v>
      </c>
      <c r="J1751" s="1" t="s">
        <v>18106</v>
      </c>
      <c r="K1751" s="1" t="s">
        <v>22592</v>
      </c>
      <c r="L1751" s="1" t="s">
        <v>28004</v>
      </c>
    </row>
    <row r="1752" spans="1:12" ht="30" x14ac:dyDescent="0.25">
      <c r="A1752" s="5">
        <v>45963.127465277779</v>
      </c>
      <c r="B1752" s="1" t="s">
        <v>13</v>
      </c>
      <c r="C1752" s="1" t="s">
        <v>186</v>
      </c>
      <c r="D1752" s="1" t="s">
        <v>1522</v>
      </c>
      <c r="E1752" s="4" t="s">
        <v>4412</v>
      </c>
      <c r="F1752" s="4" t="s">
        <v>8982</v>
      </c>
      <c r="G1752" s="1">
        <v>0.94130000000000003</v>
      </c>
      <c r="H1752" s="1" t="s">
        <v>11593</v>
      </c>
      <c r="I1752" s="6" t="s">
        <v>13337</v>
      </c>
      <c r="J1752" s="1" t="s">
        <v>18107</v>
      </c>
      <c r="K1752" s="1" t="s">
        <v>22593</v>
      </c>
      <c r="L1752" s="1" t="s">
        <v>28005</v>
      </c>
    </row>
    <row r="1753" spans="1:12" ht="45" x14ac:dyDescent="0.25">
      <c r="A1753" s="5">
        <v>45963.103958333333</v>
      </c>
      <c r="B1753" s="1" t="s">
        <v>13</v>
      </c>
      <c r="C1753" s="1" t="s">
        <v>71</v>
      </c>
      <c r="D1753" s="1" t="s">
        <v>1577</v>
      </c>
      <c r="E1753" s="4" t="s">
        <v>4413</v>
      </c>
      <c r="F1753" s="4" t="s">
        <v>8983</v>
      </c>
      <c r="G1753" s="1">
        <v>0.34</v>
      </c>
      <c r="H1753" s="1" t="s">
        <v>11593</v>
      </c>
      <c r="I1753" s="6" t="s">
        <v>13338</v>
      </c>
      <c r="J1753" s="1" t="s">
        <v>18108</v>
      </c>
      <c r="K1753" s="1" t="s">
        <v>22594</v>
      </c>
      <c r="L1753" s="1" t="s">
        <v>28006</v>
      </c>
    </row>
    <row r="1754" spans="1:12" ht="45" x14ac:dyDescent="0.25">
      <c r="A1754" s="5">
        <v>45962.898136574076</v>
      </c>
      <c r="B1754" s="1" t="s">
        <v>13</v>
      </c>
      <c r="C1754" s="1" t="s">
        <v>186</v>
      </c>
      <c r="D1754" s="1" t="s">
        <v>1412</v>
      </c>
      <c r="E1754" s="4" t="s">
        <v>4414</v>
      </c>
      <c r="F1754" s="4" t="s">
        <v>8984</v>
      </c>
      <c r="G1754" s="1">
        <v>0.84019999999999995</v>
      </c>
      <c r="H1754" s="1" t="s">
        <v>11593</v>
      </c>
      <c r="I1754" s="6" t="s">
        <v>13339</v>
      </c>
      <c r="J1754" s="1" t="s">
        <v>18109</v>
      </c>
      <c r="K1754" s="1" t="s">
        <v>22595</v>
      </c>
      <c r="L1754" s="1" t="s">
        <v>28007</v>
      </c>
    </row>
    <row r="1755" spans="1:12" ht="60" x14ac:dyDescent="0.25">
      <c r="A1755" s="5">
        <v>45962.823275462957</v>
      </c>
      <c r="B1755" s="1" t="s">
        <v>13</v>
      </c>
      <c r="C1755" s="1" t="s">
        <v>32</v>
      </c>
      <c r="D1755" s="1" t="s">
        <v>1143</v>
      </c>
      <c r="E1755" s="4" t="s">
        <v>4415</v>
      </c>
      <c r="F1755" s="4" t="s">
        <v>8985</v>
      </c>
      <c r="G1755" s="1">
        <v>0.52669999999999995</v>
      </c>
      <c r="H1755" s="1" t="s">
        <v>11593</v>
      </c>
      <c r="I1755" s="6" t="s">
        <v>13340</v>
      </c>
      <c r="J1755" s="1" t="s">
        <v>18110</v>
      </c>
      <c r="K1755" s="1" t="s">
        <v>22596</v>
      </c>
      <c r="L1755" s="1" t="s">
        <v>28008</v>
      </c>
    </row>
    <row r="1756" spans="1:12" ht="45" x14ac:dyDescent="0.25">
      <c r="A1756" s="5">
        <v>45962.813368055547</v>
      </c>
      <c r="B1756" s="1" t="s">
        <v>13</v>
      </c>
      <c r="C1756" s="1" t="s">
        <v>186</v>
      </c>
      <c r="D1756" s="1" t="s">
        <v>1456</v>
      </c>
      <c r="E1756" s="4" t="s">
        <v>4416</v>
      </c>
      <c r="F1756" s="4" t="s">
        <v>8986</v>
      </c>
      <c r="G1756" s="1">
        <v>0.29599999999999999</v>
      </c>
      <c r="H1756" s="1" t="s">
        <v>11593</v>
      </c>
      <c r="I1756" s="6" t="s">
        <v>13341</v>
      </c>
      <c r="J1756" s="1" t="s">
        <v>18111</v>
      </c>
      <c r="K1756" s="1" t="s">
        <v>22597</v>
      </c>
      <c r="L1756" s="1" t="s">
        <v>28009</v>
      </c>
    </row>
    <row r="1757" spans="1:12" ht="60" x14ac:dyDescent="0.25">
      <c r="A1757" s="5">
        <v>45962.791666666657</v>
      </c>
      <c r="B1757" s="1" t="s">
        <v>13</v>
      </c>
      <c r="C1757" s="1" t="s">
        <v>386</v>
      </c>
      <c r="D1757" s="1" t="s">
        <v>1608</v>
      </c>
      <c r="E1757" s="4" t="s">
        <v>4417</v>
      </c>
      <c r="F1757" s="4" t="s">
        <v>8987</v>
      </c>
      <c r="G1757" s="1">
        <v>0.87160000000000004</v>
      </c>
      <c r="H1757" s="1" t="s">
        <v>11593</v>
      </c>
      <c r="I1757" s="6" t="s">
        <v>13342</v>
      </c>
      <c r="J1757" s="1" t="s">
        <v>18112</v>
      </c>
      <c r="K1757" s="1" t="s">
        <v>22598</v>
      </c>
      <c r="L1757" s="1" t="s">
        <v>28010</v>
      </c>
    </row>
    <row r="1758" spans="1:12" ht="45" x14ac:dyDescent="0.25">
      <c r="A1758" s="5">
        <v>45962.78052083333</v>
      </c>
      <c r="B1758" s="1" t="s">
        <v>13</v>
      </c>
      <c r="C1758" s="1" t="s">
        <v>388</v>
      </c>
      <c r="D1758" s="1" t="s">
        <v>1412</v>
      </c>
      <c r="E1758" s="4" t="s">
        <v>4418</v>
      </c>
      <c r="F1758" s="4" t="s">
        <v>8988</v>
      </c>
      <c r="G1758" s="1">
        <v>0.58589999999999998</v>
      </c>
      <c r="H1758" s="1" t="s">
        <v>11593</v>
      </c>
      <c r="I1758" s="6" t="s">
        <v>13343</v>
      </c>
      <c r="J1758" s="1" t="s">
        <v>18113</v>
      </c>
      <c r="K1758" s="1" t="s">
        <v>22599</v>
      </c>
      <c r="L1758" s="1" t="s">
        <v>28011</v>
      </c>
    </row>
    <row r="1759" spans="1:12" ht="45" x14ac:dyDescent="0.25">
      <c r="A1759" s="5">
        <v>45962.683969907397</v>
      </c>
      <c r="B1759" s="1" t="s">
        <v>13</v>
      </c>
      <c r="C1759" s="1" t="s">
        <v>361</v>
      </c>
      <c r="D1759" s="1" t="s">
        <v>1609</v>
      </c>
      <c r="E1759" s="4" t="s">
        <v>4419</v>
      </c>
      <c r="F1759" s="4" t="s">
        <v>8989</v>
      </c>
      <c r="G1759" s="1">
        <v>-0.54990000000000006</v>
      </c>
      <c r="H1759" s="1" t="s">
        <v>11595</v>
      </c>
      <c r="I1759" s="6" t="s">
        <v>13344</v>
      </c>
      <c r="J1759" s="1" t="s">
        <v>18114</v>
      </c>
      <c r="K1759" s="1" t="s">
        <v>22600</v>
      </c>
      <c r="L1759" s="1" t="s">
        <v>28012</v>
      </c>
    </row>
    <row r="1760" spans="1:12" ht="30" x14ac:dyDescent="0.25">
      <c r="A1760" s="5">
        <v>45962.647916666669</v>
      </c>
      <c r="B1760" s="1" t="s">
        <v>13</v>
      </c>
      <c r="C1760" s="1" t="s">
        <v>71</v>
      </c>
      <c r="D1760" s="1" t="s">
        <v>745</v>
      </c>
      <c r="E1760" s="4" t="s">
        <v>4420</v>
      </c>
      <c r="F1760" s="4" t="s">
        <v>8990</v>
      </c>
      <c r="G1760" s="1">
        <v>0.57189999999999996</v>
      </c>
      <c r="H1760" s="1" t="s">
        <v>11593</v>
      </c>
      <c r="I1760" s="6" t="s">
        <v>13345</v>
      </c>
      <c r="J1760" s="1" t="s">
        <v>18115</v>
      </c>
      <c r="K1760" s="1" t="s">
        <v>22601</v>
      </c>
      <c r="L1760" s="1" t="s">
        <v>28013</v>
      </c>
    </row>
    <row r="1761" spans="1:12" ht="60" x14ac:dyDescent="0.25">
      <c r="A1761" s="5">
        <v>45962.627974537027</v>
      </c>
      <c r="B1761" s="1" t="s">
        <v>13</v>
      </c>
      <c r="C1761" s="1" t="s">
        <v>210</v>
      </c>
      <c r="D1761" s="1" t="s">
        <v>1610</v>
      </c>
      <c r="E1761" s="4" t="s">
        <v>4421</v>
      </c>
      <c r="F1761" s="4" t="s">
        <v>8991</v>
      </c>
      <c r="G1761" s="1">
        <v>0.36120000000000002</v>
      </c>
      <c r="H1761" s="1" t="s">
        <v>11593</v>
      </c>
      <c r="I1761" s="6" t="s">
        <v>13346</v>
      </c>
      <c r="J1761" s="1" t="s">
        <v>18116</v>
      </c>
      <c r="K1761" s="1" t="s">
        <v>22602</v>
      </c>
      <c r="L1761" s="1" t="s">
        <v>28014</v>
      </c>
    </row>
    <row r="1762" spans="1:12" ht="60" x14ac:dyDescent="0.25">
      <c r="A1762" s="5">
        <v>45962.617337962962</v>
      </c>
      <c r="B1762" s="1" t="s">
        <v>13</v>
      </c>
      <c r="C1762" s="1" t="s">
        <v>108</v>
      </c>
      <c r="D1762" s="1" t="s">
        <v>1288</v>
      </c>
      <c r="E1762" s="4" t="s">
        <v>4422</v>
      </c>
      <c r="F1762" s="4" t="s">
        <v>8992</v>
      </c>
      <c r="G1762" s="1">
        <v>0.70960000000000001</v>
      </c>
      <c r="H1762" s="1" t="s">
        <v>11593</v>
      </c>
      <c r="I1762" s="6" t="s">
        <v>13347</v>
      </c>
      <c r="J1762" s="1" t="s">
        <v>18117</v>
      </c>
      <c r="K1762" s="1" t="s">
        <v>22603</v>
      </c>
      <c r="L1762" s="1" t="s">
        <v>28015</v>
      </c>
    </row>
    <row r="1763" spans="1:12" ht="30" x14ac:dyDescent="0.25">
      <c r="A1763" s="5">
        <v>45962.596944444442</v>
      </c>
      <c r="B1763" s="1" t="s">
        <v>13</v>
      </c>
      <c r="C1763" s="1" t="s">
        <v>242</v>
      </c>
      <c r="D1763" s="1" t="s">
        <v>1611</v>
      </c>
      <c r="E1763" s="4" t="s">
        <v>4423</v>
      </c>
      <c r="F1763" s="4" t="s">
        <v>8993</v>
      </c>
      <c r="G1763" s="1">
        <v>0</v>
      </c>
      <c r="H1763" s="1" t="s">
        <v>11594</v>
      </c>
      <c r="I1763" s="6" t="s">
        <v>13348</v>
      </c>
      <c r="J1763" s="1" t="s">
        <v>18118</v>
      </c>
      <c r="K1763" s="1" t="s">
        <v>22604</v>
      </c>
      <c r="L1763" s="1" t="s">
        <v>28016</v>
      </c>
    </row>
    <row r="1764" spans="1:12" ht="45" x14ac:dyDescent="0.25">
      <c r="A1764" s="5">
        <v>45962.575694444437</v>
      </c>
      <c r="B1764" s="1" t="s">
        <v>13</v>
      </c>
      <c r="C1764" s="1" t="s">
        <v>41</v>
      </c>
      <c r="D1764" s="1" t="s">
        <v>1612</v>
      </c>
      <c r="E1764" s="4" t="s">
        <v>4424</v>
      </c>
      <c r="F1764" s="4" t="s">
        <v>8994</v>
      </c>
      <c r="G1764" s="1">
        <v>0.61240000000000006</v>
      </c>
      <c r="H1764" s="1" t="s">
        <v>11593</v>
      </c>
      <c r="I1764" s="6" t="s">
        <v>13349</v>
      </c>
      <c r="J1764" s="1" t="s">
        <v>18119</v>
      </c>
      <c r="K1764" s="1" t="s">
        <v>22605</v>
      </c>
      <c r="L1764" s="1" t="s">
        <v>28017</v>
      </c>
    </row>
    <row r="1765" spans="1:12" ht="45" x14ac:dyDescent="0.25">
      <c r="A1765" s="5">
        <v>45962.541666666657</v>
      </c>
      <c r="B1765" s="1" t="s">
        <v>13</v>
      </c>
      <c r="C1765" s="1" t="s">
        <v>186</v>
      </c>
      <c r="D1765" s="1" t="s">
        <v>1613</v>
      </c>
      <c r="E1765" s="4" t="s">
        <v>4425</v>
      </c>
      <c r="F1765" s="4" t="s">
        <v>8995</v>
      </c>
      <c r="G1765" s="1">
        <v>0.63690000000000002</v>
      </c>
      <c r="H1765" s="1" t="s">
        <v>11593</v>
      </c>
      <c r="I1765" s="6" t="s">
        <v>13350</v>
      </c>
      <c r="J1765" s="1" t="s">
        <v>18120</v>
      </c>
      <c r="K1765" s="1" t="s">
        <v>22606</v>
      </c>
      <c r="L1765" s="1" t="s">
        <v>28018</v>
      </c>
    </row>
    <row r="1766" spans="1:12" ht="60" x14ac:dyDescent="0.25">
      <c r="A1766" s="5">
        <v>45962.53125</v>
      </c>
      <c r="B1766" s="1" t="s">
        <v>13</v>
      </c>
      <c r="C1766" s="1" t="s">
        <v>455</v>
      </c>
      <c r="D1766" s="1" t="s">
        <v>1614</v>
      </c>
      <c r="E1766" s="4" t="s">
        <v>4426</v>
      </c>
      <c r="F1766" s="4" t="s">
        <v>8996</v>
      </c>
      <c r="G1766" s="1">
        <v>0.80200000000000005</v>
      </c>
      <c r="H1766" s="1" t="s">
        <v>11593</v>
      </c>
      <c r="I1766" s="6" t="s">
        <v>13351</v>
      </c>
      <c r="J1766" s="1" t="s">
        <v>18121</v>
      </c>
      <c r="K1766" s="1" t="s">
        <v>22607</v>
      </c>
      <c r="L1766" s="1" t="s">
        <v>28019</v>
      </c>
    </row>
    <row r="1767" spans="1:12" ht="75" x14ac:dyDescent="0.25">
      <c r="A1767" s="5">
        <v>45962.516261574077</v>
      </c>
      <c r="B1767" s="1" t="s">
        <v>13</v>
      </c>
      <c r="C1767" s="1" t="s">
        <v>32</v>
      </c>
      <c r="D1767" s="1" t="s">
        <v>801</v>
      </c>
      <c r="E1767" s="4" t="s">
        <v>4427</v>
      </c>
      <c r="F1767" s="4" t="s">
        <v>8997</v>
      </c>
      <c r="G1767" s="1">
        <v>0.9829</v>
      </c>
      <c r="H1767" s="1" t="s">
        <v>11593</v>
      </c>
      <c r="I1767" s="6" t="s">
        <v>13352</v>
      </c>
      <c r="J1767" s="1" t="s">
        <v>18122</v>
      </c>
      <c r="K1767" s="1" t="s">
        <v>22608</v>
      </c>
      <c r="L1767" s="1" t="s">
        <v>28020</v>
      </c>
    </row>
    <row r="1768" spans="1:12" ht="30" x14ac:dyDescent="0.25">
      <c r="A1768" s="5">
        <v>45962.500011574077</v>
      </c>
      <c r="B1768" s="1" t="s">
        <v>13</v>
      </c>
      <c r="C1768" s="1" t="s">
        <v>128</v>
      </c>
      <c r="E1768" s="4" t="s">
        <v>4427</v>
      </c>
      <c r="F1768" s="4" t="s">
        <v>8998</v>
      </c>
      <c r="G1768" s="1">
        <v>0.94679999999999997</v>
      </c>
      <c r="H1768" s="1" t="s">
        <v>11593</v>
      </c>
      <c r="I1768" s="6" t="s">
        <v>13353</v>
      </c>
      <c r="J1768" s="1" t="s">
        <v>18123</v>
      </c>
      <c r="K1768" s="1" t="s">
        <v>22609</v>
      </c>
      <c r="L1768" s="1" t="s">
        <v>28021</v>
      </c>
    </row>
    <row r="1769" spans="1:12" ht="30" x14ac:dyDescent="0.25">
      <c r="A1769" s="5">
        <v>45962.481956018521</v>
      </c>
      <c r="B1769" s="1" t="s">
        <v>13</v>
      </c>
      <c r="C1769" s="1" t="s">
        <v>115</v>
      </c>
      <c r="D1769" s="1" t="s">
        <v>1443</v>
      </c>
      <c r="E1769" s="4" t="s">
        <v>4428</v>
      </c>
      <c r="F1769" s="4" t="s">
        <v>8999</v>
      </c>
      <c r="G1769" s="1">
        <v>0.47670000000000001</v>
      </c>
      <c r="H1769" s="1" t="s">
        <v>11593</v>
      </c>
      <c r="I1769" s="6" t="s">
        <v>13354</v>
      </c>
      <c r="J1769" s="1" t="s">
        <v>18124</v>
      </c>
      <c r="K1769" s="1" t="s">
        <v>22610</v>
      </c>
      <c r="L1769" s="1" t="s">
        <v>28022</v>
      </c>
    </row>
    <row r="1770" spans="1:12" ht="60" x14ac:dyDescent="0.25">
      <c r="A1770" s="5">
        <v>45962.466203703712</v>
      </c>
      <c r="B1770" s="1" t="s">
        <v>13</v>
      </c>
      <c r="C1770" s="1" t="s">
        <v>456</v>
      </c>
      <c r="D1770" s="1" t="s">
        <v>1615</v>
      </c>
      <c r="E1770" s="4" t="s">
        <v>4429</v>
      </c>
      <c r="F1770" s="4" t="s">
        <v>9000</v>
      </c>
      <c r="G1770" s="1">
        <v>0.47670000000000001</v>
      </c>
      <c r="H1770" s="1" t="s">
        <v>11593</v>
      </c>
      <c r="I1770" s="6" t="s">
        <v>13355</v>
      </c>
      <c r="J1770" s="1" t="s">
        <v>18125</v>
      </c>
      <c r="K1770" s="1" t="s">
        <v>22611</v>
      </c>
      <c r="L1770" s="1" t="s">
        <v>28023</v>
      </c>
    </row>
    <row r="1771" spans="1:12" ht="60" x14ac:dyDescent="0.25">
      <c r="A1771" s="5">
        <v>45962.431250000001</v>
      </c>
      <c r="B1771" s="1" t="s">
        <v>13</v>
      </c>
      <c r="C1771" s="1" t="s">
        <v>434</v>
      </c>
      <c r="D1771" s="1" t="s">
        <v>1616</v>
      </c>
      <c r="E1771" s="4" t="s">
        <v>4430</v>
      </c>
      <c r="F1771" s="4" t="s">
        <v>9001</v>
      </c>
      <c r="G1771" s="1">
        <v>0.84809999999999997</v>
      </c>
      <c r="H1771" s="1" t="s">
        <v>11593</v>
      </c>
      <c r="I1771" s="6" t="s">
        <v>13356</v>
      </c>
      <c r="J1771" s="1" t="s">
        <v>18126</v>
      </c>
      <c r="K1771" s="1" t="s">
        <v>22612</v>
      </c>
      <c r="L1771" s="1" t="s">
        <v>28024</v>
      </c>
    </row>
    <row r="1772" spans="1:12" x14ac:dyDescent="0.25">
      <c r="A1772" s="5">
        <v>45962.416666666657</v>
      </c>
      <c r="B1772" s="1" t="s">
        <v>13</v>
      </c>
      <c r="C1772" s="1" t="s">
        <v>432</v>
      </c>
      <c r="D1772" s="1" t="s">
        <v>1617</v>
      </c>
      <c r="E1772" s="4" t="s">
        <v>4431</v>
      </c>
      <c r="F1772" s="4" t="s">
        <v>9002</v>
      </c>
      <c r="G1772" s="1">
        <v>0.85189999999999999</v>
      </c>
      <c r="H1772" s="1" t="s">
        <v>11593</v>
      </c>
      <c r="I1772" s="6" t="s">
        <v>13357</v>
      </c>
      <c r="J1772" s="1" t="s">
        <v>18127</v>
      </c>
      <c r="K1772" s="1" t="s">
        <v>22613</v>
      </c>
      <c r="L1772" s="1" t="s">
        <v>28025</v>
      </c>
    </row>
    <row r="1773" spans="1:12" ht="60" x14ac:dyDescent="0.25">
      <c r="A1773" s="5">
        <v>45962.400023148148</v>
      </c>
      <c r="B1773" s="1" t="s">
        <v>13</v>
      </c>
      <c r="C1773" s="1" t="s">
        <v>46</v>
      </c>
      <c r="D1773" s="1" t="s">
        <v>866</v>
      </c>
      <c r="E1773" s="4" t="s">
        <v>4432</v>
      </c>
      <c r="F1773" s="4" t="s">
        <v>9003</v>
      </c>
      <c r="G1773" s="1">
        <v>0.14080000000000001</v>
      </c>
      <c r="H1773" s="1" t="s">
        <v>11593</v>
      </c>
      <c r="I1773" s="6" t="s">
        <v>13358</v>
      </c>
      <c r="J1773" s="1" t="s">
        <v>18128</v>
      </c>
      <c r="K1773" s="1" t="s">
        <v>22614</v>
      </c>
      <c r="L1773" s="1" t="s">
        <v>28026</v>
      </c>
    </row>
    <row r="1774" spans="1:12" ht="60" x14ac:dyDescent="0.25">
      <c r="A1774" s="5">
        <v>45962.376319444447</v>
      </c>
      <c r="B1774" s="1" t="s">
        <v>13</v>
      </c>
      <c r="C1774" s="1" t="s">
        <v>392</v>
      </c>
      <c r="D1774" s="1" t="s">
        <v>392</v>
      </c>
      <c r="E1774" s="4" t="s">
        <v>4433</v>
      </c>
      <c r="F1774" s="4" t="s">
        <v>9004</v>
      </c>
      <c r="G1774" s="1">
        <v>0.93</v>
      </c>
      <c r="H1774" s="1" t="s">
        <v>11593</v>
      </c>
      <c r="I1774" s="6" t="s">
        <v>13359</v>
      </c>
      <c r="J1774" s="1" t="s">
        <v>18129</v>
      </c>
      <c r="K1774" s="1" t="s">
        <v>22615</v>
      </c>
      <c r="L1774" s="1" t="s">
        <v>28027</v>
      </c>
    </row>
    <row r="1775" spans="1:12" ht="45" x14ac:dyDescent="0.25">
      <c r="A1775" s="5">
        <v>45962.354328703703</v>
      </c>
      <c r="B1775" s="1" t="s">
        <v>13</v>
      </c>
      <c r="C1775" s="1" t="s">
        <v>186</v>
      </c>
      <c r="D1775" s="1" t="s">
        <v>1618</v>
      </c>
      <c r="E1775" s="4" t="s">
        <v>4434</v>
      </c>
      <c r="F1775" s="4" t="s">
        <v>9005</v>
      </c>
      <c r="G1775" s="1">
        <v>0.95950000000000002</v>
      </c>
      <c r="H1775" s="1" t="s">
        <v>11593</v>
      </c>
      <c r="I1775" s="6" t="s">
        <v>13360</v>
      </c>
      <c r="J1775" s="1" t="s">
        <v>18130</v>
      </c>
      <c r="K1775" s="1" t="s">
        <v>22616</v>
      </c>
      <c r="L1775" s="1" t="s">
        <v>28028</v>
      </c>
    </row>
    <row r="1776" spans="1:12" ht="60" x14ac:dyDescent="0.25">
      <c r="A1776" s="5">
        <v>45962.255844907413</v>
      </c>
      <c r="B1776" s="1" t="s">
        <v>13</v>
      </c>
      <c r="C1776" s="1" t="s">
        <v>171</v>
      </c>
      <c r="D1776" s="1" t="s">
        <v>913</v>
      </c>
      <c r="E1776" s="4" t="s">
        <v>4435</v>
      </c>
      <c r="F1776" s="4" t="s">
        <v>9006</v>
      </c>
      <c r="G1776" s="1">
        <v>0.93600000000000005</v>
      </c>
      <c r="H1776" s="1" t="s">
        <v>11593</v>
      </c>
      <c r="I1776" s="6" t="s">
        <v>13361</v>
      </c>
      <c r="J1776" s="1" t="s">
        <v>18131</v>
      </c>
      <c r="K1776" s="1" t="s">
        <v>22617</v>
      </c>
      <c r="L1776" s="1" t="s">
        <v>28029</v>
      </c>
    </row>
    <row r="1777" spans="1:12" ht="60" x14ac:dyDescent="0.25">
      <c r="A1777" s="5">
        <v>45962.235405092593</v>
      </c>
      <c r="B1777" s="1" t="s">
        <v>13</v>
      </c>
      <c r="C1777" s="1" t="s">
        <v>322</v>
      </c>
      <c r="D1777" s="1" t="s">
        <v>1619</v>
      </c>
      <c r="E1777" s="4" t="s">
        <v>4436</v>
      </c>
      <c r="F1777" s="4" t="s">
        <v>9007</v>
      </c>
      <c r="G1777" s="1">
        <v>0.95440000000000003</v>
      </c>
      <c r="H1777" s="1" t="s">
        <v>11593</v>
      </c>
      <c r="I1777" s="6" t="s">
        <v>13362</v>
      </c>
      <c r="J1777" s="1" t="s">
        <v>18132</v>
      </c>
      <c r="K1777" s="1" t="s">
        <v>22618</v>
      </c>
      <c r="L1777" s="1" t="s">
        <v>28030</v>
      </c>
    </row>
    <row r="1778" spans="1:12" ht="45" x14ac:dyDescent="0.25">
      <c r="A1778" s="5">
        <v>45962.234027777777</v>
      </c>
      <c r="B1778" s="1" t="s">
        <v>13</v>
      </c>
      <c r="C1778" s="1" t="s">
        <v>457</v>
      </c>
      <c r="D1778" s="1" t="s">
        <v>1620</v>
      </c>
      <c r="E1778" s="4" t="s">
        <v>4437</v>
      </c>
      <c r="F1778" s="4" t="s">
        <v>9008</v>
      </c>
      <c r="G1778" s="1">
        <v>-0.44040000000000001</v>
      </c>
      <c r="H1778" s="1" t="s">
        <v>11595</v>
      </c>
      <c r="I1778" s="6" t="s">
        <v>13363</v>
      </c>
      <c r="J1778" s="1" t="s">
        <v>18133</v>
      </c>
      <c r="K1778" s="1" t="s">
        <v>22619</v>
      </c>
      <c r="L1778" s="1" t="s">
        <v>28031</v>
      </c>
    </row>
    <row r="1779" spans="1:12" ht="60" x14ac:dyDescent="0.25">
      <c r="A1779" s="5">
        <v>45962.205462962957</v>
      </c>
      <c r="B1779" s="1" t="s">
        <v>13</v>
      </c>
      <c r="C1779" s="1" t="s">
        <v>46</v>
      </c>
      <c r="D1779" s="1" t="s">
        <v>392</v>
      </c>
      <c r="E1779" s="4" t="s">
        <v>4438</v>
      </c>
      <c r="F1779" s="4" t="s">
        <v>9009</v>
      </c>
      <c r="G1779" s="1">
        <v>0.96609999999999996</v>
      </c>
      <c r="H1779" s="1" t="s">
        <v>11593</v>
      </c>
      <c r="I1779" s="6" t="s">
        <v>13364</v>
      </c>
      <c r="J1779" s="1" t="s">
        <v>18134</v>
      </c>
      <c r="K1779" s="1" t="s">
        <v>22620</v>
      </c>
      <c r="L1779" s="1" t="s">
        <v>28032</v>
      </c>
    </row>
    <row r="1780" spans="1:12" ht="60" x14ac:dyDescent="0.25">
      <c r="A1780" s="5">
        <v>45962.168425925927</v>
      </c>
      <c r="B1780" s="1" t="s">
        <v>13</v>
      </c>
      <c r="C1780" s="1" t="s">
        <v>46</v>
      </c>
      <c r="D1780" s="1" t="s">
        <v>825</v>
      </c>
      <c r="E1780" s="4" t="s">
        <v>4439</v>
      </c>
      <c r="F1780" s="4" t="s">
        <v>9010</v>
      </c>
      <c r="G1780" s="1">
        <v>0.93600000000000005</v>
      </c>
      <c r="H1780" s="1" t="s">
        <v>11593</v>
      </c>
      <c r="I1780" s="6" t="s">
        <v>13365</v>
      </c>
      <c r="J1780" s="1" t="s">
        <v>18135</v>
      </c>
      <c r="K1780" s="1" t="s">
        <v>22621</v>
      </c>
      <c r="L1780" s="1" t="s">
        <v>28033</v>
      </c>
    </row>
    <row r="1781" spans="1:12" ht="45" x14ac:dyDescent="0.25">
      <c r="A1781" s="5">
        <v>45962.150763888887</v>
      </c>
      <c r="B1781" s="1" t="s">
        <v>13</v>
      </c>
      <c r="C1781" s="1" t="s">
        <v>41</v>
      </c>
      <c r="D1781" s="1" t="s">
        <v>1621</v>
      </c>
      <c r="E1781" s="4" t="s">
        <v>4440</v>
      </c>
      <c r="F1781" s="4" t="s">
        <v>9011</v>
      </c>
      <c r="G1781" s="1">
        <v>0.44419999999999998</v>
      </c>
      <c r="H1781" s="1" t="s">
        <v>11593</v>
      </c>
      <c r="I1781" s="6" t="s">
        <v>13366</v>
      </c>
      <c r="J1781" s="1" t="s">
        <v>18136</v>
      </c>
      <c r="K1781" s="1" t="s">
        <v>22622</v>
      </c>
      <c r="L1781" s="1" t="s">
        <v>28034</v>
      </c>
    </row>
    <row r="1782" spans="1:12" ht="45" x14ac:dyDescent="0.25">
      <c r="A1782" s="5">
        <v>45962.146597222221</v>
      </c>
      <c r="B1782" s="1" t="s">
        <v>13</v>
      </c>
      <c r="C1782" s="1" t="s">
        <v>186</v>
      </c>
      <c r="D1782" s="1" t="s">
        <v>1622</v>
      </c>
      <c r="E1782" s="4" t="s">
        <v>4441</v>
      </c>
      <c r="F1782" s="4" t="s">
        <v>9012</v>
      </c>
      <c r="G1782" s="1">
        <v>0.20230000000000001</v>
      </c>
      <c r="H1782" s="1" t="s">
        <v>11593</v>
      </c>
      <c r="I1782" s="6" t="s">
        <v>13367</v>
      </c>
      <c r="J1782" s="1" t="s">
        <v>18137</v>
      </c>
      <c r="K1782" s="1" t="s">
        <v>22623</v>
      </c>
      <c r="L1782" s="1" t="s">
        <v>28035</v>
      </c>
    </row>
    <row r="1783" spans="1:12" ht="45" x14ac:dyDescent="0.25">
      <c r="A1783" s="5">
        <v>45962.105115740742</v>
      </c>
      <c r="B1783" s="1" t="s">
        <v>13</v>
      </c>
      <c r="C1783" s="1" t="s">
        <v>186</v>
      </c>
      <c r="D1783" s="1" t="s">
        <v>1623</v>
      </c>
      <c r="E1783" s="4" t="s">
        <v>4442</v>
      </c>
      <c r="F1783" s="4" t="s">
        <v>9013</v>
      </c>
      <c r="G1783" s="1">
        <v>0.62039999999999995</v>
      </c>
      <c r="H1783" s="1" t="s">
        <v>11593</v>
      </c>
      <c r="I1783" s="6" t="s">
        <v>13368</v>
      </c>
      <c r="J1783" s="1" t="s">
        <v>18138</v>
      </c>
      <c r="K1783" s="1" t="s">
        <v>22624</v>
      </c>
      <c r="L1783" s="1" t="s">
        <v>28036</v>
      </c>
    </row>
    <row r="1784" spans="1:12" ht="45" x14ac:dyDescent="0.25">
      <c r="A1784" s="5">
        <v>45962.097743055558</v>
      </c>
      <c r="B1784" s="1" t="s">
        <v>13</v>
      </c>
      <c r="C1784" s="1" t="s">
        <v>186</v>
      </c>
      <c r="D1784" s="1" t="s">
        <v>1604</v>
      </c>
      <c r="E1784" s="4" t="s">
        <v>4443</v>
      </c>
      <c r="F1784" s="4" t="s">
        <v>9014</v>
      </c>
      <c r="G1784" s="1">
        <v>0.78449999999999998</v>
      </c>
      <c r="H1784" s="1" t="s">
        <v>11593</v>
      </c>
      <c r="I1784" s="6" t="s">
        <v>13369</v>
      </c>
      <c r="J1784" s="1" t="s">
        <v>18139</v>
      </c>
      <c r="K1784" s="1" t="s">
        <v>22625</v>
      </c>
      <c r="L1784" s="1" t="s">
        <v>28037</v>
      </c>
    </row>
    <row r="1785" spans="1:12" ht="45" x14ac:dyDescent="0.25">
      <c r="A1785" s="5">
        <v>45962.013136574067</v>
      </c>
      <c r="B1785" s="1" t="s">
        <v>13</v>
      </c>
      <c r="C1785" s="1" t="s">
        <v>156</v>
      </c>
      <c r="D1785" s="1" t="s">
        <v>913</v>
      </c>
      <c r="E1785" s="4" t="s">
        <v>4444</v>
      </c>
      <c r="F1785" s="4" t="s">
        <v>9015</v>
      </c>
      <c r="G1785" s="1">
        <v>0.72689999999999999</v>
      </c>
      <c r="H1785" s="1" t="s">
        <v>11593</v>
      </c>
      <c r="I1785" s="6" t="s">
        <v>13370</v>
      </c>
      <c r="J1785" s="1" t="s">
        <v>18140</v>
      </c>
      <c r="K1785" s="1" t="s">
        <v>22626</v>
      </c>
      <c r="L1785" s="1" t="s">
        <v>28038</v>
      </c>
    </row>
    <row r="1786" spans="1:12" ht="45" x14ac:dyDescent="0.25">
      <c r="A1786" s="5">
        <v>45962.003460648149</v>
      </c>
      <c r="B1786" s="1" t="s">
        <v>13</v>
      </c>
      <c r="C1786" s="1" t="s">
        <v>41</v>
      </c>
      <c r="D1786" s="1" t="s">
        <v>1369</v>
      </c>
      <c r="E1786" s="4" t="s">
        <v>4445</v>
      </c>
      <c r="F1786" s="4" t="s">
        <v>9016</v>
      </c>
      <c r="G1786" s="1">
        <v>0.63690000000000002</v>
      </c>
      <c r="H1786" s="1" t="s">
        <v>11593</v>
      </c>
      <c r="I1786" s="6" t="s">
        <v>13371</v>
      </c>
      <c r="J1786" s="1" t="s">
        <v>18141</v>
      </c>
      <c r="K1786" s="1" t="s">
        <v>22627</v>
      </c>
      <c r="L1786" s="1" t="s">
        <v>28039</v>
      </c>
    </row>
    <row r="1787" spans="1:12" ht="60" x14ac:dyDescent="0.25">
      <c r="A1787" s="5">
        <v>45961.958773148152</v>
      </c>
      <c r="B1787" s="1" t="s">
        <v>13</v>
      </c>
      <c r="C1787" s="1" t="s">
        <v>132</v>
      </c>
      <c r="D1787" s="1" t="s">
        <v>1624</v>
      </c>
      <c r="E1787" s="4" t="s">
        <v>4446</v>
      </c>
      <c r="F1787" s="4" t="s">
        <v>9017</v>
      </c>
      <c r="G1787" s="1">
        <v>0.51190000000000002</v>
      </c>
      <c r="H1787" s="1" t="s">
        <v>11593</v>
      </c>
      <c r="I1787" s="6" t="s">
        <v>13372</v>
      </c>
      <c r="J1787" s="1" t="s">
        <v>18142</v>
      </c>
      <c r="K1787" s="1" t="s">
        <v>22628</v>
      </c>
      <c r="L1787" s="1" t="s">
        <v>28040</v>
      </c>
    </row>
    <row r="1788" spans="1:12" ht="30" x14ac:dyDescent="0.25">
      <c r="A1788" s="5">
        <v>45961.944953703707</v>
      </c>
      <c r="B1788" s="1" t="s">
        <v>13</v>
      </c>
      <c r="C1788" s="1" t="s">
        <v>156</v>
      </c>
      <c r="D1788" s="1" t="s">
        <v>1625</v>
      </c>
      <c r="E1788" s="4" t="s">
        <v>4447</v>
      </c>
      <c r="F1788" s="4" t="s">
        <v>9018</v>
      </c>
      <c r="G1788" s="1">
        <v>0.82069999999999999</v>
      </c>
      <c r="H1788" s="1" t="s">
        <v>11593</v>
      </c>
      <c r="I1788" s="6" t="s">
        <v>13373</v>
      </c>
      <c r="J1788" s="1" t="s">
        <v>18143</v>
      </c>
      <c r="K1788" s="1" t="s">
        <v>22629</v>
      </c>
      <c r="L1788" s="1" t="s">
        <v>28041</v>
      </c>
    </row>
    <row r="1789" spans="1:12" ht="45" x14ac:dyDescent="0.25">
      <c r="A1789" s="5">
        <v>45961.91302083333</v>
      </c>
      <c r="B1789" s="1" t="s">
        <v>13</v>
      </c>
      <c r="C1789" s="1" t="s">
        <v>186</v>
      </c>
      <c r="D1789" s="1" t="s">
        <v>1626</v>
      </c>
      <c r="E1789" s="4" t="s">
        <v>4448</v>
      </c>
      <c r="F1789" s="4" t="s">
        <v>9019</v>
      </c>
      <c r="G1789" s="1">
        <v>0.872</v>
      </c>
      <c r="H1789" s="1" t="s">
        <v>11593</v>
      </c>
      <c r="I1789" s="6" t="s">
        <v>13374</v>
      </c>
      <c r="J1789" s="1" t="s">
        <v>18144</v>
      </c>
      <c r="K1789" s="1" t="s">
        <v>22630</v>
      </c>
      <c r="L1789" s="1" t="s">
        <v>28042</v>
      </c>
    </row>
    <row r="1790" spans="1:12" ht="45" x14ac:dyDescent="0.25">
      <c r="A1790" s="5">
        <v>45961.901990740742</v>
      </c>
      <c r="B1790" s="1" t="s">
        <v>13</v>
      </c>
      <c r="C1790" s="1" t="s">
        <v>32</v>
      </c>
      <c r="D1790" s="1" t="s">
        <v>714</v>
      </c>
      <c r="E1790" s="4" t="s">
        <v>4449</v>
      </c>
      <c r="G1790" s="1">
        <v>0.75790000000000002</v>
      </c>
      <c r="H1790" s="1" t="s">
        <v>11593</v>
      </c>
      <c r="I1790" s="6" t="s">
        <v>13375</v>
      </c>
      <c r="J1790" s="1" t="s">
        <v>18145</v>
      </c>
      <c r="K1790" s="1" t="s">
        <v>22631</v>
      </c>
      <c r="L1790" s="1" t="s">
        <v>28043</v>
      </c>
    </row>
    <row r="1791" spans="1:12" ht="30" x14ac:dyDescent="0.25">
      <c r="A1791" s="5">
        <v>45961.895509259259</v>
      </c>
      <c r="B1791" s="1" t="s">
        <v>13</v>
      </c>
      <c r="C1791" s="1" t="s">
        <v>458</v>
      </c>
      <c r="D1791" s="1" t="s">
        <v>1627</v>
      </c>
      <c r="E1791" s="4" t="s">
        <v>4450</v>
      </c>
      <c r="F1791" s="4" t="s">
        <v>9020</v>
      </c>
      <c r="G1791" s="1">
        <v>0.84019999999999995</v>
      </c>
      <c r="H1791" s="1" t="s">
        <v>11593</v>
      </c>
      <c r="I1791" s="6" t="s">
        <v>13376</v>
      </c>
      <c r="J1791" s="1" t="s">
        <v>18146</v>
      </c>
      <c r="K1791" s="1" t="s">
        <v>22632</v>
      </c>
      <c r="L1791" s="1" t="s">
        <v>28044</v>
      </c>
    </row>
    <row r="1792" spans="1:12" ht="30" x14ac:dyDescent="0.25">
      <c r="A1792" s="5">
        <v>45961.894432870373</v>
      </c>
      <c r="B1792" s="1" t="s">
        <v>13</v>
      </c>
      <c r="C1792" s="1" t="s">
        <v>32</v>
      </c>
      <c r="D1792" s="1" t="s">
        <v>714</v>
      </c>
      <c r="E1792" s="4" t="s">
        <v>4451</v>
      </c>
      <c r="G1792" s="1">
        <v>0.74299999999999999</v>
      </c>
      <c r="H1792" s="1" t="s">
        <v>11593</v>
      </c>
      <c r="I1792" s="6" t="s">
        <v>13377</v>
      </c>
      <c r="J1792" s="1" t="s">
        <v>18147</v>
      </c>
      <c r="K1792" s="1" t="s">
        <v>22633</v>
      </c>
      <c r="L1792" s="1" t="s">
        <v>28045</v>
      </c>
    </row>
    <row r="1793" spans="1:12" ht="30" x14ac:dyDescent="0.25">
      <c r="A1793" s="5">
        <v>45961.889363425929</v>
      </c>
      <c r="B1793" s="1" t="s">
        <v>13</v>
      </c>
      <c r="C1793" s="1" t="s">
        <v>105</v>
      </c>
      <c r="D1793" s="1" t="s">
        <v>1628</v>
      </c>
      <c r="E1793" s="4" t="s">
        <v>4452</v>
      </c>
      <c r="F1793" s="4" t="s">
        <v>9021</v>
      </c>
      <c r="G1793" s="1">
        <v>-0.78449999999999998</v>
      </c>
      <c r="H1793" s="1" t="s">
        <v>11595</v>
      </c>
      <c r="I1793" s="6" t="s">
        <v>13378</v>
      </c>
      <c r="J1793" s="1" t="s">
        <v>18148</v>
      </c>
      <c r="K1793" s="1" t="s">
        <v>22634</v>
      </c>
      <c r="L1793" s="1" t="s">
        <v>28046</v>
      </c>
    </row>
    <row r="1794" spans="1:12" ht="30" x14ac:dyDescent="0.25">
      <c r="A1794" s="5">
        <v>45961.888368055559</v>
      </c>
      <c r="B1794" s="1" t="s">
        <v>13</v>
      </c>
      <c r="C1794" s="1" t="s">
        <v>41</v>
      </c>
      <c r="D1794" s="1" t="s">
        <v>1629</v>
      </c>
      <c r="E1794" s="4" t="s">
        <v>4453</v>
      </c>
      <c r="F1794" s="4" t="s">
        <v>9022</v>
      </c>
      <c r="G1794" s="1">
        <v>-0.1027</v>
      </c>
      <c r="H1794" s="1" t="s">
        <v>11595</v>
      </c>
      <c r="I1794" s="6" t="s">
        <v>13379</v>
      </c>
      <c r="J1794" s="1" t="s">
        <v>18149</v>
      </c>
      <c r="K1794" s="1" t="s">
        <v>22635</v>
      </c>
      <c r="L1794" s="1" t="s">
        <v>28047</v>
      </c>
    </row>
    <row r="1795" spans="1:12" ht="30" x14ac:dyDescent="0.25">
      <c r="A1795" s="5">
        <v>45961.884641203702</v>
      </c>
      <c r="B1795" s="1" t="s">
        <v>13</v>
      </c>
      <c r="C1795" s="1" t="s">
        <v>186</v>
      </c>
      <c r="D1795" s="1" t="s">
        <v>1630</v>
      </c>
      <c r="E1795" s="4" t="s">
        <v>4451</v>
      </c>
      <c r="F1795" s="4" t="s">
        <v>9023</v>
      </c>
      <c r="G1795" s="1">
        <v>0.94030000000000002</v>
      </c>
      <c r="H1795" s="1" t="s">
        <v>11593</v>
      </c>
      <c r="I1795" s="6" t="s">
        <v>13380</v>
      </c>
      <c r="J1795" s="1" t="s">
        <v>18150</v>
      </c>
      <c r="K1795" s="1" t="s">
        <v>22636</v>
      </c>
      <c r="L1795" s="1" t="s">
        <v>28048</v>
      </c>
    </row>
    <row r="1796" spans="1:12" ht="60" x14ac:dyDescent="0.25">
      <c r="A1796" s="5">
        <v>45961.884259259263</v>
      </c>
      <c r="B1796" s="1" t="s">
        <v>13</v>
      </c>
      <c r="C1796" s="1" t="s">
        <v>156</v>
      </c>
      <c r="D1796" s="1" t="s">
        <v>102</v>
      </c>
      <c r="E1796" s="4" t="s">
        <v>4454</v>
      </c>
      <c r="F1796" s="4" t="s">
        <v>9024</v>
      </c>
      <c r="G1796" s="1">
        <v>0.25</v>
      </c>
      <c r="H1796" s="1" t="s">
        <v>11593</v>
      </c>
      <c r="I1796" s="6" t="s">
        <v>13381</v>
      </c>
      <c r="J1796" s="1" t="s">
        <v>18151</v>
      </c>
      <c r="K1796" s="1" t="s">
        <v>22637</v>
      </c>
      <c r="L1796" s="1" t="s">
        <v>28049</v>
      </c>
    </row>
    <row r="1797" spans="1:12" ht="30" x14ac:dyDescent="0.25">
      <c r="A1797" s="5">
        <v>45961.883645833332</v>
      </c>
      <c r="B1797" s="1" t="s">
        <v>13</v>
      </c>
      <c r="C1797" s="1" t="s">
        <v>186</v>
      </c>
      <c r="D1797" s="1" t="s">
        <v>1556</v>
      </c>
      <c r="E1797" s="4" t="s">
        <v>4455</v>
      </c>
      <c r="F1797" s="4" t="s">
        <v>9025</v>
      </c>
      <c r="G1797" s="1">
        <v>0.872</v>
      </c>
      <c r="H1797" s="1" t="s">
        <v>11593</v>
      </c>
      <c r="I1797" s="6" t="s">
        <v>13382</v>
      </c>
      <c r="J1797" s="1" t="s">
        <v>18152</v>
      </c>
      <c r="K1797" s="1" t="s">
        <v>22638</v>
      </c>
      <c r="L1797" s="1" t="s">
        <v>28050</v>
      </c>
    </row>
    <row r="1798" spans="1:12" ht="45" x14ac:dyDescent="0.25">
      <c r="A1798" s="5">
        <v>45961.881944444453</v>
      </c>
      <c r="B1798" s="1" t="s">
        <v>13</v>
      </c>
      <c r="C1798" s="1" t="s">
        <v>102</v>
      </c>
      <c r="D1798" s="1" t="s">
        <v>1357</v>
      </c>
      <c r="E1798" s="4" t="s">
        <v>4454</v>
      </c>
      <c r="F1798" s="4" t="s">
        <v>9026</v>
      </c>
      <c r="G1798" s="1">
        <v>0</v>
      </c>
      <c r="H1798" s="1" t="s">
        <v>11594</v>
      </c>
      <c r="I1798" s="6" t="s">
        <v>13383</v>
      </c>
      <c r="J1798" s="1" t="s">
        <v>18153</v>
      </c>
      <c r="K1798" s="1" t="s">
        <v>22639</v>
      </c>
      <c r="L1798" s="1" t="s">
        <v>28051</v>
      </c>
    </row>
    <row r="1799" spans="1:12" ht="60" x14ac:dyDescent="0.25">
      <c r="A1799" s="5">
        <v>45961.876238425917</v>
      </c>
      <c r="B1799" s="1" t="s">
        <v>13</v>
      </c>
      <c r="C1799" s="1" t="s">
        <v>311</v>
      </c>
      <c r="D1799" s="1" t="s">
        <v>1181</v>
      </c>
      <c r="E1799" s="4" t="s">
        <v>4456</v>
      </c>
      <c r="F1799" s="4" t="s">
        <v>9027</v>
      </c>
      <c r="G1799" s="1">
        <v>0.93459999999999999</v>
      </c>
      <c r="H1799" s="1" t="s">
        <v>11593</v>
      </c>
      <c r="I1799" s="6" t="s">
        <v>13384</v>
      </c>
      <c r="J1799" s="1" t="s">
        <v>18154</v>
      </c>
      <c r="K1799" s="1" t="s">
        <v>22640</v>
      </c>
      <c r="L1799" s="1" t="s">
        <v>28052</v>
      </c>
    </row>
    <row r="1800" spans="1:12" ht="60" x14ac:dyDescent="0.25">
      <c r="A1800" s="5">
        <v>45961.859259259261</v>
      </c>
      <c r="B1800" s="1" t="s">
        <v>13</v>
      </c>
      <c r="C1800" s="1" t="s">
        <v>109</v>
      </c>
      <c r="D1800" s="1" t="s">
        <v>798</v>
      </c>
      <c r="E1800" s="4" t="s">
        <v>4457</v>
      </c>
      <c r="F1800" s="4" t="s">
        <v>9028</v>
      </c>
      <c r="G1800" s="1">
        <v>0.69079999999999997</v>
      </c>
      <c r="H1800" s="1" t="s">
        <v>11593</v>
      </c>
      <c r="I1800" s="6" t="s">
        <v>13385</v>
      </c>
      <c r="J1800" s="1" t="s">
        <v>18155</v>
      </c>
      <c r="K1800" s="1" t="s">
        <v>22641</v>
      </c>
      <c r="L1800" s="1" t="s">
        <v>28053</v>
      </c>
    </row>
    <row r="1801" spans="1:12" ht="60" x14ac:dyDescent="0.25">
      <c r="A1801" s="5">
        <v>45961.858576388891</v>
      </c>
      <c r="B1801" s="1" t="s">
        <v>13</v>
      </c>
      <c r="C1801" s="1" t="s">
        <v>46</v>
      </c>
      <c r="D1801" s="1" t="s">
        <v>1379</v>
      </c>
      <c r="E1801" s="4" t="s">
        <v>4458</v>
      </c>
      <c r="F1801" s="4" t="s">
        <v>9029</v>
      </c>
      <c r="G1801" s="1">
        <v>0.77810000000000001</v>
      </c>
      <c r="H1801" s="1" t="s">
        <v>11593</v>
      </c>
      <c r="I1801" s="6" t="s">
        <v>13386</v>
      </c>
      <c r="J1801" s="1" t="s">
        <v>18156</v>
      </c>
      <c r="K1801" s="1" t="s">
        <v>22642</v>
      </c>
      <c r="L1801" s="1" t="s">
        <v>28054</v>
      </c>
    </row>
    <row r="1802" spans="1:12" ht="30" x14ac:dyDescent="0.25">
      <c r="A1802" s="5">
        <v>45961.854861111111</v>
      </c>
      <c r="B1802" s="1" t="s">
        <v>13</v>
      </c>
      <c r="C1802" s="1" t="s">
        <v>320</v>
      </c>
      <c r="D1802" s="1" t="s">
        <v>1631</v>
      </c>
      <c r="E1802" s="4" t="s">
        <v>4459</v>
      </c>
      <c r="F1802" s="4" t="s">
        <v>9030</v>
      </c>
      <c r="G1802" s="1">
        <v>0.61240000000000006</v>
      </c>
      <c r="H1802" s="1" t="s">
        <v>11593</v>
      </c>
      <c r="I1802" s="6" t="s">
        <v>13387</v>
      </c>
      <c r="J1802" s="1" t="s">
        <v>18157</v>
      </c>
      <c r="K1802" s="1" t="s">
        <v>22643</v>
      </c>
      <c r="L1802" s="1" t="s">
        <v>28055</v>
      </c>
    </row>
    <row r="1803" spans="1:12" ht="45" x14ac:dyDescent="0.25">
      <c r="A1803" s="5">
        <v>45961.851157407407</v>
      </c>
      <c r="B1803" s="1" t="s">
        <v>13</v>
      </c>
      <c r="C1803" s="1" t="s">
        <v>186</v>
      </c>
      <c r="D1803" s="1" t="s">
        <v>1056</v>
      </c>
      <c r="E1803" s="4" t="s">
        <v>4460</v>
      </c>
      <c r="F1803" s="4" t="s">
        <v>9031</v>
      </c>
      <c r="G1803" s="1">
        <v>0.88339999999999996</v>
      </c>
      <c r="H1803" s="1" t="s">
        <v>11593</v>
      </c>
      <c r="I1803" s="6" t="s">
        <v>13388</v>
      </c>
      <c r="J1803" s="1" t="s">
        <v>18158</v>
      </c>
      <c r="K1803" s="1" t="s">
        <v>22644</v>
      </c>
      <c r="L1803" s="1" t="s">
        <v>28056</v>
      </c>
    </row>
    <row r="1804" spans="1:12" ht="60" x14ac:dyDescent="0.25">
      <c r="A1804" s="5">
        <v>45961.829259259262</v>
      </c>
      <c r="B1804" s="1" t="s">
        <v>13</v>
      </c>
      <c r="C1804" s="1" t="s">
        <v>46</v>
      </c>
      <c r="D1804" s="1" t="s">
        <v>1632</v>
      </c>
      <c r="E1804" s="4" t="s">
        <v>4461</v>
      </c>
      <c r="F1804" s="4" t="s">
        <v>9032</v>
      </c>
      <c r="G1804" s="1">
        <v>0.89570000000000005</v>
      </c>
      <c r="H1804" s="1" t="s">
        <v>11593</v>
      </c>
      <c r="I1804" s="6" t="s">
        <v>13389</v>
      </c>
      <c r="J1804" s="1" t="s">
        <v>18159</v>
      </c>
      <c r="K1804" s="1" t="s">
        <v>22645</v>
      </c>
      <c r="L1804" s="1" t="s">
        <v>28057</v>
      </c>
    </row>
    <row r="1805" spans="1:12" ht="30" x14ac:dyDescent="0.25">
      <c r="A1805" s="5">
        <v>45961.803379629629</v>
      </c>
      <c r="B1805" s="1" t="s">
        <v>13</v>
      </c>
      <c r="C1805" s="1" t="s">
        <v>459</v>
      </c>
      <c r="D1805" s="1" t="s">
        <v>1633</v>
      </c>
      <c r="E1805" s="4" t="s">
        <v>4462</v>
      </c>
      <c r="F1805" s="4" t="s">
        <v>9033</v>
      </c>
      <c r="G1805" s="1">
        <v>0.8115</v>
      </c>
      <c r="H1805" s="1" t="s">
        <v>11593</v>
      </c>
      <c r="I1805" s="6" t="s">
        <v>13390</v>
      </c>
      <c r="J1805" s="1" t="s">
        <v>18160</v>
      </c>
      <c r="K1805" s="1" t="s">
        <v>22646</v>
      </c>
      <c r="L1805" s="1" t="s">
        <v>28058</v>
      </c>
    </row>
    <row r="1806" spans="1:12" ht="45" x14ac:dyDescent="0.25">
      <c r="A1806" s="5">
        <v>45961.801307870373</v>
      </c>
      <c r="B1806" s="1" t="s">
        <v>13</v>
      </c>
      <c r="C1806" s="1" t="s">
        <v>41</v>
      </c>
      <c r="D1806" s="1" t="s">
        <v>1634</v>
      </c>
      <c r="E1806" s="4" t="s">
        <v>4463</v>
      </c>
      <c r="F1806" s="4" t="s">
        <v>9034</v>
      </c>
      <c r="G1806" s="1">
        <v>0.36120000000000002</v>
      </c>
      <c r="H1806" s="1" t="s">
        <v>11593</v>
      </c>
      <c r="I1806" s="6" t="s">
        <v>13391</v>
      </c>
      <c r="J1806" s="1" t="s">
        <v>18161</v>
      </c>
      <c r="K1806" s="1" t="s">
        <v>22647</v>
      </c>
      <c r="L1806" s="1" t="s">
        <v>28059</v>
      </c>
    </row>
    <row r="1807" spans="1:12" ht="60" x14ac:dyDescent="0.25">
      <c r="A1807" s="5">
        <v>45961.793807870366</v>
      </c>
      <c r="B1807" s="1" t="s">
        <v>13</v>
      </c>
      <c r="C1807" s="1" t="s">
        <v>109</v>
      </c>
      <c r="D1807" s="1" t="s">
        <v>798</v>
      </c>
      <c r="E1807" s="4" t="s">
        <v>4464</v>
      </c>
      <c r="F1807" s="4" t="s">
        <v>9035</v>
      </c>
      <c r="G1807" s="1">
        <v>0.86629999999999996</v>
      </c>
      <c r="H1807" s="1" t="s">
        <v>11593</v>
      </c>
      <c r="I1807" s="6" t="s">
        <v>13392</v>
      </c>
      <c r="J1807" s="1" t="s">
        <v>18162</v>
      </c>
      <c r="K1807" s="1" t="s">
        <v>22648</v>
      </c>
      <c r="L1807" s="1" t="s">
        <v>28060</v>
      </c>
    </row>
    <row r="1808" spans="1:12" ht="30" x14ac:dyDescent="0.25">
      <c r="A1808" s="5">
        <v>45961.75681712963</v>
      </c>
      <c r="B1808" s="1" t="s">
        <v>13</v>
      </c>
      <c r="C1808" s="1" t="s">
        <v>75</v>
      </c>
      <c r="D1808" s="1" t="s">
        <v>1635</v>
      </c>
      <c r="E1808" s="4" t="s">
        <v>4465</v>
      </c>
      <c r="F1808" s="4" t="s">
        <v>9036</v>
      </c>
      <c r="G1808" s="1">
        <v>0.20030000000000001</v>
      </c>
      <c r="H1808" s="1" t="s">
        <v>11593</v>
      </c>
      <c r="I1808" s="6" t="s">
        <v>13393</v>
      </c>
      <c r="J1808" s="1" t="s">
        <v>18163</v>
      </c>
      <c r="K1808" s="1" t="s">
        <v>22649</v>
      </c>
      <c r="L1808" s="1" t="s">
        <v>28061</v>
      </c>
    </row>
    <row r="1809" spans="1:12" ht="30" x14ac:dyDescent="0.25">
      <c r="A1809" s="5">
        <v>45961.755555555559</v>
      </c>
      <c r="B1809" s="1" t="s">
        <v>13</v>
      </c>
      <c r="C1809" s="1" t="s">
        <v>289</v>
      </c>
      <c r="D1809" s="1" t="s">
        <v>1636</v>
      </c>
      <c r="E1809" s="4" t="s">
        <v>4466</v>
      </c>
      <c r="F1809" s="4" t="s">
        <v>9037</v>
      </c>
      <c r="G1809" s="1">
        <v>-0.70679999999999998</v>
      </c>
      <c r="H1809" s="1" t="s">
        <v>11595</v>
      </c>
      <c r="I1809" s="6" t="s">
        <v>13394</v>
      </c>
      <c r="J1809" s="1" t="s">
        <v>18164</v>
      </c>
      <c r="K1809" s="1" t="s">
        <v>22650</v>
      </c>
      <c r="L1809" s="1" t="s">
        <v>28062</v>
      </c>
    </row>
    <row r="1810" spans="1:12" ht="30" x14ac:dyDescent="0.25">
      <c r="A1810" s="5">
        <v>45961.754930555559</v>
      </c>
      <c r="B1810" s="1" t="s">
        <v>13</v>
      </c>
      <c r="C1810" s="1" t="s">
        <v>203</v>
      </c>
      <c r="D1810" s="1" t="s">
        <v>1558</v>
      </c>
      <c r="E1810" s="4" t="s">
        <v>4467</v>
      </c>
      <c r="F1810" s="4" t="s">
        <v>9038</v>
      </c>
      <c r="G1810" s="1">
        <v>-0.40229999999999999</v>
      </c>
      <c r="H1810" s="1" t="s">
        <v>11595</v>
      </c>
      <c r="I1810" s="6" t="s">
        <v>13395</v>
      </c>
      <c r="J1810" s="1" t="s">
        <v>18165</v>
      </c>
      <c r="K1810" s="1" t="s">
        <v>22651</v>
      </c>
      <c r="L1810" s="1" t="s">
        <v>28063</v>
      </c>
    </row>
    <row r="1811" spans="1:12" ht="60" x14ac:dyDescent="0.25">
      <c r="A1811" s="5">
        <v>45961.751620370371</v>
      </c>
      <c r="B1811" s="1" t="s">
        <v>13</v>
      </c>
      <c r="C1811" s="1" t="s">
        <v>109</v>
      </c>
      <c r="D1811" s="1" t="s">
        <v>798</v>
      </c>
      <c r="E1811" s="4" t="s">
        <v>4468</v>
      </c>
      <c r="F1811" s="4" t="s">
        <v>9039</v>
      </c>
      <c r="G1811" s="1">
        <v>0.9274</v>
      </c>
      <c r="H1811" s="1" t="s">
        <v>11593</v>
      </c>
      <c r="I1811" s="6" t="s">
        <v>13396</v>
      </c>
      <c r="J1811" s="1" t="s">
        <v>18166</v>
      </c>
      <c r="K1811" s="1" t="s">
        <v>22652</v>
      </c>
      <c r="L1811" s="1" t="s">
        <v>28064</v>
      </c>
    </row>
    <row r="1812" spans="1:12" ht="30" x14ac:dyDescent="0.25">
      <c r="A1812" s="5">
        <v>45961.75</v>
      </c>
      <c r="B1812" s="1" t="s">
        <v>13</v>
      </c>
      <c r="C1812" s="1" t="s">
        <v>460</v>
      </c>
      <c r="D1812" s="1" t="s">
        <v>1637</v>
      </c>
      <c r="E1812" s="4" t="s">
        <v>4469</v>
      </c>
      <c r="F1812" s="4" t="s">
        <v>9040</v>
      </c>
      <c r="G1812" s="1">
        <v>-0.84419999999999995</v>
      </c>
      <c r="H1812" s="1" t="s">
        <v>11595</v>
      </c>
      <c r="I1812" s="6" t="s">
        <v>13397</v>
      </c>
      <c r="J1812" s="1" t="s">
        <v>18167</v>
      </c>
      <c r="K1812" s="1" t="s">
        <v>22653</v>
      </c>
      <c r="L1812" s="1" t="s">
        <v>28065</v>
      </c>
    </row>
    <row r="1813" spans="1:12" ht="45" x14ac:dyDescent="0.25">
      <c r="A1813" s="5">
        <v>45961.74962962963</v>
      </c>
      <c r="B1813" s="1" t="s">
        <v>13</v>
      </c>
      <c r="C1813" s="1" t="s">
        <v>322</v>
      </c>
      <c r="D1813" s="1" t="s">
        <v>1638</v>
      </c>
      <c r="E1813" s="4" t="s">
        <v>4470</v>
      </c>
      <c r="F1813" s="4" t="s">
        <v>9041</v>
      </c>
      <c r="G1813" s="1">
        <v>0.73450000000000004</v>
      </c>
      <c r="H1813" s="1" t="s">
        <v>11593</v>
      </c>
      <c r="I1813" s="6" t="s">
        <v>13398</v>
      </c>
      <c r="J1813" s="1" t="s">
        <v>18168</v>
      </c>
      <c r="K1813" s="1" t="s">
        <v>22654</v>
      </c>
      <c r="L1813" s="1" t="s">
        <v>28066</v>
      </c>
    </row>
    <row r="1814" spans="1:12" ht="75" x14ac:dyDescent="0.25">
      <c r="A1814" s="5">
        <v>45961.697928240741</v>
      </c>
      <c r="B1814" s="1" t="s">
        <v>13</v>
      </c>
      <c r="C1814" s="1" t="s">
        <v>362</v>
      </c>
      <c r="E1814" s="4" t="s">
        <v>4471</v>
      </c>
      <c r="F1814" s="4" t="s">
        <v>9042</v>
      </c>
      <c r="G1814" s="1">
        <v>-0.29599999999999999</v>
      </c>
      <c r="H1814" s="1" t="s">
        <v>11595</v>
      </c>
      <c r="I1814" s="6" t="s">
        <v>13399</v>
      </c>
      <c r="J1814" s="1" t="s">
        <v>17534</v>
      </c>
      <c r="K1814" s="1" t="s">
        <v>22655</v>
      </c>
      <c r="L1814" s="1" t="s">
        <v>28067</v>
      </c>
    </row>
    <row r="1815" spans="1:12" ht="75" x14ac:dyDescent="0.25">
      <c r="A1815" s="5">
        <v>45961.680763888893</v>
      </c>
      <c r="B1815" s="1" t="s">
        <v>13</v>
      </c>
      <c r="C1815" s="1" t="s">
        <v>281</v>
      </c>
      <c r="D1815" s="1" t="s">
        <v>1113</v>
      </c>
      <c r="E1815" s="4" t="s">
        <v>4472</v>
      </c>
      <c r="F1815" s="4" t="s">
        <v>9043</v>
      </c>
      <c r="G1815" s="1">
        <v>-0.96009999999999995</v>
      </c>
      <c r="H1815" s="1" t="s">
        <v>11595</v>
      </c>
      <c r="I1815" s="6" t="s">
        <v>13400</v>
      </c>
      <c r="J1815" s="1" t="s">
        <v>18169</v>
      </c>
      <c r="K1815" s="1" t="s">
        <v>22656</v>
      </c>
      <c r="L1815" s="1" t="s">
        <v>28068</v>
      </c>
    </row>
    <row r="1816" spans="1:12" ht="60" x14ac:dyDescent="0.25">
      <c r="A1816" s="5">
        <v>45961.677210648151</v>
      </c>
      <c r="B1816" s="1" t="s">
        <v>13</v>
      </c>
      <c r="C1816" s="1" t="s">
        <v>156</v>
      </c>
      <c r="D1816" s="1" t="s">
        <v>913</v>
      </c>
      <c r="E1816" s="4" t="s">
        <v>4473</v>
      </c>
      <c r="F1816" s="4" t="s">
        <v>9044</v>
      </c>
      <c r="G1816" s="1">
        <v>-0.67049999999999998</v>
      </c>
      <c r="H1816" s="1" t="s">
        <v>11595</v>
      </c>
      <c r="I1816" s="6" t="s">
        <v>13401</v>
      </c>
      <c r="J1816" s="1" t="s">
        <v>18170</v>
      </c>
      <c r="K1816" s="1" t="s">
        <v>22657</v>
      </c>
      <c r="L1816" s="1" t="s">
        <v>28069</v>
      </c>
    </row>
    <row r="1817" spans="1:12" ht="45" x14ac:dyDescent="0.25">
      <c r="A1817" s="5">
        <v>45961.672824074078</v>
      </c>
      <c r="B1817" s="1" t="s">
        <v>13</v>
      </c>
      <c r="C1817" s="1" t="s">
        <v>388</v>
      </c>
      <c r="D1817" s="1" t="s">
        <v>1412</v>
      </c>
      <c r="E1817" s="4" t="s">
        <v>4474</v>
      </c>
      <c r="F1817" s="4" t="s">
        <v>9045</v>
      </c>
      <c r="G1817" s="1">
        <v>-0.24840000000000001</v>
      </c>
      <c r="H1817" s="1" t="s">
        <v>11595</v>
      </c>
      <c r="I1817" s="6" t="s">
        <v>13402</v>
      </c>
      <c r="J1817" s="1" t="s">
        <v>18171</v>
      </c>
      <c r="K1817" s="1" t="s">
        <v>22658</v>
      </c>
      <c r="L1817" s="1" t="s">
        <v>28070</v>
      </c>
    </row>
    <row r="1818" spans="1:12" ht="120" x14ac:dyDescent="0.25">
      <c r="A1818" s="5">
        <v>45961.66983796296</v>
      </c>
      <c r="B1818" s="1" t="s">
        <v>13</v>
      </c>
      <c r="C1818" s="1" t="s">
        <v>74</v>
      </c>
      <c r="D1818" s="1" t="s">
        <v>867</v>
      </c>
      <c r="E1818" s="4" t="s">
        <v>4475</v>
      </c>
      <c r="F1818" s="4" t="s">
        <v>9046</v>
      </c>
      <c r="G1818" s="1">
        <v>-0.73909999999999998</v>
      </c>
      <c r="H1818" s="1" t="s">
        <v>11595</v>
      </c>
      <c r="I1818" s="6" t="s">
        <v>13403</v>
      </c>
      <c r="J1818" s="1" t="s">
        <v>18172</v>
      </c>
      <c r="K1818" s="1" t="s">
        <v>22659</v>
      </c>
      <c r="L1818" s="1" t="s">
        <v>28071</v>
      </c>
    </row>
    <row r="1819" spans="1:12" ht="45" x14ac:dyDescent="0.25">
      <c r="A1819" s="5">
        <v>45961.663414351853</v>
      </c>
      <c r="B1819" s="1" t="s">
        <v>13</v>
      </c>
      <c r="C1819" s="1" t="s">
        <v>92</v>
      </c>
      <c r="D1819" s="1" t="s">
        <v>1639</v>
      </c>
      <c r="E1819" s="4" t="s">
        <v>4476</v>
      </c>
      <c r="F1819" s="4" t="s">
        <v>9047</v>
      </c>
      <c r="G1819" s="1">
        <v>-0.33090000000000003</v>
      </c>
      <c r="H1819" s="1" t="s">
        <v>11595</v>
      </c>
      <c r="I1819" s="6" t="s">
        <v>13404</v>
      </c>
      <c r="J1819" s="1" t="s">
        <v>18173</v>
      </c>
      <c r="K1819" s="1" t="s">
        <v>22660</v>
      </c>
      <c r="L1819" s="1" t="s">
        <v>28072</v>
      </c>
    </row>
    <row r="1820" spans="1:12" ht="30" x14ac:dyDescent="0.25">
      <c r="A1820" s="5">
        <v>45961.659953703696</v>
      </c>
      <c r="B1820" s="1" t="s">
        <v>13</v>
      </c>
      <c r="C1820" s="1" t="s">
        <v>128</v>
      </c>
      <c r="E1820" s="4" t="s">
        <v>4477</v>
      </c>
      <c r="F1820" s="4" t="s">
        <v>9048</v>
      </c>
      <c r="G1820" s="1">
        <v>0.91269999999999996</v>
      </c>
      <c r="H1820" s="1" t="s">
        <v>11593</v>
      </c>
      <c r="I1820" s="6" t="s">
        <v>13405</v>
      </c>
      <c r="J1820" s="1" t="s">
        <v>18174</v>
      </c>
      <c r="K1820" s="1" t="s">
        <v>22661</v>
      </c>
      <c r="L1820" s="1" t="s">
        <v>28073</v>
      </c>
    </row>
    <row r="1821" spans="1:12" ht="45" x14ac:dyDescent="0.25">
      <c r="A1821" s="5">
        <v>45961.659143518518</v>
      </c>
      <c r="B1821" s="1" t="s">
        <v>13</v>
      </c>
      <c r="C1821" s="1" t="s">
        <v>128</v>
      </c>
      <c r="E1821" s="4" t="s">
        <v>4478</v>
      </c>
      <c r="F1821" s="4" t="s">
        <v>9049</v>
      </c>
      <c r="G1821" s="1">
        <v>0.19009999999999999</v>
      </c>
      <c r="H1821" s="1" t="s">
        <v>11593</v>
      </c>
      <c r="I1821" s="6" t="s">
        <v>13406</v>
      </c>
      <c r="J1821" s="1" t="s">
        <v>18175</v>
      </c>
      <c r="K1821" s="1" t="s">
        <v>22662</v>
      </c>
      <c r="L1821" s="1" t="s">
        <v>28074</v>
      </c>
    </row>
    <row r="1822" spans="1:12" ht="45" x14ac:dyDescent="0.25">
      <c r="A1822" s="5">
        <v>45961.657256944447</v>
      </c>
      <c r="B1822" s="1" t="s">
        <v>13</v>
      </c>
      <c r="C1822" s="1" t="s">
        <v>32</v>
      </c>
      <c r="D1822" s="1" t="s">
        <v>1065</v>
      </c>
      <c r="E1822" s="4" t="s">
        <v>4479</v>
      </c>
      <c r="G1822" s="1">
        <v>0.77569999999999995</v>
      </c>
      <c r="H1822" s="1" t="s">
        <v>11593</v>
      </c>
      <c r="I1822" s="6" t="s">
        <v>13407</v>
      </c>
      <c r="J1822" s="1" t="s">
        <v>18176</v>
      </c>
      <c r="K1822" s="1" t="s">
        <v>22663</v>
      </c>
      <c r="L1822" s="1" t="s">
        <v>28075</v>
      </c>
    </row>
    <row r="1823" spans="1:12" ht="30" x14ac:dyDescent="0.25">
      <c r="A1823" s="5">
        <v>45960.987638888888</v>
      </c>
      <c r="B1823" s="1" t="s">
        <v>13</v>
      </c>
      <c r="C1823" s="1" t="s">
        <v>75</v>
      </c>
      <c r="D1823" s="1" t="s">
        <v>825</v>
      </c>
      <c r="E1823" s="4" t="s">
        <v>4480</v>
      </c>
      <c r="F1823" s="4" t="s">
        <v>9050</v>
      </c>
      <c r="G1823" s="1">
        <v>0.75060000000000004</v>
      </c>
      <c r="H1823" s="1" t="s">
        <v>11593</v>
      </c>
      <c r="I1823" s="6" t="s">
        <v>13408</v>
      </c>
      <c r="J1823" s="1" t="s">
        <v>18177</v>
      </c>
      <c r="K1823" s="1" t="s">
        <v>22664</v>
      </c>
      <c r="L1823" s="1" t="s">
        <v>28076</v>
      </c>
    </row>
    <row r="1824" spans="1:12" ht="45" x14ac:dyDescent="0.25">
      <c r="A1824" s="5">
        <v>45960.984444444453</v>
      </c>
      <c r="B1824" s="1" t="s">
        <v>13</v>
      </c>
      <c r="C1824" s="1" t="s">
        <v>128</v>
      </c>
      <c r="E1824" s="4" t="s">
        <v>3490</v>
      </c>
      <c r="F1824" s="4" t="s">
        <v>8159</v>
      </c>
      <c r="G1824" s="1">
        <v>0.68159999999999998</v>
      </c>
      <c r="H1824" s="1" t="s">
        <v>11593</v>
      </c>
      <c r="I1824" s="6" t="s">
        <v>12371</v>
      </c>
      <c r="J1824" s="1" t="s">
        <v>17202</v>
      </c>
      <c r="K1824" s="1" t="s">
        <v>22665</v>
      </c>
      <c r="L1824" s="1" t="s">
        <v>28077</v>
      </c>
    </row>
    <row r="1825" spans="1:12" ht="30" x14ac:dyDescent="0.25">
      <c r="A1825" s="5">
        <v>45960.979189814818</v>
      </c>
      <c r="B1825" s="1" t="s">
        <v>13</v>
      </c>
      <c r="C1825" s="1" t="s">
        <v>203</v>
      </c>
      <c r="D1825" s="1" t="s">
        <v>1584</v>
      </c>
      <c r="E1825" s="4" t="s">
        <v>3486</v>
      </c>
      <c r="F1825" s="4" t="s">
        <v>9051</v>
      </c>
      <c r="G1825" s="1">
        <v>-0.67049999999999998</v>
      </c>
      <c r="H1825" s="1" t="s">
        <v>11595</v>
      </c>
      <c r="I1825" s="6" t="s">
        <v>13409</v>
      </c>
      <c r="J1825" s="1" t="s">
        <v>18178</v>
      </c>
      <c r="K1825" s="1" t="s">
        <v>22666</v>
      </c>
      <c r="L1825" s="1" t="s">
        <v>28078</v>
      </c>
    </row>
    <row r="1826" spans="1:12" ht="30" x14ac:dyDescent="0.25">
      <c r="A1826" s="5">
        <v>45960.950115740743</v>
      </c>
      <c r="B1826" s="1" t="s">
        <v>13</v>
      </c>
      <c r="C1826" s="1" t="s">
        <v>186</v>
      </c>
      <c r="D1826" s="1" t="s">
        <v>1189</v>
      </c>
      <c r="E1826" s="4" t="s">
        <v>3530</v>
      </c>
      <c r="F1826" s="4" t="s">
        <v>8183</v>
      </c>
      <c r="G1826" s="1">
        <v>0.58589999999999998</v>
      </c>
      <c r="H1826" s="1" t="s">
        <v>11593</v>
      </c>
      <c r="I1826" s="6" t="s">
        <v>12411</v>
      </c>
      <c r="J1826" s="1" t="s">
        <v>17237</v>
      </c>
      <c r="K1826" s="1" t="s">
        <v>22667</v>
      </c>
      <c r="L1826" s="1" t="s">
        <v>28079</v>
      </c>
    </row>
    <row r="1827" spans="1:12" ht="30" x14ac:dyDescent="0.25">
      <c r="A1827" s="5">
        <v>45960.938449074078</v>
      </c>
      <c r="B1827" s="1" t="s">
        <v>13</v>
      </c>
      <c r="C1827" s="1" t="s">
        <v>315</v>
      </c>
      <c r="E1827" s="4" t="s">
        <v>3531</v>
      </c>
      <c r="F1827" s="4" t="s">
        <v>8188</v>
      </c>
      <c r="G1827" s="1">
        <v>0.40189999999999998</v>
      </c>
      <c r="H1827" s="1" t="s">
        <v>11593</v>
      </c>
      <c r="I1827" s="6" t="s">
        <v>12419</v>
      </c>
      <c r="J1827" s="1" t="s">
        <v>17244</v>
      </c>
      <c r="K1827" s="1" t="s">
        <v>22668</v>
      </c>
      <c r="L1827" s="1" t="s">
        <v>28080</v>
      </c>
    </row>
    <row r="1828" spans="1:12" x14ac:dyDescent="0.25">
      <c r="A1828" s="5">
        <v>45960.909826388888</v>
      </c>
      <c r="B1828" s="1" t="s">
        <v>13</v>
      </c>
      <c r="C1828" s="1" t="s">
        <v>166</v>
      </c>
      <c r="D1828" s="1" t="s">
        <v>1640</v>
      </c>
      <c r="E1828" s="4" t="s">
        <v>4481</v>
      </c>
      <c r="F1828" s="4" t="s">
        <v>9052</v>
      </c>
      <c r="G1828" s="1">
        <v>-0.40189999999999998</v>
      </c>
      <c r="H1828" s="1" t="s">
        <v>11595</v>
      </c>
      <c r="I1828" s="6" t="s">
        <v>13410</v>
      </c>
      <c r="J1828" s="1" t="s">
        <v>18179</v>
      </c>
      <c r="K1828" s="1" t="s">
        <v>22669</v>
      </c>
      <c r="L1828" s="1" t="s">
        <v>28081</v>
      </c>
    </row>
    <row r="1829" spans="1:12" ht="60" x14ac:dyDescent="0.25">
      <c r="A1829" s="5">
        <v>45960.900277777779</v>
      </c>
      <c r="B1829" s="1" t="s">
        <v>13</v>
      </c>
      <c r="C1829" s="1" t="s">
        <v>431</v>
      </c>
      <c r="D1829" s="1" t="s">
        <v>1519</v>
      </c>
      <c r="E1829" s="4" t="s">
        <v>4482</v>
      </c>
      <c r="F1829" s="4" t="s">
        <v>9053</v>
      </c>
      <c r="G1829" s="1">
        <v>0.77170000000000005</v>
      </c>
      <c r="H1829" s="1" t="s">
        <v>11593</v>
      </c>
      <c r="I1829" s="6" t="s">
        <v>13411</v>
      </c>
      <c r="J1829" s="1" t="s">
        <v>18180</v>
      </c>
      <c r="K1829" s="1" t="s">
        <v>22670</v>
      </c>
      <c r="L1829" s="1" t="s">
        <v>28082</v>
      </c>
    </row>
    <row r="1830" spans="1:12" ht="45" x14ac:dyDescent="0.25">
      <c r="A1830" s="5">
        <v>45960.893078703702</v>
      </c>
      <c r="B1830" s="1" t="s">
        <v>13</v>
      </c>
      <c r="C1830" s="1" t="s">
        <v>340</v>
      </c>
      <c r="D1830" s="1" t="s">
        <v>1641</v>
      </c>
      <c r="E1830" s="4" t="s">
        <v>4483</v>
      </c>
      <c r="F1830" s="4" t="s">
        <v>9054</v>
      </c>
      <c r="G1830" s="1">
        <v>0.91859999999999997</v>
      </c>
      <c r="H1830" s="1" t="s">
        <v>11593</v>
      </c>
      <c r="I1830" s="6" t="s">
        <v>13412</v>
      </c>
      <c r="J1830" s="1" t="s">
        <v>18181</v>
      </c>
      <c r="K1830" s="1" t="s">
        <v>22671</v>
      </c>
      <c r="L1830" s="1" t="s">
        <v>28083</v>
      </c>
    </row>
    <row r="1831" spans="1:12" ht="45" x14ac:dyDescent="0.25">
      <c r="A1831" s="5">
        <v>45960.883067129631</v>
      </c>
      <c r="B1831" s="1" t="s">
        <v>13</v>
      </c>
      <c r="C1831" s="1" t="s">
        <v>461</v>
      </c>
      <c r="D1831" s="1" t="s">
        <v>1642</v>
      </c>
      <c r="E1831" s="4" t="s">
        <v>4484</v>
      </c>
      <c r="F1831" s="4" t="s">
        <v>9055</v>
      </c>
      <c r="G1831" s="1">
        <v>-0.52669999999999995</v>
      </c>
      <c r="H1831" s="1" t="s">
        <v>11595</v>
      </c>
      <c r="I1831" s="6" t="s">
        <v>13413</v>
      </c>
      <c r="J1831" s="1" t="s">
        <v>18182</v>
      </c>
      <c r="K1831" s="1" t="s">
        <v>22672</v>
      </c>
      <c r="L1831" s="1" t="s">
        <v>28084</v>
      </c>
    </row>
    <row r="1832" spans="1:12" ht="30" x14ac:dyDescent="0.25">
      <c r="A1832" s="5">
        <v>45960.881597222222</v>
      </c>
      <c r="B1832" s="1" t="s">
        <v>13</v>
      </c>
      <c r="C1832" s="1" t="s">
        <v>186</v>
      </c>
      <c r="D1832" s="1" t="s">
        <v>1643</v>
      </c>
      <c r="E1832" s="4" t="s">
        <v>4485</v>
      </c>
      <c r="F1832" s="4" t="s">
        <v>9056</v>
      </c>
      <c r="G1832" s="1">
        <v>0.77829999999999999</v>
      </c>
      <c r="H1832" s="1" t="s">
        <v>11593</v>
      </c>
      <c r="I1832" s="6" t="s">
        <v>13414</v>
      </c>
      <c r="J1832" s="1" t="s">
        <v>18183</v>
      </c>
      <c r="K1832" s="1" t="s">
        <v>22673</v>
      </c>
      <c r="L1832" s="1" t="s">
        <v>28085</v>
      </c>
    </row>
    <row r="1833" spans="1:12" ht="45" x14ac:dyDescent="0.25">
      <c r="A1833" s="5">
        <v>45960.879328703697</v>
      </c>
      <c r="B1833" s="1" t="s">
        <v>13</v>
      </c>
      <c r="C1833" s="1" t="s">
        <v>186</v>
      </c>
      <c r="D1833" s="1" t="s">
        <v>1155</v>
      </c>
      <c r="E1833" s="4" t="s">
        <v>4486</v>
      </c>
      <c r="F1833" s="4" t="s">
        <v>9057</v>
      </c>
      <c r="G1833" s="1">
        <v>0.36120000000000002</v>
      </c>
      <c r="H1833" s="1" t="s">
        <v>11593</v>
      </c>
      <c r="I1833" s="6" t="s">
        <v>13415</v>
      </c>
      <c r="J1833" s="1" t="s">
        <v>18184</v>
      </c>
      <c r="K1833" s="1" t="s">
        <v>22674</v>
      </c>
      <c r="L1833" s="1" t="s">
        <v>28086</v>
      </c>
    </row>
    <row r="1834" spans="1:12" ht="45" x14ac:dyDescent="0.25">
      <c r="A1834" s="5">
        <v>45960.878379629627</v>
      </c>
      <c r="B1834" s="1" t="s">
        <v>13</v>
      </c>
      <c r="C1834" s="1" t="s">
        <v>186</v>
      </c>
      <c r="D1834" s="1" t="s">
        <v>1155</v>
      </c>
      <c r="E1834" s="4" t="s">
        <v>4487</v>
      </c>
      <c r="F1834" s="4" t="s">
        <v>9058</v>
      </c>
      <c r="G1834" s="1">
        <v>0.42149999999999999</v>
      </c>
      <c r="H1834" s="1" t="s">
        <v>11593</v>
      </c>
      <c r="I1834" s="6" t="s">
        <v>13416</v>
      </c>
      <c r="J1834" s="1" t="s">
        <v>18185</v>
      </c>
      <c r="K1834" s="1" t="s">
        <v>22675</v>
      </c>
      <c r="L1834" s="1" t="s">
        <v>28087</v>
      </c>
    </row>
    <row r="1835" spans="1:12" ht="45" x14ac:dyDescent="0.25">
      <c r="A1835" s="5">
        <v>45960.87158564815</v>
      </c>
      <c r="B1835" s="1" t="s">
        <v>13</v>
      </c>
      <c r="C1835" s="1" t="s">
        <v>186</v>
      </c>
      <c r="D1835" s="1" t="s">
        <v>1644</v>
      </c>
      <c r="E1835" s="4" t="s">
        <v>4488</v>
      </c>
      <c r="F1835" s="4" t="s">
        <v>9059</v>
      </c>
      <c r="G1835" s="1">
        <v>0.36120000000000002</v>
      </c>
      <c r="H1835" s="1" t="s">
        <v>11593</v>
      </c>
      <c r="I1835" s="6" t="s">
        <v>13417</v>
      </c>
      <c r="J1835" s="1" t="s">
        <v>18186</v>
      </c>
      <c r="K1835" s="1" t="s">
        <v>22676</v>
      </c>
      <c r="L1835" s="1" t="s">
        <v>28088</v>
      </c>
    </row>
    <row r="1836" spans="1:12" ht="30" x14ac:dyDescent="0.25">
      <c r="A1836" s="5">
        <v>45960.866643518522</v>
      </c>
      <c r="B1836" s="1" t="s">
        <v>13</v>
      </c>
      <c r="C1836" s="1" t="s">
        <v>459</v>
      </c>
      <c r="D1836" s="1" t="s">
        <v>1633</v>
      </c>
      <c r="E1836" s="4" t="s">
        <v>4489</v>
      </c>
      <c r="F1836" s="4" t="s">
        <v>9060</v>
      </c>
      <c r="G1836" s="1">
        <v>0.87790000000000001</v>
      </c>
      <c r="H1836" s="1" t="s">
        <v>11593</v>
      </c>
      <c r="I1836" s="6" t="s">
        <v>13418</v>
      </c>
      <c r="J1836" s="1" t="s">
        <v>18187</v>
      </c>
      <c r="K1836" s="1" t="s">
        <v>22677</v>
      </c>
      <c r="L1836" s="1" t="s">
        <v>28089</v>
      </c>
    </row>
    <row r="1837" spans="1:12" ht="30" x14ac:dyDescent="0.25">
      <c r="A1837" s="5">
        <v>45960.862164351849</v>
      </c>
      <c r="B1837" s="1" t="s">
        <v>13</v>
      </c>
      <c r="C1837" s="1" t="s">
        <v>186</v>
      </c>
      <c r="D1837" s="1" t="s">
        <v>1556</v>
      </c>
      <c r="E1837" s="4" t="s">
        <v>4490</v>
      </c>
      <c r="F1837" s="4" t="s">
        <v>9025</v>
      </c>
      <c r="G1837" s="1">
        <v>0.872</v>
      </c>
      <c r="H1837" s="1" t="s">
        <v>11593</v>
      </c>
      <c r="I1837" s="6" t="s">
        <v>13419</v>
      </c>
      <c r="J1837" s="1" t="s">
        <v>18188</v>
      </c>
      <c r="K1837" s="1" t="s">
        <v>22678</v>
      </c>
      <c r="L1837" s="1" t="s">
        <v>28090</v>
      </c>
    </row>
    <row r="1838" spans="1:12" ht="30" x14ac:dyDescent="0.25">
      <c r="A1838" s="5">
        <v>45960.862164351849</v>
      </c>
      <c r="B1838" s="1" t="s">
        <v>13</v>
      </c>
      <c r="C1838" s="1" t="s">
        <v>186</v>
      </c>
      <c r="D1838" s="1" t="s">
        <v>1556</v>
      </c>
      <c r="E1838" s="4" t="s">
        <v>4491</v>
      </c>
      <c r="F1838" s="4" t="s">
        <v>9025</v>
      </c>
      <c r="G1838" s="1">
        <v>0.86890000000000001</v>
      </c>
      <c r="H1838" s="1" t="s">
        <v>11593</v>
      </c>
      <c r="I1838" s="6" t="s">
        <v>13420</v>
      </c>
      <c r="J1838" s="1" t="s">
        <v>18189</v>
      </c>
      <c r="K1838" s="1" t="s">
        <v>22679</v>
      </c>
      <c r="L1838" s="1" t="s">
        <v>28091</v>
      </c>
    </row>
    <row r="1839" spans="1:12" ht="60" x14ac:dyDescent="0.25">
      <c r="A1839" s="5">
        <v>45960.861111111109</v>
      </c>
      <c r="B1839" s="1" t="s">
        <v>13</v>
      </c>
      <c r="C1839" s="1" t="s">
        <v>433</v>
      </c>
      <c r="D1839" s="1" t="s">
        <v>1645</v>
      </c>
      <c r="E1839" s="4" t="s">
        <v>4492</v>
      </c>
      <c r="F1839" s="4" t="s">
        <v>9061</v>
      </c>
      <c r="G1839" s="1">
        <v>-5.3400000000000003E-2</v>
      </c>
      <c r="H1839" s="1" t="s">
        <v>11595</v>
      </c>
      <c r="I1839" s="6" t="s">
        <v>13421</v>
      </c>
      <c r="J1839" s="1" t="s">
        <v>18190</v>
      </c>
      <c r="K1839" s="1" t="s">
        <v>22680</v>
      </c>
      <c r="L1839" s="1" t="s">
        <v>28092</v>
      </c>
    </row>
    <row r="1840" spans="1:12" ht="75" x14ac:dyDescent="0.25">
      <c r="A1840" s="5">
        <v>45960.858657407407</v>
      </c>
      <c r="B1840" s="1" t="s">
        <v>13</v>
      </c>
      <c r="C1840" s="1" t="s">
        <v>32</v>
      </c>
      <c r="D1840" s="1" t="s">
        <v>1646</v>
      </c>
      <c r="E1840" s="4" t="s">
        <v>4493</v>
      </c>
      <c r="F1840" s="4" t="s">
        <v>9062</v>
      </c>
      <c r="G1840" s="1">
        <v>0.92310000000000003</v>
      </c>
      <c r="H1840" s="1" t="s">
        <v>11593</v>
      </c>
      <c r="I1840" s="6" t="s">
        <v>13422</v>
      </c>
      <c r="J1840" s="1" t="s">
        <v>18191</v>
      </c>
      <c r="K1840" s="1" t="s">
        <v>22681</v>
      </c>
      <c r="L1840" s="1" t="s">
        <v>28093</v>
      </c>
    </row>
    <row r="1841" spans="1:12" ht="30" x14ac:dyDescent="0.25">
      <c r="A1841" s="5">
        <v>45960.856388888889</v>
      </c>
      <c r="B1841" s="1" t="s">
        <v>13</v>
      </c>
      <c r="C1841" s="1" t="s">
        <v>41</v>
      </c>
      <c r="D1841" s="1" t="s">
        <v>1647</v>
      </c>
      <c r="E1841" s="4" t="s">
        <v>4494</v>
      </c>
      <c r="F1841" s="4" t="s">
        <v>9063</v>
      </c>
      <c r="G1841" s="1">
        <v>2.58E-2</v>
      </c>
      <c r="H1841" s="1" t="s">
        <v>11594</v>
      </c>
      <c r="I1841" s="6" t="s">
        <v>13423</v>
      </c>
      <c r="J1841" s="1" t="s">
        <v>18192</v>
      </c>
      <c r="K1841" s="1" t="s">
        <v>22682</v>
      </c>
      <c r="L1841" s="1" t="s">
        <v>28094</v>
      </c>
    </row>
    <row r="1842" spans="1:12" ht="45" x14ac:dyDescent="0.25">
      <c r="A1842" s="5">
        <v>45960.856296296297</v>
      </c>
      <c r="B1842" s="1" t="s">
        <v>13</v>
      </c>
      <c r="C1842" s="1" t="s">
        <v>203</v>
      </c>
      <c r="D1842" s="1" t="s">
        <v>948</v>
      </c>
      <c r="E1842" s="4" t="s">
        <v>4495</v>
      </c>
      <c r="F1842" s="4" t="s">
        <v>9064</v>
      </c>
      <c r="G1842" s="1">
        <v>-0.25</v>
      </c>
      <c r="H1842" s="1" t="s">
        <v>11595</v>
      </c>
      <c r="I1842" s="6" t="s">
        <v>13424</v>
      </c>
      <c r="J1842" s="1" t="s">
        <v>18193</v>
      </c>
      <c r="K1842" s="1" t="s">
        <v>22683</v>
      </c>
      <c r="L1842" s="1" t="s">
        <v>28095</v>
      </c>
    </row>
    <row r="1843" spans="1:12" ht="45" x14ac:dyDescent="0.25">
      <c r="A1843" s="5">
        <v>45960.854108796288</v>
      </c>
      <c r="B1843" s="1" t="s">
        <v>13</v>
      </c>
      <c r="C1843" s="1" t="s">
        <v>186</v>
      </c>
      <c r="D1843" s="1" t="s">
        <v>1648</v>
      </c>
      <c r="E1843" s="4" t="s">
        <v>4496</v>
      </c>
      <c r="F1843" s="4" t="s">
        <v>9065</v>
      </c>
      <c r="G1843" s="1">
        <v>-0.15310000000000001</v>
      </c>
      <c r="H1843" s="1" t="s">
        <v>11595</v>
      </c>
      <c r="I1843" s="6" t="s">
        <v>13425</v>
      </c>
      <c r="J1843" s="1" t="s">
        <v>18194</v>
      </c>
      <c r="K1843" s="1" t="s">
        <v>22684</v>
      </c>
      <c r="L1843" s="1" t="s">
        <v>28096</v>
      </c>
    </row>
    <row r="1844" spans="1:12" ht="60" x14ac:dyDescent="0.25">
      <c r="A1844" s="5">
        <v>45960.838796296302</v>
      </c>
      <c r="B1844" s="1" t="s">
        <v>13</v>
      </c>
      <c r="C1844" s="1" t="s">
        <v>353</v>
      </c>
      <c r="E1844" s="4" t="s">
        <v>4497</v>
      </c>
      <c r="F1844" s="4" t="s">
        <v>9066</v>
      </c>
      <c r="G1844" s="1">
        <v>-0.2732</v>
      </c>
      <c r="H1844" s="1" t="s">
        <v>11595</v>
      </c>
      <c r="I1844" s="6" t="s">
        <v>13426</v>
      </c>
      <c r="J1844" s="1" t="s">
        <v>18195</v>
      </c>
      <c r="K1844" s="1" t="s">
        <v>22685</v>
      </c>
      <c r="L1844" s="1" t="s">
        <v>28097</v>
      </c>
    </row>
    <row r="1845" spans="1:12" ht="60" x14ac:dyDescent="0.25">
      <c r="A1845" s="5">
        <v>45960.838796296302</v>
      </c>
      <c r="B1845" s="1" t="s">
        <v>13</v>
      </c>
      <c r="C1845" s="1" t="s">
        <v>353</v>
      </c>
      <c r="E1845" s="4" t="s">
        <v>4498</v>
      </c>
      <c r="F1845" s="4" t="s">
        <v>9067</v>
      </c>
      <c r="G1845" s="1">
        <v>0.95169999999999999</v>
      </c>
      <c r="H1845" s="1" t="s">
        <v>11593</v>
      </c>
      <c r="I1845" s="6" t="s">
        <v>13427</v>
      </c>
      <c r="J1845" s="1" t="s">
        <v>18196</v>
      </c>
      <c r="K1845" s="1" t="s">
        <v>22686</v>
      </c>
      <c r="L1845" s="1" t="s">
        <v>28098</v>
      </c>
    </row>
    <row r="1846" spans="1:12" ht="60" x14ac:dyDescent="0.25">
      <c r="A1846" s="5">
        <v>45960.833333333343</v>
      </c>
      <c r="B1846" s="1" t="s">
        <v>13</v>
      </c>
      <c r="C1846" s="1" t="s">
        <v>346</v>
      </c>
      <c r="D1846" s="1" t="s">
        <v>1181</v>
      </c>
      <c r="E1846" s="4" t="s">
        <v>4499</v>
      </c>
      <c r="F1846" s="4" t="s">
        <v>9068</v>
      </c>
      <c r="G1846" s="1">
        <v>0.6542</v>
      </c>
      <c r="H1846" s="1" t="s">
        <v>11593</v>
      </c>
      <c r="I1846" s="6" t="s">
        <v>13428</v>
      </c>
      <c r="J1846" s="1" t="s">
        <v>18197</v>
      </c>
      <c r="K1846" s="1" t="s">
        <v>22687</v>
      </c>
      <c r="L1846" s="1" t="s">
        <v>28099</v>
      </c>
    </row>
    <row r="1847" spans="1:12" ht="60" x14ac:dyDescent="0.25">
      <c r="A1847" s="5">
        <v>45960.828900462962</v>
      </c>
      <c r="B1847" s="1" t="s">
        <v>13</v>
      </c>
      <c r="C1847" s="1" t="s">
        <v>95</v>
      </c>
      <c r="D1847" s="1" t="s">
        <v>1649</v>
      </c>
      <c r="E1847" s="4" t="s">
        <v>4500</v>
      </c>
      <c r="F1847" s="4" t="s">
        <v>9069</v>
      </c>
      <c r="G1847" s="1">
        <v>-0.79059999999999997</v>
      </c>
      <c r="H1847" s="1" t="s">
        <v>11595</v>
      </c>
      <c r="I1847" s="6" t="s">
        <v>13429</v>
      </c>
      <c r="J1847" s="1" t="s">
        <v>18198</v>
      </c>
      <c r="K1847" s="1" t="s">
        <v>22688</v>
      </c>
      <c r="L1847" s="1" t="s">
        <v>28100</v>
      </c>
    </row>
    <row r="1848" spans="1:12" ht="30" x14ac:dyDescent="0.25">
      <c r="A1848" s="5">
        <v>45960.82640046296</v>
      </c>
      <c r="B1848" s="1" t="s">
        <v>13</v>
      </c>
      <c r="C1848" s="1" t="s">
        <v>75</v>
      </c>
      <c r="D1848" s="1" t="s">
        <v>1020</v>
      </c>
      <c r="E1848" s="4" t="s">
        <v>4501</v>
      </c>
      <c r="F1848" s="4" t="s">
        <v>9070</v>
      </c>
      <c r="G1848" s="1">
        <v>-0.58289999999999997</v>
      </c>
      <c r="H1848" s="1" t="s">
        <v>11595</v>
      </c>
      <c r="I1848" s="6" t="s">
        <v>13430</v>
      </c>
      <c r="J1848" s="1" t="s">
        <v>18199</v>
      </c>
      <c r="K1848" s="1" t="s">
        <v>22689</v>
      </c>
      <c r="L1848" s="1" t="s">
        <v>28101</v>
      </c>
    </row>
    <row r="1849" spans="1:12" ht="60" x14ac:dyDescent="0.25">
      <c r="A1849" s="5">
        <v>45960.820335648154</v>
      </c>
      <c r="B1849" s="1" t="s">
        <v>13</v>
      </c>
      <c r="C1849" s="1" t="s">
        <v>32</v>
      </c>
      <c r="D1849" s="1" t="s">
        <v>1408</v>
      </c>
      <c r="E1849" s="4" t="s">
        <v>4502</v>
      </c>
      <c r="F1849" s="4" t="s">
        <v>9071</v>
      </c>
      <c r="G1849" s="1">
        <v>0.71840000000000004</v>
      </c>
      <c r="H1849" s="1" t="s">
        <v>11593</v>
      </c>
      <c r="I1849" s="6" t="s">
        <v>13431</v>
      </c>
      <c r="J1849" s="1" t="s">
        <v>18200</v>
      </c>
      <c r="K1849" s="1" t="s">
        <v>22690</v>
      </c>
      <c r="L1849" s="1" t="s">
        <v>28102</v>
      </c>
    </row>
    <row r="1850" spans="1:12" ht="45" x14ac:dyDescent="0.25">
      <c r="A1850" s="5">
        <v>45960.819502314807</v>
      </c>
      <c r="B1850" s="1" t="s">
        <v>13</v>
      </c>
      <c r="C1850" s="1" t="s">
        <v>186</v>
      </c>
      <c r="D1850" s="1" t="s">
        <v>1650</v>
      </c>
      <c r="E1850" s="4" t="s">
        <v>4503</v>
      </c>
      <c r="F1850" s="4" t="s">
        <v>9072</v>
      </c>
      <c r="G1850" s="1">
        <v>-0.73509999999999998</v>
      </c>
      <c r="H1850" s="1" t="s">
        <v>11595</v>
      </c>
      <c r="I1850" s="6" t="s">
        <v>13432</v>
      </c>
      <c r="J1850" s="1" t="s">
        <v>18201</v>
      </c>
      <c r="K1850" s="1" t="s">
        <v>22691</v>
      </c>
      <c r="L1850" s="1" t="s">
        <v>28103</v>
      </c>
    </row>
    <row r="1851" spans="1:12" ht="30" x14ac:dyDescent="0.25">
      <c r="A1851" s="5">
        <v>45960.815833333327</v>
      </c>
      <c r="B1851" s="1" t="s">
        <v>13</v>
      </c>
      <c r="C1851" s="1" t="s">
        <v>393</v>
      </c>
      <c r="D1851" s="1" t="s">
        <v>1422</v>
      </c>
      <c r="E1851" s="4" t="s">
        <v>4504</v>
      </c>
      <c r="F1851" s="4" t="s">
        <v>9073</v>
      </c>
      <c r="G1851" s="1">
        <v>0.72750000000000004</v>
      </c>
      <c r="H1851" s="1" t="s">
        <v>11593</v>
      </c>
      <c r="I1851" s="6" t="s">
        <v>13433</v>
      </c>
      <c r="J1851" s="1" t="s">
        <v>18202</v>
      </c>
      <c r="K1851" s="1" t="s">
        <v>22692</v>
      </c>
      <c r="L1851" s="1" t="s">
        <v>28104</v>
      </c>
    </row>
    <row r="1852" spans="1:12" ht="30" x14ac:dyDescent="0.25">
      <c r="A1852" s="5">
        <v>45960.814953703702</v>
      </c>
      <c r="B1852" s="1" t="s">
        <v>13</v>
      </c>
      <c r="C1852" s="1" t="s">
        <v>388</v>
      </c>
      <c r="D1852" s="1" t="s">
        <v>1651</v>
      </c>
      <c r="E1852" s="4" t="s">
        <v>4505</v>
      </c>
      <c r="F1852" s="4" t="s">
        <v>9074</v>
      </c>
      <c r="G1852" s="1">
        <v>0.38319999999999999</v>
      </c>
      <c r="H1852" s="1" t="s">
        <v>11593</v>
      </c>
      <c r="I1852" s="6" t="s">
        <v>13434</v>
      </c>
      <c r="J1852" s="1" t="s">
        <v>18203</v>
      </c>
      <c r="K1852" s="1" t="s">
        <v>22693</v>
      </c>
      <c r="L1852" s="1" t="s">
        <v>28105</v>
      </c>
    </row>
    <row r="1853" spans="1:12" ht="75" x14ac:dyDescent="0.25">
      <c r="A1853" s="5">
        <v>45960.797326388893</v>
      </c>
      <c r="B1853" s="1" t="s">
        <v>13</v>
      </c>
      <c r="C1853" s="1" t="s">
        <v>32</v>
      </c>
      <c r="D1853" s="1" t="s">
        <v>936</v>
      </c>
      <c r="E1853" s="4" t="s">
        <v>4506</v>
      </c>
      <c r="F1853" s="4" t="s">
        <v>9075</v>
      </c>
      <c r="G1853" s="1">
        <v>-0.19009999999999999</v>
      </c>
      <c r="H1853" s="1" t="s">
        <v>11595</v>
      </c>
      <c r="I1853" s="6" t="s">
        <v>13435</v>
      </c>
      <c r="J1853" s="1" t="s">
        <v>18204</v>
      </c>
      <c r="K1853" s="1" t="s">
        <v>22694</v>
      </c>
      <c r="L1853" s="1" t="s">
        <v>28106</v>
      </c>
    </row>
    <row r="1854" spans="1:12" ht="75" x14ac:dyDescent="0.25">
      <c r="A1854" s="5">
        <v>45960.793090277781</v>
      </c>
      <c r="B1854" s="1" t="s">
        <v>13</v>
      </c>
      <c r="C1854" s="1" t="s">
        <v>126</v>
      </c>
      <c r="D1854" s="1" t="s">
        <v>1652</v>
      </c>
      <c r="E1854" s="4" t="s">
        <v>4506</v>
      </c>
      <c r="F1854" s="4" t="s">
        <v>9075</v>
      </c>
      <c r="G1854" s="1">
        <v>-0.36120000000000002</v>
      </c>
      <c r="H1854" s="1" t="s">
        <v>11595</v>
      </c>
      <c r="I1854" s="6" t="s">
        <v>13436</v>
      </c>
      <c r="J1854" s="1" t="s">
        <v>18205</v>
      </c>
      <c r="K1854" s="1" t="s">
        <v>22695</v>
      </c>
      <c r="L1854" s="1" t="s">
        <v>28107</v>
      </c>
    </row>
    <row r="1855" spans="1:12" ht="60" x14ac:dyDescent="0.25">
      <c r="A1855" s="5">
        <v>45960.791666666657</v>
      </c>
      <c r="B1855" s="1" t="s">
        <v>13</v>
      </c>
      <c r="C1855" s="1" t="s">
        <v>190</v>
      </c>
      <c r="D1855" s="1" t="s">
        <v>1653</v>
      </c>
      <c r="E1855" s="4" t="s">
        <v>4507</v>
      </c>
      <c r="F1855" s="4" t="s">
        <v>9076</v>
      </c>
      <c r="G1855" s="1">
        <v>0.51580000000000004</v>
      </c>
      <c r="H1855" s="1" t="s">
        <v>11593</v>
      </c>
      <c r="I1855" s="6" t="s">
        <v>13437</v>
      </c>
      <c r="J1855" s="1" t="s">
        <v>18206</v>
      </c>
      <c r="K1855" s="1" t="s">
        <v>22696</v>
      </c>
      <c r="L1855" s="1" t="s">
        <v>28108</v>
      </c>
    </row>
    <row r="1856" spans="1:12" ht="60" x14ac:dyDescent="0.25">
      <c r="A1856" s="5">
        <v>45960.786631944437</v>
      </c>
      <c r="B1856" s="1" t="s">
        <v>13</v>
      </c>
      <c r="C1856" s="1" t="s">
        <v>132</v>
      </c>
      <c r="D1856" s="1" t="s">
        <v>1654</v>
      </c>
      <c r="E1856" s="4" t="s">
        <v>4508</v>
      </c>
      <c r="F1856" s="4" t="s">
        <v>9077</v>
      </c>
      <c r="G1856" s="1">
        <v>-9.4100000000000003E-2</v>
      </c>
      <c r="H1856" s="1" t="s">
        <v>11595</v>
      </c>
      <c r="I1856" s="6" t="s">
        <v>13438</v>
      </c>
      <c r="J1856" s="1" t="s">
        <v>18207</v>
      </c>
      <c r="K1856" s="1" t="s">
        <v>22697</v>
      </c>
      <c r="L1856" s="1" t="s">
        <v>28109</v>
      </c>
    </row>
    <row r="1857" spans="1:12" ht="60" x14ac:dyDescent="0.25">
      <c r="A1857" s="5">
        <v>45960.764606481483</v>
      </c>
      <c r="B1857" s="1" t="s">
        <v>13</v>
      </c>
      <c r="C1857" s="1" t="s">
        <v>108</v>
      </c>
      <c r="D1857" s="1" t="s">
        <v>1288</v>
      </c>
      <c r="E1857" s="4" t="s">
        <v>4509</v>
      </c>
      <c r="F1857" s="4" t="s">
        <v>9078</v>
      </c>
      <c r="G1857" s="1">
        <v>-0.25</v>
      </c>
      <c r="H1857" s="1" t="s">
        <v>11595</v>
      </c>
      <c r="I1857" s="6" t="s">
        <v>13439</v>
      </c>
      <c r="J1857" s="1" t="s">
        <v>18208</v>
      </c>
      <c r="K1857" s="1" t="s">
        <v>22698</v>
      </c>
      <c r="L1857" s="1" t="s">
        <v>28110</v>
      </c>
    </row>
    <row r="1858" spans="1:12" ht="45" x14ac:dyDescent="0.25">
      <c r="A1858" s="5">
        <v>45960.76189814815</v>
      </c>
      <c r="B1858" s="1" t="s">
        <v>13</v>
      </c>
      <c r="C1858" s="1" t="s">
        <v>450</v>
      </c>
      <c r="D1858" s="1" t="s">
        <v>1655</v>
      </c>
      <c r="E1858" s="4" t="s">
        <v>4510</v>
      </c>
      <c r="F1858" s="4" t="s">
        <v>9079</v>
      </c>
      <c r="G1858" s="1">
        <v>-0.70960000000000001</v>
      </c>
      <c r="H1858" s="1" t="s">
        <v>11595</v>
      </c>
      <c r="I1858" s="6" t="s">
        <v>13440</v>
      </c>
      <c r="J1858" s="1" t="s">
        <v>18209</v>
      </c>
      <c r="K1858" s="1" t="s">
        <v>22699</v>
      </c>
      <c r="L1858" s="1" t="s">
        <v>28111</v>
      </c>
    </row>
    <row r="1859" spans="1:12" ht="30" x14ac:dyDescent="0.25">
      <c r="A1859" s="5">
        <v>45960.761805555558</v>
      </c>
      <c r="B1859" s="1" t="s">
        <v>13</v>
      </c>
      <c r="C1859" s="1" t="s">
        <v>186</v>
      </c>
      <c r="E1859" s="4" t="s">
        <v>4511</v>
      </c>
      <c r="G1859" s="1">
        <v>0.5423</v>
      </c>
      <c r="H1859" s="1" t="s">
        <v>11593</v>
      </c>
      <c r="I1859" s="6" t="s">
        <v>13441</v>
      </c>
      <c r="J1859" s="1" t="s">
        <v>17394</v>
      </c>
      <c r="K1859" s="1" t="s">
        <v>22700</v>
      </c>
      <c r="L1859" s="1" t="s">
        <v>28112</v>
      </c>
    </row>
    <row r="1860" spans="1:12" ht="60" x14ac:dyDescent="0.25">
      <c r="A1860" s="5">
        <v>45960.74386574074</v>
      </c>
      <c r="B1860" s="1" t="s">
        <v>13</v>
      </c>
      <c r="C1860" s="1" t="s">
        <v>32</v>
      </c>
      <c r="D1860" s="1" t="s">
        <v>976</v>
      </c>
      <c r="E1860" s="4" t="s">
        <v>4512</v>
      </c>
      <c r="F1860" s="4" t="s">
        <v>9080</v>
      </c>
      <c r="G1860" s="1">
        <v>0.63690000000000002</v>
      </c>
      <c r="H1860" s="1" t="s">
        <v>11593</v>
      </c>
      <c r="I1860" s="6" t="s">
        <v>13442</v>
      </c>
      <c r="J1860" s="1" t="s">
        <v>18210</v>
      </c>
      <c r="K1860" s="1" t="s">
        <v>22701</v>
      </c>
      <c r="L1860" s="1" t="s">
        <v>28113</v>
      </c>
    </row>
    <row r="1861" spans="1:12" ht="60" x14ac:dyDescent="0.25">
      <c r="A1861" s="5">
        <v>45960.72210648148</v>
      </c>
      <c r="B1861" s="1" t="s">
        <v>13</v>
      </c>
      <c r="C1861" s="1" t="s">
        <v>264</v>
      </c>
      <c r="D1861" s="1" t="s">
        <v>1256</v>
      </c>
      <c r="E1861" s="4" t="s">
        <v>4513</v>
      </c>
      <c r="F1861" s="4" t="s">
        <v>9081</v>
      </c>
      <c r="G1861" s="1">
        <v>0.95069999999999999</v>
      </c>
      <c r="H1861" s="1" t="s">
        <v>11593</v>
      </c>
      <c r="I1861" s="6" t="s">
        <v>13443</v>
      </c>
      <c r="J1861" s="1" t="s">
        <v>18211</v>
      </c>
      <c r="K1861" s="1" t="s">
        <v>22702</v>
      </c>
      <c r="L1861" s="1" t="s">
        <v>28114</v>
      </c>
    </row>
    <row r="1862" spans="1:12" ht="45" x14ac:dyDescent="0.25">
      <c r="A1862" s="5">
        <v>45960.720138888893</v>
      </c>
      <c r="B1862" s="1" t="s">
        <v>13</v>
      </c>
      <c r="C1862" s="1" t="s">
        <v>83</v>
      </c>
      <c r="D1862" s="1" t="s">
        <v>1656</v>
      </c>
      <c r="E1862" s="4" t="s">
        <v>4514</v>
      </c>
      <c r="F1862" s="4" t="s">
        <v>9082</v>
      </c>
      <c r="G1862" s="1">
        <v>0.31819999999999998</v>
      </c>
      <c r="H1862" s="1" t="s">
        <v>11593</v>
      </c>
      <c r="I1862" s="6" t="s">
        <v>13444</v>
      </c>
      <c r="J1862" s="1" t="s">
        <v>18212</v>
      </c>
      <c r="K1862" s="1" t="s">
        <v>22703</v>
      </c>
      <c r="L1862" s="1" t="s">
        <v>28115</v>
      </c>
    </row>
    <row r="1863" spans="1:12" ht="120" x14ac:dyDescent="0.25">
      <c r="A1863" s="5">
        <v>45960.713379629633</v>
      </c>
      <c r="B1863" s="1" t="s">
        <v>13</v>
      </c>
      <c r="C1863" s="1" t="s">
        <v>32</v>
      </c>
      <c r="D1863" s="1" t="s">
        <v>1143</v>
      </c>
      <c r="E1863" s="4" t="s">
        <v>4515</v>
      </c>
      <c r="F1863" s="4" t="s">
        <v>9083</v>
      </c>
      <c r="G1863" s="1">
        <v>0.65969999999999995</v>
      </c>
      <c r="H1863" s="1" t="s">
        <v>11593</v>
      </c>
      <c r="I1863" s="6" t="s">
        <v>13445</v>
      </c>
      <c r="J1863" s="1" t="s">
        <v>18213</v>
      </c>
      <c r="K1863" s="1" t="s">
        <v>22704</v>
      </c>
      <c r="L1863" s="1" t="s">
        <v>28116</v>
      </c>
    </row>
    <row r="1864" spans="1:12" ht="105" x14ac:dyDescent="0.25">
      <c r="A1864" s="5">
        <v>45960.713287037041</v>
      </c>
      <c r="B1864" s="1" t="s">
        <v>13</v>
      </c>
      <c r="C1864" s="1" t="s">
        <v>32</v>
      </c>
      <c r="D1864" s="1" t="s">
        <v>1143</v>
      </c>
      <c r="E1864" s="4" t="s">
        <v>4516</v>
      </c>
      <c r="F1864" s="4" t="s">
        <v>9084</v>
      </c>
      <c r="G1864" s="1">
        <v>0.45879999999999999</v>
      </c>
      <c r="H1864" s="1" t="s">
        <v>11593</v>
      </c>
      <c r="I1864" s="6" t="s">
        <v>13446</v>
      </c>
      <c r="J1864" s="1" t="s">
        <v>18214</v>
      </c>
      <c r="K1864" s="1" t="s">
        <v>22705</v>
      </c>
      <c r="L1864" s="1" t="s">
        <v>28117</v>
      </c>
    </row>
    <row r="1865" spans="1:12" ht="60" x14ac:dyDescent="0.25">
      <c r="A1865" s="5">
        <v>45960.713240740741</v>
      </c>
      <c r="B1865" s="1" t="s">
        <v>13</v>
      </c>
      <c r="C1865" s="1" t="s">
        <v>32</v>
      </c>
      <c r="D1865" s="1" t="s">
        <v>1170</v>
      </c>
      <c r="E1865" s="4" t="s">
        <v>4517</v>
      </c>
      <c r="F1865" s="4" t="s">
        <v>9085</v>
      </c>
      <c r="G1865" s="1">
        <v>0.80740000000000001</v>
      </c>
      <c r="H1865" s="1" t="s">
        <v>11593</v>
      </c>
      <c r="I1865" s="6" t="s">
        <v>13447</v>
      </c>
      <c r="J1865" s="1" t="s">
        <v>18215</v>
      </c>
      <c r="K1865" s="1" t="s">
        <v>22706</v>
      </c>
      <c r="L1865" s="1" t="s">
        <v>28118</v>
      </c>
    </row>
    <row r="1866" spans="1:12" ht="30" x14ac:dyDescent="0.25">
      <c r="A1866" s="5">
        <v>45960.70989583333</v>
      </c>
      <c r="B1866" s="1" t="s">
        <v>13</v>
      </c>
      <c r="C1866" s="1" t="s">
        <v>41</v>
      </c>
      <c r="D1866" s="1" t="s">
        <v>1563</v>
      </c>
      <c r="E1866" s="4" t="s">
        <v>4518</v>
      </c>
      <c r="F1866" s="4" t="s">
        <v>9086</v>
      </c>
      <c r="G1866" s="1">
        <v>-0.1027</v>
      </c>
      <c r="H1866" s="1" t="s">
        <v>11595</v>
      </c>
      <c r="I1866" s="6" t="s">
        <v>13448</v>
      </c>
      <c r="J1866" s="1" t="s">
        <v>18216</v>
      </c>
      <c r="K1866" s="1" t="s">
        <v>22707</v>
      </c>
      <c r="L1866" s="1" t="s">
        <v>28119</v>
      </c>
    </row>
    <row r="1867" spans="1:12" ht="45" x14ac:dyDescent="0.25">
      <c r="A1867" s="5">
        <v>45960.709097222221</v>
      </c>
      <c r="B1867" s="1" t="s">
        <v>13</v>
      </c>
      <c r="C1867" s="1" t="s">
        <v>203</v>
      </c>
      <c r="D1867" s="1" t="s">
        <v>1657</v>
      </c>
      <c r="E1867" s="4" t="s">
        <v>4517</v>
      </c>
      <c r="F1867" s="4" t="s">
        <v>9087</v>
      </c>
      <c r="G1867" s="1">
        <v>0.38179999999999997</v>
      </c>
      <c r="H1867" s="1" t="s">
        <v>11593</v>
      </c>
      <c r="I1867" s="6" t="s">
        <v>13449</v>
      </c>
      <c r="J1867" s="1" t="s">
        <v>18217</v>
      </c>
      <c r="K1867" s="1" t="s">
        <v>22708</v>
      </c>
      <c r="L1867" s="1" t="s">
        <v>28120</v>
      </c>
    </row>
    <row r="1868" spans="1:12" ht="45" x14ac:dyDescent="0.25">
      <c r="A1868" s="5">
        <v>45960.706990740742</v>
      </c>
      <c r="B1868" s="1" t="s">
        <v>13</v>
      </c>
      <c r="C1868" s="1" t="s">
        <v>203</v>
      </c>
      <c r="D1868" s="1" t="s">
        <v>1455</v>
      </c>
      <c r="E1868" s="4" t="s">
        <v>4519</v>
      </c>
      <c r="F1868" s="4" t="s">
        <v>9088</v>
      </c>
      <c r="G1868" s="1">
        <v>-0.42149999999999999</v>
      </c>
      <c r="H1868" s="1" t="s">
        <v>11595</v>
      </c>
      <c r="I1868" s="6" t="s">
        <v>13450</v>
      </c>
      <c r="J1868" s="1" t="s">
        <v>18218</v>
      </c>
      <c r="K1868" s="1" t="s">
        <v>22709</v>
      </c>
      <c r="L1868" s="1" t="s">
        <v>28121</v>
      </c>
    </row>
    <row r="1869" spans="1:12" ht="45" x14ac:dyDescent="0.25">
      <c r="A1869" s="5">
        <v>45960.70553240741</v>
      </c>
      <c r="B1869" s="1" t="s">
        <v>13</v>
      </c>
      <c r="C1869" s="1" t="s">
        <v>320</v>
      </c>
      <c r="D1869" s="1" t="s">
        <v>1450</v>
      </c>
      <c r="E1869" s="4" t="s">
        <v>4515</v>
      </c>
      <c r="F1869" s="4" t="s">
        <v>9089</v>
      </c>
      <c r="G1869" s="1">
        <v>0.76500000000000001</v>
      </c>
      <c r="H1869" s="1" t="s">
        <v>11593</v>
      </c>
      <c r="I1869" s="6" t="s">
        <v>13451</v>
      </c>
      <c r="J1869" s="1" t="s">
        <v>18219</v>
      </c>
      <c r="K1869" s="1" t="s">
        <v>22710</v>
      </c>
      <c r="L1869" s="1" t="s">
        <v>28122</v>
      </c>
    </row>
    <row r="1870" spans="1:12" ht="45" x14ac:dyDescent="0.25">
      <c r="A1870" s="5">
        <v>45960.701736111107</v>
      </c>
      <c r="B1870" s="1" t="s">
        <v>13</v>
      </c>
      <c r="C1870" s="1" t="s">
        <v>203</v>
      </c>
      <c r="D1870" s="1" t="s">
        <v>1658</v>
      </c>
      <c r="E1870" s="4" t="s">
        <v>4520</v>
      </c>
      <c r="F1870" s="4" t="s">
        <v>9090</v>
      </c>
      <c r="G1870" s="1">
        <v>0.77829999999999999</v>
      </c>
      <c r="H1870" s="1" t="s">
        <v>11593</v>
      </c>
      <c r="I1870" s="6" t="s">
        <v>13452</v>
      </c>
      <c r="J1870" s="1" t="s">
        <v>18220</v>
      </c>
      <c r="K1870" s="1" t="s">
        <v>22711</v>
      </c>
      <c r="L1870" s="1" t="s">
        <v>28123</v>
      </c>
    </row>
    <row r="1871" spans="1:12" ht="45" x14ac:dyDescent="0.25">
      <c r="A1871" s="5">
        <v>45960.698576388888</v>
      </c>
      <c r="B1871" s="1" t="s">
        <v>13</v>
      </c>
      <c r="C1871" s="1" t="s">
        <v>320</v>
      </c>
      <c r="D1871" s="1" t="s">
        <v>1659</v>
      </c>
      <c r="E1871" s="4" t="s">
        <v>4516</v>
      </c>
      <c r="F1871" s="4" t="s">
        <v>9091</v>
      </c>
      <c r="G1871" s="1">
        <v>0.45879999999999999</v>
      </c>
      <c r="H1871" s="1" t="s">
        <v>11593</v>
      </c>
      <c r="I1871" s="6" t="s">
        <v>13453</v>
      </c>
      <c r="J1871" s="1" t="s">
        <v>18221</v>
      </c>
      <c r="K1871" s="1" t="s">
        <v>22712</v>
      </c>
      <c r="L1871" s="1" t="s">
        <v>28124</v>
      </c>
    </row>
    <row r="1872" spans="1:12" ht="60" x14ac:dyDescent="0.25">
      <c r="A1872" s="5">
        <v>45960.697870370372</v>
      </c>
      <c r="B1872" s="1" t="s">
        <v>13</v>
      </c>
      <c r="C1872" s="1" t="s">
        <v>32</v>
      </c>
      <c r="D1872" s="1" t="s">
        <v>976</v>
      </c>
      <c r="E1872" s="4" t="s">
        <v>4521</v>
      </c>
      <c r="F1872" s="4" t="s">
        <v>9092</v>
      </c>
      <c r="G1872" s="1">
        <v>-0.73509999999999998</v>
      </c>
      <c r="H1872" s="1" t="s">
        <v>11595</v>
      </c>
      <c r="I1872" s="6" t="s">
        <v>13454</v>
      </c>
      <c r="J1872" s="1" t="s">
        <v>18222</v>
      </c>
      <c r="K1872" s="1" t="s">
        <v>22713</v>
      </c>
      <c r="L1872" s="1" t="s">
        <v>28125</v>
      </c>
    </row>
    <row r="1873" spans="1:12" ht="30" x14ac:dyDescent="0.25">
      <c r="A1873" s="5">
        <v>45960.697581018518</v>
      </c>
      <c r="B1873" s="1" t="s">
        <v>13</v>
      </c>
      <c r="C1873" s="1" t="s">
        <v>32</v>
      </c>
      <c r="D1873" s="1" t="s">
        <v>1065</v>
      </c>
      <c r="E1873" s="4" t="s">
        <v>4522</v>
      </c>
      <c r="F1873" s="4" t="s">
        <v>9093</v>
      </c>
      <c r="G1873" s="1">
        <v>0</v>
      </c>
      <c r="H1873" s="1" t="s">
        <v>11594</v>
      </c>
      <c r="I1873" s="6" t="s">
        <v>13455</v>
      </c>
      <c r="J1873" s="1" t="s">
        <v>18223</v>
      </c>
      <c r="K1873" s="1" t="s">
        <v>22714</v>
      </c>
      <c r="L1873" s="1" t="s">
        <v>28126</v>
      </c>
    </row>
    <row r="1874" spans="1:12" ht="45" x14ac:dyDescent="0.25">
      <c r="A1874" s="5">
        <v>45960.696516203701</v>
      </c>
      <c r="B1874" s="1" t="s">
        <v>13</v>
      </c>
      <c r="C1874" s="1" t="s">
        <v>397</v>
      </c>
      <c r="D1874" s="1" t="s">
        <v>397</v>
      </c>
      <c r="E1874" s="4" t="s">
        <v>4523</v>
      </c>
      <c r="F1874" s="4" t="s">
        <v>9094</v>
      </c>
      <c r="G1874" s="1">
        <v>-0.2263</v>
      </c>
      <c r="H1874" s="1" t="s">
        <v>11595</v>
      </c>
      <c r="I1874" s="6" t="s">
        <v>13456</v>
      </c>
      <c r="J1874" s="1" t="s">
        <v>18224</v>
      </c>
      <c r="K1874" s="1" t="s">
        <v>22715</v>
      </c>
      <c r="L1874" s="1" t="s">
        <v>28127</v>
      </c>
    </row>
    <row r="1875" spans="1:12" ht="45" x14ac:dyDescent="0.25">
      <c r="A1875" s="5">
        <v>45960.696145833332</v>
      </c>
      <c r="B1875" s="1" t="s">
        <v>13</v>
      </c>
      <c r="C1875" s="1" t="s">
        <v>186</v>
      </c>
      <c r="D1875" s="1" t="s">
        <v>1660</v>
      </c>
      <c r="E1875" s="4" t="s">
        <v>4524</v>
      </c>
      <c r="F1875" s="4" t="s">
        <v>9095</v>
      </c>
      <c r="G1875" s="1">
        <v>-0.91359999999999997</v>
      </c>
      <c r="H1875" s="1" t="s">
        <v>11595</v>
      </c>
      <c r="I1875" s="6" t="s">
        <v>13457</v>
      </c>
      <c r="J1875" s="1" t="s">
        <v>18225</v>
      </c>
      <c r="K1875" s="1" t="s">
        <v>22716</v>
      </c>
      <c r="L1875" s="1" t="s">
        <v>28128</v>
      </c>
    </row>
    <row r="1876" spans="1:12" ht="30" x14ac:dyDescent="0.25">
      <c r="A1876" s="5">
        <v>45960.691458333327</v>
      </c>
      <c r="B1876" s="1" t="s">
        <v>13</v>
      </c>
      <c r="C1876" s="1" t="s">
        <v>186</v>
      </c>
      <c r="D1876" s="1" t="s">
        <v>1661</v>
      </c>
      <c r="E1876" s="4" t="s">
        <v>4525</v>
      </c>
      <c r="F1876" s="4" t="s">
        <v>9096</v>
      </c>
      <c r="G1876" s="1">
        <v>0.42149999999999999</v>
      </c>
      <c r="H1876" s="1" t="s">
        <v>11593</v>
      </c>
      <c r="I1876" s="6" t="s">
        <v>13458</v>
      </c>
      <c r="J1876" s="1" t="s">
        <v>18226</v>
      </c>
      <c r="K1876" s="1" t="s">
        <v>22717</v>
      </c>
      <c r="L1876" s="1" t="s">
        <v>28129</v>
      </c>
    </row>
    <row r="1877" spans="1:12" ht="90" x14ac:dyDescent="0.25">
      <c r="A1877" s="5">
        <v>45960.691250000003</v>
      </c>
      <c r="B1877" s="1" t="s">
        <v>13</v>
      </c>
      <c r="C1877" s="1" t="s">
        <v>43</v>
      </c>
      <c r="E1877" s="4" t="s">
        <v>4526</v>
      </c>
      <c r="F1877" s="4" t="s">
        <v>8300</v>
      </c>
      <c r="G1877" s="1">
        <v>0.70030000000000003</v>
      </c>
      <c r="H1877" s="1" t="s">
        <v>11593</v>
      </c>
      <c r="I1877" s="6" t="s">
        <v>13459</v>
      </c>
      <c r="J1877" s="1" t="s">
        <v>16497</v>
      </c>
      <c r="K1877" s="1" t="s">
        <v>22718</v>
      </c>
      <c r="L1877" s="1" t="s">
        <v>28130</v>
      </c>
    </row>
    <row r="1878" spans="1:12" ht="30" x14ac:dyDescent="0.25">
      <c r="A1878" s="5">
        <v>45960.68340277778</v>
      </c>
      <c r="B1878" s="1" t="s">
        <v>13</v>
      </c>
      <c r="C1878" s="1" t="s">
        <v>75</v>
      </c>
      <c r="D1878" s="1" t="s">
        <v>1662</v>
      </c>
      <c r="E1878" s="4" t="s">
        <v>4527</v>
      </c>
      <c r="F1878" s="4" t="s">
        <v>9097</v>
      </c>
      <c r="G1878" s="1">
        <v>0.8619</v>
      </c>
      <c r="H1878" s="1" t="s">
        <v>11593</v>
      </c>
      <c r="I1878" s="6" t="s">
        <v>13460</v>
      </c>
      <c r="J1878" s="1" t="s">
        <v>18227</v>
      </c>
      <c r="K1878" s="1" t="s">
        <v>22719</v>
      </c>
      <c r="L1878" s="1" t="s">
        <v>28131</v>
      </c>
    </row>
    <row r="1879" spans="1:12" ht="30" x14ac:dyDescent="0.25">
      <c r="A1879" s="5">
        <v>45960.682372685187</v>
      </c>
      <c r="B1879" s="1" t="s">
        <v>13</v>
      </c>
      <c r="C1879" s="1" t="s">
        <v>32</v>
      </c>
      <c r="D1879" s="1" t="s">
        <v>1143</v>
      </c>
      <c r="E1879" s="4" t="s">
        <v>4528</v>
      </c>
      <c r="G1879" s="1">
        <v>0.2732</v>
      </c>
      <c r="H1879" s="1" t="s">
        <v>11593</v>
      </c>
      <c r="I1879" s="6" t="s">
        <v>13461</v>
      </c>
      <c r="J1879" s="1" t="s">
        <v>18228</v>
      </c>
      <c r="K1879" s="1" t="s">
        <v>22720</v>
      </c>
      <c r="L1879" s="1" t="s">
        <v>28132</v>
      </c>
    </row>
    <row r="1880" spans="1:12" ht="45" x14ac:dyDescent="0.25">
      <c r="A1880" s="5">
        <v>45960.674745370372</v>
      </c>
      <c r="B1880" s="1" t="s">
        <v>13</v>
      </c>
      <c r="C1880" s="1" t="s">
        <v>32</v>
      </c>
      <c r="D1880" s="1" t="s">
        <v>1364</v>
      </c>
      <c r="E1880" s="4" t="s">
        <v>4529</v>
      </c>
      <c r="F1880" s="4" t="s">
        <v>9098</v>
      </c>
      <c r="G1880" s="1">
        <v>0.34</v>
      </c>
      <c r="H1880" s="1" t="s">
        <v>11593</v>
      </c>
      <c r="I1880" s="6" t="s">
        <v>13462</v>
      </c>
      <c r="J1880" s="1" t="s">
        <v>18229</v>
      </c>
      <c r="K1880" s="1" t="s">
        <v>22721</v>
      </c>
      <c r="L1880" s="1" t="s">
        <v>28133</v>
      </c>
    </row>
    <row r="1881" spans="1:12" ht="45" x14ac:dyDescent="0.25">
      <c r="A1881" s="5">
        <v>45960.669374999998</v>
      </c>
      <c r="B1881" s="1" t="s">
        <v>13</v>
      </c>
      <c r="C1881" s="1" t="s">
        <v>320</v>
      </c>
      <c r="D1881" s="1" t="s">
        <v>1663</v>
      </c>
      <c r="E1881" s="4" t="s">
        <v>4528</v>
      </c>
      <c r="F1881" s="4" t="s">
        <v>9099</v>
      </c>
      <c r="G1881" s="1">
        <v>0.59940000000000004</v>
      </c>
      <c r="H1881" s="1" t="s">
        <v>11593</v>
      </c>
      <c r="I1881" s="6" t="s">
        <v>13463</v>
      </c>
      <c r="J1881" s="1" t="s">
        <v>18230</v>
      </c>
      <c r="K1881" s="1" t="s">
        <v>22722</v>
      </c>
      <c r="L1881" s="1" t="s">
        <v>28134</v>
      </c>
    </row>
    <row r="1882" spans="1:12" ht="75" x14ac:dyDescent="0.25">
      <c r="A1882" s="5">
        <v>45960.667083333326</v>
      </c>
      <c r="B1882" s="1" t="s">
        <v>13</v>
      </c>
      <c r="C1882" s="1" t="s">
        <v>32</v>
      </c>
      <c r="D1882" s="1" t="s">
        <v>841</v>
      </c>
      <c r="E1882" s="4" t="s">
        <v>4530</v>
      </c>
      <c r="F1882" s="4" t="s">
        <v>9100</v>
      </c>
      <c r="G1882" s="1">
        <v>0.88070000000000004</v>
      </c>
      <c r="H1882" s="1" t="s">
        <v>11593</v>
      </c>
      <c r="I1882" s="6" t="s">
        <v>13464</v>
      </c>
      <c r="J1882" s="1" t="s">
        <v>18231</v>
      </c>
      <c r="K1882" s="1" t="s">
        <v>22723</v>
      </c>
      <c r="L1882" s="1" t="s">
        <v>28135</v>
      </c>
    </row>
    <row r="1883" spans="1:12" ht="60" x14ac:dyDescent="0.25">
      <c r="A1883" s="5">
        <v>45960.661840277768</v>
      </c>
      <c r="B1883" s="1" t="s">
        <v>13</v>
      </c>
      <c r="C1883" s="1" t="s">
        <v>37</v>
      </c>
      <c r="D1883" s="1" t="s">
        <v>707</v>
      </c>
      <c r="E1883" s="4" t="s">
        <v>4531</v>
      </c>
      <c r="F1883" s="4" t="s">
        <v>9101</v>
      </c>
      <c r="G1883" s="1">
        <v>0.82430000000000003</v>
      </c>
      <c r="H1883" s="1" t="s">
        <v>11593</v>
      </c>
      <c r="I1883" s="6" t="s">
        <v>13465</v>
      </c>
      <c r="J1883" s="1" t="s">
        <v>16563</v>
      </c>
      <c r="K1883" s="1" t="s">
        <v>22724</v>
      </c>
      <c r="L1883" s="1" t="s">
        <v>28136</v>
      </c>
    </row>
    <row r="1884" spans="1:12" ht="60" x14ac:dyDescent="0.25">
      <c r="A1884" s="5">
        <v>45960.654976851853</v>
      </c>
      <c r="B1884" s="1" t="s">
        <v>13</v>
      </c>
      <c r="C1884" s="1" t="s">
        <v>426</v>
      </c>
      <c r="D1884" s="1" t="s">
        <v>1501</v>
      </c>
      <c r="E1884" s="4" t="s">
        <v>4532</v>
      </c>
      <c r="F1884" s="4" t="s">
        <v>9102</v>
      </c>
      <c r="G1884" s="1">
        <v>0.89100000000000001</v>
      </c>
      <c r="H1884" s="1" t="s">
        <v>11593</v>
      </c>
      <c r="I1884" s="6" t="s">
        <v>13466</v>
      </c>
      <c r="J1884" s="1" t="s">
        <v>18232</v>
      </c>
      <c r="K1884" s="1" t="s">
        <v>22725</v>
      </c>
      <c r="L1884" s="1" t="s">
        <v>28137</v>
      </c>
    </row>
    <row r="1885" spans="1:12" ht="30" x14ac:dyDescent="0.25">
      <c r="A1885" s="5">
        <v>45960.64508101852</v>
      </c>
      <c r="B1885" s="1" t="s">
        <v>13</v>
      </c>
      <c r="C1885" s="1" t="s">
        <v>398</v>
      </c>
      <c r="D1885" s="1" t="s">
        <v>1664</v>
      </c>
      <c r="E1885" s="4" t="s">
        <v>4533</v>
      </c>
      <c r="F1885" s="4" t="s">
        <v>9103</v>
      </c>
      <c r="G1885" s="1">
        <v>0.91690000000000005</v>
      </c>
      <c r="H1885" s="1" t="s">
        <v>11593</v>
      </c>
      <c r="I1885" s="6" t="s">
        <v>13467</v>
      </c>
      <c r="J1885" s="1" t="s">
        <v>18233</v>
      </c>
      <c r="K1885" s="1" t="s">
        <v>22726</v>
      </c>
      <c r="L1885" s="1" t="s">
        <v>28138</v>
      </c>
    </row>
    <row r="1886" spans="1:12" ht="60" x14ac:dyDescent="0.25">
      <c r="A1886" s="5">
        <v>45960.644143518519</v>
      </c>
      <c r="B1886" s="1" t="s">
        <v>13</v>
      </c>
      <c r="C1886" s="1" t="s">
        <v>32</v>
      </c>
      <c r="D1886" s="1" t="s">
        <v>1405</v>
      </c>
      <c r="E1886" s="4" t="s">
        <v>4511</v>
      </c>
      <c r="F1886" s="4" t="s">
        <v>9104</v>
      </c>
      <c r="G1886" s="1">
        <v>-2.58E-2</v>
      </c>
      <c r="H1886" s="1" t="s">
        <v>11594</v>
      </c>
      <c r="I1886" s="6" t="s">
        <v>13468</v>
      </c>
      <c r="J1886" s="1" t="s">
        <v>18234</v>
      </c>
      <c r="K1886" s="1" t="s">
        <v>22727</v>
      </c>
      <c r="L1886" s="1" t="s">
        <v>28139</v>
      </c>
    </row>
    <row r="1887" spans="1:12" ht="30" x14ac:dyDescent="0.25">
      <c r="A1887" s="5">
        <v>45960.642835648148</v>
      </c>
      <c r="B1887" s="1" t="s">
        <v>13</v>
      </c>
      <c r="C1887" s="1" t="s">
        <v>398</v>
      </c>
      <c r="D1887" s="1" t="s">
        <v>1665</v>
      </c>
      <c r="E1887" s="4" t="s">
        <v>4534</v>
      </c>
      <c r="F1887" s="4" t="s">
        <v>9105</v>
      </c>
      <c r="G1887" s="1">
        <v>0.73509999999999998</v>
      </c>
      <c r="H1887" s="1" t="s">
        <v>11593</v>
      </c>
      <c r="I1887" s="6" t="s">
        <v>13469</v>
      </c>
      <c r="J1887" s="1" t="s">
        <v>18235</v>
      </c>
      <c r="K1887" s="1" t="s">
        <v>22728</v>
      </c>
      <c r="L1887" s="1" t="s">
        <v>28140</v>
      </c>
    </row>
    <row r="1888" spans="1:12" ht="45" x14ac:dyDescent="0.25">
      <c r="A1888" s="5">
        <v>45960.642708333333</v>
      </c>
      <c r="B1888" s="1" t="s">
        <v>13</v>
      </c>
      <c r="C1888" s="1" t="s">
        <v>203</v>
      </c>
      <c r="D1888" s="1" t="s">
        <v>948</v>
      </c>
      <c r="E1888" s="4" t="s">
        <v>4535</v>
      </c>
      <c r="F1888" s="4" t="s">
        <v>9106</v>
      </c>
      <c r="G1888" s="1">
        <v>-0.38179999999999997</v>
      </c>
      <c r="H1888" s="1" t="s">
        <v>11595</v>
      </c>
      <c r="I1888" s="6" t="s">
        <v>13470</v>
      </c>
      <c r="J1888" s="1" t="s">
        <v>18236</v>
      </c>
      <c r="K1888" s="1" t="s">
        <v>22729</v>
      </c>
      <c r="L1888" s="1" t="s">
        <v>28141</v>
      </c>
    </row>
    <row r="1889" spans="1:12" ht="30" x14ac:dyDescent="0.25">
      <c r="A1889" s="5">
        <v>45960.641168981478</v>
      </c>
      <c r="B1889" s="1" t="s">
        <v>13</v>
      </c>
      <c r="C1889" s="1" t="s">
        <v>128</v>
      </c>
      <c r="E1889" s="4" t="s">
        <v>4536</v>
      </c>
      <c r="F1889" s="4" t="s">
        <v>9107</v>
      </c>
      <c r="G1889" s="1">
        <v>0.84419999999999995</v>
      </c>
      <c r="H1889" s="1" t="s">
        <v>11593</v>
      </c>
      <c r="I1889" s="6" t="s">
        <v>13471</v>
      </c>
      <c r="J1889" s="1" t="s">
        <v>18237</v>
      </c>
      <c r="K1889" s="1" t="s">
        <v>22730</v>
      </c>
      <c r="L1889" s="1" t="s">
        <v>28142</v>
      </c>
    </row>
    <row r="1890" spans="1:12" ht="30" x14ac:dyDescent="0.25">
      <c r="A1890" s="5">
        <v>45960.639548611107</v>
      </c>
      <c r="B1890" s="1" t="s">
        <v>13</v>
      </c>
      <c r="C1890" s="1" t="s">
        <v>203</v>
      </c>
      <c r="D1890" s="1" t="s">
        <v>1666</v>
      </c>
      <c r="E1890" s="4" t="s">
        <v>4537</v>
      </c>
      <c r="F1890" s="4" t="s">
        <v>9108</v>
      </c>
      <c r="G1890" s="1">
        <v>0.45879999999999999</v>
      </c>
      <c r="H1890" s="1" t="s">
        <v>11593</v>
      </c>
      <c r="I1890" s="6" t="s">
        <v>13472</v>
      </c>
      <c r="J1890" s="1" t="s">
        <v>18238</v>
      </c>
      <c r="K1890" s="1" t="s">
        <v>22731</v>
      </c>
      <c r="L1890" s="1" t="s">
        <v>28143</v>
      </c>
    </row>
    <row r="1891" spans="1:12" ht="45" x14ac:dyDescent="0.25">
      <c r="A1891" s="5">
        <v>45960.639293981483</v>
      </c>
      <c r="B1891" s="1" t="s">
        <v>13</v>
      </c>
      <c r="C1891" s="1" t="s">
        <v>186</v>
      </c>
      <c r="D1891" s="1" t="s">
        <v>1644</v>
      </c>
      <c r="E1891" s="4" t="s">
        <v>4538</v>
      </c>
      <c r="F1891" s="4" t="s">
        <v>9109</v>
      </c>
      <c r="G1891" s="1">
        <v>0.128</v>
      </c>
      <c r="H1891" s="1" t="s">
        <v>11593</v>
      </c>
      <c r="I1891" s="6" t="s">
        <v>13473</v>
      </c>
      <c r="J1891" s="1" t="s">
        <v>18239</v>
      </c>
      <c r="K1891" s="1" t="s">
        <v>22732</v>
      </c>
      <c r="L1891" s="1" t="s">
        <v>28144</v>
      </c>
    </row>
    <row r="1892" spans="1:12" ht="45" x14ac:dyDescent="0.25">
      <c r="A1892" s="5">
        <v>45960.638564814813</v>
      </c>
      <c r="B1892" s="1" t="s">
        <v>13</v>
      </c>
      <c r="C1892" s="1" t="s">
        <v>71</v>
      </c>
      <c r="D1892" s="1" t="s">
        <v>1667</v>
      </c>
      <c r="E1892" s="4" t="s">
        <v>4539</v>
      </c>
      <c r="F1892" s="4" t="s">
        <v>9110</v>
      </c>
      <c r="G1892" s="1">
        <v>0.70030000000000003</v>
      </c>
      <c r="H1892" s="1" t="s">
        <v>11593</v>
      </c>
      <c r="I1892" s="6" t="s">
        <v>13474</v>
      </c>
      <c r="J1892" s="1" t="s">
        <v>18240</v>
      </c>
      <c r="K1892" s="1" t="s">
        <v>22733</v>
      </c>
      <c r="L1892" s="1" t="s">
        <v>28145</v>
      </c>
    </row>
    <row r="1893" spans="1:12" ht="60" x14ac:dyDescent="0.25">
      <c r="A1893" s="5">
        <v>45960.637650462973</v>
      </c>
      <c r="B1893" s="1" t="s">
        <v>13</v>
      </c>
      <c r="C1893" s="1" t="s">
        <v>462</v>
      </c>
      <c r="D1893" s="1" t="s">
        <v>1668</v>
      </c>
      <c r="E1893" s="4" t="s">
        <v>4540</v>
      </c>
      <c r="F1893" s="4" t="s">
        <v>9111</v>
      </c>
      <c r="G1893" s="1">
        <v>-0.63219999999999998</v>
      </c>
      <c r="H1893" s="1" t="s">
        <v>11595</v>
      </c>
      <c r="I1893" s="6" t="s">
        <v>13475</v>
      </c>
      <c r="J1893" s="1" t="s">
        <v>18241</v>
      </c>
      <c r="K1893" s="1" t="s">
        <v>22734</v>
      </c>
      <c r="L1893" s="1" t="s">
        <v>28146</v>
      </c>
    </row>
    <row r="1894" spans="1:12" ht="30" x14ac:dyDescent="0.25">
      <c r="A1894" s="5">
        <v>45960.636180555557</v>
      </c>
      <c r="B1894" s="1" t="s">
        <v>13</v>
      </c>
      <c r="C1894" s="1" t="s">
        <v>32</v>
      </c>
      <c r="D1894" s="1" t="s">
        <v>1174</v>
      </c>
      <c r="E1894" s="4" t="s">
        <v>4541</v>
      </c>
      <c r="G1894" s="1">
        <v>2.58E-2</v>
      </c>
      <c r="H1894" s="1" t="s">
        <v>11594</v>
      </c>
      <c r="I1894" s="6" t="s">
        <v>13476</v>
      </c>
      <c r="J1894" s="1" t="s">
        <v>18242</v>
      </c>
      <c r="K1894" s="1" t="s">
        <v>22735</v>
      </c>
      <c r="L1894" s="1" t="s">
        <v>28147</v>
      </c>
    </row>
    <row r="1895" spans="1:12" ht="30" x14ac:dyDescent="0.25">
      <c r="A1895" s="5">
        <v>45960.636111111111</v>
      </c>
      <c r="B1895" s="1" t="s">
        <v>13</v>
      </c>
      <c r="C1895" s="1" t="s">
        <v>186</v>
      </c>
      <c r="D1895" s="1" t="s">
        <v>1427</v>
      </c>
      <c r="E1895" s="4" t="s">
        <v>4542</v>
      </c>
      <c r="F1895" s="4" t="s">
        <v>9112</v>
      </c>
      <c r="G1895" s="1">
        <v>0.64859999999999995</v>
      </c>
      <c r="H1895" s="1" t="s">
        <v>11593</v>
      </c>
      <c r="I1895" s="6" t="s">
        <v>13477</v>
      </c>
      <c r="J1895" s="1" t="s">
        <v>18243</v>
      </c>
      <c r="K1895" s="1" t="s">
        <v>22736</v>
      </c>
      <c r="L1895" s="1" t="s">
        <v>28148</v>
      </c>
    </row>
    <row r="1896" spans="1:12" ht="75" x14ac:dyDescent="0.25">
      <c r="A1896" s="5">
        <v>45960.628900462973</v>
      </c>
      <c r="B1896" s="1" t="s">
        <v>13</v>
      </c>
      <c r="C1896" s="1" t="s">
        <v>32</v>
      </c>
      <c r="D1896" s="1" t="s">
        <v>976</v>
      </c>
      <c r="E1896" s="4" t="s">
        <v>4543</v>
      </c>
      <c r="F1896" s="4" t="s">
        <v>9113</v>
      </c>
      <c r="G1896" s="1">
        <v>0.71840000000000004</v>
      </c>
      <c r="H1896" s="1" t="s">
        <v>11593</v>
      </c>
      <c r="I1896" s="6" t="s">
        <v>13478</v>
      </c>
      <c r="J1896" s="1" t="s">
        <v>18244</v>
      </c>
      <c r="K1896" s="1" t="s">
        <v>22737</v>
      </c>
      <c r="L1896" s="1" t="s">
        <v>28149</v>
      </c>
    </row>
    <row r="1897" spans="1:12" ht="60" x14ac:dyDescent="0.25">
      <c r="A1897" s="5">
        <v>45960.624768518523</v>
      </c>
      <c r="B1897" s="1" t="s">
        <v>13</v>
      </c>
      <c r="C1897" s="1" t="s">
        <v>108</v>
      </c>
      <c r="D1897" s="1" t="s">
        <v>1669</v>
      </c>
      <c r="E1897" s="4" t="s">
        <v>4544</v>
      </c>
      <c r="F1897" s="4" t="s">
        <v>9114</v>
      </c>
      <c r="G1897" s="1">
        <v>-0.2969</v>
      </c>
      <c r="H1897" s="1" t="s">
        <v>11595</v>
      </c>
      <c r="I1897" s="6" t="s">
        <v>13479</v>
      </c>
      <c r="J1897" s="1" t="s">
        <v>18245</v>
      </c>
      <c r="K1897" s="1" t="s">
        <v>22738</v>
      </c>
      <c r="L1897" s="1" t="s">
        <v>28150</v>
      </c>
    </row>
    <row r="1898" spans="1:12" ht="30" x14ac:dyDescent="0.25">
      <c r="A1898" s="5">
        <v>45960.621840277781</v>
      </c>
      <c r="B1898" s="1" t="s">
        <v>13</v>
      </c>
      <c r="C1898" s="1" t="s">
        <v>32</v>
      </c>
      <c r="D1898" s="1" t="s">
        <v>1000</v>
      </c>
      <c r="E1898" s="4" t="s">
        <v>4545</v>
      </c>
      <c r="G1898" s="1">
        <v>0.128</v>
      </c>
      <c r="H1898" s="1" t="s">
        <v>11593</v>
      </c>
      <c r="I1898" s="6" t="s">
        <v>13480</v>
      </c>
      <c r="J1898" s="1" t="s">
        <v>18246</v>
      </c>
      <c r="K1898" s="1" t="s">
        <v>22739</v>
      </c>
      <c r="L1898" s="1" t="s">
        <v>28151</v>
      </c>
    </row>
    <row r="1899" spans="1:12" ht="45" x14ac:dyDescent="0.25">
      <c r="A1899" s="5">
        <v>45960.611793981479</v>
      </c>
      <c r="B1899" s="1" t="s">
        <v>13</v>
      </c>
      <c r="C1899" s="1" t="s">
        <v>242</v>
      </c>
      <c r="D1899" s="1" t="s">
        <v>1670</v>
      </c>
      <c r="E1899" s="4" t="s">
        <v>4546</v>
      </c>
      <c r="F1899" s="4" t="s">
        <v>9115</v>
      </c>
      <c r="G1899" s="1">
        <v>0.83160000000000001</v>
      </c>
      <c r="H1899" s="1" t="s">
        <v>11593</v>
      </c>
      <c r="I1899" s="6" t="s">
        <v>13481</v>
      </c>
      <c r="J1899" s="1" t="s">
        <v>18247</v>
      </c>
      <c r="K1899" s="1" t="s">
        <v>22740</v>
      </c>
      <c r="L1899" s="1" t="s">
        <v>28152</v>
      </c>
    </row>
    <row r="1900" spans="1:12" ht="60" x14ac:dyDescent="0.25">
      <c r="A1900" s="5">
        <v>45960.608113425929</v>
      </c>
      <c r="B1900" s="1" t="s">
        <v>13</v>
      </c>
      <c r="C1900" s="1" t="s">
        <v>108</v>
      </c>
      <c r="D1900" s="1" t="s">
        <v>1671</v>
      </c>
      <c r="E1900" s="4" t="s">
        <v>4547</v>
      </c>
      <c r="F1900" s="4" t="s">
        <v>9116</v>
      </c>
      <c r="G1900" s="1">
        <v>0.25</v>
      </c>
      <c r="H1900" s="1" t="s">
        <v>11593</v>
      </c>
      <c r="I1900" s="6" t="s">
        <v>13482</v>
      </c>
      <c r="J1900" s="1" t="s">
        <v>18248</v>
      </c>
      <c r="K1900" s="1" t="s">
        <v>22741</v>
      </c>
      <c r="L1900" s="1" t="s">
        <v>28153</v>
      </c>
    </row>
    <row r="1901" spans="1:12" ht="45" x14ac:dyDescent="0.25">
      <c r="A1901" s="5">
        <v>45960.604201388887</v>
      </c>
      <c r="B1901" s="1" t="s">
        <v>13</v>
      </c>
      <c r="C1901" s="1" t="s">
        <v>463</v>
      </c>
      <c r="D1901" s="1" t="s">
        <v>1672</v>
      </c>
      <c r="E1901" s="4" t="s">
        <v>4548</v>
      </c>
      <c r="F1901" s="4" t="s">
        <v>9117</v>
      </c>
      <c r="G1901" s="1">
        <v>0.57189999999999996</v>
      </c>
      <c r="H1901" s="1" t="s">
        <v>11593</v>
      </c>
      <c r="I1901" s="6" t="s">
        <v>13483</v>
      </c>
      <c r="J1901" s="1" t="s">
        <v>18249</v>
      </c>
      <c r="K1901" s="1" t="s">
        <v>22742</v>
      </c>
      <c r="L1901" s="1" t="s">
        <v>28154</v>
      </c>
    </row>
    <row r="1902" spans="1:12" ht="60" x14ac:dyDescent="0.25">
      <c r="A1902" s="5">
        <v>45960.602361111109</v>
      </c>
      <c r="B1902" s="1" t="s">
        <v>13</v>
      </c>
      <c r="C1902" s="1" t="s">
        <v>46</v>
      </c>
      <c r="D1902" s="1" t="s">
        <v>1424</v>
      </c>
      <c r="E1902" s="4" t="s">
        <v>4549</v>
      </c>
      <c r="F1902" s="4" t="s">
        <v>9118</v>
      </c>
      <c r="G1902" s="1">
        <v>-0.68940000000000001</v>
      </c>
      <c r="H1902" s="1" t="s">
        <v>11595</v>
      </c>
      <c r="I1902" s="6" t="s">
        <v>13484</v>
      </c>
      <c r="J1902" s="1" t="s">
        <v>18250</v>
      </c>
      <c r="K1902" s="1" t="s">
        <v>22743</v>
      </c>
      <c r="L1902" s="1" t="s">
        <v>28155</v>
      </c>
    </row>
    <row r="1903" spans="1:12" ht="45" x14ac:dyDescent="0.25">
      <c r="A1903" s="5">
        <v>45960.599189814813</v>
      </c>
      <c r="B1903" s="1" t="s">
        <v>13</v>
      </c>
      <c r="C1903" s="1" t="s">
        <v>46</v>
      </c>
      <c r="D1903" s="1" t="s">
        <v>825</v>
      </c>
      <c r="E1903" s="4" t="s">
        <v>4550</v>
      </c>
      <c r="F1903" s="4" t="s">
        <v>9119</v>
      </c>
      <c r="G1903" s="1">
        <v>0.89790000000000003</v>
      </c>
      <c r="H1903" s="1" t="s">
        <v>11593</v>
      </c>
      <c r="I1903" s="6" t="s">
        <v>13485</v>
      </c>
      <c r="J1903" s="1" t="s">
        <v>18251</v>
      </c>
      <c r="K1903" s="1" t="s">
        <v>22744</v>
      </c>
      <c r="L1903" s="1" t="s">
        <v>28156</v>
      </c>
    </row>
    <row r="1904" spans="1:12" ht="75" x14ac:dyDescent="0.25">
      <c r="A1904" s="5">
        <v>45960.590254629627</v>
      </c>
      <c r="B1904" s="1" t="s">
        <v>13</v>
      </c>
      <c r="C1904" s="1" t="s">
        <v>32</v>
      </c>
      <c r="D1904" s="1" t="s">
        <v>976</v>
      </c>
      <c r="E1904" s="4" t="s">
        <v>4551</v>
      </c>
      <c r="F1904" s="4" t="s">
        <v>9120</v>
      </c>
      <c r="G1904" s="1">
        <v>-0.68079999999999996</v>
      </c>
      <c r="H1904" s="1" t="s">
        <v>11595</v>
      </c>
      <c r="I1904" s="6" t="s">
        <v>13486</v>
      </c>
      <c r="J1904" s="1" t="s">
        <v>18252</v>
      </c>
      <c r="K1904" s="1" t="s">
        <v>22745</v>
      </c>
      <c r="L1904" s="1" t="s">
        <v>28157</v>
      </c>
    </row>
    <row r="1905" spans="1:12" ht="30" x14ac:dyDescent="0.25">
      <c r="A1905" s="5">
        <v>45960.58934027778</v>
      </c>
      <c r="B1905" s="1" t="s">
        <v>13</v>
      </c>
      <c r="C1905" s="1" t="s">
        <v>186</v>
      </c>
      <c r="D1905" s="1" t="s">
        <v>825</v>
      </c>
      <c r="E1905" s="4" t="s">
        <v>4550</v>
      </c>
      <c r="F1905" s="4" t="s">
        <v>9121</v>
      </c>
      <c r="G1905" s="1">
        <v>0.872</v>
      </c>
      <c r="H1905" s="1" t="s">
        <v>11593</v>
      </c>
      <c r="I1905" s="6" t="s">
        <v>13487</v>
      </c>
      <c r="J1905" s="1" t="s">
        <v>18253</v>
      </c>
      <c r="K1905" s="1" t="s">
        <v>22746</v>
      </c>
      <c r="L1905" s="1" t="s">
        <v>28158</v>
      </c>
    </row>
    <row r="1906" spans="1:12" ht="45" x14ac:dyDescent="0.25">
      <c r="A1906" s="5">
        <v>45960.589224537027</v>
      </c>
      <c r="B1906" s="1" t="s">
        <v>13</v>
      </c>
      <c r="C1906" s="1" t="s">
        <v>30</v>
      </c>
      <c r="D1906" s="1" t="s">
        <v>1673</v>
      </c>
      <c r="E1906" s="4" t="s">
        <v>4552</v>
      </c>
      <c r="F1906" s="4" t="s">
        <v>9122</v>
      </c>
      <c r="G1906" s="1">
        <v>0.77170000000000005</v>
      </c>
      <c r="H1906" s="1" t="s">
        <v>11593</v>
      </c>
      <c r="I1906" s="6" t="s">
        <v>13488</v>
      </c>
      <c r="J1906" s="1" t="s">
        <v>18254</v>
      </c>
      <c r="K1906" s="1" t="s">
        <v>22747</v>
      </c>
      <c r="L1906" s="1" t="s">
        <v>28159</v>
      </c>
    </row>
    <row r="1907" spans="1:12" ht="30" x14ac:dyDescent="0.25">
      <c r="A1907" s="5">
        <v>45960.58865740741</v>
      </c>
      <c r="B1907" s="1" t="s">
        <v>13</v>
      </c>
      <c r="C1907" s="1" t="s">
        <v>47</v>
      </c>
      <c r="D1907" s="1" t="s">
        <v>405</v>
      </c>
      <c r="E1907" s="4" t="s">
        <v>4553</v>
      </c>
      <c r="F1907" s="4" t="s">
        <v>9123</v>
      </c>
      <c r="G1907" s="1">
        <v>0.31819999999999998</v>
      </c>
      <c r="H1907" s="1" t="s">
        <v>11593</v>
      </c>
      <c r="I1907" s="6" t="s">
        <v>13489</v>
      </c>
      <c r="J1907" s="1" t="s">
        <v>18255</v>
      </c>
      <c r="K1907" s="1" t="s">
        <v>22748</v>
      </c>
      <c r="L1907" s="1" t="s">
        <v>28160</v>
      </c>
    </row>
    <row r="1908" spans="1:12" ht="30" x14ac:dyDescent="0.25">
      <c r="A1908" s="5">
        <v>45960.587719907409</v>
      </c>
      <c r="B1908" s="1" t="s">
        <v>13</v>
      </c>
      <c r="C1908" s="1" t="s">
        <v>186</v>
      </c>
      <c r="D1908" s="1" t="s">
        <v>1673</v>
      </c>
      <c r="E1908" s="4" t="s">
        <v>4554</v>
      </c>
      <c r="F1908" s="4" t="s">
        <v>9124</v>
      </c>
      <c r="G1908" s="1">
        <v>0.68079999999999996</v>
      </c>
      <c r="H1908" s="1" t="s">
        <v>11593</v>
      </c>
      <c r="I1908" s="6" t="s">
        <v>13490</v>
      </c>
      <c r="J1908" s="1" t="s">
        <v>18256</v>
      </c>
      <c r="K1908" s="1" t="s">
        <v>22749</v>
      </c>
      <c r="L1908" s="1" t="s">
        <v>28161</v>
      </c>
    </row>
    <row r="1909" spans="1:12" ht="45" x14ac:dyDescent="0.25">
      <c r="A1909" s="5">
        <v>45960.586851851847</v>
      </c>
      <c r="B1909" s="1" t="s">
        <v>13</v>
      </c>
      <c r="C1909" s="1" t="s">
        <v>322</v>
      </c>
      <c r="D1909" s="1" t="s">
        <v>1674</v>
      </c>
      <c r="E1909" s="4" t="s">
        <v>4555</v>
      </c>
      <c r="F1909" s="4" t="s">
        <v>9125</v>
      </c>
      <c r="G1909" s="1">
        <v>0.76500000000000001</v>
      </c>
      <c r="H1909" s="1" t="s">
        <v>11593</v>
      </c>
      <c r="I1909" s="6" t="s">
        <v>13491</v>
      </c>
      <c r="J1909" s="1" t="s">
        <v>18257</v>
      </c>
      <c r="K1909" s="1" t="s">
        <v>22750</v>
      </c>
      <c r="L1909" s="1" t="s">
        <v>28162</v>
      </c>
    </row>
    <row r="1910" spans="1:12" ht="45" x14ac:dyDescent="0.25">
      <c r="A1910" s="5">
        <v>45960.585763888892</v>
      </c>
      <c r="B1910" s="1" t="s">
        <v>13</v>
      </c>
      <c r="C1910" s="1" t="s">
        <v>46</v>
      </c>
      <c r="D1910" s="1" t="s">
        <v>717</v>
      </c>
      <c r="E1910" s="4" t="s">
        <v>4556</v>
      </c>
      <c r="F1910" s="4" t="s">
        <v>9126</v>
      </c>
      <c r="G1910" s="1">
        <v>2.58E-2</v>
      </c>
      <c r="H1910" s="1" t="s">
        <v>11594</v>
      </c>
      <c r="I1910" s="6" t="s">
        <v>13492</v>
      </c>
      <c r="J1910" s="1" t="s">
        <v>18258</v>
      </c>
      <c r="K1910" s="1" t="s">
        <v>22751</v>
      </c>
      <c r="L1910" s="1" t="s">
        <v>28163</v>
      </c>
    </row>
    <row r="1911" spans="1:12" ht="60" x14ac:dyDescent="0.25">
      <c r="A1911" s="5">
        <v>45960.585289351853</v>
      </c>
      <c r="B1911" s="1" t="s">
        <v>13</v>
      </c>
      <c r="C1911" s="1" t="s">
        <v>46</v>
      </c>
      <c r="D1911" s="1" t="s">
        <v>1424</v>
      </c>
      <c r="E1911" s="4" t="s">
        <v>4557</v>
      </c>
      <c r="F1911" s="4" t="s">
        <v>9127</v>
      </c>
      <c r="G1911" s="1">
        <v>-0.77829999999999999</v>
      </c>
      <c r="H1911" s="1" t="s">
        <v>11595</v>
      </c>
      <c r="I1911" s="6" t="s">
        <v>13493</v>
      </c>
      <c r="J1911" s="1" t="s">
        <v>18259</v>
      </c>
      <c r="K1911" s="1" t="s">
        <v>22752</v>
      </c>
      <c r="L1911" s="1" t="s">
        <v>28164</v>
      </c>
    </row>
    <row r="1912" spans="1:12" ht="30" x14ac:dyDescent="0.25">
      <c r="A1912" s="5">
        <v>45960.584004629629</v>
      </c>
      <c r="B1912" s="1" t="s">
        <v>13</v>
      </c>
      <c r="C1912" s="1" t="s">
        <v>41</v>
      </c>
      <c r="D1912" s="1" t="s">
        <v>1563</v>
      </c>
      <c r="E1912" s="4" t="s">
        <v>4558</v>
      </c>
      <c r="F1912" s="4" t="s">
        <v>9128</v>
      </c>
      <c r="G1912" s="1">
        <v>-0.128</v>
      </c>
      <c r="H1912" s="1" t="s">
        <v>11595</v>
      </c>
      <c r="I1912" s="6" t="s">
        <v>13494</v>
      </c>
      <c r="J1912" s="1" t="s">
        <v>18260</v>
      </c>
      <c r="K1912" s="1" t="s">
        <v>22753</v>
      </c>
      <c r="L1912" s="1" t="s">
        <v>28165</v>
      </c>
    </row>
    <row r="1913" spans="1:12" ht="75" x14ac:dyDescent="0.25">
      <c r="A1913" s="5">
        <v>45960.582488425927</v>
      </c>
      <c r="B1913" s="1" t="s">
        <v>13</v>
      </c>
      <c r="C1913" s="1" t="s">
        <v>32</v>
      </c>
      <c r="D1913" s="1" t="s">
        <v>801</v>
      </c>
      <c r="E1913" s="4" t="s">
        <v>4559</v>
      </c>
      <c r="F1913" s="4" t="s">
        <v>9129</v>
      </c>
      <c r="G1913" s="1">
        <v>0.90010000000000001</v>
      </c>
      <c r="H1913" s="1" t="s">
        <v>11593</v>
      </c>
      <c r="I1913" s="6" t="s">
        <v>13495</v>
      </c>
      <c r="J1913" s="1" t="s">
        <v>18261</v>
      </c>
      <c r="K1913" s="1" t="s">
        <v>22754</v>
      </c>
      <c r="L1913" s="1" t="s">
        <v>28166</v>
      </c>
    </row>
    <row r="1914" spans="1:12" ht="30" x14ac:dyDescent="0.25">
      <c r="A1914" s="5">
        <v>45960.575937499998</v>
      </c>
      <c r="B1914" s="1" t="s">
        <v>13</v>
      </c>
      <c r="C1914" s="1" t="s">
        <v>128</v>
      </c>
      <c r="E1914" s="4" t="s">
        <v>4559</v>
      </c>
      <c r="F1914" s="4" t="s">
        <v>9130</v>
      </c>
      <c r="G1914" s="1">
        <v>0.94230000000000003</v>
      </c>
      <c r="H1914" s="1" t="s">
        <v>11593</v>
      </c>
      <c r="I1914" s="6" t="s">
        <v>13496</v>
      </c>
      <c r="J1914" s="1" t="s">
        <v>18262</v>
      </c>
      <c r="K1914" s="1" t="s">
        <v>22755</v>
      </c>
      <c r="L1914" s="1" t="s">
        <v>28167</v>
      </c>
    </row>
    <row r="1915" spans="1:12" ht="90" x14ac:dyDescent="0.25">
      <c r="A1915" s="5">
        <v>45960.573136574072</v>
      </c>
      <c r="B1915" s="1" t="s">
        <v>13</v>
      </c>
      <c r="C1915" s="1" t="s">
        <v>43</v>
      </c>
      <c r="E1915" s="4" t="s">
        <v>4560</v>
      </c>
      <c r="F1915" s="4" t="s">
        <v>8300</v>
      </c>
      <c r="G1915" s="1">
        <v>0.70030000000000003</v>
      </c>
      <c r="H1915" s="1" t="s">
        <v>11593</v>
      </c>
      <c r="I1915" s="6" t="s">
        <v>13497</v>
      </c>
      <c r="J1915" s="1" t="s">
        <v>16497</v>
      </c>
      <c r="K1915" s="1" t="s">
        <v>22756</v>
      </c>
      <c r="L1915" s="1" t="s">
        <v>28168</v>
      </c>
    </row>
    <row r="1916" spans="1:12" ht="30" x14ac:dyDescent="0.25">
      <c r="A1916" s="5">
        <v>45960.568229166667</v>
      </c>
      <c r="B1916" s="1" t="s">
        <v>13</v>
      </c>
      <c r="C1916" s="1" t="s">
        <v>464</v>
      </c>
      <c r="D1916" s="1" t="s">
        <v>1445</v>
      </c>
      <c r="E1916" s="4" t="s">
        <v>4561</v>
      </c>
      <c r="F1916" s="4" t="s">
        <v>9131</v>
      </c>
      <c r="G1916" s="1">
        <v>0.1027</v>
      </c>
      <c r="H1916" s="1" t="s">
        <v>11593</v>
      </c>
      <c r="I1916" s="6" t="s">
        <v>13498</v>
      </c>
      <c r="J1916" s="1" t="s">
        <v>18263</v>
      </c>
      <c r="K1916" s="1" t="s">
        <v>22757</v>
      </c>
      <c r="L1916" s="1" t="s">
        <v>28169</v>
      </c>
    </row>
    <row r="1917" spans="1:12" x14ac:dyDescent="0.25">
      <c r="A1917" s="5">
        <v>45960.567476851851</v>
      </c>
      <c r="B1917" s="1" t="s">
        <v>13</v>
      </c>
      <c r="C1917" s="1" t="s">
        <v>32</v>
      </c>
      <c r="D1917" s="1" t="s">
        <v>1136</v>
      </c>
      <c r="E1917" s="4" t="s">
        <v>4562</v>
      </c>
      <c r="G1917" s="1">
        <v>-0.29599999999999999</v>
      </c>
      <c r="H1917" s="1" t="s">
        <v>11595</v>
      </c>
      <c r="I1917" s="6" t="s">
        <v>13499</v>
      </c>
      <c r="J1917" s="1" t="s">
        <v>18264</v>
      </c>
      <c r="K1917" s="1" t="s">
        <v>22758</v>
      </c>
      <c r="L1917" s="1" t="s">
        <v>28170</v>
      </c>
    </row>
    <row r="1918" spans="1:12" ht="30" x14ac:dyDescent="0.25">
      <c r="A1918" s="5">
        <v>45960.566527777781</v>
      </c>
      <c r="B1918" s="1" t="s">
        <v>13</v>
      </c>
      <c r="C1918" s="1" t="s">
        <v>186</v>
      </c>
      <c r="D1918" s="1" t="s">
        <v>1058</v>
      </c>
      <c r="E1918" s="4" t="s">
        <v>4563</v>
      </c>
      <c r="F1918" s="4" t="s">
        <v>9132</v>
      </c>
      <c r="G1918" s="1">
        <v>0.42149999999999999</v>
      </c>
      <c r="H1918" s="1" t="s">
        <v>11593</v>
      </c>
      <c r="I1918" s="6" t="s">
        <v>13500</v>
      </c>
      <c r="J1918" s="1" t="s">
        <v>18265</v>
      </c>
      <c r="K1918" s="1" t="s">
        <v>22759</v>
      </c>
      <c r="L1918" s="1" t="s">
        <v>28171</v>
      </c>
    </row>
    <row r="1919" spans="1:12" ht="30" x14ac:dyDescent="0.25">
      <c r="A1919" s="5">
        <v>45960.563877314817</v>
      </c>
      <c r="B1919" s="1" t="s">
        <v>13</v>
      </c>
      <c r="C1919" s="1" t="s">
        <v>128</v>
      </c>
      <c r="E1919" s="4" t="s">
        <v>4564</v>
      </c>
      <c r="F1919" s="4" t="s">
        <v>9133</v>
      </c>
      <c r="G1919" s="1">
        <v>0.89790000000000003</v>
      </c>
      <c r="H1919" s="1" t="s">
        <v>11593</v>
      </c>
      <c r="I1919" s="6" t="s">
        <v>13501</v>
      </c>
      <c r="J1919" s="1" t="s">
        <v>18266</v>
      </c>
      <c r="K1919" s="1" t="s">
        <v>22760</v>
      </c>
      <c r="L1919" s="1" t="s">
        <v>28172</v>
      </c>
    </row>
    <row r="1920" spans="1:12" ht="30" x14ac:dyDescent="0.25">
      <c r="A1920" s="5">
        <v>45958.966469907413</v>
      </c>
      <c r="B1920" s="1" t="s">
        <v>13</v>
      </c>
      <c r="C1920" s="1" t="s">
        <v>361</v>
      </c>
      <c r="D1920" s="1" t="s">
        <v>1675</v>
      </c>
      <c r="E1920" s="4" t="s">
        <v>4565</v>
      </c>
      <c r="F1920" s="4" t="s">
        <v>9134</v>
      </c>
      <c r="G1920" s="1">
        <v>0.67049999999999998</v>
      </c>
      <c r="H1920" s="1" t="s">
        <v>11593</v>
      </c>
      <c r="I1920" s="6" t="s">
        <v>13502</v>
      </c>
      <c r="J1920" s="1" t="s">
        <v>18267</v>
      </c>
      <c r="K1920" s="1" t="s">
        <v>22761</v>
      </c>
      <c r="L1920" s="1" t="s">
        <v>28173</v>
      </c>
    </row>
    <row r="1921" spans="1:12" ht="30" x14ac:dyDescent="0.25">
      <c r="A1921" s="5">
        <v>45958.954525462963</v>
      </c>
      <c r="B1921" s="1" t="s">
        <v>13</v>
      </c>
      <c r="C1921" s="1" t="s">
        <v>186</v>
      </c>
      <c r="D1921" s="1" t="s">
        <v>1058</v>
      </c>
      <c r="E1921" s="4" t="s">
        <v>4566</v>
      </c>
      <c r="F1921" s="4" t="s">
        <v>8239</v>
      </c>
      <c r="G1921" s="1">
        <v>0.7964</v>
      </c>
      <c r="H1921" s="1" t="s">
        <v>11593</v>
      </c>
      <c r="I1921" s="6" t="s">
        <v>13503</v>
      </c>
      <c r="J1921" s="1" t="s">
        <v>18268</v>
      </c>
      <c r="K1921" s="1" t="s">
        <v>22762</v>
      </c>
      <c r="L1921" s="1" t="s">
        <v>28174</v>
      </c>
    </row>
    <row r="1922" spans="1:12" ht="30" x14ac:dyDescent="0.25">
      <c r="A1922" s="5">
        <v>45958.954525462963</v>
      </c>
      <c r="B1922" s="1" t="s">
        <v>13</v>
      </c>
      <c r="C1922" s="1" t="s">
        <v>186</v>
      </c>
      <c r="D1922" s="1" t="s">
        <v>1058</v>
      </c>
      <c r="E1922" s="4" t="s">
        <v>3604</v>
      </c>
      <c r="F1922" s="4" t="s">
        <v>8239</v>
      </c>
      <c r="G1922" s="1">
        <v>0.88849999999999996</v>
      </c>
      <c r="H1922" s="1" t="s">
        <v>11593</v>
      </c>
      <c r="I1922" s="6" t="s">
        <v>12487</v>
      </c>
      <c r="J1922" s="1" t="s">
        <v>17305</v>
      </c>
      <c r="K1922" s="1" t="s">
        <v>22763</v>
      </c>
      <c r="L1922" s="1" t="s">
        <v>28175</v>
      </c>
    </row>
    <row r="1923" spans="1:12" x14ac:dyDescent="0.25">
      <c r="A1923" s="5">
        <v>45958.938090277778</v>
      </c>
      <c r="B1923" s="1" t="s">
        <v>13</v>
      </c>
      <c r="C1923" s="1" t="s">
        <v>128</v>
      </c>
      <c r="E1923" s="4" t="s">
        <v>4567</v>
      </c>
      <c r="F1923" s="4" t="s">
        <v>9135</v>
      </c>
      <c r="G1923" s="1">
        <v>0.92310000000000003</v>
      </c>
      <c r="H1923" s="1" t="s">
        <v>11593</v>
      </c>
      <c r="I1923" s="6" t="s">
        <v>13504</v>
      </c>
      <c r="J1923" s="1" t="s">
        <v>18269</v>
      </c>
      <c r="K1923" s="1" t="s">
        <v>22764</v>
      </c>
      <c r="L1923" s="1" t="s">
        <v>28176</v>
      </c>
    </row>
    <row r="1924" spans="1:12" ht="30" x14ac:dyDescent="0.25">
      <c r="A1924" s="5">
        <v>45958.922094907408</v>
      </c>
      <c r="B1924" s="1" t="s">
        <v>13</v>
      </c>
      <c r="C1924" s="1" t="s">
        <v>128</v>
      </c>
      <c r="D1924" s="1" t="s">
        <v>1230</v>
      </c>
      <c r="E1924" s="4" t="s">
        <v>3624</v>
      </c>
      <c r="F1924" s="4" t="s">
        <v>8259</v>
      </c>
      <c r="G1924" s="1">
        <v>0.85780000000000001</v>
      </c>
      <c r="H1924" s="1" t="s">
        <v>11593</v>
      </c>
      <c r="I1924" s="6" t="s">
        <v>12507</v>
      </c>
      <c r="J1924" s="1" t="s">
        <v>17324</v>
      </c>
      <c r="K1924" s="1" t="s">
        <v>22765</v>
      </c>
      <c r="L1924" s="1" t="s">
        <v>28177</v>
      </c>
    </row>
    <row r="1925" spans="1:12" ht="45" x14ac:dyDescent="0.25">
      <c r="A1925" s="5">
        <v>45958.879571759258</v>
      </c>
      <c r="B1925" s="1" t="s">
        <v>13</v>
      </c>
      <c r="C1925" s="1" t="s">
        <v>186</v>
      </c>
      <c r="D1925" s="1" t="s">
        <v>1248</v>
      </c>
      <c r="E1925" s="4" t="s">
        <v>3661</v>
      </c>
      <c r="F1925" s="4" t="s">
        <v>8296</v>
      </c>
      <c r="G1925" s="1">
        <v>0.86250000000000004</v>
      </c>
      <c r="H1925" s="1" t="s">
        <v>11593</v>
      </c>
      <c r="I1925" s="6" t="s">
        <v>12547</v>
      </c>
      <c r="J1925" s="1" t="s">
        <v>17362</v>
      </c>
      <c r="K1925" s="1" t="s">
        <v>22766</v>
      </c>
      <c r="L1925" s="1" t="s">
        <v>28178</v>
      </c>
    </row>
    <row r="1926" spans="1:12" ht="60" x14ac:dyDescent="0.25">
      <c r="A1926" s="5">
        <v>45958.877164351848</v>
      </c>
      <c r="B1926" s="1" t="s">
        <v>13</v>
      </c>
      <c r="C1926" s="1" t="s">
        <v>431</v>
      </c>
      <c r="D1926" s="1" t="s">
        <v>1519</v>
      </c>
      <c r="E1926" s="4" t="s">
        <v>4568</v>
      </c>
      <c r="F1926" s="4" t="s">
        <v>9136</v>
      </c>
      <c r="G1926" s="1">
        <v>-0.45850000000000002</v>
      </c>
      <c r="H1926" s="1" t="s">
        <v>11595</v>
      </c>
      <c r="I1926" s="6" t="s">
        <v>13505</v>
      </c>
      <c r="J1926" s="1" t="s">
        <v>18270</v>
      </c>
      <c r="K1926" s="1" t="s">
        <v>22767</v>
      </c>
      <c r="L1926" s="1" t="s">
        <v>28179</v>
      </c>
    </row>
    <row r="1927" spans="1:12" ht="45" x14ac:dyDescent="0.25">
      <c r="A1927" s="5">
        <v>45958.87222222222</v>
      </c>
      <c r="B1927" s="1" t="s">
        <v>13</v>
      </c>
      <c r="C1927" s="1" t="s">
        <v>289</v>
      </c>
      <c r="D1927" s="1" t="s">
        <v>1504</v>
      </c>
      <c r="E1927" s="4" t="s">
        <v>4569</v>
      </c>
      <c r="F1927" s="4" t="s">
        <v>9137</v>
      </c>
      <c r="G1927" s="1">
        <v>-0.15310000000000001</v>
      </c>
      <c r="H1927" s="1" t="s">
        <v>11595</v>
      </c>
      <c r="I1927" s="6" t="s">
        <v>13506</v>
      </c>
      <c r="J1927" s="1" t="s">
        <v>18271</v>
      </c>
      <c r="K1927" s="1" t="s">
        <v>22768</v>
      </c>
      <c r="L1927" s="1" t="s">
        <v>28180</v>
      </c>
    </row>
    <row r="1928" spans="1:12" ht="60" x14ac:dyDescent="0.25">
      <c r="A1928" s="5">
        <v>45958.870266203703</v>
      </c>
      <c r="B1928" s="1" t="s">
        <v>13</v>
      </c>
      <c r="C1928" s="1" t="s">
        <v>156</v>
      </c>
      <c r="D1928" s="1" t="s">
        <v>1371</v>
      </c>
      <c r="E1928" s="4" t="s">
        <v>4570</v>
      </c>
      <c r="F1928" s="4" t="s">
        <v>9138</v>
      </c>
      <c r="G1928" s="1">
        <v>0.2732</v>
      </c>
      <c r="H1928" s="1" t="s">
        <v>11593</v>
      </c>
      <c r="I1928" s="6" t="s">
        <v>13507</v>
      </c>
      <c r="J1928" s="1" t="s">
        <v>18272</v>
      </c>
      <c r="K1928" s="1" t="s">
        <v>22769</v>
      </c>
      <c r="L1928" s="1" t="s">
        <v>28181</v>
      </c>
    </row>
    <row r="1929" spans="1:12" ht="45" x14ac:dyDescent="0.25">
      <c r="A1929" s="5">
        <v>45958.86681712963</v>
      </c>
      <c r="B1929" s="1" t="s">
        <v>13</v>
      </c>
      <c r="C1929" s="1" t="s">
        <v>203</v>
      </c>
      <c r="D1929" s="1" t="s">
        <v>948</v>
      </c>
      <c r="E1929" s="4" t="s">
        <v>4571</v>
      </c>
      <c r="F1929" s="4" t="s">
        <v>9139</v>
      </c>
      <c r="G1929" s="1">
        <v>0.82250000000000001</v>
      </c>
      <c r="H1929" s="1" t="s">
        <v>11593</v>
      </c>
      <c r="I1929" s="6" t="s">
        <v>13508</v>
      </c>
      <c r="J1929" s="1" t="s">
        <v>18273</v>
      </c>
      <c r="K1929" s="1" t="s">
        <v>22770</v>
      </c>
      <c r="L1929" s="1" t="s">
        <v>28182</v>
      </c>
    </row>
    <row r="1930" spans="1:12" ht="90" x14ac:dyDescent="0.25">
      <c r="A1930" s="5">
        <v>45958.862546296303</v>
      </c>
      <c r="B1930" s="1" t="s">
        <v>13</v>
      </c>
      <c r="C1930" s="1" t="s">
        <v>43</v>
      </c>
      <c r="E1930" s="4" t="s">
        <v>4572</v>
      </c>
      <c r="F1930" s="4" t="s">
        <v>8300</v>
      </c>
      <c r="G1930" s="1">
        <v>0.79059999999999997</v>
      </c>
      <c r="H1930" s="1" t="s">
        <v>11593</v>
      </c>
      <c r="I1930" s="6" t="s">
        <v>13509</v>
      </c>
      <c r="J1930" s="1" t="s">
        <v>16497</v>
      </c>
      <c r="K1930" s="1" t="s">
        <v>22771</v>
      </c>
      <c r="L1930" s="1" t="s">
        <v>28183</v>
      </c>
    </row>
    <row r="1931" spans="1:12" ht="60" x14ac:dyDescent="0.25">
      <c r="A1931" s="5">
        <v>45958.844363425917</v>
      </c>
      <c r="B1931" s="1" t="s">
        <v>13</v>
      </c>
      <c r="C1931" s="1" t="s">
        <v>109</v>
      </c>
      <c r="D1931" s="1" t="s">
        <v>798</v>
      </c>
      <c r="E1931" s="4" t="s">
        <v>4573</v>
      </c>
      <c r="F1931" s="4" t="s">
        <v>9140</v>
      </c>
      <c r="G1931" s="1">
        <v>0.69079999999999997</v>
      </c>
      <c r="H1931" s="1" t="s">
        <v>11593</v>
      </c>
      <c r="I1931" s="6" t="s">
        <v>13510</v>
      </c>
      <c r="J1931" s="1" t="s">
        <v>18274</v>
      </c>
      <c r="K1931" s="1" t="s">
        <v>22772</v>
      </c>
      <c r="L1931" s="1" t="s">
        <v>28184</v>
      </c>
    </row>
    <row r="1932" spans="1:12" ht="60" x14ac:dyDescent="0.25">
      <c r="A1932" s="5">
        <v>45958.842997685177</v>
      </c>
      <c r="B1932" s="1" t="s">
        <v>13</v>
      </c>
      <c r="C1932" s="1" t="s">
        <v>277</v>
      </c>
      <c r="D1932" s="1" t="s">
        <v>1676</v>
      </c>
      <c r="E1932" s="4" t="s">
        <v>4574</v>
      </c>
      <c r="F1932" s="4" t="s">
        <v>9141</v>
      </c>
      <c r="G1932" s="1">
        <v>0.15310000000000001</v>
      </c>
      <c r="H1932" s="1" t="s">
        <v>11593</v>
      </c>
      <c r="I1932" s="6" t="s">
        <v>13511</v>
      </c>
      <c r="J1932" s="1" t="s">
        <v>18275</v>
      </c>
      <c r="K1932" s="1" t="s">
        <v>22773</v>
      </c>
      <c r="L1932" s="1" t="s">
        <v>28185</v>
      </c>
    </row>
    <row r="1933" spans="1:12" ht="30" x14ac:dyDescent="0.25">
      <c r="A1933" s="5">
        <v>45958.841157407413</v>
      </c>
      <c r="B1933" s="1" t="s">
        <v>13</v>
      </c>
      <c r="C1933" s="1" t="s">
        <v>203</v>
      </c>
      <c r="D1933" s="1" t="s">
        <v>1677</v>
      </c>
      <c r="E1933" s="4" t="s">
        <v>4575</v>
      </c>
      <c r="F1933" s="4" t="s">
        <v>9142</v>
      </c>
      <c r="G1933" s="1">
        <v>0.82479999999999998</v>
      </c>
      <c r="H1933" s="1" t="s">
        <v>11593</v>
      </c>
      <c r="I1933" s="6" t="s">
        <v>13512</v>
      </c>
      <c r="J1933" s="1" t="s">
        <v>18276</v>
      </c>
      <c r="K1933" s="1" t="s">
        <v>22774</v>
      </c>
      <c r="L1933" s="1" t="s">
        <v>28186</v>
      </c>
    </row>
    <row r="1934" spans="1:12" ht="45" x14ac:dyDescent="0.25">
      <c r="A1934" s="5">
        <v>45958.83693287037</v>
      </c>
      <c r="B1934" s="1" t="s">
        <v>13</v>
      </c>
      <c r="C1934" s="1" t="s">
        <v>320</v>
      </c>
      <c r="D1934" s="1" t="s">
        <v>1678</v>
      </c>
      <c r="E1934" s="4" t="s">
        <v>4576</v>
      </c>
      <c r="F1934" s="4" t="s">
        <v>9143</v>
      </c>
      <c r="G1934" s="1">
        <v>0.58589999999999998</v>
      </c>
      <c r="H1934" s="1" t="s">
        <v>11593</v>
      </c>
      <c r="I1934" s="6" t="s">
        <v>13513</v>
      </c>
      <c r="J1934" s="1" t="s">
        <v>18277</v>
      </c>
      <c r="K1934" s="1" t="s">
        <v>22775</v>
      </c>
      <c r="L1934" s="1" t="s">
        <v>28187</v>
      </c>
    </row>
    <row r="1935" spans="1:12" ht="30" x14ac:dyDescent="0.25">
      <c r="A1935" s="5">
        <v>45958.833993055552</v>
      </c>
      <c r="B1935" s="1" t="s">
        <v>13</v>
      </c>
      <c r="C1935" s="1" t="s">
        <v>186</v>
      </c>
      <c r="D1935" s="1" t="s">
        <v>1058</v>
      </c>
      <c r="E1935" s="4" t="s">
        <v>4577</v>
      </c>
      <c r="F1935" s="4" t="s">
        <v>9144</v>
      </c>
      <c r="G1935" s="1">
        <v>0.47670000000000001</v>
      </c>
      <c r="H1935" s="1" t="s">
        <v>11593</v>
      </c>
      <c r="I1935" s="6" t="s">
        <v>13514</v>
      </c>
      <c r="J1935" s="1" t="s">
        <v>18278</v>
      </c>
      <c r="K1935" s="1" t="s">
        <v>22776</v>
      </c>
      <c r="L1935" s="1" t="s">
        <v>28188</v>
      </c>
    </row>
    <row r="1936" spans="1:12" ht="60" x14ac:dyDescent="0.25">
      <c r="A1936" s="5">
        <v>45958.826805555553</v>
      </c>
      <c r="B1936" s="1" t="s">
        <v>13</v>
      </c>
      <c r="C1936" s="1" t="s">
        <v>114</v>
      </c>
      <c r="D1936" s="1" t="s">
        <v>1679</v>
      </c>
      <c r="E1936" s="4" t="s">
        <v>4578</v>
      </c>
      <c r="F1936" s="4" t="s">
        <v>9145</v>
      </c>
      <c r="G1936" s="1">
        <v>0.57189999999999996</v>
      </c>
      <c r="H1936" s="1" t="s">
        <v>11593</v>
      </c>
      <c r="I1936" s="6" t="s">
        <v>13515</v>
      </c>
      <c r="J1936" s="1" t="s">
        <v>18279</v>
      </c>
      <c r="K1936" s="1" t="s">
        <v>22777</v>
      </c>
      <c r="L1936" s="1" t="s">
        <v>28189</v>
      </c>
    </row>
    <row r="1937" spans="1:12" ht="60" x14ac:dyDescent="0.25">
      <c r="A1937" s="5">
        <v>45958.826770833337</v>
      </c>
      <c r="B1937" s="1" t="s">
        <v>13</v>
      </c>
      <c r="C1937" s="1" t="s">
        <v>426</v>
      </c>
      <c r="D1937" s="1" t="s">
        <v>1501</v>
      </c>
      <c r="E1937" s="4" t="s">
        <v>4579</v>
      </c>
      <c r="F1937" s="4" t="s">
        <v>9146</v>
      </c>
      <c r="G1937" s="1">
        <v>0.35270000000000001</v>
      </c>
      <c r="H1937" s="1" t="s">
        <v>11593</v>
      </c>
      <c r="I1937" s="6" t="s">
        <v>13516</v>
      </c>
      <c r="J1937" s="1" t="s">
        <v>18280</v>
      </c>
      <c r="K1937" s="1" t="s">
        <v>22778</v>
      </c>
      <c r="L1937" s="1" t="s">
        <v>28190</v>
      </c>
    </row>
    <row r="1938" spans="1:12" ht="45" x14ac:dyDescent="0.25">
      <c r="A1938" s="5">
        <v>45958.823703703703</v>
      </c>
      <c r="B1938" s="1" t="s">
        <v>13</v>
      </c>
      <c r="C1938" s="1" t="s">
        <v>186</v>
      </c>
      <c r="D1938" s="1" t="s">
        <v>1680</v>
      </c>
      <c r="E1938" s="4" t="s">
        <v>4580</v>
      </c>
      <c r="F1938" s="4" t="s">
        <v>9147</v>
      </c>
      <c r="G1938" s="1">
        <v>0.51060000000000005</v>
      </c>
      <c r="H1938" s="1" t="s">
        <v>11593</v>
      </c>
      <c r="I1938" s="6" t="s">
        <v>13517</v>
      </c>
      <c r="J1938" s="1" t="s">
        <v>18281</v>
      </c>
      <c r="K1938" s="1" t="s">
        <v>22779</v>
      </c>
      <c r="L1938" s="1" t="s">
        <v>28191</v>
      </c>
    </row>
    <row r="1939" spans="1:12" ht="45" x14ac:dyDescent="0.25">
      <c r="A1939" s="5">
        <v>45958.822175925918</v>
      </c>
      <c r="B1939" s="1" t="s">
        <v>13</v>
      </c>
      <c r="C1939" s="1" t="s">
        <v>340</v>
      </c>
      <c r="D1939" s="1" t="s">
        <v>1681</v>
      </c>
      <c r="E1939" s="4" t="s">
        <v>4581</v>
      </c>
      <c r="F1939" s="4" t="s">
        <v>9148</v>
      </c>
      <c r="G1939" s="1">
        <v>0.87790000000000001</v>
      </c>
      <c r="H1939" s="1" t="s">
        <v>11593</v>
      </c>
      <c r="I1939" s="6" t="s">
        <v>13518</v>
      </c>
      <c r="J1939" s="1" t="s">
        <v>18282</v>
      </c>
      <c r="K1939" s="1" t="s">
        <v>22780</v>
      </c>
      <c r="L1939" s="1" t="s">
        <v>28192</v>
      </c>
    </row>
    <row r="1940" spans="1:12" ht="60" x14ac:dyDescent="0.25">
      <c r="A1940" s="5">
        <v>45958.812337962961</v>
      </c>
      <c r="B1940" s="1" t="s">
        <v>13</v>
      </c>
      <c r="C1940" s="1" t="s">
        <v>46</v>
      </c>
      <c r="D1940" s="1" t="s">
        <v>392</v>
      </c>
      <c r="E1940" s="4" t="s">
        <v>4582</v>
      </c>
      <c r="F1940" s="4" t="s">
        <v>9149</v>
      </c>
      <c r="G1940" s="1">
        <v>0.45879999999999999</v>
      </c>
      <c r="H1940" s="1" t="s">
        <v>11593</v>
      </c>
      <c r="I1940" s="6" t="s">
        <v>13519</v>
      </c>
      <c r="J1940" s="1" t="s">
        <v>18283</v>
      </c>
      <c r="K1940" s="1" t="s">
        <v>22781</v>
      </c>
      <c r="L1940" s="1" t="s">
        <v>28193</v>
      </c>
    </row>
    <row r="1941" spans="1:12" ht="30" x14ac:dyDescent="0.25">
      <c r="A1941" s="5">
        <v>45958.811527777783</v>
      </c>
      <c r="B1941" s="1" t="s">
        <v>13</v>
      </c>
      <c r="C1941" s="1" t="s">
        <v>320</v>
      </c>
      <c r="D1941" s="1" t="s">
        <v>1450</v>
      </c>
      <c r="E1941" s="4" t="s">
        <v>4583</v>
      </c>
      <c r="F1941" s="4" t="s">
        <v>9150</v>
      </c>
      <c r="G1941" s="1">
        <v>0.58589999999999998</v>
      </c>
      <c r="H1941" s="1" t="s">
        <v>11593</v>
      </c>
      <c r="I1941" s="6" t="s">
        <v>13520</v>
      </c>
      <c r="J1941" s="1" t="s">
        <v>18284</v>
      </c>
      <c r="K1941" s="1" t="s">
        <v>22782</v>
      </c>
      <c r="L1941" s="1" t="s">
        <v>28194</v>
      </c>
    </row>
    <row r="1942" spans="1:12" ht="45" x14ac:dyDescent="0.25">
      <c r="A1942" s="5">
        <v>45958.811388888891</v>
      </c>
      <c r="B1942" s="1" t="s">
        <v>13</v>
      </c>
      <c r="C1942" s="1" t="s">
        <v>186</v>
      </c>
      <c r="D1942" s="1" t="s">
        <v>1058</v>
      </c>
      <c r="E1942" s="4" t="s">
        <v>4584</v>
      </c>
      <c r="F1942" s="4" t="s">
        <v>9144</v>
      </c>
      <c r="G1942" s="1">
        <v>0.65969999999999995</v>
      </c>
      <c r="H1942" s="1" t="s">
        <v>11593</v>
      </c>
      <c r="I1942" s="6" t="s">
        <v>13521</v>
      </c>
      <c r="J1942" s="1" t="s">
        <v>18285</v>
      </c>
      <c r="K1942" s="1" t="s">
        <v>22783</v>
      </c>
      <c r="L1942" s="1" t="s">
        <v>28195</v>
      </c>
    </row>
    <row r="1943" spans="1:12" ht="90" x14ac:dyDescent="0.25">
      <c r="A1943" s="5">
        <v>45958.811307870368</v>
      </c>
      <c r="B1943" s="1" t="s">
        <v>13</v>
      </c>
      <c r="C1943" s="1" t="s">
        <v>43</v>
      </c>
      <c r="E1943" s="4" t="s">
        <v>4585</v>
      </c>
      <c r="F1943" s="4" t="s">
        <v>8300</v>
      </c>
      <c r="G1943" s="1">
        <v>0.74299999999999999</v>
      </c>
      <c r="H1943" s="1" t="s">
        <v>11593</v>
      </c>
      <c r="I1943" s="6" t="s">
        <v>13522</v>
      </c>
      <c r="J1943" s="1" t="s">
        <v>18286</v>
      </c>
      <c r="K1943" s="1" t="s">
        <v>22784</v>
      </c>
      <c r="L1943" s="1" t="s">
        <v>28196</v>
      </c>
    </row>
    <row r="1944" spans="1:12" ht="30" x14ac:dyDescent="0.25">
      <c r="A1944" s="5">
        <v>45958.805335648147</v>
      </c>
      <c r="B1944" s="1" t="s">
        <v>13</v>
      </c>
      <c r="C1944" s="1" t="s">
        <v>393</v>
      </c>
      <c r="D1944" s="1" t="s">
        <v>1454</v>
      </c>
      <c r="E1944" s="4" t="s">
        <v>4586</v>
      </c>
      <c r="F1944" s="4" t="s">
        <v>9151</v>
      </c>
      <c r="G1944" s="1">
        <v>0.47670000000000001</v>
      </c>
      <c r="H1944" s="1" t="s">
        <v>11593</v>
      </c>
      <c r="I1944" s="6" t="s">
        <v>13523</v>
      </c>
      <c r="J1944" s="1" t="s">
        <v>18287</v>
      </c>
      <c r="K1944" s="1" t="s">
        <v>22785</v>
      </c>
      <c r="L1944" s="1" t="s">
        <v>28197</v>
      </c>
    </row>
    <row r="1945" spans="1:12" ht="30" x14ac:dyDescent="0.25">
      <c r="A1945" s="5">
        <v>45958.803796296299</v>
      </c>
      <c r="B1945" s="1" t="s">
        <v>13</v>
      </c>
      <c r="C1945" s="1" t="s">
        <v>465</v>
      </c>
      <c r="D1945" s="1" t="s">
        <v>1682</v>
      </c>
      <c r="E1945" s="4" t="s">
        <v>4587</v>
      </c>
      <c r="F1945" s="4" t="s">
        <v>9152</v>
      </c>
      <c r="G1945" s="1">
        <v>0.33129999999999998</v>
      </c>
      <c r="H1945" s="1" t="s">
        <v>11593</v>
      </c>
      <c r="I1945" s="6" t="s">
        <v>13524</v>
      </c>
      <c r="J1945" s="1" t="s">
        <v>18288</v>
      </c>
      <c r="K1945" s="1" t="s">
        <v>22786</v>
      </c>
      <c r="L1945" s="1" t="s">
        <v>28198</v>
      </c>
    </row>
    <row r="1946" spans="1:12" ht="30" x14ac:dyDescent="0.25">
      <c r="A1946" s="5">
        <v>45958.781655092593</v>
      </c>
      <c r="B1946" s="1" t="s">
        <v>13</v>
      </c>
      <c r="C1946" s="1" t="s">
        <v>203</v>
      </c>
      <c r="D1946" s="1" t="s">
        <v>1558</v>
      </c>
      <c r="E1946" s="4" t="s">
        <v>4588</v>
      </c>
      <c r="F1946" s="4" t="s">
        <v>9153</v>
      </c>
      <c r="G1946" s="1">
        <v>0.77829999999999999</v>
      </c>
      <c r="H1946" s="1" t="s">
        <v>11593</v>
      </c>
      <c r="I1946" s="6" t="s">
        <v>13525</v>
      </c>
      <c r="J1946" s="1" t="s">
        <v>18289</v>
      </c>
      <c r="K1946" s="1" t="s">
        <v>22787</v>
      </c>
      <c r="L1946" s="1" t="s">
        <v>28199</v>
      </c>
    </row>
    <row r="1947" spans="1:12" ht="60" x14ac:dyDescent="0.25">
      <c r="A1947" s="5">
        <v>45958.779328703713</v>
      </c>
      <c r="B1947" s="1" t="s">
        <v>13</v>
      </c>
      <c r="C1947" s="1" t="s">
        <v>200</v>
      </c>
      <c r="D1947" s="1" t="s">
        <v>1683</v>
      </c>
      <c r="E1947" s="4" t="s">
        <v>4589</v>
      </c>
      <c r="F1947" s="4" t="s">
        <v>9154</v>
      </c>
      <c r="G1947" s="1">
        <v>0.76939999999999997</v>
      </c>
      <c r="H1947" s="1" t="s">
        <v>11593</v>
      </c>
      <c r="I1947" s="6" t="s">
        <v>13526</v>
      </c>
      <c r="J1947" s="1" t="s">
        <v>18290</v>
      </c>
      <c r="K1947" s="1" t="s">
        <v>22788</v>
      </c>
      <c r="L1947" s="1" t="s">
        <v>28200</v>
      </c>
    </row>
    <row r="1948" spans="1:12" ht="30" x14ac:dyDescent="0.25">
      <c r="A1948" s="5">
        <v>45958.771597222221</v>
      </c>
      <c r="B1948" s="1" t="s">
        <v>13</v>
      </c>
      <c r="C1948" s="1" t="s">
        <v>156</v>
      </c>
      <c r="D1948" s="1" t="s">
        <v>1474</v>
      </c>
      <c r="E1948" s="4" t="s">
        <v>4590</v>
      </c>
      <c r="F1948" s="4" t="s">
        <v>9155</v>
      </c>
      <c r="G1948" s="1">
        <v>0.34</v>
      </c>
      <c r="H1948" s="1" t="s">
        <v>11593</v>
      </c>
      <c r="I1948" s="6" t="s">
        <v>13527</v>
      </c>
      <c r="J1948" s="1" t="s">
        <v>18291</v>
      </c>
      <c r="K1948" s="1" t="s">
        <v>22789</v>
      </c>
      <c r="L1948" s="1" t="s">
        <v>28201</v>
      </c>
    </row>
    <row r="1949" spans="1:12" ht="30" x14ac:dyDescent="0.25">
      <c r="A1949" s="5">
        <v>45958.770983796298</v>
      </c>
      <c r="B1949" s="1" t="s">
        <v>13</v>
      </c>
      <c r="C1949" s="1" t="s">
        <v>186</v>
      </c>
      <c r="D1949" s="1" t="s">
        <v>1468</v>
      </c>
      <c r="E1949" s="4" t="s">
        <v>4591</v>
      </c>
      <c r="F1949" s="4" t="s">
        <v>9156</v>
      </c>
      <c r="G1949" s="1">
        <v>0.15310000000000001</v>
      </c>
      <c r="H1949" s="1" t="s">
        <v>11593</v>
      </c>
      <c r="I1949" s="6" t="s">
        <v>13528</v>
      </c>
      <c r="J1949" s="1" t="s">
        <v>18292</v>
      </c>
      <c r="K1949" s="1" t="s">
        <v>22790</v>
      </c>
      <c r="L1949" s="1" t="s">
        <v>28202</v>
      </c>
    </row>
    <row r="1950" spans="1:12" ht="60" x14ac:dyDescent="0.25">
      <c r="A1950" s="5">
        <v>45958.765057870369</v>
      </c>
      <c r="B1950" s="1" t="s">
        <v>13</v>
      </c>
      <c r="C1950" s="1" t="s">
        <v>32</v>
      </c>
      <c r="D1950" s="1" t="s">
        <v>1396</v>
      </c>
      <c r="E1950" s="4" t="s">
        <v>4592</v>
      </c>
      <c r="F1950" s="4" t="s">
        <v>9157</v>
      </c>
      <c r="G1950" s="1">
        <v>0.62490000000000001</v>
      </c>
      <c r="H1950" s="1" t="s">
        <v>11593</v>
      </c>
      <c r="I1950" s="6" t="s">
        <v>13529</v>
      </c>
      <c r="J1950" s="1" t="s">
        <v>18293</v>
      </c>
      <c r="K1950" s="1" t="s">
        <v>22791</v>
      </c>
      <c r="L1950" s="1" t="s">
        <v>28203</v>
      </c>
    </row>
    <row r="1951" spans="1:12" ht="45" x14ac:dyDescent="0.25">
      <c r="A1951" s="5">
        <v>45958.762152777781</v>
      </c>
      <c r="B1951" s="1" t="s">
        <v>13</v>
      </c>
      <c r="C1951" s="1" t="s">
        <v>186</v>
      </c>
      <c r="D1951" s="1" t="s">
        <v>1456</v>
      </c>
      <c r="E1951" s="4" t="s">
        <v>4593</v>
      </c>
      <c r="F1951" s="4" t="s">
        <v>9158</v>
      </c>
      <c r="G1951" s="1">
        <v>0.55740000000000001</v>
      </c>
      <c r="H1951" s="1" t="s">
        <v>11593</v>
      </c>
      <c r="I1951" s="6" t="s">
        <v>13530</v>
      </c>
      <c r="J1951" s="1" t="s">
        <v>18294</v>
      </c>
      <c r="K1951" s="1" t="s">
        <v>22792</v>
      </c>
      <c r="L1951" s="1" t="s">
        <v>28204</v>
      </c>
    </row>
    <row r="1952" spans="1:12" ht="60" x14ac:dyDescent="0.25">
      <c r="A1952" s="5">
        <v>45958.753622685188</v>
      </c>
      <c r="B1952" s="1" t="s">
        <v>13</v>
      </c>
      <c r="C1952" s="1" t="s">
        <v>328</v>
      </c>
      <c r="D1952" s="1" t="s">
        <v>1684</v>
      </c>
      <c r="E1952" s="4" t="s">
        <v>4594</v>
      </c>
      <c r="F1952" s="4" t="s">
        <v>9159</v>
      </c>
      <c r="G1952" s="1">
        <v>0.7964</v>
      </c>
      <c r="H1952" s="1" t="s">
        <v>11593</v>
      </c>
      <c r="I1952" s="6" t="s">
        <v>13531</v>
      </c>
      <c r="J1952" s="1" t="s">
        <v>18295</v>
      </c>
      <c r="K1952" s="1" t="s">
        <v>22793</v>
      </c>
      <c r="L1952" s="1" t="s">
        <v>28205</v>
      </c>
    </row>
    <row r="1953" spans="1:12" ht="30" x14ac:dyDescent="0.25">
      <c r="A1953" s="5">
        <v>45958.75</v>
      </c>
      <c r="B1953" s="1" t="s">
        <v>13</v>
      </c>
      <c r="C1953" s="1" t="s">
        <v>51</v>
      </c>
      <c r="D1953" s="1" t="s">
        <v>1685</v>
      </c>
      <c r="E1953" s="4" t="s">
        <v>4595</v>
      </c>
      <c r="F1953" s="4" t="s">
        <v>9160</v>
      </c>
      <c r="G1953" s="1">
        <v>-0.12</v>
      </c>
      <c r="H1953" s="1" t="s">
        <v>11595</v>
      </c>
      <c r="I1953" s="6" t="s">
        <v>13532</v>
      </c>
      <c r="J1953" s="1" t="s">
        <v>18296</v>
      </c>
      <c r="K1953" s="1" t="s">
        <v>22794</v>
      </c>
      <c r="L1953" s="1" t="s">
        <v>28206</v>
      </c>
    </row>
    <row r="1954" spans="1:12" ht="30" x14ac:dyDescent="0.25">
      <c r="A1954" s="5">
        <v>45958.747372685182</v>
      </c>
      <c r="B1954" s="1" t="s">
        <v>13</v>
      </c>
      <c r="C1954" s="1" t="s">
        <v>115</v>
      </c>
      <c r="D1954" s="1" t="s">
        <v>1686</v>
      </c>
      <c r="E1954" s="4" t="s">
        <v>4596</v>
      </c>
      <c r="F1954" s="4" t="s">
        <v>9161</v>
      </c>
      <c r="G1954" s="1">
        <v>0.75060000000000004</v>
      </c>
      <c r="H1954" s="1" t="s">
        <v>11593</v>
      </c>
      <c r="I1954" s="6" t="s">
        <v>13533</v>
      </c>
      <c r="J1954" s="1" t="s">
        <v>18297</v>
      </c>
      <c r="K1954" s="1" t="s">
        <v>22795</v>
      </c>
      <c r="L1954" s="1" t="s">
        <v>28207</v>
      </c>
    </row>
    <row r="1955" spans="1:12" ht="60" x14ac:dyDescent="0.25">
      <c r="A1955" s="5">
        <v>45958.745891203696</v>
      </c>
      <c r="B1955" s="1" t="s">
        <v>13</v>
      </c>
      <c r="C1955" s="1" t="s">
        <v>156</v>
      </c>
      <c r="D1955" s="1" t="s">
        <v>913</v>
      </c>
      <c r="E1955" s="4" t="s">
        <v>4597</v>
      </c>
      <c r="F1955" s="4" t="s">
        <v>9162</v>
      </c>
      <c r="G1955" s="1">
        <v>0.86890000000000001</v>
      </c>
      <c r="H1955" s="1" t="s">
        <v>11593</v>
      </c>
      <c r="I1955" s="6" t="s">
        <v>13534</v>
      </c>
      <c r="J1955" s="1" t="s">
        <v>18298</v>
      </c>
      <c r="K1955" s="1" t="s">
        <v>22796</v>
      </c>
      <c r="L1955" s="1" t="s">
        <v>28208</v>
      </c>
    </row>
    <row r="1956" spans="1:12" ht="60" x14ac:dyDescent="0.25">
      <c r="A1956" s="5">
        <v>45958.743136574078</v>
      </c>
      <c r="B1956" s="1" t="s">
        <v>13</v>
      </c>
      <c r="C1956" s="1" t="s">
        <v>46</v>
      </c>
      <c r="D1956" s="1" t="s">
        <v>825</v>
      </c>
      <c r="E1956" s="4" t="s">
        <v>4598</v>
      </c>
      <c r="F1956" s="4" t="s">
        <v>9163</v>
      </c>
      <c r="G1956" s="1">
        <v>0.97550000000000003</v>
      </c>
      <c r="H1956" s="1" t="s">
        <v>11593</v>
      </c>
      <c r="I1956" s="6" t="s">
        <v>13535</v>
      </c>
      <c r="J1956" s="1" t="s">
        <v>18299</v>
      </c>
      <c r="K1956" s="1" t="s">
        <v>22797</v>
      </c>
      <c r="L1956" s="1" t="s">
        <v>28209</v>
      </c>
    </row>
    <row r="1957" spans="1:12" ht="30" x14ac:dyDescent="0.25">
      <c r="A1957" s="5">
        <v>45958.739988425928</v>
      </c>
      <c r="B1957" s="1" t="s">
        <v>13</v>
      </c>
      <c r="C1957" s="1" t="s">
        <v>466</v>
      </c>
      <c r="D1957" s="1" t="s">
        <v>1687</v>
      </c>
      <c r="E1957" s="4" t="s">
        <v>4599</v>
      </c>
      <c r="F1957" s="4" t="s">
        <v>9164</v>
      </c>
      <c r="G1957" s="1">
        <v>0.128</v>
      </c>
      <c r="H1957" s="1" t="s">
        <v>11593</v>
      </c>
      <c r="I1957" s="6" t="s">
        <v>13536</v>
      </c>
      <c r="J1957" s="1" t="s">
        <v>18300</v>
      </c>
      <c r="K1957" s="1" t="s">
        <v>22798</v>
      </c>
      <c r="L1957" s="1" t="s">
        <v>28210</v>
      </c>
    </row>
    <row r="1958" spans="1:12" ht="30" x14ac:dyDescent="0.25">
      <c r="A1958" s="5">
        <v>45958.738796296297</v>
      </c>
      <c r="B1958" s="1" t="s">
        <v>13</v>
      </c>
      <c r="C1958" s="1" t="s">
        <v>186</v>
      </c>
      <c r="D1958" s="1" t="s">
        <v>1688</v>
      </c>
      <c r="E1958" s="4" t="s">
        <v>4600</v>
      </c>
      <c r="F1958" s="4" t="s">
        <v>9165</v>
      </c>
      <c r="G1958" s="1">
        <v>0.44040000000000001</v>
      </c>
      <c r="H1958" s="1" t="s">
        <v>11593</v>
      </c>
      <c r="I1958" s="6" t="s">
        <v>13537</v>
      </c>
      <c r="J1958" s="1" t="s">
        <v>18301</v>
      </c>
      <c r="K1958" s="1" t="s">
        <v>22799</v>
      </c>
      <c r="L1958" s="1" t="s">
        <v>28211</v>
      </c>
    </row>
    <row r="1959" spans="1:12" ht="135" x14ac:dyDescent="0.25">
      <c r="A1959" s="5">
        <v>45958.734768518523</v>
      </c>
      <c r="B1959" s="1" t="s">
        <v>13</v>
      </c>
      <c r="C1959" s="1" t="s">
        <v>32</v>
      </c>
      <c r="D1959" s="1" t="s">
        <v>1143</v>
      </c>
      <c r="E1959" s="4" t="s">
        <v>4601</v>
      </c>
      <c r="F1959" s="4" t="s">
        <v>9166</v>
      </c>
      <c r="G1959" s="1">
        <v>0.95650000000000002</v>
      </c>
      <c r="H1959" s="1" t="s">
        <v>11593</v>
      </c>
      <c r="I1959" s="6" t="s">
        <v>13538</v>
      </c>
      <c r="J1959" s="1" t="s">
        <v>18302</v>
      </c>
      <c r="K1959" s="1" t="s">
        <v>22800</v>
      </c>
      <c r="L1959" s="1" t="s">
        <v>28212</v>
      </c>
    </row>
    <row r="1960" spans="1:12" ht="45" x14ac:dyDescent="0.25">
      <c r="A1960" s="5">
        <v>45958.732418981483</v>
      </c>
      <c r="B1960" s="1" t="s">
        <v>13</v>
      </c>
      <c r="C1960" s="1" t="s">
        <v>186</v>
      </c>
      <c r="D1960" s="1" t="s">
        <v>1689</v>
      </c>
      <c r="E1960" s="4" t="s">
        <v>4602</v>
      </c>
      <c r="F1960" s="4" t="s">
        <v>9167</v>
      </c>
      <c r="G1960" s="1">
        <v>0.75790000000000002</v>
      </c>
      <c r="H1960" s="1" t="s">
        <v>11593</v>
      </c>
      <c r="I1960" s="6" t="s">
        <v>13539</v>
      </c>
      <c r="J1960" s="1" t="s">
        <v>18303</v>
      </c>
      <c r="K1960" s="1" t="s">
        <v>22801</v>
      </c>
      <c r="L1960" s="1" t="s">
        <v>28213</v>
      </c>
    </row>
    <row r="1961" spans="1:12" ht="60" x14ac:dyDescent="0.25">
      <c r="A1961" s="5">
        <v>45958.727210648147</v>
      </c>
      <c r="B1961" s="1" t="s">
        <v>13</v>
      </c>
      <c r="C1961" s="1" t="s">
        <v>32</v>
      </c>
      <c r="D1961" s="1" t="s">
        <v>1143</v>
      </c>
      <c r="E1961" s="4" t="s">
        <v>4603</v>
      </c>
      <c r="F1961" s="4" t="s">
        <v>9168</v>
      </c>
      <c r="G1961" s="1">
        <v>0.93710000000000004</v>
      </c>
      <c r="H1961" s="1" t="s">
        <v>11593</v>
      </c>
      <c r="I1961" s="6" t="s">
        <v>13540</v>
      </c>
      <c r="J1961" s="1" t="s">
        <v>18304</v>
      </c>
      <c r="K1961" s="1" t="s">
        <v>22802</v>
      </c>
      <c r="L1961" s="1" t="s">
        <v>28214</v>
      </c>
    </row>
    <row r="1962" spans="1:12" ht="45" x14ac:dyDescent="0.25">
      <c r="A1962" s="5">
        <v>45958.72184027778</v>
      </c>
      <c r="B1962" s="1" t="s">
        <v>13</v>
      </c>
      <c r="C1962" s="1" t="s">
        <v>75</v>
      </c>
      <c r="D1962" s="1" t="s">
        <v>1020</v>
      </c>
      <c r="E1962" s="4" t="s">
        <v>4604</v>
      </c>
      <c r="F1962" s="4" t="s">
        <v>9169</v>
      </c>
      <c r="G1962" s="1">
        <v>0.88049999999999995</v>
      </c>
      <c r="H1962" s="1" t="s">
        <v>11593</v>
      </c>
      <c r="I1962" s="6" t="s">
        <v>13541</v>
      </c>
      <c r="J1962" s="1" t="s">
        <v>18305</v>
      </c>
      <c r="K1962" s="1" t="s">
        <v>22803</v>
      </c>
      <c r="L1962" s="1" t="s">
        <v>28215</v>
      </c>
    </row>
    <row r="1963" spans="1:12" ht="45" x14ac:dyDescent="0.25">
      <c r="A1963" s="5">
        <v>45958.713194444441</v>
      </c>
      <c r="B1963" s="1" t="s">
        <v>13</v>
      </c>
      <c r="C1963" s="1" t="s">
        <v>71</v>
      </c>
      <c r="D1963" s="1" t="s">
        <v>745</v>
      </c>
      <c r="E1963" s="4" t="s">
        <v>4603</v>
      </c>
      <c r="F1963" s="4" t="s">
        <v>9170</v>
      </c>
      <c r="G1963" s="1">
        <v>0.83160000000000001</v>
      </c>
      <c r="H1963" s="1" t="s">
        <v>11593</v>
      </c>
      <c r="I1963" s="6" t="s">
        <v>13542</v>
      </c>
      <c r="J1963" s="1" t="s">
        <v>18306</v>
      </c>
      <c r="K1963" s="1" t="s">
        <v>22804</v>
      </c>
      <c r="L1963" s="1" t="s">
        <v>28216</v>
      </c>
    </row>
    <row r="1964" spans="1:12" ht="60" x14ac:dyDescent="0.25">
      <c r="A1964" s="5">
        <v>45958.708472222221</v>
      </c>
      <c r="B1964" s="1" t="s">
        <v>13</v>
      </c>
      <c r="C1964" s="1" t="s">
        <v>446</v>
      </c>
      <c r="D1964" s="1" t="s">
        <v>1496</v>
      </c>
      <c r="E1964" s="4" t="s">
        <v>4605</v>
      </c>
      <c r="F1964" s="4" t="s">
        <v>9171</v>
      </c>
      <c r="G1964" s="1">
        <v>-0.84019999999999995</v>
      </c>
      <c r="H1964" s="1" t="s">
        <v>11595</v>
      </c>
      <c r="I1964" s="6" t="s">
        <v>13543</v>
      </c>
      <c r="J1964" s="1" t="s">
        <v>18307</v>
      </c>
      <c r="K1964" s="1" t="s">
        <v>22805</v>
      </c>
      <c r="L1964" s="1" t="s">
        <v>28217</v>
      </c>
    </row>
    <row r="1965" spans="1:12" ht="60" x14ac:dyDescent="0.25">
      <c r="A1965" s="5">
        <v>45958.708333333343</v>
      </c>
      <c r="B1965" s="1" t="s">
        <v>13</v>
      </c>
      <c r="C1965" s="1" t="s">
        <v>102</v>
      </c>
      <c r="D1965" s="1" t="s">
        <v>1493</v>
      </c>
      <c r="E1965" s="4" t="s">
        <v>4606</v>
      </c>
      <c r="F1965" s="4" t="s">
        <v>9172</v>
      </c>
      <c r="G1965" s="1">
        <v>0.89100000000000001</v>
      </c>
      <c r="H1965" s="1" t="s">
        <v>11593</v>
      </c>
      <c r="I1965" s="6" t="s">
        <v>13544</v>
      </c>
      <c r="J1965" s="1" t="s">
        <v>18308</v>
      </c>
      <c r="K1965" s="1" t="s">
        <v>22806</v>
      </c>
      <c r="L1965" s="1" t="s">
        <v>28218</v>
      </c>
    </row>
    <row r="1966" spans="1:12" ht="30" x14ac:dyDescent="0.25">
      <c r="A1966" s="5">
        <v>45958.697314814817</v>
      </c>
      <c r="B1966" s="1" t="s">
        <v>13</v>
      </c>
      <c r="C1966" s="1" t="s">
        <v>186</v>
      </c>
      <c r="D1966" s="1" t="s">
        <v>1468</v>
      </c>
      <c r="E1966" s="4" t="s">
        <v>4607</v>
      </c>
      <c r="F1966" s="4" t="s">
        <v>9173</v>
      </c>
      <c r="G1966" s="1">
        <v>0.34</v>
      </c>
      <c r="H1966" s="1" t="s">
        <v>11593</v>
      </c>
      <c r="I1966" s="6" t="s">
        <v>13545</v>
      </c>
      <c r="J1966" s="1" t="s">
        <v>18309</v>
      </c>
      <c r="K1966" s="1" t="s">
        <v>22807</v>
      </c>
      <c r="L1966" s="1" t="s">
        <v>28219</v>
      </c>
    </row>
    <row r="1967" spans="1:12" ht="30" x14ac:dyDescent="0.25">
      <c r="A1967" s="5">
        <v>45958.695798611108</v>
      </c>
      <c r="B1967" s="1" t="s">
        <v>13</v>
      </c>
      <c r="C1967" s="1" t="s">
        <v>186</v>
      </c>
      <c r="D1967" s="1" t="s">
        <v>1189</v>
      </c>
      <c r="E1967" s="4" t="s">
        <v>4608</v>
      </c>
      <c r="F1967" s="4" t="s">
        <v>9174</v>
      </c>
      <c r="G1967" s="1">
        <v>0.81259999999999999</v>
      </c>
      <c r="H1967" s="1" t="s">
        <v>11593</v>
      </c>
      <c r="I1967" s="6" t="s">
        <v>13546</v>
      </c>
      <c r="J1967" s="1" t="s">
        <v>18310</v>
      </c>
      <c r="K1967" s="1" t="s">
        <v>22808</v>
      </c>
      <c r="L1967" s="1" t="s">
        <v>28220</v>
      </c>
    </row>
    <row r="1968" spans="1:12" ht="30" x14ac:dyDescent="0.25">
      <c r="A1968" s="5">
        <v>45958.689733796287</v>
      </c>
      <c r="B1968" s="1" t="s">
        <v>13</v>
      </c>
      <c r="C1968" s="1" t="s">
        <v>320</v>
      </c>
      <c r="D1968" s="1" t="s">
        <v>1690</v>
      </c>
      <c r="E1968" s="4" t="s">
        <v>4609</v>
      </c>
      <c r="F1968" s="4" t="s">
        <v>9175</v>
      </c>
      <c r="G1968" s="1">
        <v>0.1779</v>
      </c>
      <c r="H1968" s="1" t="s">
        <v>11593</v>
      </c>
      <c r="I1968" s="6" t="s">
        <v>13547</v>
      </c>
      <c r="J1968" s="1" t="s">
        <v>18311</v>
      </c>
      <c r="K1968" s="1" t="s">
        <v>22809</v>
      </c>
      <c r="L1968" s="1" t="s">
        <v>28221</v>
      </c>
    </row>
    <row r="1969" spans="1:12" ht="45" x14ac:dyDescent="0.25">
      <c r="A1969" s="5">
        <v>45958.688414351847</v>
      </c>
      <c r="B1969" s="1" t="s">
        <v>13</v>
      </c>
      <c r="C1969" s="1" t="s">
        <v>186</v>
      </c>
      <c r="D1969" s="1" t="s">
        <v>1691</v>
      </c>
      <c r="E1969" s="4" t="s">
        <v>4610</v>
      </c>
      <c r="F1969" s="4" t="s">
        <v>9176</v>
      </c>
      <c r="G1969" s="1">
        <v>0.91</v>
      </c>
      <c r="H1969" s="1" t="s">
        <v>11593</v>
      </c>
      <c r="I1969" s="6" t="s">
        <v>13548</v>
      </c>
      <c r="J1969" s="1" t="s">
        <v>18312</v>
      </c>
      <c r="K1969" s="1" t="s">
        <v>22810</v>
      </c>
      <c r="L1969" s="1" t="s">
        <v>28222</v>
      </c>
    </row>
    <row r="1970" spans="1:12" ht="30" x14ac:dyDescent="0.25">
      <c r="A1970" s="5">
        <v>45958.675081018519</v>
      </c>
      <c r="B1970" s="1" t="s">
        <v>13</v>
      </c>
      <c r="C1970" s="1" t="s">
        <v>186</v>
      </c>
      <c r="D1970" s="1" t="s">
        <v>1468</v>
      </c>
      <c r="E1970" s="4" t="s">
        <v>4611</v>
      </c>
      <c r="F1970" s="4" t="s">
        <v>9177</v>
      </c>
      <c r="G1970" s="1">
        <v>0</v>
      </c>
      <c r="H1970" s="1" t="s">
        <v>11594</v>
      </c>
      <c r="I1970" s="6" t="s">
        <v>13549</v>
      </c>
      <c r="J1970" s="1" t="s">
        <v>18313</v>
      </c>
      <c r="K1970" s="1" t="s">
        <v>22811</v>
      </c>
      <c r="L1970" s="1" t="s">
        <v>28223</v>
      </c>
    </row>
    <row r="1971" spans="1:12" ht="60" x14ac:dyDescent="0.25">
      <c r="A1971" s="5">
        <v>45958.667858796303</v>
      </c>
      <c r="B1971" s="1" t="s">
        <v>13</v>
      </c>
      <c r="C1971" s="1" t="s">
        <v>108</v>
      </c>
      <c r="D1971" s="1" t="s">
        <v>1671</v>
      </c>
      <c r="E1971" s="4" t="s">
        <v>4612</v>
      </c>
      <c r="F1971" s="4" t="s">
        <v>9178</v>
      </c>
      <c r="G1971" s="1">
        <v>0.68079999999999996</v>
      </c>
      <c r="H1971" s="1" t="s">
        <v>11593</v>
      </c>
      <c r="I1971" s="6" t="s">
        <v>13550</v>
      </c>
      <c r="J1971" s="1" t="s">
        <v>18314</v>
      </c>
      <c r="K1971" s="1" t="s">
        <v>22812</v>
      </c>
      <c r="L1971" s="1" t="s">
        <v>28224</v>
      </c>
    </row>
    <row r="1972" spans="1:12" ht="60" x14ac:dyDescent="0.25">
      <c r="A1972" s="5">
        <v>45958.666967592602</v>
      </c>
      <c r="B1972" s="1" t="s">
        <v>13</v>
      </c>
      <c r="C1972" s="1" t="s">
        <v>426</v>
      </c>
      <c r="D1972" s="1" t="s">
        <v>1501</v>
      </c>
      <c r="E1972" s="4" t="s">
        <v>4613</v>
      </c>
      <c r="F1972" s="4" t="s">
        <v>9179</v>
      </c>
      <c r="G1972" s="1">
        <v>0.91500000000000004</v>
      </c>
      <c r="H1972" s="1" t="s">
        <v>11593</v>
      </c>
      <c r="I1972" s="6" t="s">
        <v>13551</v>
      </c>
      <c r="J1972" s="1" t="s">
        <v>18315</v>
      </c>
      <c r="K1972" s="1" t="s">
        <v>22813</v>
      </c>
      <c r="L1972" s="1" t="s">
        <v>28225</v>
      </c>
    </row>
    <row r="1973" spans="1:12" ht="45" x14ac:dyDescent="0.25">
      <c r="A1973" s="5">
        <v>45958.664293981477</v>
      </c>
      <c r="B1973" s="1" t="s">
        <v>13</v>
      </c>
      <c r="C1973" s="1" t="s">
        <v>208</v>
      </c>
      <c r="D1973" s="1" t="s">
        <v>1692</v>
      </c>
      <c r="E1973" s="4" t="s">
        <v>4614</v>
      </c>
      <c r="F1973" s="4" t="s">
        <v>9180</v>
      </c>
      <c r="G1973" s="1">
        <v>0.90620000000000001</v>
      </c>
      <c r="H1973" s="1" t="s">
        <v>11593</v>
      </c>
      <c r="I1973" s="6" t="s">
        <v>13552</v>
      </c>
      <c r="J1973" s="1" t="s">
        <v>18316</v>
      </c>
      <c r="K1973" s="1" t="s">
        <v>22814</v>
      </c>
      <c r="L1973" s="1" t="s">
        <v>28226</v>
      </c>
    </row>
    <row r="1974" spans="1:12" ht="45" x14ac:dyDescent="0.25">
      <c r="A1974" s="5">
        <v>45958.663946759261</v>
      </c>
      <c r="B1974" s="1" t="s">
        <v>13</v>
      </c>
      <c r="C1974" s="1" t="s">
        <v>203</v>
      </c>
      <c r="D1974" s="1" t="s">
        <v>948</v>
      </c>
      <c r="E1974" s="4" t="s">
        <v>4571</v>
      </c>
      <c r="F1974" s="4" t="s">
        <v>9181</v>
      </c>
      <c r="G1974" s="1">
        <v>0.40189999999999998</v>
      </c>
      <c r="H1974" s="1" t="s">
        <v>11593</v>
      </c>
      <c r="I1974" s="6" t="s">
        <v>13553</v>
      </c>
      <c r="J1974" s="1" t="s">
        <v>18317</v>
      </c>
      <c r="K1974" s="1" t="s">
        <v>22815</v>
      </c>
      <c r="L1974" s="1" t="s">
        <v>28227</v>
      </c>
    </row>
    <row r="1975" spans="1:12" ht="75" x14ac:dyDescent="0.25">
      <c r="A1975" s="5">
        <v>45958.650381944448</v>
      </c>
      <c r="B1975" s="1" t="s">
        <v>13</v>
      </c>
      <c r="C1975" s="1" t="s">
        <v>32</v>
      </c>
      <c r="D1975" s="1" t="s">
        <v>1143</v>
      </c>
      <c r="E1975" s="4" t="s">
        <v>4615</v>
      </c>
      <c r="F1975" s="4" t="s">
        <v>9182</v>
      </c>
      <c r="G1975" s="1">
        <v>0</v>
      </c>
      <c r="H1975" s="1" t="s">
        <v>11594</v>
      </c>
      <c r="I1975" s="6" t="s">
        <v>13554</v>
      </c>
      <c r="J1975" s="1" t="s">
        <v>18318</v>
      </c>
      <c r="K1975" s="1" t="s">
        <v>22816</v>
      </c>
      <c r="L1975" s="1" t="s">
        <v>28228</v>
      </c>
    </row>
    <row r="1976" spans="1:12" ht="30" x14ac:dyDescent="0.25">
      <c r="A1976" s="5">
        <v>45958.638240740736</v>
      </c>
      <c r="B1976" s="1" t="s">
        <v>13</v>
      </c>
      <c r="C1976" s="1" t="s">
        <v>186</v>
      </c>
      <c r="D1976" s="1" t="s">
        <v>1427</v>
      </c>
      <c r="E1976" s="4" t="s">
        <v>4615</v>
      </c>
      <c r="F1976" s="4" t="s">
        <v>9183</v>
      </c>
      <c r="G1976" s="1">
        <v>-0.42149999999999999</v>
      </c>
      <c r="H1976" s="1" t="s">
        <v>11595</v>
      </c>
      <c r="I1976" s="6" t="s">
        <v>13555</v>
      </c>
      <c r="J1976" s="1" t="s">
        <v>18319</v>
      </c>
      <c r="K1976" s="1" t="s">
        <v>22817</v>
      </c>
      <c r="L1976" s="1" t="s">
        <v>28229</v>
      </c>
    </row>
    <row r="1977" spans="1:12" ht="60" x14ac:dyDescent="0.25">
      <c r="A1977" s="5">
        <v>45958.62940972222</v>
      </c>
      <c r="B1977" s="1" t="s">
        <v>13</v>
      </c>
      <c r="C1977" s="1" t="s">
        <v>46</v>
      </c>
      <c r="D1977" s="1" t="s">
        <v>1473</v>
      </c>
      <c r="E1977" s="4" t="s">
        <v>4616</v>
      </c>
      <c r="F1977" s="4" t="s">
        <v>9184</v>
      </c>
      <c r="G1977" s="1">
        <v>0.91839999999999999</v>
      </c>
      <c r="H1977" s="1" t="s">
        <v>11593</v>
      </c>
      <c r="I1977" s="6" t="s">
        <v>13556</v>
      </c>
      <c r="J1977" s="1" t="s">
        <v>18320</v>
      </c>
      <c r="K1977" s="1" t="s">
        <v>22818</v>
      </c>
      <c r="L1977" s="1" t="s">
        <v>28230</v>
      </c>
    </row>
    <row r="1978" spans="1:12" ht="60" x14ac:dyDescent="0.25">
      <c r="A1978" s="5">
        <v>45958.627604166657</v>
      </c>
      <c r="B1978" s="1" t="s">
        <v>13</v>
      </c>
      <c r="C1978" s="1" t="s">
        <v>32</v>
      </c>
      <c r="D1978" s="1" t="s">
        <v>1143</v>
      </c>
      <c r="E1978" s="4" t="s">
        <v>4617</v>
      </c>
      <c r="F1978" s="4" t="s">
        <v>9185</v>
      </c>
      <c r="G1978" s="1">
        <v>0.71719999999999995</v>
      </c>
      <c r="H1978" s="1" t="s">
        <v>11593</v>
      </c>
      <c r="I1978" s="6" t="s">
        <v>13557</v>
      </c>
      <c r="J1978" s="1" t="s">
        <v>18321</v>
      </c>
      <c r="K1978" s="1" t="s">
        <v>22819</v>
      </c>
      <c r="L1978" s="1" t="s">
        <v>28231</v>
      </c>
    </row>
    <row r="1979" spans="1:12" ht="30" x14ac:dyDescent="0.25">
      <c r="A1979" s="5">
        <v>45958.625</v>
      </c>
      <c r="B1979" s="1" t="s">
        <v>13</v>
      </c>
      <c r="C1979" s="1" t="s">
        <v>64</v>
      </c>
      <c r="D1979" s="1" t="s">
        <v>1693</v>
      </c>
      <c r="E1979" s="4" t="s">
        <v>4618</v>
      </c>
      <c r="F1979" s="4" t="s">
        <v>9186</v>
      </c>
      <c r="G1979" s="1">
        <v>0.8478</v>
      </c>
      <c r="H1979" s="1" t="s">
        <v>11593</v>
      </c>
      <c r="I1979" s="6" t="s">
        <v>13558</v>
      </c>
      <c r="J1979" s="1" t="s">
        <v>18322</v>
      </c>
      <c r="K1979" s="1" t="s">
        <v>22820</v>
      </c>
      <c r="L1979" s="1" t="s">
        <v>28232</v>
      </c>
    </row>
    <row r="1980" spans="1:12" ht="45" x14ac:dyDescent="0.25">
      <c r="A1980" s="5">
        <v>45958.624907407408</v>
      </c>
      <c r="B1980" s="1" t="s">
        <v>13</v>
      </c>
      <c r="C1980" s="1" t="s">
        <v>30</v>
      </c>
      <c r="D1980" s="1" t="s">
        <v>1694</v>
      </c>
      <c r="E1980" s="4" t="s">
        <v>4619</v>
      </c>
      <c r="F1980" s="4" t="s">
        <v>9187</v>
      </c>
      <c r="G1980" s="1">
        <v>0.42149999999999999</v>
      </c>
      <c r="H1980" s="1" t="s">
        <v>11593</v>
      </c>
      <c r="I1980" s="6" t="s">
        <v>13559</v>
      </c>
      <c r="J1980" s="1" t="s">
        <v>18323</v>
      </c>
      <c r="K1980" s="1" t="s">
        <v>22821</v>
      </c>
      <c r="L1980" s="1" t="s">
        <v>28233</v>
      </c>
    </row>
    <row r="1981" spans="1:12" ht="60" x14ac:dyDescent="0.25">
      <c r="A1981" s="5">
        <v>45958.621342592603</v>
      </c>
      <c r="B1981" s="1" t="s">
        <v>13</v>
      </c>
      <c r="C1981" s="1" t="s">
        <v>108</v>
      </c>
      <c r="D1981" s="1" t="s">
        <v>1669</v>
      </c>
      <c r="E1981" s="4" t="s">
        <v>4620</v>
      </c>
      <c r="F1981" s="4" t="s">
        <v>9188</v>
      </c>
      <c r="G1981" s="1">
        <v>0.84419999999999995</v>
      </c>
      <c r="H1981" s="1" t="s">
        <v>11593</v>
      </c>
      <c r="I1981" s="6" t="s">
        <v>13560</v>
      </c>
      <c r="J1981" s="1" t="s">
        <v>18324</v>
      </c>
      <c r="K1981" s="1" t="s">
        <v>22822</v>
      </c>
      <c r="L1981" s="1" t="s">
        <v>28234</v>
      </c>
    </row>
    <row r="1982" spans="1:12" ht="75" x14ac:dyDescent="0.25">
      <c r="A1982" s="5">
        <v>45958.619733796288</v>
      </c>
      <c r="B1982" s="1" t="s">
        <v>13</v>
      </c>
      <c r="C1982" s="1" t="s">
        <v>32</v>
      </c>
      <c r="D1982" s="1" t="s">
        <v>1143</v>
      </c>
      <c r="E1982" s="4" t="s">
        <v>4621</v>
      </c>
      <c r="F1982" s="4" t="s">
        <v>9189</v>
      </c>
      <c r="G1982" s="1">
        <v>0.61240000000000006</v>
      </c>
      <c r="H1982" s="1" t="s">
        <v>11593</v>
      </c>
      <c r="I1982" s="6" t="s">
        <v>13561</v>
      </c>
      <c r="J1982" s="1" t="s">
        <v>18325</v>
      </c>
      <c r="K1982" s="1" t="s">
        <v>22823</v>
      </c>
      <c r="L1982" s="1" t="s">
        <v>28235</v>
      </c>
    </row>
    <row r="1983" spans="1:12" ht="45" x14ac:dyDescent="0.25">
      <c r="A1983" s="5">
        <v>45958.615763888891</v>
      </c>
      <c r="B1983" s="1" t="s">
        <v>13</v>
      </c>
      <c r="C1983" s="1" t="s">
        <v>186</v>
      </c>
      <c r="D1983" s="1" t="s">
        <v>1565</v>
      </c>
      <c r="E1983" s="4" t="s">
        <v>4617</v>
      </c>
      <c r="F1983" s="4" t="s">
        <v>9190</v>
      </c>
      <c r="G1983" s="1">
        <v>0.71719999999999995</v>
      </c>
      <c r="H1983" s="1" t="s">
        <v>11593</v>
      </c>
      <c r="I1983" s="6" t="s">
        <v>13562</v>
      </c>
      <c r="J1983" s="1" t="s">
        <v>18326</v>
      </c>
      <c r="K1983" s="1" t="s">
        <v>22824</v>
      </c>
      <c r="L1983" s="1" t="s">
        <v>28236</v>
      </c>
    </row>
    <row r="1984" spans="1:12" ht="60" x14ac:dyDescent="0.25">
      <c r="A1984" s="5">
        <v>45958.614594907413</v>
      </c>
      <c r="B1984" s="1" t="s">
        <v>13</v>
      </c>
      <c r="C1984" s="1" t="s">
        <v>109</v>
      </c>
      <c r="D1984" s="1" t="s">
        <v>798</v>
      </c>
      <c r="E1984" s="4" t="s">
        <v>4622</v>
      </c>
      <c r="F1984" s="4" t="s">
        <v>9191</v>
      </c>
      <c r="G1984" s="1">
        <v>0.92459999999999998</v>
      </c>
      <c r="H1984" s="1" t="s">
        <v>11593</v>
      </c>
      <c r="I1984" s="6" t="s">
        <v>13563</v>
      </c>
      <c r="J1984" s="1" t="s">
        <v>18327</v>
      </c>
      <c r="K1984" s="1" t="s">
        <v>22825</v>
      </c>
      <c r="L1984" s="1" t="s">
        <v>28237</v>
      </c>
    </row>
    <row r="1985" spans="1:12" ht="45" x14ac:dyDescent="0.25">
      <c r="A1985" s="5">
        <v>45958.610729166663</v>
      </c>
      <c r="B1985" s="1" t="s">
        <v>13</v>
      </c>
      <c r="C1985" s="1" t="s">
        <v>186</v>
      </c>
      <c r="D1985" s="1" t="s">
        <v>1155</v>
      </c>
      <c r="E1985" s="4" t="s">
        <v>4623</v>
      </c>
      <c r="F1985" s="4" t="s">
        <v>9192</v>
      </c>
      <c r="G1985" s="1">
        <v>0.87790000000000001</v>
      </c>
      <c r="H1985" s="1" t="s">
        <v>11593</v>
      </c>
      <c r="I1985" s="6" t="s">
        <v>13564</v>
      </c>
      <c r="J1985" s="1" t="s">
        <v>18328</v>
      </c>
      <c r="K1985" s="1" t="s">
        <v>22826</v>
      </c>
      <c r="L1985" s="1" t="s">
        <v>28238</v>
      </c>
    </row>
    <row r="1986" spans="1:12" ht="45" x14ac:dyDescent="0.25">
      <c r="A1986" s="5">
        <v>45958.609826388893</v>
      </c>
      <c r="B1986" s="1" t="s">
        <v>13</v>
      </c>
      <c r="C1986" s="1" t="s">
        <v>398</v>
      </c>
      <c r="D1986" s="1" t="s">
        <v>1695</v>
      </c>
      <c r="E1986" s="4" t="s">
        <v>4624</v>
      </c>
      <c r="F1986" s="4" t="s">
        <v>9193</v>
      </c>
      <c r="G1986" s="1">
        <v>0.83599999999999997</v>
      </c>
      <c r="H1986" s="1" t="s">
        <v>11593</v>
      </c>
      <c r="I1986" s="6" t="s">
        <v>13565</v>
      </c>
      <c r="J1986" s="1" t="s">
        <v>18329</v>
      </c>
      <c r="K1986" s="1" t="s">
        <v>22827</v>
      </c>
      <c r="L1986" s="1" t="s">
        <v>28239</v>
      </c>
    </row>
    <row r="1987" spans="1:12" ht="30" x14ac:dyDescent="0.25">
      <c r="A1987" s="5">
        <v>45958.607662037037</v>
      </c>
      <c r="B1987" s="1" t="s">
        <v>13</v>
      </c>
      <c r="C1987" s="1" t="s">
        <v>115</v>
      </c>
      <c r="D1987" s="1" t="s">
        <v>1696</v>
      </c>
      <c r="E1987" s="4" t="s">
        <v>4625</v>
      </c>
      <c r="F1987" s="4" t="s">
        <v>9194</v>
      </c>
      <c r="G1987" s="1">
        <v>0.97829999999999995</v>
      </c>
      <c r="H1987" s="1" t="s">
        <v>11593</v>
      </c>
      <c r="I1987" s="6" t="s">
        <v>13566</v>
      </c>
      <c r="J1987" s="1" t="s">
        <v>18330</v>
      </c>
      <c r="K1987" s="1" t="s">
        <v>22828</v>
      </c>
      <c r="L1987" s="1" t="s">
        <v>28240</v>
      </c>
    </row>
    <row r="1988" spans="1:12" ht="60" x14ac:dyDescent="0.25">
      <c r="A1988" s="5">
        <v>45958.60596064815</v>
      </c>
      <c r="B1988" s="1" t="s">
        <v>13</v>
      </c>
      <c r="C1988" s="1" t="s">
        <v>37</v>
      </c>
      <c r="D1988" s="1" t="s">
        <v>707</v>
      </c>
      <c r="E1988" s="4" t="s">
        <v>4626</v>
      </c>
      <c r="F1988" s="4" t="s">
        <v>9195</v>
      </c>
      <c r="G1988" s="1">
        <v>0.80940000000000001</v>
      </c>
      <c r="H1988" s="1" t="s">
        <v>11593</v>
      </c>
      <c r="I1988" s="6" t="s">
        <v>13567</v>
      </c>
      <c r="J1988" s="1" t="s">
        <v>16563</v>
      </c>
      <c r="K1988" s="1" t="s">
        <v>22829</v>
      </c>
      <c r="L1988" s="1" t="s">
        <v>28241</v>
      </c>
    </row>
    <row r="1989" spans="1:12" ht="45" x14ac:dyDescent="0.25">
      <c r="A1989" s="5">
        <v>45958.604907407411</v>
      </c>
      <c r="B1989" s="1" t="s">
        <v>13</v>
      </c>
      <c r="C1989" s="1" t="s">
        <v>467</v>
      </c>
      <c r="D1989" s="1" t="s">
        <v>1697</v>
      </c>
      <c r="E1989" s="4" t="s">
        <v>4627</v>
      </c>
      <c r="F1989" s="4" t="s">
        <v>9196</v>
      </c>
      <c r="G1989" s="1">
        <v>0.63690000000000002</v>
      </c>
      <c r="H1989" s="1" t="s">
        <v>11593</v>
      </c>
      <c r="I1989" s="6" t="s">
        <v>13568</v>
      </c>
      <c r="J1989" s="1" t="s">
        <v>18331</v>
      </c>
      <c r="K1989" s="1" t="s">
        <v>22830</v>
      </c>
      <c r="L1989" s="1" t="s">
        <v>28242</v>
      </c>
    </row>
    <row r="1990" spans="1:12" ht="45" x14ac:dyDescent="0.25">
      <c r="A1990" s="5">
        <v>45958.600937499999</v>
      </c>
      <c r="B1990" s="1" t="s">
        <v>13</v>
      </c>
      <c r="C1990" s="1" t="s">
        <v>186</v>
      </c>
      <c r="D1990" s="1" t="s">
        <v>1468</v>
      </c>
      <c r="E1990" s="4" t="s">
        <v>4628</v>
      </c>
      <c r="F1990" s="4" t="s">
        <v>9197</v>
      </c>
      <c r="G1990" s="1">
        <v>0.86580000000000001</v>
      </c>
      <c r="H1990" s="1" t="s">
        <v>11593</v>
      </c>
      <c r="I1990" s="6" t="s">
        <v>13569</v>
      </c>
      <c r="J1990" s="1" t="s">
        <v>18332</v>
      </c>
      <c r="K1990" s="1" t="s">
        <v>22831</v>
      </c>
      <c r="L1990" s="1" t="s">
        <v>28243</v>
      </c>
    </row>
    <row r="1991" spans="1:12" ht="30" x14ac:dyDescent="0.25">
      <c r="A1991" s="5">
        <v>45958.591400462959</v>
      </c>
      <c r="B1991" s="1" t="s">
        <v>13</v>
      </c>
      <c r="C1991" s="1" t="s">
        <v>188</v>
      </c>
      <c r="D1991" s="1" t="s">
        <v>1488</v>
      </c>
      <c r="E1991" s="4" t="s">
        <v>4629</v>
      </c>
      <c r="F1991" s="4" t="s">
        <v>9198</v>
      </c>
      <c r="G1991" s="1">
        <v>0.81259999999999999</v>
      </c>
      <c r="H1991" s="1" t="s">
        <v>11593</v>
      </c>
      <c r="I1991" s="6" t="s">
        <v>13570</v>
      </c>
      <c r="J1991" s="1" t="s">
        <v>18333</v>
      </c>
      <c r="K1991" s="1" t="s">
        <v>22832</v>
      </c>
      <c r="L1991" s="1" t="s">
        <v>28244</v>
      </c>
    </row>
    <row r="1992" spans="1:12" ht="45" x14ac:dyDescent="0.25">
      <c r="A1992" s="5">
        <v>45958.586354166669</v>
      </c>
      <c r="B1992" s="1" t="s">
        <v>13</v>
      </c>
      <c r="C1992" s="1" t="s">
        <v>203</v>
      </c>
      <c r="D1992" s="1" t="s">
        <v>948</v>
      </c>
      <c r="E1992" s="4" t="s">
        <v>4571</v>
      </c>
      <c r="F1992" s="4" t="s">
        <v>9199</v>
      </c>
      <c r="G1992" s="1">
        <v>0.40189999999999998</v>
      </c>
      <c r="H1992" s="1" t="s">
        <v>11593</v>
      </c>
      <c r="I1992" s="6" t="s">
        <v>13571</v>
      </c>
      <c r="J1992" s="1" t="s">
        <v>18334</v>
      </c>
      <c r="K1992" s="1" t="s">
        <v>22833</v>
      </c>
      <c r="L1992" s="1" t="s">
        <v>28245</v>
      </c>
    </row>
    <row r="1993" spans="1:12" ht="60" x14ac:dyDescent="0.25">
      <c r="A1993" s="5">
        <v>45958.585081018522</v>
      </c>
      <c r="B1993" s="1" t="s">
        <v>13</v>
      </c>
      <c r="C1993" s="1" t="s">
        <v>468</v>
      </c>
      <c r="D1993" s="1" t="s">
        <v>1698</v>
      </c>
      <c r="E1993" s="4" t="s">
        <v>4630</v>
      </c>
      <c r="F1993" s="4" t="s">
        <v>9200</v>
      </c>
      <c r="G1993" s="1">
        <v>0.65969999999999995</v>
      </c>
      <c r="H1993" s="1" t="s">
        <v>11593</v>
      </c>
      <c r="I1993" s="6" t="s">
        <v>13572</v>
      </c>
      <c r="J1993" s="1" t="s">
        <v>18335</v>
      </c>
      <c r="K1993" s="1" t="s">
        <v>22834</v>
      </c>
      <c r="L1993" s="1" t="s">
        <v>28246</v>
      </c>
    </row>
    <row r="1994" spans="1:12" ht="30" x14ac:dyDescent="0.25">
      <c r="A1994" s="5">
        <v>45958.583333333343</v>
      </c>
      <c r="B1994" s="1" t="s">
        <v>13</v>
      </c>
      <c r="C1994" s="1" t="s">
        <v>41</v>
      </c>
      <c r="D1994" s="1" t="s">
        <v>1699</v>
      </c>
      <c r="E1994" s="4" t="s">
        <v>4631</v>
      </c>
      <c r="F1994" s="4" t="s">
        <v>9201</v>
      </c>
      <c r="G1994" s="1">
        <v>0.77370000000000005</v>
      </c>
      <c r="H1994" s="1" t="s">
        <v>11593</v>
      </c>
      <c r="I1994" s="6" t="s">
        <v>13573</v>
      </c>
      <c r="J1994" s="1" t="s">
        <v>18336</v>
      </c>
      <c r="K1994" s="1" t="s">
        <v>22835</v>
      </c>
      <c r="L1994" s="1" t="s">
        <v>28247</v>
      </c>
    </row>
    <row r="1995" spans="1:12" ht="30" x14ac:dyDescent="0.25">
      <c r="A1995" s="5">
        <v>45958.583333333343</v>
      </c>
      <c r="B1995" s="1" t="s">
        <v>13</v>
      </c>
      <c r="C1995" s="1" t="s">
        <v>41</v>
      </c>
      <c r="D1995" s="1" t="s">
        <v>1699</v>
      </c>
      <c r="E1995" s="4" t="s">
        <v>4632</v>
      </c>
      <c r="F1995" s="4" t="s">
        <v>9202</v>
      </c>
      <c r="G1995" s="1">
        <v>0.89570000000000005</v>
      </c>
      <c r="H1995" s="1" t="s">
        <v>11593</v>
      </c>
      <c r="I1995" s="6" t="s">
        <v>13574</v>
      </c>
      <c r="J1995" s="1" t="s">
        <v>18337</v>
      </c>
      <c r="K1995" s="1" t="s">
        <v>22836</v>
      </c>
      <c r="L1995" s="1" t="s">
        <v>28248</v>
      </c>
    </row>
    <row r="1996" spans="1:12" ht="60" x14ac:dyDescent="0.25">
      <c r="A1996" s="5">
        <v>45958.574965277781</v>
      </c>
      <c r="B1996" s="1" t="s">
        <v>13</v>
      </c>
      <c r="C1996" s="1" t="s">
        <v>39</v>
      </c>
      <c r="D1996" s="1" t="s">
        <v>781</v>
      </c>
      <c r="E1996" s="4" t="s">
        <v>4633</v>
      </c>
      <c r="F1996" s="4" t="s">
        <v>9203</v>
      </c>
      <c r="G1996" s="1">
        <v>0.52669999999999995</v>
      </c>
      <c r="H1996" s="1" t="s">
        <v>11593</v>
      </c>
      <c r="I1996" s="6" t="s">
        <v>13575</v>
      </c>
      <c r="J1996" s="1" t="s">
        <v>18338</v>
      </c>
      <c r="K1996" s="1" t="s">
        <v>22837</v>
      </c>
      <c r="L1996" s="1" t="s">
        <v>28249</v>
      </c>
    </row>
    <row r="1997" spans="1:12" ht="75" x14ac:dyDescent="0.25">
      <c r="A1997" s="5">
        <v>45958.565601851849</v>
      </c>
      <c r="B1997" s="1" t="s">
        <v>13</v>
      </c>
      <c r="C1997" s="1" t="s">
        <v>32</v>
      </c>
      <c r="D1997" s="1" t="s">
        <v>1143</v>
      </c>
      <c r="E1997" s="4" t="s">
        <v>4634</v>
      </c>
      <c r="F1997" s="4" t="s">
        <v>9204</v>
      </c>
      <c r="G1997" s="1">
        <v>7.4200000000000002E-2</v>
      </c>
      <c r="H1997" s="1" t="s">
        <v>11593</v>
      </c>
      <c r="I1997" s="6" t="s">
        <v>13576</v>
      </c>
      <c r="J1997" s="1" t="s">
        <v>18339</v>
      </c>
      <c r="K1997" s="1" t="s">
        <v>22838</v>
      </c>
      <c r="L1997" s="1" t="s">
        <v>28250</v>
      </c>
    </row>
    <row r="1998" spans="1:12" ht="30" x14ac:dyDescent="0.25">
      <c r="A1998" s="5">
        <v>45958.562997685192</v>
      </c>
      <c r="B1998" s="1" t="s">
        <v>13</v>
      </c>
      <c r="C1998" s="1" t="s">
        <v>156</v>
      </c>
      <c r="D1998" s="1" t="s">
        <v>913</v>
      </c>
      <c r="E1998" s="4" t="s">
        <v>4635</v>
      </c>
      <c r="F1998" s="4" t="s">
        <v>9205</v>
      </c>
      <c r="G1998" s="1">
        <v>0.25</v>
      </c>
      <c r="H1998" s="1" t="s">
        <v>11593</v>
      </c>
      <c r="I1998" s="6" t="s">
        <v>13577</v>
      </c>
      <c r="J1998" s="1" t="s">
        <v>18340</v>
      </c>
      <c r="K1998" s="1" t="s">
        <v>22839</v>
      </c>
      <c r="L1998" s="1" t="s">
        <v>28251</v>
      </c>
    </row>
    <row r="1999" spans="1:12" ht="45" x14ac:dyDescent="0.25">
      <c r="A1999" s="5">
        <v>45958.561249999999</v>
      </c>
      <c r="B1999" s="1" t="s">
        <v>13</v>
      </c>
      <c r="C1999" s="1" t="s">
        <v>469</v>
      </c>
      <c r="D1999" s="1" t="s">
        <v>1700</v>
      </c>
      <c r="E1999" s="4" t="s">
        <v>4636</v>
      </c>
      <c r="F1999" s="4" t="s">
        <v>9206</v>
      </c>
      <c r="G1999" s="1">
        <v>0.90190000000000003</v>
      </c>
      <c r="H1999" s="1" t="s">
        <v>11593</v>
      </c>
      <c r="I1999" s="6" t="s">
        <v>13578</v>
      </c>
      <c r="J1999" s="1" t="s">
        <v>18341</v>
      </c>
      <c r="K1999" s="1" t="s">
        <v>22840</v>
      </c>
      <c r="L1999" s="1" t="s">
        <v>28252</v>
      </c>
    </row>
    <row r="2000" spans="1:12" ht="45" x14ac:dyDescent="0.25">
      <c r="A2000" s="5">
        <v>45958.556655092587</v>
      </c>
      <c r="B2000" s="1" t="s">
        <v>13</v>
      </c>
      <c r="C2000" s="1" t="s">
        <v>186</v>
      </c>
      <c r="D2000" s="1" t="s">
        <v>1155</v>
      </c>
      <c r="E2000" s="4" t="s">
        <v>4634</v>
      </c>
      <c r="F2000" s="4" t="s">
        <v>9207</v>
      </c>
      <c r="G2000" s="1">
        <v>-8.0299999999999996E-2</v>
      </c>
      <c r="H2000" s="1" t="s">
        <v>11595</v>
      </c>
      <c r="I2000" s="6" t="s">
        <v>13579</v>
      </c>
      <c r="J2000" s="1" t="s">
        <v>18342</v>
      </c>
      <c r="K2000" s="1" t="s">
        <v>22841</v>
      </c>
      <c r="L2000" s="1" t="s">
        <v>28253</v>
      </c>
    </row>
    <row r="2001" spans="1:12" ht="60" x14ac:dyDescent="0.25">
      <c r="A2001" s="5">
        <v>45958.541747685187</v>
      </c>
      <c r="B2001" s="1" t="s">
        <v>13</v>
      </c>
      <c r="C2001" s="1" t="s">
        <v>277</v>
      </c>
      <c r="D2001" s="1" t="s">
        <v>1701</v>
      </c>
      <c r="E2001" s="4" t="s">
        <v>4637</v>
      </c>
      <c r="F2001" s="4" t="s">
        <v>9208</v>
      </c>
      <c r="G2001" s="1">
        <v>0.89339999999999997</v>
      </c>
      <c r="H2001" s="1" t="s">
        <v>11593</v>
      </c>
      <c r="I2001" s="6" t="s">
        <v>13580</v>
      </c>
      <c r="J2001" s="1" t="s">
        <v>18343</v>
      </c>
      <c r="K2001" s="1" t="s">
        <v>22842</v>
      </c>
      <c r="L2001" s="1" t="s">
        <v>28254</v>
      </c>
    </row>
    <row r="2002" spans="1:12" ht="60" x14ac:dyDescent="0.25">
      <c r="A2002" s="5">
        <v>45958.541724537034</v>
      </c>
      <c r="B2002" s="1" t="s">
        <v>13</v>
      </c>
      <c r="C2002" s="1" t="s">
        <v>196</v>
      </c>
      <c r="D2002" s="1" t="s">
        <v>935</v>
      </c>
      <c r="E2002" s="4" t="s">
        <v>4638</v>
      </c>
      <c r="F2002" s="4" t="s">
        <v>9209</v>
      </c>
      <c r="G2002" s="1">
        <v>0</v>
      </c>
      <c r="H2002" s="1" t="s">
        <v>11594</v>
      </c>
      <c r="I2002" s="6" t="s">
        <v>13581</v>
      </c>
      <c r="J2002" s="1" t="s">
        <v>18344</v>
      </c>
      <c r="K2002" s="1" t="s">
        <v>22843</v>
      </c>
      <c r="L2002" s="1" t="s">
        <v>28255</v>
      </c>
    </row>
    <row r="2003" spans="1:12" ht="409.5" x14ac:dyDescent="0.25">
      <c r="A2003" s="5">
        <v>45958.541666666657</v>
      </c>
      <c r="B2003" s="1" t="s">
        <v>13</v>
      </c>
      <c r="C2003" s="1" t="s">
        <v>470</v>
      </c>
      <c r="D2003" s="1" t="s">
        <v>1702</v>
      </c>
      <c r="E2003" s="4" t="s">
        <v>4639</v>
      </c>
      <c r="F2003" s="4" t="s">
        <v>9210</v>
      </c>
      <c r="G2003" s="1">
        <v>-0.7339</v>
      </c>
      <c r="H2003" s="1" t="s">
        <v>11595</v>
      </c>
      <c r="I2003" s="6" t="s">
        <v>13582</v>
      </c>
      <c r="J2003" s="1" t="s">
        <v>18345</v>
      </c>
      <c r="K2003" s="1" t="s">
        <v>22844</v>
      </c>
      <c r="L2003" s="1" t="s">
        <v>28256</v>
      </c>
    </row>
    <row r="2004" spans="1:12" ht="60" x14ac:dyDescent="0.25">
      <c r="A2004" s="5">
        <v>45958.539710648147</v>
      </c>
      <c r="B2004" s="1" t="s">
        <v>13</v>
      </c>
      <c r="C2004" s="1" t="s">
        <v>322</v>
      </c>
      <c r="D2004" s="1" t="s">
        <v>1703</v>
      </c>
      <c r="E2004" s="4" t="s">
        <v>4640</v>
      </c>
      <c r="F2004" s="4" t="s">
        <v>9211</v>
      </c>
      <c r="G2004" s="1">
        <v>0.9153</v>
      </c>
      <c r="H2004" s="1" t="s">
        <v>11593</v>
      </c>
      <c r="I2004" s="6" t="s">
        <v>13583</v>
      </c>
      <c r="J2004" s="1" t="s">
        <v>18346</v>
      </c>
      <c r="K2004" s="1" t="s">
        <v>22845</v>
      </c>
      <c r="L2004" s="1" t="s">
        <v>28257</v>
      </c>
    </row>
    <row r="2005" spans="1:12" ht="30" x14ac:dyDescent="0.25">
      <c r="A2005" s="5">
        <v>45958.529513888891</v>
      </c>
      <c r="B2005" s="1" t="s">
        <v>13</v>
      </c>
      <c r="C2005" s="1" t="s">
        <v>186</v>
      </c>
      <c r="E2005" s="4" t="s">
        <v>4641</v>
      </c>
      <c r="G2005" s="1">
        <v>0.77829999999999999</v>
      </c>
      <c r="H2005" s="1" t="s">
        <v>11593</v>
      </c>
      <c r="I2005" s="6" t="s">
        <v>13584</v>
      </c>
      <c r="J2005" s="1" t="s">
        <v>17394</v>
      </c>
      <c r="K2005" s="1" t="s">
        <v>22846</v>
      </c>
      <c r="L2005" s="1" t="s">
        <v>28258</v>
      </c>
    </row>
    <row r="2006" spans="1:12" ht="45" x14ac:dyDescent="0.25">
      <c r="A2006" s="5">
        <v>45958.526956018519</v>
      </c>
      <c r="B2006" s="1" t="s">
        <v>13</v>
      </c>
      <c r="C2006" s="1" t="s">
        <v>32</v>
      </c>
      <c r="D2006" s="1" t="s">
        <v>1461</v>
      </c>
      <c r="E2006" s="4" t="s">
        <v>4642</v>
      </c>
      <c r="F2006" s="4" t="s">
        <v>9212</v>
      </c>
      <c r="G2006" s="1">
        <v>0.2732</v>
      </c>
      <c r="H2006" s="1" t="s">
        <v>11593</v>
      </c>
      <c r="I2006" s="6" t="s">
        <v>13585</v>
      </c>
      <c r="J2006" s="1" t="s">
        <v>18347</v>
      </c>
      <c r="K2006" s="1" t="s">
        <v>22847</v>
      </c>
      <c r="L2006" s="1" t="s">
        <v>28259</v>
      </c>
    </row>
    <row r="2007" spans="1:12" ht="60" x14ac:dyDescent="0.25">
      <c r="A2007" s="5">
        <v>45958.519432870373</v>
      </c>
      <c r="B2007" s="1" t="s">
        <v>13</v>
      </c>
      <c r="C2007" s="1" t="s">
        <v>32</v>
      </c>
      <c r="D2007" s="1" t="s">
        <v>1143</v>
      </c>
      <c r="E2007" s="4" t="s">
        <v>4643</v>
      </c>
      <c r="F2007" s="4" t="s">
        <v>9213</v>
      </c>
      <c r="G2007" s="1">
        <v>0.68079999999999996</v>
      </c>
      <c r="H2007" s="1" t="s">
        <v>11593</v>
      </c>
      <c r="I2007" s="6" t="s">
        <v>13586</v>
      </c>
      <c r="J2007" s="1" t="s">
        <v>18348</v>
      </c>
      <c r="K2007" s="1" t="s">
        <v>22848</v>
      </c>
      <c r="L2007" s="1" t="s">
        <v>28260</v>
      </c>
    </row>
    <row r="2008" spans="1:12" ht="60" x14ac:dyDescent="0.25">
      <c r="A2008" s="5">
        <v>45958.519375000003</v>
      </c>
      <c r="B2008" s="1" t="s">
        <v>13</v>
      </c>
      <c r="C2008" s="1" t="s">
        <v>32</v>
      </c>
      <c r="D2008" s="1" t="s">
        <v>1143</v>
      </c>
      <c r="E2008" s="4" t="s">
        <v>4644</v>
      </c>
      <c r="F2008" s="4" t="s">
        <v>9214</v>
      </c>
      <c r="G2008" s="1">
        <v>0.63690000000000002</v>
      </c>
      <c r="H2008" s="1" t="s">
        <v>11593</v>
      </c>
      <c r="I2008" s="6" t="s">
        <v>13587</v>
      </c>
      <c r="J2008" s="1" t="s">
        <v>18349</v>
      </c>
      <c r="K2008" s="1" t="s">
        <v>22849</v>
      </c>
      <c r="L2008" s="1" t="s">
        <v>28261</v>
      </c>
    </row>
    <row r="2009" spans="1:12" ht="45" x14ac:dyDescent="0.25">
      <c r="A2009" s="5">
        <v>45958.518425925933</v>
      </c>
      <c r="B2009" s="1" t="s">
        <v>13</v>
      </c>
      <c r="C2009" s="1" t="s">
        <v>97</v>
      </c>
      <c r="D2009" s="1" t="s">
        <v>1704</v>
      </c>
      <c r="E2009" s="4" t="s">
        <v>4645</v>
      </c>
      <c r="F2009" s="4" t="s">
        <v>9215</v>
      </c>
      <c r="G2009" s="1">
        <v>0.64859999999999995</v>
      </c>
      <c r="H2009" s="1" t="s">
        <v>11593</v>
      </c>
      <c r="I2009" s="6" t="s">
        <v>13588</v>
      </c>
      <c r="J2009" s="1" t="s">
        <v>18350</v>
      </c>
      <c r="K2009" s="1" t="s">
        <v>22850</v>
      </c>
      <c r="L2009" s="1" t="s">
        <v>28262</v>
      </c>
    </row>
    <row r="2010" spans="1:12" x14ac:dyDescent="0.25">
      <c r="A2010" s="5">
        <v>45958.511053240742</v>
      </c>
      <c r="B2010" s="1" t="s">
        <v>13</v>
      </c>
      <c r="C2010" s="1" t="s">
        <v>320</v>
      </c>
      <c r="D2010" s="1" t="s">
        <v>1705</v>
      </c>
      <c r="E2010" s="4" t="s">
        <v>4646</v>
      </c>
      <c r="F2010" s="4" t="s">
        <v>9216</v>
      </c>
      <c r="G2010" s="1">
        <v>0.80200000000000005</v>
      </c>
      <c r="H2010" s="1" t="s">
        <v>11593</v>
      </c>
      <c r="I2010" s="6" t="s">
        <v>13589</v>
      </c>
      <c r="J2010" s="1" t="s">
        <v>18351</v>
      </c>
      <c r="K2010" s="1" t="s">
        <v>22851</v>
      </c>
      <c r="L2010" s="1" t="s">
        <v>28263</v>
      </c>
    </row>
    <row r="2011" spans="1:12" ht="45" x14ac:dyDescent="0.25">
      <c r="A2011" s="5">
        <v>45958.509456018517</v>
      </c>
      <c r="B2011" s="1" t="s">
        <v>13</v>
      </c>
      <c r="C2011" s="1" t="s">
        <v>186</v>
      </c>
      <c r="D2011" s="1" t="s">
        <v>1433</v>
      </c>
      <c r="E2011" s="4" t="s">
        <v>4644</v>
      </c>
      <c r="F2011" s="4" t="s">
        <v>9217</v>
      </c>
      <c r="G2011" s="1">
        <v>0.63690000000000002</v>
      </c>
      <c r="H2011" s="1" t="s">
        <v>11593</v>
      </c>
      <c r="I2011" s="6" t="s">
        <v>13590</v>
      </c>
      <c r="J2011" s="1" t="s">
        <v>18352</v>
      </c>
      <c r="K2011" s="1" t="s">
        <v>22852</v>
      </c>
      <c r="L2011" s="1" t="s">
        <v>28264</v>
      </c>
    </row>
    <row r="2012" spans="1:12" ht="30" x14ac:dyDescent="0.25">
      <c r="A2012" s="5">
        <v>45958.506319444437</v>
      </c>
      <c r="B2012" s="1" t="s">
        <v>13</v>
      </c>
      <c r="C2012" s="1" t="s">
        <v>186</v>
      </c>
      <c r="E2012" s="4" t="s">
        <v>4643</v>
      </c>
      <c r="G2012" s="1">
        <v>0.5423</v>
      </c>
      <c r="H2012" s="1" t="s">
        <v>11593</v>
      </c>
      <c r="I2012" s="6" t="s">
        <v>13591</v>
      </c>
      <c r="J2012" s="1" t="s">
        <v>17394</v>
      </c>
      <c r="K2012" s="1" t="s">
        <v>22853</v>
      </c>
      <c r="L2012" s="1" t="s">
        <v>28265</v>
      </c>
    </row>
    <row r="2013" spans="1:12" ht="60" x14ac:dyDescent="0.25">
      <c r="A2013" s="5">
        <v>45958.503599537027</v>
      </c>
      <c r="B2013" s="1" t="s">
        <v>13</v>
      </c>
      <c r="C2013" s="1" t="s">
        <v>32</v>
      </c>
      <c r="D2013" s="1" t="s">
        <v>976</v>
      </c>
      <c r="E2013" s="4" t="s">
        <v>4647</v>
      </c>
      <c r="F2013" s="4" t="s">
        <v>9218</v>
      </c>
      <c r="G2013" s="1">
        <v>0.1779</v>
      </c>
      <c r="H2013" s="1" t="s">
        <v>11593</v>
      </c>
      <c r="I2013" s="6" t="s">
        <v>13592</v>
      </c>
      <c r="J2013" s="1" t="s">
        <v>18353</v>
      </c>
      <c r="K2013" s="1" t="s">
        <v>22854</v>
      </c>
      <c r="L2013" s="1" t="s">
        <v>28266</v>
      </c>
    </row>
    <row r="2014" spans="1:12" ht="60" x14ac:dyDescent="0.25">
      <c r="A2014" s="5">
        <v>45958.5</v>
      </c>
      <c r="B2014" s="1" t="s">
        <v>13</v>
      </c>
      <c r="C2014" s="1" t="s">
        <v>190</v>
      </c>
      <c r="D2014" s="1" t="s">
        <v>1706</v>
      </c>
      <c r="E2014" s="4" t="s">
        <v>4648</v>
      </c>
      <c r="F2014" s="4" t="s">
        <v>9219</v>
      </c>
      <c r="G2014" s="1">
        <v>0</v>
      </c>
      <c r="H2014" s="1" t="s">
        <v>11594</v>
      </c>
      <c r="I2014" s="6" t="s">
        <v>13593</v>
      </c>
      <c r="J2014" s="1" t="s">
        <v>18354</v>
      </c>
      <c r="K2014" s="1" t="s">
        <v>22855</v>
      </c>
      <c r="L2014" s="1" t="s">
        <v>28267</v>
      </c>
    </row>
    <row r="2015" spans="1:12" ht="60" x14ac:dyDescent="0.25">
      <c r="A2015" s="5">
        <v>45958.496134259258</v>
      </c>
      <c r="B2015" s="1" t="s">
        <v>13</v>
      </c>
      <c r="C2015" s="1" t="s">
        <v>32</v>
      </c>
      <c r="D2015" s="1" t="s">
        <v>1408</v>
      </c>
      <c r="E2015" s="4" t="s">
        <v>4649</v>
      </c>
      <c r="F2015" s="4" t="s">
        <v>9220</v>
      </c>
      <c r="G2015" s="1">
        <v>0.70030000000000003</v>
      </c>
      <c r="H2015" s="1" t="s">
        <v>11593</v>
      </c>
      <c r="I2015" s="6" t="s">
        <v>13594</v>
      </c>
      <c r="J2015" s="1" t="s">
        <v>18355</v>
      </c>
      <c r="K2015" s="1" t="s">
        <v>22856</v>
      </c>
      <c r="L2015" s="1" t="s">
        <v>28268</v>
      </c>
    </row>
    <row r="2016" spans="1:12" ht="30" x14ac:dyDescent="0.25">
      <c r="A2016" s="5">
        <v>45958.491087962961</v>
      </c>
      <c r="B2016" s="1" t="s">
        <v>13</v>
      </c>
      <c r="C2016" s="1" t="s">
        <v>388</v>
      </c>
      <c r="D2016" s="1" t="s">
        <v>1707</v>
      </c>
      <c r="E2016" s="4" t="s">
        <v>4649</v>
      </c>
      <c r="F2016" s="4" t="s">
        <v>9221</v>
      </c>
      <c r="G2016" s="1">
        <v>0.44040000000000001</v>
      </c>
      <c r="H2016" s="1" t="s">
        <v>11593</v>
      </c>
      <c r="I2016" s="6" t="s">
        <v>13595</v>
      </c>
      <c r="J2016" s="1" t="s">
        <v>18356</v>
      </c>
      <c r="K2016" s="1" t="s">
        <v>22857</v>
      </c>
      <c r="L2016" s="1" t="s">
        <v>28269</v>
      </c>
    </row>
    <row r="2017" spans="1:12" ht="60" x14ac:dyDescent="0.25">
      <c r="A2017" s="5">
        <v>45958.488368055558</v>
      </c>
      <c r="B2017" s="1" t="s">
        <v>13</v>
      </c>
      <c r="C2017" s="1" t="s">
        <v>32</v>
      </c>
      <c r="D2017" s="1" t="s">
        <v>801</v>
      </c>
      <c r="E2017" s="4" t="s">
        <v>4650</v>
      </c>
      <c r="F2017" s="4" t="s">
        <v>9222</v>
      </c>
      <c r="G2017" s="1">
        <v>0.9274</v>
      </c>
      <c r="H2017" s="1" t="s">
        <v>11593</v>
      </c>
      <c r="I2017" s="6" t="s">
        <v>13596</v>
      </c>
      <c r="J2017" s="1" t="s">
        <v>18357</v>
      </c>
      <c r="K2017" s="1" t="s">
        <v>22858</v>
      </c>
      <c r="L2017" s="1" t="s">
        <v>28270</v>
      </c>
    </row>
    <row r="2018" spans="1:12" ht="45" x14ac:dyDescent="0.25">
      <c r="A2018" s="5">
        <v>45955.863807870373</v>
      </c>
      <c r="B2018" s="1" t="s">
        <v>13</v>
      </c>
      <c r="C2018" s="1" t="s">
        <v>115</v>
      </c>
      <c r="D2018" s="1" t="s">
        <v>1265</v>
      </c>
      <c r="E2018" s="4" t="s">
        <v>3689</v>
      </c>
      <c r="F2018" s="4" t="s">
        <v>8323</v>
      </c>
      <c r="G2018" s="1">
        <v>0.15310000000000001</v>
      </c>
      <c r="H2018" s="1" t="s">
        <v>11593</v>
      </c>
      <c r="I2018" s="6" t="s">
        <v>12576</v>
      </c>
      <c r="J2018" s="1" t="s">
        <v>17388</v>
      </c>
      <c r="K2018" s="1" t="s">
        <v>22859</v>
      </c>
      <c r="L2018" s="1" t="s">
        <v>28271</v>
      </c>
    </row>
    <row r="2019" spans="1:12" ht="60" x14ac:dyDescent="0.25">
      <c r="A2019" s="5">
        <v>45955.825555555559</v>
      </c>
      <c r="B2019" s="1" t="s">
        <v>13</v>
      </c>
      <c r="C2019" s="1" t="s">
        <v>32</v>
      </c>
      <c r="D2019" s="1" t="s">
        <v>1170</v>
      </c>
      <c r="E2019" s="4" t="s">
        <v>4651</v>
      </c>
      <c r="F2019" s="4" t="s">
        <v>9223</v>
      </c>
      <c r="G2019" s="1">
        <v>0.80200000000000005</v>
      </c>
      <c r="H2019" s="1" t="s">
        <v>11593</v>
      </c>
      <c r="I2019" s="6" t="s">
        <v>13597</v>
      </c>
      <c r="J2019" s="1" t="s">
        <v>18358</v>
      </c>
      <c r="K2019" s="1" t="s">
        <v>22860</v>
      </c>
      <c r="L2019" s="1" t="s">
        <v>28272</v>
      </c>
    </row>
    <row r="2020" spans="1:12" ht="45" x14ac:dyDescent="0.25">
      <c r="A2020" s="5">
        <v>45955.742361111108</v>
      </c>
      <c r="B2020" s="1" t="s">
        <v>13</v>
      </c>
      <c r="C2020" s="1" t="s">
        <v>471</v>
      </c>
      <c r="D2020" s="1" t="s">
        <v>1708</v>
      </c>
      <c r="E2020" s="4" t="s">
        <v>4652</v>
      </c>
      <c r="F2020" s="4" t="s">
        <v>9224</v>
      </c>
      <c r="G2020" s="1">
        <v>-0.2263</v>
      </c>
      <c r="H2020" s="1" t="s">
        <v>11595</v>
      </c>
      <c r="I2020" s="6" t="s">
        <v>13598</v>
      </c>
      <c r="J2020" s="1" t="s">
        <v>18359</v>
      </c>
      <c r="K2020" s="1" t="s">
        <v>22861</v>
      </c>
      <c r="L2020" s="1" t="s">
        <v>28273</v>
      </c>
    </row>
    <row r="2021" spans="1:12" ht="60" x14ac:dyDescent="0.25">
      <c r="A2021" s="5">
        <v>45955.695092592592</v>
      </c>
      <c r="B2021" s="1" t="s">
        <v>13</v>
      </c>
      <c r="C2021" s="1" t="s">
        <v>32</v>
      </c>
      <c r="D2021" s="1" t="s">
        <v>801</v>
      </c>
      <c r="E2021" s="4" t="s">
        <v>4653</v>
      </c>
      <c r="F2021" s="4" t="s">
        <v>9225</v>
      </c>
      <c r="G2021" s="1">
        <v>0.96099999999999997</v>
      </c>
      <c r="H2021" s="1" t="s">
        <v>11593</v>
      </c>
      <c r="I2021" s="6" t="s">
        <v>13599</v>
      </c>
      <c r="J2021" s="1" t="s">
        <v>18360</v>
      </c>
      <c r="K2021" s="1" t="s">
        <v>22862</v>
      </c>
      <c r="L2021" s="1" t="s">
        <v>28274</v>
      </c>
    </row>
    <row r="2022" spans="1:12" ht="60" x14ac:dyDescent="0.25">
      <c r="A2022" s="5">
        <v>45955.633657407408</v>
      </c>
      <c r="B2022" s="1" t="s">
        <v>13</v>
      </c>
      <c r="C2022" s="1" t="s">
        <v>37</v>
      </c>
      <c r="D2022" s="1" t="s">
        <v>707</v>
      </c>
      <c r="E2022" s="4" t="s">
        <v>4654</v>
      </c>
      <c r="F2022" s="4" t="s">
        <v>9226</v>
      </c>
      <c r="G2022" s="1">
        <v>0.92369999999999997</v>
      </c>
      <c r="H2022" s="1" t="s">
        <v>11593</v>
      </c>
      <c r="I2022" s="6" t="s">
        <v>13600</v>
      </c>
      <c r="J2022" s="1" t="s">
        <v>16563</v>
      </c>
      <c r="K2022" s="1" t="s">
        <v>22863</v>
      </c>
      <c r="L2022" s="1" t="s">
        <v>28275</v>
      </c>
    </row>
    <row r="2023" spans="1:12" ht="45" x14ac:dyDescent="0.25">
      <c r="A2023" s="5">
        <v>45955.625011574077</v>
      </c>
      <c r="B2023" s="1" t="s">
        <v>13</v>
      </c>
      <c r="C2023" s="1" t="s">
        <v>128</v>
      </c>
      <c r="E2023" s="4" t="s">
        <v>4655</v>
      </c>
      <c r="F2023" s="4" t="s">
        <v>9227</v>
      </c>
      <c r="G2023" s="1">
        <v>-0.6613</v>
      </c>
      <c r="H2023" s="1" t="s">
        <v>11595</v>
      </c>
      <c r="I2023" s="6" t="s">
        <v>13601</v>
      </c>
      <c r="J2023" s="1" t="s">
        <v>18361</v>
      </c>
      <c r="K2023" s="1" t="s">
        <v>22864</v>
      </c>
      <c r="L2023" s="1" t="s">
        <v>28276</v>
      </c>
    </row>
    <row r="2024" spans="1:12" ht="60" x14ac:dyDescent="0.25">
      <c r="A2024" s="5">
        <v>45955.592037037037</v>
      </c>
      <c r="B2024" s="1" t="s">
        <v>13</v>
      </c>
      <c r="C2024" s="1" t="s">
        <v>37</v>
      </c>
      <c r="D2024" s="1" t="s">
        <v>707</v>
      </c>
      <c r="E2024" s="4" t="s">
        <v>4656</v>
      </c>
      <c r="F2024" s="4" t="s">
        <v>9228</v>
      </c>
      <c r="G2024" s="1">
        <v>0.86040000000000005</v>
      </c>
      <c r="H2024" s="1" t="s">
        <v>11593</v>
      </c>
      <c r="I2024" s="6" t="s">
        <v>13602</v>
      </c>
      <c r="J2024" s="1" t="s">
        <v>16563</v>
      </c>
      <c r="K2024" s="1" t="s">
        <v>22865</v>
      </c>
      <c r="L2024" s="1" t="s">
        <v>28277</v>
      </c>
    </row>
    <row r="2025" spans="1:12" ht="60" x14ac:dyDescent="0.25">
      <c r="A2025" s="5">
        <v>45955.542199074072</v>
      </c>
      <c r="B2025" s="1" t="s">
        <v>13</v>
      </c>
      <c r="C2025" s="1" t="s">
        <v>63</v>
      </c>
      <c r="D2025" s="1" t="s">
        <v>1709</v>
      </c>
      <c r="E2025" s="4" t="s">
        <v>4657</v>
      </c>
      <c r="F2025" s="4" t="s">
        <v>9229</v>
      </c>
      <c r="G2025" s="1">
        <v>-0.95950000000000002</v>
      </c>
      <c r="H2025" s="1" t="s">
        <v>11595</v>
      </c>
      <c r="I2025" s="6" t="s">
        <v>13603</v>
      </c>
      <c r="J2025" s="1" t="s">
        <v>18362</v>
      </c>
      <c r="K2025" s="1" t="s">
        <v>22866</v>
      </c>
      <c r="L2025" s="1" t="s">
        <v>28278</v>
      </c>
    </row>
    <row r="2026" spans="1:12" ht="60" x14ac:dyDescent="0.25">
      <c r="A2026" s="5">
        <v>45955.510497685187</v>
      </c>
      <c r="B2026" s="1" t="s">
        <v>13</v>
      </c>
      <c r="C2026" s="1" t="s">
        <v>32</v>
      </c>
      <c r="D2026" s="1" t="s">
        <v>801</v>
      </c>
      <c r="E2026" s="4" t="s">
        <v>4653</v>
      </c>
      <c r="F2026" s="4" t="s">
        <v>9225</v>
      </c>
      <c r="G2026" s="1">
        <v>0.96099999999999997</v>
      </c>
      <c r="H2026" s="1" t="s">
        <v>11593</v>
      </c>
      <c r="I2026" s="6" t="s">
        <v>13604</v>
      </c>
      <c r="J2026" s="1" t="s">
        <v>18363</v>
      </c>
      <c r="K2026" s="1" t="s">
        <v>22867</v>
      </c>
      <c r="L2026" s="1" t="s">
        <v>28279</v>
      </c>
    </row>
    <row r="2027" spans="1:12" ht="30" x14ac:dyDescent="0.25">
      <c r="A2027" s="5">
        <v>45955.504988425928</v>
      </c>
      <c r="B2027" s="1" t="s">
        <v>13</v>
      </c>
      <c r="C2027" s="1" t="s">
        <v>128</v>
      </c>
      <c r="E2027" s="4" t="s">
        <v>4653</v>
      </c>
      <c r="F2027" s="4" t="s">
        <v>9230</v>
      </c>
      <c r="G2027" s="1">
        <v>0.65969999999999995</v>
      </c>
      <c r="H2027" s="1" t="s">
        <v>11593</v>
      </c>
      <c r="I2027" s="6" t="s">
        <v>13605</v>
      </c>
      <c r="J2027" s="1" t="s">
        <v>18364</v>
      </c>
      <c r="K2027" s="1" t="s">
        <v>22868</v>
      </c>
      <c r="L2027" s="1" t="s">
        <v>28280</v>
      </c>
    </row>
    <row r="2028" spans="1:12" ht="45" x14ac:dyDescent="0.25">
      <c r="A2028" s="5">
        <v>45955.419386574067</v>
      </c>
      <c r="B2028" s="1" t="s">
        <v>13</v>
      </c>
      <c r="C2028" s="1" t="s">
        <v>186</v>
      </c>
      <c r="D2028" s="1" t="s">
        <v>1568</v>
      </c>
      <c r="E2028" s="4" t="s">
        <v>4658</v>
      </c>
      <c r="F2028" s="4" t="s">
        <v>9231</v>
      </c>
      <c r="G2028" s="1">
        <v>0.70960000000000001</v>
      </c>
      <c r="H2028" s="1" t="s">
        <v>11593</v>
      </c>
      <c r="I2028" s="6" t="s">
        <v>13606</v>
      </c>
      <c r="J2028" s="1" t="s">
        <v>18365</v>
      </c>
      <c r="K2028" s="1" t="s">
        <v>22869</v>
      </c>
      <c r="L2028" s="1" t="s">
        <v>28281</v>
      </c>
    </row>
    <row r="2029" spans="1:12" ht="30" x14ac:dyDescent="0.25">
      <c r="A2029" s="5">
        <v>45955.416666666657</v>
      </c>
      <c r="B2029" s="1" t="s">
        <v>13</v>
      </c>
      <c r="C2029" s="1" t="s">
        <v>320</v>
      </c>
      <c r="D2029" s="1" t="s">
        <v>1450</v>
      </c>
      <c r="E2029" s="4" t="s">
        <v>4659</v>
      </c>
      <c r="F2029" s="4" t="s">
        <v>9232</v>
      </c>
      <c r="G2029" s="1">
        <v>0.77829999999999999</v>
      </c>
      <c r="H2029" s="1" t="s">
        <v>11593</v>
      </c>
      <c r="I2029" s="6" t="s">
        <v>13607</v>
      </c>
      <c r="J2029" s="1" t="s">
        <v>18366</v>
      </c>
      <c r="K2029" s="1" t="s">
        <v>22870</v>
      </c>
      <c r="L2029" s="1" t="s">
        <v>28282</v>
      </c>
    </row>
    <row r="2030" spans="1:12" ht="60" x14ac:dyDescent="0.25">
      <c r="A2030" s="5">
        <v>45955.232430555552</v>
      </c>
      <c r="B2030" s="1" t="s">
        <v>13</v>
      </c>
      <c r="C2030" s="1" t="s">
        <v>46</v>
      </c>
      <c r="D2030" s="1" t="s">
        <v>825</v>
      </c>
      <c r="E2030" s="4" t="s">
        <v>4660</v>
      </c>
      <c r="F2030" s="4" t="s">
        <v>9233</v>
      </c>
      <c r="G2030" s="1">
        <v>-0.1027</v>
      </c>
      <c r="H2030" s="1" t="s">
        <v>11595</v>
      </c>
      <c r="I2030" s="6" t="s">
        <v>13608</v>
      </c>
      <c r="J2030" s="1" t="s">
        <v>18367</v>
      </c>
      <c r="K2030" s="1" t="s">
        <v>22871</v>
      </c>
      <c r="L2030" s="1" t="s">
        <v>28283</v>
      </c>
    </row>
    <row r="2031" spans="1:12" ht="30" x14ac:dyDescent="0.25">
      <c r="A2031" s="5">
        <v>45955.208333333343</v>
      </c>
      <c r="B2031" s="1" t="s">
        <v>13</v>
      </c>
      <c r="C2031" s="1" t="s">
        <v>472</v>
      </c>
      <c r="D2031" s="1" t="s">
        <v>1710</v>
      </c>
      <c r="E2031" s="4" t="s">
        <v>4661</v>
      </c>
      <c r="F2031" s="4" t="s">
        <v>9234</v>
      </c>
      <c r="G2031" s="1">
        <v>0.94130000000000003</v>
      </c>
      <c r="H2031" s="1" t="s">
        <v>11593</v>
      </c>
      <c r="I2031" s="6" t="s">
        <v>13609</v>
      </c>
      <c r="J2031" s="1" t="s">
        <v>18368</v>
      </c>
      <c r="K2031" s="1" t="s">
        <v>22872</v>
      </c>
      <c r="L2031" s="1" t="s">
        <v>28284</v>
      </c>
    </row>
    <row r="2032" spans="1:12" ht="60" x14ac:dyDescent="0.25">
      <c r="A2032" s="5">
        <v>45955.199016203696</v>
      </c>
      <c r="B2032" s="1" t="s">
        <v>13</v>
      </c>
      <c r="C2032" s="1" t="s">
        <v>46</v>
      </c>
      <c r="D2032" s="1" t="s">
        <v>825</v>
      </c>
      <c r="E2032" s="4" t="s">
        <v>4662</v>
      </c>
      <c r="F2032" s="4" t="s">
        <v>9235</v>
      </c>
      <c r="G2032" s="1">
        <v>0.89339999999999997</v>
      </c>
      <c r="H2032" s="1" t="s">
        <v>11593</v>
      </c>
      <c r="I2032" s="6" t="s">
        <v>13610</v>
      </c>
      <c r="J2032" s="1" t="s">
        <v>18369</v>
      </c>
      <c r="K2032" s="1" t="s">
        <v>22873</v>
      </c>
      <c r="L2032" s="1" t="s">
        <v>28285</v>
      </c>
    </row>
    <row r="2033" spans="1:12" ht="60" x14ac:dyDescent="0.25">
      <c r="A2033" s="5">
        <v>45955.194930555554</v>
      </c>
      <c r="B2033" s="1" t="s">
        <v>13</v>
      </c>
      <c r="C2033" s="1" t="s">
        <v>392</v>
      </c>
      <c r="D2033" s="1" t="s">
        <v>392</v>
      </c>
      <c r="E2033" s="4" t="s">
        <v>4663</v>
      </c>
      <c r="F2033" s="4" t="s">
        <v>9236</v>
      </c>
      <c r="G2033" s="1">
        <v>0.79059999999999997</v>
      </c>
      <c r="H2033" s="1" t="s">
        <v>11593</v>
      </c>
      <c r="I2033" s="6" t="s">
        <v>13611</v>
      </c>
      <c r="J2033" s="1" t="s">
        <v>18370</v>
      </c>
      <c r="K2033" s="1" t="s">
        <v>22874</v>
      </c>
      <c r="L2033" s="1" t="s">
        <v>28286</v>
      </c>
    </row>
    <row r="2034" spans="1:12" ht="60" x14ac:dyDescent="0.25">
      <c r="A2034" s="5">
        <v>45955.15252314815</v>
      </c>
      <c r="B2034" s="1" t="s">
        <v>13</v>
      </c>
      <c r="C2034" s="1" t="s">
        <v>46</v>
      </c>
      <c r="D2034" s="1" t="s">
        <v>825</v>
      </c>
      <c r="E2034" s="4" t="s">
        <v>4664</v>
      </c>
      <c r="F2034" s="4" t="s">
        <v>9237</v>
      </c>
      <c r="G2034" s="1">
        <v>-0.57189999999999996</v>
      </c>
      <c r="H2034" s="1" t="s">
        <v>11595</v>
      </c>
      <c r="I2034" s="6" t="s">
        <v>13612</v>
      </c>
      <c r="J2034" s="1" t="s">
        <v>18371</v>
      </c>
      <c r="K2034" s="1" t="s">
        <v>22875</v>
      </c>
      <c r="L2034" s="1" t="s">
        <v>28287</v>
      </c>
    </row>
    <row r="2035" spans="1:12" ht="60" x14ac:dyDescent="0.25">
      <c r="A2035" s="5">
        <v>45954.962893518517</v>
      </c>
      <c r="B2035" s="1" t="s">
        <v>13</v>
      </c>
      <c r="C2035" s="1" t="s">
        <v>93</v>
      </c>
      <c r="D2035" s="1" t="s">
        <v>1435</v>
      </c>
      <c r="E2035" s="4" t="s">
        <v>4665</v>
      </c>
      <c r="F2035" s="4" t="s">
        <v>9238</v>
      </c>
      <c r="G2035" s="1">
        <v>-0.38179999999999997</v>
      </c>
      <c r="H2035" s="1" t="s">
        <v>11595</v>
      </c>
      <c r="I2035" s="6" t="s">
        <v>13613</v>
      </c>
      <c r="J2035" s="1" t="s">
        <v>18372</v>
      </c>
      <c r="K2035" s="1" t="s">
        <v>22876</v>
      </c>
      <c r="L2035" s="1" t="s">
        <v>28288</v>
      </c>
    </row>
    <row r="2036" spans="1:12" ht="30" x14ac:dyDescent="0.25">
      <c r="A2036" s="5">
        <v>45954.956643518519</v>
      </c>
      <c r="B2036" s="1" t="s">
        <v>13</v>
      </c>
      <c r="C2036" s="1" t="s">
        <v>128</v>
      </c>
      <c r="E2036" s="4" t="s">
        <v>4666</v>
      </c>
      <c r="F2036" s="4" t="s">
        <v>9239</v>
      </c>
      <c r="G2036" s="1">
        <v>0.27160000000000001</v>
      </c>
      <c r="H2036" s="1" t="s">
        <v>11593</v>
      </c>
      <c r="I2036" s="6" t="s">
        <v>13614</v>
      </c>
      <c r="J2036" s="1" t="s">
        <v>18373</v>
      </c>
      <c r="K2036" s="1" t="s">
        <v>22877</v>
      </c>
      <c r="L2036" s="1" t="s">
        <v>28289</v>
      </c>
    </row>
    <row r="2037" spans="1:12" ht="60" x14ac:dyDescent="0.25">
      <c r="A2037" s="5">
        <v>45954.934976851851</v>
      </c>
      <c r="B2037" s="1" t="s">
        <v>13</v>
      </c>
      <c r="C2037" s="1" t="s">
        <v>104</v>
      </c>
      <c r="D2037" s="1" t="s">
        <v>1711</v>
      </c>
      <c r="E2037" s="4" t="s">
        <v>4667</v>
      </c>
      <c r="F2037" s="4" t="s">
        <v>9240</v>
      </c>
      <c r="G2037" s="1">
        <v>0.82250000000000001</v>
      </c>
      <c r="H2037" s="1" t="s">
        <v>11593</v>
      </c>
      <c r="I2037" s="6" t="s">
        <v>13615</v>
      </c>
      <c r="J2037" s="1" t="s">
        <v>18374</v>
      </c>
      <c r="K2037" s="1" t="s">
        <v>22878</v>
      </c>
      <c r="L2037" s="1" t="s">
        <v>28290</v>
      </c>
    </row>
    <row r="2038" spans="1:12" ht="60" x14ac:dyDescent="0.25">
      <c r="A2038" s="5">
        <v>45954.90625</v>
      </c>
      <c r="B2038" s="1" t="s">
        <v>13</v>
      </c>
      <c r="C2038" s="1" t="s">
        <v>156</v>
      </c>
      <c r="D2038" s="1" t="s">
        <v>913</v>
      </c>
      <c r="E2038" s="4" t="s">
        <v>4668</v>
      </c>
      <c r="F2038" s="4" t="s">
        <v>9241</v>
      </c>
      <c r="G2038" s="1">
        <v>0.79059999999999997</v>
      </c>
      <c r="H2038" s="1" t="s">
        <v>11593</v>
      </c>
      <c r="I2038" s="6" t="s">
        <v>13616</v>
      </c>
      <c r="J2038" s="1" t="s">
        <v>18375</v>
      </c>
      <c r="K2038" s="1" t="s">
        <v>22879</v>
      </c>
      <c r="L2038" s="1" t="s">
        <v>28291</v>
      </c>
    </row>
    <row r="2039" spans="1:12" ht="60" x14ac:dyDescent="0.25">
      <c r="A2039" s="5">
        <v>45954.888298611113</v>
      </c>
      <c r="B2039" s="1" t="s">
        <v>13</v>
      </c>
      <c r="C2039" s="1" t="s">
        <v>47</v>
      </c>
      <c r="D2039" s="1" t="s">
        <v>1712</v>
      </c>
      <c r="E2039" s="4" t="s">
        <v>4669</v>
      </c>
      <c r="F2039" s="4" t="s">
        <v>9242</v>
      </c>
      <c r="G2039" s="1">
        <v>-0.45879999999999999</v>
      </c>
      <c r="H2039" s="1" t="s">
        <v>11595</v>
      </c>
      <c r="I2039" s="6" t="s">
        <v>13617</v>
      </c>
      <c r="J2039" s="1" t="s">
        <v>18376</v>
      </c>
      <c r="K2039" s="1" t="s">
        <v>22880</v>
      </c>
      <c r="L2039" s="1" t="s">
        <v>28292</v>
      </c>
    </row>
    <row r="2040" spans="1:12" ht="45" x14ac:dyDescent="0.25">
      <c r="A2040" s="5">
        <v>45954.871400462973</v>
      </c>
      <c r="B2040" s="1" t="s">
        <v>13</v>
      </c>
      <c r="C2040" s="1" t="s">
        <v>186</v>
      </c>
      <c r="D2040" s="1" t="s">
        <v>1713</v>
      </c>
      <c r="E2040" s="4" t="s">
        <v>4670</v>
      </c>
      <c r="F2040" s="4" t="s">
        <v>9243</v>
      </c>
      <c r="G2040" s="1">
        <v>0.89549999999999996</v>
      </c>
      <c r="H2040" s="1" t="s">
        <v>11593</v>
      </c>
      <c r="I2040" s="6" t="s">
        <v>13618</v>
      </c>
      <c r="J2040" s="1" t="s">
        <v>18377</v>
      </c>
      <c r="K2040" s="1" t="s">
        <v>22881</v>
      </c>
      <c r="L2040" s="1" t="s">
        <v>28293</v>
      </c>
    </row>
    <row r="2041" spans="1:12" ht="45" x14ac:dyDescent="0.25">
      <c r="A2041" s="5">
        <v>45954.86550925926</v>
      </c>
      <c r="B2041" s="1" t="s">
        <v>13</v>
      </c>
      <c r="C2041" s="1" t="s">
        <v>203</v>
      </c>
      <c r="D2041" s="1" t="s">
        <v>948</v>
      </c>
      <c r="E2041" s="4" t="s">
        <v>4671</v>
      </c>
      <c r="F2041" s="4" t="s">
        <v>9244</v>
      </c>
      <c r="G2041" s="1">
        <v>0.47670000000000001</v>
      </c>
      <c r="H2041" s="1" t="s">
        <v>11593</v>
      </c>
      <c r="I2041" s="6" t="s">
        <v>13619</v>
      </c>
      <c r="J2041" s="1" t="s">
        <v>18378</v>
      </c>
      <c r="K2041" s="1" t="s">
        <v>22882</v>
      </c>
      <c r="L2041" s="1" t="s">
        <v>28294</v>
      </c>
    </row>
    <row r="2042" spans="1:12" ht="60" x14ac:dyDescent="0.25">
      <c r="A2042" s="5">
        <v>45954.849687499998</v>
      </c>
      <c r="B2042" s="1" t="s">
        <v>13</v>
      </c>
      <c r="C2042" s="1" t="s">
        <v>109</v>
      </c>
      <c r="D2042" s="1" t="s">
        <v>798</v>
      </c>
      <c r="E2042" s="4" t="s">
        <v>4149</v>
      </c>
      <c r="F2042" s="4" t="s">
        <v>9245</v>
      </c>
      <c r="G2042" s="1">
        <v>0.77829999999999999</v>
      </c>
      <c r="H2042" s="1" t="s">
        <v>11593</v>
      </c>
      <c r="I2042" s="6" t="s">
        <v>13620</v>
      </c>
      <c r="J2042" s="1" t="s">
        <v>18379</v>
      </c>
      <c r="K2042" s="1" t="s">
        <v>22883</v>
      </c>
      <c r="L2042" s="1" t="s">
        <v>28295</v>
      </c>
    </row>
    <row r="2043" spans="1:12" ht="30" x14ac:dyDescent="0.25">
      <c r="A2043" s="5">
        <v>45954.833495370367</v>
      </c>
      <c r="B2043" s="1" t="s">
        <v>13</v>
      </c>
      <c r="C2043" s="1" t="s">
        <v>186</v>
      </c>
      <c r="D2043" s="1" t="s">
        <v>1058</v>
      </c>
      <c r="E2043" s="4" t="s">
        <v>4672</v>
      </c>
      <c r="F2043" s="4" t="s">
        <v>9246</v>
      </c>
      <c r="G2043" s="1">
        <v>-0.2732</v>
      </c>
      <c r="H2043" s="1" t="s">
        <v>11595</v>
      </c>
      <c r="I2043" s="6" t="s">
        <v>13621</v>
      </c>
      <c r="J2043" s="1" t="s">
        <v>18380</v>
      </c>
      <c r="K2043" s="1" t="s">
        <v>22884</v>
      </c>
      <c r="L2043" s="1" t="s">
        <v>28296</v>
      </c>
    </row>
    <row r="2044" spans="1:12" ht="45" x14ac:dyDescent="0.25">
      <c r="A2044" s="5">
        <v>45954.819143518522</v>
      </c>
      <c r="B2044" s="1" t="s">
        <v>13</v>
      </c>
      <c r="C2044" s="1" t="s">
        <v>186</v>
      </c>
      <c r="D2044" s="1" t="s">
        <v>1456</v>
      </c>
      <c r="E2044" s="4" t="s">
        <v>4673</v>
      </c>
      <c r="F2044" s="4" t="s">
        <v>9247</v>
      </c>
      <c r="G2044" s="1">
        <v>0.83599999999999997</v>
      </c>
      <c r="H2044" s="1" t="s">
        <v>11593</v>
      </c>
      <c r="I2044" s="6" t="s">
        <v>13622</v>
      </c>
      <c r="J2044" s="1" t="s">
        <v>18381</v>
      </c>
      <c r="K2044" s="1" t="s">
        <v>22885</v>
      </c>
      <c r="L2044" s="1" t="s">
        <v>28297</v>
      </c>
    </row>
    <row r="2045" spans="1:12" ht="60" x14ac:dyDescent="0.25">
      <c r="A2045" s="5">
        <v>45954.779502314806</v>
      </c>
      <c r="B2045" s="1" t="s">
        <v>13</v>
      </c>
      <c r="C2045" s="1" t="s">
        <v>32</v>
      </c>
      <c r="D2045" s="1" t="s">
        <v>1170</v>
      </c>
      <c r="E2045" s="4" t="s">
        <v>4651</v>
      </c>
      <c r="F2045" s="4" t="s">
        <v>9223</v>
      </c>
      <c r="G2045" s="1">
        <v>0.80200000000000005</v>
      </c>
      <c r="H2045" s="1" t="s">
        <v>11593</v>
      </c>
      <c r="I2045" s="6" t="s">
        <v>13623</v>
      </c>
      <c r="J2045" s="1" t="s">
        <v>18382</v>
      </c>
      <c r="K2045" s="1" t="s">
        <v>22886</v>
      </c>
      <c r="L2045" s="1" t="s">
        <v>28298</v>
      </c>
    </row>
    <row r="2046" spans="1:12" ht="30" x14ac:dyDescent="0.25">
      <c r="A2046" s="5">
        <v>45954.774872685193</v>
      </c>
      <c r="B2046" s="1" t="s">
        <v>13</v>
      </c>
      <c r="C2046" s="1" t="s">
        <v>203</v>
      </c>
      <c r="D2046" s="1" t="s">
        <v>1714</v>
      </c>
      <c r="E2046" s="4" t="s">
        <v>4651</v>
      </c>
      <c r="F2046" s="4" t="s">
        <v>9248</v>
      </c>
      <c r="G2046" s="1">
        <v>0.84630000000000005</v>
      </c>
      <c r="H2046" s="1" t="s">
        <v>11593</v>
      </c>
      <c r="I2046" s="6" t="s">
        <v>13624</v>
      </c>
      <c r="J2046" s="1" t="s">
        <v>18383</v>
      </c>
      <c r="K2046" s="1" t="s">
        <v>22887</v>
      </c>
      <c r="L2046" s="1" t="s">
        <v>28299</v>
      </c>
    </row>
    <row r="2047" spans="1:12" ht="30" x14ac:dyDescent="0.25">
      <c r="A2047" s="5">
        <v>45954.748206018521</v>
      </c>
      <c r="B2047" s="1" t="s">
        <v>13</v>
      </c>
      <c r="C2047" s="1" t="s">
        <v>393</v>
      </c>
      <c r="D2047" s="1" t="s">
        <v>1715</v>
      </c>
      <c r="E2047" s="4" t="s">
        <v>4674</v>
      </c>
      <c r="F2047" s="4" t="s">
        <v>9249</v>
      </c>
      <c r="G2047" s="1">
        <v>0.92010000000000003</v>
      </c>
      <c r="H2047" s="1" t="s">
        <v>11593</v>
      </c>
      <c r="I2047" s="6" t="s">
        <v>13625</v>
      </c>
      <c r="J2047" s="1" t="s">
        <v>18384</v>
      </c>
      <c r="K2047" s="1" t="s">
        <v>22888</v>
      </c>
      <c r="L2047" s="1" t="s">
        <v>28300</v>
      </c>
    </row>
    <row r="2048" spans="1:12" ht="30" x14ac:dyDescent="0.25">
      <c r="A2048" s="5">
        <v>45954.734722222223</v>
      </c>
      <c r="B2048" s="1" t="s">
        <v>13</v>
      </c>
      <c r="C2048" s="1" t="s">
        <v>186</v>
      </c>
      <c r="D2048" s="1" t="s">
        <v>1716</v>
      </c>
      <c r="E2048" s="4" t="s">
        <v>4675</v>
      </c>
      <c r="F2048" s="4" t="s">
        <v>9250</v>
      </c>
      <c r="G2048" s="1">
        <v>0.52669999999999995</v>
      </c>
      <c r="H2048" s="1" t="s">
        <v>11593</v>
      </c>
      <c r="I2048" s="6" t="s">
        <v>13626</v>
      </c>
      <c r="J2048" s="1" t="s">
        <v>18385</v>
      </c>
      <c r="K2048" s="1" t="s">
        <v>22889</v>
      </c>
      <c r="L2048" s="1" t="s">
        <v>28301</v>
      </c>
    </row>
    <row r="2049" spans="1:12" ht="75" x14ac:dyDescent="0.25">
      <c r="A2049" s="5">
        <v>45954.725706018522</v>
      </c>
      <c r="B2049" s="1" t="s">
        <v>13</v>
      </c>
      <c r="C2049" s="1" t="s">
        <v>32</v>
      </c>
      <c r="D2049" s="1" t="s">
        <v>976</v>
      </c>
      <c r="E2049" s="4" t="s">
        <v>4676</v>
      </c>
      <c r="F2049" s="4" t="s">
        <v>9251</v>
      </c>
      <c r="G2049" s="1">
        <v>0.9022</v>
      </c>
      <c r="H2049" s="1" t="s">
        <v>11593</v>
      </c>
      <c r="I2049" s="6" t="s">
        <v>13627</v>
      </c>
      <c r="J2049" s="1" t="s">
        <v>18386</v>
      </c>
      <c r="K2049" s="1" t="s">
        <v>22890</v>
      </c>
      <c r="L2049" s="1" t="s">
        <v>28302</v>
      </c>
    </row>
    <row r="2050" spans="1:12" ht="30" x14ac:dyDescent="0.25">
      <c r="A2050" s="5">
        <v>45954.725636574083</v>
      </c>
      <c r="B2050" s="1" t="s">
        <v>13</v>
      </c>
      <c r="C2050" s="1" t="s">
        <v>32</v>
      </c>
      <c r="D2050" s="1" t="s">
        <v>1462</v>
      </c>
      <c r="E2050" s="4" t="s">
        <v>4677</v>
      </c>
      <c r="G2050" s="1">
        <v>0</v>
      </c>
      <c r="H2050" s="1" t="s">
        <v>11594</v>
      </c>
      <c r="I2050" s="6" t="s">
        <v>13628</v>
      </c>
      <c r="J2050" s="1" t="s">
        <v>18387</v>
      </c>
      <c r="K2050" s="1" t="s">
        <v>22891</v>
      </c>
      <c r="L2050" s="1" t="s">
        <v>28303</v>
      </c>
    </row>
    <row r="2051" spans="1:12" ht="60" x14ac:dyDescent="0.25">
      <c r="A2051" s="5">
        <v>45954.724039351851</v>
      </c>
      <c r="B2051" s="1" t="s">
        <v>13</v>
      </c>
      <c r="C2051" s="1" t="s">
        <v>86</v>
      </c>
      <c r="D2051" s="1" t="s">
        <v>1197</v>
      </c>
      <c r="E2051" s="4" t="s">
        <v>4678</v>
      </c>
      <c r="F2051" s="4" t="s">
        <v>9252</v>
      </c>
      <c r="G2051" s="1">
        <v>0.52669999999999995</v>
      </c>
      <c r="H2051" s="1" t="s">
        <v>11593</v>
      </c>
      <c r="I2051" s="6" t="s">
        <v>13629</v>
      </c>
      <c r="J2051" s="1" t="s">
        <v>18388</v>
      </c>
      <c r="K2051" s="1" t="s">
        <v>22892</v>
      </c>
      <c r="L2051" s="1" t="s">
        <v>28304</v>
      </c>
    </row>
    <row r="2052" spans="1:12" ht="60" x14ac:dyDescent="0.25">
      <c r="A2052" s="5">
        <v>45954.711909722217</v>
      </c>
      <c r="B2052" s="1" t="s">
        <v>13</v>
      </c>
      <c r="C2052" s="1" t="s">
        <v>46</v>
      </c>
      <c r="D2052" s="1" t="s">
        <v>1424</v>
      </c>
      <c r="E2052" s="4" t="s">
        <v>4679</v>
      </c>
      <c r="F2052" s="4" t="s">
        <v>9253</v>
      </c>
      <c r="G2052" s="1">
        <v>0.87380000000000002</v>
      </c>
      <c r="H2052" s="1" t="s">
        <v>11593</v>
      </c>
      <c r="I2052" s="6" t="s">
        <v>13630</v>
      </c>
      <c r="J2052" s="1" t="s">
        <v>18389</v>
      </c>
      <c r="K2052" s="1" t="s">
        <v>22893</v>
      </c>
      <c r="L2052" s="1" t="s">
        <v>28305</v>
      </c>
    </row>
    <row r="2053" spans="1:12" ht="75" x14ac:dyDescent="0.25">
      <c r="A2053" s="5">
        <v>45954.677546296298</v>
      </c>
      <c r="B2053" s="1" t="s">
        <v>13</v>
      </c>
      <c r="C2053" s="1" t="s">
        <v>473</v>
      </c>
      <c r="D2053" s="1" t="s">
        <v>1717</v>
      </c>
      <c r="E2053" s="4" t="s">
        <v>4680</v>
      </c>
      <c r="F2053" s="4" t="s">
        <v>9254</v>
      </c>
      <c r="G2053" s="1">
        <v>0.29139999999999999</v>
      </c>
      <c r="H2053" s="1" t="s">
        <v>11593</v>
      </c>
      <c r="I2053" s="6" t="s">
        <v>13631</v>
      </c>
      <c r="J2053" s="1" t="s">
        <v>18390</v>
      </c>
      <c r="K2053" s="1" t="s">
        <v>22894</v>
      </c>
      <c r="L2053" s="1" t="s">
        <v>28306</v>
      </c>
    </row>
    <row r="2054" spans="1:12" ht="60" x14ac:dyDescent="0.25">
      <c r="A2054" s="5">
        <v>45954.671886574077</v>
      </c>
      <c r="B2054" s="1" t="s">
        <v>13</v>
      </c>
      <c r="C2054" s="1" t="s">
        <v>108</v>
      </c>
      <c r="D2054" s="1" t="s">
        <v>797</v>
      </c>
      <c r="E2054" s="4" t="s">
        <v>4681</v>
      </c>
      <c r="F2054" s="4" t="s">
        <v>9255</v>
      </c>
      <c r="G2054" s="1">
        <v>0.95520000000000005</v>
      </c>
      <c r="H2054" s="1" t="s">
        <v>11593</v>
      </c>
      <c r="I2054" s="6" t="s">
        <v>13632</v>
      </c>
      <c r="J2054" s="1" t="s">
        <v>18391</v>
      </c>
      <c r="K2054" s="1" t="s">
        <v>22895</v>
      </c>
      <c r="L2054" s="1" t="s">
        <v>28307</v>
      </c>
    </row>
    <row r="2055" spans="1:12" ht="60" x14ac:dyDescent="0.25">
      <c r="A2055" s="5">
        <v>45954.661273148151</v>
      </c>
      <c r="B2055" s="1" t="s">
        <v>13</v>
      </c>
      <c r="C2055" s="1" t="s">
        <v>132</v>
      </c>
      <c r="D2055" s="1" t="s">
        <v>1718</v>
      </c>
      <c r="E2055" s="4" t="s">
        <v>4682</v>
      </c>
      <c r="F2055" s="4" t="s">
        <v>9256</v>
      </c>
      <c r="G2055" s="1">
        <v>0.2732</v>
      </c>
      <c r="H2055" s="1" t="s">
        <v>11593</v>
      </c>
      <c r="I2055" s="6" t="s">
        <v>13633</v>
      </c>
      <c r="J2055" s="1" t="s">
        <v>18392</v>
      </c>
      <c r="K2055" s="1" t="s">
        <v>22896</v>
      </c>
      <c r="L2055" s="1" t="s">
        <v>28308</v>
      </c>
    </row>
    <row r="2056" spans="1:12" ht="60" x14ac:dyDescent="0.25">
      <c r="A2056" s="5">
        <v>45954.649224537039</v>
      </c>
      <c r="B2056" s="1" t="s">
        <v>13</v>
      </c>
      <c r="C2056" s="1" t="s">
        <v>32</v>
      </c>
      <c r="D2056" s="1" t="s">
        <v>1396</v>
      </c>
      <c r="E2056" s="4" t="s">
        <v>4683</v>
      </c>
      <c r="F2056" s="4" t="s">
        <v>9257</v>
      </c>
      <c r="G2056" s="1">
        <v>0.31819999999999998</v>
      </c>
      <c r="H2056" s="1" t="s">
        <v>11593</v>
      </c>
      <c r="I2056" s="6" t="s">
        <v>13634</v>
      </c>
      <c r="J2056" s="1" t="s">
        <v>18393</v>
      </c>
      <c r="K2056" s="1" t="s">
        <v>22897</v>
      </c>
      <c r="L2056" s="1" t="s">
        <v>28309</v>
      </c>
    </row>
    <row r="2057" spans="1:12" ht="30" x14ac:dyDescent="0.25">
      <c r="A2057" s="5">
        <v>45954.636805555558</v>
      </c>
      <c r="B2057" s="1" t="s">
        <v>13</v>
      </c>
      <c r="C2057" s="1" t="s">
        <v>444</v>
      </c>
      <c r="D2057" s="1" t="s">
        <v>1719</v>
      </c>
      <c r="E2057" s="4" t="s">
        <v>4684</v>
      </c>
      <c r="F2057" s="4" t="s">
        <v>9258</v>
      </c>
      <c r="G2057" s="1">
        <v>0.42149999999999999</v>
      </c>
      <c r="H2057" s="1" t="s">
        <v>11593</v>
      </c>
      <c r="I2057" s="6" t="s">
        <v>13635</v>
      </c>
      <c r="J2057" s="1" t="s">
        <v>18394</v>
      </c>
      <c r="K2057" s="1" t="s">
        <v>22898</v>
      </c>
      <c r="L2057" s="1" t="s">
        <v>28310</v>
      </c>
    </row>
    <row r="2058" spans="1:12" ht="60" x14ac:dyDescent="0.25">
      <c r="A2058" s="5">
        <v>45954.608738425923</v>
      </c>
      <c r="B2058" s="1" t="s">
        <v>13</v>
      </c>
      <c r="C2058" s="1" t="s">
        <v>277</v>
      </c>
      <c r="D2058" s="1" t="s">
        <v>1720</v>
      </c>
      <c r="E2058" s="4" t="s">
        <v>4685</v>
      </c>
      <c r="F2058" s="4" t="s">
        <v>9259</v>
      </c>
      <c r="G2058" s="1">
        <v>-0.49390000000000001</v>
      </c>
      <c r="H2058" s="1" t="s">
        <v>11595</v>
      </c>
      <c r="I2058" s="6" t="s">
        <v>13636</v>
      </c>
      <c r="J2058" s="1" t="s">
        <v>18395</v>
      </c>
      <c r="K2058" s="1" t="s">
        <v>22899</v>
      </c>
      <c r="L2058" s="1" t="s">
        <v>28311</v>
      </c>
    </row>
    <row r="2059" spans="1:12" ht="30" x14ac:dyDescent="0.25">
      <c r="A2059" s="5">
        <v>45954.598969907413</v>
      </c>
      <c r="B2059" s="1" t="s">
        <v>13</v>
      </c>
      <c r="C2059" s="1" t="s">
        <v>97</v>
      </c>
      <c r="D2059" s="1" t="s">
        <v>1721</v>
      </c>
      <c r="E2059" s="4" t="s">
        <v>4686</v>
      </c>
      <c r="F2059" s="4" t="s">
        <v>9260</v>
      </c>
      <c r="G2059" s="1">
        <v>0.91180000000000005</v>
      </c>
      <c r="H2059" s="1" t="s">
        <v>11593</v>
      </c>
      <c r="I2059" s="6" t="s">
        <v>13637</v>
      </c>
      <c r="J2059" s="1" t="s">
        <v>18396</v>
      </c>
      <c r="K2059" s="1" t="s">
        <v>22900</v>
      </c>
      <c r="L2059" s="1" t="s">
        <v>28312</v>
      </c>
    </row>
    <row r="2060" spans="1:12" ht="45" x14ac:dyDescent="0.25">
      <c r="A2060" s="5">
        <v>45954.589201388888</v>
      </c>
      <c r="B2060" s="1" t="s">
        <v>13</v>
      </c>
      <c r="C2060" s="1" t="s">
        <v>186</v>
      </c>
      <c r="D2060" s="1" t="s">
        <v>1722</v>
      </c>
      <c r="E2060" s="4" t="s">
        <v>4687</v>
      </c>
      <c r="F2060" s="4" t="s">
        <v>9261</v>
      </c>
      <c r="G2060" s="1">
        <v>0.25</v>
      </c>
      <c r="H2060" s="1" t="s">
        <v>11593</v>
      </c>
      <c r="I2060" s="6" t="s">
        <v>13638</v>
      </c>
      <c r="J2060" s="1" t="s">
        <v>18397</v>
      </c>
      <c r="K2060" s="1" t="s">
        <v>22901</v>
      </c>
      <c r="L2060" s="1" t="s">
        <v>28313</v>
      </c>
    </row>
    <row r="2061" spans="1:12" ht="45" x14ac:dyDescent="0.25">
      <c r="A2061" s="5">
        <v>45954.586805555547</v>
      </c>
      <c r="B2061" s="1" t="s">
        <v>13</v>
      </c>
      <c r="C2061" s="1" t="s">
        <v>353</v>
      </c>
      <c r="E2061" s="4" t="s">
        <v>4688</v>
      </c>
      <c r="F2061" s="4" t="s">
        <v>9262</v>
      </c>
      <c r="G2061" s="1">
        <v>8.9999999999999998E-4</v>
      </c>
      <c r="H2061" s="1" t="s">
        <v>11594</v>
      </c>
      <c r="I2061" s="6" t="s">
        <v>13639</v>
      </c>
      <c r="J2061" s="1" t="s">
        <v>18398</v>
      </c>
      <c r="K2061" s="1" t="s">
        <v>22902</v>
      </c>
      <c r="L2061" s="1" t="s">
        <v>28314</v>
      </c>
    </row>
    <row r="2062" spans="1:12" ht="30" x14ac:dyDescent="0.25">
      <c r="A2062" s="5">
        <v>45954.583333333343</v>
      </c>
      <c r="B2062" s="1" t="s">
        <v>13</v>
      </c>
      <c r="C2062" s="1" t="s">
        <v>253</v>
      </c>
      <c r="D2062" s="1" t="s">
        <v>1723</v>
      </c>
      <c r="E2062" s="4" t="s">
        <v>4689</v>
      </c>
      <c r="F2062" s="4" t="s">
        <v>9263</v>
      </c>
      <c r="G2062" s="1">
        <v>-0.63329999999999997</v>
      </c>
      <c r="H2062" s="1" t="s">
        <v>11595</v>
      </c>
      <c r="I2062" s="6" t="s">
        <v>13640</v>
      </c>
      <c r="J2062" s="1" t="s">
        <v>18399</v>
      </c>
      <c r="K2062" s="1" t="s">
        <v>22903</v>
      </c>
      <c r="L2062" s="1" t="s">
        <v>28315</v>
      </c>
    </row>
    <row r="2063" spans="1:12" x14ac:dyDescent="0.25">
      <c r="A2063" s="5">
        <v>45954.582951388889</v>
      </c>
      <c r="B2063" s="1" t="s">
        <v>13</v>
      </c>
      <c r="C2063" s="1" t="s">
        <v>474</v>
      </c>
      <c r="D2063" s="1" t="s">
        <v>1724</v>
      </c>
      <c r="E2063" s="4" t="s">
        <v>4690</v>
      </c>
      <c r="F2063" s="4" t="s">
        <v>9264</v>
      </c>
      <c r="G2063" s="1">
        <v>-0.20230000000000001</v>
      </c>
      <c r="H2063" s="1" t="s">
        <v>11595</v>
      </c>
      <c r="I2063" s="6" t="s">
        <v>13641</v>
      </c>
      <c r="J2063" s="1" t="s">
        <v>18400</v>
      </c>
      <c r="K2063" s="1" t="s">
        <v>22904</v>
      </c>
      <c r="L2063" s="1" t="s">
        <v>28316</v>
      </c>
    </row>
    <row r="2064" spans="1:12" ht="45" x14ac:dyDescent="0.25">
      <c r="A2064" s="5">
        <v>45954.579814814817</v>
      </c>
      <c r="B2064" s="1" t="s">
        <v>13</v>
      </c>
      <c r="C2064" s="1" t="s">
        <v>203</v>
      </c>
      <c r="D2064" s="1" t="s">
        <v>1657</v>
      </c>
      <c r="E2064" s="4" t="s">
        <v>4691</v>
      </c>
      <c r="F2064" s="4" t="s">
        <v>9265</v>
      </c>
      <c r="G2064" s="1">
        <v>0.58589999999999998</v>
      </c>
      <c r="H2064" s="1" t="s">
        <v>11593</v>
      </c>
      <c r="I2064" s="6" t="s">
        <v>13642</v>
      </c>
      <c r="J2064" s="1" t="s">
        <v>18401</v>
      </c>
      <c r="K2064" s="1" t="s">
        <v>22905</v>
      </c>
      <c r="L2064" s="1" t="s">
        <v>28317</v>
      </c>
    </row>
    <row r="2065" spans="1:12" ht="45" x14ac:dyDescent="0.25">
      <c r="A2065" s="5">
        <v>45954.57203703704</v>
      </c>
      <c r="B2065" s="1" t="s">
        <v>13</v>
      </c>
      <c r="C2065" s="1" t="s">
        <v>41</v>
      </c>
      <c r="D2065" s="1" t="s">
        <v>1725</v>
      </c>
      <c r="E2065" s="4" t="s">
        <v>4692</v>
      </c>
      <c r="F2065" s="4" t="s">
        <v>9266</v>
      </c>
      <c r="G2065" s="1">
        <v>0.35659999999999997</v>
      </c>
      <c r="H2065" s="1" t="s">
        <v>11593</v>
      </c>
      <c r="I2065" s="6" t="s">
        <v>13643</v>
      </c>
      <c r="J2065" s="1" t="s">
        <v>18402</v>
      </c>
      <c r="K2065" s="1" t="s">
        <v>22906</v>
      </c>
      <c r="L2065" s="1" t="s">
        <v>28318</v>
      </c>
    </row>
    <row r="2066" spans="1:12" ht="30" x14ac:dyDescent="0.25">
      <c r="A2066" s="5">
        <v>45954.560972222222</v>
      </c>
      <c r="B2066" s="1" t="s">
        <v>13</v>
      </c>
      <c r="C2066" s="1" t="s">
        <v>46</v>
      </c>
      <c r="D2066" s="1" t="s">
        <v>1726</v>
      </c>
      <c r="E2066" s="4" t="s">
        <v>4693</v>
      </c>
      <c r="F2066" s="4" t="s">
        <v>9267</v>
      </c>
      <c r="G2066" s="1">
        <v>0.68079999999999996</v>
      </c>
      <c r="H2066" s="1" t="s">
        <v>11593</v>
      </c>
      <c r="I2066" s="6" t="s">
        <v>13644</v>
      </c>
      <c r="J2066" s="1" t="s">
        <v>18403</v>
      </c>
      <c r="K2066" s="1" t="s">
        <v>22907</v>
      </c>
      <c r="L2066" s="1" t="s">
        <v>28319</v>
      </c>
    </row>
    <row r="2067" spans="1:12" ht="60" x14ac:dyDescent="0.25">
      <c r="A2067" s="5">
        <v>45954.555393518523</v>
      </c>
      <c r="B2067" s="1" t="s">
        <v>13</v>
      </c>
      <c r="C2067" s="1" t="s">
        <v>126</v>
      </c>
      <c r="D2067" s="1" t="s">
        <v>1585</v>
      </c>
      <c r="E2067" s="4" t="s">
        <v>4694</v>
      </c>
      <c r="F2067" s="4" t="s">
        <v>9268</v>
      </c>
      <c r="G2067" s="1">
        <v>-0.80200000000000005</v>
      </c>
      <c r="H2067" s="1" t="s">
        <v>11595</v>
      </c>
      <c r="I2067" s="6" t="s">
        <v>13645</v>
      </c>
      <c r="J2067" s="1" t="s">
        <v>18404</v>
      </c>
      <c r="K2067" s="1" t="s">
        <v>22908</v>
      </c>
      <c r="L2067" s="1" t="s">
        <v>28320</v>
      </c>
    </row>
    <row r="2068" spans="1:12" ht="30" x14ac:dyDescent="0.25">
      <c r="A2068" s="5">
        <v>45954.527754629627</v>
      </c>
      <c r="B2068" s="1" t="s">
        <v>13</v>
      </c>
      <c r="C2068" s="1" t="s">
        <v>392</v>
      </c>
      <c r="D2068" s="1" t="s">
        <v>392</v>
      </c>
      <c r="E2068" s="4" t="s">
        <v>4695</v>
      </c>
      <c r="F2068" s="4" t="s">
        <v>9269</v>
      </c>
      <c r="G2068" s="1">
        <v>-0.51060000000000005</v>
      </c>
      <c r="H2068" s="1" t="s">
        <v>11595</v>
      </c>
      <c r="I2068" s="6" t="s">
        <v>13646</v>
      </c>
      <c r="J2068" s="1" t="s">
        <v>18405</v>
      </c>
      <c r="K2068" s="1" t="s">
        <v>22909</v>
      </c>
      <c r="L2068" s="1" t="s">
        <v>28321</v>
      </c>
    </row>
    <row r="2069" spans="1:12" ht="30" x14ac:dyDescent="0.25">
      <c r="A2069" s="5">
        <v>45954.510416666657</v>
      </c>
      <c r="B2069" s="1" t="s">
        <v>13</v>
      </c>
      <c r="C2069" s="1" t="s">
        <v>41</v>
      </c>
      <c r="D2069" s="1" t="s">
        <v>1562</v>
      </c>
      <c r="E2069" s="4" t="s">
        <v>4696</v>
      </c>
      <c r="F2069" s="4" t="s">
        <v>9270</v>
      </c>
      <c r="G2069" s="1">
        <v>0.62490000000000001</v>
      </c>
      <c r="H2069" s="1" t="s">
        <v>11593</v>
      </c>
      <c r="I2069" s="6" t="s">
        <v>13647</v>
      </c>
      <c r="J2069" s="1" t="s">
        <v>18406</v>
      </c>
      <c r="K2069" s="1" t="s">
        <v>22910</v>
      </c>
      <c r="L2069" s="1" t="s">
        <v>28322</v>
      </c>
    </row>
    <row r="2070" spans="1:12" ht="60" x14ac:dyDescent="0.25">
      <c r="A2070" s="5">
        <v>45954.479629629634</v>
      </c>
      <c r="B2070" s="1" t="s">
        <v>13</v>
      </c>
      <c r="C2070" s="1" t="s">
        <v>475</v>
      </c>
      <c r="E2070" s="4" t="s">
        <v>4697</v>
      </c>
      <c r="F2070" s="4" t="s">
        <v>9271</v>
      </c>
      <c r="G2070" s="1">
        <v>0.72689999999999999</v>
      </c>
      <c r="H2070" s="1" t="s">
        <v>11593</v>
      </c>
      <c r="I2070" s="6" t="s">
        <v>13648</v>
      </c>
      <c r="J2070" s="1" t="s">
        <v>18407</v>
      </c>
      <c r="K2070" s="1" t="s">
        <v>22911</v>
      </c>
      <c r="L2070" s="1" t="s">
        <v>28323</v>
      </c>
    </row>
    <row r="2071" spans="1:12" ht="30" x14ac:dyDescent="0.25">
      <c r="A2071" s="5">
        <v>45954.458784722221</v>
      </c>
      <c r="B2071" s="1" t="s">
        <v>13</v>
      </c>
      <c r="C2071" s="1" t="s">
        <v>186</v>
      </c>
      <c r="D2071" s="1" t="s">
        <v>1727</v>
      </c>
      <c r="E2071" s="4" t="s">
        <v>4698</v>
      </c>
      <c r="F2071" s="4" t="s">
        <v>9272</v>
      </c>
      <c r="G2071" s="1">
        <v>2.93E-2</v>
      </c>
      <c r="H2071" s="1" t="s">
        <v>11594</v>
      </c>
      <c r="I2071" s="6" t="s">
        <v>13649</v>
      </c>
      <c r="J2071" s="1" t="s">
        <v>18408</v>
      </c>
      <c r="K2071" s="1" t="s">
        <v>22912</v>
      </c>
      <c r="L2071" s="1" t="s">
        <v>28324</v>
      </c>
    </row>
    <row r="2072" spans="1:12" ht="60" x14ac:dyDescent="0.25">
      <c r="A2072" s="5">
        <v>45954.457245370373</v>
      </c>
      <c r="B2072" s="1" t="s">
        <v>13</v>
      </c>
      <c r="C2072" s="1" t="s">
        <v>476</v>
      </c>
      <c r="D2072" s="1" t="s">
        <v>1728</v>
      </c>
      <c r="E2072" s="4" t="s">
        <v>4699</v>
      </c>
      <c r="F2072" s="4" t="s">
        <v>9273</v>
      </c>
      <c r="G2072" s="1">
        <v>0.63690000000000002</v>
      </c>
      <c r="H2072" s="1" t="s">
        <v>11593</v>
      </c>
      <c r="I2072" s="6" t="s">
        <v>13650</v>
      </c>
      <c r="J2072" s="1" t="s">
        <v>18409</v>
      </c>
      <c r="K2072" s="1" t="s">
        <v>22913</v>
      </c>
      <c r="L2072" s="1" t="s">
        <v>28325</v>
      </c>
    </row>
    <row r="2073" spans="1:12" ht="45" x14ac:dyDescent="0.25">
      <c r="A2073" s="5">
        <v>45954.390451388892</v>
      </c>
      <c r="B2073" s="1" t="s">
        <v>13</v>
      </c>
      <c r="C2073" s="1" t="s">
        <v>186</v>
      </c>
      <c r="D2073" s="1" t="s">
        <v>1729</v>
      </c>
      <c r="E2073" s="4" t="s">
        <v>4700</v>
      </c>
      <c r="F2073" s="4" t="s">
        <v>9274</v>
      </c>
      <c r="G2073" s="1">
        <v>0.8387</v>
      </c>
      <c r="H2073" s="1" t="s">
        <v>11593</v>
      </c>
      <c r="I2073" s="6" t="s">
        <v>13651</v>
      </c>
      <c r="J2073" s="1" t="s">
        <v>18410</v>
      </c>
      <c r="K2073" s="1" t="s">
        <v>22914</v>
      </c>
      <c r="L2073" s="1" t="s">
        <v>28326</v>
      </c>
    </row>
    <row r="2074" spans="1:12" ht="30" x14ac:dyDescent="0.25">
      <c r="A2074" s="5">
        <v>45954.375335648147</v>
      </c>
      <c r="B2074" s="1" t="s">
        <v>13</v>
      </c>
      <c r="C2074" s="1" t="s">
        <v>315</v>
      </c>
      <c r="E2074" s="4" t="s">
        <v>4701</v>
      </c>
      <c r="F2074" s="4" t="s">
        <v>9275</v>
      </c>
      <c r="G2074" s="1">
        <v>0.75060000000000004</v>
      </c>
      <c r="H2074" s="1" t="s">
        <v>11593</v>
      </c>
      <c r="I2074" s="6" t="s">
        <v>13652</v>
      </c>
      <c r="J2074" s="1" t="s">
        <v>18411</v>
      </c>
      <c r="K2074" s="1" t="s">
        <v>22915</v>
      </c>
      <c r="L2074" s="1" t="s">
        <v>28327</v>
      </c>
    </row>
    <row r="2075" spans="1:12" ht="60" x14ac:dyDescent="0.25">
      <c r="A2075" s="5">
        <v>45954.326597222222</v>
      </c>
      <c r="B2075" s="1" t="s">
        <v>13</v>
      </c>
      <c r="C2075" s="1" t="s">
        <v>477</v>
      </c>
      <c r="D2075" s="1" t="s">
        <v>1730</v>
      </c>
      <c r="E2075" s="4" t="s">
        <v>4702</v>
      </c>
      <c r="F2075" s="4" t="s">
        <v>9276</v>
      </c>
      <c r="G2075" s="1">
        <v>0.82210000000000005</v>
      </c>
      <c r="H2075" s="1" t="s">
        <v>11593</v>
      </c>
      <c r="I2075" s="6" t="s">
        <v>13653</v>
      </c>
      <c r="J2075" s="1" t="s">
        <v>18412</v>
      </c>
      <c r="K2075" s="1" t="s">
        <v>22916</v>
      </c>
      <c r="L2075" s="1" t="s">
        <v>28328</v>
      </c>
    </row>
    <row r="2076" spans="1:12" ht="45" x14ac:dyDescent="0.25">
      <c r="A2076" s="5">
        <v>45954.299305555563</v>
      </c>
      <c r="B2076" s="1" t="s">
        <v>13</v>
      </c>
      <c r="C2076" s="1" t="s">
        <v>399</v>
      </c>
      <c r="D2076" s="1" t="s">
        <v>1731</v>
      </c>
      <c r="E2076" s="4" t="s">
        <v>4703</v>
      </c>
      <c r="F2076" s="4" t="s">
        <v>9277</v>
      </c>
      <c r="G2076" s="1">
        <v>-0.72270000000000001</v>
      </c>
      <c r="H2076" s="1" t="s">
        <v>11595</v>
      </c>
      <c r="I2076" s="6" t="s">
        <v>13654</v>
      </c>
      <c r="J2076" s="1" t="s">
        <v>18413</v>
      </c>
      <c r="K2076" s="1" t="s">
        <v>22917</v>
      </c>
      <c r="L2076" s="1" t="s">
        <v>28329</v>
      </c>
    </row>
    <row r="2077" spans="1:12" ht="60" x14ac:dyDescent="0.25">
      <c r="A2077" s="5">
        <v>45954.248055555552</v>
      </c>
      <c r="B2077" s="1" t="s">
        <v>13</v>
      </c>
      <c r="C2077" s="1" t="s">
        <v>46</v>
      </c>
      <c r="D2077" s="1" t="s">
        <v>825</v>
      </c>
      <c r="E2077" s="4" t="s">
        <v>4704</v>
      </c>
      <c r="F2077" s="4" t="s">
        <v>9278</v>
      </c>
      <c r="G2077" s="1">
        <v>0.80740000000000001</v>
      </c>
      <c r="H2077" s="1" t="s">
        <v>11593</v>
      </c>
      <c r="I2077" s="6" t="s">
        <v>13655</v>
      </c>
      <c r="J2077" s="1" t="s">
        <v>18414</v>
      </c>
      <c r="K2077" s="1" t="s">
        <v>22918</v>
      </c>
      <c r="L2077" s="1" t="s">
        <v>28330</v>
      </c>
    </row>
    <row r="2078" spans="1:12" ht="45" x14ac:dyDescent="0.25">
      <c r="A2078" s="5">
        <v>45954.239027777781</v>
      </c>
      <c r="B2078" s="1" t="s">
        <v>13</v>
      </c>
      <c r="C2078" s="1" t="s">
        <v>390</v>
      </c>
      <c r="D2078" s="1" t="s">
        <v>825</v>
      </c>
      <c r="E2078" s="4" t="s">
        <v>4705</v>
      </c>
      <c r="F2078" s="4" t="s">
        <v>9279</v>
      </c>
      <c r="G2078" s="1">
        <v>0.86580000000000001</v>
      </c>
      <c r="H2078" s="1" t="s">
        <v>11593</v>
      </c>
      <c r="I2078" s="6" t="s">
        <v>13656</v>
      </c>
      <c r="J2078" s="1" t="s">
        <v>18415</v>
      </c>
      <c r="K2078" s="1" t="s">
        <v>22919</v>
      </c>
      <c r="L2078" s="1" t="s">
        <v>28331</v>
      </c>
    </row>
    <row r="2079" spans="1:12" ht="45" x14ac:dyDescent="0.25">
      <c r="A2079" s="5">
        <v>45954.223425925928</v>
      </c>
      <c r="B2079" s="1" t="s">
        <v>13</v>
      </c>
      <c r="C2079" s="1" t="s">
        <v>186</v>
      </c>
      <c r="D2079" s="1" t="s">
        <v>1732</v>
      </c>
      <c r="E2079" s="4" t="s">
        <v>4706</v>
      </c>
      <c r="F2079" s="4" t="s">
        <v>9280</v>
      </c>
      <c r="G2079" s="1">
        <v>-6.2700000000000006E-2</v>
      </c>
      <c r="H2079" s="1" t="s">
        <v>11595</v>
      </c>
      <c r="I2079" s="6" t="s">
        <v>13657</v>
      </c>
      <c r="J2079" s="1" t="s">
        <v>18416</v>
      </c>
      <c r="K2079" s="1" t="s">
        <v>22920</v>
      </c>
      <c r="L2079" s="1" t="s">
        <v>28332</v>
      </c>
    </row>
    <row r="2080" spans="1:12" ht="45" x14ac:dyDescent="0.25">
      <c r="A2080" s="5">
        <v>45954.222303240742</v>
      </c>
      <c r="B2080" s="1" t="s">
        <v>13</v>
      </c>
      <c r="C2080" s="1" t="s">
        <v>340</v>
      </c>
      <c r="D2080" s="1" t="s">
        <v>1733</v>
      </c>
      <c r="E2080" s="4" t="s">
        <v>4707</v>
      </c>
      <c r="F2080" s="4" t="s">
        <v>9281</v>
      </c>
      <c r="G2080" s="1">
        <v>-0.20230000000000001</v>
      </c>
      <c r="H2080" s="1" t="s">
        <v>11595</v>
      </c>
      <c r="I2080" s="6" t="s">
        <v>13658</v>
      </c>
      <c r="J2080" s="1" t="s">
        <v>18417</v>
      </c>
      <c r="K2080" s="1" t="s">
        <v>22921</v>
      </c>
      <c r="L2080" s="1" t="s">
        <v>28333</v>
      </c>
    </row>
    <row r="2081" spans="1:12" ht="45" x14ac:dyDescent="0.25">
      <c r="A2081" s="5">
        <v>45954.211157407408</v>
      </c>
      <c r="B2081" s="1" t="s">
        <v>13</v>
      </c>
      <c r="C2081" s="1" t="s">
        <v>186</v>
      </c>
      <c r="D2081" s="1" t="s">
        <v>1722</v>
      </c>
      <c r="E2081" s="4" t="s">
        <v>4687</v>
      </c>
      <c r="F2081" s="4" t="s">
        <v>9282</v>
      </c>
      <c r="G2081" s="1">
        <v>0.25</v>
      </c>
      <c r="H2081" s="1" t="s">
        <v>11593</v>
      </c>
      <c r="I2081" s="6" t="s">
        <v>13659</v>
      </c>
      <c r="J2081" s="1" t="s">
        <v>18397</v>
      </c>
      <c r="K2081" s="1" t="s">
        <v>22922</v>
      </c>
      <c r="L2081" s="1" t="s">
        <v>28334</v>
      </c>
    </row>
    <row r="2082" spans="1:12" ht="60" x14ac:dyDescent="0.25">
      <c r="A2082" s="5">
        <v>45954.164699074077</v>
      </c>
      <c r="B2082" s="1" t="s">
        <v>13</v>
      </c>
      <c r="C2082" s="1" t="s">
        <v>32</v>
      </c>
      <c r="D2082" s="1" t="s">
        <v>1462</v>
      </c>
      <c r="E2082" s="4" t="s">
        <v>4708</v>
      </c>
      <c r="F2082" s="4" t="s">
        <v>9283</v>
      </c>
      <c r="G2082" s="1">
        <v>0.8</v>
      </c>
      <c r="H2082" s="1" t="s">
        <v>11593</v>
      </c>
      <c r="I2082" s="6" t="s">
        <v>13660</v>
      </c>
      <c r="J2082" s="1" t="s">
        <v>18418</v>
      </c>
      <c r="K2082" s="1" t="s">
        <v>22923</v>
      </c>
      <c r="L2082" s="1" t="s">
        <v>28335</v>
      </c>
    </row>
    <row r="2083" spans="1:12" ht="75" x14ac:dyDescent="0.25">
      <c r="A2083" s="5">
        <v>45954.156655092593</v>
      </c>
      <c r="B2083" s="1" t="s">
        <v>13</v>
      </c>
      <c r="C2083" s="1" t="s">
        <v>32</v>
      </c>
      <c r="D2083" s="1" t="s">
        <v>976</v>
      </c>
      <c r="E2083" s="4" t="s">
        <v>4709</v>
      </c>
      <c r="F2083" s="4" t="s">
        <v>9284</v>
      </c>
      <c r="G2083" s="1">
        <v>-0.85909999999999997</v>
      </c>
      <c r="H2083" s="1" t="s">
        <v>11595</v>
      </c>
      <c r="I2083" s="6" t="s">
        <v>13661</v>
      </c>
      <c r="J2083" s="1" t="s">
        <v>18419</v>
      </c>
      <c r="K2083" s="1" t="s">
        <v>22924</v>
      </c>
      <c r="L2083" s="1" t="s">
        <v>28336</v>
      </c>
    </row>
    <row r="2084" spans="1:12" ht="60" x14ac:dyDescent="0.25">
      <c r="A2084" s="5">
        <v>45954.138865740737</v>
      </c>
      <c r="B2084" s="1" t="s">
        <v>13</v>
      </c>
      <c r="C2084" s="1" t="s">
        <v>46</v>
      </c>
      <c r="D2084" s="1" t="s">
        <v>825</v>
      </c>
      <c r="E2084" s="4" t="s">
        <v>4710</v>
      </c>
      <c r="F2084" s="4" t="s">
        <v>9285</v>
      </c>
      <c r="G2084" s="1">
        <v>0.63690000000000002</v>
      </c>
      <c r="H2084" s="1" t="s">
        <v>11593</v>
      </c>
      <c r="I2084" s="6" t="s">
        <v>13662</v>
      </c>
      <c r="J2084" s="1" t="s">
        <v>18420</v>
      </c>
      <c r="K2084" s="1" t="s">
        <v>22925</v>
      </c>
      <c r="L2084" s="1" t="s">
        <v>28337</v>
      </c>
    </row>
    <row r="2085" spans="1:12" ht="30" x14ac:dyDescent="0.25">
      <c r="A2085" s="5">
        <v>45954.129861111112</v>
      </c>
      <c r="B2085" s="1" t="s">
        <v>13</v>
      </c>
      <c r="C2085" s="1" t="s">
        <v>71</v>
      </c>
      <c r="D2085" s="1" t="s">
        <v>1734</v>
      </c>
      <c r="E2085" s="4" t="s">
        <v>4711</v>
      </c>
      <c r="F2085" s="4" t="s">
        <v>9286</v>
      </c>
      <c r="G2085" s="1">
        <v>0.47539999999999999</v>
      </c>
      <c r="H2085" s="1" t="s">
        <v>11593</v>
      </c>
      <c r="I2085" s="6" t="s">
        <v>13663</v>
      </c>
      <c r="J2085" s="1" t="s">
        <v>18421</v>
      </c>
      <c r="K2085" s="1" t="s">
        <v>22926</v>
      </c>
      <c r="L2085" s="1" t="s">
        <v>28338</v>
      </c>
    </row>
    <row r="2086" spans="1:12" ht="45" x14ac:dyDescent="0.25">
      <c r="A2086" s="5">
        <v>45954.105243055557</v>
      </c>
      <c r="B2086" s="1" t="s">
        <v>13</v>
      </c>
      <c r="C2086" s="1" t="s">
        <v>186</v>
      </c>
      <c r="D2086" s="1" t="s">
        <v>1735</v>
      </c>
      <c r="E2086" s="4" t="s">
        <v>4712</v>
      </c>
      <c r="F2086" s="4" t="s">
        <v>9287</v>
      </c>
      <c r="G2086" s="1">
        <v>-0.1027</v>
      </c>
      <c r="H2086" s="1" t="s">
        <v>11595</v>
      </c>
      <c r="I2086" s="6" t="s">
        <v>13664</v>
      </c>
      <c r="J2086" s="1" t="s">
        <v>18422</v>
      </c>
      <c r="K2086" s="1" t="s">
        <v>22927</v>
      </c>
      <c r="L2086" s="1" t="s">
        <v>28339</v>
      </c>
    </row>
    <row r="2087" spans="1:12" ht="45" x14ac:dyDescent="0.25">
      <c r="A2087" s="5">
        <v>45954.047164351847</v>
      </c>
      <c r="B2087" s="1" t="s">
        <v>13</v>
      </c>
      <c r="C2087" s="1" t="s">
        <v>186</v>
      </c>
      <c r="D2087" s="1" t="s">
        <v>1736</v>
      </c>
      <c r="E2087" s="4" t="s">
        <v>4713</v>
      </c>
      <c r="F2087" s="4" t="s">
        <v>9288</v>
      </c>
      <c r="G2087" s="1">
        <v>0.88849999999999996</v>
      </c>
      <c r="H2087" s="1" t="s">
        <v>11593</v>
      </c>
      <c r="I2087" s="6" t="s">
        <v>13665</v>
      </c>
      <c r="J2087" s="1" t="s">
        <v>18423</v>
      </c>
      <c r="K2087" s="1" t="s">
        <v>22928</v>
      </c>
      <c r="L2087" s="1" t="s">
        <v>28340</v>
      </c>
    </row>
    <row r="2088" spans="1:12" ht="60" x14ac:dyDescent="0.25">
      <c r="A2088" s="5">
        <v>45954.02884259259</v>
      </c>
      <c r="B2088" s="1" t="s">
        <v>13</v>
      </c>
      <c r="C2088" s="1" t="s">
        <v>271</v>
      </c>
      <c r="D2088" s="1" t="s">
        <v>1589</v>
      </c>
      <c r="E2088" s="4" t="s">
        <v>4714</v>
      </c>
      <c r="F2088" s="4" t="s">
        <v>9289</v>
      </c>
      <c r="G2088" s="1">
        <v>0.99170000000000003</v>
      </c>
      <c r="H2088" s="1" t="s">
        <v>11593</v>
      </c>
      <c r="I2088" s="6" t="s">
        <v>13666</v>
      </c>
      <c r="J2088" s="1" t="s">
        <v>18424</v>
      </c>
      <c r="K2088" s="1" t="s">
        <v>22929</v>
      </c>
      <c r="L2088" s="1" t="s">
        <v>28341</v>
      </c>
    </row>
    <row r="2089" spans="1:12" ht="30" x14ac:dyDescent="0.25">
      <c r="A2089" s="5">
        <v>45954.001979166656</v>
      </c>
      <c r="B2089" s="1" t="s">
        <v>13</v>
      </c>
      <c r="C2089" s="1" t="s">
        <v>478</v>
      </c>
      <c r="D2089" s="1" t="s">
        <v>1737</v>
      </c>
      <c r="E2089" s="4" t="s">
        <v>4715</v>
      </c>
      <c r="F2089" s="4" t="s">
        <v>9290</v>
      </c>
      <c r="G2089" s="1">
        <v>0.74690000000000001</v>
      </c>
      <c r="H2089" s="1" t="s">
        <v>11593</v>
      </c>
      <c r="I2089" s="6" t="s">
        <v>13667</v>
      </c>
      <c r="J2089" s="1" t="s">
        <v>18425</v>
      </c>
      <c r="K2089" s="1" t="s">
        <v>22930</v>
      </c>
      <c r="L2089" s="1" t="s">
        <v>28342</v>
      </c>
    </row>
    <row r="2090" spans="1:12" ht="60" x14ac:dyDescent="0.25">
      <c r="A2090" s="5">
        <v>45954</v>
      </c>
      <c r="B2090" s="1" t="s">
        <v>13</v>
      </c>
      <c r="C2090" s="1" t="s">
        <v>479</v>
      </c>
      <c r="E2090" s="4" t="s">
        <v>4716</v>
      </c>
      <c r="F2090" s="4" t="s">
        <v>9291</v>
      </c>
      <c r="G2090" s="1">
        <v>0.38179999999999997</v>
      </c>
      <c r="H2090" s="1" t="s">
        <v>11593</v>
      </c>
      <c r="I2090" s="6" t="s">
        <v>13668</v>
      </c>
      <c r="J2090" s="1" t="s">
        <v>18426</v>
      </c>
      <c r="K2090" s="1" t="s">
        <v>22931</v>
      </c>
      <c r="L2090" s="1" t="s">
        <v>28343</v>
      </c>
    </row>
    <row r="2091" spans="1:12" ht="60" x14ac:dyDescent="0.25">
      <c r="A2091" s="5">
        <v>45953.997245370367</v>
      </c>
      <c r="B2091" s="1" t="s">
        <v>13</v>
      </c>
      <c r="C2091" s="1" t="s">
        <v>126</v>
      </c>
      <c r="D2091" s="1" t="s">
        <v>1738</v>
      </c>
      <c r="E2091" s="4" t="s">
        <v>4717</v>
      </c>
      <c r="F2091" s="4" t="s">
        <v>9292</v>
      </c>
      <c r="G2091" s="1">
        <v>0.76839999999999997</v>
      </c>
      <c r="H2091" s="1" t="s">
        <v>11593</v>
      </c>
      <c r="I2091" s="6" t="s">
        <v>13669</v>
      </c>
      <c r="J2091" s="1" t="s">
        <v>18427</v>
      </c>
      <c r="K2091" s="1" t="s">
        <v>22932</v>
      </c>
      <c r="L2091" s="1" t="s">
        <v>28344</v>
      </c>
    </row>
    <row r="2092" spans="1:12" ht="45" x14ac:dyDescent="0.25">
      <c r="A2092" s="5">
        <v>45953.942870370367</v>
      </c>
      <c r="B2092" s="1" t="s">
        <v>13</v>
      </c>
      <c r="C2092" s="1" t="s">
        <v>186</v>
      </c>
      <c r="D2092" s="1" t="s">
        <v>1739</v>
      </c>
      <c r="E2092" s="4" t="s">
        <v>4718</v>
      </c>
      <c r="F2092" s="4" t="s">
        <v>9293</v>
      </c>
      <c r="G2092" s="1">
        <v>0.42149999999999999</v>
      </c>
      <c r="H2092" s="1" t="s">
        <v>11593</v>
      </c>
      <c r="I2092" s="6" t="s">
        <v>13670</v>
      </c>
      <c r="J2092" s="1" t="s">
        <v>18428</v>
      </c>
      <c r="K2092" s="1" t="s">
        <v>22933</v>
      </c>
      <c r="L2092" s="1" t="s">
        <v>28345</v>
      </c>
    </row>
    <row r="2093" spans="1:12" ht="30" x14ac:dyDescent="0.25">
      <c r="A2093" s="5">
        <v>45953.933599537027</v>
      </c>
      <c r="B2093" s="1" t="s">
        <v>13</v>
      </c>
      <c r="C2093" s="1" t="s">
        <v>186</v>
      </c>
      <c r="D2093" s="1" t="s">
        <v>825</v>
      </c>
      <c r="E2093" s="4" t="s">
        <v>4719</v>
      </c>
      <c r="F2093" s="4" t="s">
        <v>9294</v>
      </c>
      <c r="G2093" s="1">
        <v>0.872</v>
      </c>
      <c r="H2093" s="1" t="s">
        <v>11593</v>
      </c>
      <c r="I2093" s="6" t="s">
        <v>13671</v>
      </c>
      <c r="J2093" s="1" t="s">
        <v>18429</v>
      </c>
      <c r="K2093" s="1" t="s">
        <v>22934</v>
      </c>
      <c r="L2093" s="1" t="s">
        <v>28346</v>
      </c>
    </row>
    <row r="2094" spans="1:12" ht="45" x14ac:dyDescent="0.25">
      <c r="A2094" s="5">
        <v>45953.896643518521</v>
      </c>
      <c r="B2094" s="1" t="s">
        <v>13</v>
      </c>
      <c r="C2094" s="1" t="s">
        <v>186</v>
      </c>
      <c r="D2094" s="1" t="s">
        <v>1452</v>
      </c>
      <c r="E2094" s="4" t="s">
        <v>4720</v>
      </c>
      <c r="F2094" s="4" t="s">
        <v>9295</v>
      </c>
      <c r="G2094" s="1">
        <v>0</v>
      </c>
      <c r="H2094" s="1" t="s">
        <v>11594</v>
      </c>
      <c r="I2094" s="6" t="s">
        <v>13672</v>
      </c>
      <c r="J2094" s="1" t="s">
        <v>18430</v>
      </c>
      <c r="K2094" s="1" t="s">
        <v>22935</v>
      </c>
      <c r="L2094" s="1" t="s">
        <v>28347</v>
      </c>
    </row>
    <row r="2095" spans="1:12" ht="75" x14ac:dyDescent="0.25">
      <c r="A2095" s="5">
        <v>45953.895324074067</v>
      </c>
      <c r="B2095" s="1" t="s">
        <v>13</v>
      </c>
      <c r="C2095" s="1" t="s">
        <v>32</v>
      </c>
      <c r="D2095" s="1" t="s">
        <v>976</v>
      </c>
      <c r="E2095" s="4" t="s">
        <v>4721</v>
      </c>
      <c r="F2095" s="4" t="s">
        <v>9296</v>
      </c>
      <c r="G2095" s="1">
        <v>0.84019999999999995</v>
      </c>
      <c r="H2095" s="1" t="s">
        <v>11593</v>
      </c>
      <c r="I2095" s="6" t="s">
        <v>13673</v>
      </c>
      <c r="J2095" s="1" t="s">
        <v>18431</v>
      </c>
      <c r="K2095" s="1" t="s">
        <v>22936</v>
      </c>
      <c r="L2095" s="1" t="s">
        <v>28348</v>
      </c>
    </row>
    <row r="2096" spans="1:12" ht="60" x14ac:dyDescent="0.25">
      <c r="A2096" s="5">
        <v>45953.89471064815</v>
      </c>
      <c r="B2096" s="1" t="s">
        <v>13</v>
      </c>
      <c r="C2096" s="1" t="s">
        <v>179</v>
      </c>
      <c r="D2096" s="1" t="s">
        <v>1336</v>
      </c>
      <c r="E2096" s="4" t="s">
        <v>3825</v>
      </c>
      <c r="F2096" s="4" t="s">
        <v>8459</v>
      </c>
      <c r="G2096" s="1">
        <v>-0.96430000000000005</v>
      </c>
      <c r="H2096" s="1" t="s">
        <v>11595</v>
      </c>
      <c r="I2096" s="6" t="s">
        <v>12717</v>
      </c>
      <c r="J2096" s="1" t="s">
        <v>17521</v>
      </c>
      <c r="K2096" s="1" t="s">
        <v>22937</v>
      </c>
      <c r="L2096" s="1" t="s">
        <v>28349</v>
      </c>
    </row>
    <row r="2097" spans="1:12" ht="30" x14ac:dyDescent="0.25">
      <c r="A2097" s="5">
        <v>45953.886863425927</v>
      </c>
      <c r="B2097" s="1" t="s">
        <v>13</v>
      </c>
      <c r="C2097" s="1" t="s">
        <v>351</v>
      </c>
      <c r="D2097" s="1" t="s">
        <v>1340</v>
      </c>
      <c r="E2097" s="4" t="s">
        <v>3832</v>
      </c>
      <c r="F2097" s="4" t="s">
        <v>8467</v>
      </c>
      <c r="G2097" s="1">
        <v>0.70499999999999996</v>
      </c>
      <c r="H2097" s="1" t="s">
        <v>11593</v>
      </c>
      <c r="I2097" s="6" t="s">
        <v>12725</v>
      </c>
      <c r="J2097" s="1" t="s">
        <v>17529</v>
      </c>
      <c r="K2097" s="1" t="s">
        <v>22938</v>
      </c>
      <c r="L2097" s="1" t="s">
        <v>28350</v>
      </c>
    </row>
    <row r="2098" spans="1:12" ht="45" x14ac:dyDescent="0.25">
      <c r="A2098" s="5">
        <v>45953.878680555557</v>
      </c>
      <c r="B2098" s="1" t="s">
        <v>13</v>
      </c>
      <c r="C2098" s="1" t="s">
        <v>186</v>
      </c>
      <c r="D2098" s="1" t="s">
        <v>1248</v>
      </c>
      <c r="E2098" s="4" t="s">
        <v>3839</v>
      </c>
      <c r="F2098" s="4" t="s">
        <v>8474</v>
      </c>
      <c r="G2098" s="1">
        <v>-0.1027</v>
      </c>
      <c r="H2098" s="1" t="s">
        <v>11595</v>
      </c>
      <c r="I2098" s="6" t="s">
        <v>12732</v>
      </c>
      <c r="J2098" s="1" t="s">
        <v>17536</v>
      </c>
      <c r="K2098" s="1" t="s">
        <v>22939</v>
      </c>
      <c r="L2098" s="1" t="s">
        <v>28351</v>
      </c>
    </row>
    <row r="2099" spans="1:12" ht="30" x14ac:dyDescent="0.25">
      <c r="A2099" s="5">
        <v>45953.857453703713</v>
      </c>
      <c r="B2099" s="1" t="s">
        <v>13</v>
      </c>
      <c r="C2099" s="1" t="s">
        <v>128</v>
      </c>
      <c r="E2099" s="4" t="s">
        <v>4722</v>
      </c>
      <c r="F2099" s="4" t="s">
        <v>9297</v>
      </c>
      <c r="G2099" s="1">
        <v>0.52669999999999995</v>
      </c>
      <c r="H2099" s="1" t="s">
        <v>11593</v>
      </c>
      <c r="I2099" s="6" t="s">
        <v>13674</v>
      </c>
      <c r="J2099" s="1" t="s">
        <v>18432</v>
      </c>
      <c r="K2099" s="1" t="s">
        <v>22940</v>
      </c>
      <c r="L2099" s="1" t="s">
        <v>28352</v>
      </c>
    </row>
    <row r="2100" spans="1:12" ht="30" x14ac:dyDescent="0.25">
      <c r="A2100" s="5">
        <v>45953.8278125</v>
      </c>
      <c r="B2100" s="1" t="s">
        <v>13</v>
      </c>
      <c r="C2100" s="1" t="s">
        <v>203</v>
      </c>
      <c r="D2100" s="1" t="s">
        <v>1740</v>
      </c>
      <c r="E2100" s="4" t="s">
        <v>4723</v>
      </c>
      <c r="F2100" s="4" t="s">
        <v>9298</v>
      </c>
      <c r="G2100" s="1">
        <v>-0.40229999999999999</v>
      </c>
      <c r="H2100" s="1" t="s">
        <v>11595</v>
      </c>
      <c r="I2100" s="6" t="s">
        <v>13675</v>
      </c>
      <c r="J2100" s="1" t="s">
        <v>18433</v>
      </c>
      <c r="K2100" s="1" t="s">
        <v>22941</v>
      </c>
      <c r="L2100" s="1" t="s">
        <v>28353</v>
      </c>
    </row>
    <row r="2101" spans="1:12" ht="90" x14ac:dyDescent="0.25">
      <c r="A2101" s="5">
        <v>45953.817696759259</v>
      </c>
      <c r="B2101" s="1" t="s">
        <v>13</v>
      </c>
      <c r="C2101" s="1" t="s">
        <v>43</v>
      </c>
      <c r="E2101" s="4" t="s">
        <v>4724</v>
      </c>
      <c r="F2101" s="4" t="s">
        <v>8300</v>
      </c>
      <c r="G2101" s="1">
        <v>0.79059999999999997</v>
      </c>
      <c r="H2101" s="1" t="s">
        <v>11593</v>
      </c>
      <c r="I2101" s="6" t="s">
        <v>13676</v>
      </c>
      <c r="J2101" s="1" t="s">
        <v>16497</v>
      </c>
      <c r="K2101" s="1" t="s">
        <v>22942</v>
      </c>
      <c r="L2101" s="1" t="s">
        <v>28354</v>
      </c>
    </row>
    <row r="2102" spans="1:12" ht="75" x14ac:dyDescent="0.25">
      <c r="A2102" s="5">
        <v>45953.799143518518</v>
      </c>
      <c r="B2102" s="1" t="s">
        <v>13</v>
      </c>
      <c r="C2102" s="1" t="s">
        <v>480</v>
      </c>
      <c r="D2102" s="1" t="s">
        <v>1741</v>
      </c>
      <c r="E2102" s="4" t="s">
        <v>4725</v>
      </c>
      <c r="F2102" s="4" t="s">
        <v>9299</v>
      </c>
      <c r="G2102" s="1">
        <v>0</v>
      </c>
      <c r="H2102" s="1" t="s">
        <v>11594</v>
      </c>
      <c r="I2102" s="6" t="s">
        <v>13677</v>
      </c>
      <c r="J2102" s="1" t="s">
        <v>18434</v>
      </c>
      <c r="K2102" s="1" t="s">
        <v>22943</v>
      </c>
      <c r="L2102" s="1" t="s">
        <v>28355</v>
      </c>
    </row>
    <row r="2103" spans="1:12" ht="45" x14ac:dyDescent="0.25">
      <c r="A2103" s="5">
        <v>45953.786215277767</v>
      </c>
      <c r="B2103" s="1" t="s">
        <v>13</v>
      </c>
      <c r="C2103" s="1" t="s">
        <v>186</v>
      </c>
      <c r="D2103" s="1" t="s">
        <v>1604</v>
      </c>
      <c r="E2103" s="4" t="s">
        <v>4726</v>
      </c>
      <c r="F2103" s="4" t="s">
        <v>9300</v>
      </c>
      <c r="G2103" s="1">
        <v>0.29599999999999999</v>
      </c>
      <c r="H2103" s="1" t="s">
        <v>11593</v>
      </c>
      <c r="I2103" s="6" t="s">
        <v>13678</v>
      </c>
      <c r="J2103" s="1" t="s">
        <v>18435</v>
      </c>
      <c r="K2103" s="1" t="s">
        <v>22944</v>
      </c>
      <c r="L2103" s="1" t="s">
        <v>28356</v>
      </c>
    </row>
    <row r="2104" spans="1:12" ht="60" x14ac:dyDescent="0.25">
      <c r="A2104" s="5">
        <v>45953.754583333342</v>
      </c>
      <c r="B2104" s="1" t="s">
        <v>13</v>
      </c>
      <c r="C2104" s="1" t="s">
        <v>95</v>
      </c>
      <c r="D2104" s="1" t="s">
        <v>1742</v>
      </c>
      <c r="E2104" s="4" t="s">
        <v>4727</v>
      </c>
      <c r="F2104" s="4" t="s">
        <v>9301</v>
      </c>
      <c r="G2104" s="1">
        <v>0.77170000000000005</v>
      </c>
      <c r="H2104" s="1" t="s">
        <v>11593</v>
      </c>
      <c r="I2104" s="6" t="s">
        <v>13679</v>
      </c>
      <c r="J2104" s="1" t="s">
        <v>18436</v>
      </c>
      <c r="K2104" s="1" t="s">
        <v>22945</v>
      </c>
      <c r="L2104" s="1" t="s">
        <v>28357</v>
      </c>
    </row>
    <row r="2105" spans="1:12" ht="60" x14ac:dyDescent="0.25">
      <c r="A2105" s="5">
        <v>45953.74181712963</v>
      </c>
      <c r="B2105" s="1" t="s">
        <v>13</v>
      </c>
      <c r="C2105" s="1" t="s">
        <v>481</v>
      </c>
      <c r="D2105" s="1" t="s">
        <v>1743</v>
      </c>
      <c r="E2105" s="4" t="s">
        <v>4728</v>
      </c>
      <c r="F2105" s="4" t="s">
        <v>9302</v>
      </c>
      <c r="G2105" s="1">
        <v>0.83599999999999997</v>
      </c>
      <c r="H2105" s="1" t="s">
        <v>11593</v>
      </c>
      <c r="I2105" s="6" t="s">
        <v>13680</v>
      </c>
      <c r="J2105" s="1" t="s">
        <v>18437</v>
      </c>
      <c r="K2105" s="1" t="s">
        <v>22946</v>
      </c>
      <c r="L2105" s="1" t="s">
        <v>28358</v>
      </c>
    </row>
    <row r="2106" spans="1:12" ht="45" x14ac:dyDescent="0.25">
      <c r="A2106" s="5">
        <v>45953.705335648148</v>
      </c>
      <c r="B2106" s="1" t="s">
        <v>13</v>
      </c>
      <c r="C2106" s="1" t="s">
        <v>457</v>
      </c>
      <c r="D2106" s="1" t="s">
        <v>1744</v>
      </c>
      <c r="E2106" s="4" t="s">
        <v>4729</v>
      </c>
      <c r="F2106" s="4" t="s">
        <v>9303</v>
      </c>
      <c r="G2106" s="1">
        <v>0.81689999999999996</v>
      </c>
      <c r="H2106" s="1" t="s">
        <v>11593</v>
      </c>
      <c r="I2106" s="6" t="s">
        <v>13681</v>
      </c>
      <c r="J2106" s="1" t="s">
        <v>18438</v>
      </c>
      <c r="K2106" s="1" t="s">
        <v>22947</v>
      </c>
      <c r="L2106" s="1" t="s">
        <v>28359</v>
      </c>
    </row>
    <row r="2107" spans="1:12" ht="45" x14ac:dyDescent="0.25">
      <c r="A2107" s="5">
        <v>45953.698541666658</v>
      </c>
      <c r="B2107" s="1" t="s">
        <v>13</v>
      </c>
      <c r="C2107" s="1" t="s">
        <v>46</v>
      </c>
      <c r="D2107" s="1" t="s">
        <v>825</v>
      </c>
      <c r="E2107" s="4" t="s">
        <v>4730</v>
      </c>
      <c r="F2107" s="4" t="s">
        <v>9304</v>
      </c>
      <c r="G2107" s="1">
        <v>0.9274</v>
      </c>
      <c r="H2107" s="1" t="s">
        <v>11593</v>
      </c>
      <c r="I2107" s="6" t="s">
        <v>13682</v>
      </c>
      <c r="J2107" s="1" t="s">
        <v>18439</v>
      </c>
      <c r="K2107" s="1" t="s">
        <v>22948</v>
      </c>
      <c r="L2107" s="1" t="s">
        <v>28360</v>
      </c>
    </row>
    <row r="2108" spans="1:12" x14ac:dyDescent="0.25">
      <c r="A2108" s="5">
        <v>45953.69321759259</v>
      </c>
      <c r="B2108" s="1" t="s">
        <v>13</v>
      </c>
      <c r="C2108" s="1" t="s">
        <v>393</v>
      </c>
      <c r="D2108" s="1" t="s">
        <v>1422</v>
      </c>
      <c r="E2108" s="4" t="s">
        <v>4731</v>
      </c>
      <c r="F2108" s="4" t="s">
        <v>9305</v>
      </c>
      <c r="G2108" s="1">
        <v>0.70030000000000003</v>
      </c>
      <c r="H2108" s="1" t="s">
        <v>11593</v>
      </c>
      <c r="I2108" s="6" t="s">
        <v>13683</v>
      </c>
      <c r="J2108" s="1" t="s">
        <v>18440</v>
      </c>
      <c r="K2108" s="1" t="s">
        <v>22949</v>
      </c>
      <c r="L2108" s="1" t="s">
        <v>28361</v>
      </c>
    </row>
    <row r="2109" spans="1:12" ht="30" x14ac:dyDescent="0.25">
      <c r="A2109" s="5">
        <v>45953.68246527778</v>
      </c>
      <c r="B2109" s="1" t="s">
        <v>13</v>
      </c>
      <c r="C2109" s="1" t="s">
        <v>203</v>
      </c>
      <c r="D2109" s="1" t="s">
        <v>1745</v>
      </c>
      <c r="E2109" s="4" t="s">
        <v>4732</v>
      </c>
      <c r="F2109" s="4" t="s">
        <v>9306</v>
      </c>
      <c r="G2109" s="1">
        <v>0.87139999999999995</v>
      </c>
      <c r="H2109" s="1" t="s">
        <v>11593</v>
      </c>
      <c r="I2109" s="6" t="s">
        <v>13684</v>
      </c>
      <c r="J2109" s="1" t="s">
        <v>18441</v>
      </c>
      <c r="K2109" s="1" t="s">
        <v>22950</v>
      </c>
      <c r="L2109" s="1" t="s">
        <v>28362</v>
      </c>
    </row>
    <row r="2110" spans="1:12" ht="30" x14ac:dyDescent="0.25">
      <c r="A2110" s="5">
        <v>45953.679618055547</v>
      </c>
      <c r="B2110" s="1" t="s">
        <v>13</v>
      </c>
      <c r="C2110" s="1" t="s">
        <v>482</v>
      </c>
      <c r="D2110" s="1" t="s">
        <v>1746</v>
      </c>
      <c r="E2110" s="4" t="s">
        <v>4733</v>
      </c>
      <c r="F2110" s="4" t="s">
        <v>9307</v>
      </c>
      <c r="G2110" s="1">
        <v>0.83599999999999997</v>
      </c>
      <c r="H2110" s="1" t="s">
        <v>11593</v>
      </c>
      <c r="I2110" s="6" t="s">
        <v>13685</v>
      </c>
      <c r="J2110" s="1" t="s">
        <v>18442</v>
      </c>
      <c r="K2110" s="1" t="s">
        <v>22951</v>
      </c>
      <c r="L2110" s="1" t="s">
        <v>28363</v>
      </c>
    </row>
    <row r="2111" spans="1:12" ht="30" x14ac:dyDescent="0.25">
      <c r="A2111" s="5">
        <v>45953.667013888888</v>
      </c>
      <c r="B2111" s="1" t="s">
        <v>13</v>
      </c>
      <c r="C2111" s="1" t="s">
        <v>186</v>
      </c>
      <c r="D2111" s="1" t="s">
        <v>1468</v>
      </c>
      <c r="E2111" s="4" t="s">
        <v>4734</v>
      </c>
      <c r="F2111" s="4" t="s">
        <v>9308</v>
      </c>
      <c r="G2111" s="1">
        <v>0.58589999999999998</v>
      </c>
      <c r="H2111" s="1" t="s">
        <v>11593</v>
      </c>
      <c r="I2111" s="6" t="s">
        <v>13686</v>
      </c>
      <c r="J2111" s="1" t="s">
        <v>18443</v>
      </c>
      <c r="K2111" s="1" t="s">
        <v>22952</v>
      </c>
      <c r="L2111" s="1" t="s">
        <v>28364</v>
      </c>
    </row>
    <row r="2112" spans="1:12" ht="60" x14ac:dyDescent="0.25">
      <c r="A2112" s="5">
        <v>45953.656446759262</v>
      </c>
      <c r="B2112" s="1" t="s">
        <v>13</v>
      </c>
      <c r="C2112" s="1" t="s">
        <v>483</v>
      </c>
      <c r="D2112" s="1" t="s">
        <v>1747</v>
      </c>
      <c r="E2112" s="4" t="s">
        <v>4735</v>
      </c>
      <c r="F2112" s="4" t="s">
        <v>9309</v>
      </c>
      <c r="G2112" s="1">
        <v>0.90620000000000001</v>
      </c>
      <c r="H2112" s="1" t="s">
        <v>11593</v>
      </c>
      <c r="I2112" s="6" t="s">
        <v>13687</v>
      </c>
      <c r="J2112" s="1" t="s">
        <v>18444</v>
      </c>
      <c r="K2112" s="1" t="s">
        <v>22953</v>
      </c>
      <c r="L2112" s="1" t="s">
        <v>28365</v>
      </c>
    </row>
    <row r="2113" spans="1:12" ht="45" x14ac:dyDescent="0.25">
      <c r="A2113" s="5">
        <v>45953.647847222222</v>
      </c>
      <c r="B2113" s="1" t="s">
        <v>13</v>
      </c>
      <c r="C2113" s="1" t="s">
        <v>186</v>
      </c>
      <c r="D2113" s="1" t="s">
        <v>1468</v>
      </c>
      <c r="E2113" s="4" t="s">
        <v>4736</v>
      </c>
      <c r="F2113" s="4" t="s">
        <v>9310</v>
      </c>
      <c r="G2113" s="1">
        <v>0.72270000000000001</v>
      </c>
      <c r="H2113" s="1" t="s">
        <v>11593</v>
      </c>
      <c r="I2113" s="6" t="s">
        <v>13688</v>
      </c>
      <c r="J2113" s="1" t="s">
        <v>18445</v>
      </c>
      <c r="K2113" s="1" t="s">
        <v>22954</v>
      </c>
      <c r="L2113" s="1" t="s">
        <v>28366</v>
      </c>
    </row>
    <row r="2114" spans="1:12" ht="30" x14ac:dyDescent="0.25">
      <c r="A2114" s="5">
        <v>45953.645833333343</v>
      </c>
      <c r="B2114" s="1" t="s">
        <v>13</v>
      </c>
      <c r="C2114" s="1" t="s">
        <v>484</v>
      </c>
      <c r="D2114" s="1" t="s">
        <v>1748</v>
      </c>
      <c r="E2114" s="4" t="s">
        <v>4737</v>
      </c>
      <c r="F2114" s="4" t="s">
        <v>9311</v>
      </c>
      <c r="G2114" s="1">
        <v>0.128</v>
      </c>
      <c r="H2114" s="1" t="s">
        <v>11593</v>
      </c>
      <c r="I2114" s="6" t="s">
        <v>13689</v>
      </c>
      <c r="J2114" s="1" t="s">
        <v>18446</v>
      </c>
      <c r="K2114" s="1" t="s">
        <v>22955</v>
      </c>
      <c r="L2114" s="1" t="s">
        <v>28367</v>
      </c>
    </row>
    <row r="2115" spans="1:12" ht="180" x14ac:dyDescent="0.25">
      <c r="A2115" s="5">
        <v>45953.631944444453</v>
      </c>
      <c r="B2115" s="1" t="s">
        <v>13</v>
      </c>
      <c r="C2115" s="1" t="s">
        <v>485</v>
      </c>
      <c r="D2115" s="1" t="s">
        <v>1749</v>
      </c>
      <c r="E2115" s="4" t="s">
        <v>4738</v>
      </c>
      <c r="F2115" s="4" t="s">
        <v>9312</v>
      </c>
      <c r="G2115" s="1">
        <v>0.70030000000000003</v>
      </c>
      <c r="H2115" s="1" t="s">
        <v>11593</v>
      </c>
      <c r="I2115" s="6" t="s">
        <v>13690</v>
      </c>
      <c r="J2115" s="1" t="s">
        <v>18447</v>
      </c>
      <c r="K2115" s="1" t="s">
        <v>22956</v>
      </c>
      <c r="L2115" s="1" t="s">
        <v>28368</v>
      </c>
    </row>
    <row r="2116" spans="1:12" ht="30" x14ac:dyDescent="0.25">
      <c r="A2116" s="5">
        <v>45953.628541666672</v>
      </c>
      <c r="B2116" s="1" t="s">
        <v>13</v>
      </c>
      <c r="C2116" s="1" t="s">
        <v>115</v>
      </c>
      <c r="D2116" s="1" t="s">
        <v>1750</v>
      </c>
      <c r="E2116" s="4" t="s">
        <v>4739</v>
      </c>
      <c r="F2116" s="4" t="s">
        <v>9313</v>
      </c>
      <c r="G2116" s="1">
        <v>0.1779</v>
      </c>
      <c r="H2116" s="1" t="s">
        <v>11593</v>
      </c>
      <c r="I2116" s="6" t="s">
        <v>13691</v>
      </c>
      <c r="J2116" s="1" t="s">
        <v>18448</v>
      </c>
      <c r="K2116" s="1" t="s">
        <v>22957</v>
      </c>
      <c r="L2116" s="1" t="s">
        <v>28369</v>
      </c>
    </row>
    <row r="2117" spans="1:12" ht="405" x14ac:dyDescent="0.25">
      <c r="A2117" s="5">
        <v>45953.621817129628</v>
      </c>
      <c r="B2117" s="1" t="s">
        <v>13</v>
      </c>
      <c r="C2117" s="1" t="s">
        <v>486</v>
      </c>
      <c r="D2117" s="1" t="s">
        <v>1751</v>
      </c>
      <c r="E2117" s="4" t="s">
        <v>4740</v>
      </c>
      <c r="F2117" s="4" t="s">
        <v>9314</v>
      </c>
      <c r="G2117" s="1">
        <v>0.75790000000000002</v>
      </c>
      <c r="H2117" s="1" t="s">
        <v>11593</v>
      </c>
      <c r="I2117" s="6" t="s">
        <v>13692</v>
      </c>
      <c r="J2117" s="1" t="s">
        <v>18449</v>
      </c>
      <c r="K2117" s="1" t="s">
        <v>22958</v>
      </c>
      <c r="L2117" s="1" t="s">
        <v>28370</v>
      </c>
    </row>
    <row r="2118" spans="1:12" ht="60" x14ac:dyDescent="0.25">
      <c r="A2118" s="5">
        <v>45953.599999999999</v>
      </c>
      <c r="B2118" s="1" t="s">
        <v>13</v>
      </c>
      <c r="C2118" s="1" t="s">
        <v>108</v>
      </c>
      <c r="D2118" s="1" t="s">
        <v>797</v>
      </c>
      <c r="E2118" s="4" t="s">
        <v>4741</v>
      </c>
      <c r="F2118" s="4" t="s">
        <v>9315</v>
      </c>
      <c r="G2118" s="1">
        <v>0.81759999999999999</v>
      </c>
      <c r="H2118" s="1" t="s">
        <v>11593</v>
      </c>
      <c r="I2118" s="6" t="s">
        <v>13693</v>
      </c>
      <c r="J2118" s="1" t="s">
        <v>18450</v>
      </c>
      <c r="K2118" s="1" t="s">
        <v>22959</v>
      </c>
      <c r="L2118" s="1" t="s">
        <v>28371</v>
      </c>
    </row>
    <row r="2119" spans="1:12" ht="60" x14ac:dyDescent="0.25">
      <c r="A2119" s="5">
        <v>45953.587233796286</v>
      </c>
      <c r="B2119" s="1" t="s">
        <v>13</v>
      </c>
      <c r="C2119" s="1" t="s">
        <v>487</v>
      </c>
      <c r="D2119" s="1" t="s">
        <v>1752</v>
      </c>
      <c r="E2119" s="4" t="s">
        <v>4742</v>
      </c>
      <c r="F2119" s="4" t="s">
        <v>9316</v>
      </c>
      <c r="G2119" s="1">
        <v>-0.1857</v>
      </c>
      <c r="H2119" s="1" t="s">
        <v>11595</v>
      </c>
      <c r="I2119" s="6" t="s">
        <v>13694</v>
      </c>
      <c r="J2119" s="1" t="s">
        <v>18451</v>
      </c>
      <c r="K2119" s="1" t="s">
        <v>22960</v>
      </c>
      <c r="L2119" s="1" t="s">
        <v>28372</v>
      </c>
    </row>
    <row r="2120" spans="1:12" ht="30" x14ac:dyDescent="0.25">
      <c r="A2120" s="5">
        <v>45953.577928240738</v>
      </c>
      <c r="B2120" s="1" t="s">
        <v>13</v>
      </c>
      <c r="C2120" s="1" t="s">
        <v>488</v>
      </c>
      <c r="D2120" s="1" t="s">
        <v>1753</v>
      </c>
      <c r="E2120" s="4" t="s">
        <v>4743</v>
      </c>
      <c r="F2120" s="4" t="s">
        <v>9317</v>
      </c>
      <c r="G2120" s="1">
        <v>0</v>
      </c>
      <c r="H2120" s="1" t="s">
        <v>11594</v>
      </c>
      <c r="I2120" s="6" t="s">
        <v>13695</v>
      </c>
      <c r="J2120" s="1" t="s">
        <v>18452</v>
      </c>
      <c r="K2120" s="1" t="s">
        <v>22961</v>
      </c>
      <c r="L2120" s="1" t="s">
        <v>28373</v>
      </c>
    </row>
    <row r="2121" spans="1:12" ht="45" x14ac:dyDescent="0.25">
      <c r="A2121" s="5">
        <v>45953.560208333343</v>
      </c>
      <c r="B2121" s="1" t="s">
        <v>13</v>
      </c>
      <c r="C2121" s="1" t="s">
        <v>186</v>
      </c>
      <c r="D2121" s="1" t="s">
        <v>825</v>
      </c>
      <c r="E2121" s="4" t="s">
        <v>4730</v>
      </c>
      <c r="F2121" s="4" t="s">
        <v>9318</v>
      </c>
      <c r="G2121" s="1">
        <v>0.92010000000000003</v>
      </c>
      <c r="H2121" s="1" t="s">
        <v>11593</v>
      </c>
      <c r="I2121" s="6" t="s">
        <v>13696</v>
      </c>
      <c r="J2121" s="1" t="s">
        <v>18453</v>
      </c>
      <c r="K2121" s="1" t="s">
        <v>22962</v>
      </c>
      <c r="L2121" s="1" t="s">
        <v>28374</v>
      </c>
    </row>
    <row r="2122" spans="1:12" ht="75" x14ac:dyDescent="0.25">
      <c r="A2122" s="5">
        <v>45953.557268518518</v>
      </c>
      <c r="B2122" s="1" t="s">
        <v>13</v>
      </c>
      <c r="C2122" s="1" t="s">
        <v>32</v>
      </c>
      <c r="D2122" s="1" t="s">
        <v>1143</v>
      </c>
      <c r="E2122" s="4" t="s">
        <v>4744</v>
      </c>
      <c r="F2122" s="4" t="s">
        <v>9319</v>
      </c>
      <c r="G2122" s="1">
        <v>0.92310000000000003</v>
      </c>
      <c r="H2122" s="1" t="s">
        <v>11593</v>
      </c>
      <c r="I2122" s="6" t="s">
        <v>13697</v>
      </c>
      <c r="J2122" s="1" t="s">
        <v>18454</v>
      </c>
      <c r="K2122" s="1" t="s">
        <v>22963</v>
      </c>
      <c r="L2122" s="1" t="s">
        <v>28375</v>
      </c>
    </row>
    <row r="2123" spans="1:12" ht="135" x14ac:dyDescent="0.25">
      <c r="A2123" s="5">
        <v>45953.549398148149</v>
      </c>
      <c r="B2123" s="1" t="s">
        <v>13</v>
      </c>
      <c r="C2123" s="1" t="s">
        <v>32</v>
      </c>
      <c r="D2123" s="1" t="s">
        <v>1143</v>
      </c>
      <c r="E2123" s="4" t="s">
        <v>4745</v>
      </c>
      <c r="F2123" s="4" t="s">
        <v>9320</v>
      </c>
      <c r="G2123" s="1">
        <v>0.95169999999999999</v>
      </c>
      <c r="H2123" s="1" t="s">
        <v>11593</v>
      </c>
      <c r="I2123" s="6" t="s">
        <v>13698</v>
      </c>
      <c r="J2123" s="1" t="s">
        <v>18455</v>
      </c>
      <c r="K2123" s="1" t="s">
        <v>22964</v>
      </c>
      <c r="L2123" s="1" t="s">
        <v>28376</v>
      </c>
    </row>
    <row r="2124" spans="1:12" ht="45" x14ac:dyDescent="0.25">
      <c r="A2124" s="5">
        <v>45953.548472222217</v>
      </c>
      <c r="B2124" s="1" t="s">
        <v>13</v>
      </c>
      <c r="C2124" s="1" t="s">
        <v>186</v>
      </c>
      <c r="D2124" s="1" t="s">
        <v>1155</v>
      </c>
      <c r="E2124" s="4" t="s">
        <v>4744</v>
      </c>
      <c r="F2124" s="4" t="s">
        <v>9321</v>
      </c>
      <c r="G2124" s="1">
        <v>0.62490000000000001</v>
      </c>
      <c r="H2124" s="1" t="s">
        <v>11593</v>
      </c>
      <c r="I2124" s="6" t="s">
        <v>13699</v>
      </c>
      <c r="J2124" s="1" t="s">
        <v>18456</v>
      </c>
      <c r="K2124" s="1" t="s">
        <v>22965</v>
      </c>
      <c r="L2124" s="1" t="s">
        <v>28377</v>
      </c>
    </row>
    <row r="2125" spans="1:12" ht="45" x14ac:dyDescent="0.25">
      <c r="A2125" s="5">
        <v>45953.528437499997</v>
      </c>
      <c r="B2125" s="1" t="s">
        <v>13</v>
      </c>
      <c r="C2125" s="1" t="s">
        <v>186</v>
      </c>
      <c r="D2125" s="1" t="s">
        <v>1754</v>
      </c>
      <c r="E2125" s="4" t="s">
        <v>4746</v>
      </c>
      <c r="F2125" s="4" t="s">
        <v>9322</v>
      </c>
      <c r="G2125" s="1">
        <v>0.81259999999999999</v>
      </c>
      <c r="H2125" s="1" t="s">
        <v>11593</v>
      </c>
      <c r="I2125" s="6" t="s">
        <v>13700</v>
      </c>
      <c r="J2125" s="1" t="s">
        <v>18457</v>
      </c>
      <c r="K2125" s="1" t="s">
        <v>22966</v>
      </c>
      <c r="L2125" s="1" t="s">
        <v>28378</v>
      </c>
    </row>
    <row r="2126" spans="1:12" ht="60" x14ac:dyDescent="0.25">
      <c r="A2126" s="5">
        <v>45953.525694444441</v>
      </c>
      <c r="B2126" s="1" t="s">
        <v>13</v>
      </c>
      <c r="C2126" s="1" t="s">
        <v>102</v>
      </c>
      <c r="D2126" s="1" t="s">
        <v>1755</v>
      </c>
      <c r="E2126" s="4" t="s">
        <v>4747</v>
      </c>
      <c r="F2126" s="4" t="s">
        <v>9323</v>
      </c>
      <c r="G2126" s="1">
        <v>0.70030000000000003</v>
      </c>
      <c r="H2126" s="1" t="s">
        <v>11593</v>
      </c>
      <c r="I2126" s="6" t="s">
        <v>13701</v>
      </c>
      <c r="J2126" s="1" t="s">
        <v>18458</v>
      </c>
      <c r="K2126" s="1" t="s">
        <v>22967</v>
      </c>
      <c r="L2126" s="1" t="s">
        <v>28379</v>
      </c>
    </row>
    <row r="2127" spans="1:12" ht="60" x14ac:dyDescent="0.25">
      <c r="A2127" s="5">
        <v>45953.51871527778</v>
      </c>
      <c r="B2127" s="1" t="s">
        <v>13</v>
      </c>
      <c r="C2127" s="1" t="s">
        <v>32</v>
      </c>
      <c r="D2127" s="1" t="s">
        <v>1396</v>
      </c>
      <c r="E2127" s="4" t="s">
        <v>4748</v>
      </c>
      <c r="F2127" s="4" t="s">
        <v>9324</v>
      </c>
      <c r="G2127" s="1">
        <v>0.88070000000000004</v>
      </c>
      <c r="H2127" s="1" t="s">
        <v>11593</v>
      </c>
      <c r="I2127" s="6" t="s">
        <v>13702</v>
      </c>
      <c r="J2127" s="1" t="s">
        <v>18459</v>
      </c>
      <c r="K2127" s="1" t="s">
        <v>22968</v>
      </c>
      <c r="L2127" s="1" t="s">
        <v>28380</v>
      </c>
    </row>
    <row r="2128" spans="1:12" ht="30" x14ac:dyDescent="0.25">
      <c r="A2128" s="5">
        <v>45953.517361111109</v>
      </c>
      <c r="B2128" s="1" t="s">
        <v>13</v>
      </c>
      <c r="C2128" s="1" t="s">
        <v>423</v>
      </c>
      <c r="D2128" s="1" t="s">
        <v>1756</v>
      </c>
      <c r="E2128" s="4" t="s">
        <v>4749</v>
      </c>
      <c r="F2128" s="4" t="s">
        <v>9325</v>
      </c>
      <c r="G2128" s="1">
        <v>0.91459999999999997</v>
      </c>
      <c r="H2128" s="1" t="s">
        <v>11593</v>
      </c>
      <c r="I2128" s="6" t="s">
        <v>13703</v>
      </c>
      <c r="J2128" s="1" t="s">
        <v>18460</v>
      </c>
      <c r="K2128" s="1" t="s">
        <v>22969</v>
      </c>
      <c r="L2128" s="1" t="s">
        <v>28381</v>
      </c>
    </row>
    <row r="2129" spans="1:12" ht="45" x14ac:dyDescent="0.25">
      <c r="A2129" s="5">
        <v>45953.499930555547</v>
      </c>
      <c r="B2129" s="1" t="s">
        <v>13</v>
      </c>
      <c r="C2129" s="1" t="s">
        <v>41</v>
      </c>
      <c r="D2129" s="1" t="s">
        <v>1757</v>
      </c>
      <c r="E2129" s="4" t="s">
        <v>4750</v>
      </c>
      <c r="F2129" s="4" t="s">
        <v>9326</v>
      </c>
      <c r="G2129" s="1">
        <v>-0.94850000000000001</v>
      </c>
      <c r="H2129" s="1" t="s">
        <v>11595</v>
      </c>
      <c r="I2129" s="6" t="s">
        <v>13704</v>
      </c>
      <c r="J2129" s="1" t="s">
        <v>18461</v>
      </c>
      <c r="K2129" s="1" t="s">
        <v>22970</v>
      </c>
      <c r="L2129" s="1" t="s">
        <v>28382</v>
      </c>
    </row>
    <row r="2130" spans="1:12" ht="60" x14ac:dyDescent="0.25">
      <c r="A2130" s="5">
        <v>45953.479212962957</v>
      </c>
      <c r="B2130" s="1" t="s">
        <v>13</v>
      </c>
      <c r="C2130" s="1" t="s">
        <v>45</v>
      </c>
      <c r="D2130" s="1" t="s">
        <v>716</v>
      </c>
      <c r="E2130" s="4" t="s">
        <v>4751</v>
      </c>
      <c r="F2130" s="4" t="s">
        <v>9327</v>
      </c>
      <c r="G2130" s="1">
        <v>0.75060000000000004</v>
      </c>
      <c r="H2130" s="1" t="s">
        <v>11593</v>
      </c>
      <c r="I2130" s="6" t="s">
        <v>13705</v>
      </c>
      <c r="J2130" s="1" t="s">
        <v>18462</v>
      </c>
      <c r="K2130" s="1" t="s">
        <v>22971</v>
      </c>
      <c r="L2130" s="1" t="s">
        <v>28383</v>
      </c>
    </row>
    <row r="2131" spans="1:12" ht="60" x14ac:dyDescent="0.25">
      <c r="A2131" s="5">
        <v>45953.443101851852</v>
      </c>
      <c r="B2131" s="1" t="s">
        <v>13</v>
      </c>
      <c r="C2131" s="1" t="s">
        <v>46</v>
      </c>
      <c r="D2131" s="1" t="s">
        <v>1424</v>
      </c>
      <c r="E2131" s="4" t="s">
        <v>4752</v>
      </c>
      <c r="F2131" s="4" t="s">
        <v>9328</v>
      </c>
      <c r="G2131" s="1">
        <v>-0.79059999999999997</v>
      </c>
      <c r="H2131" s="1" t="s">
        <v>11595</v>
      </c>
      <c r="I2131" s="6" t="s">
        <v>13706</v>
      </c>
      <c r="J2131" s="1" t="s">
        <v>18463</v>
      </c>
      <c r="K2131" s="1" t="s">
        <v>22972</v>
      </c>
      <c r="L2131" s="1" t="s">
        <v>28384</v>
      </c>
    </row>
    <row r="2132" spans="1:12" ht="30" x14ac:dyDescent="0.25">
      <c r="A2132" s="5">
        <v>45953.4375</v>
      </c>
      <c r="B2132" s="1" t="s">
        <v>13</v>
      </c>
      <c r="C2132" s="1" t="s">
        <v>489</v>
      </c>
      <c r="D2132" s="1" t="s">
        <v>1758</v>
      </c>
      <c r="E2132" s="4" t="s">
        <v>4753</v>
      </c>
      <c r="F2132" s="4" t="s">
        <v>9329</v>
      </c>
      <c r="G2132" s="1">
        <v>0.95450000000000002</v>
      </c>
      <c r="H2132" s="1" t="s">
        <v>11593</v>
      </c>
      <c r="I2132" s="6" t="s">
        <v>13707</v>
      </c>
      <c r="J2132" s="1" t="s">
        <v>18464</v>
      </c>
      <c r="K2132" s="1" t="s">
        <v>22973</v>
      </c>
      <c r="L2132" s="1" t="s">
        <v>28385</v>
      </c>
    </row>
    <row r="2133" spans="1:12" ht="30" x14ac:dyDescent="0.25">
      <c r="A2133" s="5">
        <v>45953.416805555556</v>
      </c>
      <c r="B2133" s="1" t="s">
        <v>13</v>
      </c>
      <c r="C2133" s="1" t="s">
        <v>186</v>
      </c>
      <c r="D2133" s="1" t="s">
        <v>1727</v>
      </c>
      <c r="E2133" s="4" t="s">
        <v>4754</v>
      </c>
      <c r="F2133" s="4" t="s">
        <v>9330</v>
      </c>
      <c r="G2133" s="1">
        <v>7.7200000000000005E-2</v>
      </c>
      <c r="H2133" s="1" t="s">
        <v>11593</v>
      </c>
      <c r="I2133" s="6" t="s">
        <v>13708</v>
      </c>
      <c r="J2133" s="1" t="s">
        <v>18465</v>
      </c>
      <c r="K2133" s="1" t="s">
        <v>22974</v>
      </c>
      <c r="L2133" s="1" t="s">
        <v>28386</v>
      </c>
    </row>
    <row r="2134" spans="1:12" ht="45" x14ac:dyDescent="0.25">
      <c r="A2134" s="5">
        <v>45953.392951388887</v>
      </c>
      <c r="B2134" s="1" t="s">
        <v>13</v>
      </c>
      <c r="C2134" s="1" t="s">
        <v>186</v>
      </c>
      <c r="D2134" s="1" t="s">
        <v>1759</v>
      </c>
      <c r="E2134" s="4" t="s">
        <v>4755</v>
      </c>
      <c r="F2134" s="4" t="s">
        <v>9331</v>
      </c>
      <c r="G2134" s="1">
        <v>0.96660000000000001</v>
      </c>
      <c r="H2134" s="1" t="s">
        <v>11593</v>
      </c>
      <c r="I2134" s="6" t="s">
        <v>13709</v>
      </c>
      <c r="J2134" s="1" t="s">
        <v>18466</v>
      </c>
      <c r="K2134" s="1" t="s">
        <v>22975</v>
      </c>
      <c r="L2134" s="1" t="s">
        <v>28387</v>
      </c>
    </row>
    <row r="2135" spans="1:12" ht="60" x14ac:dyDescent="0.25">
      <c r="A2135" s="5">
        <v>45953.380555555559</v>
      </c>
      <c r="B2135" s="1" t="s">
        <v>13</v>
      </c>
      <c r="C2135" s="1" t="s">
        <v>102</v>
      </c>
      <c r="D2135" s="1" t="s">
        <v>871</v>
      </c>
      <c r="E2135" s="4" t="s">
        <v>4756</v>
      </c>
      <c r="F2135" s="4" t="s">
        <v>9332</v>
      </c>
      <c r="G2135" s="1">
        <v>0.82250000000000001</v>
      </c>
      <c r="H2135" s="1" t="s">
        <v>11593</v>
      </c>
      <c r="I2135" s="6" t="s">
        <v>13710</v>
      </c>
      <c r="J2135" s="1" t="s">
        <v>18467</v>
      </c>
      <c r="K2135" s="1" t="s">
        <v>22976</v>
      </c>
      <c r="L2135" s="1" t="s">
        <v>28388</v>
      </c>
    </row>
    <row r="2136" spans="1:12" ht="45" x14ac:dyDescent="0.25">
      <c r="A2136" s="5">
        <v>45953.375567129631</v>
      </c>
      <c r="B2136" s="1" t="s">
        <v>13</v>
      </c>
      <c r="C2136" s="1" t="s">
        <v>41</v>
      </c>
      <c r="D2136" s="1" t="s">
        <v>1725</v>
      </c>
      <c r="E2136" s="4" t="s">
        <v>4757</v>
      </c>
      <c r="F2136" s="4" t="s">
        <v>9333</v>
      </c>
      <c r="G2136" s="1">
        <v>0.64859999999999995</v>
      </c>
      <c r="H2136" s="1" t="s">
        <v>11593</v>
      </c>
      <c r="I2136" s="6" t="s">
        <v>13711</v>
      </c>
      <c r="J2136" s="1" t="s">
        <v>18468</v>
      </c>
      <c r="K2136" s="1" t="s">
        <v>22977</v>
      </c>
      <c r="L2136" s="1" t="s">
        <v>28389</v>
      </c>
    </row>
    <row r="2137" spans="1:12" ht="45" x14ac:dyDescent="0.25">
      <c r="A2137" s="5">
        <v>45953.375555555547</v>
      </c>
      <c r="B2137" s="1" t="s">
        <v>13</v>
      </c>
      <c r="C2137" s="1" t="s">
        <v>490</v>
      </c>
      <c r="D2137" s="1" t="s">
        <v>1760</v>
      </c>
      <c r="E2137" s="4" t="s">
        <v>4758</v>
      </c>
      <c r="F2137" s="4" t="s">
        <v>9334</v>
      </c>
      <c r="G2137" s="1">
        <v>-0.73509999999999998</v>
      </c>
      <c r="H2137" s="1" t="s">
        <v>11595</v>
      </c>
      <c r="I2137" s="6" t="s">
        <v>13712</v>
      </c>
      <c r="J2137" s="1" t="s">
        <v>18469</v>
      </c>
      <c r="K2137" s="1" t="s">
        <v>22978</v>
      </c>
      <c r="L2137" s="1" t="s">
        <v>28390</v>
      </c>
    </row>
    <row r="2138" spans="1:12" ht="30" x14ac:dyDescent="0.25">
      <c r="A2138" s="5">
        <v>45953.322071759263</v>
      </c>
      <c r="B2138" s="1" t="s">
        <v>13</v>
      </c>
      <c r="C2138" s="1" t="s">
        <v>491</v>
      </c>
      <c r="D2138" s="1" t="s">
        <v>1761</v>
      </c>
      <c r="E2138" s="4" t="s">
        <v>4759</v>
      </c>
      <c r="F2138" s="4" t="s">
        <v>9335</v>
      </c>
      <c r="G2138" s="1">
        <v>0.95650000000000002</v>
      </c>
      <c r="H2138" s="1" t="s">
        <v>11593</v>
      </c>
      <c r="I2138" s="6" t="s">
        <v>13713</v>
      </c>
      <c r="J2138" s="1" t="s">
        <v>18470</v>
      </c>
      <c r="K2138" s="1" t="s">
        <v>22979</v>
      </c>
      <c r="L2138" s="1" t="s">
        <v>28391</v>
      </c>
    </row>
    <row r="2139" spans="1:12" ht="45" x14ac:dyDescent="0.25">
      <c r="A2139" s="5">
        <v>45953.301840277767</v>
      </c>
      <c r="B2139" s="1" t="s">
        <v>13</v>
      </c>
      <c r="C2139" s="1" t="s">
        <v>492</v>
      </c>
      <c r="E2139" s="4" t="s">
        <v>4760</v>
      </c>
      <c r="F2139" s="4" t="s">
        <v>9336</v>
      </c>
      <c r="G2139" s="1">
        <v>0.64859999999999995</v>
      </c>
      <c r="H2139" s="1" t="s">
        <v>11593</v>
      </c>
      <c r="I2139" s="6" t="s">
        <v>13714</v>
      </c>
      <c r="J2139" s="1" t="s">
        <v>18471</v>
      </c>
      <c r="K2139" s="1" t="s">
        <v>22980</v>
      </c>
      <c r="L2139" s="1" t="s">
        <v>28392</v>
      </c>
    </row>
    <row r="2140" spans="1:12" ht="30" x14ac:dyDescent="0.25">
      <c r="A2140" s="5">
        <v>45953.270856481482</v>
      </c>
      <c r="B2140" s="1" t="s">
        <v>13</v>
      </c>
      <c r="C2140" s="1" t="s">
        <v>128</v>
      </c>
      <c r="E2140" s="4" t="s">
        <v>4761</v>
      </c>
      <c r="F2140" s="4" t="s">
        <v>9337</v>
      </c>
      <c r="G2140" s="1">
        <v>0.84019999999999995</v>
      </c>
      <c r="H2140" s="1" t="s">
        <v>11593</v>
      </c>
      <c r="I2140" s="6" t="s">
        <v>13715</v>
      </c>
      <c r="J2140" s="1" t="s">
        <v>18472</v>
      </c>
      <c r="K2140" s="1" t="s">
        <v>22981</v>
      </c>
      <c r="L2140" s="1" t="s">
        <v>28393</v>
      </c>
    </row>
    <row r="2141" spans="1:12" ht="60" x14ac:dyDescent="0.25">
      <c r="A2141" s="5">
        <v>45953.26934027778</v>
      </c>
      <c r="B2141" s="1" t="s">
        <v>13</v>
      </c>
      <c r="C2141" s="1" t="s">
        <v>380</v>
      </c>
      <c r="D2141" s="1" t="s">
        <v>1762</v>
      </c>
      <c r="E2141" s="4" t="s">
        <v>4762</v>
      </c>
      <c r="F2141" s="4" t="s">
        <v>9338</v>
      </c>
      <c r="G2141" s="1">
        <v>0.75060000000000004</v>
      </c>
      <c r="H2141" s="1" t="s">
        <v>11593</v>
      </c>
      <c r="I2141" s="6" t="s">
        <v>13716</v>
      </c>
      <c r="J2141" s="1" t="s">
        <v>18473</v>
      </c>
      <c r="K2141" s="1" t="s">
        <v>22982</v>
      </c>
      <c r="L2141" s="1" t="s">
        <v>28394</v>
      </c>
    </row>
    <row r="2142" spans="1:12" ht="60" x14ac:dyDescent="0.25">
      <c r="A2142" s="5">
        <v>45953.261805555558</v>
      </c>
      <c r="B2142" s="1" t="s">
        <v>13</v>
      </c>
      <c r="C2142" s="1" t="s">
        <v>102</v>
      </c>
      <c r="D2142" s="1" t="s">
        <v>1533</v>
      </c>
      <c r="E2142" s="4" t="s">
        <v>4763</v>
      </c>
      <c r="F2142" s="4" t="s">
        <v>9339</v>
      </c>
      <c r="G2142" s="1">
        <v>0.80740000000000001</v>
      </c>
      <c r="H2142" s="1" t="s">
        <v>11593</v>
      </c>
      <c r="I2142" s="6" t="s">
        <v>13717</v>
      </c>
      <c r="J2142" s="1" t="s">
        <v>18474</v>
      </c>
      <c r="K2142" s="1" t="s">
        <v>22983</v>
      </c>
      <c r="L2142" s="1" t="s">
        <v>28395</v>
      </c>
    </row>
    <row r="2143" spans="1:12" ht="60" x14ac:dyDescent="0.25">
      <c r="A2143" s="5">
        <v>45953.240983796299</v>
      </c>
      <c r="B2143" s="1" t="s">
        <v>13</v>
      </c>
      <c r="C2143" s="1" t="s">
        <v>493</v>
      </c>
      <c r="D2143" s="1" t="s">
        <v>1763</v>
      </c>
      <c r="E2143" s="4" t="s">
        <v>4764</v>
      </c>
      <c r="F2143" s="4" t="s">
        <v>9340</v>
      </c>
      <c r="G2143" s="1">
        <v>0.86870000000000003</v>
      </c>
      <c r="H2143" s="1" t="s">
        <v>11593</v>
      </c>
      <c r="I2143" s="6" t="s">
        <v>13718</v>
      </c>
      <c r="J2143" s="1" t="s">
        <v>18475</v>
      </c>
      <c r="K2143" s="1" t="s">
        <v>22984</v>
      </c>
      <c r="L2143" s="1" t="s">
        <v>28396</v>
      </c>
    </row>
    <row r="2144" spans="1:12" ht="60" x14ac:dyDescent="0.25">
      <c r="A2144" s="5">
        <v>45953.21738425926</v>
      </c>
      <c r="B2144" s="1" t="s">
        <v>13</v>
      </c>
      <c r="C2144" s="1" t="s">
        <v>409</v>
      </c>
      <c r="D2144" s="1" t="s">
        <v>1166</v>
      </c>
      <c r="E2144" s="4" t="s">
        <v>4765</v>
      </c>
      <c r="F2144" s="4" t="s">
        <v>9341</v>
      </c>
      <c r="G2144" s="1">
        <v>0.83160000000000001</v>
      </c>
      <c r="H2144" s="1" t="s">
        <v>11593</v>
      </c>
      <c r="I2144" s="6" t="s">
        <v>13719</v>
      </c>
      <c r="J2144" s="1" t="s">
        <v>18476</v>
      </c>
      <c r="K2144" s="1" t="s">
        <v>22985</v>
      </c>
      <c r="L2144" s="1" t="s">
        <v>28397</v>
      </c>
    </row>
    <row r="2145" spans="1:12" ht="30" x14ac:dyDescent="0.25">
      <c r="A2145" s="5">
        <v>45953.212997685187</v>
      </c>
      <c r="B2145" s="1" t="s">
        <v>13</v>
      </c>
      <c r="C2145" s="1" t="s">
        <v>51</v>
      </c>
      <c r="D2145" s="1" t="s">
        <v>1764</v>
      </c>
      <c r="E2145" s="4" t="s">
        <v>4766</v>
      </c>
      <c r="F2145" s="4" t="s">
        <v>9342</v>
      </c>
      <c r="G2145" s="1">
        <v>0.85370000000000001</v>
      </c>
      <c r="H2145" s="1" t="s">
        <v>11593</v>
      </c>
      <c r="I2145" s="6" t="s">
        <v>13720</v>
      </c>
      <c r="J2145" s="1" t="s">
        <v>18477</v>
      </c>
      <c r="K2145" s="1" t="s">
        <v>22986</v>
      </c>
      <c r="L2145" s="1" t="s">
        <v>28398</v>
      </c>
    </row>
    <row r="2146" spans="1:12" ht="45" x14ac:dyDescent="0.25">
      <c r="A2146" s="5">
        <v>45953.1875</v>
      </c>
      <c r="B2146" s="1" t="s">
        <v>13</v>
      </c>
      <c r="C2146" s="1" t="s">
        <v>302</v>
      </c>
      <c r="D2146" s="1" t="s">
        <v>1765</v>
      </c>
      <c r="E2146" s="4" t="s">
        <v>4767</v>
      </c>
      <c r="F2146" s="4" t="s">
        <v>9343</v>
      </c>
      <c r="G2146" s="1">
        <v>-0.15310000000000001</v>
      </c>
      <c r="H2146" s="1" t="s">
        <v>11595</v>
      </c>
      <c r="I2146" s="6" t="s">
        <v>13721</v>
      </c>
      <c r="J2146" s="1" t="s">
        <v>18478</v>
      </c>
      <c r="K2146" s="1" t="s">
        <v>22987</v>
      </c>
      <c r="L2146" s="1" t="s">
        <v>28399</v>
      </c>
    </row>
    <row r="2147" spans="1:12" ht="60" x14ac:dyDescent="0.25">
      <c r="A2147" s="5">
        <v>45953.172615740739</v>
      </c>
      <c r="B2147" s="1" t="s">
        <v>13</v>
      </c>
      <c r="C2147" s="1" t="s">
        <v>132</v>
      </c>
      <c r="D2147" s="1" t="s">
        <v>1766</v>
      </c>
      <c r="E2147" s="4" t="s">
        <v>4768</v>
      </c>
      <c r="F2147" s="4" t="s">
        <v>9344</v>
      </c>
      <c r="G2147" s="1">
        <v>-0.90680000000000005</v>
      </c>
      <c r="H2147" s="1" t="s">
        <v>11595</v>
      </c>
      <c r="I2147" s="6" t="s">
        <v>13722</v>
      </c>
      <c r="J2147" s="1" t="s">
        <v>18479</v>
      </c>
      <c r="K2147" s="1" t="s">
        <v>22988</v>
      </c>
      <c r="L2147" s="1" t="s">
        <v>28400</v>
      </c>
    </row>
    <row r="2148" spans="1:12" ht="45" x14ac:dyDescent="0.25">
      <c r="A2148" s="5">
        <v>45953.15625</v>
      </c>
      <c r="B2148" s="1" t="s">
        <v>13</v>
      </c>
      <c r="C2148" s="1" t="s">
        <v>494</v>
      </c>
      <c r="D2148" s="1" t="s">
        <v>1767</v>
      </c>
      <c r="E2148" s="4" t="s">
        <v>4769</v>
      </c>
      <c r="F2148" s="4" t="s">
        <v>9345</v>
      </c>
      <c r="G2148" s="1">
        <v>0.49390000000000001</v>
      </c>
      <c r="H2148" s="1" t="s">
        <v>11593</v>
      </c>
      <c r="I2148" s="6" t="s">
        <v>13723</v>
      </c>
      <c r="J2148" s="1" t="s">
        <v>18480</v>
      </c>
      <c r="K2148" s="1" t="s">
        <v>22989</v>
      </c>
      <c r="L2148" s="1" t="s">
        <v>28401</v>
      </c>
    </row>
    <row r="2149" spans="1:12" ht="30" x14ac:dyDescent="0.25">
      <c r="A2149" s="5">
        <v>45953.132430555554</v>
      </c>
      <c r="B2149" s="1" t="s">
        <v>13</v>
      </c>
      <c r="C2149" s="1" t="s">
        <v>129</v>
      </c>
      <c r="D2149" s="1" t="s">
        <v>1768</v>
      </c>
      <c r="E2149" s="4" t="s">
        <v>4770</v>
      </c>
      <c r="F2149" s="4" t="s">
        <v>9346</v>
      </c>
      <c r="G2149" s="1">
        <v>0</v>
      </c>
      <c r="H2149" s="1" t="s">
        <v>11594</v>
      </c>
      <c r="I2149" s="6" t="s">
        <v>13724</v>
      </c>
      <c r="J2149" s="1" t="s">
        <v>18481</v>
      </c>
      <c r="K2149" s="1" t="s">
        <v>22990</v>
      </c>
      <c r="L2149" s="1" t="s">
        <v>28402</v>
      </c>
    </row>
    <row r="2150" spans="1:12" ht="30" x14ac:dyDescent="0.25">
      <c r="A2150" s="5">
        <v>45953.125</v>
      </c>
      <c r="B2150" s="1" t="s">
        <v>13</v>
      </c>
      <c r="C2150" s="1" t="s">
        <v>495</v>
      </c>
      <c r="D2150" s="1" t="s">
        <v>1769</v>
      </c>
      <c r="E2150" s="4" t="s">
        <v>4771</v>
      </c>
      <c r="F2150" s="4" t="s">
        <v>9347</v>
      </c>
      <c r="G2150" s="1">
        <v>0.73509999999999998</v>
      </c>
      <c r="H2150" s="1" t="s">
        <v>11593</v>
      </c>
      <c r="I2150" s="6" t="s">
        <v>13725</v>
      </c>
      <c r="J2150" s="1" t="s">
        <v>18482</v>
      </c>
      <c r="K2150" s="1" t="s">
        <v>22991</v>
      </c>
      <c r="L2150" s="1" t="s">
        <v>28403</v>
      </c>
    </row>
    <row r="2151" spans="1:12" ht="60" x14ac:dyDescent="0.25">
      <c r="A2151" s="5">
        <v>45953.112291666657</v>
      </c>
      <c r="B2151" s="1" t="s">
        <v>13</v>
      </c>
      <c r="C2151" s="1" t="s">
        <v>46</v>
      </c>
      <c r="D2151" s="1" t="s">
        <v>825</v>
      </c>
      <c r="E2151" s="4" t="s">
        <v>4772</v>
      </c>
      <c r="F2151" s="4" t="s">
        <v>9348</v>
      </c>
      <c r="G2151" s="1">
        <v>0.83589999999999998</v>
      </c>
      <c r="H2151" s="1" t="s">
        <v>11593</v>
      </c>
      <c r="I2151" s="6" t="s">
        <v>13726</v>
      </c>
      <c r="J2151" s="1" t="s">
        <v>18483</v>
      </c>
      <c r="K2151" s="1" t="s">
        <v>22992</v>
      </c>
      <c r="L2151" s="1" t="s">
        <v>28404</v>
      </c>
    </row>
    <row r="2152" spans="1:12" ht="75" x14ac:dyDescent="0.25">
      <c r="A2152" s="5">
        <v>45953.087291666663</v>
      </c>
      <c r="B2152" s="1" t="s">
        <v>13</v>
      </c>
      <c r="C2152" s="1" t="s">
        <v>171</v>
      </c>
      <c r="D2152" s="1" t="s">
        <v>913</v>
      </c>
      <c r="E2152" s="4" t="s">
        <v>4765</v>
      </c>
      <c r="F2152" s="4" t="s">
        <v>9349</v>
      </c>
      <c r="G2152" s="1">
        <v>0.83160000000000001</v>
      </c>
      <c r="H2152" s="1" t="s">
        <v>11593</v>
      </c>
      <c r="I2152" s="6" t="s">
        <v>13727</v>
      </c>
      <c r="J2152" s="1" t="s">
        <v>18484</v>
      </c>
      <c r="K2152" s="1" t="s">
        <v>22993</v>
      </c>
      <c r="L2152" s="1" t="s">
        <v>28405</v>
      </c>
    </row>
    <row r="2153" spans="1:12" ht="45" x14ac:dyDescent="0.25">
      <c r="A2153" s="5">
        <v>45953.083333333343</v>
      </c>
      <c r="B2153" s="1" t="s">
        <v>13</v>
      </c>
      <c r="C2153" s="1" t="s">
        <v>494</v>
      </c>
      <c r="D2153" s="1" t="s">
        <v>1770</v>
      </c>
      <c r="E2153" s="4" t="s">
        <v>4773</v>
      </c>
      <c r="F2153" s="4" t="s">
        <v>9350</v>
      </c>
      <c r="G2153" s="1">
        <v>0.85909999999999997</v>
      </c>
      <c r="H2153" s="1" t="s">
        <v>11593</v>
      </c>
      <c r="I2153" s="6" t="s">
        <v>13728</v>
      </c>
      <c r="J2153" s="1" t="s">
        <v>18485</v>
      </c>
      <c r="K2153" s="1" t="s">
        <v>22994</v>
      </c>
      <c r="L2153" s="1" t="s">
        <v>28406</v>
      </c>
    </row>
    <row r="2154" spans="1:12" ht="30" x14ac:dyDescent="0.25">
      <c r="A2154" s="5">
        <v>45953.052094907413</v>
      </c>
      <c r="B2154" s="1" t="s">
        <v>13</v>
      </c>
      <c r="C2154" s="1" t="s">
        <v>128</v>
      </c>
      <c r="E2154" s="4" t="s">
        <v>4774</v>
      </c>
      <c r="F2154" s="4" t="s">
        <v>9337</v>
      </c>
      <c r="G2154" s="1">
        <v>0.86580000000000001</v>
      </c>
      <c r="H2154" s="1" t="s">
        <v>11593</v>
      </c>
      <c r="I2154" s="6" t="s">
        <v>13729</v>
      </c>
      <c r="J2154" s="1" t="s">
        <v>18486</v>
      </c>
      <c r="K2154" s="1" t="s">
        <v>22995</v>
      </c>
      <c r="L2154" s="1" t="s">
        <v>28407</v>
      </c>
    </row>
    <row r="2155" spans="1:12" ht="75" x14ac:dyDescent="0.25">
      <c r="A2155" s="5">
        <v>45953.046180555553</v>
      </c>
      <c r="B2155" s="1" t="s">
        <v>13</v>
      </c>
      <c r="C2155" s="1" t="s">
        <v>40</v>
      </c>
      <c r="D2155" s="1" t="s">
        <v>1771</v>
      </c>
      <c r="E2155" s="4" t="s">
        <v>4775</v>
      </c>
      <c r="F2155" s="4" t="s">
        <v>9351</v>
      </c>
      <c r="G2155" s="1">
        <v>0.83160000000000001</v>
      </c>
      <c r="H2155" s="1" t="s">
        <v>11593</v>
      </c>
      <c r="I2155" s="6" t="s">
        <v>13730</v>
      </c>
      <c r="J2155" s="1" t="s">
        <v>18487</v>
      </c>
      <c r="K2155" s="1" t="s">
        <v>22996</v>
      </c>
      <c r="L2155" s="1" t="s">
        <v>28408</v>
      </c>
    </row>
    <row r="2156" spans="1:12" ht="45" x14ac:dyDescent="0.25">
      <c r="A2156" s="5">
        <v>45953.009513888886</v>
      </c>
      <c r="B2156" s="1" t="s">
        <v>13</v>
      </c>
      <c r="C2156" s="1" t="s">
        <v>186</v>
      </c>
      <c r="D2156" s="1" t="s">
        <v>1772</v>
      </c>
      <c r="E2156" s="4" t="s">
        <v>4776</v>
      </c>
      <c r="F2156" s="4" t="s">
        <v>9352</v>
      </c>
      <c r="G2156" s="1">
        <v>0.82250000000000001</v>
      </c>
      <c r="H2156" s="1" t="s">
        <v>11593</v>
      </c>
      <c r="I2156" s="6" t="s">
        <v>13731</v>
      </c>
      <c r="J2156" s="1" t="s">
        <v>18488</v>
      </c>
      <c r="K2156" s="1" t="s">
        <v>22997</v>
      </c>
      <c r="L2156" s="1" t="s">
        <v>28409</v>
      </c>
    </row>
    <row r="2157" spans="1:12" ht="30" x14ac:dyDescent="0.25">
      <c r="A2157" s="5">
        <v>45952.958333333343</v>
      </c>
      <c r="B2157" s="1" t="s">
        <v>13</v>
      </c>
      <c r="C2157" s="1" t="s">
        <v>232</v>
      </c>
      <c r="D2157" s="1" t="s">
        <v>1773</v>
      </c>
      <c r="E2157" s="4" t="s">
        <v>4777</v>
      </c>
      <c r="F2157" s="4" t="s">
        <v>9353</v>
      </c>
      <c r="G2157" s="1">
        <v>0.38179999999999997</v>
      </c>
      <c r="H2157" s="1" t="s">
        <v>11593</v>
      </c>
      <c r="I2157" s="6" t="s">
        <v>13732</v>
      </c>
      <c r="J2157" s="1" t="s">
        <v>18489</v>
      </c>
      <c r="K2157" s="1" t="s">
        <v>22998</v>
      </c>
      <c r="L2157" s="1" t="s">
        <v>28410</v>
      </c>
    </row>
    <row r="2158" spans="1:12" ht="60" x14ac:dyDescent="0.25">
      <c r="A2158" s="5">
        <v>45952.950567129628</v>
      </c>
      <c r="B2158" s="1" t="s">
        <v>13</v>
      </c>
      <c r="C2158" s="1" t="s">
        <v>496</v>
      </c>
      <c r="D2158" s="1" t="s">
        <v>1774</v>
      </c>
      <c r="E2158" s="4" t="s">
        <v>4778</v>
      </c>
      <c r="F2158" s="4" t="s">
        <v>9354</v>
      </c>
      <c r="G2158" s="1">
        <v>0.47670000000000001</v>
      </c>
      <c r="H2158" s="1" t="s">
        <v>11593</v>
      </c>
      <c r="I2158" s="6" t="s">
        <v>13733</v>
      </c>
      <c r="J2158" s="1" t="s">
        <v>18490</v>
      </c>
      <c r="K2158" s="1" t="s">
        <v>22999</v>
      </c>
      <c r="L2158" s="1" t="s">
        <v>28411</v>
      </c>
    </row>
    <row r="2159" spans="1:12" ht="30" x14ac:dyDescent="0.25">
      <c r="A2159" s="5">
        <v>45952.95</v>
      </c>
      <c r="B2159" s="1" t="s">
        <v>13</v>
      </c>
      <c r="C2159" s="1" t="s">
        <v>166</v>
      </c>
      <c r="D2159" s="1" t="s">
        <v>1775</v>
      </c>
      <c r="E2159" s="4" t="s">
        <v>4779</v>
      </c>
      <c r="F2159" s="4" t="s">
        <v>9355</v>
      </c>
      <c r="G2159" s="1">
        <v>0.63690000000000002</v>
      </c>
      <c r="H2159" s="1" t="s">
        <v>11593</v>
      </c>
      <c r="I2159" s="6" t="s">
        <v>13734</v>
      </c>
      <c r="J2159" s="1" t="s">
        <v>18491</v>
      </c>
      <c r="K2159" s="1" t="s">
        <v>23000</v>
      </c>
      <c r="L2159" s="1" t="s">
        <v>28412</v>
      </c>
    </row>
    <row r="2160" spans="1:12" ht="45" x14ac:dyDescent="0.25">
      <c r="A2160" s="5">
        <v>45952.916215277779</v>
      </c>
      <c r="B2160" s="1" t="s">
        <v>13</v>
      </c>
      <c r="C2160" s="1" t="s">
        <v>186</v>
      </c>
      <c r="D2160" s="1" t="s">
        <v>1772</v>
      </c>
      <c r="E2160" s="4" t="s">
        <v>4780</v>
      </c>
      <c r="F2160" s="4" t="s">
        <v>9356</v>
      </c>
      <c r="G2160" s="1">
        <v>0.29599999999999999</v>
      </c>
      <c r="H2160" s="1" t="s">
        <v>11593</v>
      </c>
      <c r="I2160" s="6" t="s">
        <v>13735</v>
      </c>
      <c r="J2160" s="1" t="s">
        <v>18492</v>
      </c>
      <c r="K2160" s="1" t="s">
        <v>23001</v>
      </c>
      <c r="L2160" s="1" t="s">
        <v>28413</v>
      </c>
    </row>
    <row r="2161" spans="1:12" ht="30" x14ac:dyDescent="0.25">
      <c r="A2161" s="5">
        <v>45952.899571759262</v>
      </c>
      <c r="B2161" s="1" t="s">
        <v>13</v>
      </c>
      <c r="C2161" s="1" t="s">
        <v>253</v>
      </c>
      <c r="D2161" s="1" t="s">
        <v>1776</v>
      </c>
      <c r="E2161" s="4" t="s">
        <v>4781</v>
      </c>
      <c r="F2161" s="4" t="s">
        <v>9357</v>
      </c>
      <c r="G2161" s="1">
        <v>-0.55200000000000005</v>
      </c>
      <c r="H2161" s="1" t="s">
        <v>11595</v>
      </c>
      <c r="I2161" s="6" t="s">
        <v>13736</v>
      </c>
      <c r="J2161" s="1" t="s">
        <v>18493</v>
      </c>
      <c r="K2161" s="1" t="s">
        <v>23002</v>
      </c>
      <c r="L2161" s="1" t="s">
        <v>28414</v>
      </c>
    </row>
    <row r="2162" spans="1:12" ht="60" x14ac:dyDescent="0.25">
      <c r="A2162" s="5">
        <v>45952.897789351853</v>
      </c>
      <c r="B2162" s="1" t="s">
        <v>13</v>
      </c>
      <c r="C2162" s="1" t="s">
        <v>37</v>
      </c>
      <c r="D2162" s="1" t="s">
        <v>707</v>
      </c>
      <c r="E2162" s="4" t="s">
        <v>4782</v>
      </c>
      <c r="F2162" s="4" t="s">
        <v>9358</v>
      </c>
      <c r="G2162" s="1">
        <v>-0.41410000000000002</v>
      </c>
      <c r="H2162" s="1" t="s">
        <v>11595</v>
      </c>
      <c r="I2162" s="6" t="s">
        <v>13737</v>
      </c>
      <c r="J2162" s="1" t="s">
        <v>16563</v>
      </c>
      <c r="K2162" s="1" t="s">
        <v>23003</v>
      </c>
      <c r="L2162" s="1" t="s">
        <v>28415</v>
      </c>
    </row>
    <row r="2163" spans="1:12" ht="45" x14ac:dyDescent="0.25">
      <c r="A2163" s="5">
        <v>45952.881180555552</v>
      </c>
      <c r="B2163" s="1" t="s">
        <v>13</v>
      </c>
      <c r="C2163" s="1" t="s">
        <v>340</v>
      </c>
      <c r="D2163" s="1" t="s">
        <v>1641</v>
      </c>
      <c r="E2163" s="4" t="s">
        <v>4783</v>
      </c>
      <c r="F2163" s="4" t="s">
        <v>9359</v>
      </c>
      <c r="G2163" s="1">
        <v>0.38140000000000002</v>
      </c>
      <c r="H2163" s="1" t="s">
        <v>11593</v>
      </c>
      <c r="I2163" s="6" t="s">
        <v>13738</v>
      </c>
      <c r="J2163" s="1" t="s">
        <v>18494</v>
      </c>
      <c r="K2163" s="1" t="s">
        <v>23004</v>
      </c>
      <c r="L2163" s="1" t="s">
        <v>28416</v>
      </c>
    </row>
    <row r="2164" spans="1:12" ht="30" x14ac:dyDescent="0.25">
      <c r="A2164" s="5">
        <v>45952.861817129633</v>
      </c>
      <c r="B2164" s="1" t="s">
        <v>13</v>
      </c>
      <c r="C2164" s="1" t="s">
        <v>188</v>
      </c>
      <c r="D2164" s="1" t="s">
        <v>1777</v>
      </c>
      <c r="E2164" s="4" t="s">
        <v>4784</v>
      </c>
      <c r="F2164" s="4" t="s">
        <v>9360</v>
      </c>
      <c r="G2164" s="1">
        <v>0.20230000000000001</v>
      </c>
      <c r="H2164" s="1" t="s">
        <v>11593</v>
      </c>
      <c r="I2164" s="6" t="s">
        <v>13739</v>
      </c>
      <c r="J2164" s="1" t="s">
        <v>18495</v>
      </c>
      <c r="K2164" s="1" t="s">
        <v>23005</v>
      </c>
      <c r="L2164" s="1" t="s">
        <v>28417</v>
      </c>
    </row>
    <row r="2165" spans="1:12" ht="60" x14ac:dyDescent="0.25">
      <c r="A2165" s="5">
        <v>45952.857164351852</v>
      </c>
      <c r="B2165" s="1" t="s">
        <v>13</v>
      </c>
      <c r="C2165" s="1" t="s">
        <v>433</v>
      </c>
      <c r="D2165" s="1" t="s">
        <v>1778</v>
      </c>
      <c r="E2165" s="4" t="s">
        <v>4785</v>
      </c>
      <c r="F2165" s="4" t="s">
        <v>9361</v>
      </c>
      <c r="G2165" s="1">
        <v>-0.89570000000000005</v>
      </c>
      <c r="H2165" s="1" t="s">
        <v>11595</v>
      </c>
      <c r="I2165" s="6" t="s">
        <v>13740</v>
      </c>
      <c r="J2165" s="1" t="s">
        <v>18496</v>
      </c>
      <c r="K2165" s="1" t="s">
        <v>23006</v>
      </c>
      <c r="L2165" s="1" t="s">
        <v>28418</v>
      </c>
    </row>
    <row r="2166" spans="1:12" ht="60" x14ac:dyDescent="0.25">
      <c r="A2166" s="5">
        <v>45952.823530092603</v>
      </c>
      <c r="B2166" s="1" t="s">
        <v>13</v>
      </c>
      <c r="C2166" s="1" t="s">
        <v>277</v>
      </c>
      <c r="D2166" s="1" t="s">
        <v>1779</v>
      </c>
      <c r="E2166" s="4" t="s">
        <v>4786</v>
      </c>
      <c r="F2166" s="4" t="s">
        <v>9362</v>
      </c>
      <c r="G2166" s="1">
        <v>0.73509999999999998</v>
      </c>
      <c r="H2166" s="1" t="s">
        <v>11593</v>
      </c>
      <c r="I2166" s="6" t="s">
        <v>13741</v>
      </c>
      <c r="J2166" s="1" t="s">
        <v>18497</v>
      </c>
      <c r="K2166" s="1" t="s">
        <v>23007</v>
      </c>
      <c r="L2166" s="1" t="s">
        <v>28419</v>
      </c>
    </row>
    <row r="2167" spans="1:12" ht="75" x14ac:dyDescent="0.25">
      <c r="A2167" s="5">
        <v>45952.81758101852</v>
      </c>
      <c r="B2167" s="1" t="s">
        <v>13</v>
      </c>
      <c r="C2167" s="1" t="s">
        <v>32</v>
      </c>
      <c r="D2167" s="1" t="s">
        <v>830</v>
      </c>
      <c r="E2167" s="4" t="s">
        <v>4787</v>
      </c>
      <c r="F2167" s="4" t="s">
        <v>9363</v>
      </c>
      <c r="G2167" s="1">
        <v>0.59940000000000004</v>
      </c>
      <c r="H2167" s="1" t="s">
        <v>11593</v>
      </c>
      <c r="I2167" s="6" t="s">
        <v>13742</v>
      </c>
      <c r="J2167" s="1" t="s">
        <v>18498</v>
      </c>
      <c r="K2167" s="1" t="s">
        <v>23008</v>
      </c>
      <c r="L2167" s="1" t="s">
        <v>28420</v>
      </c>
    </row>
    <row r="2168" spans="1:12" ht="30" x14ac:dyDescent="0.25">
      <c r="A2168" s="5">
        <v>45952.817002314812</v>
      </c>
      <c r="B2168" s="1" t="s">
        <v>13</v>
      </c>
      <c r="C2168" s="1" t="s">
        <v>115</v>
      </c>
      <c r="D2168" s="1" t="s">
        <v>1780</v>
      </c>
      <c r="E2168" s="4" t="s">
        <v>4788</v>
      </c>
      <c r="F2168" s="4" t="s">
        <v>9364</v>
      </c>
      <c r="G2168" s="1">
        <v>0.47670000000000001</v>
      </c>
      <c r="H2168" s="1" t="s">
        <v>11593</v>
      </c>
      <c r="I2168" s="6" t="s">
        <v>13743</v>
      </c>
      <c r="J2168" s="1" t="s">
        <v>18499</v>
      </c>
      <c r="K2168" s="1" t="s">
        <v>23009</v>
      </c>
      <c r="L2168" s="1" t="s">
        <v>28421</v>
      </c>
    </row>
    <row r="2169" spans="1:12" ht="30" x14ac:dyDescent="0.25">
      <c r="A2169" s="5">
        <v>45952.809189814812</v>
      </c>
      <c r="B2169" s="1" t="s">
        <v>13</v>
      </c>
      <c r="C2169" s="1" t="s">
        <v>186</v>
      </c>
      <c r="D2169" s="1" t="s">
        <v>1429</v>
      </c>
      <c r="E2169" s="4" t="s">
        <v>4789</v>
      </c>
      <c r="F2169" s="4" t="s">
        <v>9365</v>
      </c>
      <c r="G2169" s="1">
        <v>0.87619999999999998</v>
      </c>
      <c r="H2169" s="1" t="s">
        <v>11593</v>
      </c>
      <c r="I2169" s="6" t="s">
        <v>13744</v>
      </c>
      <c r="J2169" s="1" t="s">
        <v>18500</v>
      </c>
      <c r="K2169" s="1" t="s">
        <v>23010</v>
      </c>
      <c r="L2169" s="1" t="s">
        <v>28422</v>
      </c>
    </row>
    <row r="2170" spans="1:12" ht="30" x14ac:dyDescent="0.25">
      <c r="A2170" s="5">
        <v>45952.807500000003</v>
      </c>
      <c r="B2170" s="1" t="s">
        <v>13</v>
      </c>
      <c r="C2170" s="1" t="s">
        <v>444</v>
      </c>
      <c r="D2170" s="1" t="s">
        <v>1781</v>
      </c>
      <c r="E2170" s="4" t="s">
        <v>4790</v>
      </c>
      <c r="F2170" s="4" t="s">
        <v>9366</v>
      </c>
      <c r="G2170" s="1">
        <v>-0.15310000000000001</v>
      </c>
      <c r="H2170" s="1" t="s">
        <v>11595</v>
      </c>
      <c r="I2170" s="6" t="s">
        <v>13745</v>
      </c>
      <c r="J2170" s="1" t="s">
        <v>18501</v>
      </c>
      <c r="K2170" s="1" t="s">
        <v>23011</v>
      </c>
      <c r="L2170" s="1" t="s">
        <v>28423</v>
      </c>
    </row>
    <row r="2171" spans="1:12" ht="60" x14ac:dyDescent="0.25">
      <c r="A2171" s="5">
        <v>45952.794259259259</v>
      </c>
      <c r="B2171" s="1" t="s">
        <v>13</v>
      </c>
      <c r="C2171" s="1" t="s">
        <v>166</v>
      </c>
      <c r="D2171" s="1" t="s">
        <v>1782</v>
      </c>
      <c r="E2171" s="4" t="s">
        <v>4791</v>
      </c>
      <c r="F2171" s="4" t="s">
        <v>9367</v>
      </c>
      <c r="G2171" s="1">
        <v>-5.16E-2</v>
      </c>
      <c r="H2171" s="1" t="s">
        <v>11595</v>
      </c>
      <c r="I2171" s="6" t="s">
        <v>13746</v>
      </c>
      <c r="J2171" s="1" t="s">
        <v>18502</v>
      </c>
      <c r="K2171" s="1" t="s">
        <v>23012</v>
      </c>
      <c r="L2171" s="1" t="s">
        <v>28424</v>
      </c>
    </row>
    <row r="2172" spans="1:12" ht="45" x14ac:dyDescent="0.25">
      <c r="A2172" s="5">
        <v>45952.787349537037</v>
      </c>
      <c r="B2172" s="1" t="s">
        <v>13</v>
      </c>
      <c r="C2172" s="1" t="s">
        <v>203</v>
      </c>
      <c r="D2172" s="1" t="s">
        <v>1558</v>
      </c>
      <c r="E2172" s="4" t="s">
        <v>4792</v>
      </c>
      <c r="F2172" s="4" t="s">
        <v>9368</v>
      </c>
      <c r="G2172" s="1">
        <v>0.44040000000000001</v>
      </c>
      <c r="H2172" s="1" t="s">
        <v>11593</v>
      </c>
      <c r="I2172" s="6" t="s">
        <v>13747</v>
      </c>
      <c r="J2172" s="1" t="s">
        <v>18503</v>
      </c>
      <c r="K2172" s="1" t="s">
        <v>23013</v>
      </c>
      <c r="L2172" s="1" t="s">
        <v>28425</v>
      </c>
    </row>
    <row r="2173" spans="1:12" ht="30" x14ac:dyDescent="0.25">
      <c r="A2173" s="5">
        <v>45952.770891203712</v>
      </c>
      <c r="B2173" s="1" t="s">
        <v>13</v>
      </c>
      <c r="C2173" s="1" t="s">
        <v>186</v>
      </c>
      <c r="D2173" s="1" t="s">
        <v>1765</v>
      </c>
      <c r="E2173" s="4" t="s">
        <v>4793</v>
      </c>
      <c r="F2173" s="4" t="s">
        <v>9369</v>
      </c>
      <c r="G2173" s="1">
        <v>-0.3291</v>
      </c>
      <c r="H2173" s="1" t="s">
        <v>11595</v>
      </c>
      <c r="I2173" s="6" t="s">
        <v>13748</v>
      </c>
      <c r="J2173" s="1" t="s">
        <v>18504</v>
      </c>
      <c r="K2173" s="1" t="s">
        <v>23014</v>
      </c>
      <c r="L2173" s="1" t="s">
        <v>28426</v>
      </c>
    </row>
    <row r="2174" spans="1:12" ht="30" x14ac:dyDescent="0.25">
      <c r="A2174" s="5">
        <v>45952.770833333343</v>
      </c>
      <c r="B2174" s="1" t="s">
        <v>13</v>
      </c>
      <c r="C2174" s="1" t="s">
        <v>497</v>
      </c>
      <c r="D2174" s="1" t="s">
        <v>1783</v>
      </c>
      <c r="E2174" s="4" t="s">
        <v>4794</v>
      </c>
      <c r="F2174" s="4" t="s">
        <v>9370</v>
      </c>
      <c r="G2174" s="1">
        <v>-0.62490000000000001</v>
      </c>
      <c r="H2174" s="1" t="s">
        <v>11595</v>
      </c>
      <c r="I2174" s="6" t="s">
        <v>13749</v>
      </c>
      <c r="J2174" s="1" t="s">
        <v>18505</v>
      </c>
      <c r="K2174" s="1" t="s">
        <v>23015</v>
      </c>
      <c r="L2174" s="1" t="s">
        <v>28427</v>
      </c>
    </row>
    <row r="2175" spans="1:12" ht="60" x14ac:dyDescent="0.25">
      <c r="A2175" s="5">
        <v>45952.756481481483</v>
      </c>
      <c r="B2175" s="1" t="s">
        <v>13</v>
      </c>
      <c r="C2175" s="1" t="s">
        <v>32</v>
      </c>
      <c r="D2175" s="1" t="s">
        <v>976</v>
      </c>
      <c r="E2175" s="4" t="s">
        <v>4795</v>
      </c>
      <c r="F2175" s="4" t="s">
        <v>9371</v>
      </c>
      <c r="G2175" s="1">
        <v>0.40189999999999998</v>
      </c>
      <c r="H2175" s="1" t="s">
        <v>11593</v>
      </c>
      <c r="I2175" s="6" t="s">
        <v>13750</v>
      </c>
      <c r="J2175" s="1" t="s">
        <v>18506</v>
      </c>
      <c r="K2175" s="1" t="s">
        <v>23016</v>
      </c>
      <c r="L2175" s="1" t="s">
        <v>28428</v>
      </c>
    </row>
    <row r="2176" spans="1:12" x14ac:dyDescent="0.25">
      <c r="A2176" s="5">
        <v>45952.742581018523</v>
      </c>
      <c r="B2176" s="1" t="s">
        <v>13</v>
      </c>
      <c r="C2176" s="1" t="s">
        <v>166</v>
      </c>
      <c r="D2176" s="1" t="s">
        <v>1784</v>
      </c>
      <c r="E2176" s="4" t="s">
        <v>4796</v>
      </c>
      <c r="F2176" s="4" t="s">
        <v>9372</v>
      </c>
      <c r="G2176" s="1">
        <v>0.76500000000000001</v>
      </c>
      <c r="H2176" s="1" t="s">
        <v>11593</v>
      </c>
      <c r="I2176" s="6" t="s">
        <v>13751</v>
      </c>
      <c r="J2176" s="1" t="s">
        <v>18507</v>
      </c>
      <c r="K2176" s="1" t="s">
        <v>23017</v>
      </c>
      <c r="L2176" s="1" t="s">
        <v>28429</v>
      </c>
    </row>
    <row r="2177" spans="1:12" ht="45" x14ac:dyDescent="0.25">
      <c r="A2177" s="5">
        <v>45952.73333333333</v>
      </c>
      <c r="B2177" s="1" t="s">
        <v>13</v>
      </c>
      <c r="C2177" s="1" t="s">
        <v>32</v>
      </c>
      <c r="D2177" s="1" t="s">
        <v>1461</v>
      </c>
      <c r="E2177" s="4" t="s">
        <v>4797</v>
      </c>
      <c r="F2177" s="4" t="s">
        <v>9373</v>
      </c>
      <c r="G2177" s="1">
        <v>0</v>
      </c>
      <c r="H2177" s="1" t="s">
        <v>11594</v>
      </c>
      <c r="I2177" s="6" t="s">
        <v>13752</v>
      </c>
      <c r="J2177" s="1" t="s">
        <v>18508</v>
      </c>
      <c r="K2177" s="1" t="s">
        <v>23018</v>
      </c>
      <c r="L2177" s="1" t="s">
        <v>28430</v>
      </c>
    </row>
    <row r="2178" spans="1:12" ht="60" x14ac:dyDescent="0.25">
      <c r="A2178" s="5">
        <v>45952.733287037037</v>
      </c>
      <c r="B2178" s="1" t="s">
        <v>13</v>
      </c>
      <c r="C2178" s="1" t="s">
        <v>32</v>
      </c>
      <c r="D2178" s="1" t="s">
        <v>976</v>
      </c>
      <c r="E2178" s="4" t="s">
        <v>4798</v>
      </c>
      <c r="F2178" s="4" t="s">
        <v>9374</v>
      </c>
      <c r="G2178" s="1">
        <v>0.83599999999999997</v>
      </c>
      <c r="H2178" s="1" t="s">
        <v>11593</v>
      </c>
      <c r="I2178" s="6" t="s">
        <v>13753</v>
      </c>
      <c r="J2178" s="1" t="s">
        <v>18509</v>
      </c>
      <c r="K2178" s="1" t="s">
        <v>23019</v>
      </c>
      <c r="L2178" s="1" t="s">
        <v>28431</v>
      </c>
    </row>
    <row r="2179" spans="1:12" ht="45" x14ac:dyDescent="0.25">
      <c r="A2179" s="5">
        <v>45952.732094907413</v>
      </c>
      <c r="B2179" s="1" t="s">
        <v>13</v>
      </c>
      <c r="C2179" s="1" t="s">
        <v>392</v>
      </c>
      <c r="D2179" s="1" t="s">
        <v>392</v>
      </c>
      <c r="E2179" s="4" t="s">
        <v>4799</v>
      </c>
      <c r="F2179" s="4" t="s">
        <v>9375</v>
      </c>
      <c r="G2179" s="1">
        <v>3.1E-2</v>
      </c>
      <c r="H2179" s="1" t="s">
        <v>11594</v>
      </c>
      <c r="I2179" s="6" t="s">
        <v>13754</v>
      </c>
      <c r="J2179" s="1" t="s">
        <v>18510</v>
      </c>
      <c r="K2179" s="1" t="s">
        <v>23020</v>
      </c>
      <c r="L2179" s="1" t="s">
        <v>28432</v>
      </c>
    </row>
    <row r="2180" spans="1:12" ht="75" x14ac:dyDescent="0.25">
      <c r="A2180" s="5">
        <v>45952.729189814818</v>
      </c>
      <c r="B2180" s="1" t="s">
        <v>13</v>
      </c>
      <c r="C2180" s="1" t="s">
        <v>362</v>
      </c>
      <c r="E2180" s="4" t="s">
        <v>4800</v>
      </c>
      <c r="F2180" s="4" t="s">
        <v>9376</v>
      </c>
      <c r="G2180" s="1">
        <v>0.875</v>
      </c>
      <c r="H2180" s="1" t="s">
        <v>11593</v>
      </c>
      <c r="I2180" s="6" t="s">
        <v>13755</v>
      </c>
      <c r="J2180" s="1" t="s">
        <v>17534</v>
      </c>
      <c r="K2180" s="1" t="s">
        <v>23021</v>
      </c>
      <c r="L2180" s="1" t="s">
        <v>28433</v>
      </c>
    </row>
    <row r="2181" spans="1:12" ht="60" x14ac:dyDescent="0.25">
      <c r="A2181" s="5">
        <v>45952.717048611114</v>
      </c>
      <c r="B2181" s="1" t="s">
        <v>13</v>
      </c>
      <c r="C2181" s="1" t="s">
        <v>171</v>
      </c>
      <c r="D2181" s="1" t="s">
        <v>913</v>
      </c>
      <c r="E2181" s="4" t="s">
        <v>4801</v>
      </c>
      <c r="F2181" s="4" t="s">
        <v>9377</v>
      </c>
      <c r="G2181" s="1">
        <v>0.69079999999999997</v>
      </c>
      <c r="H2181" s="1" t="s">
        <v>11593</v>
      </c>
      <c r="I2181" s="6" t="s">
        <v>13756</v>
      </c>
      <c r="J2181" s="1" t="s">
        <v>18511</v>
      </c>
      <c r="K2181" s="1" t="s">
        <v>23022</v>
      </c>
      <c r="L2181" s="1" t="s">
        <v>28434</v>
      </c>
    </row>
    <row r="2182" spans="1:12" ht="30" x14ac:dyDescent="0.25">
      <c r="A2182" s="5">
        <v>45952.710092592592</v>
      </c>
      <c r="B2182" s="1" t="s">
        <v>13</v>
      </c>
      <c r="C2182" s="1" t="s">
        <v>498</v>
      </c>
      <c r="D2182" s="1" t="s">
        <v>1785</v>
      </c>
      <c r="E2182" s="4" t="s">
        <v>4802</v>
      </c>
      <c r="F2182" s="4" t="s">
        <v>9378</v>
      </c>
      <c r="G2182" s="1">
        <v>0.26169999999999999</v>
      </c>
      <c r="H2182" s="1" t="s">
        <v>11593</v>
      </c>
      <c r="I2182" s="6" t="s">
        <v>13757</v>
      </c>
      <c r="J2182" s="1" t="s">
        <v>18512</v>
      </c>
      <c r="K2182" s="1" t="s">
        <v>23023</v>
      </c>
      <c r="L2182" s="1" t="s">
        <v>28435</v>
      </c>
    </row>
    <row r="2183" spans="1:12" ht="45" x14ac:dyDescent="0.25">
      <c r="A2183" s="5">
        <v>45952.704074074078</v>
      </c>
      <c r="B2183" s="1" t="s">
        <v>13</v>
      </c>
      <c r="C2183" s="1" t="s">
        <v>499</v>
      </c>
      <c r="D2183" s="1" t="s">
        <v>1786</v>
      </c>
      <c r="E2183" s="4" t="s">
        <v>4803</v>
      </c>
      <c r="F2183" s="4" t="s">
        <v>9379</v>
      </c>
      <c r="G2183" s="1">
        <v>0.44040000000000001</v>
      </c>
      <c r="H2183" s="1" t="s">
        <v>11593</v>
      </c>
      <c r="I2183" s="6" t="s">
        <v>13758</v>
      </c>
      <c r="J2183" s="1" t="s">
        <v>18513</v>
      </c>
      <c r="K2183" s="1" t="s">
        <v>23024</v>
      </c>
      <c r="L2183" s="1" t="s">
        <v>28436</v>
      </c>
    </row>
    <row r="2184" spans="1:12" ht="60" x14ac:dyDescent="0.25">
      <c r="A2184" s="5">
        <v>45952.698449074072</v>
      </c>
      <c r="B2184" s="1" t="s">
        <v>13</v>
      </c>
      <c r="C2184" s="1" t="s">
        <v>500</v>
      </c>
      <c r="D2184" s="1" t="s">
        <v>1787</v>
      </c>
      <c r="E2184" s="4" t="s">
        <v>4804</v>
      </c>
      <c r="F2184" s="4" t="s">
        <v>9380</v>
      </c>
      <c r="G2184" s="1">
        <v>7.7200000000000005E-2</v>
      </c>
      <c r="H2184" s="1" t="s">
        <v>11593</v>
      </c>
      <c r="I2184" s="6" t="s">
        <v>13759</v>
      </c>
      <c r="J2184" s="1" t="s">
        <v>18514</v>
      </c>
      <c r="K2184" s="1" t="s">
        <v>23025</v>
      </c>
      <c r="L2184" s="1" t="s">
        <v>28437</v>
      </c>
    </row>
    <row r="2185" spans="1:12" ht="120" x14ac:dyDescent="0.25">
      <c r="A2185" s="5">
        <v>45952.671481481477</v>
      </c>
      <c r="B2185" s="1" t="s">
        <v>13</v>
      </c>
      <c r="C2185" s="1" t="s">
        <v>32</v>
      </c>
      <c r="D2185" s="1" t="s">
        <v>169</v>
      </c>
      <c r="E2185" s="4" t="s">
        <v>4805</v>
      </c>
      <c r="F2185" s="4" t="s">
        <v>9381</v>
      </c>
      <c r="G2185" s="1">
        <v>0.44040000000000001</v>
      </c>
      <c r="H2185" s="1" t="s">
        <v>11593</v>
      </c>
      <c r="I2185" s="6" t="s">
        <v>13760</v>
      </c>
      <c r="J2185" s="1" t="s">
        <v>18515</v>
      </c>
      <c r="K2185" s="1" t="s">
        <v>23026</v>
      </c>
      <c r="L2185" s="1" t="s">
        <v>28438</v>
      </c>
    </row>
    <row r="2186" spans="1:12" ht="45" x14ac:dyDescent="0.25">
      <c r="A2186" s="5">
        <v>45952.668749999997</v>
      </c>
      <c r="B2186" s="1" t="s">
        <v>13</v>
      </c>
      <c r="C2186" s="1" t="s">
        <v>71</v>
      </c>
      <c r="D2186" s="1" t="s">
        <v>1734</v>
      </c>
      <c r="E2186" s="4" t="s">
        <v>4806</v>
      </c>
      <c r="F2186" s="4" t="s">
        <v>9382</v>
      </c>
      <c r="G2186" s="1">
        <v>0.82940000000000003</v>
      </c>
      <c r="H2186" s="1" t="s">
        <v>11593</v>
      </c>
      <c r="I2186" s="6" t="s">
        <v>13761</v>
      </c>
      <c r="J2186" s="1" t="s">
        <v>18516</v>
      </c>
      <c r="K2186" s="1" t="s">
        <v>23027</v>
      </c>
      <c r="L2186" s="1" t="s">
        <v>28439</v>
      </c>
    </row>
    <row r="2187" spans="1:12" ht="30" x14ac:dyDescent="0.25">
      <c r="A2187" s="5">
        <v>45952.668530092589</v>
      </c>
      <c r="B2187" s="1" t="s">
        <v>13</v>
      </c>
      <c r="C2187" s="1" t="s">
        <v>128</v>
      </c>
      <c r="E2187" s="4" t="s">
        <v>4807</v>
      </c>
      <c r="F2187" s="4" t="s">
        <v>9383</v>
      </c>
      <c r="G2187" s="1">
        <v>5.7700000000000001E-2</v>
      </c>
      <c r="H2187" s="1" t="s">
        <v>11593</v>
      </c>
      <c r="I2187" s="6" t="s">
        <v>13762</v>
      </c>
      <c r="J2187" s="1" t="s">
        <v>18517</v>
      </c>
      <c r="K2187" s="1" t="s">
        <v>23028</v>
      </c>
      <c r="L2187" s="1" t="s">
        <v>28440</v>
      </c>
    </row>
    <row r="2188" spans="1:12" ht="60" x14ac:dyDescent="0.25">
      <c r="A2188" s="5">
        <v>45950.982106481482</v>
      </c>
      <c r="B2188" s="1" t="s">
        <v>13</v>
      </c>
      <c r="C2188" s="1" t="s">
        <v>156</v>
      </c>
      <c r="D2188" s="1" t="s">
        <v>102</v>
      </c>
      <c r="E2188" s="4" t="s">
        <v>3861</v>
      </c>
      <c r="F2188" s="4" t="s">
        <v>8497</v>
      </c>
      <c r="G2188" s="1">
        <v>0.70030000000000003</v>
      </c>
      <c r="H2188" s="1" t="s">
        <v>11593</v>
      </c>
      <c r="I2188" s="6" t="s">
        <v>12755</v>
      </c>
      <c r="J2188" s="1" t="s">
        <v>17559</v>
      </c>
      <c r="K2188" s="1" t="s">
        <v>23029</v>
      </c>
      <c r="L2188" s="1" t="s">
        <v>28441</v>
      </c>
    </row>
    <row r="2189" spans="1:12" ht="60" x14ac:dyDescent="0.25">
      <c r="A2189" s="5">
        <v>45950.979930555557</v>
      </c>
      <c r="B2189" s="1" t="s">
        <v>13</v>
      </c>
      <c r="C2189" s="1" t="s">
        <v>277</v>
      </c>
      <c r="D2189" s="1" t="s">
        <v>1779</v>
      </c>
      <c r="E2189" s="4" t="s">
        <v>4808</v>
      </c>
      <c r="F2189" s="4" t="s">
        <v>9384</v>
      </c>
      <c r="G2189" s="1">
        <v>0.73509999999999998</v>
      </c>
      <c r="H2189" s="1" t="s">
        <v>11593</v>
      </c>
      <c r="I2189" s="6" t="s">
        <v>13763</v>
      </c>
      <c r="J2189" s="1" t="s">
        <v>18518</v>
      </c>
      <c r="K2189" s="1" t="s">
        <v>23030</v>
      </c>
      <c r="L2189" s="1" t="s">
        <v>28442</v>
      </c>
    </row>
    <row r="2190" spans="1:12" ht="60" x14ac:dyDescent="0.25">
      <c r="A2190" s="5">
        <v>45950.979166666657</v>
      </c>
      <c r="B2190" s="1" t="s">
        <v>13</v>
      </c>
      <c r="C2190" s="1" t="s">
        <v>102</v>
      </c>
      <c r="D2190" s="1" t="s">
        <v>1357</v>
      </c>
      <c r="E2190" s="4" t="s">
        <v>3861</v>
      </c>
      <c r="F2190" s="4" t="s">
        <v>8500</v>
      </c>
      <c r="G2190" s="1">
        <v>0.70030000000000003</v>
      </c>
      <c r="H2190" s="1" t="s">
        <v>11593</v>
      </c>
      <c r="I2190" s="6" t="s">
        <v>12760</v>
      </c>
      <c r="J2190" s="1" t="s">
        <v>17564</v>
      </c>
      <c r="K2190" s="1" t="s">
        <v>23031</v>
      </c>
      <c r="L2190" s="1" t="s">
        <v>28443</v>
      </c>
    </row>
    <row r="2191" spans="1:12" ht="30" x14ac:dyDescent="0.25">
      <c r="A2191" s="5">
        <v>45950.944131944438</v>
      </c>
      <c r="B2191" s="1" t="s">
        <v>13</v>
      </c>
      <c r="C2191" s="1" t="s">
        <v>128</v>
      </c>
      <c r="E2191" s="4" t="s">
        <v>3879</v>
      </c>
      <c r="F2191" s="4" t="s">
        <v>8515</v>
      </c>
      <c r="G2191" s="1">
        <v>0.65969999999999995</v>
      </c>
      <c r="H2191" s="1" t="s">
        <v>11593</v>
      </c>
      <c r="I2191" s="6" t="s">
        <v>12775</v>
      </c>
      <c r="J2191" s="1" t="s">
        <v>17579</v>
      </c>
      <c r="K2191" s="1" t="s">
        <v>23032</v>
      </c>
      <c r="L2191" s="1" t="s">
        <v>28444</v>
      </c>
    </row>
    <row r="2192" spans="1:12" ht="60" x14ac:dyDescent="0.25">
      <c r="A2192" s="5">
        <v>45950.914097222223</v>
      </c>
      <c r="B2192" s="1" t="s">
        <v>13</v>
      </c>
      <c r="C2192" s="1" t="s">
        <v>277</v>
      </c>
      <c r="D2192" s="1" t="s">
        <v>1779</v>
      </c>
      <c r="E2192" s="4" t="s">
        <v>4809</v>
      </c>
      <c r="F2192" s="4" t="s">
        <v>9385</v>
      </c>
      <c r="G2192" s="1">
        <v>0.88600000000000001</v>
      </c>
      <c r="H2192" s="1" t="s">
        <v>11593</v>
      </c>
      <c r="I2192" s="6" t="s">
        <v>13764</v>
      </c>
      <c r="J2192" s="1" t="s">
        <v>18519</v>
      </c>
      <c r="K2192" s="1" t="s">
        <v>23033</v>
      </c>
      <c r="L2192" s="1" t="s">
        <v>28445</v>
      </c>
    </row>
    <row r="2193" spans="1:12" ht="45" x14ac:dyDescent="0.25">
      <c r="A2193" s="5">
        <v>45950.872546296298</v>
      </c>
      <c r="B2193" s="1" t="s">
        <v>13</v>
      </c>
      <c r="C2193" s="1" t="s">
        <v>366</v>
      </c>
      <c r="D2193" s="1" t="s">
        <v>1788</v>
      </c>
      <c r="E2193" s="4" t="s">
        <v>4810</v>
      </c>
      <c r="F2193" s="4" t="s">
        <v>9386</v>
      </c>
      <c r="G2193" s="1">
        <v>0.9153</v>
      </c>
      <c r="H2193" s="1" t="s">
        <v>11593</v>
      </c>
      <c r="I2193" s="6" t="s">
        <v>13765</v>
      </c>
      <c r="J2193" s="1" t="s">
        <v>18520</v>
      </c>
      <c r="K2193" s="1" t="s">
        <v>23034</v>
      </c>
      <c r="L2193" s="1" t="s">
        <v>28446</v>
      </c>
    </row>
    <row r="2194" spans="1:12" ht="45" x14ac:dyDescent="0.25">
      <c r="A2194" s="5">
        <v>45950.857175925928</v>
      </c>
      <c r="B2194" s="1" t="s">
        <v>13</v>
      </c>
      <c r="C2194" s="1" t="s">
        <v>203</v>
      </c>
      <c r="D2194" s="1" t="s">
        <v>948</v>
      </c>
      <c r="E2194" s="4" t="s">
        <v>4811</v>
      </c>
      <c r="F2194" s="4" t="s">
        <v>9387</v>
      </c>
      <c r="G2194" s="1">
        <v>-2.58E-2</v>
      </c>
      <c r="H2194" s="1" t="s">
        <v>11594</v>
      </c>
      <c r="I2194" s="6" t="s">
        <v>13766</v>
      </c>
      <c r="J2194" s="1" t="s">
        <v>18521</v>
      </c>
      <c r="K2194" s="1" t="s">
        <v>23035</v>
      </c>
      <c r="L2194" s="1" t="s">
        <v>28447</v>
      </c>
    </row>
    <row r="2195" spans="1:12" ht="60" x14ac:dyDescent="0.25">
      <c r="A2195" s="5">
        <v>45950.850671296299</v>
      </c>
      <c r="B2195" s="1" t="s">
        <v>13</v>
      </c>
      <c r="C2195" s="1" t="s">
        <v>109</v>
      </c>
      <c r="D2195" s="1" t="s">
        <v>798</v>
      </c>
      <c r="E2195" s="4" t="s">
        <v>4573</v>
      </c>
      <c r="F2195" s="4" t="s">
        <v>9388</v>
      </c>
      <c r="G2195" s="1">
        <v>0.69079999999999997</v>
      </c>
      <c r="H2195" s="1" t="s">
        <v>11593</v>
      </c>
      <c r="I2195" s="6" t="s">
        <v>13767</v>
      </c>
      <c r="J2195" s="1" t="s">
        <v>18522</v>
      </c>
      <c r="K2195" s="1" t="s">
        <v>23036</v>
      </c>
      <c r="L2195" s="1" t="s">
        <v>28448</v>
      </c>
    </row>
    <row r="2196" spans="1:12" ht="45" x14ac:dyDescent="0.25">
      <c r="A2196" s="5">
        <v>45950.833356481482</v>
      </c>
      <c r="B2196" s="1" t="s">
        <v>13</v>
      </c>
      <c r="C2196" s="1" t="s">
        <v>38</v>
      </c>
      <c r="D2196" s="1" t="s">
        <v>1207</v>
      </c>
      <c r="E2196" s="4" t="s">
        <v>4812</v>
      </c>
      <c r="F2196" s="4" t="s">
        <v>8936</v>
      </c>
      <c r="G2196" s="1">
        <v>0.89570000000000005</v>
      </c>
      <c r="H2196" s="1" t="s">
        <v>11593</v>
      </c>
      <c r="I2196" s="6" t="s">
        <v>13768</v>
      </c>
      <c r="J2196" s="1" t="s">
        <v>18523</v>
      </c>
      <c r="K2196" s="1" t="s">
        <v>23037</v>
      </c>
      <c r="L2196" s="1" t="s">
        <v>28449</v>
      </c>
    </row>
    <row r="2197" spans="1:12" ht="30" x14ac:dyDescent="0.25">
      <c r="A2197" s="5">
        <v>45950.775289351863</v>
      </c>
      <c r="B2197" s="1" t="s">
        <v>13</v>
      </c>
      <c r="C2197" s="1" t="s">
        <v>115</v>
      </c>
      <c r="D2197" s="1" t="s">
        <v>1686</v>
      </c>
      <c r="E2197" s="4" t="s">
        <v>4813</v>
      </c>
      <c r="F2197" s="4" t="s">
        <v>9389</v>
      </c>
      <c r="G2197" s="1">
        <v>0.20230000000000001</v>
      </c>
      <c r="H2197" s="1" t="s">
        <v>11593</v>
      </c>
      <c r="I2197" s="6" t="s">
        <v>13769</v>
      </c>
      <c r="J2197" s="1" t="s">
        <v>18524</v>
      </c>
      <c r="K2197" s="1" t="s">
        <v>23038</v>
      </c>
      <c r="L2197" s="1" t="s">
        <v>28450</v>
      </c>
    </row>
    <row r="2198" spans="1:12" ht="60" x14ac:dyDescent="0.25">
      <c r="A2198" s="5">
        <v>45950.772858796299</v>
      </c>
      <c r="B2198" s="1" t="s">
        <v>13</v>
      </c>
      <c r="C2198" s="1" t="s">
        <v>37</v>
      </c>
      <c r="D2198" s="1" t="s">
        <v>707</v>
      </c>
      <c r="E2198" s="4" t="s">
        <v>4814</v>
      </c>
      <c r="F2198" s="4" t="s">
        <v>9390</v>
      </c>
      <c r="G2198" s="1">
        <v>-0.85770000000000002</v>
      </c>
      <c r="H2198" s="1" t="s">
        <v>11595</v>
      </c>
      <c r="I2198" s="6" t="s">
        <v>13770</v>
      </c>
      <c r="J2198" s="1" t="s">
        <v>16563</v>
      </c>
      <c r="K2198" s="1" t="s">
        <v>23039</v>
      </c>
      <c r="L2198" s="1" t="s">
        <v>28451</v>
      </c>
    </row>
    <row r="2199" spans="1:12" ht="105" x14ac:dyDescent="0.25">
      <c r="A2199" s="5">
        <v>45950.748877314807</v>
      </c>
      <c r="B2199" s="1" t="s">
        <v>13</v>
      </c>
      <c r="C2199" s="1" t="s">
        <v>32</v>
      </c>
      <c r="D2199" s="1" t="s">
        <v>1170</v>
      </c>
      <c r="E2199" s="4" t="s">
        <v>4815</v>
      </c>
      <c r="F2199" s="4" t="s">
        <v>9391</v>
      </c>
      <c r="G2199" s="1">
        <v>0.61660000000000004</v>
      </c>
      <c r="H2199" s="1" t="s">
        <v>11593</v>
      </c>
      <c r="I2199" s="6" t="s">
        <v>13771</v>
      </c>
      <c r="J2199" s="1" t="s">
        <v>18525</v>
      </c>
      <c r="K2199" s="1" t="s">
        <v>23040</v>
      </c>
      <c r="L2199" s="1" t="s">
        <v>28452</v>
      </c>
    </row>
    <row r="2200" spans="1:12" ht="45" x14ac:dyDescent="0.25">
      <c r="A2200" s="5">
        <v>45950.709490740737</v>
      </c>
      <c r="B2200" s="1" t="s">
        <v>13</v>
      </c>
      <c r="C2200" s="1" t="s">
        <v>320</v>
      </c>
      <c r="D2200" s="1" t="s">
        <v>1789</v>
      </c>
      <c r="E2200" s="4" t="s">
        <v>4816</v>
      </c>
      <c r="F2200" s="4" t="s">
        <v>9392</v>
      </c>
      <c r="G2200" s="1">
        <v>0.91690000000000005</v>
      </c>
      <c r="H2200" s="1" t="s">
        <v>11593</v>
      </c>
      <c r="I2200" s="6" t="s">
        <v>13772</v>
      </c>
      <c r="J2200" s="1" t="s">
        <v>18526</v>
      </c>
      <c r="K2200" s="1" t="s">
        <v>23041</v>
      </c>
      <c r="L2200" s="1" t="s">
        <v>28453</v>
      </c>
    </row>
    <row r="2201" spans="1:12" ht="30" x14ac:dyDescent="0.25">
      <c r="A2201" s="5">
        <v>45950.708553240736</v>
      </c>
      <c r="B2201" s="1" t="s">
        <v>13</v>
      </c>
      <c r="C2201" s="1" t="s">
        <v>75</v>
      </c>
      <c r="D2201" s="1" t="s">
        <v>825</v>
      </c>
      <c r="E2201" s="4" t="s">
        <v>4817</v>
      </c>
      <c r="F2201" s="4" t="s">
        <v>9393</v>
      </c>
      <c r="G2201" s="1">
        <v>-0.40189999999999998</v>
      </c>
      <c r="H2201" s="1" t="s">
        <v>11595</v>
      </c>
      <c r="I2201" s="6" t="s">
        <v>13773</v>
      </c>
      <c r="J2201" s="1" t="s">
        <v>18527</v>
      </c>
      <c r="K2201" s="1" t="s">
        <v>23042</v>
      </c>
      <c r="L2201" s="1" t="s">
        <v>28454</v>
      </c>
    </row>
    <row r="2202" spans="1:12" ht="75" x14ac:dyDescent="0.25">
      <c r="A2202" s="5">
        <v>45950.679375</v>
      </c>
      <c r="B2202" s="1" t="s">
        <v>13</v>
      </c>
      <c r="C2202" s="1" t="s">
        <v>32</v>
      </c>
      <c r="D2202" s="1" t="s">
        <v>976</v>
      </c>
      <c r="E2202" s="4" t="s">
        <v>4818</v>
      </c>
      <c r="F2202" s="4" t="s">
        <v>9394</v>
      </c>
      <c r="G2202" s="1">
        <v>0.93</v>
      </c>
      <c r="H2202" s="1" t="s">
        <v>11593</v>
      </c>
      <c r="I2202" s="6" t="s">
        <v>13774</v>
      </c>
      <c r="J2202" s="1" t="s">
        <v>18528</v>
      </c>
      <c r="K2202" s="1" t="s">
        <v>23043</v>
      </c>
      <c r="L2202" s="1" t="s">
        <v>28455</v>
      </c>
    </row>
    <row r="2203" spans="1:12" ht="60" x14ac:dyDescent="0.25">
      <c r="A2203" s="5">
        <v>45950.677939814806</v>
      </c>
      <c r="B2203" s="1" t="s">
        <v>13</v>
      </c>
      <c r="C2203" s="1" t="s">
        <v>405</v>
      </c>
      <c r="D2203" s="1" t="s">
        <v>1790</v>
      </c>
      <c r="E2203" s="4" t="s">
        <v>4819</v>
      </c>
      <c r="F2203" s="4" t="s">
        <v>9395</v>
      </c>
      <c r="G2203" s="1">
        <v>0.64859999999999995</v>
      </c>
      <c r="H2203" s="1" t="s">
        <v>11593</v>
      </c>
      <c r="I2203" s="6" t="s">
        <v>13775</v>
      </c>
      <c r="J2203" s="1" t="s">
        <v>18529</v>
      </c>
      <c r="K2203" s="1" t="s">
        <v>23044</v>
      </c>
      <c r="L2203" s="1" t="s">
        <v>28456</v>
      </c>
    </row>
    <row r="2204" spans="1:12" ht="60" x14ac:dyDescent="0.25">
      <c r="A2204" s="5">
        <v>45950.671435185177</v>
      </c>
      <c r="B2204" s="1" t="s">
        <v>13</v>
      </c>
      <c r="C2204" s="1" t="s">
        <v>46</v>
      </c>
      <c r="D2204" s="1" t="s">
        <v>1473</v>
      </c>
      <c r="E2204" s="4" t="s">
        <v>4820</v>
      </c>
      <c r="F2204" s="4" t="s">
        <v>9396</v>
      </c>
      <c r="G2204" s="1">
        <v>0.8992</v>
      </c>
      <c r="H2204" s="1" t="s">
        <v>11593</v>
      </c>
      <c r="I2204" s="6" t="s">
        <v>13776</v>
      </c>
      <c r="J2204" s="1" t="s">
        <v>18530</v>
      </c>
      <c r="K2204" s="1" t="s">
        <v>23045</v>
      </c>
      <c r="L2204" s="1" t="s">
        <v>28457</v>
      </c>
    </row>
    <row r="2205" spans="1:12" ht="30" x14ac:dyDescent="0.25">
      <c r="A2205" s="5">
        <v>45950.646990740737</v>
      </c>
      <c r="B2205" s="1" t="s">
        <v>13</v>
      </c>
      <c r="C2205" s="1" t="s">
        <v>186</v>
      </c>
      <c r="D2205" s="1" t="s">
        <v>1468</v>
      </c>
      <c r="E2205" s="4" t="s">
        <v>4821</v>
      </c>
      <c r="F2205" s="4" t="s">
        <v>9397</v>
      </c>
      <c r="G2205" s="1">
        <v>0.29599999999999999</v>
      </c>
      <c r="H2205" s="1" t="s">
        <v>11593</v>
      </c>
      <c r="I2205" s="6" t="s">
        <v>13777</v>
      </c>
      <c r="J2205" s="1" t="s">
        <v>18531</v>
      </c>
      <c r="K2205" s="1" t="s">
        <v>23046</v>
      </c>
      <c r="L2205" s="1" t="s">
        <v>28458</v>
      </c>
    </row>
    <row r="2206" spans="1:12" ht="60" x14ac:dyDescent="0.25">
      <c r="A2206" s="5">
        <v>45950.616666666669</v>
      </c>
      <c r="B2206" s="1" t="s">
        <v>13</v>
      </c>
      <c r="C2206" s="1" t="s">
        <v>102</v>
      </c>
      <c r="D2206" s="1" t="s">
        <v>871</v>
      </c>
      <c r="E2206" s="4" t="s">
        <v>4822</v>
      </c>
      <c r="F2206" s="4" t="s">
        <v>9398</v>
      </c>
      <c r="G2206" s="1">
        <v>0.96430000000000005</v>
      </c>
      <c r="H2206" s="1" t="s">
        <v>11593</v>
      </c>
      <c r="I2206" s="6" t="s">
        <v>13778</v>
      </c>
      <c r="J2206" s="1" t="s">
        <v>18532</v>
      </c>
      <c r="K2206" s="1" t="s">
        <v>23047</v>
      </c>
      <c r="L2206" s="1" t="s">
        <v>28459</v>
      </c>
    </row>
    <row r="2207" spans="1:12" ht="60" x14ac:dyDescent="0.25">
      <c r="A2207" s="5">
        <v>45950.58289351852</v>
      </c>
      <c r="B2207" s="1" t="s">
        <v>13</v>
      </c>
      <c r="C2207" s="1" t="s">
        <v>409</v>
      </c>
      <c r="D2207" s="1" t="s">
        <v>1463</v>
      </c>
      <c r="E2207" s="4" t="s">
        <v>4823</v>
      </c>
      <c r="F2207" s="4" t="s">
        <v>9399</v>
      </c>
      <c r="G2207" s="1">
        <v>0.78449999999999998</v>
      </c>
      <c r="H2207" s="1" t="s">
        <v>11593</v>
      </c>
      <c r="I2207" s="6" t="s">
        <v>13779</v>
      </c>
      <c r="J2207" s="1" t="s">
        <v>18533</v>
      </c>
      <c r="K2207" s="1" t="s">
        <v>23048</v>
      </c>
      <c r="L2207" s="1" t="s">
        <v>28460</v>
      </c>
    </row>
    <row r="2208" spans="1:12" ht="60" x14ac:dyDescent="0.25">
      <c r="A2208" s="5">
        <v>45950.571909722217</v>
      </c>
      <c r="B2208" s="1" t="s">
        <v>13</v>
      </c>
      <c r="C2208" s="1" t="s">
        <v>32</v>
      </c>
      <c r="D2208" s="1" t="s">
        <v>976</v>
      </c>
      <c r="E2208" s="4" t="s">
        <v>4824</v>
      </c>
      <c r="F2208" s="4" t="s">
        <v>9400</v>
      </c>
      <c r="G2208" s="1">
        <v>0.81759999999999999</v>
      </c>
      <c r="H2208" s="1" t="s">
        <v>11593</v>
      </c>
      <c r="I2208" s="6" t="s">
        <v>13780</v>
      </c>
      <c r="J2208" s="1" t="s">
        <v>18534</v>
      </c>
      <c r="K2208" s="1" t="s">
        <v>23049</v>
      </c>
      <c r="L2208" s="1" t="s">
        <v>28461</v>
      </c>
    </row>
    <row r="2209" spans="1:12" ht="30" x14ac:dyDescent="0.25">
      <c r="A2209" s="5">
        <v>45950.547696759262</v>
      </c>
      <c r="B2209" s="1" t="s">
        <v>13</v>
      </c>
      <c r="C2209" s="1" t="s">
        <v>501</v>
      </c>
      <c r="D2209" s="1" t="s">
        <v>1791</v>
      </c>
      <c r="E2209" s="4" t="s">
        <v>4825</v>
      </c>
      <c r="F2209" s="4" t="s">
        <v>9401</v>
      </c>
      <c r="G2209" s="1">
        <v>0.09</v>
      </c>
      <c r="H2209" s="1" t="s">
        <v>11593</v>
      </c>
      <c r="I2209" s="6" t="s">
        <v>13781</v>
      </c>
      <c r="J2209" s="1" t="s">
        <v>18535</v>
      </c>
      <c r="K2209" s="1" t="s">
        <v>23050</v>
      </c>
      <c r="L2209" s="1" t="s">
        <v>28462</v>
      </c>
    </row>
    <row r="2210" spans="1:12" ht="60" x14ac:dyDescent="0.25">
      <c r="A2210" s="5">
        <v>45950.545972222222</v>
      </c>
      <c r="B2210" s="1" t="s">
        <v>13</v>
      </c>
      <c r="C2210" s="1" t="s">
        <v>502</v>
      </c>
      <c r="D2210" s="1" t="s">
        <v>1792</v>
      </c>
      <c r="E2210" s="4" t="s">
        <v>4826</v>
      </c>
      <c r="F2210" s="4" t="s">
        <v>9402</v>
      </c>
      <c r="G2210" s="1">
        <v>0.84419999999999995</v>
      </c>
      <c r="H2210" s="1" t="s">
        <v>11593</v>
      </c>
      <c r="I2210" s="6" t="s">
        <v>13782</v>
      </c>
      <c r="J2210" s="1" t="s">
        <v>18536</v>
      </c>
      <c r="K2210" s="1" t="s">
        <v>23051</v>
      </c>
      <c r="L2210" s="1" t="s">
        <v>28463</v>
      </c>
    </row>
    <row r="2211" spans="1:12" ht="45" x14ac:dyDescent="0.25">
      <c r="A2211" s="5">
        <v>45950.539756944447</v>
      </c>
      <c r="B2211" s="1" t="s">
        <v>13</v>
      </c>
      <c r="C2211" s="1" t="s">
        <v>242</v>
      </c>
      <c r="D2211" s="1" t="s">
        <v>1793</v>
      </c>
      <c r="E2211" s="4" t="s">
        <v>4827</v>
      </c>
      <c r="F2211" s="4" t="s">
        <v>9403</v>
      </c>
      <c r="G2211" s="1">
        <v>0.1779</v>
      </c>
      <c r="H2211" s="1" t="s">
        <v>11593</v>
      </c>
      <c r="I2211" s="6" t="s">
        <v>13783</v>
      </c>
      <c r="J2211" s="1" t="s">
        <v>18537</v>
      </c>
      <c r="K2211" s="1" t="s">
        <v>23052</v>
      </c>
      <c r="L2211" s="1" t="s">
        <v>28464</v>
      </c>
    </row>
    <row r="2212" spans="1:12" ht="30" x14ac:dyDescent="0.25">
      <c r="A2212" s="5">
        <v>45950.5393287037</v>
      </c>
      <c r="B2212" s="1" t="s">
        <v>13</v>
      </c>
      <c r="C2212" s="1" t="s">
        <v>97</v>
      </c>
      <c r="D2212" s="1" t="s">
        <v>1794</v>
      </c>
      <c r="E2212" s="4" t="s">
        <v>4828</v>
      </c>
      <c r="F2212" s="4" t="s">
        <v>9404</v>
      </c>
      <c r="G2212" s="1">
        <v>0.66520000000000001</v>
      </c>
      <c r="H2212" s="1" t="s">
        <v>11593</v>
      </c>
      <c r="I2212" s="6" t="s">
        <v>13784</v>
      </c>
      <c r="J2212" s="1" t="s">
        <v>18538</v>
      </c>
      <c r="K2212" s="1" t="s">
        <v>23053</v>
      </c>
      <c r="L2212" s="1" t="s">
        <v>28465</v>
      </c>
    </row>
    <row r="2213" spans="1:12" ht="60" x14ac:dyDescent="0.25">
      <c r="A2213" s="5">
        <v>45950.524895833332</v>
      </c>
      <c r="B2213" s="1" t="s">
        <v>13</v>
      </c>
      <c r="C2213" s="1" t="s">
        <v>46</v>
      </c>
      <c r="D2213" s="1" t="s">
        <v>1544</v>
      </c>
      <c r="E2213" s="4" t="s">
        <v>4829</v>
      </c>
      <c r="F2213" s="4" t="s">
        <v>9405</v>
      </c>
      <c r="G2213" s="1">
        <v>0.99350000000000005</v>
      </c>
      <c r="H2213" s="1" t="s">
        <v>11593</v>
      </c>
      <c r="I2213" s="6" t="s">
        <v>13785</v>
      </c>
      <c r="J2213" s="1" t="s">
        <v>18539</v>
      </c>
      <c r="K2213" s="1" t="s">
        <v>23054</v>
      </c>
      <c r="L2213" s="1" t="s">
        <v>28466</v>
      </c>
    </row>
    <row r="2214" spans="1:12" ht="90" x14ac:dyDescent="0.25">
      <c r="A2214" s="5">
        <v>45950.497881944437</v>
      </c>
      <c r="B2214" s="1" t="s">
        <v>13</v>
      </c>
      <c r="C2214" s="1" t="s">
        <v>43</v>
      </c>
      <c r="E2214" s="4" t="s">
        <v>4830</v>
      </c>
      <c r="F2214" s="4" t="s">
        <v>8300</v>
      </c>
      <c r="G2214" s="1">
        <v>0.70030000000000003</v>
      </c>
      <c r="H2214" s="1" t="s">
        <v>11593</v>
      </c>
      <c r="I2214" s="6" t="s">
        <v>13786</v>
      </c>
      <c r="J2214" s="1" t="s">
        <v>16497</v>
      </c>
      <c r="K2214" s="1" t="s">
        <v>23055</v>
      </c>
      <c r="L2214" s="1" t="s">
        <v>28467</v>
      </c>
    </row>
    <row r="2215" spans="1:12" ht="30" x14ac:dyDescent="0.25">
      <c r="A2215" s="5">
        <v>45950.493194444447</v>
      </c>
      <c r="B2215" s="1" t="s">
        <v>13</v>
      </c>
      <c r="C2215" s="1" t="s">
        <v>41</v>
      </c>
      <c r="D2215" s="1" t="s">
        <v>1725</v>
      </c>
      <c r="E2215" s="4" t="s">
        <v>4831</v>
      </c>
      <c r="F2215" s="4" t="s">
        <v>9406</v>
      </c>
      <c r="G2215" s="1">
        <v>0.49270000000000003</v>
      </c>
      <c r="H2215" s="1" t="s">
        <v>11593</v>
      </c>
      <c r="I2215" s="6" t="s">
        <v>13787</v>
      </c>
      <c r="J2215" s="1" t="s">
        <v>18540</v>
      </c>
      <c r="K2215" s="1" t="s">
        <v>23056</v>
      </c>
      <c r="L2215" s="1" t="s">
        <v>28468</v>
      </c>
    </row>
    <row r="2216" spans="1:12" ht="60" x14ac:dyDescent="0.25">
      <c r="A2216" s="5">
        <v>45950.489618055559</v>
      </c>
      <c r="B2216" s="1" t="s">
        <v>13</v>
      </c>
      <c r="C2216" s="1" t="s">
        <v>438</v>
      </c>
      <c r="D2216" s="1" t="s">
        <v>1795</v>
      </c>
      <c r="E2216" s="4" t="s">
        <v>4832</v>
      </c>
      <c r="F2216" s="4" t="s">
        <v>9407</v>
      </c>
      <c r="G2216" s="1">
        <v>0</v>
      </c>
      <c r="H2216" s="1" t="s">
        <v>11594</v>
      </c>
      <c r="I2216" s="6" t="s">
        <v>13788</v>
      </c>
      <c r="J2216" s="1" t="s">
        <v>18541</v>
      </c>
      <c r="K2216" s="1" t="s">
        <v>23057</v>
      </c>
      <c r="L2216" s="1" t="s">
        <v>28469</v>
      </c>
    </row>
    <row r="2217" spans="1:12" x14ac:dyDescent="0.25">
      <c r="A2217" s="5">
        <v>45950.489618055559</v>
      </c>
      <c r="B2217" s="1" t="s">
        <v>13</v>
      </c>
      <c r="C2217" s="1" t="s">
        <v>438</v>
      </c>
      <c r="D2217" s="1" t="s">
        <v>1795</v>
      </c>
      <c r="E2217" s="4" t="s">
        <v>4833</v>
      </c>
      <c r="F2217" s="4" t="s">
        <v>9408</v>
      </c>
      <c r="G2217" s="1">
        <v>0</v>
      </c>
      <c r="H2217" s="1" t="s">
        <v>11594</v>
      </c>
      <c r="I2217" s="6" t="s">
        <v>13789</v>
      </c>
      <c r="J2217" s="1" t="s">
        <v>18542</v>
      </c>
      <c r="K2217" s="1" t="s">
        <v>23058</v>
      </c>
      <c r="L2217" s="1" t="s">
        <v>28470</v>
      </c>
    </row>
    <row r="2218" spans="1:12" ht="45" x14ac:dyDescent="0.25">
      <c r="A2218" s="5">
        <v>45950.479166666657</v>
      </c>
      <c r="B2218" s="1" t="s">
        <v>13</v>
      </c>
      <c r="C2218" s="1" t="s">
        <v>186</v>
      </c>
      <c r="E2218" s="4" t="s">
        <v>4834</v>
      </c>
      <c r="G2218" s="1">
        <v>0.69079999999999997</v>
      </c>
      <c r="H2218" s="1" t="s">
        <v>11593</v>
      </c>
      <c r="I2218" s="6" t="s">
        <v>13790</v>
      </c>
      <c r="J2218" s="1" t="s">
        <v>17394</v>
      </c>
      <c r="K2218" s="1" t="s">
        <v>23059</v>
      </c>
      <c r="L2218" s="1" t="s">
        <v>28471</v>
      </c>
    </row>
    <row r="2219" spans="1:12" ht="45" x14ac:dyDescent="0.25">
      <c r="A2219" s="5">
        <v>45950.458333333343</v>
      </c>
      <c r="B2219" s="1" t="s">
        <v>13</v>
      </c>
      <c r="C2219" s="1" t="s">
        <v>503</v>
      </c>
      <c r="D2219" s="1" t="s">
        <v>1796</v>
      </c>
      <c r="E2219" s="4" t="s">
        <v>4835</v>
      </c>
      <c r="F2219" s="4" t="s">
        <v>9409</v>
      </c>
      <c r="G2219" s="1">
        <v>0.40189999999999998</v>
      </c>
      <c r="H2219" s="1" t="s">
        <v>11593</v>
      </c>
      <c r="I2219" s="6" t="s">
        <v>13791</v>
      </c>
      <c r="J2219" s="1" t="s">
        <v>18543</v>
      </c>
      <c r="K2219" s="1" t="s">
        <v>23060</v>
      </c>
      <c r="L2219" s="1" t="s">
        <v>28472</v>
      </c>
    </row>
    <row r="2220" spans="1:12" ht="45" x14ac:dyDescent="0.25">
      <c r="A2220" s="5">
        <v>45950.456736111111</v>
      </c>
      <c r="B2220" s="1" t="s">
        <v>13</v>
      </c>
      <c r="C2220" s="1" t="s">
        <v>32</v>
      </c>
      <c r="D2220" s="1" t="s">
        <v>1461</v>
      </c>
      <c r="E2220" s="4" t="s">
        <v>4836</v>
      </c>
      <c r="F2220" s="4" t="s">
        <v>9410</v>
      </c>
      <c r="G2220" s="1">
        <v>0.55740000000000001</v>
      </c>
      <c r="H2220" s="1" t="s">
        <v>11593</v>
      </c>
      <c r="I2220" s="6" t="s">
        <v>13792</v>
      </c>
      <c r="J2220" s="1" t="s">
        <v>18544</v>
      </c>
      <c r="K2220" s="1" t="s">
        <v>23061</v>
      </c>
      <c r="L2220" s="1" t="s">
        <v>28473</v>
      </c>
    </row>
    <row r="2221" spans="1:12" ht="45" x14ac:dyDescent="0.25">
      <c r="A2221" s="5">
        <v>45950.455011574071</v>
      </c>
      <c r="B2221" s="1" t="s">
        <v>13</v>
      </c>
      <c r="C2221" s="1" t="s">
        <v>186</v>
      </c>
      <c r="D2221" s="1" t="s">
        <v>1797</v>
      </c>
      <c r="E2221" s="4" t="s">
        <v>4810</v>
      </c>
      <c r="F2221" s="4" t="s">
        <v>9411</v>
      </c>
      <c r="G2221" s="1">
        <v>0.79059999999999997</v>
      </c>
      <c r="H2221" s="1" t="s">
        <v>11593</v>
      </c>
      <c r="I2221" s="6" t="s">
        <v>13793</v>
      </c>
      <c r="J2221" s="1" t="s">
        <v>18545</v>
      </c>
      <c r="K2221" s="1" t="s">
        <v>23062</v>
      </c>
      <c r="L2221" s="1" t="s">
        <v>28474</v>
      </c>
    </row>
    <row r="2222" spans="1:12" ht="45" x14ac:dyDescent="0.25">
      <c r="A2222" s="5">
        <v>45950.44872685185</v>
      </c>
      <c r="B2222" s="1" t="s">
        <v>13</v>
      </c>
      <c r="C2222" s="1" t="s">
        <v>186</v>
      </c>
      <c r="E2222" s="4" t="s">
        <v>4837</v>
      </c>
      <c r="F2222" s="4" t="s">
        <v>9412</v>
      </c>
      <c r="G2222" s="1">
        <v>0.44040000000000001</v>
      </c>
      <c r="H2222" s="1" t="s">
        <v>11593</v>
      </c>
      <c r="I2222" s="6" t="s">
        <v>13794</v>
      </c>
      <c r="J2222" s="1" t="s">
        <v>18546</v>
      </c>
      <c r="K2222" s="1" t="s">
        <v>23063</v>
      </c>
      <c r="L2222" s="1" t="s">
        <v>28475</v>
      </c>
    </row>
    <row r="2223" spans="1:12" ht="45" x14ac:dyDescent="0.25">
      <c r="A2223" s="5">
        <v>45950.416666666657</v>
      </c>
      <c r="B2223" s="1" t="s">
        <v>13</v>
      </c>
      <c r="C2223" s="1" t="s">
        <v>504</v>
      </c>
      <c r="D2223" s="1" t="s">
        <v>1798</v>
      </c>
      <c r="E2223" s="4" t="s">
        <v>4838</v>
      </c>
      <c r="F2223" s="4" t="s">
        <v>9413</v>
      </c>
      <c r="G2223" s="1">
        <v>0.2732</v>
      </c>
      <c r="H2223" s="1" t="s">
        <v>11593</v>
      </c>
      <c r="I2223" s="6" t="s">
        <v>13795</v>
      </c>
      <c r="J2223" s="1" t="s">
        <v>18547</v>
      </c>
      <c r="K2223" s="1" t="s">
        <v>23064</v>
      </c>
      <c r="L2223" s="1" t="s">
        <v>28476</v>
      </c>
    </row>
    <row r="2224" spans="1:12" ht="60" x14ac:dyDescent="0.25">
      <c r="A2224" s="5">
        <v>45950.378645833327</v>
      </c>
      <c r="B2224" s="1" t="s">
        <v>13</v>
      </c>
      <c r="C2224" s="1" t="s">
        <v>46</v>
      </c>
      <c r="D2224" s="1" t="s">
        <v>1726</v>
      </c>
      <c r="E2224" s="4" t="s">
        <v>4839</v>
      </c>
      <c r="F2224" s="4" t="s">
        <v>9414</v>
      </c>
      <c r="G2224" s="1">
        <v>0.90810000000000002</v>
      </c>
      <c r="H2224" s="1" t="s">
        <v>11593</v>
      </c>
      <c r="I2224" s="6" t="s">
        <v>13796</v>
      </c>
      <c r="J2224" s="1" t="s">
        <v>18548</v>
      </c>
      <c r="K2224" s="1" t="s">
        <v>23065</v>
      </c>
      <c r="L2224" s="1" t="s">
        <v>28477</v>
      </c>
    </row>
    <row r="2225" spans="1:12" ht="45" x14ac:dyDescent="0.25">
      <c r="A2225" s="5">
        <v>45950.375</v>
      </c>
      <c r="B2225" s="1" t="s">
        <v>13</v>
      </c>
      <c r="C2225" s="1" t="s">
        <v>186</v>
      </c>
      <c r="D2225" s="1" t="s">
        <v>1799</v>
      </c>
      <c r="E2225" s="4" t="s">
        <v>4840</v>
      </c>
      <c r="F2225" s="4" t="s">
        <v>9415</v>
      </c>
      <c r="G2225" s="1">
        <v>-0.62490000000000001</v>
      </c>
      <c r="H2225" s="1" t="s">
        <v>11595</v>
      </c>
      <c r="I2225" s="6" t="s">
        <v>13797</v>
      </c>
      <c r="J2225" s="1" t="s">
        <v>18549</v>
      </c>
      <c r="K2225" s="1" t="s">
        <v>23066</v>
      </c>
      <c r="L2225" s="1" t="s">
        <v>28478</v>
      </c>
    </row>
    <row r="2226" spans="1:12" ht="60" x14ac:dyDescent="0.25">
      <c r="A2226" s="5">
        <v>45950.33394675926</v>
      </c>
      <c r="B2226" s="1" t="s">
        <v>13</v>
      </c>
      <c r="C2226" s="1" t="s">
        <v>169</v>
      </c>
      <c r="D2226" s="1" t="s">
        <v>889</v>
      </c>
      <c r="E2226" s="4" t="s">
        <v>4841</v>
      </c>
      <c r="F2226" s="4" t="s">
        <v>9416</v>
      </c>
      <c r="G2226" s="1">
        <v>0.93489999999999995</v>
      </c>
      <c r="H2226" s="1" t="s">
        <v>11593</v>
      </c>
      <c r="I2226" s="6" t="s">
        <v>13798</v>
      </c>
      <c r="J2226" s="1" t="s">
        <v>18550</v>
      </c>
      <c r="K2226" s="1" t="s">
        <v>23067</v>
      </c>
      <c r="L2226" s="1" t="s">
        <v>28479</v>
      </c>
    </row>
    <row r="2227" spans="1:12" ht="30" x14ac:dyDescent="0.25">
      <c r="A2227" s="5">
        <v>45950.219236111108</v>
      </c>
      <c r="B2227" s="1" t="s">
        <v>13</v>
      </c>
      <c r="C2227" s="1" t="s">
        <v>315</v>
      </c>
      <c r="E2227" s="4" t="s">
        <v>4842</v>
      </c>
      <c r="F2227" s="4" t="s">
        <v>9417</v>
      </c>
      <c r="G2227" s="1">
        <v>0.25</v>
      </c>
      <c r="H2227" s="1" t="s">
        <v>11593</v>
      </c>
      <c r="I2227" s="6" t="s">
        <v>13799</v>
      </c>
      <c r="J2227" s="1" t="s">
        <v>18551</v>
      </c>
      <c r="K2227" s="1" t="s">
        <v>23068</v>
      </c>
      <c r="L2227" s="1" t="s">
        <v>28480</v>
      </c>
    </row>
    <row r="2228" spans="1:12" ht="60" x14ac:dyDescent="0.25">
      <c r="A2228" s="5">
        <v>45950.1875</v>
      </c>
      <c r="B2228" s="1" t="s">
        <v>13</v>
      </c>
      <c r="C2228" s="1" t="s">
        <v>505</v>
      </c>
      <c r="D2228" s="1" t="s">
        <v>1800</v>
      </c>
      <c r="E2228" s="4" t="s">
        <v>4843</v>
      </c>
      <c r="F2228" s="4" t="s">
        <v>9418</v>
      </c>
      <c r="G2228" s="1">
        <v>-0.49390000000000001</v>
      </c>
      <c r="H2228" s="1" t="s">
        <v>11595</v>
      </c>
      <c r="I2228" s="6" t="s">
        <v>13800</v>
      </c>
      <c r="J2228" s="1" t="s">
        <v>18552</v>
      </c>
      <c r="K2228" s="1" t="s">
        <v>23069</v>
      </c>
      <c r="L2228" s="1" t="s">
        <v>28481</v>
      </c>
    </row>
    <row r="2229" spans="1:12" ht="45" x14ac:dyDescent="0.25">
      <c r="A2229" s="5">
        <v>45950.129571759258</v>
      </c>
      <c r="B2229" s="1" t="s">
        <v>13</v>
      </c>
      <c r="C2229" s="1" t="s">
        <v>186</v>
      </c>
      <c r="D2229" s="1" t="s">
        <v>1053</v>
      </c>
      <c r="E2229" s="4" t="s">
        <v>4844</v>
      </c>
      <c r="F2229" s="4" t="s">
        <v>9419</v>
      </c>
      <c r="G2229" s="1">
        <v>0</v>
      </c>
      <c r="H2229" s="1" t="s">
        <v>11594</v>
      </c>
      <c r="I2229" s="6" t="s">
        <v>13801</v>
      </c>
      <c r="J2229" s="1" t="s">
        <v>18553</v>
      </c>
      <c r="K2229" s="1" t="s">
        <v>23070</v>
      </c>
      <c r="L2229" s="1" t="s">
        <v>28482</v>
      </c>
    </row>
    <row r="2230" spans="1:12" ht="60" x14ac:dyDescent="0.25">
      <c r="A2230" s="5">
        <v>45950.097696759258</v>
      </c>
      <c r="B2230" s="1" t="s">
        <v>13</v>
      </c>
      <c r="C2230" s="1" t="s">
        <v>32</v>
      </c>
      <c r="D2230" s="1" t="s">
        <v>1462</v>
      </c>
      <c r="E2230" s="4" t="s">
        <v>4845</v>
      </c>
      <c r="F2230" s="4" t="s">
        <v>9420</v>
      </c>
      <c r="G2230" s="1">
        <v>0.77080000000000004</v>
      </c>
      <c r="H2230" s="1" t="s">
        <v>11593</v>
      </c>
      <c r="I2230" s="6" t="s">
        <v>13802</v>
      </c>
      <c r="J2230" s="1" t="s">
        <v>18554</v>
      </c>
      <c r="K2230" s="1" t="s">
        <v>23071</v>
      </c>
      <c r="L2230" s="1" t="s">
        <v>28483</v>
      </c>
    </row>
    <row r="2231" spans="1:12" ht="60" x14ac:dyDescent="0.25">
      <c r="A2231" s="5">
        <v>45950</v>
      </c>
      <c r="B2231" s="1" t="s">
        <v>13</v>
      </c>
      <c r="C2231" s="1" t="s">
        <v>141</v>
      </c>
      <c r="D2231" s="1" t="s">
        <v>1126</v>
      </c>
      <c r="E2231" s="4" t="s">
        <v>4846</v>
      </c>
      <c r="F2231" s="4" t="s">
        <v>9421</v>
      </c>
      <c r="G2231" s="1">
        <v>-0.1154</v>
      </c>
      <c r="H2231" s="1" t="s">
        <v>11595</v>
      </c>
      <c r="I2231" s="6" t="s">
        <v>13803</v>
      </c>
      <c r="J2231" s="1" t="s">
        <v>18555</v>
      </c>
      <c r="K2231" s="1" t="s">
        <v>23072</v>
      </c>
      <c r="L2231" s="1" t="s">
        <v>28484</v>
      </c>
    </row>
    <row r="2232" spans="1:12" ht="60" x14ac:dyDescent="0.25">
      <c r="A2232" s="5">
        <v>45949.96056712963</v>
      </c>
      <c r="B2232" s="1" t="s">
        <v>13</v>
      </c>
      <c r="C2232" s="1" t="s">
        <v>356</v>
      </c>
      <c r="E2232" s="4" t="s">
        <v>4847</v>
      </c>
      <c r="F2232" s="4" t="s">
        <v>9422</v>
      </c>
      <c r="G2232" s="1">
        <v>0.70960000000000001</v>
      </c>
      <c r="H2232" s="1" t="s">
        <v>11593</v>
      </c>
      <c r="I2232" s="6" t="s">
        <v>13804</v>
      </c>
      <c r="J2232" s="1" t="s">
        <v>18556</v>
      </c>
      <c r="K2232" s="1" t="s">
        <v>23073</v>
      </c>
      <c r="L2232" s="1" t="s">
        <v>28485</v>
      </c>
    </row>
    <row r="2233" spans="1:12" ht="45" x14ac:dyDescent="0.25">
      <c r="A2233" s="5">
        <v>45949.897037037037</v>
      </c>
      <c r="B2233" s="1" t="s">
        <v>13</v>
      </c>
      <c r="C2233" s="1" t="s">
        <v>136</v>
      </c>
      <c r="E2233" s="4" t="s">
        <v>4848</v>
      </c>
      <c r="F2233" s="4" t="s">
        <v>9423</v>
      </c>
      <c r="G2233" s="1">
        <v>0.57189999999999996</v>
      </c>
      <c r="H2233" s="1" t="s">
        <v>11593</v>
      </c>
      <c r="I2233" s="6" t="s">
        <v>13805</v>
      </c>
      <c r="J2233" s="1" t="s">
        <v>18557</v>
      </c>
      <c r="K2233" s="1" t="s">
        <v>23074</v>
      </c>
      <c r="L2233" s="1" t="s">
        <v>28486</v>
      </c>
    </row>
    <row r="2234" spans="1:12" ht="30" x14ac:dyDescent="0.25">
      <c r="A2234" s="5">
        <v>45949.800694444442</v>
      </c>
      <c r="B2234" s="1" t="s">
        <v>13</v>
      </c>
      <c r="C2234" s="1" t="s">
        <v>71</v>
      </c>
      <c r="D2234" s="1" t="s">
        <v>745</v>
      </c>
      <c r="E2234" s="4" t="s">
        <v>4849</v>
      </c>
      <c r="F2234" s="4" t="s">
        <v>9424</v>
      </c>
      <c r="G2234" s="1">
        <v>0.65969999999999995</v>
      </c>
      <c r="H2234" s="1" t="s">
        <v>11593</v>
      </c>
      <c r="I2234" s="6" t="s">
        <v>13806</v>
      </c>
      <c r="J2234" s="1" t="s">
        <v>18558</v>
      </c>
      <c r="K2234" s="1" t="s">
        <v>23075</v>
      </c>
      <c r="L2234" s="1" t="s">
        <v>28487</v>
      </c>
    </row>
    <row r="2235" spans="1:12" ht="45" x14ac:dyDescent="0.25">
      <c r="A2235" s="5">
        <v>45949.722222222219</v>
      </c>
      <c r="B2235" s="1" t="s">
        <v>13</v>
      </c>
      <c r="C2235" s="1" t="s">
        <v>227</v>
      </c>
      <c r="D2235" s="1" t="s">
        <v>1801</v>
      </c>
      <c r="E2235" s="4" t="s">
        <v>4850</v>
      </c>
      <c r="F2235" s="4" t="s">
        <v>9425</v>
      </c>
      <c r="G2235" s="1">
        <v>0.92530000000000001</v>
      </c>
      <c r="H2235" s="1" t="s">
        <v>11593</v>
      </c>
      <c r="I2235" s="6" t="s">
        <v>13807</v>
      </c>
      <c r="J2235" s="1" t="s">
        <v>18559</v>
      </c>
      <c r="K2235" s="1" t="s">
        <v>23076</v>
      </c>
      <c r="L2235" s="1" t="s">
        <v>28488</v>
      </c>
    </row>
    <row r="2236" spans="1:12" ht="30" x14ac:dyDescent="0.25">
      <c r="A2236" s="5">
        <v>45949.691736111112</v>
      </c>
      <c r="B2236" s="1" t="s">
        <v>13</v>
      </c>
      <c r="C2236" s="1" t="s">
        <v>30</v>
      </c>
      <c r="D2236" s="1" t="s">
        <v>700</v>
      </c>
      <c r="E2236" s="4" t="s">
        <v>4851</v>
      </c>
      <c r="F2236" s="4" t="s">
        <v>7435</v>
      </c>
      <c r="G2236" s="1">
        <v>0.9073</v>
      </c>
      <c r="H2236" s="1" t="s">
        <v>11593</v>
      </c>
      <c r="I2236" s="6" t="s">
        <v>13808</v>
      </c>
      <c r="J2236" s="1" t="s">
        <v>18560</v>
      </c>
      <c r="K2236" s="1" t="s">
        <v>23077</v>
      </c>
      <c r="L2236" s="1" t="s">
        <v>28489</v>
      </c>
    </row>
    <row r="2237" spans="1:12" ht="30" x14ac:dyDescent="0.25">
      <c r="A2237" s="5">
        <v>45949.677083333343</v>
      </c>
      <c r="B2237" s="1" t="s">
        <v>13</v>
      </c>
      <c r="C2237" s="1" t="s">
        <v>186</v>
      </c>
      <c r="D2237" s="1" t="s">
        <v>700</v>
      </c>
      <c r="E2237" s="4" t="s">
        <v>4852</v>
      </c>
      <c r="F2237" s="4" t="s">
        <v>7435</v>
      </c>
      <c r="G2237" s="1">
        <v>0.4027</v>
      </c>
      <c r="H2237" s="1" t="s">
        <v>11593</v>
      </c>
      <c r="I2237" s="6" t="s">
        <v>13809</v>
      </c>
      <c r="J2237" s="1" t="s">
        <v>18561</v>
      </c>
      <c r="K2237" s="1" t="s">
        <v>23078</v>
      </c>
      <c r="L2237" s="1" t="s">
        <v>28490</v>
      </c>
    </row>
    <row r="2238" spans="1:12" ht="30" x14ac:dyDescent="0.25">
      <c r="A2238" s="5">
        <v>45949.646203703713</v>
      </c>
      <c r="B2238" s="1" t="s">
        <v>13</v>
      </c>
      <c r="C2238" s="1" t="s">
        <v>186</v>
      </c>
      <c r="D2238" s="1" t="s">
        <v>1427</v>
      </c>
      <c r="E2238" s="4" t="s">
        <v>4853</v>
      </c>
      <c r="F2238" s="4" t="s">
        <v>9426</v>
      </c>
      <c r="G2238" s="1">
        <v>0.67049999999999998</v>
      </c>
      <c r="H2238" s="1" t="s">
        <v>11593</v>
      </c>
      <c r="I2238" s="6" t="s">
        <v>13810</v>
      </c>
      <c r="J2238" s="1" t="s">
        <v>18562</v>
      </c>
      <c r="K2238" s="1" t="s">
        <v>23079</v>
      </c>
      <c r="L2238" s="1" t="s">
        <v>28491</v>
      </c>
    </row>
    <row r="2239" spans="1:12" ht="30" x14ac:dyDescent="0.25">
      <c r="A2239" s="5">
        <v>45949.635243055563</v>
      </c>
      <c r="B2239" s="1" t="s">
        <v>13</v>
      </c>
      <c r="C2239" s="1" t="s">
        <v>506</v>
      </c>
      <c r="D2239" s="1" t="s">
        <v>1802</v>
      </c>
      <c r="E2239" s="4" t="s">
        <v>4854</v>
      </c>
      <c r="F2239" s="4" t="s">
        <v>9427</v>
      </c>
      <c r="G2239" s="1">
        <v>-0.77290000000000003</v>
      </c>
      <c r="H2239" s="1" t="s">
        <v>11595</v>
      </c>
      <c r="I2239" s="6" t="s">
        <v>13811</v>
      </c>
      <c r="J2239" s="1" t="s">
        <v>18563</v>
      </c>
      <c r="K2239" s="1" t="s">
        <v>23080</v>
      </c>
      <c r="L2239" s="1" t="s">
        <v>28492</v>
      </c>
    </row>
    <row r="2240" spans="1:12" ht="45" x14ac:dyDescent="0.25">
      <c r="A2240" s="5">
        <v>45949.609247685177</v>
      </c>
      <c r="B2240" s="1" t="s">
        <v>13</v>
      </c>
      <c r="C2240" s="1" t="s">
        <v>186</v>
      </c>
      <c r="D2240" s="1" t="s">
        <v>1155</v>
      </c>
      <c r="E2240" s="4" t="s">
        <v>4855</v>
      </c>
      <c r="F2240" s="4" t="s">
        <v>9428</v>
      </c>
      <c r="G2240" s="1">
        <v>0</v>
      </c>
      <c r="H2240" s="1" t="s">
        <v>11594</v>
      </c>
      <c r="I2240" s="6" t="s">
        <v>13812</v>
      </c>
      <c r="J2240" s="1" t="s">
        <v>18564</v>
      </c>
      <c r="K2240" s="1" t="s">
        <v>23081</v>
      </c>
      <c r="L2240" s="1" t="s">
        <v>28493</v>
      </c>
    </row>
    <row r="2241" spans="1:12" ht="60" x14ac:dyDescent="0.25">
      <c r="A2241" s="5">
        <v>45949.582997685182</v>
      </c>
      <c r="B2241" s="1" t="s">
        <v>13</v>
      </c>
      <c r="C2241" s="1" t="s">
        <v>431</v>
      </c>
      <c r="D2241" s="1" t="s">
        <v>1519</v>
      </c>
      <c r="E2241" s="4" t="s">
        <v>4856</v>
      </c>
      <c r="F2241" s="4" t="s">
        <v>9429</v>
      </c>
      <c r="G2241" s="1">
        <v>0.84019999999999995</v>
      </c>
      <c r="H2241" s="1" t="s">
        <v>11593</v>
      </c>
      <c r="I2241" s="6" t="s">
        <v>13813</v>
      </c>
      <c r="J2241" s="1" t="s">
        <v>18565</v>
      </c>
      <c r="K2241" s="1" t="s">
        <v>23082</v>
      </c>
      <c r="L2241" s="1" t="s">
        <v>28494</v>
      </c>
    </row>
    <row r="2242" spans="1:12" ht="45" x14ac:dyDescent="0.25">
      <c r="A2242" s="5">
        <v>45949.55097222222</v>
      </c>
      <c r="B2242" s="1" t="s">
        <v>13</v>
      </c>
      <c r="C2242" s="1" t="s">
        <v>507</v>
      </c>
      <c r="D2242" s="1" t="s">
        <v>1803</v>
      </c>
      <c r="E2242" s="4" t="s">
        <v>4857</v>
      </c>
      <c r="F2242" s="4" t="s">
        <v>9430</v>
      </c>
      <c r="G2242" s="1">
        <v>0.84019999999999995</v>
      </c>
      <c r="H2242" s="1" t="s">
        <v>11593</v>
      </c>
      <c r="I2242" s="6" t="s">
        <v>13814</v>
      </c>
      <c r="J2242" s="1" t="s">
        <v>18566</v>
      </c>
      <c r="K2242" s="1" t="s">
        <v>23083</v>
      </c>
      <c r="L2242" s="1" t="s">
        <v>28495</v>
      </c>
    </row>
    <row r="2243" spans="1:12" ht="60" x14ac:dyDescent="0.25">
      <c r="A2243" s="5">
        <v>45949.542048611111</v>
      </c>
      <c r="B2243" s="1" t="s">
        <v>13</v>
      </c>
      <c r="C2243" s="1" t="s">
        <v>365</v>
      </c>
      <c r="D2243" s="1" t="s">
        <v>1804</v>
      </c>
      <c r="E2243" s="4" t="s">
        <v>4858</v>
      </c>
      <c r="F2243" s="4" t="s">
        <v>9431</v>
      </c>
      <c r="G2243" s="1">
        <v>0.60299999999999998</v>
      </c>
      <c r="H2243" s="1" t="s">
        <v>11593</v>
      </c>
      <c r="I2243" s="6" t="s">
        <v>13815</v>
      </c>
      <c r="J2243" s="1" t="s">
        <v>18567</v>
      </c>
      <c r="K2243" s="1" t="s">
        <v>23084</v>
      </c>
      <c r="L2243" s="1" t="s">
        <v>28496</v>
      </c>
    </row>
    <row r="2244" spans="1:12" ht="30" x14ac:dyDescent="0.25">
      <c r="A2244" s="5">
        <v>45949.46597222222</v>
      </c>
      <c r="B2244" s="1" t="s">
        <v>13</v>
      </c>
      <c r="C2244" s="1" t="s">
        <v>291</v>
      </c>
      <c r="E2244" s="4" t="s">
        <v>4859</v>
      </c>
      <c r="F2244" s="4" t="s">
        <v>9432</v>
      </c>
      <c r="G2244" s="1">
        <v>-0.63690000000000002</v>
      </c>
      <c r="H2244" s="1" t="s">
        <v>11595</v>
      </c>
      <c r="I2244" s="6" t="s">
        <v>13816</v>
      </c>
      <c r="J2244" s="1" t="s">
        <v>18568</v>
      </c>
      <c r="K2244" s="1" t="s">
        <v>23085</v>
      </c>
      <c r="L2244" s="1" t="s">
        <v>28497</v>
      </c>
    </row>
    <row r="2245" spans="1:12" x14ac:dyDescent="0.25">
      <c r="A2245" s="5">
        <v>45949.464606481481</v>
      </c>
      <c r="B2245" s="1" t="s">
        <v>13</v>
      </c>
      <c r="C2245" s="1" t="s">
        <v>186</v>
      </c>
      <c r="D2245" s="1" t="s">
        <v>1805</v>
      </c>
      <c r="E2245" s="4" t="s">
        <v>4860</v>
      </c>
      <c r="F2245" s="4" t="s">
        <v>9433</v>
      </c>
      <c r="G2245" s="1">
        <v>0</v>
      </c>
      <c r="H2245" s="1" t="s">
        <v>11594</v>
      </c>
      <c r="I2245" s="6" t="s">
        <v>13817</v>
      </c>
      <c r="J2245" s="1" t="s">
        <v>18569</v>
      </c>
      <c r="K2245" s="1" t="s">
        <v>23086</v>
      </c>
      <c r="L2245" s="1" t="s">
        <v>28498</v>
      </c>
    </row>
    <row r="2246" spans="1:12" ht="45" x14ac:dyDescent="0.25">
      <c r="A2246" s="5">
        <v>45949.458333333343</v>
      </c>
      <c r="B2246" s="1" t="s">
        <v>13</v>
      </c>
      <c r="C2246" s="1" t="s">
        <v>41</v>
      </c>
      <c r="D2246" s="1" t="s">
        <v>1602</v>
      </c>
      <c r="E2246" s="4" t="s">
        <v>4861</v>
      </c>
      <c r="F2246" s="4" t="s">
        <v>9434</v>
      </c>
      <c r="G2246" s="1">
        <v>7.4200000000000002E-2</v>
      </c>
      <c r="H2246" s="1" t="s">
        <v>11593</v>
      </c>
      <c r="I2246" s="6" t="s">
        <v>13818</v>
      </c>
      <c r="J2246" s="1" t="s">
        <v>18570</v>
      </c>
      <c r="K2246" s="1" t="s">
        <v>23087</v>
      </c>
      <c r="L2246" s="1" t="s">
        <v>28499</v>
      </c>
    </row>
    <row r="2247" spans="1:12" ht="30" x14ac:dyDescent="0.25">
      <c r="A2247" s="5">
        <v>45949.431030092594</v>
      </c>
      <c r="B2247" s="1" t="s">
        <v>13</v>
      </c>
      <c r="C2247" s="1" t="s">
        <v>508</v>
      </c>
      <c r="D2247" s="1" t="s">
        <v>1806</v>
      </c>
      <c r="E2247" s="4" t="s">
        <v>4862</v>
      </c>
      <c r="F2247" s="4" t="s">
        <v>9435</v>
      </c>
      <c r="G2247" s="1">
        <v>0.92679999999999996</v>
      </c>
      <c r="H2247" s="1" t="s">
        <v>11593</v>
      </c>
      <c r="I2247" s="6" t="s">
        <v>13819</v>
      </c>
      <c r="J2247" s="1" t="s">
        <v>18571</v>
      </c>
      <c r="K2247" s="1" t="s">
        <v>23088</v>
      </c>
      <c r="L2247" s="1" t="s">
        <v>28500</v>
      </c>
    </row>
    <row r="2248" spans="1:12" ht="30" x14ac:dyDescent="0.25">
      <c r="A2248" s="5">
        <v>45949.395833333343</v>
      </c>
      <c r="B2248" s="1" t="s">
        <v>13</v>
      </c>
      <c r="C2248" s="1" t="s">
        <v>383</v>
      </c>
      <c r="D2248" s="1" t="s">
        <v>1401</v>
      </c>
      <c r="E2248" s="4" t="s">
        <v>4863</v>
      </c>
      <c r="F2248" s="4" t="s">
        <v>9436</v>
      </c>
      <c r="G2248" s="1">
        <v>0.51060000000000005</v>
      </c>
      <c r="H2248" s="1" t="s">
        <v>11593</v>
      </c>
      <c r="I2248" s="6" t="s">
        <v>13820</v>
      </c>
      <c r="J2248" s="1" t="s">
        <v>17646</v>
      </c>
      <c r="K2248" s="1" t="s">
        <v>23089</v>
      </c>
      <c r="L2248" s="1" t="s">
        <v>28501</v>
      </c>
    </row>
    <row r="2249" spans="1:12" ht="60" x14ac:dyDescent="0.25">
      <c r="A2249" s="5">
        <v>45949.308541666673</v>
      </c>
      <c r="B2249" s="1" t="s">
        <v>13</v>
      </c>
      <c r="C2249" s="1" t="s">
        <v>269</v>
      </c>
      <c r="D2249" s="1" t="s">
        <v>1807</v>
      </c>
      <c r="E2249" s="4" t="s">
        <v>4864</v>
      </c>
      <c r="F2249" s="4" t="s">
        <v>9437</v>
      </c>
      <c r="G2249" s="1">
        <v>0</v>
      </c>
      <c r="H2249" s="1" t="s">
        <v>11594</v>
      </c>
      <c r="I2249" s="6" t="s">
        <v>13821</v>
      </c>
      <c r="J2249" s="1" t="s">
        <v>18572</v>
      </c>
      <c r="K2249" s="1" t="s">
        <v>23090</v>
      </c>
      <c r="L2249" s="1" t="s">
        <v>28502</v>
      </c>
    </row>
    <row r="2250" spans="1:12" x14ac:dyDescent="0.25">
      <c r="A2250" s="5">
        <v>45948.911365740743</v>
      </c>
      <c r="B2250" s="1" t="s">
        <v>13</v>
      </c>
      <c r="C2250" s="1" t="s">
        <v>509</v>
      </c>
      <c r="D2250" s="1" t="s">
        <v>1808</v>
      </c>
      <c r="E2250" s="4" t="s">
        <v>4865</v>
      </c>
      <c r="F2250" s="4" t="s">
        <v>9438</v>
      </c>
      <c r="G2250" s="1">
        <v>0.84809999999999997</v>
      </c>
      <c r="H2250" s="1" t="s">
        <v>11593</v>
      </c>
      <c r="I2250" s="6" t="s">
        <v>13822</v>
      </c>
      <c r="J2250" s="1" t="s">
        <v>18573</v>
      </c>
      <c r="K2250" s="1" t="s">
        <v>23091</v>
      </c>
      <c r="L2250" s="1" t="s">
        <v>28503</v>
      </c>
    </row>
    <row r="2251" spans="1:12" ht="45" x14ac:dyDescent="0.25">
      <c r="A2251" s="5">
        <v>45948.881469907406</v>
      </c>
      <c r="B2251" s="1" t="s">
        <v>13</v>
      </c>
      <c r="C2251" s="1" t="s">
        <v>186</v>
      </c>
      <c r="D2251" s="1" t="s">
        <v>1809</v>
      </c>
      <c r="E2251" s="4" t="s">
        <v>4866</v>
      </c>
      <c r="F2251" s="4" t="s">
        <v>9439</v>
      </c>
      <c r="G2251" s="1">
        <v>0.7077</v>
      </c>
      <c r="H2251" s="1" t="s">
        <v>11593</v>
      </c>
      <c r="I2251" s="6" t="s">
        <v>13823</v>
      </c>
      <c r="J2251" s="1" t="s">
        <v>18574</v>
      </c>
      <c r="K2251" s="1" t="s">
        <v>23092</v>
      </c>
      <c r="L2251" s="1" t="s">
        <v>28504</v>
      </c>
    </row>
    <row r="2252" spans="1:12" ht="60" x14ac:dyDescent="0.25">
      <c r="A2252" s="5">
        <v>45948.838009259263</v>
      </c>
      <c r="B2252" s="1" t="s">
        <v>13</v>
      </c>
      <c r="C2252" s="1" t="s">
        <v>104</v>
      </c>
      <c r="D2252" s="1" t="s">
        <v>1810</v>
      </c>
      <c r="E2252" s="4" t="s">
        <v>4867</v>
      </c>
      <c r="F2252" s="4" t="s">
        <v>9440</v>
      </c>
      <c r="G2252" s="1">
        <v>-0.81559999999999999</v>
      </c>
      <c r="H2252" s="1" t="s">
        <v>11595</v>
      </c>
      <c r="I2252" s="6" t="s">
        <v>13824</v>
      </c>
      <c r="J2252" s="1" t="s">
        <v>18575</v>
      </c>
      <c r="K2252" s="1" t="s">
        <v>23093</v>
      </c>
      <c r="L2252" s="1" t="s">
        <v>28505</v>
      </c>
    </row>
    <row r="2253" spans="1:12" ht="30" x14ac:dyDescent="0.25">
      <c r="A2253" s="5">
        <v>45948.778136574067</v>
      </c>
      <c r="B2253" s="1" t="s">
        <v>13</v>
      </c>
      <c r="C2253" s="1" t="s">
        <v>387</v>
      </c>
      <c r="D2253" s="1" t="s">
        <v>1811</v>
      </c>
      <c r="E2253" s="4" t="s">
        <v>4868</v>
      </c>
      <c r="F2253" s="4" t="s">
        <v>9441</v>
      </c>
      <c r="G2253" s="1">
        <v>0.88849999999999996</v>
      </c>
      <c r="H2253" s="1" t="s">
        <v>11593</v>
      </c>
      <c r="I2253" s="6" t="s">
        <v>13825</v>
      </c>
      <c r="J2253" s="1" t="s">
        <v>18576</v>
      </c>
      <c r="K2253" s="1" t="s">
        <v>23094</v>
      </c>
      <c r="L2253" s="1" t="s">
        <v>28506</v>
      </c>
    </row>
    <row r="2254" spans="1:12" ht="45" x14ac:dyDescent="0.25">
      <c r="A2254" s="5">
        <v>45948.632638888892</v>
      </c>
      <c r="B2254" s="1" t="s">
        <v>13</v>
      </c>
      <c r="C2254" s="1" t="s">
        <v>41</v>
      </c>
      <c r="D2254" s="1" t="s">
        <v>1562</v>
      </c>
      <c r="E2254" s="4" t="s">
        <v>4869</v>
      </c>
      <c r="F2254" s="4" t="s">
        <v>9442</v>
      </c>
      <c r="G2254" s="1">
        <v>0.88849999999999996</v>
      </c>
      <c r="H2254" s="1" t="s">
        <v>11593</v>
      </c>
      <c r="I2254" s="6" t="s">
        <v>13826</v>
      </c>
      <c r="J2254" s="1" t="s">
        <v>18577</v>
      </c>
      <c r="K2254" s="1" t="s">
        <v>23095</v>
      </c>
      <c r="L2254" s="1" t="s">
        <v>28507</v>
      </c>
    </row>
    <row r="2255" spans="1:12" ht="30" x14ac:dyDescent="0.25">
      <c r="A2255" s="5">
        <v>45948.604490740741</v>
      </c>
      <c r="B2255" s="1" t="s">
        <v>13</v>
      </c>
      <c r="C2255" s="1" t="s">
        <v>183</v>
      </c>
      <c r="D2255" s="1" t="s">
        <v>873</v>
      </c>
      <c r="E2255" s="4" t="s">
        <v>4870</v>
      </c>
      <c r="F2255" s="4" t="s">
        <v>9443</v>
      </c>
      <c r="G2255" s="1">
        <v>0.93920000000000003</v>
      </c>
      <c r="H2255" s="1" t="s">
        <v>11593</v>
      </c>
      <c r="I2255" s="6" t="s">
        <v>13827</v>
      </c>
      <c r="J2255" s="1" t="s">
        <v>18578</v>
      </c>
      <c r="K2255" s="1" t="s">
        <v>23096</v>
      </c>
      <c r="L2255" s="1" t="s">
        <v>28508</v>
      </c>
    </row>
    <row r="2256" spans="1:12" ht="45" x14ac:dyDescent="0.25">
      <c r="A2256" s="5">
        <v>45948.53533564815</v>
      </c>
      <c r="B2256" s="1" t="s">
        <v>13</v>
      </c>
      <c r="C2256" s="1" t="s">
        <v>46</v>
      </c>
      <c r="D2256" s="1" t="s">
        <v>717</v>
      </c>
      <c r="E2256" s="4" t="s">
        <v>4871</v>
      </c>
      <c r="F2256" s="4" t="s">
        <v>9444</v>
      </c>
      <c r="G2256" s="1">
        <v>0.97050000000000003</v>
      </c>
      <c r="H2256" s="1" t="s">
        <v>11593</v>
      </c>
      <c r="I2256" s="6" t="s">
        <v>13828</v>
      </c>
      <c r="J2256" s="1" t="s">
        <v>18579</v>
      </c>
      <c r="K2256" s="1" t="s">
        <v>23097</v>
      </c>
      <c r="L2256" s="1" t="s">
        <v>28509</v>
      </c>
    </row>
    <row r="2257" spans="1:12" ht="45" x14ac:dyDescent="0.25">
      <c r="A2257" s="5">
        <v>45948.494537037041</v>
      </c>
      <c r="B2257" s="1" t="s">
        <v>13</v>
      </c>
      <c r="C2257" s="1" t="s">
        <v>46</v>
      </c>
      <c r="D2257" s="1" t="s">
        <v>717</v>
      </c>
      <c r="E2257" s="4" t="s">
        <v>4872</v>
      </c>
      <c r="F2257" s="4" t="s">
        <v>9445</v>
      </c>
      <c r="G2257" s="1">
        <v>-0.84809999999999997</v>
      </c>
      <c r="H2257" s="1" t="s">
        <v>11595</v>
      </c>
      <c r="I2257" s="6" t="s">
        <v>13829</v>
      </c>
      <c r="J2257" s="1" t="s">
        <v>18580</v>
      </c>
      <c r="K2257" s="1" t="s">
        <v>23098</v>
      </c>
      <c r="L2257" s="1" t="s">
        <v>28510</v>
      </c>
    </row>
    <row r="2258" spans="1:12" ht="45" x14ac:dyDescent="0.25">
      <c r="A2258" s="5">
        <v>45948.478472222218</v>
      </c>
      <c r="B2258" s="1" t="s">
        <v>13</v>
      </c>
      <c r="C2258" s="1" t="s">
        <v>151</v>
      </c>
      <c r="D2258" s="1" t="s">
        <v>1812</v>
      </c>
      <c r="E2258" s="4" t="s">
        <v>4873</v>
      </c>
      <c r="F2258" s="4" t="s">
        <v>9446</v>
      </c>
      <c r="G2258" s="1">
        <v>0</v>
      </c>
      <c r="H2258" s="1" t="s">
        <v>11594</v>
      </c>
      <c r="I2258" s="6" t="s">
        <v>13830</v>
      </c>
      <c r="J2258" s="1" t="s">
        <v>18581</v>
      </c>
      <c r="K2258" s="1" t="s">
        <v>23099</v>
      </c>
      <c r="L2258" s="1" t="s">
        <v>28511</v>
      </c>
    </row>
    <row r="2259" spans="1:12" ht="75" x14ac:dyDescent="0.25">
      <c r="A2259" s="5">
        <v>45948.451782407406</v>
      </c>
      <c r="B2259" s="1" t="s">
        <v>13</v>
      </c>
      <c r="C2259" s="1" t="s">
        <v>510</v>
      </c>
      <c r="D2259" s="1" t="s">
        <v>1813</v>
      </c>
      <c r="E2259" s="4" t="s">
        <v>4874</v>
      </c>
      <c r="F2259" s="4" t="s">
        <v>9447</v>
      </c>
      <c r="G2259" s="1">
        <v>0.91</v>
      </c>
      <c r="H2259" s="1" t="s">
        <v>11593</v>
      </c>
      <c r="I2259" s="6" t="s">
        <v>13831</v>
      </c>
      <c r="J2259" s="1" t="s">
        <v>18582</v>
      </c>
      <c r="K2259" s="1" t="s">
        <v>23100</v>
      </c>
      <c r="L2259" s="1" t="s">
        <v>28512</v>
      </c>
    </row>
    <row r="2260" spans="1:12" ht="45" x14ac:dyDescent="0.25">
      <c r="A2260" s="5">
        <v>45948.399502314824</v>
      </c>
      <c r="B2260" s="1" t="s">
        <v>13</v>
      </c>
      <c r="C2260" s="1" t="s">
        <v>511</v>
      </c>
      <c r="D2260" s="1" t="s">
        <v>1814</v>
      </c>
      <c r="E2260" s="4" t="s">
        <v>4875</v>
      </c>
      <c r="F2260" s="4" t="s">
        <v>9448</v>
      </c>
      <c r="G2260" s="1">
        <v>0.19009999999999999</v>
      </c>
      <c r="H2260" s="1" t="s">
        <v>11593</v>
      </c>
      <c r="I2260" s="6" t="s">
        <v>13832</v>
      </c>
      <c r="J2260" s="1" t="s">
        <v>18583</v>
      </c>
      <c r="K2260" s="1" t="s">
        <v>23101</v>
      </c>
      <c r="L2260" s="1" t="s">
        <v>28513</v>
      </c>
    </row>
    <row r="2261" spans="1:12" ht="45" x14ac:dyDescent="0.25">
      <c r="A2261" s="5">
        <v>45948.244201388887</v>
      </c>
      <c r="B2261" s="1" t="s">
        <v>13</v>
      </c>
      <c r="C2261" s="1" t="s">
        <v>186</v>
      </c>
      <c r="D2261" s="1" t="s">
        <v>1815</v>
      </c>
      <c r="E2261" s="4" t="s">
        <v>4876</v>
      </c>
      <c r="F2261" s="4" t="s">
        <v>9449</v>
      </c>
      <c r="G2261" s="1">
        <v>0.85550000000000004</v>
      </c>
      <c r="H2261" s="1" t="s">
        <v>11593</v>
      </c>
      <c r="I2261" s="6" t="s">
        <v>13833</v>
      </c>
      <c r="J2261" s="1" t="s">
        <v>18584</v>
      </c>
      <c r="K2261" s="1" t="s">
        <v>23102</v>
      </c>
      <c r="L2261" s="1" t="s">
        <v>28514</v>
      </c>
    </row>
    <row r="2262" spans="1:12" ht="60" x14ac:dyDescent="0.25">
      <c r="A2262" s="5">
        <v>45948.160868055558</v>
      </c>
      <c r="B2262" s="1" t="s">
        <v>13</v>
      </c>
      <c r="C2262" s="1" t="s">
        <v>46</v>
      </c>
      <c r="D2262" s="1" t="s">
        <v>825</v>
      </c>
      <c r="E2262" s="4" t="s">
        <v>4877</v>
      </c>
      <c r="F2262" s="4" t="s">
        <v>9450</v>
      </c>
      <c r="G2262" s="1">
        <v>0.59940000000000004</v>
      </c>
      <c r="H2262" s="1" t="s">
        <v>11593</v>
      </c>
      <c r="I2262" s="6" t="s">
        <v>13834</v>
      </c>
      <c r="J2262" s="1" t="s">
        <v>18585</v>
      </c>
      <c r="K2262" s="1" t="s">
        <v>23103</v>
      </c>
      <c r="L2262" s="1" t="s">
        <v>28515</v>
      </c>
    </row>
    <row r="2263" spans="1:12" ht="30" x14ac:dyDescent="0.25">
      <c r="A2263" s="5">
        <v>45948.125</v>
      </c>
      <c r="B2263" s="1" t="s">
        <v>13</v>
      </c>
      <c r="C2263" s="1" t="s">
        <v>495</v>
      </c>
      <c r="D2263" s="1" t="s">
        <v>1769</v>
      </c>
      <c r="E2263" s="4" t="s">
        <v>4878</v>
      </c>
      <c r="F2263" s="4" t="s">
        <v>9451</v>
      </c>
      <c r="G2263" s="1">
        <v>0.75929999999999997</v>
      </c>
      <c r="H2263" s="1" t="s">
        <v>11593</v>
      </c>
      <c r="I2263" s="6" t="s">
        <v>13835</v>
      </c>
      <c r="J2263" s="1" t="s">
        <v>18586</v>
      </c>
      <c r="K2263" s="1" t="s">
        <v>23104</v>
      </c>
      <c r="L2263" s="1" t="s">
        <v>28516</v>
      </c>
    </row>
    <row r="2264" spans="1:12" ht="30" x14ac:dyDescent="0.25">
      <c r="A2264" s="5">
        <v>45948.063171296293</v>
      </c>
      <c r="B2264" s="1" t="s">
        <v>13</v>
      </c>
      <c r="C2264" s="1" t="s">
        <v>46</v>
      </c>
      <c r="D2264" s="1" t="s">
        <v>1726</v>
      </c>
      <c r="E2264" s="4" t="s">
        <v>4879</v>
      </c>
      <c r="F2264" s="4" t="s">
        <v>9452</v>
      </c>
      <c r="G2264" s="1">
        <v>0.87460000000000004</v>
      </c>
      <c r="H2264" s="1" t="s">
        <v>11593</v>
      </c>
      <c r="I2264" s="6" t="s">
        <v>13836</v>
      </c>
      <c r="J2264" s="1" t="s">
        <v>18587</v>
      </c>
      <c r="K2264" s="1" t="s">
        <v>23105</v>
      </c>
      <c r="L2264" s="1" t="s">
        <v>28517</v>
      </c>
    </row>
    <row r="2265" spans="1:12" ht="30" x14ac:dyDescent="0.25">
      <c r="A2265" s="5">
        <v>45948.05574074074</v>
      </c>
      <c r="B2265" s="1" t="s">
        <v>13</v>
      </c>
      <c r="C2265" s="1" t="s">
        <v>385</v>
      </c>
      <c r="D2265" s="1" t="s">
        <v>1816</v>
      </c>
      <c r="E2265" s="4" t="s">
        <v>4880</v>
      </c>
      <c r="F2265" s="4" t="s">
        <v>9453</v>
      </c>
      <c r="G2265" s="1">
        <v>0.62490000000000001</v>
      </c>
      <c r="H2265" s="1" t="s">
        <v>11593</v>
      </c>
      <c r="I2265" s="6" t="s">
        <v>13837</v>
      </c>
      <c r="J2265" s="1" t="s">
        <v>18588</v>
      </c>
      <c r="K2265" s="1" t="s">
        <v>23106</v>
      </c>
      <c r="L2265" s="1" t="s">
        <v>28518</v>
      </c>
    </row>
    <row r="2266" spans="1:12" ht="135" x14ac:dyDescent="0.25">
      <c r="A2266" s="5">
        <v>45947.929166666669</v>
      </c>
      <c r="B2266" s="1" t="s">
        <v>13</v>
      </c>
      <c r="C2266" s="1" t="s">
        <v>180</v>
      </c>
      <c r="D2266" s="1" t="s">
        <v>1817</v>
      </c>
      <c r="E2266" s="4" t="s">
        <v>4881</v>
      </c>
      <c r="F2266" s="4" t="s">
        <v>9454</v>
      </c>
      <c r="G2266" s="1">
        <v>0.40189999999999998</v>
      </c>
      <c r="H2266" s="1" t="s">
        <v>11593</v>
      </c>
      <c r="I2266" s="6" t="s">
        <v>13838</v>
      </c>
      <c r="J2266" s="1" t="s">
        <v>18589</v>
      </c>
      <c r="K2266" s="1" t="s">
        <v>23107</v>
      </c>
      <c r="L2266" s="1" t="s">
        <v>28519</v>
      </c>
    </row>
    <row r="2267" spans="1:12" ht="60" x14ac:dyDescent="0.25">
      <c r="A2267" s="5">
        <v>45947.897569444453</v>
      </c>
      <c r="B2267" s="1" t="s">
        <v>13</v>
      </c>
      <c r="C2267" s="1" t="s">
        <v>169</v>
      </c>
      <c r="D2267" s="1" t="s">
        <v>889</v>
      </c>
      <c r="E2267" s="4" t="s">
        <v>4882</v>
      </c>
      <c r="F2267" s="4" t="s">
        <v>9455</v>
      </c>
      <c r="G2267" s="1">
        <v>0.88070000000000004</v>
      </c>
      <c r="H2267" s="1" t="s">
        <v>11593</v>
      </c>
      <c r="I2267" s="6" t="s">
        <v>13839</v>
      </c>
      <c r="J2267" s="1" t="s">
        <v>18590</v>
      </c>
      <c r="K2267" s="1" t="s">
        <v>23108</v>
      </c>
      <c r="L2267" s="1" t="s">
        <v>28520</v>
      </c>
    </row>
    <row r="2268" spans="1:12" ht="45" x14ac:dyDescent="0.25">
      <c r="A2268" s="5">
        <v>45947.856400462973</v>
      </c>
      <c r="B2268" s="1" t="s">
        <v>13</v>
      </c>
      <c r="C2268" s="1" t="s">
        <v>203</v>
      </c>
      <c r="D2268" s="1" t="s">
        <v>948</v>
      </c>
      <c r="E2268" s="4" t="s">
        <v>4883</v>
      </c>
      <c r="F2268" s="4" t="s">
        <v>9456</v>
      </c>
      <c r="G2268" s="1">
        <v>-0.67049999999999998</v>
      </c>
      <c r="H2268" s="1" t="s">
        <v>11595</v>
      </c>
      <c r="I2268" s="6" t="s">
        <v>13840</v>
      </c>
      <c r="J2268" s="1" t="s">
        <v>18591</v>
      </c>
      <c r="K2268" s="1" t="s">
        <v>23109</v>
      </c>
      <c r="L2268" s="1" t="s">
        <v>28521</v>
      </c>
    </row>
    <row r="2269" spans="1:12" ht="45" x14ac:dyDescent="0.25">
      <c r="A2269" s="5">
        <v>45947.833379629628</v>
      </c>
      <c r="B2269" s="1" t="s">
        <v>13</v>
      </c>
      <c r="C2269" s="1" t="s">
        <v>38</v>
      </c>
      <c r="D2269" s="1" t="s">
        <v>1207</v>
      </c>
      <c r="E2269" s="4" t="s">
        <v>4884</v>
      </c>
      <c r="F2269" s="4" t="s">
        <v>8936</v>
      </c>
      <c r="G2269" s="1">
        <v>0.89570000000000005</v>
      </c>
      <c r="H2269" s="1" t="s">
        <v>11593</v>
      </c>
      <c r="I2269" s="6" t="s">
        <v>13841</v>
      </c>
      <c r="J2269" s="1" t="s">
        <v>18592</v>
      </c>
      <c r="K2269" s="1" t="s">
        <v>23110</v>
      </c>
      <c r="L2269" s="1" t="s">
        <v>28522</v>
      </c>
    </row>
    <row r="2270" spans="1:12" ht="45" x14ac:dyDescent="0.25">
      <c r="A2270" s="5">
        <v>45947.791666666657</v>
      </c>
      <c r="B2270" s="1" t="s">
        <v>13</v>
      </c>
      <c r="C2270" s="1" t="s">
        <v>422</v>
      </c>
      <c r="D2270" s="1" t="s">
        <v>1489</v>
      </c>
      <c r="E2270" s="4" t="s">
        <v>4885</v>
      </c>
      <c r="F2270" s="4" t="s">
        <v>9457</v>
      </c>
      <c r="G2270" s="1">
        <v>0.97040000000000004</v>
      </c>
      <c r="H2270" s="1" t="s">
        <v>11593</v>
      </c>
      <c r="I2270" s="6" t="s">
        <v>13842</v>
      </c>
      <c r="J2270" s="1" t="s">
        <v>18593</v>
      </c>
      <c r="K2270" s="1" t="s">
        <v>23111</v>
      </c>
      <c r="L2270" s="1" t="s">
        <v>28523</v>
      </c>
    </row>
    <row r="2271" spans="1:12" ht="30" x14ac:dyDescent="0.25">
      <c r="A2271" s="5">
        <v>45947.778865740736</v>
      </c>
      <c r="B2271" s="1" t="s">
        <v>13</v>
      </c>
      <c r="C2271" s="1" t="s">
        <v>186</v>
      </c>
      <c r="D2271" s="1" t="s">
        <v>1427</v>
      </c>
      <c r="E2271" s="4" t="s">
        <v>4886</v>
      </c>
      <c r="F2271" s="4" t="s">
        <v>9458</v>
      </c>
      <c r="G2271" s="1">
        <v>0.77170000000000005</v>
      </c>
      <c r="H2271" s="1" t="s">
        <v>11593</v>
      </c>
      <c r="I2271" s="6" t="s">
        <v>13843</v>
      </c>
      <c r="J2271" s="1" t="s">
        <v>18594</v>
      </c>
      <c r="K2271" s="1" t="s">
        <v>23112</v>
      </c>
      <c r="L2271" s="1" t="s">
        <v>28524</v>
      </c>
    </row>
    <row r="2272" spans="1:12" ht="45" x14ac:dyDescent="0.25">
      <c r="A2272" s="5">
        <v>45947.772916666669</v>
      </c>
      <c r="B2272" s="1" t="s">
        <v>13</v>
      </c>
      <c r="C2272" s="1" t="s">
        <v>71</v>
      </c>
      <c r="D2272" s="1" t="s">
        <v>745</v>
      </c>
      <c r="E2272" s="4" t="s">
        <v>4887</v>
      </c>
      <c r="F2272" s="4" t="s">
        <v>9459</v>
      </c>
      <c r="G2272" s="1">
        <v>-0.20230000000000001</v>
      </c>
      <c r="H2272" s="1" t="s">
        <v>11595</v>
      </c>
      <c r="I2272" s="6" t="s">
        <v>13844</v>
      </c>
      <c r="J2272" s="1" t="s">
        <v>18595</v>
      </c>
      <c r="K2272" s="1" t="s">
        <v>23113</v>
      </c>
      <c r="L2272" s="1" t="s">
        <v>28525</v>
      </c>
    </row>
    <row r="2273" spans="1:12" ht="60" x14ac:dyDescent="0.25">
      <c r="A2273" s="5">
        <v>45947.768726851849</v>
      </c>
      <c r="B2273" s="1" t="s">
        <v>13</v>
      </c>
      <c r="C2273" s="1" t="s">
        <v>132</v>
      </c>
      <c r="D2273" s="1" t="s">
        <v>1818</v>
      </c>
      <c r="E2273" s="4" t="s">
        <v>4888</v>
      </c>
      <c r="F2273" s="4" t="s">
        <v>9460</v>
      </c>
      <c r="G2273" s="1">
        <v>-0.77569999999999995</v>
      </c>
      <c r="H2273" s="1" t="s">
        <v>11595</v>
      </c>
      <c r="I2273" s="6" t="s">
        <v>13845</v>
      </c>
      <c r="J2273" s="1" t="s">
        <v>18596</v>
      </c>
      <c r="K2273" s="1" t="s">
        <v>23114</v>
      </c>
      <c r="L2273" s="1" t="s">
        <v>28526</v>
      </c>
    </row>
    <row r="2274" spans="1:12" ht="45" x14ac:dyDescent="0.25">
      <c r="A2274" s="5">
        <v>45947.764120370368</v>
      </c>
      <c r="B2274" s="1" t="s">
        <v>13</v>
      </c>
      <c r="C2274" s="1" t="s">
        <v>186</v>
      </c>
      <c r="D2274" s="1" t="s">
        <v>1819</v>
      </c>
      <c r="E2274" s="4" t="s">
        <v>4889</v>
      </c>
      <c r="F2274" s="4" t="s">
        <v>9461</v>
      </c>
      <c r="G2274" s="1">
        <v>-0.86250000000000004</v>
      </c>
      <c r="H2274" s="1" t="s">
        <v>11595</v>
      </c>
      <c r="I2274" s="6" t="s">
        <v>13846</v>
      </c>
      <c r="J2274" s="1" t="s">
        <v>18597</v>
      </c>
      <c r="K2274" s="1" t="s">
        <v>23115</v>
      </c>
      <c r="L2274" s="1" t="s">
        <v>28527</v>
      </c>
    </row>
    <row r="2275" spans="1:12" ht="45" x14ac:dyDescent="0.25">
      <c r="A2275" s="5">
        <v>45947.764120370368</v>
      </c>
      <c r="B2275" s="1" t="s">
        <v>13</v>
      </c>
      <c r="C2275" s="1" t="s">
        <v>186</v>
      </c>
      <c r="D2275" s="1" t="s">
        <v>1819</v>
      </c>
      <c r="E2275" s="4" t="s">
        <v>4890</v>
      </c>
      <c r="F2275" s="4" t="s">
        <v>9462</v>
      </c>
      <c r="G2275" s="1">
        <v>-0.58589999999999998</v>
      </c>
      <c r="H2275" s="1" t="s">
        <v>11595</v>
      </c>
      <c r="I2275" s="6" t="s">
        <v>13847</v>
      </c>
      <c r="J2275" s="1" t="s">
        <v>18598</v>
      </c>
      <c r="K2275" s="1" t="s">
        <v>23116</v>
      </c>
      <c r="L2275" s="1" t="s">
        <v>28528</v>
      </c>
    </row>
    <row r="2276" spans="1:12" ht="60" x14ac:dyDescent="0.25">
      <c r="A2276" s="5">
        <v>45947.741226851853</v>
      </c>
      <c r="B2276" s="1" t="s">
        <v>13</v>
      </c>
      <c r="C2276" s="1" t="s">
        <v>114</v>
      </c>
      <c r="D2276" s="1" t="s">
        <v>1820</v>
      </c>
      <c r="E2276" s="4" t="s">
        <v>4891</v>
      </c>
      <c r="F2276" s="4" t="s">
        <v>9463</v>
      </c>
      <c r="G2276" s="1">
        <v>0.95379999999999998</v>
      </c>
      <c r="H2276" s="1" t="s">
        <v>11593</v>
      </c>
      <c r="I2276" s="6" t="s">
        <v>13848</v>
      </c>
      <c r="J2276" s="1" t="s">
        <v>18599</v>
      </c>
      <c r="K2276" s="1" t="s">
        <v>23117</v>
      </c>
      <c r="L2276" s="1" t="s">
        <v>28529</v>
      </c>
    </row>
    <row r="2277" spans="1:12" ht="75" x14ac:dyDescent="0.25">
      <c r="A2277" s="5">
        <v>45947.731712962966</v>
      </c>
      <c r="B2277" s="1" t="s">
        <v>13</v>
      </c>
      <c r="C2277" s="1" t="s">
        <v>316</v>
      </c>
      <c r="D2277" s="1" t="s">
        <v>1195</v>
      </c>
      <c r="E2277" s="4" t="s">
        <v>4892</v>
      </c>
      <c r="F2277" s="4" t="s">
        <v>9464</v>
      </c>
      <c r="G2277" s="1">
        <v>0.77769999999999995</v>
      </c>
      <c r="H2277" s="1" t="s">
        <v>11593</v>
      </c>
      <c r="I2277" s="6" t="s">
        <v>13849</v>
      </c>
      <c r="J2277" s="1" t="s">
        <v>18600</v>
      </c>
      <c r="K2277" s="1" t="s">
        <v>23118</v>
      </c>
      <c r="L2277" s="1" t="s">
        <v>28530</v>
      </c>
    </row>
    <row r="2278" spans="1:12" ht="60" x14ac:dyDescent="0.25">
      <c r="A2278" s="5">
        <v>45947.704745370371</v>
      </c>
      <c r="B2278" s="1" t="s">
        <v>13</v>
      </c>
      <c r="C2278" s="1" t="s">
        <v>431</v>
      </c>
      <c r="D2278" s="1" t="s">
        <v>1519</v>
      </c>
      <c r="E2278" s="4" t="s">
        <v>4893</v>
      </c>
      <c r="F2278" s="4" t="s">
        <v>9465</v>
      </c>
      <c r="G2278" s="1">
        <v>0</v>
      </c>
      <c r="H2278" s="1" t="s">
        <v>11594</v>
      </c>
      <c r="I2278" s="6" t="s">
        <v>13850</v>
      </c>
      <c r="J2278" s="1" t="s">
        <v>18601</v>
      </c>
      <c r="K2278" s="1" t="s">
        <v>23119</v>
      </c>
      <c r="L2278" s="1" t="s">
        <v>28531</v>
      </c>
    </row>
    <row r="2279" spans="1:12" ht="240" x14ac:dyDescent="0.25">
      <c r="A2279" s="5">
        <v>45947.703194444453</v>
      </c>
      <c r="B2279" s="1" t="s">
        <v>13</v>
      </c>
      <c r="C2279" s="1" t="s">
        <v>512</v>
      </c>
      <c r="D2279" s="1" t="s">
        <v>1821</v>
      </c>
      <c r="E2279" s="4" t="s">
        <v>4894</v>
      </c>
      <c r="F2279" s="4" t="s">
        <v>9466</v>
      </c>
      <c r="G2279" s="1">
        <v>0</v>
      </c>
      <c r="H2279" s="1" t="s">
        <v>11594</v>
      </c>
      <c r="I2279" s="6" t="s">
        <v>13851</v>
      </c>
      <c r="J2279" s="1" t="s">
        <v>18602</v>
      </c>
      <c r="K2279" s="1" t="s">
        <v>23120</v>
      </c>
      <c r="L2279" s="1" t="s">
        <v>28532</v>
      </c>
    </row>
    <row r="2280" spans="1:12" ht="30" x14ac:dyDescent="0.25">
      <c r="A2280" s="5">
        <v>45947.673263888893</v>
      </c>
      <c r="B2280" s="1" t="s">
        <v>13</v>
      </c>
      <c r="C2280" s="1" t="s">
        <v>115</v>
      </c>
      <c r="D2280" s="1" t="s">
        <v>1822</v>
      </c>
      <c r="E2280" s="4" t="s">
        <v>4895</v>
      </c>
      <c r="F2280" s="4" t="s">
        <v>9467</v>
      </c>
      <c r="G2280" s="1">
        <v>0.93930000000000002</v>
      </c>
      <c r="H2280" s="1" t="s">
        <v>11593</v>
      </c>
      <c r="I2280" s="6" t="s">
        <v>13852</v>
      </c>
      <c r="J2280" s="1" t="s">
        <v>18603</v>
      </c>
      <c r="K2280" s="1" t="s">
        <v>23121</v>
      </c>
      <c r="L2280" s="1" t="s">
        <v>28533</v>
      </c>
    </row>
    <row r="2281" spans="1:12" ht="30" x14ac:dyDescent="0.25">
      <c r="A2281" s="5">
        <v>45947.666655092587</v>
      </c>
      <c r="B2281" s="1" t="s">
        <v>13</v>
      </c>
      <c r="C2281" s="1" t="s">
        <v>156</v>
      </c>
      <c r="D2281" s="1" t="s">
        <v>913</v>
      </c>
      <c r="E2281" s="4" t="s">
        <v>4896</v>
      </c>
      <c r="F2281" s="4" t="s">
        <v>9468</v>
      </c>
      <c r="G2281" s="1">
        <v>0.76500000000000001</v>
      </c>
      <c r="H2281" s="1" t="s">
        <v>11593</v>
      </c>
      <c r="I2281" s="6" t="s">
        <v>13853</v>
      </c>
      <c r="J2281" s="1" t="s">
        <v>18604</v>
      </c>
      <c r="K2281" s="1" t="s">
        <v>23122</v>
      </c>
      <c r="L2281" s="1" t="s">
        <v>28534</v>
      </c>
    </row>
    <row r="2282" spans="1:12" ht="30" x14ac:dyDescent="0.25">
      <c r="A2282" s="5">
        <v>45974.676388888889</v>
      </c>
      <c r="B2282" s="1" t="s">
        <v>14</v>
      </c>
      <c r="C2282" s="1" t="s">
        <v>90</v>
      </c>
      <c r="D2282" s="1" t="s">
        <v>806</v>
      </c>
      <c r="E2282" s="4" t="s">
        <v>4897</v>
      </c>
      <c r="F2282" s="4" t="s">
        <v>9469</v>
      </c>
      <c r="G2282" s="1">
        <v>0.54990000000000006</v>
      </c>
      <c r="H2282" s="1" t="s">
        <v>11593</v>
      </c>
      <c r="I2282" s="6" t="s">
        <v>13854</v>
      </c>
      <c r="J2282" s="1" t="s">
        <v>18605</v>
      </c>
      <c r="K2282" s="1" t="s">
        <v>23123</v>
      </c>
      <c r="L2282" s="1" t="s">
        <v>28535</v>
      </c>
    </row>
    <row r="2283" spans="1:12" ht="60" x14ac:dyDescent="0.25">
      <c r="A2283" s="5">
        <v>45974.675694444442</v>
      </c>
      <c r="B2283" s="1" t="s">
        <v>14</v>
      </c>
      <c r="C2283" s="1" t="s">
        <v>102</v>
      </c>
      <c r="D2283" s="1" t="s">
        <v>871</v>
      </c>
      <c r="E2283" s="4" t="s">
        <v>4898</v>
      </c>
      <c r="F2283" s="4" t="s">
        <v>9470</v>
      </c>
      <c r="G2283" s="1">
        <v>0.88849999999999996</v>
      </c>
      <c r="H2283" s="1" t="s">
        <v>11593</v>
      </c>
      <c r="I2283" s="6" t="s">
        <v>13855</v>
      </c>
      <c r="J2283" s="1" t="s">
        <v>18606</v>
      </c>
      <c r="K2283" s="1" t="s">
        <v>23124</v>
      </c>
      <c r="L2283" s="1" t="s">
        <v>28536</v>
      </c>
    </row>
    <row r="2284" spans="1:12" ht="90" x14ac:dyDescent="0.25">
      <c r="A2284" s="5">
        <v>45974.675659722219</v>
      </c>
      <c r="B2284" s="1" t="s">
        <v>14</v>
      </c>
      <c r="C2284" s="1" t="s">
        <v>43</v>
      </c>
      <c r="E2284" s="4" t="s">
        <v>4899</v>
      </c>
      <c r="F2284" s="4" t="s">
        <v>8300</v>
      </c>
      <c r="G2284" s="1">
        <v>0.70030000000000003</v>
      </c>
      <c r="H2284" s="1" t="s">
        <v>11593</v>
      </c>
      <c r="I2284" s="6" t="s">
        <v>13856</v>
      </c>
      <c r="J2284" s="1" t="s">
        <v>16497</v>
      </c>
      <c r="K2284" s="1" t="s">
        <v>23125</v>
      </c>
      <c r="L2284" s="1" t="s">
        <v>28537</v>
      </c>
    </row>
    <row r="2285" spans="1:12" ht="30" x14ac:dyDescent="0.25">
      <c r="A2285" s="5">
        <v>45974.675543981481</v>
      </c>
      <c r="B2285" s="1" t="s">
        <v>14</v>
      </c>
      <c r="C2285" s="1" t="s">
        <v>186</v>
      </c>
      <c r="D2285" s="1" t="s">
        <v>1823</v>
      </c>
      <c r="E2285" s="4" t="s">
        <v>4900</v>
      </c>
      <c r="F2285" s="4" t="s">
        <v>9471</v>
      </c>
      <c r="G2285" s="1">
        <v>-0.51060000000000005</v>
      </c>
      <c r="H2285" s="1" t="s">
        <v>11595</v>
      </c>
      <c r="I2285" s="6" t="s">
        <v>13857</v>
      </c>
      <c r="J2285" s="1" t="s">
        <v>18607</v>
      </c>
      <c r="K2285" s="1" t="s">
        <v>23126</v>
      </c>
      <c r="L2285" s="1" t="s">
        <v>28538</v>
      </c>
    </row>
    <row r="2286" spans="1:12" ht="45" x14ac:dyDescent="0.25">
      <c r="A2286" s="5">
        <v>45974.675474537027</v>
      </c>
      <c r="B2286" s="1" t="s">
        <v>14</v>
      </c>
      <c r="C2286" s="1" t="s">
        <v>46</v>
      </c>
      <c r="D2286" s="1" t="s">
        <v>825</v>
      </c>
      <c r="E2286" s="4" t="s">
        <v>2922</v>
      </c>
      <c r="F2286" s="4" t="s">
        <v>7620</v>
      </c>
      <c r="G2286" s="1">
        <v>-0.96479999999999999</v>
      </c>
      <c r="H2286" s="1" t="s">
        <v>11595</v>
      </c>
      <c r="I2286" s="6" t="s">
        <v>11797</v>
      </c>
      <c r="J2286" s="1" t="s">
        <v>16674</v>
      </c>
      <c r="K2286" s="1" t="s">
        <v>23127</v>
      </c>
      <c r="L2286" s="1" t="s">
        <v>28539</v>
      </c>
    </row>
    <row r="2287" spans="1:12" ht="60" x14ac:dyDescent="0.25">
      <c r="A2287" s="5">
        <v>45974.675000000003</v>
      </c>
      <c r="B2287" s="1" t="s">
        <v>14</v>
      </c>
      <c r="C2287" s="1" t="s">
        <v>396</v>
      </c>
      <c r="D2287" s="1" t="s">
        <v>1426</v>
      </c>
      <c r="E2287" s="4" t="s">
        <v>4045</v>
      </c>
      <c r="F2287" s="4" t="s">
        <v>8613</v>
      </c>
      <c r="G2287" s="1">
        <v>-0.93759999999999999</v>
      </c>
      <c r="H2287" s="1" t="s">
        <v>11595</v>
      </c>
      <c r="I2287" s="6" t="s">
        <v>12950</v>
      </c>
      <c r="J2287" s="1" t="s">
        <v>17735</v>
      </c>
      <c r="K2287" s="1" t="s">
        <v>23128</v>
      </c>
      <c r="L2287" s="1" t="s">
        <v>28540</v>
      </c>
    </row>
    <row r="2288" spans="1:12" ht="45" x14ac:dyDescent="0.25">
      <c r="A2288" s="5">
        <v>45974.675000000003</v>
      </c>
      <c r="B2288" s="1" t="s">
        <v>14</v>
      </c>
      <c r="C2288" s="1" t="s">
        <v>450</v>
      </c>
      <c r="D2288" s="1" t="s">
        <v>1824</v>
      </c>
      <c r="E2288" s="4" t="s">
        <v>4901</v>
      </c>
      <c r="F2288" s="4" t="s">
        <v>9472</v>
      </c>
      <c r="G2288" s="1">
        <v>0.83599999999999997</v>
      </c>
      <c r="H2288" s="1" t="s">
        <v>11593</v>
      </c>
      <c r="I2288" s="6" t="s">
        <v>13858</v>
      </c>
      <c r="J2288" s="1" t="s">
        <v>18608</v>
      </c>
      <c r="K2288" s="1" t="s">
        <v>23129</v>
      </c>
      <c r="L2288" s="1" t="s">
        <v>28541</v>
      </c>
    </row>
    <row r="2289" spans="1:12" ht="30" x14ac:dyDescent="0.25">
      <c r="A2289" s="5">
        <v>45974.674456018518</v>
      </c>
      <c r="B2289" s="1" t="s">
        <v>14</v>
      </c>
      <c r="C2289" s="1" t="s">
        <v>273</v>
      </c>
      <c r="D2289" s="1" t="s">
        <v>1825</v>
      </c>
      <c r="E2289" s="4" t="s">
        <v>4902</v>
      </c>
      <c r="F2289" s="4" t="s">
        <v>9473</v>
      </c>
      <c r="G2289" s="1">
        <v>0.1027</v>
      </c>
      <c r="H2289" s="1" t="s">
        <v>11593</v>
      </c>
      <c r="I2289" s="6" t="s">
        <v>13859</v>
      </c>
      <c r="J2289" s="1" t="s">
        <v>18609</v>
      </c>
      <c r="K2289" s="1" t="s">
        <v>23130</v>
      </c>
      <c r="L2289" s="1" t="s">
        <v>28542</v>
      </c>
    </row>
    <row r="2290" spans="1:12" ht="75" x14ac:dyDescent="0.25">
      <c r="A2290" s="5">
        <v>45974.674386574072</v>
      </c>
      <c r="B2290" s="1" t="s">
        <v>14</v>
      </c>
      <c r="C2290" s="1" t="s">
        <v>210</v>
      </c>
      <c r="D2290" s="1" t="s">
        <v>1610</v>
      </c>
      <c r="E2290" s="4" t="s">
        <v>4903</v>
      </c>
      <c r="F2290" s="4" t="s">
        <v>9474</v>
      </c>
      <c r="G2290" s="1">
        <v>-0.52669999999999995</v>
      </c>
      <c r="H2290" s="1" t="s">
        <v>11595</v>
      </c>
      <c r="I2290" s="6" t="s">
        <v>13860</v>
      </c>
      <c r="J2290" s="1" t="s">
        <v>18610</v>
      </c>
      <c r="K2290" s="1" t="s">
        <v>23131</v>
      </c>
      <c r="L2290" s="1" t="s">
        <v>28543</v>
      </c>
    </row>
    <row r="2291" spans="1:12" ht="45" x14ac:dyDescent="0.25">
      <c r="A2291" s="5">
        <v>45974.674108796287</v>
      </c>
      <c r="B2291" s="1" t="s">
        <v>14</v>
      </c>
      <c r="C2291" s="1" t="s">
        <v>46</v>
      </c>
      <c r="D2291" s="1" t="s">
        <v>1826</v>
      </c>
      <c r="E2291" s="4" t="s">
        <v>4904</v>
      </c>
      <c r="F2291" s="4" t="s">
        <v>9475</v>
      </c>
      <c r="G2291" s="1">
        <v>0</v>
      </c>
      <c r="H2291" s="1" t="s">
        <v>11594</v>
      </c>
      <c r="I2291" s="6" t="s">
        <v>13861</v>
      </c>
      <c r="J2291" s="1" t="s">
        <v>18611</v>
      </c>
      <c r="K2291" s="1" t="s">
        <v>23132</v>
      </c>
      <c r="L2291" s="1" t="s">
        <v>28544</v>
      </c>
    </row>
    <row r="2292" spans="1:12" ht="30" x14ac:dyDescent="0.25">
      <c r="A2292" s="5">
        <v>45974.673935185187</v>
      </c>
      <c r="B2292" s="1" t="s">
        <v>14</v>
      </c>
      <c r="C2292" s="1" t="s">
        <v>330</v>
      </c>
      <c r="D2292" s="1" t="s">
        <v>1827</v>
      </c>
      <c r="E2292" s="4" t="s">
        <v>4905</v>
      </c>
      <c r="F2292" s="4" t="s">
        <v>9476</v>
      </c>
      <c r="G2292" s="1">
        <v>0.91</v>
      </c>
      <c r="H2292" s="1" t="s">
        <v>11593</v>
      </c>
      <c r="I2292" s="6" t="s">
        <v>13862</v>
      </c>
      <c r="J2292" s="1" t="s">
        <v>18612</v>
      </c>
      <c r="K2292" s="1" t="s">
        <v>23133</v>
      </c>
      <c r="L2292" s="1" t="s">
        <v>28545</v>
      </c>
    </row>
    <row r="2293" spans="1:12" ht="60" x14ac:dyDescent="0.25">
      <c r="A2293" s="5">
        <v>45974.67392361111</v>
      </c>
      <c r="B2293" s="1" t="s">
        <v>14</v>
      </c>
      <c r="C2293" s="1" t="s">
        <v>46</v>
      </c>
      <c r="D2293" s="1" t="s">
        <v>1473</v>
      </c>
      <c r="E2293" s="4" t="s">
        <v>4906</v>
      </c>
      <c r="F2293" s="4" t="s">
        <v>9477</v>
      </c>
      <c r="G2293" s="1">
        <v>0.93059999999999998</v>
      </c>
      <c r="H2293" s="1" t="s">
        <v>11593</v>
      </c>
      <c r="I2293" s="6" t="s">
        <v>13863</v>
      </c>
      <c r="J2293" s="1" t="s">
        <v>18613</v>
      </c>
      <c r="K2293" s="1" t="s">
        <v>23134</v>
      </c>
      <c r="L2293" s="1" t="s">
        <v>28546</v>
      </c>
    </row>
    <row r="2294" spans="1:12" ht="30" x14ac:dyDescent="0.25">
      <c r="A2294" s="5">
        <v>45974.673900462964</v>
      </c>
      <c r="B2294" s="1" t="s">
        <v>14</v>
      </c>
      <c r="C2294" s="1" t="s">
        <v>513</v>
      </c>
      <c r="D2294" s="1" t="s">
        <v>1828</v>
      </c>
      <c r="E2294" s="4" t="s">
        <v>4907</v>
      </c>
      <c r="F2294" s="4" t="s">
        <v>9478</v>
      </c>
      <c r="G2294" s="1">
        <v>0.85550000000000004</v>
      </c>
      <c r="H2294" s="1" t="s">
        <v>11593</v>
      </c>
      <c r="I2294" s="6" t="s">
        <v>13864</v>
      </c>
      <c r="J2294" s="1" t="s">
        <v>18614</v>
      </c>
      <c r="K2294" s="1" t="s">
        <v>23135</v>
      </c>
      <c r="L2294" s="1" t="s">
        <v>28547</v>
      </c>
    </row>
    <row r="2295" spans="1:12" ht="45" x14ac:dyDescent="0.25">
      <c r="A2295" s="5">
        <v>45974.673900462964</v>
      </c>
      <c r="B2295" s="1" t="s">
        <v>14</v>
      </c>
      <c r="C2295" s="1" t="s">
        <v>191</v>
      </c>
      <c r="D2295" s="1" t="s">
        <v>1829</v>
      </c>
      <c r="E2295" s="4" t="s">
        <v>4908</v>
      </c>
      <c r="F2295" s="4" t="s">
        <v>9479</v>
      </c>
      <c r="G2295" s="1">
        <v>-0.77829999999999999</v>
      </c>
      <c r="H2295" s="1" t="s">
        <v>11595</v>
      </c>
      <c r="I2295" s="6" t="s">
        <v>13865</v>
      </c>
      <c r="J2295" s="1" t="s">
        <v>18615</v>
      </c>
      <c r="K2295" s="1" t="s">
        <v>23136</v>
      </c>
      <c r="L2295" s="1" t="s">
        <v>28548</v>
      </c>
    </row>
    <row r="2296" spans="1:12" ht="60" x14ac:dyDescent="0.25">
      <c r="A2296" s="5">
        <v>45974.673611111109</v>
      </c>
      <c r="B2296" s="1" t="s">
        <v>14</v>
      </c>
      <c r="C2296" s="1" t="s">
        <v>131</v>
      </c>
      <c r="D2296" s="1" t="s">
        <v>1047</v>
      </c>
      <c r="E2296" s="4" t="s">
        <v>4909</v>
      </c>
      <c r="F2296" s="4" t="s">
        <v>9480</v>
      </c>
      <c r="G2296" s="1">
        <v>-0.38179999999999997</v>
      </c>
      <c r="H2296" s="1" t="s">
        <v>11595</v>
      </c>
      <c r="I2296" s="6" t="s">
        <v>13866</v>
      </c>
      <c r="J2296" s="1" t="s">
        <v>18616</v>
      </c>
      <c r="K2296" s="1" t="s">
        <v>23137</v>
      </c>
      <c r="L2296" s="1" t="s">
        <v>28549</v>
      </c>
    </row>
    <row r="2297" spans="1:12" ht="30" x14ac:dyDescent="0.25">
      <c r="A2297" s="5">
        <v>45974.673611111109</v>
      </c>
      <c r="B2297" s="1" t="s">
        <v>14</v>
      </c>
      <c r="C2297" s="1" t="s">
        <v>102</v>
      </c>
      <c r="D2297" s="1" t="s">
        <v>1830</v>
      </c>
      <c r="E2297" s="4" t="s">
        <v>4910</v>
      </c>
      <c r="F2297" s="4" t="s">
        <v>9481</v>
      </c>
      <c r="G2297" s="1">
        <v>-0.62490000000000001</v>
      </c>
      <c r="H2297" s="1" t="s">
        <v>11595</v>
      </c>
      <c r="I2297" s="6" t="s">
        <v>13867</v>
      </c>
      <c r="J2297" s="1" t="s">
        <v>18617</v>
      </c>
      <c r="K2297" s="1" t="s">
        <v>23138</v>
      </c>
      <c r="L2297" s="1" t="s">
        <v>28550</v>
      </c>
    </row>
    <row r="2298" spans="1:12" ht="60" x14ac:dyDescent="0.25">
      <c r="A2298" s="5">
        <v>45974.673611111109</v>
      </c>
      <c r="B2298" s="1" t="s">
        <v>14</v>
      </c>
      <c r="C2298" s="1" t="s">
        <v>102</v>
      </c>
      <c r="D2298" s="1" t="s">
        <v>840</v>
      </c>
      <c r="E2298" s="4" t="s">
        <v>2924</v>
      </c>
      <c r="F2298" s="4" t="s">
        <v>7622</v>
      </c>
      <c r="G2298" s="1">
        <v>0.9042</v>
      </c>
      <c r="H2298" s="1" t="s">
        <v>11593</v>
      </c>
      <c r="I2298" s="6" t="s">
        <v>11799</v>
      </c>
      <c r="J2298" s="1" t="s">
        <v>16676</v>
      </c>
      <c r="K2298" s="1" t="s">
        <v>23139</v>
      </c>
      <c r="L2298" s="1" t="s">
        <v>28551</v>
      </c>
    </row>
    <row r="2299" spans="1:12" ht="60" x14ac:dyDescent="0.25">
      <c r="A2299" s="5">
        <v>45974.673587962963</v>
      </c>
      <c r="B2299" s="1" t="s">
        <v>14</v>
      </c>
      <c r="C2299" s="1" t="s">
        <v>32</v>
      </c>
      <c r="D2299" s="1" t="s">
        <v>976</v>
      </c>
      <c r="E2299" s="4" t="s">
        <v>4911</v>
      </c>
      <c r="F2299" s="4" t="s">
        <v>9482</v>
      </c>
      <c r="G2299" s="1">
        <v>0.2263</v>
      </c>
      <c r="H2299" s="1" t="s">
        <v>11593</v>
      </c>
      <c r="I2299" s="6" t="s">
        <v>13868</v>
      </c>
      <c r="J2299" s="1" t="s">
        <v>18618</v>
      </c>
      <c r="K2299" s="1" t="s">
        <v>23140</v>
      </c>
      <c r="L2299" s="1" t="s">
        <v>28552</v>
      </c>
    </row>
    <row r="2300" spans="1:12" ht="75" x14ac:dyDescent="0.25">
      <c r="A2300" s="5">
        <v>45974.673402777778</v>
      </c>
      <c r="B2300" s="1" t="s">
        <v>14</v>
      </c>
      <c r="C2300" s="1" t="s">
        <v>32</v>
      </c>
      <c r="D2300" s="1" t="s">
        <v>830</v>
      </c>
      <c r="E2300" s="4" t="s">
        <v>4912</v>
      </c>
      <c r="F2300" s="4" t="s">
        <v>9483</v>
      </c>
      <c r="G2300" s="1">
        <v>0.65969999999999995</v>
      </c>
      <c r="H2300" s="1" t="s">
        <v>11593</v>
      </c>
      <c r="I2300" s="6" t="s">
        <v>13869</v>
      </c>
      <c r="J2300" s="1" t="s">
        <v>18619</v>
      </c>
      <c r="K2300" s="1" t="s">
        <v>23141</v>
      </c>
      <c r="L2300" s="1" t="s">
        <v>28553</v>
      </c>
    </row>
    <row r="2301" spans="1:12" ht="90" x14ac:dyDescent="0.25">
      <c r="A2301" s="5">
        <v>45974.673263888893</v>
      </c>
      <c r="B2301" s="1" t="s">
        <v>14</v>
      </c>
      <c r="C2301" s="1" t="s">
        <v>43</v>
      </c>
      <c r="E2301" s="4" t="s">
        <v>4913</v>
      </c>
      <c r="F2301" s="4" t="s">
        <v>8300</v>
      </c>
      <c r="G2301" s="1">
        <v>0.70030000000000003</v>
      </c>
      <c r="H2301" s="1" t="s">
        <v>11593</v>
      </c>
      <c r="I2301" s="6" t="s">
        <v>13870</v>
      </c>
      <c r="J2301" s="1" t="s">
        <v>16497</v>
      </c>
      <c r="K2301" s="1" t="s">
        <v>23142</v>
      </c>
      <c r="L2301" s="1" t="s">
        <v>28554</v>
      </c>
    </row>
    <row r="2302" spans="1:12" ht="60" x14ac:dyDescent="0.25">
      <c r="A2302" s="5">
        <v>45974.67291666667</v>
      </c>
      <c r="B2302" s="1" t="s">
        <v>14</v>
      </c>
      <c r="C2302" s="1" t="s">
        <v>102</v>
      </c>
      <c r="D2302" s="1" t="s">
        <v>871</v>
      </c>
      <c r="E2302" s="4" t="s">
        <v>4914</v>
      </c>
      <c r="F2302" s="4" t="s">
        <v>9484</v>
      </c>
      <c r="G2302" s="1">
        <v>0.89100000000000001</v>
      </c>
      <c r="H2302" s="1" t="s">
        <v>11593</v>
      </c>
      <c r="I2302" s="6" t="s">
        <v>13871</v>
      </c>
      <c r="J2302" s="1" t="s">
        <v>18620</v>
      </c>
      <c r="K2302" s="1" t="s">
        <v>23143</v>
      </c>
      <c r="L2302" s="1" t="s">
        <v>28555</v>
      </c>
    </row>
    <row r="2303" spans="1:12" ht="30" x14ac:dyDescent="0.25">
      <c r="A2303" s="5">
        <v>45974.67291666667</v>
      </c>
      <c r="B2303" s="1" t="s">
        <v>14</v>
      </c>
      <c r="C2303" s="1" t="s">
        <v>90</v>
      </c>
      <c r="D2303" s="1" t="s">
        <v>1831</v>
      </c>
      <c r="E2303" s="4" t="s">
        <v>4915</v>
      </c>
      <c r="F2303" s="4" t="s">
        <v>9485</v>
      </c>
      <c r="G2303" s="1">
        <v>0.63649999999999995</v>
      </c>
      <c r="H2303" s="1" t="s">
        <v>11593</v>
      </c>
      <c r="I2303" s="6" t="s">
        <v>13872</v>
      </c>
      <c r="J2303" s="1" t="s">
        <v>18621</v>
      </c>
      <c r="K2303" s="1" t="s">
        <v>23144</v>
      </c>
      <c r="L2303" s="1" t="s">
        <v>28556</v>
      </c>
    </row>
    <row r="2304" spans="1:12" ht="60" x14ac:dyDescent="0.25">
      <c r="A2304" s="5">
        <v>45974.672627314823</v>
      </c>
      <c r="B2304" s="1" t="s">
        <v>14</v>
      </c>
      <c r="C2304" s="1" t="s">
        <v>438</v>
      </c>
      <c r="D2304" s="1" t="s">
        <v>1832</v>
      </c>
      <c r="E2304" s="4" t="s">
        <v>4916</v>
      </c>
      <c r="F2304" s="4" t="s">
        <v>9486</v>
      </c>
      <c r="G2304" s="1">
        <v>0.91180000000000005</v>
      </c>
      <c r="H2304" s="1" t="s">
        <v>11593</v>
      </c>
      <c r="I2304" s="6" t="s">
        <v>13873</v>
      </c>
      <c r="J2304" s="1" t="s">
        <v>18622</v>
      </c>
      <c r="K2304" s="1" t="s">
        <v>23145</v>
      </c>
      <c r="L2304" s="1" t="s">
        <v>28557</v>
      </c>
    </row>
    <row r="2305" spans="1:12" ht="90" x14ac:dyDescent="0.25">
      <c r="A2305" s="5">
        <v>45974.67224537037</v>
      </c>
      <c r="B2305" s="1" t="s">
        <v>14</v>
      </c>
      <c r="C2305" s="1" t="s">
        <v>43</v>
      </c>
      <c r="E2305" s="4" t="s">
        <v>4917</v>
      </c>
      <c r="F2305" s="4" t="s">
        <v>8300</v>
      </c>
      <c r="G2305" s="1">
        <v>0.80740000000000001</v>
      </c>
      <c r="H2305" s="1" t="s">
        <v>11593</v>
      </c>
      <c r="I2305" s="6" t="s">
        <v>13874</v>
      </c>
      <c r="J2305" s="1" t="s">
        <v>16497</v>
      </c>
      <c r="K2305" s="1" t="s">
        <v>23146</v>
      </c>
      <c r="L2305" s="1" t="s">
        <v>28558</v>
      </c>
    </row>
    <row r="2306" spans="1:12" ht="60" x14ac:dyDescent="0.25">
      <c r="A2306" s="5">
        <v>45974.672222222223</v>
      </c>
      <c r="B2306" s="1" t="s">
        <v>14</v>
      </c>
      <c r="C2306" s="1" t="s">
        <v>221</v>
      </c>
      <c r="D2306" s="1" t="s">
        <v>1833</v>
      </c>
      <c r="E2306" s="4" t="s">
        <v>4918</v>
      </c>
      <c r="F2306" s="4" t="s">
        <v>9487</v>
      </c>
      <c r="G2306" s="1">
        <v>0</v>
      </c>
      <c r="H2306" s="1" t="s">
        <v>11594</v>
      </c>
      <c r="I2306" s="6" t="s">
        <v>13875</v>
      </c>
      <c r="J2306" s="1" t="s">
        <v>18623</v>
      </c>
      <c r="K2306" s="1" t="s">
        <v>23147</v>
      </c>
      <c r="L2306" s="1" t="s">
        <v>28559</v>
      </c>
    </row>
    <row r="2307" spans="1:12" ht="45" x14ac:dyDescent="0.25">
      <c r="A2307" s="5">
        <v>45974.671967592592</v>
      </c>
      <c r="B2307" s="1" t="s">
        <v>14</v>
      </c>
      <c r="C2307" s="1" t="s">
        <v>64</v>
      </c>
      <c r="D2307" s="1" t="s">
        <v>845</v>
      </c>
      <c r="E2307" s="4" t="s">
        <v>2929</v>
      </c>
      <c r="F2307" s="4" t="s">
        <v>7627</v>
      </c>
      <c r="G2307" s="1">
        <v>0.73509999999999998</v>
      </c>
      <c r="H2307" s="1" t="s">
        <v>11593</v>
      </c>
      <c r="I2307" s="6" t="s">
        <v>11804</v>
      </c>
      <c r="J2307" s="1" t="s">
        <v>16681</v>
      </c>
      <c r="K2307" s="1" t="s">
        <v>23148</v>
      </c>
      <c r="L2307" s="1" t="s">
        <v>28560</v>
      </c>
    </row>
    <row r="2308" spans="1:12" ht="60" x14ac:dyDescent="0.25">
      <c r="A2308" s="5">
        <v>45974.671712962961</v>
      </c>
      <c r="B2308" s="1" t="s">
        <v>14</v>
      </c>
      <c r="C2308" s="1" t="s">
        <v>108</v>
      </c>
      <c r="D2308" s="1" t="s">
        <v>797</v>
      </c>
      <c r="E2308" s="4" t="s">
        <v>4919</v>
      </c>
      <c r="F2308" s="4" t="s">
        <v>9488</v>
      </c>
      <c r="G2308" s="1">
        <v>0.96009999999999995</v>
      </c>
      <c r="H2308" s="1" t="s">
        <v>11593</v>
      </c>
      <c r="I2308" s="6" t="s">
        <v>13876</v>
      </c>
      <c r="J2308" s="1" t="s">
        <v>18624</v>
      </c>
      <c r="K2308" s="1" t="s">
        <v>23149</v>
      </c>
      <c r="L2308" s="1" t="s">
        <v>28561</v>
      </c>
    </row>
    <row r="2309" spans="1:12" ht="45" x14ac:dyDescent="0.25">
      <c r="A2309" s="5">
        <v>45974.671701388892</v>
      </c>
      <c r="B2309" s="1" t="s">
        <v>14</v>
      </c>
      <c r="C2309" s="1" t="s">
        <v>186</v>
      </c>
      <c r="D2309" s="1" t="s">
        <v>1834</v>
      </c>
      <c r="E2309" s="4" t="s">
        <v>4920</v>
      </c>
      <c r="F2309" s="4" t="s">
        <v>9489</v>
      </c>
      <c r="G2309" s="1">
        <v>-0.64859999999999995</v>
      </c>
      <c r="H2309" s="1" t="s">
        <v>11595</v>
      </c>
      <c r="I2309" s="6" t="s">
        <v>13877</v>
      </c>
      <c r="J2309" s="1" t="s">
        <v>18625</v>
      </c>
      <c r="K2309" s="1" t="s">
        <v>23150</v>
      </c>
      <c r="L2309" s="1" t="s">
        <v>28562</v>
      </c>
    </row>
    <row r="2310" spans="1:12" ht="60" x14ac:dyDescent="0.25">
      <c r="A2310" s="5">
        <v>45974.671527777777</v>
      </c>
      <c r="B2310" s="1" t="s">
        <v>14</v>
      </c>
      <c r="C2310" s="1" t="s">
        <v>102</v>
      </c>
      <c r="D2310" s="1" t="s">
        <v>871</v>
      </c>
      <c r="E2310" s="4" t="s">
        <v>4921</v>
      </c>
      <c r="F2310" s="4" t="s">
        <v>9490</v>
      </c>
      <c r="G2310" s="1">
        <v>0.94420000000000004</v>
      </c>
      <c r="H2310" s="1" t="s">
        <v>11593</v>
      </c>
      <c r="I2310" s="6" t="s">
        <v>13878</v>
      </c>
      <c r="J2310" s="1" t="s">
        <v>18626</v>
      </c>
      <c r="K2310" s="1" t="s">
        <v>23151</v>
      </c>
      <c r="L2310" s="1" t="s">
        <v>28563</v>
      </c>
    </row>
    <row r="2311" spans="1:12" ht="90" x14ac:dyDescent="0.25">
      <c r="A2311" s="5">
        <v>45974.671458333331</v>
      </c>
      <c r="B2311" s="1" t="s">
        <v>14</v>
      </c>
      <c r="C2311" s="1" t="s">
        <v>43</v>
      </c>
      <c r="E2311" s="4" t="s">
        <v>4922</v>
      </c>
      <c r="F2311" s="4" t="s">
        <v>8300</v>
      </c>
      <c r="G2311" s="1">
        <v>0.79059999999999997</v>
      </c>
      <c r="H2311" s="1" t="s">
        <v>11593</v>
      </c>
      <c r="I2311" s="6" t="s">
        <v>13879</v>
      </c>
      <c r="J2311" s="1" t="s">
        <v>16497</v>
      </c>
      <c r="K2311" s="1" t="s">
        <v>23152</v>
      </c>
      <c r="L2311" s="1" t="s">
        <v>28564</v>
      </c>
    </row>
    <row r="2312" spans="1:12" ht="60" x14ac:dyDescent="0.25">
      <c r="A2312" s="5">
        <v>45974.671331018522</v>
      </c>
      <c r="B2312" s="1" t="s">
        <v>14</v>
      </c>
      <c r="C2312" s="1" t="s">
        <v>46</v>
      </c>
      <c r="D2312" s="1" t="s">
        <v>1398</v>
      </c>
      <c r="E2312" s="4" t="s">
        <v>4923</v>
      </c>
      <c r="F2312" s="4" t="s">
        <v>9491</v>
      </c>
      <c r="G2312" s="1">
        <v>0.87790000000000001</v>
      </c>
      <c r="H2312" s="1" t="s">
        <v>11593</v>
      </c>
      <c r="I2312" s="6" t="s">
        <v>13880</v>
      </c>
      <c r="J2312" s="1" t="s">
        <v>18627</v>
      </c>
      <c r="K2312" s="1" t="s">
        <v>23153</v>
      </c>
      <c r="L2312" s="1" t="s">
        <v>28565</v>
      </c>
    </row>
    <row r="2313" spans="1:12" ht="30" x14ac:dyDescent="0.25">
      <c r="A2313" s="5">
        <v>45974.670902777783</v>
      </c>
      <c r="B2313" s="1" t="s">
        <v>14</v>
      </c>
      <c r="C2313" s="1" t="s">
        <v>514</v>
      </c>
      <c r="D2313" s="1" t="s">
        <v>1835</v>
      </c>
      <c r="E2313" s="4" t="s">
        <v>4924</v>
      </c>
      <c r="F2313" s="4" t="s">
        <v>9492</v>
      </c>
      <c r="G2313" s="1">
        <v>0.94030000000000002</v>
      </c>
      <c r="H2313" s="1" t="s">
        <v>11593</v>
      </c>
      <c r="I2313" s="6" t="s">
        <v>13881</v>
      </c>
      <c r="J2313" s="1" t="s">
        <v>18628</v>
      </c>
      <c r="K2313" s="1" t="s">
        <v>23154</v>
      </c>
      <c r="L2313" s="1" t="s">
        <v>28566</v>
      </c>
    </row>
    <row r="2314" spans="1:12" ht="30" x14ac:dyDescent="0.25">
      <c r="A2314" s="5">
        <v>45974.670624999999</v>
      </c>
      <c r="B2314" s="1" t="s">
        <v>14</v>
      </c>
      <c r="C2314" s="1" t="s">
        <v>515</v>
      </c>
      <c r="D2314" s="1" t="s">
        <v>1836</v>
      </c>
      <c r="E2314" s="4" t="s">
        <v>4925</v>
      </c>
      <c r="F2314" s="4" t="s">
        <v>9493</v>
      </c>
      <c r="G2314" s="1">
        <v>0.85189999999999999</v>
      </c>
      <c r="H2314" s="1" t="s">
        <v>11593</v>
      </c>
      <c r="I2314" s="6" t="s">
        <v>13882</v>
      </c>
      <c r="J2314" s="1" t="s">
        <v>18629</v>
      </c>
      <c r="K2314" s="1" t="s">
        <v>23155</v>
      </c>
      <c r="L2314" s="1" t="s">
        <v>28567</v>
      </c>
    </row>
    <row r="2315" spans="1:12" ht="90" x14ac:dyDescent="0.25">
      <c r="A2315" s="5">
        <v>45974.670497685183</v>
      </c>
      <c r="B2315" s="1" t="s">
        <v>14</v>
      </c>
      <c r="C2315" s="1" t="s">
        <v>43</v>
      </c>
      <c r="E2315" s="4" t="s">
        <v>4926</v>
      </c>
      <c r="F2315" s="4" t="s">
        <v>8300</v>
      </c>
      <c r="G2315" s="1">
        <v>0.70960000000000001</v>
      </c>
      <c r="H2315" s="1" t="s">
        <v>11593</v>
      </c>
      <c r="I2315" s="6" t="s">
        <v>13883</v>
      </c>
      <c r="J2315" s="1" t="s">
        <v>16497</v>
      </c>
      <c r="K2315" s="1" t="s">
        <v>23156</v>
      </c>
      <c r="L2315" s="1" t="s">
        <v>28568</v>
      </c>
    </row>
    <row r="2316" spans="1:12" ht="60" x14ac:dyDescent="0.25">
      <c r="A2316" s="5">
        <v>45974.670138888891</v>
      </c>
      <c r="B2316" s="1" t="s">
        <v>14</v>
      </c>
      <c r="C2316" s="1" t="s">
        <v>102</v>
      </c>
      <c r="D2316" s="1" t="s">
        <v>871</v>
      </c>
      <c r="E2316" s="4" t="s">
        <v>4927</v>
      </c>
      <c r="F2316" s="4" t="s">
        <v>9494</v>
      </c>
      <c r="G2316" s="1">
        <v>0.95379999999999998</v>
      </c>
      <c r="H2316" s="1" t="s">
        <v>11593</v>
      </c>
      <c r="I2316" s="6" t="s">
        <v>13884</v>
      </c>
      <c r="J2316" s="1" t="s">
        <v>18630</v>
      </c>
      <c r="K2316" s="1" t="s">
        <v>23157</v>
      </c>
      <c r="L2316" s="1" t="s">
        <v>28569</v>
      </c>
    </row>
    <row r="2317" spans="1:12" ht="60" x14ac:dyDescent="0.25">
      <c r="A2317" s="5">
        <v>45974.670046296298</v>
      </c>
      <c r="B2317" s="1" t="s">
        <v>14</v>
      </c>
      <c r="C2317" s="1" t="s">
        <v>108</v>
      </c>
      <c r="D2317" s="1" t="s">
        <v>1671</v>
      </c>
      <c r="E2317" s="4" t="s">
        <v>4928</v>
      </c>
      <c r="F2317" s="4" t="s">
        <v>9495</v>
      </c>
      <c r="G2317" s="1">
        <v>0.74250000000000005</v>
      </c>
      <c r="H2317" s="1" t="s">
        <v>11593</v>
      </c>
      <c r="I2317" s="6" t="s">
        <v>13885</v>
      </c>
      <c r="J2317" s="1" t="s">
        <v>18631</v>
      </c>
      <c r="K2317" s="1" t="s">
        <v>23158</v>
      </c>
      <c r="L2317" s="1" t="s">
        <v>28570</v>
      </c>
    </row>
    <row r="2318" spans="1:12" ht="60" x14ac:dyDescent="0.25">
      <c r="A2318" s="5">
        <v>45974.67</v>
      </c>
      <c r="B2318" s="1" t="s">
        <v>14</v>
      </c>
      <c r="C2318" s="1" t="s">
        <v>46</v>
      </c>
      <c r="D2318" s="1" t="s">
        <v>1837</v>
      </c>
      <c r="E2318" s="4" t="s">
        <v>4929</v>
      </c>
      <c r="F2318" s="4" t="s">
        <v>9496</v>
      </c>
      <c r="G2318" s="1">
        <v>0.57189999999999996</v>
      </c>
      <c r="H2318" s="1" t="s">
        <v>11593</v>
      </c>
      <c r="I2318" s="6" t="s">
        <v>13886</v>
      </c>
      <c r="J2318" s="1" t="s">
        <v>18632</v>
      </c>
      <c r="K2318" s="1" t="s">
        <v>23159</v>
      </c>
      <c r="L2318" s="1" t="s">
        <v>28571</v>
      </c>
    </row>
    <row r="2319" spans="1:12" ht="60" x14ac:dyDescent="0.25">
      <c r="A2319" s="5">
        <v>45974.669652777768</v>
      </c>
      <c r="B2319" s="1" t="s">
        <v>14</v>
      </c>
      <c r="C2319" s="1" t="s">
        <v>516</v>
      </c>
      <c r="D2319" s="1" t="s">
        <v>1838</v>
      </c>
      <c r="E2319" s="4" t="s">
        <v>4930</v>
      </c>
      <c r="F2319" s="4" t="s">
        <v>9497</v>
      </c>
      <c r="G2319" s="1">
        <v>0.94079999999999997</v>
      </c>
      <c r="H2319" s="1" t="s">
        <v>11593</v>
      </c>
      <c r="I2319" s="6" t="s">
        <v>13887</v>
      </c>
      <c r="J2319" s="1" t="s">
        <v>18633</v>
      </c>
      <c r="K2319" s="1" t="s">
        <v>23160</v>
      </c>
      <c r="L2319" s="1" t="s">
        <v>28572</v>
      </c>
    </row>
    <row r="2320" spans="1:12" ht="285" x14ac:dyDescent="0.25">
      <c r="A2320" s="5">
        <v>45974.669444444437</v>
      </c>
      <c r="B2320" s="1" t="s">
        <v>14</v>
      </c>
      <c r="C2320" s="1" t="s">
        <v>517</v>
      </c>
      <c r="D2320" s="1" t="s">
        <v>1839</v>
      </c>
      <c r="E2320" s="4" t="s">
        <v>4931</v>
      </c>
      <c r="F2320" s="4" t="s">
        <v>9498</v>
      </c>
      <c r="G2320" s="1">
        <v>0.97919999999999996</v>
      </c>
      <c r="H2320" s="1" t="s">
        <v>11593</v>
      </c>
      <c r="I2320" s="6" t="s">
        <v>13888</v>
      </c>
      <c r="J2320" s="1" t="s">
        <v>18634</v>
      </c>
      <c r="K2320" s="1" t="s">
        <v>23161</v>
      </c>
      <c r="L2320" s="1" t="s">
        <v>28573</v>
      </c>
    </row>
    <row r="2321" spans="1:12" ht="30" x14ac:dyDescent="0.25">
      <c r="A2321" s="5">
        <v>45974.669444444437</v>
      </c>
      <c r="B2321" s="1" t="s">
        <v>14</v>
      </c>
      <c r="C2321" s="1" t="s">
        <v>102</v>
      </c>
      <c r="D2321" s="1" t="s">
        <v>1840</v>
      </c>
      <c r="E2321" s="4" t="s">
        <v>4932</v>
      </c>
      <c r="F2321" s="4" t="s">
        <v>9499</v>
      </c>
      <c r="G2321" s="1">
        <v>0.875</v>
      </c>
      <c r="H2321" s="1" t="s">
        <v>11593</v>
      </c>
      <c r="I2321" s="6" t="s">
        <v>13889</v>
      </c>
      <c r="J2321" s="1" t="s">
        <v>18635</v>
      </c>
      <c r="K2321" s="1" t="s">
        <v>23162</v>
      </c>
      <c r="L2321" s="1" t="s">
        <v>28574</v>
      </c>
    </row>
    <row r="2322" spans="1:12" ht="30" x14ac:dyDescent="0.25">
      <c r="A2322" s="5">
        <v>45974.669444444437</v>
      </c>
      <c r="B2322" s="1" t="s">
        <v>14</v>
      </c>
      <c r="C2322" s="1" t="s">
        <v>390</v>
      </c>
      <c r="E2322" s="4" t="s">
        <v>4933</v>
      </c>
      <c r="F2322" s="4" t="s">
        <v>9500</v>
      </c>
      <c r="G2322" s="1">
        <v>-0.36120000000000002</v>
      </c>
      <c r="H2322" s="1" t="s">
        <v>11595</v>
      </c>
      <c r="I2322" s="6" t="s">
        <v>13890</v>
      </c>
      <c r="J2322" s="1" t="s">
        <v>18636</v>
      </c>
      <c r="K2322" s="1" t="s">
        <v>23163</v>
      </c>
      <c r="L2322" s="1" t="s">
        <v>28575</v>
      </c>
    </row>
    <row r="2323" spans="1:12" ht="60" x14ac:dyDescent="0.25">
      <c r="A2323" s="5">
        <v>45974.669062499997</v>
      </c>
      <c r="B2323" s="1" t="s">
        <v>14</v>
      </c>
      <c r="C2323" s="1" t="s">
        <v>46</v>
      </c>
      <c r="D2323" s="1" t="s">
        <v>1544</v>
      </c>
      <c r="E2323" s="4" t="s">
        <v>4934</v>
      </c>
      <c r="F2323" s="4" t="s">
        <v>9501</v>
      </c>
      <c r="G2323" s="1">
        <v>-0.29599999999999999</v>
      </c>
      <c r="H2323" s="1" t="s">
        <v>11595</v>
      </c>
      <c r="I2323" s="6" t="s">
        <v>13891</v>
      </c>
      <c r="J2323" s="1" t="s">
        <v>18637</v>
      </c>
      <c r="K2323" s="1" t="s">
        <v>23164</v>
      </c>
      <c r="L2323" s="1" t="s">
        <v>28576</v>
      </c>
    </row>
    <row r="2324" spans="1:12" ht="90" x14ac:dyDescent="0.25">
      <c r="A2324" s="5">
        <v>45974.669039351851</v>
      </c>
      <c r="B2324" s="1" t="s">
        <v>14</v>
      </c>
      <c r="C2324" s="1" t="s">
        <v>43</v>
      </c>
      <c r="E2324" s="4" t="s">
        <v>4046</v>
      </c>
      <c r="F2324" s="4" t="s">
        <v>8300</v>
      </c>
      <c r="G2324" s="1">
        <v>0.79059999999999997</v>
      </c>
      <c r="H2324" s="1" t="s">
        <v>11593</v>
      </c>
      <c r="I2324" s="6" t="s">
        <v>12951</v>
      </c>
      <c r="J2324" s="1" t="s">
        <v>16497</v>
      </c>
      <c r="K2324" s="1" t="s">
        <v>23165</v>
      </c>
      <c r="L2324" s="1" t="s">
        <v>28577</v>
      </c>
    </row>
    <row r="2325" spans="1:12" ht="60" x14ac:dyDescent="0.25">
      <c r="A2325" s="5">
        <v>45974.668865740743</v>
      </c>
      <c r="B2325" s="1" t="s">
        <v>14</v>
      </c>
      <c r="C2325" s="1" t="s">
        <v>147</v>
      </c>
      <c r="D2325" s="1" t="s">
        <v>848</v>
      </c>
      <c r="E2325" s="4" t="s">
        <v>2932</v>
      </c>
      <c r="F2325" s="4" t="s">
        <v>7630</v>
      </c>
      <c r="G2325" s="1">
        <v>0.9325</v>
      </c>
      <c r="H2325" s="1" t="s">
        <v>11593</v>
      </c>
      <c r="I2325" s="6" t="s">
        <v>11807</v>
      </c>
      <c r="J2325" s="1" t="s">
        <v>16684</v>
      </c>
      <c r="K2325" s="1" t="s">
        <v>23166</v>
      </c>
      <c r="L2325" s="1" t="s">
        <v>28578</v>
      </c>
    </row>
    <row r="2326" spans="1:12" ht="90" x14ac:dyDescent="0.25">
      <c r="A2326" s="5">
        <v>45974.66883101852</v>
      </c>
      <c r="B2326" s="1" t="s">
        <v>14</v>
      </c>
      <c r="C2326" s="1" t="s">
        <v>43</v>
      </c>
      <c r="E2326" s="4" t="s">
        <v>4935</v>
      </c>
      <c r="F2326" s="4" t="s">
        <v>8300</v>
      </c>
      <c r="G2326" s="1">
        <v>0.57189999999999996</v>
      </c>
      <c r="H2326" s="1" t="s">
        <v>11593</v>
      </c>
      <c r="I2326" s="6" t="s">
        <v>13892</v>
      </c>
      <c r="J2326" s="1" t="s">
        <v>16497</v>
      </c>
      <c r="K2326" s="1" t="s">
        <v>23167</v>
      </c>
      <c r="L2326" s="1" t="s">
        <v>28579</v>
      </c>
    </row>
    <row r="2327" spans="1:12" ht="60" x14ac:dyDescent="0.25">
      <c r="A2327" s="5">
        <v>45974.668773148151</v>
      </c>
      <c r="B2327" s="1" t="s">
        <v>14</v>
      </c>
      <c r="C2327" s="1" t="s">
        <v>391</v>
      </c>
      <c r="D2327" s="1" t="s">
        <v>1841</v>
      </c>
      <c r="E2327" s="4" t="s">
        <v>4936</v>
      </c>
      <c r="F2327" s="4" t="s">
        <v>9502</v>
      </c>
      <c r="G2327" s="1">
        <v>0.57189999999999996</v>
      </c>
      <c r="H2327" s="1" t="s">
        <v>11593</v>
      </c>
      <c r="I2327" s="6" t="s">
        <v>13893</v>
      </c>
      <c r="J2327" s="1" t="s">
        <v>18638</v>
      </c>
      <c r="K2327" s="1" t="s">
        <v>23168</v>
      </c>
      <c r="L2327" s="1" t="s">
        <v>28580</v>
      </c>
    </row>
    <row r="2328" spans="1:12" ht="60" x14ac:dyDescent="0.25">
      <c r="A2328" s="5">
        <v>45974.668634259258</v>
      </c>
      <c r="B2328" s="1" t="s">
        <v>14</v>
      </c>
      <c r="C2328" s="1" t="s">
        <v>67</v>
      </c>
      <c r="D2328" s="1" t="s">
        <v>739</v>
      </c>
      <c r="E2328" s="4" t="s">
        <v>4937</v>
      </c>
      <c r="F2328" s="4" t="s">
        <v>9503</v>
      </c>
      <c r="G2328" s="1">
        <v>0.74299999999999999</v>
      </c>
      <c r="H2328" s="1" t="s">
        <v>11593</v>
      </c>
      <c r="I2328" s="6" t="s">
        <v>13894</v>
      </c>
      <c r="J2328" s="1" t="s">
        <v>18639</v>
      </c>
      <c r="K2328" s="1" t="s">
        <v>23169</v>
      </c>
      <c r="L2328" s="1" t="s">
        <v>28581</v>
      </c>
    </row>
    <row r="2329" spans="1:12" ht="30" x14ac:dyDescent="0.25">
      <c r="A2329" s="5">
        <v>45974.668553240743</v>
      </c>
      <c r="B2329" s="1" t="s">
        <v>14</v>
      </c>
      <c r="C2329" s="1" t="s">
        <v>518</v>
      </c>
      <c r="D2329" s="1" t="s">
        <v>1842</v>
      </c>
      <c r="E2329" s="4" t="s">
        <v>4938</v>
      </c>
      <c r="F2329" s="4" t="s">
        <v>9504</v>
      </c>
      <c r="G2329" s="1">
        <v>-0.09</v>
      </c>
      <c r="H2329" s="1" t="s">
        <v>11595</v>
      </c>
      <c r="I2329" s="6" t="s">
        <v>13895</v>
      </c>
      <c r="J2329" s="1" t="s">
        <v>18640</v>
      </c>
      <c r="K2329" s="1" t="s">
        <v>23170</v>
      </c>
      <c r="L2329" s="1" t="s">
        <v>28582</v>
      </c>
    </row>
    <row r="2330" spans="1:12" ht="30" x14ac:dyDescent="0.25">
      <c r="A2330" s="5">
        <v>45974.668206018519</v>
      </c>
      <c r="B2330" s="1" t="s">
        <v>14</v>
      </c>
      <c r="C2330" s="1" t="s">
        <v>519</v>
      </c>
      <c r="D2330" s="1" t="s">
        <v>1843</v>
      </c>
      <c r="E2330" s="4" t="s">
        <v>4939</v>
      </c>
      <c r="F2330" s="4" t="s">
        <v>9505</v>
      </c>
      <c r="G2330" s="1">
        <v>0.90010000000000001</v>
      </c>
      <c r="H2330" s="1" t="s">
        <v>11593</v>
      </c>
      <c r="I2330" s="6" t="s">
        <v>13896</v>
      </c>
      <c r="J2330" s="1" t="s">
        <v>18641</v>
      </c>
      <c r="K2330" s="1" t="s">
        <v>23171</v>
      </c>
      <c r="L2330" s="1" t="s">
        <v>28583</v>
      </c>
    </row>
    <row r="2331" spans="1:12" ht="195" x14ac:dyDescent="0.25">
      <c r="A2331" s="5">
        <v>45974.668136574073</v>
      </c>
      <c r="B2331" s="1" t="s">
        <v>14</v>
      </c>
      <c r="C2331" s="1" t="s">
        <v>520</v>
      </c>
      <c r="D2331" s="1" t="s">
        <v>1844</v>
      </c>
      <c r="E2331" s="4" t="s">
        <v>4940</v>
      </c>
      <c r="F2331" s="4" t="s">
        <v>9506</v>
      </c>
      <c r="G2331" s="1">
        <v>-0.73570000000000002</v>
      </c>
      <c r="H2331" s="1" t="s">
        <v>11595</v>
      </c>
      <c r="I2331" s="6" t="s">
        <v>13897</v>
      </c>
      <c r="J2331" s="1" t="s">
        <v>18642</v>
      </c>
      <c r="K2331" s="1" t="s">
        <v>23172</v>
      </c>
      <c r="L2331" s="1" t="s">
        <v>28584</v>
      </c>
    </row>
    <row r="2332" spans="1:12" ht="60" x14ac:dyDescent="0.25">
      <c r="A2332" s="5">
        <v>45974.668124999997</v>
      </c>
      <c r="B2332" s="1" t="s">
        <v>14</v>
      </c>
      <c r="C2332" s="1" t="s">
        <v>521</v>
      </c>
      <c r="D2332" s="1" t="s">
        <v>1845</v>
      </c>
      <c r="E2332" s="4" t="s">
        <v>4941</v>
      </c>
      <c r="F2332" s="4" t="s">
        <v>9507</v>
      </c>
      <c r="G2332" s="1">
        <v>-0.89790000000000003</v>
      </c>
      <c r="H2332" s="1" t="s">
        <v>11595</v>
      </c>
      <c r="I2332" s="6" t="s">
        <v>13898</v>
      </c>
      <c r="J2332" s="1" t="s">
        <v>18643</v>
      </c>
      <c r="K2332" s="1" t="s">
        <v>23173</v>
      </c>
      <c r="L2332" s="1" t="s">
        <v>28585</v>
      </c>
    </row>
    <row r="2333" spans="1:12" ht="75" x14ac:dyDescent="0.25">
      <c r="A2333" s="5">
        <v>45974.668055555558</v>
      </c>
      <c r="B2333" s="1" t="s">
        <v>14</v>
      </c>
      <c r="C2333" s="1" t="s">
        <v>102</v>
      </c>
      <c r="D2333" s="1" t="s">
        <v>871</v>
      </c>
      <c r="E2333" s="4" t="s">
        <v>4942</v>
      </c>
      <c r="F2333" s="4" t="s">
        <v>9508</v>
      </c>
      <c r="G2333" s="1">
        <v>0.90810000000000002</v>
      </c>
      <c r="H2333" s="1" t="s">
        <v>11593</v>
      </c>
      <c r="I2333" s="6" t="s">
        <v>13899</v>
      </c>
      <c r="J2333" s="1" t="s">
        <v>18644</v>
      </c>
      <c r="K2333" s="1" t="s">
        <v>23174</v>
      </c>
      <c r="L2333" s="1" t="s">
        <v>28586</v>
      </c>
    </row>
    <row r="2334" spans="1:12" ht="45" x14ac:dyDescent="0.25">
      <c r="A2334" s="5">
        <v>45974.668055555558</v>
      </c>
      <c r="B2334" s="1" t="s">
        <v>14</v>
      </c>
      <c r="C2334" s="1" t="s">
        <v>221</v>
      </c>
      <c r="D2334" s="1" t="s">
        <v>1846</v>
      </c>
      <c r="E2334" s="4" t="s">
        <v>4943</v>
      </c>
      <c r="F2334" s="4" t="s">
        <v>9509</v>
      </c>
      <c r="G2334" s="1">
        <v>5.16E-2</v>
      </c>
      <c r="H2334" s="1" t="s">
        <v>11593</v>
      </c>
      <c r="I2334" s="6" t="s">
        <v>13900</v>
      </c>
      <c r="J2334" s="1" t="s">
        <v>18645</v>
      </c>
      <c r="K2334" s="1" t="s">
        <v>23175</v>
      </c>
      <c r="L2334" s="1" t="s">
        <v>28587</v>
      </c>
    </row>
    <row r="2335" spans="1:12" ht="30" x14ac:dyDescent="0.25">
      <c r="A2335" s="5">
        <v>45974.667800925927</v>
      </c>
      <c r="B2335" s="1" t="s">
        <v>14</v>
      </c>
      <c r="C2335" s="1" t="s">
        <v>115</v>
      </c>
      <c r="D2335" s="1" t="s">
        <v>1847</v>
      </c>
      <c r="E2335" s="4" t="s">
        <v>4912</v>
      </c>
      <c r="F2335" s="4" t="s">
        <v>9510</v>
      </c>
      <c r="G2335" s="1">
        <v>0.76500000000000001</v>
      </c>
      <c r="H2335" s="1" t="s">
        <v>11593</v>
      </c>
      <c r="I2335" s="6" t="s">
        <v>13901</v>
      </c>
      <c r="J2335" s="1" t="s">
        <v>18646</v>
      </c>
      <c r="K2335" s="1" t="s">
        <v>23176</v>
      </c>
      <c r="L2335" s="1" t="s">
        <v>28588</v>
      </c>
    </row>
    <row r="2336" spans="1:12" ht="60" x14ac:dyDescent="0.25">
      <c r="A2336" s="5">
        <v>45974.667361111111</v>
      </c>
      <c r="B2336" s="1" t="s">
        <v>14</v>
      </c>
      <c r="C2336" s="1" t="s">
        <v>102</v>
      </c>
      <c r="D2336" s="1" t="s">
        <v>1848</v>
      </c>
      <c r="E2336" s="4" t="s">
        <v>4944</v>
      </c>
      <c r="F2336" s="4" t="s">
        <v>9511</v>
      </c>
      <c r="G2336" s="1">
        <v>0.80200000000000005</v>
      </c>
      <c r="H2336" s="1" t="s">
        <v>11593</v>
      </c>
      <c r="I2336" s="6" t="s">
        <v>13902</v>
      </c>
      <c r="J2336" s="1" t="s">
        <v>18647</v>
      </c>
      <c r="K2336" s="1" t="s">
        <v>23177</v>
      </c>
      <c r="L2336" s="1" t="s">
        <v>28589</v>
      </c>
    </row>
    <row r="2337" spans="1:12" ht="60" x14ac:dyDescent="0.25">
      <c r="A2337" s="5">
        <v>45974.667361111111</v>
      </c>
      <c r="B2337" s="1" t="s">
        <v>14</v>
      </c>
      <c r="C2337" s="1" t="s">
        <v>102</v>
      </c>
      <c r="D2337" s="1" t="s">
        <v>1849</v>
      </c>
      <c r="E2337" s="4" t="s">
        <v>4945</v>
      </c>
      <c r="F2337" s="4" t="s">
        <v>9512</v>
      </c>
      <c r="G2337" s="1">
        <v>0.84809999999999997</v>
      </c>
      <c r="H2337" s="1" t="s">
        <v>11593</v>
      </c>
      <c r="I2337" s="6" t="s">
        <v>13903</v>
      </c>
      <c r="J2337" s="1" t="s">
        <v>18648</v>
      </c>
      <c r="K2337" s="1" t="s">
        <v>23178</v>
      </c>
      <c r="L2337" s="1" t="s">
        <v>28590</v>
      </c>
    </row>
    <row r="2338" spans="1:12" ht="30" x14ac:dyDescent="0.25">
      <c r="A2338" s="5">
        <v>45974.667361111111</v>
      </c>
      <c r="B2338" s="1" t="s">
        <v>14</v>
      </c>
      <c r="C2338" s="1" t="s">
        <v>64</v>
      </c>
      <c r="D2338" s="1" t="s">
        <v>1850</v>
      </c>
      <c r="E2338" s="4" t="s">
        <v>4946</v>
      </c>
      <c r="F2338" s="4" t="s">
        <v>9513</v>
      </c>
      <c r="G2338" s="1">
        <v>0.52510000000000001</v>
      </c>
      <c r="H2338" s="1" t="s">
        <v>11593</v>
      </c>
      <c r="I2338" s="6" t="s">
        <v>13904</v>
      </c>
      <c r="J2338" s="1" t="s">
        <v>18649</v>
      </c>
      <c r="K2338" s="1" t="s">
        <v>23179</v>
      </c>
      <c r="L2338" s="1" t="s">
        <v>28591</v>
      </c>
    </row>
    <row r="2339" spans="1:12" ht="30" x14ac:dyDescent="0.25">
      <c r="A2339" s="5">
        <v>45974.667337962957</v>
      </c>
      <c r="B2339" s="1" t="s">
        <v>14</v>
      </c>
      <c r="C2339" s="1" t="s">
        <v>41</v>
      </c>
      <c r="D2339" s="1" t="s">
        <v>1851</v>
      </c>
      <c r="E2339" s="4" t="s">
        <v>4947</v>
      </c>
      <c r="F2339" s="4" t="s">
        <v>9514</v>
      </c>
      <c r="G2339" s="1">
        <v>0.54730000000000001</v>
      </c>
      <c r="H2339" s="1" t="s">
        <v>11593</v>
      </c>
      <c r="I2339" s="6" t="s">
        <v>13905</v>
      </c>
      <c r="J2339" s="1" t="s">
        <v>18650</v>
      </c>
      <c r="K2339" s="1" t="s">
        <v>23180</v>
      </c>
      <c r="L2339" s="1" t="s">
        <v>28592</v>
      </c>
    </row>
    <row r="2340" spans="1:12" ht="30" x14ac:dyDescent="0.25">
      <c r="A2340" s="5">
        <v>45974.667175925933</v>
      </c>
      <c r="B2340" s="1" t="s">
        <v>14</v>
      </c>
      <c r="C2340" s="1" t="s">
        <v>295</v>
      </c>
      <c r="D2340" s="1" t="s">
        <v>1852</v>
      </c>
      <c r="E2340" s="4" t="s">
        <v>4948</v>
      </c>
      <c r="F2340" s="4" t="s">
        <v>9515</v>
      </c>
      <c r="G2340" s="1">
        <v>-0.18770000000000001</v>
      </c>
      <c r="H2340" s="1" t="s">
        <v>11595</v>
      </c>
      <c r="I2340" s="6" t="s">
        <v>13906</v>
      </c>
      <c r="J2340" s="1" t="s">
        <v>18651</v>
      </c>
      <c r="K2340" s="1" t="s">
        <v>23181</v>
      </c>
      <c r="L2340" s="1" t="s">
        <v>28593</v>
      </c>
    </row>
    <row r="2341" spans="1:12" ht="60" x14ac:dyDescent="0.25">
      <c r="A2341" s="5">
        <v>45974.667048611111</v>
      </c>
      <c r="B2341" s="1" t="s">
        <v>14</v>
      </c>
      <c r="C2341" s="1" t="s">
        <v>522</v>
      </c>
      <c r="D2341" s="1" t="s">
        <v>1853</v>
      </c>
      <c r="E2341" s="4" t="s">
        <v>4949</v>
      </c>
      <c r="F2341" s="4" t="s">
        <v>9516</v>
      </c>
      <c r="G2341" s="1">
        <v>0.87790000000000001</v>
      </c>
      <c r="H2341" s="1" t="s">
        <v>11593</v>
      </c>
      <c r="I2341" s="6" t="s">
        <v>13907</v>
      </c>
      <c r="J2341" s="1" t="s">
        <v>18652</v>
      </c>
      <c r="K2341" s="1" t="s">
        <v>23182</v>
      </c>
      <c r="L2341" s="1" t="s">
        <v>28594</v>
      </c>
    </row>
    <row r="2342" spans="1:12" ht="30" x14ac:dyDescent="0.25">
      <c r="A2342" s="5">
        <v>45974.666886574072</v>
      </c>
      <c r="B2342" s="1" t="s">
        <v>14</v>
      </c>
      <c r="C2342" s="1" t="s">
        <v>44</v>
      </c>
      <c r="D2342" s="1" t="s">
        <v>1854</v>
      </c>
      <c r="E2342" s="4" t="s">
        <v>4950</v>
      </c>
      <c r="F2342" s="4" t="s">
        <v>9517</v>
      </c>
      <c r="G2342" s="1">
        <v>-7.7200000000000005E-2</v>
      </c>
      <c r="H2342" s="1" t="s">
        <v>11595</v>
      </c>
      <c r="I2342" s="6" t="s">
        <v>13908</v>
      </c>
      <c r="J2342" s="1" t="s">
        <v>18653</v>
      </c>
      <c r="K2342" s="1" t="s">
        <v>23183</v>
      </c>
      <c r="L2342" s="1" t="s">
        <v>28595</v>
      </c>
    </row>
    <row r="2343" spans="1:12" ht="60" x14ac:dyDescent="0.25">
      <c r="A2343" s="5">
        <v>45974.666805555556</v>
      </c>
      <c r="B2343" s="1" t="s">
        <v>14</v>
      </c>
      <c r="C2343" s="1" t="s">
        <v>275</v>
      </c>
      <c r="D2343" s="1" t="s">
        <v>1855</v>
      </c>
      <c r="E2343" s="4" t="s">
        <v>4951</v>
      </c>
      <c r="F2343" s="4" t="s">
        <v>9518</v>
      </c>
      <c r="G2343" s="1">
        <v>0.68079999999999996</v>
      </c>
      <c r="H2343" s="1" t="s">
        <v>11593</v>
      </c>
      <c r="I2343" s="6" t="s">
        <v>13909</v>
      </c>
      <c r="J2343" s="1" t="s">
        <v>18654</v>
      </c>
      <c r="K2343" s="1" t="s">
        <v>23184</v>
      </c>
      <c r="L2343" s="1" t="s">
        <v>28596</v>
      </c>
    </row>
    <row r="2344" spans="1:12" ht="60" x14ac:dyDescent="0.25">
      <c r="A2344" s="5">
        <v>45974.666759259257</v>
      </c>
      <c r="B2344" s="1" t="s">
        <v>14</v>
      </c>
      <c r="C2344" s="1" t="s">
        <v>126</v>
      </c>
      <c r="D2344" s="1" t="s">
        <v>1856</v>
      </c>
      <c r="E2344" s="4" t="s">
        <v>4952</v>
      </c>
      <c r="F2344" s="4" t="s">
        <v>9519</v>
      </c>
      <c r="G2344" s="1">
        <v>0.29099999999999998</v>
      </c>
      <c r="H2344" s="1" t="s">
        <v>11593</v>
      </c>
      <c r="I2344" s="6" t="s">
        <v>13910</v>
      </c>
      <c r="J2344" s="1" t="s">
        <v>18655</v>
      </c>
      <c r="K2344" s="1" t="s">
        <v>23185</v>
      </c>
      <c r="L2344" s="1" t="s">
        <v>28597</v>
      </c>
    </row>
    <row r="2345" spans="1:12" ht="60" x14ac:dyDescent="0.25">
      <c r="A2345" s="5">
        <v>45974.666666666657</v>
      </c>
      <c r="B2345" s="1" t="s">
        <v>14</v>
      </c>
      <c r="C2345" s="1" t="s">
        <v>102</v>
      </c>
      <c r="D2345" s="1" t="s">
        <v>1857</v>
      </c>
      <c r="E2345" s="4" t="s">
        <v>4953</v>
      </c>
      <c r="F2345" s="4" t="s">
        <v>9520</v>
      </c>
      <c r="G2345" s="1">
        <v>0.90810000000000002</v>
      </c>
      <c r="H2345" s="1" t="s">
        <v>11593</v>
      </c>
      <c r="I2345" s="6" t="s">
        <v>13911</v>
      </c>
      <c r="J2345" s="1" t="s">
        <v>18656</v>
      </c>
      <c r="K2345" s="1" t="s">
        <v>23186</v>
      </c>
      <c r="L2345" s="1" t="s">
        <v>28598</v>
      </c>
    </row>
    <row r="2346" spans="1:12" ht="45" x14ac:dyDescent="0.25">
      <c r="A2346" s="5">
        <v>45974.666666666657</v>
      </c>
      <c r="B2346" s="1" t="s">
        <v>14</v>
      </c>
      <c r="C2346" s="1" t="s">
        <v>495</v>
      </c>
      <c r="D2346" s="1" t="s">
        <v>1858</v>
      </c>
      <c r="E2346" s="4" t="s">
        <v>4954</v>
      </c>
      <c r="F2346" s="4" t="s">
        <v>9521</v>
      </c>
      <c r="G2346" s="1">
        <v>6.4399999999999999E-2</v>
      </c>
      <c r="H2346" s="1" t="s">
        <v>11593</v>
      </c>
      <c r="I2346" s="6" t="s">
        <v>13912</v>
      </c>
      <c r="J2346" s="1" t="s">
        <v>18657</v>
      </c>
      <c r="K2346" s="1" t="s">
        <v>23187</v>
      </c>
      <c r="L2346" s="1" t="s">
        <v>28599</v>
      </c>
    </row>
    <row r="2347" spans="1:12" ht="30" x14ac:dyDescent="0.25">
      <c r="A2347" s="5">
        <v>45974.666666666657</v>
      </c>
      <c r="B2347" s="1" t="s">
        <v>14</v>
      </c>
      <c r="C2347" s="1" t="s">
        <v>75</v>
      </c>
      <c r="D2347" s="1" t="s">
        <v>1859</v>
      </c>
      <c r="E2347" s="4" t="s">
        <v>4955</v>
      </c>
      <c r="F2347" s="4" t="s">
        <v>9522</v>
      </c>
      <c r="G2347" s="1">
        <v>0.85909999999999997</v>
      </c>
      <c r="H2347" s="1" t="s">
        <v>11593</v>
      </c>
      <c r="I2347" s="6" t="s">
        <v>13913</v>
      </c>
      <c r="J2347" s="1" t="s">
        <v>18658</v>
      </c>
      <c r="K2347" s="1" t="s">
        <v>23188</v>
      </c>
      <c r="L2347" s="1" t="s">
        <v>28600</v>
      </c>
    </row>
    <row r="2348" spans="1:12" ht="45" x14ac:dyDescent="0.25">
      <c r="A2348" s="5">
        <v>45974.666666666657</v>
      </c>
      <c r="B2348" s="1" t="s">
        <v>14</v>
      </c>
      <c r="C2348" s="1" t="s">
        <v>102</v>
      </c>
      <c r="D2348" s="1" t="s">
        <v>1860</v>
      </c>
      <c r="E2348" s="4" t="s">
        <v>4956</v>
      </c>
      <c r="F2348" s="4" t="s">
        <v>9523</v>
      </c>
      <c r="G2348" s="1">
        <v>0.39539999999999997</v>
      </c>
      <c r="H2348" s="1" t="s">
        <v>11593</v>
      </c>
      <c r="I2348" s="6" t="s">
        <v>13914</v>
      </c>
      <c r="J2348" s="1" t="s">
        <v>18659</v>
      </c>
      <c r="K2348" s="1" t="s">
        <v>23189</v>
      </c>
      <c r="L2348" s="1" t="s">
        <v>28601</v>
      </c>
    </row>
    <row r="2349" spans="1:12" ht="45" x14ac:dyDescent="0.25">
      <c r="A2349" s="5">
        <v>45974.666666666657</v>
      </c>
      <c r="B2349" s="1" t="s">
        <v>14</v>
      </c>
      <c r="C2349" s="1" t="s">
        <v>439</v>
      </c>
      <c r="D2349" s="1" t="s">
        <v>1861</v>
      </c>
      <c r="E2349" s="4" t="s">
        <v>4957</v>
      </c>
      <c r="F2349" s="4" t="s">
        <v>9524</v>
      </c>
      <c r="G2349" s="1">
        <v>0.875</v>
      </c>
      <c r="H2349" s="1" t="s">
        <v>11593</v>
      </c>
      <c r="I2349" s="6" t="s">
        <v>13915</v>
      </c>
      <c r="J2349" s="1" t="s">
        <v>18660</v>
      </c>
      <c r="K2349" s="1" t="s">
        <v>23190</v>
      </c>
      <c r="L2349" s="1" t="s">
        <v>28602</v>
      </c>
    </row>
    <row r="2350" spans="1:12" ht="45" x14ac:dyDescent="0.25">
      <c r="A2350" s="5">
        <v>45974.666666666657</v>
      </c>
      <c r="B2350" s="1" t="s">
        <v>14</v>
      </c>
      <c r="C2350" s="1" t="s">
        <v>217</v>
      </c>
      <c r="D2350" s="1" t="s">
        <v>1862</v>
      </c>
      <c r="E2350" s="4" t="s">
        <v>4958</v>
      </c>
      <c r="F2350" s="4" t="s">
        <v>9525</v>
      </c>
      <c r="G2350" s="1">
        <v>-0.55740000000000001</v>
      </c>
      <c r="H2350" s="1" t="s">
        <v>11595</v>
      </c>
      <c r="I2350" s="6" t="s">
        <v>13916</v>
      </c>
      <c r="J2350" s="1" t="s">
        <v>18661</v>
      </c>
      <c r="K2350" s="1" t="s">
        <v>23191</v>
      </c>
      <c r="L2350" s="1" t="s">
        <v>28603</v>
      </c>
    </row>
    <row r="2351" spans="1:12" ht="60" x14ac:dyDescent="0.25">
      <c r="A2351" s="5">
        <v>45974.666666666657</v>
      </c>
      <c r="B2351" s="1" t="s">
        <v>14</v>
      </c>
      <c r="C2351" s="1" t="s">
        <v>523</v>
      </c>
      <c r="D2351" s="1" t="s">
        <v>1863</v>
      </c>
      <c r="E2351" s="4" t="s">
        <v>4959</v>
      </c>
      <c r="F2351" s="4" t="s">
        <v>9526</v>
      </c>
      <c r="G2351" s="1">
        <v>0.8044</v>
      </c>
      <c r="H2351" s="1" t="s">
        <v>11593</v>
      </c>
      <c r="I2351" s="6" t="s">
        <v>13917</v>
      </c>
      <c r="J2351" s="1" t="s">
        <v>18662</v>
      </c>
      <c r="K2351" s="1" t="s">
        <v>23192</v>
      </c>
      <c r="L2351" s="1" t="s">
        <v>28604</v>
      </c>
    </row>
    <row r="2352" spans="1:12" ht="60" x14ac:dyDescent="0.25">
      <c r="A2352" s="5">
        <v>45974.666666666657</v>
      </c>
      <c r="B2352" s="1" t="s">
        <v>14</v>
      </c>
      <c r="C2352" s="1" t="s">
        <v>524</v>
      </c>
      <c r="D2352" s="1" t="s">
        <v>1864</v>
      </c>
      <c r="E2352" s="4" t="s">
        <v>4960</v>
      </c>
      <c r="F2352" s="4" t="s">
        <v>9527</v>
      </c>
      <c r="G2352" s="1">
        <v>0.86890000000000001</v>
      </c>
      <c r="H2352" s="1" t="s">
        <v>11593</v>
      </c>
      <c r="I2352" s="6" t="s">
        <v>13918</v>
      </c>
      <c r="J2352" s="1" t="s">
        <v>18663</v>
      </c>
      <c r="K2352" s="1" t="s">
        <v>23193</v>
      </c>
      <c r="L2352" s="1" t="s">
        <v>28605</v>
      </c>
    </row>
    <row r="2353" spans="1:12" ht="60" x14ac:dyDescent="0.25">
      <c r="A2353" s="5">
        <v>45974.666666666657</v>
      </c>
      <c r="B2353" s="1" t="s">
        <v>14</v>
      </c>
      <c r="C2353" s="1" t="s">
        <v>102</v>
      </c>
      <c r="D2353" s="1" t="s">
        <v>1865</v>
      </c>
      <c r="E2353" s="4" t="s">
        <v>4961</v>
      </c>
      <c r="F2353" s="4" t="s">
        <v>9528</v>
      </c>
      <c r="G2353" s="1">
        <v>0.86890000000000001</v>
      </c>
      <c r="H2353" s="1" t="s">
        <v>11593</v>
      </c>
      <c r="I2353" s="6" t="s">
        <v>13919</v>
      </c>
      <c r="J2353" s="1" t="s">
        <v>18664</v>
      </c>
      <c r="K2353" s="1" t="s">
        <v>23194</v>
      </c>
      <c r="L2353" s="1" t="s">
        <v>28606</v>
      </c>
    </row>
    <row r="2354" spans="1:12" ht="60" x14ac:dyDescent="0.25">
      <c r="A2354" s="5">
        <v>45974.666666666657</v>
      </c>
      <c r="B2354" s="1" t="s">
        <v>14</v>
      </c>
      <c r="C2354" s="1" t="s">
        <v>102</v>
      </c>
      <c r="D2354" s="1" t="s">
        <v>1866</v>
      </c>
      <c r="E2354" s="4" t="s">
        <v>4962</v>
      </c>
      <c r="F2354" s="4" t="s">
        <v>9529</v>
      </c>
      <c r="G2354" s="1">
        <v>-7.7200000000000005E-2</v>
      </c>
      <c r="H2354" s="1" t="s">
        <v>11595</v>
      </c>
      <c r="I2354" s="6" t="s">
        <v>13920</v>
      </c>
      <c r="J2354" s="1" t="s">
        <v>18665</v>
      </c>
      <c r="K2354" s="1" t="s">
        <v>23195</v>
      </c>
      <c r="L2354" s="1" t="s">
        <v>28607</v>
      </c>
    </row>
    <row r="2355" spans="1:12" ht="60" x14ac:dyDescent="0.25">
      <c r="A2355" s="5">
        <v>45974.666666666657</v>
      </c>
      <c r="B2355" s="1" t="s">
        <v>14</v>
      </c>
      <c r="C2355" s="1" t="s">
        <v>102</v>
      </c>
      <c r="D2355" s="1" t="s">
        <v>1867</v>
      </c>
      <c r="E2355" s="4" t="s">
        <v>4963</v>
      </c>
      <c r="F2355" s="4" t="s">
        <v>9530</v>
      </c>
      <c r="G2355" s="1">
        <v>0.44040000000000001</v>
      </c>
      <c r="H2355" s="1" t="s">
        <v>11593</v>
      </c>
      <c r="I2355" s="6" t="s">
        <v>13921</v>
      </c>
      <c r="J2355" s="1" t="s">
        <v>18666</v>
      </c>
      <c r="K2355" s="1" t="s">
        <v>23196</v>
      </c>
      <c r="L2355" s="1" t="s">
        <v>28608</v>
      </c>
    </row>
    <row r="2356" spans="1:12" ht="45" x14ac:dyDescent="0.25">
      <c r="A2356" s="5">
        <v>45974.666666666657</v>
      </c>
      <c r="B2356" s="1" t="s">
        <v>14</v>
      </c>
      <c r="C2356" s="1" t="s">
        <v>102</v>
      </c>
      <c r="D2356" s="1" t="s">
        <v>1830</v>
      </c>
      <c r="E2356" s="4" t="s">
        <v>4964</v>
      </c>
      <c r="F2356" s="4" t="s">
        <v>9531</v>
      </c>
      <c r="G2356" s="1">
        <v>-0.83160000000000001</v>
      </c>
      <c r="H2356" s="1" t="s">
        <v>11595</v>
      </c>
      <c r="I2356" s="6" t="s">
        <v>13922</v>
      </c>
      <c r="J2356" s="1" t="s">
        <v>18667</v>
      </c>
      <c r="K2356" s="1" t="s">
        <v>23197</v>
      </c>
      <c r="L2356" s="1" t="s">
        <v>28609</v>
      </c>
    </row>
    <row r="2357" spans="1:12" ht="60" x14ac:dyDescent="0.25">
      <c r="A2357" s="5">
        <v>45974.666666666657</v>
      </c>
      <c r="B2357" s="1" t="s">
        <v>14</v>
      </c>
      <c r="C2357" s="1" t="s">
        <v>525</v>
      </c>
      <c r="D2357" s="1" t="s">
        <v>1868</v>
      </c>
      <c r="E2357" s="4" t="s">
        <v>4965</v>
      </c>
      <c r="F2357" s="4" t="s">
        <v>9532</v>
      </c>
      <c r="G2357" s="1">
        <v>0.48359999999999997</v>
      </c>
      <c r="H2357" s="1" t="s">
        <v>11593</v>
      </c>
      <c r="I2357" s="6" t="s">
        <v>13923</v>
      </c>
      <c r="J2357" s="1" t="s">
        <v>18668</v>
      </c>
      <c r="K2357" s="1" t="s">
        <v>23198</v>
      </c>
      <c r="L2357" s="1" t="s">
        <v>28610</v>
      </c>
    </row>
    <row r="2358" spans="1:12" ht="30" x14ac:dyDescent="0.25">
      <c r="A2358" s="5">
        <v>45974.666666666657</v>
      </c>
      <c r="B2358" s="1" t="s">
        <v>14</v>
      </c>
      <c r="C2358" s="1" t="s">
        <v>90</v>
      </c>
      <c r="D2358" s="1" t="s">
        <v>853</v>
      </c>
      <c r="E2358" s="4" t="s">
        <v>2939</v>
      </c>
      <c r="F2358" s="4" t="s">
        <v>7637</v>
      </c>
      <c r="G2358" s="1">
        <v>0.8034</v>
      </c>
      <c r="H2358" s="1" t="s">
        <v>11593</v>
      </c>
      <c r="I2358" s="6" t="s">
        <v>11814</v>
      </c>
      <c r="J2358" s="1" t="s">
        <v>16691</v>
      </c>
      <c r="K2358" s="1" t="s">
        <v>23199</v>
      </c>
      <c r="L2358" s="1" t="s">
        <v>28611</v>
      </c>
    </row>
    <row r="2359" spans="1:12" ht="60" x14ac:dyDescent="0.25">
      <c r="A2359" s="5">
        <v>45974.666666666657</v>
      </c>
      <c r="B2359" s="1" t="s">
        <v>14</v>
      </c>
      <c r="C2359" s="1" t="s">
        <v>526</v>
      </c>
      <c r="D2359" s="1" t="s">
        <v>1869</v>
      </c>
      <c r="E2359" s="4" t="s">
        <v>4966</v>
      </c>
      <c r="F2359" s="4" t="s">
        <v>9533</v>
      </c>
      <c r="G2359" s="1">
        <v>0.72809999999999997</v>
      </c>
      <c r="H2359" s="1" t="s">
        <v>11593</v>
      </c>
      <c r="I2359" s="6" t="s">
        <v>13924</v>
      </c>
      <c r="J2359" s="1" t="s">
        <v>18669</v>
      </c>
      <c r="K2359" s="1" t="s">
        <v>23200</v>
      </c>
      <c r="L2359" s="1" t="s">
        <v>28612</v>
      </c>
    </row>
    <row r="2360" spans="1:12" ht="30" x14ac:dyDescent="0.25">
      <c r="A2360" s="5">
        <v>45974.66615740741</v>
      </c>
      <c r="B2360" s="1" t="s">
        <v>14</v>
      </c>
      <c r="C2360" s="1" t="s">
        <v>527</v>
      </c>
      <c r="D2360" s="1" t="s">
        <v>1870</v>
      </c>
      <c r="E2360" s="4" t="s">
        <v>4967</v>
      </c>
      <c r="F2360" s="4" t="s">
        <v>9534</v>
      </c>
      <c r="G2360" s="1">
        <v>0.92010000000000003</v>
      </c>
      <c r="H2360" s="1" t="s">
        <v>11593</v>
      </c>
      <c r="I2360" s="6" t="s">
        <v>13925</v>
      </c>
      <c r="J2360" s="1" t="s">
        <v>18670</v>
      </c>
      <c r="K2360" s="1" t="s">
        <v>23201</v>
      </c>
      <c r="L2360" s="1" t="s">
        <v>28613</v>
      </c>
    </row>
    <row r="2361" spans="1:12" ht="60" x14ac:dyDescent="0.25">
      <c r="A2361" s="5">
        <v>45974.666145833333</v>
      </c>
      <c r="B2361" s="1" t="s">
        <v>14</v>
      </c>
      <c r="C2361" s="1" t="s">
        <v>32</v>
      </c>
      <c r="D2361" s="1" t="s">
        <v>1143</v>
      </c>
      <c r="E2361" s="4" t="s">
        <v>4968</v>
      </c>
      <c r="F2361" s="4" t="s">
        <v>9535</v>
      </c>
      <c r="G2361" s="1">
        <v>-0.67049999999999998</v>
      </c>
      <c r="H2361" s="1" t="s">
        <v>11595</v>
      </c>
      <c r="I2361" s="6" t="s">
        <v>13926</v>
      </c>
      <c r="J2361" s="1" t="s">
        <v>18671</v>
      </c>
      <c r="K2361" s="1" t="s">
        <v>23202</v>
      </c>
      <c r="L2361" s="1" t="s">
        <v>28614</v>
      </c>
    </row>
    <row r="2362" spans="1:12" ht="135" x14ac:dyDescent="0.25">
      <c r="A2362" s="5">
        <v>45974.666018518517</v>
      </c>
      <c r="B2362" s="1" t="s">
        <v>14</v>
      </c>
      <c r="C2362" s="1" t="s">
        <v>32</v>
      </c>
      <c r="D2362" s="1" t="s">
        <v>1143</v>
      </c>
      <c r="E2362" s="4" t="s">
        <v>4969</v>
      </c>
      <c r="F2362" s="4" t="s">
        <v>9536</v>
      </c>
      <c r="G2362" s="1">
        <v>0.96179999999999999</v>
      </c>
      <c r="H2362" s="1" t="s">
        <v>11593</v>
      </c>
      <c r="I2362" s="6" t="s">
        <v>13927</v>
      </c>
      <c r="J2362" s="1" t="s">
        <v>18672</v>
      </c>
      <c r="K2362" s="1" t="s">
        <v>23203</v>
      </c>
      <c r="L2362" s="1" t="s">
        <v>28615</v>
      </c>
    </row>
    <row r="2363" spans="1:12" ht="30" x14ac:dyDescent="0.25">
      <c r="A2363" s="5">
        <v>45974.665972222218</v>
      </c>
      <c r="B2363" s="1" t="s">
        <v>14</v>
      </c>
      <c r="C2363" s="1" t="s">
        <v>90</v>
      </c>
      <c r="D2363" s="1" t="s">
        <v>1871</v>
      </c>
      <c r="E2363" s="4" t="s">
        <v>4970</v>
      </c>
      <c r="F2363" s="4" t="s">
        <v>9537</v>
      </c>
      <c r="G2363" s="1">
        <v>0.90010000000000001</v>
      </c>
      <c r="H2363" s="1" t="s">
        <v>11593</v>
      </c>
      <c r="I2363" s="6" t="s">
        <v>13928</v>
      </c>
      <c r="J2363" s="1" t="s">
        <v>18673</v>
      </c>
      <c r="K2363" s="1" t="s">
        <v>23204</v>
      </c>
      <c r="L2363" s="1" t="s">
        <v>28616</v>
      </c>
    </row>
    <row r="2364" spans="1:12" ht="60" x14ac:dyDescent="0.25">
      <c r="A2364" s="5">
        <v>45974.665972222218</v>
      </c>
      <c r="B2364" s="1" t="s">
        <v>14</v>
      </c>
      <c r="C2364" s="1" t="s">
        <v>102</v>
      </c>
      <c r="D2364" s="1" t="s">
        <v>1872</v>
      </c>
      <c r="E2364" s="4" t="s">
        <v>4971</v>
      </c>
      <c r="F2364" s="4" t="s">
        <v>9538</v>
      </c>
      <c r="G2364" s="1">
        <v>0.45879999999999999</v>
      </c>
      <c r="H2364" s="1" t="s">
        <v>11593</v>
      </c>
      <c r="I2364" s="6" t="s">
        <v>13929</v>
      </c>
      <c r="J2364" s="1" t="s">
        <v>18674</v>
      </c>
      <c r="K2364" s="1" t="s">
        <v>23205</v>
      </c>
      <c r="L2364" s="1" t="s">
        <v>28617</v>
      </c>
    </row>
    <row r="2365" spans="1:12" ht="60" x14ac:dyDescent="0.25">
      <c r="A2365" s="5">
        <v>45974.665972222218</v>
      </c>
      <c r="B2365" s="1" t="s">
        <v>14</v>
      </c>
      <c r="C2365" s="1" t="s">
        <v>488</v>
      </c>
      <c r="D2365" s="1" t="s">
        <v>1753</v>
      </c>
      <c r="E2365" s="4" t="s">
        <v>4972</v>
      </c>
      <c r="F2365" s="4" t="s">
        <v>9539</v>
      </c>
      <c r="G2365" s="1">
        <v>0.34</v>
      </c>
      <c r="H2365" s="1" t="s">
        <v>11593</v>
      </c>
      <c r="I2365" s="6" t="s">
        <v>13930</v>
      </c>
      <c r="J2365" s="1" t="s">
        <v>18675</v>
      </c>
      <c r="K2365" s="1" t="s">
        <v>23206</v>
      </c>
      <c r="L2365" s="1" t="s">
        <v>28618</v>
      </c>
    </row>
    <row r="2366" spans="1:12" ht="60" x14ac:dyDescent="0.25">
      <c r="A2366" s="5">
        <v>45974.665972222218</v>
      </c>
      <c r="B2366" s="1" t="s">
        <v>14</v>
      </c>
      <c r="C2366" s="1" t="s">
        <v>488</v>
      </c>
      <c r="D2366" s="1" t="s">
        <v>1753</v>
      </c>
      <c r="E2366" s="4" t="s">
        <v>4973</v>
      </c>
      <c r="F2366" s="4" t="s">
        <v>9540</v>
      </c>
      <c r="G2366" s="1">
        <v>0.34</v>
      </c>
      <c r="H2366" s="1" t="s">
        <v>11593</v>
      </c>
      <c r="I2366" s="6" t="s">
        <v>13931</v>
      </c>
      <c r="J2366" s="1" t="s">
        <v>18676</v>
      </c>
      <c r="K2366" s="1" t="s">
        <v>23207</v>
      </c>
      <c r="L2366" s="1" t="s">
        <v>28619</v>
      </c>
    </row>
    <row r="2367" spans="1:12" ht="30" x14ac:dyDescent="0.25">
      <c r="A2367" s="5">
        <v>45974.665937500002</v>
      </c>
      <c r="B2367" s="1" t="s">
        <v>14</v>
      </c>
      <c r="C2367" s="1" t="s">
        <v>152</v>
      </c>
      <c r="D2367" s="1" t="s">
        <v>1873</v>
      </c>
      <c r="E2367" s="4" t="s">
        <v>4974</v>
      </c>
      <c r="F2367" s="4" t="s">
        <v>9541</v>
      </c>
      <c r="G2367" s="1">
        <v>0.59940000000000004</v>
      </c>
      <c r="H2367" s="1" t="s">
        <v>11593</v>
      </c>
      <c r="I2367" s="6" t="s">
        <v>13932</v>
      </c>
      <c r="J2367" s="1" t="s">
        <v>16697</v>
      </c>
      <c r="K2367" s="1" t="s">
        <v>23208</v>
      </c>
      <c r="L2367" s="1" t="s">
        <v>28620</v>
      </c>
    </row>
    <row r="2368" spans="1:12" ht="75" x14ac:dyDescent="0.25">
      <c r="A2368" s="5">
        <v>45974.66574074074</v>
      </c>
      <c r="B2368" s="1" t="s">
        <v>14</v>
      </c>
      <c r="C2368" s="1" t="s">
        <v>32</v>
      </c>
      <c r="D2368" s="1" t="s">
        <v>1590</v>
      </c>
      <c r="E2368" s="4" t="s">
        <v>4975</v>
      </c>
      <c r="F2368" s="4" t="s">
        <v>9542</v>
      </c>
      <c r="G2368" s="1">
        <v>0.26169999999999999</v>
      </c>
      <c r="H2368" s="1" t="s">
        <v>11593</v>
      </c>
      <c r="I2368" s="6" t="s">
        <v>13933</v>
      </c>
      <c r="J2368" s="1" t="s">
        <v>18677</v>
      </c>
      <c r="K2368" s="1" t="s">
        <v>23209</v>
      </c>
      <c r="L2368" s="1" t="s">
        <v>28621</v>
      </c>
    </row>
    <row r="2369" spans="1:12" ht="90" x14ac:dyDescent="0.25">
      <c r="A2369" s="5">
        <v>45974.665381944447</v>
      </c>
      <c r="B2369" s="1" t="s">
        <v>14</v>
      </c>
      <c r="C2369" s="1" t="s">
        <v>43</v>
      </c>
      <c r="E2369" s="4" t="s">
        <v>4976</v>
      </c>
      <c r="F2369" s="4" t="s">
        <v>8300</v>
      </c>
      <c r="G2369" s="1">
        <v>0.70030000000000003</v>
      </c>
      <c r="H2369" s="1" t="s">
        <v>11593</v>
      </c>
      <c r="I2369" s="6" t="s">
        <v>13934</v>
      </c>
      <c r="J2369" s="1" t="s">
        <v>16497</v>
      </c>
      <c r="K2369" s="1" t="s">
        <v>23210</v>
      </c>
      <c r="L2369" s="1" t="s">
        <v>28622</v>
      </c>
    </row>
    <row r="2370" spans="1:12" ht="30" x14ac:dyDescent="0.25">
      <c r="A2370" s="5">
        <v>45974.665011574078</v>
      </c>
      <c r="B2370" s="1" t="s">
        <v>14</v>
      </c>
      <c r="C2370" s="1" t="s">
        <v>115</v>
      </c>
      <c r="D2370" s="1" t="s">
        <v>1500</v>
      </c>
      <c r="E2370" s="4" t="s">
        <v>4977</v>
      </c>
      <c r="F2370" s="4" t="s">
        <v>9543</v>
      </c>
      <c r="G2370" s="1">
        <v>-0.58589999999999998</v>
      </c>
      <c r="H2370" s="1" t="s">
        <v>11595</v>
      </c>
      <c r="I2370" s="6" t="s">
        <v>13935</v>
      </c>
      <c r="J2370" s="1" t="s">
        <v>18678</v>
      </c>
      <c r="K2370" s="1" t="s">
        <v>23211</v>
      </c>
      <c r="L2370" s="1" t="s">
        <v>28623</v>
      </c>
    </row>
    <row r="2371" spans="1:12" ht="45" x14ac:dyDescent="0.25">
      <c r="A2371" s="5">
        <v>45974.664629629631</v>
      </c>
      <c r="B2371" s="1" t="s">
        <v>14</v>
      </c>
      <c r="C2371" s="1" t="s">
        <v>528</v>
      </c>
      <c r="D2371" s="1" t="s">
        <v>1874</v>
      </c>
      <c r="E2371" s="4" t="s">
        <v>4978</v>
      </c>
      <c r="F2371" s="4" t="s">
        <v>9544</v>
      </c>
      <c r="G2371" s="1">
        <v>0.92600000000000005</v>
      </c>
      <c r="H2371" s="1" t="s">
        <v>11593</v>
      </c>
      <c r="I2371" s="6" t="s">
        <v>13936</v>
      </c>
      <c r="J2371" s="1" t="s">
        <v>18679</v>
      </c>
      <c r="K2371" s="1" t="s">
        <v>23212</v>
      </c>
      <c r="L2371" s="1" t="s">
        <v>28624</v>
      </c>
    </row>
    <row r="2372" spans="1:12" ht="60" x14ac:dyDescent="0.25">
      <c r="A2372" s="5">
        <v>45974.664363425924</v>
      </c>
      <c r="B2372" s="1" t="s">
        <v>14</v>
      </c>
      <c r="C2372" s="1" t="s">
        <v>46</v>
      </c>
      <c r="D2372" s="1" t="s">
        <v>1398</v>
      </c>
      <c r="E2372" s="4" t="s">
        <v>4979</v>
      </c>
      <c r="F2372" s="4" t="s">
        <v>9545</v>
      </c>
      <c r="G2372" s="1">
        <v>-2.58E-2</v>
      </c>
      <c r="H2372" s="1" t="s">
        <v>11594</v>
      </c>
      <c r="I2372" s="6" t="s">
        <v>13937</v>
      </c>
      <c r="J2372" s="1" t="s">
        <v>18680</v>
      </c>
      <c r="K2372" s="1" t="s">
        <v>23213</v>
      </c>
      <c r="L2372" s="1" t="s">
        <v>28625</v>
      </c>
    </row>
    <row r="2373" spans="1:12" ht="30" x14ac:dyDescent="0.25">
      <c r="A2373" s="5">
        <v>45974.664120370369</v>
      </c>
      <c r="B2373" s="1" t="s">
        <v>14</v>
      </c>
      <c r="C2373" s="1" t="s">
        <v>183</v>
      </c>
      <c r="D2373" s="1" t="s">
        <v>1875</v>
      </c>
      <c r="E2373" s="4" t="s">
        <v>4980</v>
      </c>
      <c r="F2373" s="4" t="s">
        <v>9546</v>
      </c>
      <c r="G2373" s="1">
        <v>-0.61199999999999999</v>
      </c>
      <c r="H2373" s="1" t="s">
        <v>11595</v>
      </c>
      <c r="I2373" s="6" t="s">
        <v>13938</v>
      </c>
      <c r="J2373" s="1" t="s">
        <v>18681</v>
      </c>
      <c r="K2373" s="1" t="s">
        <v>23214</v>
      </c>
      <c r="L2373" s="1" t="s">
        <v>28626</v>
      </c>
    </row>
    <row r="2374" spans="1:12" ht="60" x14ac:dyDescent="0.25">
      <c r="A2374" s="5">
        <v>45974.663888888892</v>
      </c>
      <c r="B2374" s="1" t="s">
        <v>14</v>
      </c>
      <c r="C2374" s="1" t="s">
        <v>488</v>
      </c>
      <c r="D2374" s="1" t="s">
        <v>1753</v>
      </c>
      <c r="E2374" s="4" t="s">
        <v>4981</v>
      </c>
      <c r="F2374" s="4" t="s">
        <v>9547</v>
      </c>
      <c r="G2374" s="1">
        <v>0</v>
      </c>
      <c r="H2374" s="1" t="s">
        <v>11594</v>
      </c>
      <c r="I2374" s="6" t="s">
        <v>13939</v>
      </c>
      <c r="J2374" s="1" t="s">
        <v>18682</v>
      </c>
      <c r="K2374" s="1" t="s">
        <v>23215</v>
      </c>
      <c r="L2374" s="1" t="s">
        <v>28627</v>
      </c>
    </row>
    <row r="2375" spans="1:12" ht="60" x14ac:dyDescent="0.25">
      <c r="A2375" s="5">
        <v>45974.663460648153</v>
      </c>
      <c r="B2375" s="1" t="s">
        <v>14</v>
      </c>
      <c r="C2375" s="1" t="s">
        <v>108</v>
      </c>
      <c r="D2375" s="1" t="s">
        <v>797</v>
      </c>
      <c r="E2375" s="4" t="s">
        <v>4982</v>
      </c>
      <c r="F2375" s="4" t="s">
        <v>9548</v>
      </c>
      <c r="G2375" s="1">
        <v>0.89570000000000005</v>
      </c>
      <c r="H2375" s="1" t="s">
        <v>11593</v>
      </c>
      <c r="I2375" s="6" t="s">
        <v>13940</v>
      </c>
      <c r="J2375" s="1" t="s">
        <v>18683</v>
      </c>
      <c r="K2375" s="1" t="s">
        <v>23216</v>
      </c>
      <c r="L2375" s="1" t="s">
        <v>28628</v>
      </c>
    </row>
    <row r="2376" spans="1:12" ht="90" x14ac:dyDescent="0.25">
      <c r="A2376" s="5">
        <v>45974.663206018522</v>
      </c>
      <c r="B2376" s="1" t="s">
        <v>14</v>
      </c>
      <c r="C2376" s="1" t="s">
        <v>43</v>
      </c>
      <c r="E2376" s="4" t="s">
        <v>4983</v>
      </c>
      <c r="F2376" s="4" t="s">
        <v>8300</v>
      </c>
      <c r="G2376" s="1">
        <v>0.70030000000000003</v>
      </c>
      <c r="H2376" s="1" t="s">
        <v>11593</v>
      </c>
      <c r="I2376" s="6" t="s">
        <v>13941</v>
      </c>
      <c r="J2376" s="1" t="s">
        <v>16497</v>
      </c>
      <c r="K2376" s="1" t="s">
        <v>23217</v>
      </c>
      <c r="L2376" s="1" t="s">
        <v>28629</v>
      </c>
    </row>
    <row r="2377" spans="1:12" ht="90" x14ac:dyDescent="0.25">
      <c r="A2377" s="5">
        <v>45974.662858796299</v>
      </c>
      <c r="B2377" s="1" t="s">
        <v>14</v>
      </c>
      <c r="C2377" s="1" t="s">
        <v>43</v>
      </c>
      <c r="E2377" s="4" t="s">
        <v>4984</v>
      </c>
      <c r="F2377" s="4" t="s">
        <v>8300</v>
      </c>
      <c r="G2377" s="1">
        <v>0.70030000000000003</v>
      </c>
      <c r="H2377" s="1" t="s">
        <v>11593</v>
      </c>
      <c r="I2377" s="6" t="s">
        <v>13942</v>
      </c>
      <c r="J2377" s="1" t="s">
        <v>16497</v>
      </c>
      <c r="K2377" s="1" t="s">
        <v>23218</v>
      </c>
      <c r="L2377" s="1" t="s">
        <v>28630</v>
      </c>
    </row>
    <row r="2378" spans="1:12" ht="90" x14ac:dyDescent="0.25">
      <c r="A2378" s="5">
        <v>45974.662662037037</v>
      </c>
      <c r="B2378" s="1" t="s">
        <v>14</v>
      </c>
      <c r="C2378" s="1" t="s">
        <v>43</v>
      </c>
      <c r="E2378" s="4" t="s">
        <v>4985</v>
      </c>
      <c r="F2378" s="4" t="s">
        <v>8300</v>
      </c>
      <c r="G2378" s="1">
        <v>0.93289999999999995</v>
      </c>
      <c r="H2378" s="1" t="s">
        <v>11593</v>
      </c>
      <c r="I2378" s="6" t="s">
        <v>13943</v>
      </c>
      <c r="J2378" s="1" t="s">
        <v>16497</v>
      </c>
      <c r="K2378" s="1" t="s">
        <v>23219</v>
      </c>
      <c r="L2378" s="1" t="s">
        <v>28631</v>
      </c>
    </row>
    <row r="2379" spans="1:12" ht="60" x14ac:dyDescent="0.25">
      <c r="A2379" s="5">
        <v>45974.662499999999</v>
      </c>
      <c r="B2379" s="1" t="s">
        <v>14</v>
      </c>
      <c r="C2379" s="1" t="s">
        <v>102</v>
      </c>
      <c r="D2379" s="1" t="s">
        <v>871</v>
      </c>
      <c r="E2379" s="4" t="s">
        <v>4986</v>
      </c>
      <c r="F2379" s="4" t="s">
        <v>9549</v>
      </c>
      <c r="G2379" s="1">
        <v>0.72540000000000004</v>
      </c>
      <c r="H2379" s="1" t="s">
        <v>11593</v>
      </c>
      <c r="I2379" s="6" t="s">
        <v>13944</v>
      </c>
      <c r="J2379" s="1" t="s">
        <v>18684</v>
      </c>
      <c r="K2379" s="1" t="s">
        <v>23220</v>
      </c>
      <c r="L2379" s="1" t="s">
        <v>28632</v>
      </c>
    </row>
    <row r="2380" spans="1:12" ht="30" x14ac:dyDescent="0.25">
      <c r="A2380" s="5">
        <v>45970.999282407407</v>
      </c>
      <c r="B2380" s="1" t="s">
        <v>14</v>
      </c>
      <c r="C2380" s="1" t="s">
        <v>128</v>
      </c>
      <c r="E2380" s="4" t="s">
        <v>4987</v>
      </c>
      <c r="F2380" s="4" t="s">
        <v>9550</v>
      </c>
      <c r="G2380" s="1">
        <v>0.62490000000000001</v>
      </c>
      <c r="H2380" s="1" t="s">
        <v>11593</v>
      </c>
      <c r="I2380" s="6" t="s">
        <v>13945</v>
      </c>
      <c r="J2380" s="1" t="s">
        <v>18685</v>
      </c>
      <c r="K2380" s="1" t="s">
        <v>23221</v>
      </c>
      <c r="L2380" s="1" t="s">
        <v>28633</v>
      </c>
    </row>
    <row r="2381" spans="1:12" ht="30" x14ac:dyDescent="0.25">
      <c r="A2381" s="5">
        <v>45970.998449074083</v>
      </c>
      <c r="B2381" s="1" t="s">
        <v>14</v>
      </c>
      <c r="C2381" s="1" t="s">
        <v>434</v>
      </c>
      <c r="D2381" s="1" t="s">
        <v>1876</v>
      </c>
      <c r="E2381" s="4" t="s">
        <v>4988</v>
      </c>
      <c r="F2381" s="4" t="s">
        <v>9551</v>
      </c>
      <c r="G2381" s="1">
        <v>0.72689999999999999</v>
      </c>
      <c r="H2381" s="1" t="s">
        <v>11593</v>
      </c>
      <c r="I2381" s="6" t="s">
        <v>13946</v>
      </c>
      <c r="J2381" s="1" t="s">
        <v>18686</v>
      </c>
      <c r="K2381" s="1" t="s">
        <v>23222</v>
      </c>
      <c r="L2381" s="1" t="s">
        <v>28634</v>
      </c>
    </row>
    <row r="2382" spans="1:12" ht="90" x14ac:dyDescent="0.25">
      <c r="A2382" s="5">
        <v>45970.995833333327</v>
      </c>
      <c r="B2382" s="1" t="s">
        <v>14</v>
      </c>
      <c r="C2382" s="1" t="s">
        <v>102</v>
      </c>
      <c r="D2382" s="1" t="s">
        <v>1877</v>
      </c>
      <c r="E2382" s="4" t="s">
        <v>4989</v>
      </c>
      <c r="F2382" s="4" t="s">
        <v>9552</v>
      </c>
      <c r="G2382" s="1">
        <v>0.95650000000000002</v>
      </c>
      <c r="H2382" s="1" t="s">
        <v>11593</v>
      </c>
      <c r="I2382" s="6" t="s">
        <v>13947</v>
      </c>
      <c r="J2382" s="1" t="s">
        <v>18687</v>
      </c>
      <c r="K2382" s="1" t="s">
        <v>23223</v>
      </c>
      <c r="L2382" s="1" t="s">
        <v>28635</v>
      </c>
    </row>
    <row r="2383" spans="1:12" ht="60" x14ac:dyDescent="0.25">
      <c r="A2383" s="5">
        <v>45970.994953703703</v>
      </c>
      <c r="B2383" s="1" t="s">
        <v>14</v>
      </c>
      <c r="C2383" s="1" t="s">
        <v>341</v>
      </c>
      <c r="D2383" s="1" t="s">
        <v>1282</v>
      </c>
      <c r="E2383" s="4" t="s">
        <v>4990</v>
      </c>
      <c r="F2383" s="4" t="s">
        <v>9553</v>
      </c>
      <c r="G2383" s="1">
        <v>0.95920000000000005</v>
      </c>
      <c r="H2383" s="1" t="s">
        <v>11593</v>
      </c>
      <c r="I2383" s="6" t="s">
        <v>13948</v>
      </c>
      <c r="J2383" s="1" t="s">
        <v>18688</v>
      </c>
      <c r="K2383" s="1" t="s">
        <v>23224</v>
      </c>
      <c r="L2383" s="1" t="s">
        <v>28636</v>
      </c>
    </row>
    <row r="2384" spans="1:12" ht="60" x14ac:dyDescent="0.25">
      <c r="A2384" s="5">
        <v>45970.990393518521</v>
      </c>
      <c r="B2384" s="1" t="s">
        <v>14</v>
      </c>
      <c r="C2384" s="1" t="s">
        <v>529</v>
      </c>
      <c r="D2384" s="1" t="s">
        <v>1878</v>
      </c>
      <c r="E2384" s="4" t="s">
        <v>4991</v>
      </c>
      <c r="F2384" s="4" t="s">
        <v>9554</v>
      </c>
      <c r="G2384" s="1">
        <v>-0.95169999999999999</v>
      </c>
      <c r="H2384" s="1" t="s">
        <v>11595</v>
      </c>
      <c r="I2384" s="6" t="s">
        <v>13949</v>
      </c>
      <c r="J2384" s="1" t="s">
        <v>18689</v>
      </c>
      <c r="K2384" s="1" t="s">
        <v>23225</v>
      </c>
      <c r="L2384" s="1" t="s">
        <v>28637</v>
      </c>
    </row>
    <row r="2385" spans="1:12" ht="60" x14ac:dyDescent="0.25">
      <c r="A2385" s="5">
        <v>45970.990347222221</v>
      </c>
      <c r="B2385" s="1" t="s">
        <v>14</v>
      </c>
      <c r="C2385" s="1" t="s">
        <v>186</v>
      </c>
      <c r="D2385" s="1" t="s">
        <v>1879</v>
      </c>
      <c r="E2385" s="4" t="s">
        <v>4992</v>
      </c>
      <c r="F2385" s="4" t="s">
        <v>9555</v>
      </c>
      <c r="G2385" s="1">
        <v>0.85550000000000004</v>
      </c>
      <c r="H2385" s="1" t="s">
        <v>11593</v>
      </c>
      <c r="I2385" s="6" t="s">
        <v>13950</v>
      </c>
      <c r="J2385" s="1" t="s">
        <v>18690</v>
      </c>
      <c r="K2385" s="1" t="s">
        <v>23226</v>
      </c>
      <c r="L2385" s="1" t="s">
        <v>28638</v>
      </c>
    </row>
    <row r="2386" spans="1:12" ht="45" x14ac:dyDescent="0.25">
      <c r="A2386" s="5">
        <v>45970.989583333343</v>
      </c>
      <c r="B2386" s="1" t="s">
        <v>14</v>
      </c>
      <c r="C2386" s="1" t="s">
        <v>379</v>
      </c>
      <c r="D2386" s="1" t="s">
        <v>1880</v>
      </c>
      <c r="E2386" s="4" t="s">
        <v>4993</v>
      </c>
      <c r="F2386" s="4" t="s">
        <v>9556</v>
      </c>
      <c r="G2386" s="1">
        <v>0.25580000000000003</v>
      </c>
      <c r="H2386" s="1" t="s">
        <v>11593</v>
      </c>
      <c r="I2386" s="6" t="s">
        <v>13951</v>
      </c>
      <c r="J2386" s="1" t="s">
        <v>18691</v>
      </c>
      <c r="K2386" s="1" t="s">
        <v>23227</v>
      </c>
      <c r="L2386" s="1" t="s">
        <v>28639</v>
      </c>
    </row>
    <row r="2387" spans="1:12" ht="60" x14ac:dyDescent="0.25">
      <c r="A2387" s="5">
        <v>45970.988738425927</v>
      </c>
      <c r="B2387" s="1" t="s">
        <v>14</v>
      </c>
      <c r="C2387" s="1" t="s">
        <v>366</v>
      </c>
      <c r="D2387" s="1" t="s">
        <v>1881</v>
      </c>
      <c r="E2387" s="4" t="s">
        <v>4994</v>
      </c>
      <c r="F2387" s="4" t="s">
        <v>9557</v>
      </c>
      <c r="G2387" s="1">
        <v>-0.68079999999999996</v>
      </c>
      <c r="H2387" s="1" t="s">
        <v>11595</v>
      </c>
      <c r="I2387" s="6" t="s">
        <v>13952</v>
      </c>
      <c r="J2387" s="1" t="s">
        <v>18692</v>
      </c>
      <c r="K2387" s="1" t="s">
        <v>23228</v>
      </c>
      <c r="L2387" s="1" t="s">
        <v>28640</v>
      </c>
    </row>
    <row r="2388" spans="1:12" ht="255" x14ac:dyDescent="0.25">
      <c r="A2388" s="5">
        <v>45970.988611111112</v>
      </c>
      <c r="B2388" s="1" t="s">
        <v>14</v>
      </c>
      <c r="C2388" s="1" t="s">
        <v>186</v>
      </c>
      <c r="D2388" s="1" t="s">
        <v>1882</v>
      </c>
      <c r="E2388" s="4" t="s">
        <v>4995</v>
      </c>
      <c r="F2388" s="4" t="s">
        <v>9558</v>
      </c>
      <c r="G2388" s="1">
        <v>-0.71179999999999999</v>
      </c>
      <c r="H2388" s="1" t="s">
        <v>11595</v>
      </c>
      <c r="I2388" s="6" t="s">
        <v>13953</v>
      </c>
      <c r="J2388" s="1" t="s">
        <v>18693</v>
      </c>
      <c r="K2388" s="1" t="s">
        <v>23229</v>
      </c>
      <c r="L2388" s="1" t="s">
        <v>28641</v>
      </c>
    </row>
    <row r="2389" spans="1:12" ht="60" x14ac:dyDescent="0.25">
      <c r="A2389" s="5">
        <v>45970.987546296303</v>
      </c>
      <c r="B2389" s="1" t="s">
        <v>14</v>
      </c>
      <c r="C2389" s="1" t="s">
        <v>187</v>
      </c>
      <c r="D2389" s="1" t="s">
        <v>1516</v>
      </c>
      <c r="E2389" s="4" t="s">
        <v>4996</v>
      </c>
      <c r="F2389" s="4" t="s">
        <v>9559</v>
      </c>
      <c r="G2389" s="1">
        <v>0.90810000000000002</v>
      </c>
      <c r="H2389" s="1" t="s">
        <v>11593</v>
      </c>
      <c r="I2389" s="6" t="s">
        <v>13954</v>
      </c>
      <c r="J2389" s="1" t="s">
        <v>18694</v>
      </c>
      <c r="K2389" s="1" t="s">
        <v>23230</v>
      </c>
      <c r="L2389" s="1" t="s">
        <v>28642</v>
      </c>
    </row>
    <row r="2390" spans="1:12" ht="45" x14ac:dyDescent="0.25">
      <c r="A2390" s="5">
        <v>45970.985879629632</v>
      </c>
      <c r="B2390" s="1" t="s">
        <v>14</v>
      </c>
      <c r="C2390" s="1" t="s">
        <v>422</v>
      </c>
      <c r="D2390" s="1" t="s">
        <v>1883</v>
      </c>
      <c r="E2390" s="4" t="s">
        <v>4997</v>
      </c>
      <c r="F2390" s="4" t="s">
        <v>9560</v>
      </c>
      <c r="G2390" s="1">
        <v>0.78390000000000004</v>
      </c>
      <c r="H2390" s="1" t="s">
        <v>11593</v>
      </c>
      <c r="I2390" s="6" t="s">
        <v>13955</v>
      </c>
      <c r="J2390" s="1" t="s">
        <v>18695</v>
      </c>
      <c r="K2390" s="1" t="s">
        <v>23231</v>
      </c>
      <c r="L2390" s="1" t="s">
        <v>28643</v>
      </c>
    </row>
    <row r="2391" spans="1:12" ht="60" x14ac:dyDescent="0.25">
      <c r="A2391" s="5">
        <v>45970.98333333333</v>
      </c>
      <c r="B2391" s="1" t="s">
        <v>14</v>
      </c>
      <c r="C2391" s="1" t="s">
        <v>102</v>
      </c>
      <c r="D2391" s="1" t="s">
        <v>1884</v>
      </c>
      <c r="E2391" s="4" t="s">
        <v>4998</v>
      </c>
      <c r="F2391" s="4" t="s">
        <v>9561</v>
      </c>
      <c r="G2391" s="1">
        <v>0.94850000000000001</v>
      </c>
      <c r="H2391" s="1" t="s">
        <v>11593</v>
      </c>
      <c r="I2391" s="6" t="s">
        <v>13956</v>
      </c>
      <c r="J2391" s="1" t="s">
        <v>18696</v>
      </c>
      <c r="K2391" s="1" t="s">
        <v>23232</v>
      </c>
      <c r="L2391" s="1" t="s">
        <v>28644</v>
      </c>
    </row>
    <row r="2392" spans="1:12" ht="45" x14ac:dyDescent="0.25">
      <c r="A2392" s="5">
        <v>45970.983020833337</v>
      </c>
      <c r="B2392" s="1" t="s">
        <v>14</v>
      </c>
      <c r="C2392" s="1" t="s">
        <v>434</v>
      </c>
      <c r="D2392" s="1" t="s">
        <v>1885</v>
      </c>
      <c r="E2392" s="4" t="s">
        <v>4999</v>
      </c>
      <c r="F2392" s="4" t="s">
        <v>9562</v>
      </c>
      <c r="G2392" s="1">
        <v>-0.20230000000000001</v>
      </c>
      <c r="H2392" s="1" t="s">
        <v>11595</v>
      </c>
      <c r="I2392" s="6" t="s">
        <v>13957</v>
      </c>
      <c r="J2392" s="1" t="s">
        <v>18697</v>
      </c>
      <c r="K2392" s="1" t="s">
        <v>23233</v>
      </c>
      <c r="L2392" s="1" t="s">
        <v>28645</v>
      </c>
    </row>
    <row r="2393" spans="1:12" ht="60" x14ac:dyDescent="0.25">
      <c r="A2393" s="5">
        <v>45970.981076388889</v>
      </c>
      <c r="B2393" s="1" t="s">
        <v>14</v>
      </c>
      <c r="C2393" s="1" t="s">
        <v>32</v>
      </c>
      <c r="D2393" s="1" t="s">
        <v>1396</v>
      </c>
      <c r="E2393" s="4" t="s">
        <v>5000</v>
      </c>
      <c r="F2393" s="4" t="s">
        <v>9563</v>
      </c>
      <c r="G2393" s="1">
        <v>-0.70960000000000001</v>
      </c>
      <c r="H2393" s="1" t="s">
        <v>11595</v>
      </c>
      <c r="I2393" s="6" t="s">
        <v>13958</v>
      </c>
      <c r="J2393" s="1" t="s">
        <v>18698</v>
      </c>
      <c r="K2393" s="1" t="s">
        <v>23234</v>
      </c>
      <c r="L2393" s="1" t="s">
        <v>28646</v>
      </c>
    </row>
    <row r="2394" spans="1:12" ht="45" x14ac:dyDescent="0.25">
      <c r="A2394" s="5">
        <v>45970.97923611111</v>
      </c>
      <c r="B2394" s="1" t="s">
        <v>14</v>
      </c>
      <c r="C2394" s="1" t="s">
        <v>340</v>
      </c>
      <c r="D2394" s="1" t="s">
        <v>1886</v>
      </c>
      <c r="E2394" s="4" t="s">
        <v>5001</v>
      </c>
      <c r="F2394" s="4" t="s">
        <v>9564</v>
      </c>
      <c r="G2394" s="1">
        <v>-0.68079999999999996</v>
      </c>
      <c r="H2394" s="1" t="s">
        <v>11595</v>
      </c>
      <c r="I2394" s="6" t="s">
        <v>13959</v>
      </c>
      <c r="J2394" s="1" t="s">
        <v>18699</v>
      </c>
      <c r="K2394" s="1" t="s">
        <v>23235</v>
      </c>
      <c r="L2394" s="1" t="s">
        <v>28647</v>
      </c>
    </row>
    <row r="2395" spans="1:12" ht="60" x14ac:dyDescent="0.25">
      <c r="A2395" s="5">
        <v>45970.976238425923</v>
      </c>
      <c r="B2395" s="1" t="s">
        <v>14</v>
      </c>
      <c r="C2395" s="1" t="s">
        <v>372</v>
      </c>
      <c r="D2395" s="1" t="s">
        <v>1887</v>
      </c>
      <c r="E2395" s="4" t="s">
        <v>5002</v>
      </c>
      <c r="F2395" s="4" t="s">
        <v>9565</v>
      </c>
      <c r="G2395" s="1">
        <v>0.75060000000000004</v>
      </c>
      <c r="H2395" s="1" t="s">
        <v>11593</v>
      </c>
      <c r="I2395" s="6" t="s">
        <v>13960</v>
      </c>
      <c r="J2395" s="1" t="s">
        <v>18700</v>
      </c>
      <c r="K2395" s="1" t="s">
        <v>23236</v>
      </c>
      <c r="L2395" s="1" t="s">
        <v>28648</v>
      </c>
    </row>
    <row r="2396" spans="1:12" x14ac:dyDescent="0.25">
      <c r="A2396" s="5">
        <v>45970.976041666669</v>
      </c>
      <c r="B2396" s="1" t="s">
        <v>14</v>
      </c>
      <c r="C2396" s="1" t="s">
        <v>128</v>
      </c>
      <c r="D2396" s="1" t="s">
        <v>1888</v>
      </c>
      <c r="E2396" s="4" t="s">
        <v>5003</v>
      </c>
      <c r="F2396" s="4" t="s">
        <v>9566</v>
      </c>
      <c r="G2396" s="1">
        <v>0.65969999999999995</v>
      </c>
      <c r="H2396" s="1" t="s">
        <v>11593</v>
      </c>
      <c r="I2396" s="6" t="s">
        <v>13961</v>
      </c>
      <c r="J2396" s="1" t="s">
        <v>18701</v>
      </c>
      <c r="K2396" s="1" t="s">
        <v>23237</v>
      </c>
      <c r="L2396" s="1" t="s">
        <v>28649</v>
      </c>
    </row>
    <row r="2397" spans="1:12" ht="60" x14ac:dyDescent="0.25">
      <c r="A2397" s="5">
        <v>45970.974293981482</v>
      </c>
      <c r="B2397" s="1" t="s">
        <v>14</v>
      </c>
      <c r="C2397" s="1" t="s">
        <v>422</v>
      </c>
      <c r="D2397" s="1" t="s">
        <v>1889</v>
      </c>
      <c r="E2397" s="4" t="s">
        <v>5004</v>
      </c>
      <c r="F2397" s="4" t="s">
        <v>9567</v>
      </c>
      <c r="G2397" s="1">
        <v>-0.44140000000000001</v>
      </c>
      <c r="H2397" s="1" t="s">
        <v>11595</v>
      </c>
      <c r="I2397" s="6" t="s">
        <v>13962</v>
      </c>
      <c r="J2397" s="1" t="s">
        <v>18702</v>
      </c>
      <c r="K2397" s="1" t="s">
        <v>23238</v>
      </c>
      <c r="L2397" s="1" t="s">
        <v>28650</v>
      </c>
    </row>
    <row r="2398" spans="1:12" ht="30" x14ac:dyDescent="0.25">
      <c r="A2398" s="5">
        <v>45970.973344907397</v>
      </c>
      <c r="B2398" s="1" t="s">
        <v>14</v>
      </c>
      <c r="C2398" s="1" t="s">
        <v>32</v>
      </c>
      <c r="D2398" s="1" t="s">
        <v>1136</v>
      </c>
      <c r="E2398" s="4" t="s">
        <v>4173</v>
      </c>
      <c r="G2398" s="1">
        <v>0.1779</v>
      </c>
      <c r="H2398" s="1" t="s">
        <v>11593</v>
      </c>
      <c r="I2398" s="6" t="s">
        <v>13963</v>
      </c>
      <c r="J2398" s="1" t="s">
        <v>18703</v>
      </c>
      <c r="K2398" s="1" t="s">
        <v>23239</v>
      </c>
      <c r="L2398" s="1" t="s">
        <v>28651</v>
      </c>
    </row>
    <row r="2399" spans="1:12" ht="30" x14ac:dyDescent="0.25">
      <c r="A2399" s="5">
        <v>45970.97152777778</v>
      </c>
      <c r="B2399" s="1" t="s">
        <v>14</v>
      </c>
      <c r="C2399" s="1" t="s">
        <v>530</v>
      </c>
      <c r="D2399" s="1" t="s">
        <v>1890</v>
      </c>
      <c r="E2399" s="4" t="s">
        <v>5005</v>
      </c>
      <c r="F2399" s="4" t="s">
        <v>9568</v>
      </c>
      <c r="G2399" s="1">
        <v>-0.52669999999999995</v>
      </c>
      <c r="H2399" s="1" t="s">
        <v>11595</v>
      </c>
      <c r="I2399" s="6" t="s">
        <v>13964</v>
      </c>
      <c r="J2399" s="1" t="s">
        <v>18704</v>
      </c>
      <c r="K2399" s="1" t="s">
        <v>23240</v>
      </c>
      <c r="L2399" s="1" t="s">
        <v>28652</v>
      </c>
    </row>
    <row r="2400" spans="1:12" ht="60" x14ac:dyDescent="0.25">
      <c r="A2400" s="5">
        <v>45970.971493055556</v>
      </c>
      <c r="B2400" s="1" t="s">
        <v>14</v>
      </c>
      <c r="C2400" s="1" t="s">
        <v>156</v>
      </c>
      <c r="D2400" s="1" t="s">
        <v>1371</v>
      </c>
      <c r="E2400" s="4" t="s">
        <v>5006</v>
      </c>
      <c r="F2400" s="4" t="s">
        <v>9569</v>
      </c>
      <c r="G2400" s="1">
        <v>0.40189999999999998</v>
      </c>
      <c r="H2400" s="1" t="s">
        <v>11593</v>
      </c>
      <c r="I2400" s="6" t="s">
        <v>13965</v>
      </c>
      <c r="J2400" s="1" t="s">
        <v>18705</v>
      </c>
      <c r="K2400" s="1" t="s">
        <v>23241</v>
      </c>
      <c r="L2400" s="1" t="s">
        <v>28653</v>
      </c>
    </row>
    <row r="2401" spans="1:12" ht="30" x14ac:dyDescent="0.25">
      <c r="A2401" s="5">
        <v>45970.971180555563</v>
      </c>
      <c r="B2401" s="1" t="s">
        <v>14</v>
      </c>
      <c r="C2401" s="1" t="s">
        <v>315</v>
      </c>
      <c r="E2401" s="4" t="s">
        <v>5007</v>
      </c>
      <c r="F2401" s="4" t="s">
        <v>9570</v>
      </c>
      <c r="G2401" s="1">
        <v>0.69079999999999997</v>
      </c>
      <c r="H2401" s="1" t="s">
        <v>11593</v>
      </c>
      <c r="I2401" s="6" t="s">
        <v>13966</v>
      </c>
      <c r="J2401" s="1" t="s">
        <v>18706</v>
      </c>
      <c r="K2401" s="1" t="s">
        <v>23242</v>
      </c>
      <c r="L2401" s="1" t="s">
        <v>28654</v>
      </c>
    </row>
    <row r="2402" spans="1:12" ht="60" x14ac:dyDescent="0.25">
      <c r="A2402" s="5">
        <v>45970.96974537037</v>
      </c>
      <c r="B2402" s="1" t="s">
        <v>14</v>
      </c>
      <c r="C2402" s="1" t="s">
        <v>342</v>
      </c>
      <c r="D2402" s="1" t="s">
        <v>1292</v>
      </c>
      <c r="E2402" s="4" t="s">
        <v>5008</v>
      </c>
      <c r="F2402" s="4" t="s">
        <v>9571</v>
      </c>
      <c r="G2402" s="1">
        <v>0.92600000000000005</v>
      </c>
      <c r="H2402" s="1" t="s">
        <v>11593</v>
      </c>
      <c r="I2402" s="6" t="s">
        <v>13967</v>
      </c>
      <c r="J2402" s="1" t="s">
        <v>18707</v>
      </c>
      <c r="K2402" s="1" t="s">
        <v>23243</v>
      </c>
      <c r="L2402" s="1" t="s">
        <v>28655</v>
      </c>
    </row>
    <row r="2403" spans="1:12" ht="60" x14ac:dyDescent="0.25">
      <c r="A2403" s="5">
        <v>45970.966990740737</v>
      </c>
      <c r="B2403" s="1" t="s">
        <v>14</v>
      </c>
      <c r="C2403" s="1" t="s">
        <v>37</v>
      </c>
      <c r="D2403" s="1" t="s">
        <v>707</v>
      </c>
      <c r="E2403" s="4" t="s">
        <v>5009</v>
      </c>
      <c r="F2403" s="4" t="s">
        <v>9572</v>
      </c>
      <c r="G2403" s="1">
        <v>-0.29599999999999999</v>
      </c>
      <c r="H2403" s="1" t="s">
        <v>11595</v>
      </c>
      <c r="I2403" s="6" t="s">
        <v>13968</v>
      </c>
      <c r="J2403" s="1" t="s">
        <v>18708</v>
      </c>
      <c r="K2403" s="1" t="s">
        <v>23244</v>
      </c>
      <c r="L2403" s="1" t="s">
        <v>28656</v>
      </c>
    </row>
    <row r="2404" spans="1:12" ht="60" x14ac:dyDescent="0.25">
      <c r="A2404" s="5">
        <v>45970.966550925928</v>
      </c>
      <c r="B2404" s="1" t="s">
        <v>14</v>
      </c>
      <c r="C2404" s="1" t="s">
        <v>405</v>
      </c>
      <c r="E2404" s="4" t="s">
        <v>5010</v>
      </c>
      <c r="F2404" s="4" t="s">
        <v>9573</v>
      </c>
      <c r="G2404" s="1">
        <v>0</v>
      </c>
      <c r="H2404" s="1" t="s">
        <v>11594</v>
      </c>
      <c r="I2404" s="6" t="s">
        <v>13969</v>
      </c>
      <c r="J2404" s="1" t="s">
        <v>18709</v>
      </c>
      <c r="K2404" s="1" t="s">
        <v>23245</v>
      </c>
      <c r="L2404" s="1" t="s">
        <v>28657</v>
      </c>
    </row>
    <row r="2405" spans="1:12" ht="120" x14ac:dyDescent="0.25">
      <c r="A2405" s="5">
        <v>45970.965740740743</v>
      </c>
      <c r="B2405" s="1" t="s">
        <v>14</v>
      </c>
      <c r="C2405" s="1" t="s">
        <v>32</v>
      </c>
      <c r="D2405" s="1" t="s">
        <v>1891</v>
      </c>
      <c r="E2405" s="4" t="s">
        <v>5011</v>
      </c>
      <c r="F2405" s="4" t="s">
        <v>9574</v>
      </c>
      <c r="G2405" s="1">
        <v>-0.61240000000000006</v>
      </c>
      <c r="H2405" s="1" t="s">
        <v>11595</v>
      </c>
      <c r="I2405" s="6" t="s">
        <v>13970</v>
      </c>
      <c r="J2405" s="1" t="s">
        <v>18710</v>
      </c>
      <c r="K2405" s="1" t="s">
        <v>23246</v>
      </c>
      <c r="L2405" s="1" t="s">
        <v>28658</v>
      </c>
    </row>
    <row r="2406" spans="1:12" ht="60" x14ac:dyDescent="0.25">
      <c r="A2406" s="5">
        <v>45970.965682870366</v>
      </c>
      <c r="B2406" s="1" t="s">
        <v>14</v>
      </c>
      <c r="C2406" s="1" t="s">
        <v>132</v>
      </c>
      <c r="D2406" s="1" t="s">
        <v>1546</v>
      </c>
      <c r="E2406" s="4" t="s">
        <v>5012</v>
      </c>
      <c r="F2406" s="4" t="s">
        <v>9575</v>
      </c>
      <c r="G2406" s="1">
        <v>0.24060000000000001</v>
      </c>
      <c r="H2406" s="1" t="s">
        <v>11593</v>
      </c>
      <c r="I2406" s="6" t="s">
        <v>13971</v>
      </c>
      <c r="J2406" s="1" t="s">
        <v>18711</v>
      </c>
      <c r="K2406" s="1" t="s">
        <v>23247</v>
      </c>
      <c r="L2406" s="1" t="s">
        <v>28659</v>
      </c>
    </row>
    <row r="2407" spans="1:12" ht="45" x14ac:dyDescent="0.25">
      <c r="A2407" s="5">
        <v>45970.961817129632</v>
      </c>
      <c r="B2407" s="1" t="s">
        <v>14</v>
      </c>
      <c r="C2407" s="1" t="s">
        <v>315</v>
      </c>
      <c r="D2407" s="1" t="s">
        <v>1892</v>
      </c>
      <c r="E2407" s="4" t="s">
        <v>5013</v>
      </c>
      <c r="F2407" s="4" t="s">
        <v>9576</v>
      </c>
      <c r="G2407" s="1">
        <v>0.85909999999999997</v>
      </c>
      <c r="H2407" s="1" t="s">
        <v>11593</v>
      </c>
      <c r="I2407" s="6" t="s">
        <v>13972</v>
      </c>
      <c r="J2407" s="1" t="s">
        <v>18712</v>
      </c>
      <c r="K2407" s="1" t="s">
        <v>23248</v>
      </c>
      <c r="L2407" s="1" t="s">
        <v>28660</v>
      </c>
    </row>
    <row r="2408" spans="1:12" ht="60" x14ac:dyDescent="0.25">
      <c r="A2408" s="5">
        <v>45970.960509259261</v>
      </c>
      <c r="B2408" s="1" t="s">
        <v>14</v>
      </c>
      <c r="C2408" s="1" t="s">
        <v>216</v>
      </c>
      <c r="D2408" s="1" t="s">
        <v>966</v>
      </c>
      <c r="E2408" s="4" t="s">
        <v>3121</v>
      </c>
      <c r="F2408" s="4" t="s">
        <v>7813</v>
      </c>
      <c r="G2408" s="1">
        <v>0.15310000000000001</v>
      </c>
      <c r="H2408" s="1" t="s">
        <v>11593</v>
      </c>
      <c r="I2408" s="6" t="s">
        <v>11998</v>
      </c>
      <c r="J2408" s="1" t="s">
        <v>16862</v>
      </c>
      <c r="K2408" s="1" t="s">
        <v>23249</v>
      </c>
      <c r="L2408" s="1" t="s">
        <v>28661</v>
      </c>
    </row>
    <row r="2409" spans="1:12" ht="30" x14ac:dyDescent="0.25">
      <c r="A2409" s="5">
        <v>45970.959016203713</v>
      </c>
      <c r="B2409" s="1" t="s">
        <v>14</v>
      </c>
      <c r="C2409" s="1" t="s">
        <v>295</v>
      </c>
      <c r="D2409" s="1" t="s">
        <v>1893</v>
      </c>
      <c r="E2409" s="4" t="s">
        <v>5014</v>
      </c>
      <c r="F2409" s="4" t="s">
        <v>9577</v>
      </c>
      <c r="G2409" s="1">
        <v>0.88500000000000001</v>
      </c>
      <c r="H2409" s="1" t="s">
        <v>11593</v>
      </c>
      <c r="I2409" s="6" t="s">
        <v>13973</v>
      </c>
      <c r="J2409" s="1" t="s">
        <v>18713</v>
      </c>
      <c r="K2409" s="1" t="s">
        <v>23250</v>
      </c>
      <c r="L2409" s="1" t="s">
        <v>28662</v>
      </c>
    </row>
    <row r="2410" spans="1:12" ht="45" x14ac:dyDescent="0.25">
      <c r="A2410" s="5">
        <v>45970.959004629629</v>
      </c>
      <c r="B2410" s="1" t="s">
        <v>14</v>
      </c>
      <c r="C2410" s="1" t="s">
        <v>170</v>
      </c>
      <c r="D2410" s="1" t="s">
        <v>967</v>
      </c>
      <c r="E2410" s="4" t="s">
        <v>3122</v>
      </c>
      <c r="F2410" s="4" t="s">
        <v>7814</v>
      </c>
      <c r="G2410" s="1">
        <v>0.51060000000000005</v>
      </c>
      <c r="H2410" s="1" t="s">
        <v>11593</v>
      </c>
      <c r="I2410" s="6" t="s">
        <v>11999</v>
      </c>
      <c r="J2410" s="1" t="s">
        <v>16863</v>
      </c>
      <c r="K2410" s="1" t="s">
        <v>23251</v>
      </c>
      <c r="L2410" s="1" t="s">
        <v>28663</v>
      </c>
    </row>
    <row r="2411" spans="1:12" ht="45" x14ac:dyDescent="0.25">
      <c r="A2411" s="5">
        <v>45970.958333333343</v>
      </c>
      <c r="B2411" s="1" t="s">
        <v>14</v>
      </c>
      <c r="C2411" s="1" t="s">
        <v>217</v>
      </c>
      <c r="D2411" s="1" t="s">
        <v>217</v>
      </c>
      <c r="E2411" s="4" t="s">
        <v>3124</v>
      </c>
      <c r="F2411" s="4" t="s">
        <v>7816</v>
      </c>
      <c r="G2411" s="1">
        <v>0.20230000000000001</v>
      </c>
      <c r="H2411" s="1" t="s">
        <v>11593</v>
      </c>
      <c r="I2411" s="6" t="s">
        <v>12001</v>
      </c>
      <c r="J2411" s="1" t="s">
        <v>16865</v>
      </c>
      <c r="K2411" s="1" t="s">
        <v>23252</v>
      </c>
      <c r="L2411" s="1" t="s">
        <v>28664</v>
      </c>
    </row>
    <row r="2412" spans="1:12" ht="45" x14ac:dyDescent="0.25">
      <c r="A2412" s="5">
        <v>45970.955625000002</v>
      </c>
      <c r="B2412" s="1" t="s">
        <v>14</v>
      </c>
      <c r="C2412" s="1" t="s">
        <v>531</v>
      </c>
      <c r="D2412" s="1" t="s">
        <v>1894</v>
      </c>
      <c r="E2412" s="4" t="s">
        <v>5015</v>
      </c>
      <c r="F2412" s="4" t="s">
        <v>9578</v>
      </c>
      <c r="G2412" s="1">
        <v>-2.58E-2</v>
      </c>
      <c r="H2412" s="1" t="s">
        <v>11594</v>
      </c>
      <c r="I2412" s="6" t="s">
        <v>13974</v>
      </c>
      <c r="J2412" s="1" t="s">
        <v>18714</v>
      </c>
      <c r="K2412" s="1" t="s">
        <v>23253</v>
      </c>
      <c r="L2412" s="1" t="s">
        <v>28665</v>
      </c>
    </row>
    <row r="2413" spans="1:12" ht="30" x14ac:dyDescent="0.25">
      <c r="A2413" s="5">
        <v>45970.952638888892</v>
      </c>
      <c r="B2413" s="1" t="s">
        <v>14</v>
      </c>
      <c r="C2413" s="1" t="s">
        <v>115</v>
      </c>
      <c r="D2413" s="1" t="s">
        <v>1129</v>
      </c>
      <c r="E2413" s="4" t="s">
        <v>5016</v>
      </c>
      <c r="F2413" s="4" t="s">
        <v>9579</v>
      </c>
      <c r="G2413" s="1">
        <v>0.2732</v>
      </c>
      <c r="H2413" s="1" t="s">
        <v>11593</v>
      </c>
      <c r="I2413" s="6" t="s">
        <v>13975</v>
      </c>
      <c r="J2413" s="1" t="s">
        <v>18715</v>
      </c>
      <c r="K2413" s="1" t="s">
        <v>23254</v>
      </c>
      <c r="L2413" s="1" t="s">
        <v>28666</v>
      </c>
    </row>
    <row r="2414" spans="1:12" ht="60" x14ac:dyDescent="0.25">
      <c r="A2414" s="5">
        <v>45970.949016203696</v>
      </c>
      <c r="B2414" s="1" t="s">
        <v>14</v>
      </c>
      <c r="C2414" s="1" t="s">
        <v>210</v>
      </c>
      <c r="D2414" s="1" t="s">
        <v>1895</v>
      </c>
      <c r="E2414" s="4" t="s">
        <v>5017</v>
      </c>
      <c r="F2414" s="4" t="s">
        <v>9580</v>
      </c>
      <c r="G2414" s="1">
        <v>0.64629999999999999</v>
      </c>
      <c r="H2414" s="1" t="s">
        <v>11593</v>
      </c>
      <c r="I2414" s="6" t="s">
        <v>13976</v>
      </c>
      <c r="J2414" s="1" t="s">
        <v>18716</v>
      </c>
      <c r="K2414" s="1" t="s">
        <v>23255</v>
      </c>
      <c r="L2414" s="1" t="s">
        <v>28667</v>
      </c>
    </row>
    <row r="2415" spans="1:12" ht="60" x14ac:dyDescent="0.25">
      <c r="A2415" s="5">
        <v>45970.947337962964</v>
      </c>
      <c r="B2415" s="1" t="s">
        <v>14</v>
      </c>
      <c r="C2415" s="1" t="s">
        <v>422</v>
      </c>
      <c r="D2415" s="1" t="s">
        <v>1896</v>
      </c>
      <c r="E2415" s="4" t="s">
        <v>5018</v>
      </c>
      <c r="F2415" s="4" t="s">
        <v>9581</v>
      </c>
      <c r="G2415" s="1">
        <v>0.49390000000000001</v>
      </c>
      <c r="H2415" s="1" t="s">
        <v>11593</v>
      </c>
      <c r="I2415" s="6" t="s">
        <v>13977</v>
      </c>
      <c r="J2415" s="1" t="s">
        <v>18717</v>
      </c>
      <c r="K2415" s="1" t="s">
        <v>23256</v>
      </c>
      <c r="L2415" s="1" t="s">
        <v>28668</v>
      </c>
    </row>
    <row r="2416" spans="1:12" ht="45" x14ac:dyDescent="0.25">
      <c r="A2416" s="5">
        <v>45970.946527777778</v>
      </c>
      <c r="B2416" s="1" t="s">
        <v>14</v>
      </c>
      <c r="C2416" s="1" t="s">
        <v>532</v>
      </c>
      <c r="D2416" s="1" t="s">
        <v>1897</v>
      </c>
      <c r="E2416" s="4" t="s">
        <v>5019</v>
      </c>
      <c r="F2416" s="4" t="s">
        <v>9582</v>
      </c>
      <c r="G2416" s="1">
        <v>0.77829999999999999</v>
      </c>
      <c r="H2416" s="1" t="s">
        <v>11593</v>
      </c>
      <c r="I2416" s="6" t="s">
        <v>13978</v>
      </c>
      <c r="J2416" s="1" t="s">
        <v>18718</v>
      </c>
      <c r="K2416" s="1" t="s">
        <v>23257</v>
      </c>
      <c r="L2416" s="1" t="s">
        <v>28669</v>
      </c>
    </row>
    <row r="2417" spans="1:12" ht="60" x14ac:dyDescent="0.25">
      <c r="A2417" s="5">
        <v>45970.944548611107</v>
      </c>
      <c r="B2417" s="1" t="s">
        <v>14</v>
      </c>
      <c r="C2417" s="1" t="s">
        <v>169</v>
      </c>
      <c r="D2417" s="1" t="s">
        <v>889</v>
      </c>
      <c r="E2417" s="4" t="s">
        <v>5020</v>
      </c>
      <c r="F2417" s="4" t="s">
        <v>9583</v>
      </c>
      <c r="G2417" s="1">
        <v>0.96540000000000004</v>
      </c>
      <c r="H2417" s="1" t="s">
        <v>11593</v>
      </c>
      <c r="I2417" s="6" t="s">
        <v>13979</v>
      </c>
      <c r="J2417" s="1" t="s">
        <v>18719</v>
      </c>
      <c r="K2417" s="1" t="s">
        <v>23258</v>
      </c>
      <c r="L2417" s="1" t="s">
        <v>28670</v>
      </c>
    </row>
    <row r="2418" spans="1:12" ht="45" x14ac:dyDescent="0.25">
      <c r="A2418" s="5">
        <v>45970.938622685193</v>
      </c>
      <c r="B2418" s="1" t="s">
        <v>14</v>
      </c>
      <c r="C2418" s="1" t="s">
        <v>533</v>
      </c>
      <c r="D2418" s="1" t="s">
        <v>1898</v>
      </c>
      <c r="E2418" s="4" t="s">
        <v>5021</v>
      </c>
      <c r="F2418" s="4" t="s">
        <v>9584</v>
      </c>
      <c r="G2418" s="1">
        <v>0.91180000000000005</v>
      </c>
      <c r="H2418" s="1" t="s">
        <v>11593</v>
      </c>
      <c r="I2418" s="6" t="s">
        <v>13980</v>
      </c>
      <c r="J2418" s="1" t="s">
        <v>18720</v>
      </c>
      <c r="K2418" s="1" t="s">
        <v>23259</v>
      </c>
      <c r="L2418" s="1" t="s">
        <v>28671</v>
      </c>
    </row>
    <row r="2419" spans="1:12" ht="45" x14ac:dyDescent="0.25">
      <c r="A2419" s="5">
        <v>45970.9375</v>
      </c>
      <c r="B2419" s="1" t="s">
        <v>14</v>
      </c>
      <c r="C2419" s="1" t="s">
        <v>46</v>
      </c>
      <c r="D2419" s="1" t="s">
        <v>1899</v>
      </c>
      <c r="E2419" s="4" t="s">
        <v>5022</v>
      </c>
      <c r="F2419" s="4" t="s">
        <v>9585</v>
      </c>
      <c r="G2419" s="1">
        <v>0.92169999999999996</v>
      </c>
      <c r="H2419" s="1" t="s">
        <v>11593</v>
      </c>
      <c r="I2419" s="6" t="s">
        <v>13981</v>
      </c>
      <c r="J2419" s="1" t="s">
        <v>18637</v>
      </c>
      <c r="K2419" s="1" t="s">
        <v>23260</v>
      </c>
      <c r="L2419" s="1" t="s">
        <v>28672</v>
      </c>
    </row>
    <row r="2420" spans="1:12" ht="45" x14ac:dyDescent="0.25">
      <c r="A2420" s="5">
        <v>45970.9375</v>
      </c>
      <c r="B2420" s="1" t="s">
        <v>14</v>
      </c>
      <c r="C2420" s="1" t="s">
        <v>46</v>
      </c>
      <c r="D2420" s="1" t="s">
        <v>1900</v>
      </c>
      <c r="E2420" s="4" t="s">
        <v>5023</v>
      </c>
      <c r="F2420" s="4" t="s">
        <v>9586</v>
      </c>
      <c r="G2420" s="1">
        <v>0.2732</v>
      </c>
      <c r="H2420" s="1" t="s">
        <v>11593</v>
      </c>
      <c r="I2420" s="6" t="s">
        <v>13982</v>
      </c>
      <c r="J2420" s="1" t="s">
        <v>18637</v>
      </c>
      <c r="K2420" s="1" t="s">
        <v>23261</v>
      </c>
      <c r="L2420" s="1" t="s">
        <v>28673</v>
      </c>
    </row>
    <row r="2421" spans="1:12" ht="30" x14ac:dyDescent="0.25">
      <c r="A2421" s="5">
        <v>45970.936944444453</v>
      </c>
      <c r="B2421" s="1" t="s">
        <v>14</v>
      </c>
      <c r="C2421" s="1" t="s">
        <v>534</v>
      </c>
      <c r="D2421" s="1" t="s">
        <v>1901</v>
      </c>
      <c r="E2421" s="4" t="s">
        <v>5024</v>
      </c>
      <c r="F2421" s="4" t="s">
        <v>9587</v>
      </c>
      <c r="G2421" s="1">
        <v>-0.2732</v>
      </c>
      <c r="H2421" s="1" t="s">
        <v>11595</v>
      </c>
      <c r="I2421" s="6" t="s">
        <v>13983</v>
      </c>
      <c r="J2421" s="1" t="s">
        <v>18721</v>
      </c>
      <c r="K2421" s="1" t="s">
        <v>23262</v>
      </c>
      <c r="L2421" s="1" t="s">
        <v>28674</v>
      </c>
    </row>
    <row r="2422" spans="1:12" ht="75" x14ac:dyDescent="0.25">
      <c r="A2422" s="5">
        <v>45970.935381944437</v>
      </c>
      <c r="B2422" s="1" t="s">
        <v>14</v>
      </c>
      <c r="C2422" s="1" t="s">
        <v>65</v>
      </c>
      <c r="D2422" s="1" t="s">
        <v>1902</v>
      </c>
      <c r="E2422" s="4" t="s">
        <v>5025</v>
      </c>
      <c r="F2422" s="4" t="s">
        <v>9588</v>
      </c>
      <c r="G2422" s="1">
        <v>0.64470000000000005</v>
      </c>
      <c r="H2422" s="1" t="s">
        <v>11593</v>
      </c>
      <c r="I2422" s="6" t="s">
        <v>13984</v>
      </c>
      <c r="J2422" s="1" t="s">
        <v>18722</v>
      </c>
      <c r="K2422" s="1" t="s">
        <v>23263</v>
      </c>
      <c r="L2422" s="1" t="s">
        <v>28675</v>
      </c>
    </row>
    <row r="2423" spans="1:12" ht="30" x14ac:dyDescent="0.25">
      <c r="A2423" s="5">
        <v>45970.934699074067</v>
      </c>
      <c r="B2423" s="1" t="s">
        <v>14</v>
      </c>
      <c r="C2423" s="1" t="s">
        <v>228</v>
      </c>
      <c r="D2423" s="1" t="s">
        <v>1561</v>
      </c>
      <c r="E2423" s="4" t="s">
        <v>5026</v>
      </c>
      <c r="F2423" s="4" t="s">
        <v>9589</v>
      </c>
      <c r="G2423" s="1">
        <v>-0.38179999999999997</v>
      </c>
      <c r="H2423" s="1" t="s">
        <v>11595</v>
      </c>
      <c r="I2423" s="6" t="s">
        <v>13985</v>
      </c>
      <c r="J2423" s="1" t="s">
        <v>18723</v>
      </c>
      <c r="K2423" s="1" t="s">
        <v>23264</v>
      </c>
      <c r="L2423" s="1" t="s">
        <v>28676</v>
      </c>
    </row>
    <row r="2424" spans="1:12" ht="60" x14ac:dyDescent="0.25">
      <c r="A2424" s="5">
        <v>45970.93072916667</v>
      </c>
      <c r="B2424" s="1" t="s">
        <v>14</v>
      </c>
      <c r="C2424" s="1" t="s">
        <v>31</v>
      </c>
      <c r="D2424" s="1" t="s">
        <v>701</v>
      </c>
      <c r="E2424" s="4" t="s">
        <v>5027</v>
      </c>
      <c r="F2424" s="4" t="s">
        <v>9590</v>
      </c>
      <c r="G2424" s="1">
        <v>0</v>
      </c>
      <c r="H2424" s="1" t="s">
        <v>11594</v>
      </c>
      <c r="I2424" s="6" t="s">
        <v>13986</v>
      </c>
      <c r="J2424" s="1" t="s">
        <v>18724</v>
      </c>
      <c r="K2424" s="1" t="s">
        <v>23265</v>
      </c>
      <c r="L2424" s="1" t="s">
        <v>28677</v>
      </c>
    </row>
    <row r="2425" spans="1:12" ht="30" x14ac:dyDescent="0.25">
      <c r="A2425" s="5">
        <v>45970.92114583333</v>
      </c>
      <c r="B2425" s="1" t="s">
        <v>14</v>
      </c>
      <c r="C2425" s="1" t="s">
        <v>41</v>
      </c>
      <c r="D2425" s="1" t="s">
        <v>1903</v>
      </c>
      <c r="E2425" s="4" t="s">
        <v>5028</v>
      </c>
      <c r="F2425" s="4" t="s">
        <v>9591</v>
      </c>
      <c r="G2425" s="1">
        <v>0.74299999999999999</v>
      </c>
      <c r="H2425" s="1" t="s">
        <v>11593</v>
      </c>
      <c r="I2425" s="6" t="s">
        <v>13987</v>
      </c>
      <c r="J2425" s="1" t="s">
        <v>18725</v>
      </c>
      <c r="K2425" s="1" t="s">
        <v>23266</v>
      </c>
      <c r="L2425" s="1" t="s">
        <v>28678</v>
      </c>
    </row>
    <row r="2426" spans="1:12" ht="60" x14ac:dyDescent="0.25">
      <c r="A2426" s="5">
        <v>45970.919444444437</v>
      </c>
      <c r="B2426" s="1" t="s">
        <v>14</v>
      </c>
      <c r="C2426" s="1" t="s">
        <v>535</v>
      </c>
      <c r="D2426" s="1" t="s">
        <v>1904</v>
      </c>
      <c r="E2426" s="4" t="s">
        <v>5029</v>
      </c>
      <c r="F2426" s="4" t="s">
        <v>9592</v>
      </c>
      <c r="G2426" s="1">
        <v>0.94320000000000004</v>
      </c>
      <c r="H2426" s="1" t="s">
        <v>11593</v>
      </c>
      <c r="I2426" s="6" t="s">
        <v>13988</v>
      </c>
      <c r="J2426" s="1" t="s">
        <v>18726</v>
      </c>
      <c r="K2426" s="1" t="s">
        <v>23267</v>
      </c>
      <c r="L2426" s="1" t="s">
        <v>28679</v>
      </c>
    </row>
    <row r="2427" spans="1:12" ht="30" x14ac:dyDescent="0.25">
      <c r="A2427" s="5">
        <v>45970.917905092603</v>
      </c>
      <c r="B2427" s="1" t="s">
        <v>14</v>
      </c>
      <c r="C2427" s="1" t="s">
        <v>450</v>
      </c>
      <c r="D2427" s="1" t="s">
        <v>1824</v>
      </c>
      <c r="E2427" s="4" t="s">
        <v>5030</v>
      </c>
      <c r="F2427" s="4" t="s">
        <v>9593</v>
      </c>
      <c r="G2427" s="1">
        <v>-0.58589999999999998</v>
      </c>
      <c r="H2427" s="1" t="s">
        <v>11595</v>
      </c>
      <c r="I2427" s="6" t="s">
        <v>13989</v>
      </c>
      <c r="J2427" s="1" t="s">
        <v>18727</v>
      </c>
      <c r="K2427" s="1" t="s">
        <v>23268</v>
      </c>
      <c r="L2427" s="1" t="s">
        <v>28680</v>
      </c>
    </row>
    <row r="2428" spans="1:12" ht="30" x14ac:dyDescent="0.25">
      <c r="A2428" s="5">
        <v>45970.917314814818</v>
      </c>
      <c r="B2428" s="1" t="s">
        <v>14</v>
      </c>
      <c r="C2428" s="1" t="s">
        <v>295</v>
      </c>
      <c r="D2428" s="1" t="s">
        <v>1905</v>
      </c>
      <c r="E2428" s="4" t="s">
        <v>5031</v>
      </c>
      <c r="F2428" s="4" t="s">
        <v>9594</v>
      </c>
      <c r="G2428" s="1">
        <v>-0.18770000000000001</v>
      </c>
      <c r="H2428" s="1" t="s">
        <v>11595</v>
      </c>
      <c r="I2428" s="6" t="s">
        <v>13990</v>
      </c>
      <c r="J2428" s="1" t="s">
        <v>18728</v>
      </c>
      <c r="K2428" s="1" t="s">
        <v>23269</v>
      </c>
      <c r="L2428" s="1" t="s">
        <v>28681</v>
      </c>
    </row>
    <row r="2429" spans="1:12" ht="60" x14ac:dyDescent="0.25">
      <c r="A2429" s="5">
        <v>45970.916967592602</v>
      </c>
      <c r="B2429" s="1" t="s">
        <v>14</v>
      </c>
      <c r="C2429" s="1" t="s">
        <v>63</v>
      </c>
      <c r="D2429" s="1" t="s">
        <v>1906</v>
      </c>
      <c r="E2429" s="4" t="s">
        <v>5032</v>
      </c>
      <c r="F2429" s="4" t="s">
        <v>9595</v>
      </c>
      <c r="G2429" s="1">
        <v>0.62319999999999998</v>
      </c>
      <c r="H2429" s="1" t="s">
        <v>11593</v>
      </c>
      <c r="I2429" s="6" t="s">
        <v>13991</v>
      </c>
      <c r="J2429" s="1" t="s">
        <v>18729</v>
      </c>
      <c r="K2429" s="1" t="s">
        <v>23270</v>
      </c>
      <c r="L2429" s="1" t="s">
        <v>28682</v>
      </c>
    </row>
    <row r="2430" spans="1:12" ht="60" x14ac:dyDescent="0.25">
      <c r="A2430" s="5">
        <v>45970.916759259257</v>
      </c>
      <c r="B2430" s="1" t="s">
        <v>14</v>
      </c>
      <c r="C2430" s="1" t="s">
        <v>446</v>
      </c>
      <c r="D2430" s="1" t="s">
        <v>1907</v>
      </c>
      <c r="E2430" s="4" t="s">
        <v>5033</v>
      </c>
      <c r="F2430" s="4" t="s">
        <v>9596</v>
      </c>
      <c r="G2430" s="1">
        <v>-0.93820000000000003</v>
      </c>
      <c r="H2430" s="1" t="s">
        <v>11595</v>
      </c>
      <c r="I2430" s="6" t="s">
        <v>13992</v>
      </c>
      <c r="J2430" s="1" t="s">
        <v>18730</v>
      </c>
      <c r="K2430" s="1" t="s">
        <v>23271</v>
      </c>
      <c r="L2430" s="1" t="s">
        <v>28683</v>
      </c>
    </row>
    <row r="2431" spans="1:12" x14ac:dyDescent="0.25">
      <c r="A2431" s="5">
        <v>45970.916666666657</v>
      </c>
      <c r="B2431" s="1" t="s">
        <v>14</v>
      </c>
      <c r="C2431" s="1" t="s">
        <v>102</v>
      </c>
      <c r="D2431" s="1" t="s">
        <v>1908</v>
      </c>
      <c r="E2431" s="4" t="s">
        <v>5034</v>
      </c>
      <c r="F2431" s="4" t="s">
        <v>9597</v>
      </c>
      <c r="G2431" s="1">
        <v>0.59940000000000004</v>
      </c>
      <c r="H2431" s="1" t="s">
        <v>11593</v>
      </c>
      <c r="I2431" s="6" t="s">
        <v>13993</v>
      </c>
      <c r="J2431" s="1" t="s">
        <v>18731</v>
      </c>
      <c r="K2431" s="1" t="s">
        <v>23272</v>
      </c>
      <c r="L2431" s="1" t="s">
        <v>28684</v>
      </c>
    </row>
    <row r="2432" spans="1:12" ht="60" x14ac:dyDescent="0.25">
      <c r="A2432" s="5">
        <v>45970.916666666657</v>
      </c>
      <c r="B2432" s="1" t="s">
        <v>14</v>
      </c>
      <c r="C2432" s="1" t="s">
        <v>386</v>
      </c>
      <c r="D2432" s="1" t="s">
        <v>1909</v>
      </c>
      <c r="E2432" s="4" t="s">
        <v>5035</v>
      </c>
      <c r="F2432" s="4" t="s">
        <v>9598</v>
      </c>
      <c r="G2432" s="1">
        <v>0.65969999999999995</v>
      </c>
      <c r="H2432" s="1" t="s">
        <v>11593</v>
      </c>
      <c r="I2432" s="6" t="s">
        <v>13994</v>
      </c>
      <c r="J2432" s="1" t="s">
        <v>18732</v>
      </c>
      <c r="K2432" s="1" t="s">
        <v>23273</v>
      </c>
      <c r="L2432" s="1" t="s">
        <v>28685</v>
      </c>
    </row>
    <row r="2433" spans="1:12" ht="105" x14ac:dyDescent="0.25">
      <c r="A2433" s="5">
        <v>45970.912233796298</v>
      </c>
      <c r="B2433" s="1" t="s">
        <v>14</v>
      </c>
      <c r="C2433" s="1" t="s">
        <v>536</v>
      </c>
      <c r="E2433" s="4" t="s">
        <v>5036</v>
      </c>
      <c r="F2433" s="4" t="s">
        <v>9599</v>
      </c>
      <c r="G2433" s="1">
        <v>-0.42149999999999999</v>
      </c>
      <c r="H2433" s="1" t="s">
        <v>11595</v>
      </c>
      <c r="I2433" s="6" t="s">
        <v>13995</v>
      </c>
      <c r="J2433" s="1" t="s">
        <v>18733</v>
      </c>
      <c r="K2433" s="1" t="s">
        <v>23274</v>
      </c>
      <c r="L2433" s="1" t="s">
        <v>28686</v>
      </c>
    </row>
    <row r="2434" spans="1:12" ht="105" x14ac:dyDescent="0.25">
      <c r="A2434" s="5">
        <v>45970.912222222221</v>
      </c>
      <c r="B2434" s="1" t="s">
        <v>14</v>
      </c>
      <c r="C2434" s="1" t="s">
        <v>414</v>
      </c>
      <c r="E2434" s="4" t="s">
        <v>5037</v>
      </c>
      <c r="F2434" s="4" t="s">
        <v>9600</v>
      </c>
      <c r="G2434" s="1">
        <v>0.64859999999999995</v>
      </c>
      <c r="H2434" s="1" t="s">
        <v>11593</v>
      </c>
      <c r="I2434" s="6" t="s">
        <v>13996</v>
      </c>
      <c r="J2434" s="1" t="s">
        <v>18734</v>
      </c>
      <c r="K2434" s="1" t="s">
        <v>23275</v>
      </c>
      <c r="L2434" s="1" t="s">
        <v>28687</v>
      </c>
    </row>
    <row r="2435" spans="1:12" ht="30" x14ac:dyDescent="0.25">
      <c r="A2435" s="5">
        <v>45970.911805555559</v>
      </c>
      <c r="B2435" s="1" t="s">
        <v>14</v>
      </c>
      <c r="C2435" s="1" t="s">
        <v>307</v>
      </c>
      <c r="E2435" s="4" t="s">
        <v>5038</v>
      </c>
      <c r="F2435" s="4" t="s">
        <v>9601</v>
      </c>
      <c r="G2435" s="1">
        <v>-0.49390000000000001</v>
      </c>
      <c r="H2435" s="1" t="s">
        <v>11595</v>
      </c>
      <c r="I2435" s="6" t="s">
        <v>13997</v>
      </c>
      <c r="J2435" s="1" t="s">
        <v>18735</v>
      </c>
      <c r="K2435" s="1" t="s">
        <v>23276</v>
      </c>
      <c r="L2435" s="1" t="s">
        <v>28688</v>
      </c>
    </row>
    <row r="2436" spans="1:12" ht="45" x14ac:dyDescent="0.25">
      <c r="A2436" s="5">
        <v>45970.908703703702</v>
      </c>
      <c r="B2436" s="1" t="s">
        <v>14</v>
      </c>
      <c r="C2436" s="1" t="s">
        <v>519</v>
      </c>
      <c r="D2436" s="1" t="s">
        <v>1910</v>
      </c>
      <c r="E2436" s="4" t="s">
        <v>5039</v>
      </c>
      <c r="F2436" s="4" t="s">
        <v>9602</v>
      </c>
      <c r="G2436" s="1">
        <v>0.74299999999999999</v>
      </c>
      <c r="H2436" s="1" t="s">
        <v>11593</v>
      </c>
      <c r="I2436" s="6" t="s">
        <v>13998</v>
      </c>
      <c r="J2436" s="1" t="s">
        <v>18736</v>
      </c>
      <c r="K2436" s="1" t="s">
        <v>23277</v>
      </c>
      <c r="L2436" s="1" t="s">
        <v>28689</v>
      </c>
    </row>
    <row r="2437" spans="1:12" ht="30" x14ac:dyDescent="0.25">
      <c r="A2437" s="5">
        <v>45970.90625</v>
      </c>
      <c r="B2437" s="1" t="s">
        <v>14</v>
      </c>
      <c r="C2437" s="1" t="s">
        <v>537</v>
      </c>
      <c r="D2437" s="1" t="s">
        <v>1911</v>
      </c>
      <c r="E2437" s="4" t="s">
        <v>5040</v>
      </c>
      <c r="F2437" s="4" t="s">
        <v>9603</v>
      </c>
      <c r="G2437" s="1">
        <v>0.68079999999999996</v>
      </c>
      <c r="H2437" s="1" t="s">
        <v>11593</v>
      </c>
      <c r="I2437" s="6" t="s">
        <v>13999</v>
      </c>
      <c r="J2437" s="1" t="s">
        <v>18737</v>
      </c>
      <c r="K2437" s="1" t="s">
        <v>23278</v>
      </c>
      <c r="L2437" s="1" t="s">
        <v>28690</v>
      </c>
    </row>
    <row r="2438" spans="1:12" ht="60" x14ac:dyDescent="0.25">
      <c r="A2438" s="5">
        <v>45970.90625</v>
      </c>
      <c r="B2438" s="1" t="s">
        <v>14</v>
      </c>
      <c r="C2438" s="1" t="s">
        <v>523</v>
      </c>
      <c r="D2438" s="1" t="s">
        <v>1912</v>
      </c>
      <c r="E2438" s="4" t="s">
        <v>5041</v>
      </c>
      <c r="F2438" s="4" t="s">
        <v>9604</v>
      </c>
      <c r="G2438" s="1">
        <v>0.98260000000000003</v>
      </c>
      <c r="H2438" s="1" t="s">
        <v>11593</v>
      </c>
      <c r="I2438" s="6" t="s">
        <v>14000</v>
      </c>
      <c r="J2438" s="1" t="s">
        <v>18738</v>
      </c>
      <c r="K2438" s="1" t="s">
        <v>23279</v>
      </c>
      <c r="L2438" s="1" t="s">
        <v>28691</v>
      </c>
    </row>
    <row r="2439" spans="1:12" ht="60" x14ac:dyDescent="0.25">
      <c r="A2439" s="5">
        <v>45970.90420138889</v>
      </c>
      <c r="B2439" s="1" t="s">
        <v>14</v>
      </c>
      <c r="C2439" s="1" t="s">
        <v>32</v>
      </c>
      <c r="D2439" s="1" t="s">
        <v>1590</v>
      </c>
      <c r="E2439" s="4" t="s">
        <v>5042</v>
      </c>
      <c r="F2439" s="4" t="s">
        <v>9605</v>
      </c>
      <c r="G2439" s="1">
        <v>0.92459999999999998</v>
      </c>
      <c r="H2439" s="1" t="s">
        <v>11593</v>
      </c>
      <c r="I2439" s="6" t="s">
        <v>14001</v>
      </c>
      <c r="J2439" s="1" t="s">
        <v>18739</v>
      </c>
      <c r="K2439" s="1" t="s">
        <v>23280</v>
      </c>
      <c r="L2439" s="1" t="s">
        <v>28692</v>
      </c>
    </row>
    <row r="2440" spans="1:12" ht="60" x14ac:dyDescent="0.25">
      <c r="A2440" s="5">
        <v>45970.902777777781</v>
      </c>
      <c r="B2440" s="1" t="s">
        <v>14</v>
      </c>
      <c r="C2440" s="1" t="s">
        <v>217</v>
      </c>
      <c r="D2440" s="1" t="s">
        <v>1913</v>
      </c>
      <c r="E2440" s="4" t="s">
        <v>5043</v>
      </c>
      <c r="F2440" s="4" t="s">
        <v>9606</v>
      </c>
      <c r="G2440" s="1">
        <v>0.20230000000000001</v>
      </c>
      <c r="H2440" s="1" t="s">
        <v>11593</v>
      </c>
      <c r="I2440" s="6" t="s">
        <v>14002</v>
      </c>
      <c r="J2440" s="1" t="s">
        <v>18740</v>
      </c>
      <c r="K2440" s="1" t="s">
        <v>23281</v>
      </c>
      <c r="L2440" s="1" t="s">
        <v>28693</v>
      </c>
    </row>
    <row r="2441" spans="1:12" ht="45" x14ac:dyDescent="0.25">
      <c r="A2441" s="5">
        <v>45970.902326388888</v>
      </c>
      <c r="B2441" s="1" t="s">
        <v>14</v>
      </c>
      <c r="C2441" s="1" t="s">
        <v>538</v>
      </c>
      <c r="D2441" s="1" t="s">
        <v>1914</v>
      </c>
      <c r="E2441" s="4" t="s">
        <v>5044</v>
      </c>
      <c r="F2441" s="4" t="s">
        <v>9607</v>
      </c>
      <c r="G2441" s="1">
        <v>0.85189999999999999</v>
      </c>
      <c r="H2441" s="1" t="s">
        <v>11593</v>
      </c>
      <c r="I2441" s="6" t="s">
        <v>14003</v>
      </c>
      <c r="J2441" s="1" t="s">
        <v>18741</v>
      </c>
      <c r="K2441" s="1" t="s">
        <v>23282</v>
      </c>
      <c r="L2441" s="1" t="s">
        <v>28694</v>
      </c>
    </row>
    <row r="2442" spans="1:12" ht="60" x14ac:dyDescent="0.25">
      <c r="A2442" s="5">
        <v>45970.900659722232</v>
      </c>
      <c r="B2442" s="1" t="s">
        <v>14</v>
      </c>
      <c r="C2442" s="1" t="s">
        <v>156</v>
      </c>
      <c r="D2442" s="1" t="s">
        <v>1371</v>
      </c>
      <c r="E2442" s="4" t="s">
        <v>5045</v>
      </c>
      <c r="F2442" s="4" t="s">
        <v>9608</v>
      </c>
      <c r="G2442" s="1">
        <v>0</v>
      </c>
      <c r="H2442" s="1" t="s">
        <v>11594</v>
      </c>
      <c r="I2442" s="6" t="s">
        <v>14004</v>
      </c>
      <c r="J2442" s="1" t="s">
        <v>18742</v>
      </c>
      <c r="K2442" s="1" t="s">
        <v>23283</v>
      </c>
      <c r="L2442" s="1" t="s">
        <v>28695</v>
      </c>
    </row>
    <row r="2443" spans="1:12" ht="60" x14ac:dyDescent="0.25">
      <c r="A2443" s="5">
        <v>45970.9</v>
      </c>
      <c r="B2443" s="1" t="s">
        <v>14</v>
      </c>
      <c r="C2443" s="1" t="s">
        <v>217</v>
      </c>
      <c r="D2443" s="1" t="s">
        <v>1913</v>
      </c>
      <c r="E2443" s="4" t="s">
        <v>5046</v>
      </c>
      <c r="F2443" s="4" t="s">
        <v>9609</v>
      </c>
      <c r="G2443" s="1">
        <v>0.71840000000000004</v>
      </c>
      <c r="H2443" s="1" t="s">
        <v>11593</v>
      </c>
      <c r="I2443" s="6" t="s">
        <v>14005</v>
      </c>
      <c r="J2443" s="1" t="s">
        <v>18743</v>
      </c>
      <c r="K2443" s="1" t="s">
        <v>23284</v>
      </c>
      <c r="L2443" s="1" t="s">
        <v>28696</v>
      </c>
    </row>
    <row r="2444" spans="1:12" ht="105" x14ac:dyDescent="0.25">
      <c r="A2444" s="5">
        <v>45970.896168981482</v>
      </c>
      <c r="B2444" s="1" t="s">
        <v>14</v>
      </c>
      <c r="C2444" s="1" t="s">
        <v>32</v>
      </c>
      <c r="D2444" s="1" t="s">
        <v>1417</v>
      </c>
      <c r="E2444" s="4" t="s">
        <v>5047</v>
      </c>
      <c r="F2444" s="4" t="s">
        <v>9610</v>
      </c>
      <c r="G2444" s="1">
        <v>0</v>
      </c>
      <c r="H2444" s="1" t="s">
        <v>11594</v>
      </c>
      <c r="I2444" s="6" t="s">
        <v>14006</v>
      </c>
      <c r="J2444" s="1" t="s">
        <v>18744</v>
      </c>
      <c r="K2444" s="1" t="s">
        <v>23285</v>
      </c>
      <c r="L2444" s="1" t="s">
        <v>28697</v>
      </c>
    </row>
    <row r="2445" spans="1:12" ht="90" x14ac:dyDescent="0.25">
      <c r="A2445" s="5">
        <v>45970.895289351851</v>
      </c>
      <c r="B2445" s="1" t="s">
        <v>14</v>
      </c>
      <c r="C2445" s="1" t="s">
        <v>43</v>
      </c>
      <c r="E2445" s="4" t="s">
        <v>5048</v>
      </c>
      <c r="F2445" s="4" t="s">
        <v>8300</v>
      </c>
      <c r="G2445" s="1">
        <v>0.63690000000000002</v>
      </c>
      <c r="H2445" s="1" t="s">
        <v>11593</v>
      </c>
      <c r="I2445" s="6" t="s">
        <v>14007</v>
      </c>
      <c r="J2445" s="1" t="s">
        <v>16497</v>
      </c>
      <c r="K2445" s="1" t="s">
        <v>23286</v>
      </c>
      <c r="L2445" s="1" t="s">
        <v>28698</v>
      </c>
    </row>
    <row r="2446" spans="1:12" ht="60" x14ac:dyDescent="0.25">
      <c r="A2446" s="5">
        <v>45970.891712962963</v>
      </c>
      <c r="B2446" s="1" t="s">
        <v>14</v>
      </c>
      <c r="C2446" s="1" t="s">
        <v>93</v>
      </c>
      <c r="D2446" s="1" t="s">
        <v>1435</v>
      </c>
      <c r="E2446" s="4" t="s">
        <v>5049</v>
      </c>
      <c r="F2446" s="4" t="s">
        <v>9611</v>
      </c>
      <c r="G2446" s="1">
        <v>0.96009999999999995</v>
      </c>
      <c r="H2446" s="1" t="s">
        <v>11593</v>
      </c>
      <c r="I2446" s="6" t="s">
        <v>14008</v>
      </c>
      <c r="J2446" s="1" t="s">
        <v>18745</v>
      </c>
      <c r="K2446" s="1" t="s">
        <v>23287</v>
      </c>
      <c r="L2446" s="1" t="s">
        <v>28699</v>
      </c>
    </row>
    <row r="2447" spans="1:12" ht="60" x14ac:dyDescent="0.25">
      <c r="A2447" s="5">
        <v>45970.888495370367</v>
      </c>
      <c r="B2447" s="1" t="s">
        <v>14</v>
      </c>
      <c r="C2447" s="1" t="s">
        <v>32</v>
      </c>
      <c r="D2447" s="1" t="s">
        <v>1170</v>
      </c>
      <c r="E2447" s="4" t="s">
        <v>5050</v>
      </c>
      <c r="F2447" s="4" t="s">
        <v>9612</v>
      </c>
      <c r="G2447" s="1">
        <v>0.68079999999999996</v>
      </c>
      <c r="H2447" s="1" t="s">
        <v>11593</v>
      </c>
      <c r="I2447" s="6" t="s">
        <v>14009</v>
      </c>
      <c r="J2447" s="1" t="s">
        <v>18746</v>
      </c>
      <c r="K2447" s="1" t="s">
        <v>23288</v>
      </c>
      <c r="L2447" s="1" t="s">
        <v>28700</v>
      </c>
    </row>
    <row r="2448" spans="1:12" ht="45" x14ac:dyDescent="0.25">
      <c r="A2448" s="5">
        <v>45970.887141203697</v>
      </c>
      <c r="B2448" s="1" t="s">
        <v>14</v>
      </c>
      <c r="C2448" s="1" t="s">
        <v>41</v>
      </c>
      <c r="D2448" s="1" t="s">
        <v>1915</v>
      </c>
      <c r="E2448" s="4" t="s">
        <v>5051</v>
      </c>
      <c r="F2448" s="4" t="s">
        <v>9613</v>
      </c>
      <c r="G2448" s="1">
        <v>0.49390000000000001</v>
      </c>
      <c r="H2448" s="1" t="s">
        <v>11593</v>
      </c>
      <c r="I2448" s="6" t="s">
        <v>14010</v>
      </c>
      <c r="J2448" s="1" t="s">
        <v>18747</v>
      </c>
      <c r="K2448" s="1" t="s">
        <v>23289</v>
      </c>
      <c r="L2448" s="1" t="s">
        <v>28701</v>
      </c>
    </row>
    <row r="2449" spans="1:12" ht="45" x14ac:dyDescent="0.25">
      <c r="A2449" s="5">
        <v>45970.886805555558</v>
      </c>
      <c r="B2449" s="1" t="s">
        <v>14</v>
      </c>
      <c r="C2449" s="1" t="s">
        <v>54</v>
      </c>
      <c r="D2449" s="1" t="s">
        <v>973</v>
      </c>
      <c r="E2449" s="4" t="s">
        <v>3135</v>
      </c>
      <c r="F2449" s="4" t="s">
        <v>7825</v>
      </c>
      <c r="G2449" s="1">
        <v>0.9042</v>
      </c>
      <c r="H2449" s="1" t="s">
        <v>11593</v>
      </c>
      <c r="I2449" s="6" t="s">
        <v>12012</v>
      </c>
      <c r="J2449" s="1" t="s">
        <v>16870</v>
      </c>
      <c r="K2449" s="1" t="s">
        <v>23290</v>
      </c>
      <c r="L2449" s="1" t="s">
        <v>28702</v>
      </c>
    </row>
    <row r="2450" spans="1:12" ht="45" x14ac:dyDescent="0.25">
      <c r="A2450" s="5">
        <v>45970.88244212963</v>
      </c>
      <c r="B2450" s="1" t="s">
        <v>14</v>
      </c>
      <c r="C2450" s="1" t="s">
        <v>287</v>
      </c>
      <c r="D2450" s="1" t="s">
        <v>1916</v>
      </c>
      <c r="E2450" s="4" t="s">
        <v>5052</v>
      </c>
      <c r="F2450" s="4" t="s">
        <v>9614</v>
      </c>
      <c r="G2450" s="1">
        <v>0.42149999999999999</v>
      </c>
      <c r="H2450" s="1" t="s">
        <v>11593</v>
      </c>
      <c r="I2450" s="6" t="s">
        <v>14011</v>
      </c>
      <c r="J2450" s="1" t="s">
        <v>18748</v>
      </c>
      <c r="K2450" s="1" t="s">
        <v>23291</v>
      </c>
      <c r="L2450" s="1" t="s">
        <v>28703</v>
      </c>
    </row>
    <row r="2451" spans="1:12" ht="60" x14ac:dyDescent="0.25">
      <c r="A2451" s="5">
        <v>45970.881284722222</v>
      </c>
      <c r="B2451" s="1" t="s">
        <v>14</v>
      </c>
      <c r="C2451" s="1" t="s">
        <v>75</v>
      </c>
      <c r="D2451" s="1" t="s">
        <v>1917</v>
      </c>
      <c r="E2451" s="4" t="s">
        <v>5053</v>
      </c>
      <c r="F2451" s="4" t="s">
        <v>9615</v>
      </c>
      <c r="G2451" s="1">
        <v>-7.7200000000000005E-2</v>
      </c>
      <c r="H2451" s="1" t="s">
        <v>11595</v>
      </c>
      <c r="I2451" s="6" t="s">
        <v>14012</v>
      </c>
      <c r="J2451" s="1" t="s">
        <v>18749</v>
      </c>
      <c r="K2451" s="1" t="s">
        <v>23292</v>
      </c>
      <c r="L2451" s="1" t="s">
        <v>28704</v>
      </c>
    </row>
    <row r="2452" spans="1:12" x14ac:dyDescent="0.25">
      <c r="A2452" s="5">
        <v>45970.880590277768</v>
      </c>
      <c r="B2452" s="1" t="s">
        <v>14</v>
      </c>
      <c r="C2452" s="1" t="s">
        <v>32</v>
      </c>
      <c r="D2452" s="1" t="s">
        <v>714</v>
      </c>
      <c r="E2452" s="4" t="s">
        <v>5054</v>
      </c>
      <c r="G2452" s="1">
        <v>0</v>
      </c>
      <c r="H2452" s="1" t="s">
        <v>11594</v>
      </c>
      <c r="I2452" s="6" t="s">
        <v>14013</v>
      </c>
      <c r="J2452" s="1" t="s">
        <v>18750</v>
      </c>
      <c r="K2452" s="1" t="s">
        <v>23293</v>
      </c>
      <c r="L2452" s="1" t="s">
        <v>28705</v>
      </c>
    </row>
    <row r="2453" spans="1:12" x14ac:dyDescent="0.25">
      <c r="A2453" s="5">
        <v>45970.880532407413</v>
      </c>
      <c r="B2453" s="1" t="s">
        <v>14</v>
      </c>
      <c r="C2453" s="1" t="s">
        <v>32</v>
      </c>
      <c r="D2453" s="1" t="s">
        <v>1000</v>
      </c>
      <c r="E2453" s="4" t="s">
        <v>5055</v>
      </c>
      <c r="G2453" s="1">
        <v>0</v>
      </c>
      <c r="H2453" s="1" t="s">
        <v>11594</v>
      </c>
      <c r="I2453" s="6" t="s">
        <v>14014</v>
      </c>
      <c r="J2453" s="1" t="s">
        <v>18751</v>
      </c>
      <c r="K2453" s="1" t="s">
        <v>23294</v>
      </c>
      <c r="L2453" s="1" t="s">
        <v>28706</v>
      </c>
    </row>
    <row r="2454" spans="1:12" ht="30" x14ac:dyDescent="0.25">
      <c r="A2454" s="5">
        <v>45970.880520833343</v>
      </c>
      <c r="B2454" s="1" t="s">
        <v>14</v>
      </c>
      <c r="C2454" s="1" t="s">
        <v>32</v>
      </c>
      <c r="D2454" s="1" t="s">
        <v>714</v>
      </c>
      <c r="E2454" s="4" t="s">
        <v>5056</v>
      </c>
      <c r="G2454" s="1">
        <v>0.75060000000000004</v>
      </c>
      <c r="H2454" s="1" t="s">
        <v>11593</v>
      </c>
      <c r="I2454" s="6" t="s">
        <v>14015</v>
      </c>
      <c r="J2454" s="1" t="s">
        <v>18752</v>
      </c>
      <c r="K2454" s="1" t="s">
        <v>23295</v>
      </c>
      <c r="L2454" s="1" t="s">
        <v>28707</v>
      </c>
    </row>
    <row r="2455" spans="1:12" ht="30" x14ac:dyDescent="0.25">
      <c r="A2455" s="5">
        <v>45970.880520833343</v>
      </c>
      <c r="B2455" s="1" t="s">
        <v>14</v>
      </c>
      <c r="C2455" s="1" t="s">
        <v>32</v>
      </c>
      <c r="D2455" s="1" t="s">
        <v>1174</v>
      </c>
      <c r="E2455" s="4" t="s">
        <v>5057</v>
      </c>
      <c r="G2455" s="1">
        <v>0.38179999999999997</v>
      </c>
      <c r="H2455" s="1" t="s">
        <v>11593</v>
      </c>
      <c r="I2455" s="6" t="s">
        <v>14016</v>
      </c>
      <c r="J2455" s="1" t="s">
        <v>18753</v>
      </c>
      <c r="K2455" s="1" t="s">
        <v>23296</v>
      </c>
      <c r="L2455" s="1" t="s">
        <v>28708</v>
      </c>
    </row>
    <row r="2456" spans="1:12" ht="45" x14ac:dyDescent="0.25">
      <c r="A2456" s="5">
        <v>45970.880023148151</v>
      </c>
      <c r="B2456" s="1" t="s">
        <v>14</v>
      </c>
      <c r="C2456" s="1" t="s">
        <v>203</v>
      </c>
      <c r="D2456" s="1" t="s">
        <v>1918</v>
      </c>
      <c r="E2456" s="4" t="s">
        <v>5050</v>
      </c>
      <c r="F2456" s="4" t="s">
        <v>9616</v>
      </c>
      <c r="G2456" s="1">
        <v>0.61240000000000006</v>
      </c>
      <c r="H2456" s="1" t="s">
        <v>11593</v>
      </c>
      <c r="I2456" s="6" t="s">
        <v>14017</v>
      </c>
      <c r="J2456" s="1" t="s">
        <v>18754</v>
      </c>
      <c r="K2456" s="1" t="s">
        <v>23297</v>
      </c>
      <c r="L2456" s="1" t="s">
        <v>28709</v>
      </c>
    </row>
    <row r="2457" spans="1:12" ht="90" x14ac:dyDescent="0.25">
      <c r="A2457" s="5">
        <v>45970.879166666673</v>
      </c>
      <c r="B2457" s="1" t="s">
        <v>14</v>
      </c>
      <c r="C2457" s="1" t="s">
        <v>43</v>
      </c>
      <c r="E2457" s="4" t="s">
        <v>5058</v>
      </c>
      <c r="F2457" s="4" t="s">
        <v>8300</v>
      </c>
      <c r="G2457" s="1">
        <v>0.86580000000000001</v>
      </c>
      <c r="H2457" s="1" t="s">
        <v>11593</v>
      </c>
      <c r="I2457" s="6" t="s">
        <v>14018</v>
      </c>
      <c r="J2457" s="1" t="s">
        <v>16497</v>
      </c>
      <c r="K2457" s="1" t="s">
        <v>23298</v>
      </c>
      <c r="L2457" s="1" t="s">
        <v>28710</v>
      </c>
    </row>
    <row r="2458" spans="1:12" ht="30" x14ac:dyDescent="0.25">
      <c r="A2458" s="5">
        <v>45970.877858796302</v>
      </c>
      <c r="B2458" s="1" t="s">
        <v>14</v>
      </c>
      <c r="C2458" s="1" t="s">
        <v>519</v>
      </c>
      <c r="D2458" s="1" t="s">
        <v>1919</v>
      </c>
      <c r="E2458" s="4" t="s">
        <v>5059</v>
      </c>
      <c r="F2458" s="4" t="s">
        <v>9617</v>
      </c>
      <c r="G2458" s="1">
        <v>0.40189999999999998</v>
      </c>
      <c r="H2458" s="1" t="s">
        <v>11593</v>
      </c>
      <c r="I2458" s="6" t="s">
        <v>14019</v>
      </c>
      <c r="J2458" s="1" t="s">
        <v>18755</v>
      </c>
      <c r="K2458" s="1" t="s">
        <v>23299</v>
      </c>
      <c r="L2458" s="1" t="s">
        <v>28711</v>
      </c>
    </row>
    <row r="2459" spans="1:12" ht="30" x14ac:dyDescent="0.25">
      <c r="A2459" s="5">
        <v>45970.875694444447</v>
      </c>
      <c r="B2459" s="1" t="s">
        <v>14</v>
      </c>
      <c r="C2459" s="1" t="s">
        <v>360</v>
      </c>
      <c r="D2459" s="1" t="s">
        <v>1920</v>
      </c>
      <c r="E2459" s="4" t="s">
        <v>5060</v>
      </c>
      <c r="F2459" s="4" t="s">
        <v>9618</v>
      </c>
      <c r="G2459" s="1">
        <v>0.80700000000000005</v>
      </c>
      <c r="H2459" s="1" t="s">
        <v>11593</v>
      </c>
      <c r="I2459" s="6" t="s">
        <v>14020</v>
      </c>
      <c r="J2459" s="1" t="s">
        <v>18756</v>
      </c>
      <c r="K2459" s="1" t="s">
        <v>23300</v>
      </c>
      <c r="L2459" s="1" t="s">
        <v>28712</v>
      </c>
    </row>
    <row r="2460" spans="1:12" ht="45" x14ac:dyDescent="0.25">
      <c r="A2460" s="5">
        <v>45970.875509259262</v>
      </c>
      <c r="B2460" s="1" t="s">
        <v>14</v>
      </c>
      <c r="C2460" s="1" t="s">
        <v>398</v>
      </c>
      <c r="D2460" s="1" t="s">
        <v>1921</v>
      </c>
      <c r="E2460" s="4" t="s">
        <v>5047</v>
      </c>
      <c r="F2460" s="4" t="s">
        <v>9619</v>
      </c>
      <c r="G2460" s="1">
        <v>0.1779</v>
      </c>
      <c r="H2460" s="1" t="s">
        <v>11593</v>
      </c>
      <c r="I2460" s="6" t="s">
        <v>14021</v>
      </c>
      <c r="J2460" s="1" t="s">
        <v>18757</v>
      </c>
      <c r="K2460" s="1" t="s">
        <v>23301</v>
      </c>
      <c r="L2460" s="1" t="s">
        <v>28713</v>
      </c>
    </row>
    <row r="2461" spans="1:12" ht="180" x14ac:dyDescent="0.25">
      <c r="A2461" s="5">
        <v>45970.8753125</v>
      </c>
      <c r="B2461" s="1" t="s">
        <v>14</v>
      </c>
      <c r="C2461" s="1" t="s">
        <v>520</v>
      </c>
      <c r="D2461" s="1" t="s">
        <v>1922</v>
      </c>
      <c r="E2461" s="4" t="s">
        <v>5061</v>
      </c>
      <c r="F2461" s="4" t="s">
        <v>9620</v>
      </c>
      <c r="G2461" s="1">
        <v>-0.73509999999999998</v>
      </c>
      <c r="H2461" s="1" t="s">
        <v>11595</v>
      </c>
      <c r="I2461" s="6" t="s">
        <v>14022</v>
      </c>
      <c r="J2461" s="1" t="s">
        <v>18758</v>
      </c>
      <c r="K2461" s="1" t="s">
        <v>23302</v>
      </c>
      <c r="L2461" s="1" t="s">
        <v>28714</v>
      </c>
    </row>
    <row r="2462" spans="1:12" ht="30" x14ac:dyDescent="0.25">
      <c r="A2462" s="5">
        <v>45970.875138888892</v>
      </c>
      <c r="B2462" s="1" t="s">
        <v>14</v>
      </c>
      <c r="C2462" s="1" t="s">
        <v>295</v>
      </c>
      <c r="D2462" s="1" t="s">
        <v>1923</v>
      </c>
      <c r="E2462" s="4" t="s">
        <v>5062</v>
      </c>
      <c r="F2462" s="4" t="s">
        <v>9621</v>
      </c>
      <c r="G2462" s="1">
        <v>7.7200000000000005E-2</v>
      </c>
      <c r="H2462" s="1" t="s">
        <v>11593</v>
      </c>
      <c r="I2462" s="6" t="s">
        <v>14023</v>
      </c>
      <c r="J2462" s="1" t="s">
        <v>18759</v>
      </c>
      <c r="K2462" s="1" t="s">
        <v>23303</v>
      </c>
      <c r="L2462" s="1" t="s">
        <v>28715</v>
      </c>
    </row>
    <row r="2463" spans="1:12" ht="30" x14ac:dyDescent="0.25">
      <c r="A2463" s="5">
        <v>45970.875</v>
      </c>
      <c r="B2463" s="1" t="s">
        <v>14</v>
      </c>
      <c r="C2463" s="1" t="s">
        <v>87</v>
      </c>
      <c r="D2463" s="1" t="s">
        <v>1924</v>
      </c>
      <c r="E2463" s="4" t="s">
        <v>5063</v>
      </c>
      <c r="F2463" s="4" t="s">
        <v>9622</v>
      </c>
      <c r="G2463" s="1">
        <v>0.20230000000000001</v>
      </c>
      <c r="H2463" s="1" t="s">
        <v>11593</v>
      </c>
      <c r="I2463" s="6" t="s">
        <v>14024</v>
      </c>
      <c r="J2463" s="1" t="s">
        <v>18760</v>
      </c>
      <c r="K2463" s="1" t="s">
        <v>23304</v>
      </c>
      <c r="L2463" s="1" t="s">
        <v>28716</v>
      </c>
    </row>
    <row r="2464" spans="1:12" ht="30" x14ac:dyDescent="0.25">
      <c r="A2464" s="5">
        <v>45970.875</v>
      </c>
      <c r="B2464" s="1" t="s">
        <v>14</v>
      </c>
      <c r="C2464" s="1" t="s">
        <v>186</v>
      </c>
      <c r="D2464" s="1" t="s">
        <v>1925</v>
      </c>
      <c r="E2464" s="4" t="s">
        <v>5064</v>
      </c>
      <c r="F2464" s="4" t="s">
        <v>9623</v>
      </c>
      <c r="G2464" s="1">
        <v>0.72689999999999999</v>
      </c>
      <c r="H2464" s="1" t="s">
        <v>11593</v>
      </c>
      <c r="I2464" s="6" t="s">
        <v>14025</v>
      </c>
      <c r="J2464" s="1" t="s">
        <v>18761</v>
      </c>
      <c r="K2464" s="1" t="s">
        <v>23305</v>
      </c>
      <c r="L2464" s="1" t="s">
        <v>28717</v>
      </c>
    </row>
    <row r="2465" spans="1:12" ht="90" x14ac:dyDescent="0.25">
      <c r="A2465" s="5">
        <v>45970.87427083333</v>
      </c>
      <c r="B2465" s="1" t="s">
        <v>14</v>
      </c>
      <c r="C2465" s="1" t="s">
        <v>43</v>
      </c>
      <c r="E2465" s="4" t="s">
        <v>5065</v>
      </c>
      <c r="F2465" s="4" t="s">
        <v>8300</v>
      </c>
      <c r="G2465" s="1">
        <v>0.70030000000000003</v>
      </c>
      <c r="H2465" s="1" t="s">
        <v>11593</v>
      </c>
      <c r="I2465" s="6" t="s">
        <v>14026</v>
      </c>
      <c r="J2465" s="1" t="s">
        <v>16497</v>
      </c>
      <c r="K2465" s="1" t="s">
        <v>23306</v>
      </c>
      <c r="L2465" s="1" t="s">
        <v>28718</v>
      </c>
    </row>
    <row r="2466" spans="1:12" ht="90" x14ac:dyDescent="0.25">
      <c r="A2466" s="5">
        <v>45970.874212962961</v>
      </c>
      <c r="B2466" s="1" t="s">
        <v>14</v>
      </c>
      <c r="C2466" s="1" t="s">
        <v>43</v>
      </c>
      <c r="E2466" s="4" t="s">
        <v>5066</v>
      </c>
      <c r="F2466" s="4" t="s">
        <v>8300</v>
      </c>
      <c r="G2466" s="1">
        <v>0.5423</v>
      </c>
      <c r="H2466" s="1" t="s">
        <v>11593</v>
      </c>
      <c r="I2466" s="6" t="s">
        <v>14027</v>
      </c>
      <c r="J2466" s="1" t="s">
        <v>16497</v>
      </c>
      <c r="K2466" s="1" t="s">
        <v>23307</v>
      </c>
      <c r="L2466" s="1" t="s">
        <v>28719</v>
      </c>
    </row>
    <row r="2467" spans="1:12" ht="30" x14ac:dyDescent="0.25">
      <c r="A2467" s="5">
        <v>45970.872974537036</v>
      </c>
      <c r="B2467" s="1" t="s">
        <v>14</v>
      </c>
      <c r="C2467" s="1" t="s">
        <v>32</v>
      </c>
      <c r="D2467" s="1" t="s">
        <v>714</v>
      </c>
      <c r="E2467" s="4" t="s">
        <v>5067</v>
      </c>
      <c r="G2467" s="1">
        <v>0.25</v>
      </c>
      <c r="H2467" s="1" t="s">
        <v>11593</v>
      </c>
      <c r="I2467" s="6" t="s">
        <v>14028</v>
      </c>
      <c r="J2467" s="1" t="s">
        <v>18762</v>
      </c>
      <c r="K2467" s="1" t="s">
        <v>23308</v>
      </c>
      <c r="L2467" s="1" t="s">
        <v>28720</v>
      </c>
    </row>
    <row r="2468" spans="1:12" ht="90" x14ac:dyDescent="0.25">
      <c r="A2468" s="5">
        <v>45970.870150462957</v>
      </c>
      <c r="B2468" s="1" t="s">
        <v>14</v>
      </c>
      <c r="C2468" s="1" t="s">
        <v>43</v>
      </c>
      <c r="E2468" s="4" t="s">
        <v>5068</v>
      </c>
      <c r="F2468" s="4" t="s">
        <v>8300</v>
      </c>
      <c r="G2468" s="1">
        <v>0.70030000000000003</v>
      </c>
      <c r="H2468" s="1" t="s">
        <v>11593</v>
      </c>
      <c r="I2468" s="6" t="s">
        <v>14029</v>
      </c>
      <c r="J2468" s="1" t="s">
        <v>16497</v>
      </c>
      <c r="K2468" s="1" t="s">
        <v>23309</v>
      </c>
      <c r="L2468" s="1" t="s">
        <v>28721</v>
      </c>
    </row>
    <row r="2469" spans="1:12" ht="90" x14ac:dyDescent="0.25">
      <c r="A2469" s="5">
        <v>45970.868321759262</v>
      </c>
      <c r="B2469" s="1" t="s">
        <v>14</v>
      </c>
      <c r="C2469" s="1" t="s">
        <v>43</v>
      </c>
      <c r="E2469" s="4" t="s">
        <v>5069</v>
      </c>
      <c r="F2469" s="4" t="s">
        <v>8300</v>
      </c>
      <c r="G2469" s="1">
        <v>0.81259999999999999</v>
      </c>
      <c r="H2469" s="1" t="s">
        <v>11593</v>
      </c>
      <c r="I2469" s="6" t="s">
        <v>14030</v>
      </c>
      <c r="J2469" s="1" t="s">
        <v>16497</v>
      </c>
      <c r="K2469" s="1" t="s">
        <v>23310</v>
      </c>
      <c r="L2469" s="1" t="s">
        <v>28722</v>
      </c>
    </row>
    <row r="2470" spans="1:12" ht="45" x14ac:dyDescent="0.25">
      <c r="A2470" s="5">
        <v>45970.868055555547</v>
      </c>
      <c r="B2470" s="1" t="s">
        <v>14</v>
      </c>
      <c r="C2470" s="1" t="s">
        <v>539</v>
      </c>
      <c r="D2470" s="1" t="s">
        <v>1926</v>
      </c>
      <c r="E2470" s="4" t="s">
        <v>5070</v>
      </c>
      <c r="F2470" s="4" t="s">
        <v>9624</v>
      </c>
      <c r="G2470" s="1">
        <v>0</v>
      </c>
      <c r="H2470" s="1" t="s">
        <v>11594</v>
      </c>
      <c r="I2470" s="6" t="s">
        <v>14031</v>
      </c>
      <c r="J2470" s="1" t="s">
        <v>18763</v>
      </c>
      <c r="K2470" s="1" t="s">
        <v>23311</v>
      </c>
      <c r="L2470" s="1" t="s">
        <v>28723</v>
      </c>
    </row>
    <row r="2471" spans="1:12" ht="60" x14ac:dyDescent="0.25">
      <c r="A2471" s="5">
        <v>45970.865277777782</v>
      </c>
      <c r="B2471" s="1" t="s">
        <v>14</v>
      </c>
      <c r="C2471" s="1" t="s">
        <v>32</v>
      </c>
      <c r="D2471" s="1" t="s">
        <v>1927</v>
      </c>
      <c r="E2471" s="4" t="s">
        <v>5071</v>
      </c>
      <c r="F2471" s="4" t="s">
        <v>9625</v>
      </c>
      <c r="G2471" s="1">
        <v>0.97670000000000001</v>
      </c>
      <c r="H2471" s="1" t="s">
        <v>11593</v>
      </c>
      <c r="I2471" s="6" t="s">
        <v>14032</v>
      </c>
      <c r="J2471" s="1" t="s">
        <v>18764</v>
      </c>
      <c r="K2471" s="1" t="s">
        <v>23312</v>
      </c>
      <c r="L2471" s="1" t="s">
        <v>28724</v>
      </c>
    </row>
    <row r="2472" spans="1:12" ht="30" x14ac:dyDescent="0.25">
      <c r="A2472" s="5">
        <v>45970.86509259259</v>
      </c>
      <c r="B2472" s="1" t="s">
        <v>14</v>
      </c>
      <c r="C2472" s="1" t="s">
        <v>32</v>
      </c>
      <c r="D2472" s="1" t="s">
        <v>1136</v>
      </c>
      <c r="E2472" s="4" t="s">
        <v>5072</v>
      </c>
      <c r="G2472" s="1">
        <v>0</v>
      </c>
      <c r="H2472" s="1" t="s">
        <v>11594</v>
      </c>
      <c r="I2472" s="6" t="s">
        <v>14033</v>
      </c>
      <c r="J2472" s="1" t="s">
        <v>18765</v>
      </c>
      <c r="K2472" s="1" t="s">
        <v>23313</v>
      </c>
      <c r="L2472" s="1" t="s">
        <v>28725</v>
      </c>
    </row>
    <row r="2473" spans="1:12" ht="60" x14ac:dyDescent="0.25">
      <c r="A2473" s="5">
        <v>45970.86446759259</v>
      </c>
      <c r="B2473" s="1" t="s">
        <v>14</v>
      </c>
      <c r="C2473" s="1" t="s">
        <v>540</v>
      </c>
      <c r="D2473" s="1" t="s">
        <v>1928</v>
      </c>
      <c r="E2473" s="4" t="s">
        <v>5073</v>
      </c>
      <c r="F2473" s="4" t="s">
        <v>9626</v>
      </c>
      <c r="G2473" s="1">
        <v>-0.68679999999999997</v>
      </c>
      <c r="H2473" s="1" t="s">
        <v>11595</v>
      </c>
      <c r="I2473" s="6" t="s">
        <v>14034</v>
      </c>
      <c r="J2473" s="1" t="s">
        <v>18766</v>
      </c>
      <c r="K2473" s="1" t="s">
        <v>23314</v>
      </c>
      <c r="L2473" s="1" t="s">
        <v>28726</v>
      </c>
    </row>
    <row r="2474" spans="1:12" ht="45" x14ac:dyDescent="0.25">
      <c r="A2474" s="5">
        <v>45970.862500000003</v>
      </c>
      <c r="B2474" s="1" t="s">
        <v>14</v>
      </c>
      <c r="C2474" s="1" t="s">
        <v>541</v>
      </c>
      <c r="D2474" s="1" t="s">
        <v>1929</v>
      </c>
      <c r="E2474" s="4" t="s">
        <v>5074</v>
      </c>
      <c r="F2474" s="4" t="s">
        <v>9627</v>
      </c>
      <c r="G2474" s="1">
        <v>-0.875</v>
      </c>
      <c r="H2474" s="1" t="s">
        <v>11595</v>
      </c>
      <c r="I2474" s="6" t="s">
        <v>14035</v>
      </c>
      <c r="J2474" s="1" t="s">
        <v>18767</v>
      </c>
      <c r="K2474" s="1" t="s">
        <v>23315</v>
      </c>
      <c r="L2474" s="1" t="s">
        <v>28727</v>
      </c>
    </row>
    <row r="2475" spans="1:12" ht="60" x14ac:dyDescent="0.25">
      <c r="A2475" s="5">
        <v>45970.855000000003</v>
      </c>
      <c r="B2475" s="1" t="s">
        <v>14</v>
      </c>
      <c r="C2475" s="1" t="s">
        <v>186</v>
      </c>
      <c r="D2475" s="1" t="s">
        <v>1930</v>
      </c>
      <c r="E2475" s="4" t="s">
        <v>5075</v>
      </c>
      <c r="F2475" s="4" t="s">
        <v>9628</v>
      </c>
      <c r="G2475" s="1">
        <v>0.56789999999999996</v>
      </c>
      <c r="H2475" s="1" t="s">
        <v>11593</v>
      </c>
      <c r="I2475" s="6" t="s">
        <v>14036</v>
      </c>
      <c r="J2475" s="1" t="s">
        <v>18768</v>
      </c>
      <c r="K2475" s="1" t="s">
        <v>23316</v>
      </c>
      <c r="L2475" s="1" t="s">
        <v>28728</v>
      </c>
    </row>
    <row r="2476" spans="1:12" ht="45" x14ac:dyDescent="0.25">
      <c r="A2476" s="5">
        <v>45965.999803240738</v>
      </c>
      <c r="B2476" s="1" t="s">
        <v>14</v>
      </c>
      <c r="C2476" s="1" t="s">
        <v>450</v>
      </c>
      <c r="D2476" s="1" t="s">
        <v>1931</v>
      </c>
      <c r="E2476" s="4" t="s">
        <v>5076</v>
      </c>
      <c r="F2476" s="4" t="s">
        <v>9629</v>
      </c>
      <c r="G2476" s="1">
        <v>-0.57289999999999996</v>
      </c>
      <c r="H2476" s="1" t="s">
        <v>11595</v>
      </c>
      <c r="I2476" s="6" t="s">
        <v>14037</v>
      </c>
      <c r="J2476" s="1" t="s">
        <v>18769</v>
      </c>
      <c r="K2476" s="1" t="s">
        <v>23317</v>
      </c>
      <c r="L2476" s="1" t="s">
        <v>28729</v>
      </c>
    </row>
    <row r="2477" spans="1:12" ht="60" x14ac:dyDescent="0.25">
      <c r="A2477" s="5">
        <v>45965.99900462963</v>
      </c>
      <c r="B2477" s="1" t="s">
        <v>14</v>
      </c>
      <c r="C2477" s="1" t="s">
        <v>32</v>
      </c>
      <c r="D2477" s="1" t="s">
        <v>976</v>
      </c>
      <c r="E2477" s="4" t="s">
        <v>5077</v>
      </c>
      <c r="F2477" s="4" t="s">
        <v>9630</v>
      </c>
      <c r="G2477" s="1">
        <v>-0.81259999999999999</v>
      </c>
      <c r="H2477" s="1" t="s">
        <v>11595</v>
      </c>
      <c r="I2477" s="6" t="s">
        <v>14038</v>
      </c>
      <c r="J2477" s="1" t="s">
        <v>18770</v>
      </c>
      <c r="K2477" s="1" t="s">
        <v>23318</v>
      </c>
      <c r="L2477" s="1" t="s">
        <v>28730</v>
      </c>
    </row>
    <row r="2478" spans="1:12" ht="30" x14ac:dyDescent="0.25">
      <c r="A2478" s="5">
        <v>45965.99894675926</v>
      </c>
      <c r="B2478" s="1" t="s">
        <v>14</v>
      </c>
      <c r="C2478" s="1" t="s">
        <v>295</v>
      </c>
      <c r="D2478" s="1" t="s">
        <v>1932</v>
      </c>
      <c r="E2478" s="4" t="s">
        <v>5078</v>
      </c>
      <c r="F2478" s="4" t="s">
        <v>9631</v>
      </c>
      <c r="G2478" s="1">
        <v>-0.75790000000000002</v>
      </c>
      <c r="H2478" s="1" t="s">
        <v>11595</v>
      </c>
      <c r="I2478" s="6" t="s">
        <v>14039</v>
      </c>
      <c r="J2478" s="1" t="s">
        <v>18771</v>
      </c>
      <c r="K2478" s="1" t="s">
        <v>23319</v>
      </c>
      <c r="L2478" s="1" t="s">
        <v>28731</v>
      </c>
    </row>
    <row r="2479" spans="1:12" ht="60" x14ac:dyDescent="0.25">
      <c r="A2479" s="5">
        <v>45965.99832175926</v>
      </c>
      <c r="B2479" s="1" t="s">
        <v>14</v>
      </c>
      <c r="C2479" s="1" t="s">
        <v>542</v>
      </c>
      <c r="D2479" s="1" t="s">
        <v>1933</v>
      </c>
      <c r="E2479" s="4" t="s">
        <v>5079</v>
      </c>
      <c r="F2479" s="4" t="s">
        <v>9632</v>
      </c>
      <c r="G2479" s="1">
        <v>0</v>
      </c>
      <c r="H2479" s="1" t="s">
        <v>11594</v>
      </c>
      <c r="I2479" s="6" t="s">
        <v>14040</v>
      </c>
      <c r="J2479" s="1" t="s">
        <v>18772</v>
      </c>
      <c r="K2479" s="1" t="s">
        <v>23320</v>
      </c>
      <c r="L2479" s="1" t="s">
        <v>28732</v>
      </c>
    </row>
    <row r="2480" spans="1:12" ht="30" x14ac:dyDescent="0.25">
      <c r="A2480" s="5">
        <v>45965.998148148137</v>
      </c>
      <c r="B2480" s="1" t="s">
        <v>14</v>
      </c>
      <c r="C2480" s="1" t="s">
        <v>186</v>
      </c>
      <c r="D2480" s="1" t="s">
        <v>1058</v>
      </c>
      <c r="E2480" s="4" t="s">
        <v>5080</v>
      </c>
      <c r="F2480" s="4" t="s">
        <v>9633</v>
      </c>
      <c r="G2480" s="1">
        <v>-0.70030000000000003</v>
      </c>
      <c r="H2480" s="1" t="s">
        <v>11595</v>
      </c>
      <c r="I2480" s="6" t="s">
        <v>14041</v>
      </c>
      <c r="J2480" s="1" t="s">
        <v>18773</v>
      </c>
      <c r="K2480" s="1" t="s">
        <v>23321</v>
      </c>
      <c r="L2480" s="1" t="s">
        <v>28733</v>
      </c>
    </row>
    <row r="2481" spans="1:12" ht="45" x14ac:dyDescent="0.25">
      <c r="A2481" s="5">
        <v>45965.998148148137</v>
      </c>
      <c r="B2481" s="1" t="s">
        <v>14</v>
      </c>
      <c r="C2481" s="1" t="s">
        <v>186</v>
      </c>
      <c r="D2481" s="1" t="s">
        <v>1058</v>
      </c>
      <c r="E2481" s="4" t="s">
        <v>5081</v>
      </c>
      <c r="F2481" s="4" t="s">
        <v>9633</v>
      </c>
      <c r="G2481" s="1">
        <v>7.7200000000000005E-2</v>
      </c>
      <c r="H2481" s="1" t="s">
        <v>11593</v>
      </c>
      <c r="I2481" s="6" t="s">
        <v>14042</v>
      </c>
      <c r="J2481" s="1" t="s">
        <v>18774</v>
      </c>
      <c r="K2481" s="1" t="s">
        <v>23322</v>
      </c>
      <c r="L2481" s="1" t="s">
        <v>28734</v>
      </c>
    </row>
    <row r="2482" spans="1:12" ht="30" x14ac:dyDescent="0.25">
      <c r="A2482" s="5">
        <v>45965.998148148137</v>
      </c>
      <c r="B2482" s="1" t="s">
        <v>14</v>
      </c>
      <c r="C2482" s="1" t="s">
        <v>186</v>
      </c>
      <c r="D2482" s="1" t="s">
        <v>1058</v>
      </c>
      <c r="E2482" s="4" t="s">
        <v>5082</v>
      </c>
      <c r="F2482" s="4" t="s">
        <v>9633</v>
      </c>
      <c r="G2482" s="1">
        <v>-0.34</v>
      </c>
      <c r="H2482" s="1" t="s">
        <v>11595</v>
      </c>
      <c r="I2482" s="6" t="s">
        <v>14043</v>
      </c>
      <c r="J2482" s="1" t="s">
        <v>18775</v>
      </c>
      <c r="K2482" s="1" t="s">
        <v>23323</v>
      </c>
      <c r="L2482" s="1" t="s">
        <v>28735</v>
      </c>
    </row>
    <row r="2483" spans="1:12" ht="30" x14ac:dyDescent="0.25">
      <c r="A2483" s="5">
        <v>45965.998148148137</v>
      </c>
      <c r="B2483" s="1" t="s">
        <v>14</v>
      </c>
      <c r="C2483" s="1" t="s">
        <v>186</v>
      </c>
      <c r="D2483" s="1" t="s">
        <v>1058</v>
      </c>
      <c r="E2483" s="4" t="s">
        <v>5083</v>
      </c>
      <c r="F2483" s="4" t="s">
        <v>9634</v>
      </c>
      <c r="G2483" s="1">
        <v>-0.2732</v>
      </c>
      <c r="H2483" s="1" t="s">
        <v>11595</v>
      </c>
      <c r="I2483" s="6" t="s">
        <v>14044</v>
      </c>
      <c r="J2483" s="1" t="s">
        <v>18776</v>
      </c>
      <c r="K2483" s="1" t="s">
        <v>23324</v>
      </c>
      <c r="L2483" s="1" t="s">
        <v>28736</v>
      </c>
    </row>
    <row r="2484" spans="1:12" ht="30" x14ac:dyDescent="0.25">
      <c r="A2484" s="5">
        <v>45965.998148148137</v>
      </c>
      <c r="B2484" s="1" t="s">
        <v>14</v>
      </c>
      <c r="C2484" s="1" t="s">
        <v>186</v>
      </c>
      <c r="D2484" s="1" t="s">
        <v>1058</v>
      </c>
      <c r="E2484" s="4" t="s">
        <v>5084</v>
      </c>
      <c r="F2484" s="4" t="s">
        <v>9635</v>
      </c>
      <c r="G2484" s="1">
        <v>0</v>
      </c>
      <c r="H2484" s="1" t="s">
        <v>11594</v>
      </c>
      <c r="I2484" s="6" t="s">
        <v>14045</v>
      </c>
      <c r="J2484" s="1" t="s">
        <v>18777</v>
      </c>
      <c r="K2484" s="1" t="s">
        <v>23325</v>
      </c>
      <c r="L2484" s="1" t="s">
        <v>28737</v>
      </c>
    </row>
    <row r="2485" spans="1:12" ht="60" x14ac:dyDescent="0.25">
      <c r="A2485" s="5">
        <v>45965.99722222222</v>
      </c>
      <c r="B2485" s="1" t="s">
        <v>14</v>
      </c>
      <c r="C2485" s="1" t="s">
        <v>262</v>
      </c>
      <c r="D2485" s="1" t="s">
        <v>1072</v>
      </c>
      <c r="E2485" s="4" t="s">
        <v>3297</v>
      </c>
      <c r="F2485" s="4" t="s">
        <v>7972</v>
      </c>
      <c r="G2485" s="1">
        <v>0.52329999999999999</v>
      </c>
      <c r="H2485" s="1" t="s">
        <v>11593</v>
      </c>
      <c r="I2485" s="6" t="s">
        <v>12175</v>
      </c>
      <c r="J2485" s="1" t="s">
        <v>17020</v>
      </c>
      <c r="K2485" s="1" t="s">
        <v>23326</v>
      </c>
      <c r="L2485" s="1" t="s">
        <v>28738</v>
      </c>
    </row>
    <row r="2486" spans="1:12" ht="30" x14ac:dyDescent="0.25">
      <c r="A2486" s="5">
        <v>45965.996828703697</v>
      </c>
      <c r="B2486" s="1" t="s">
        <v>14</v>
      </c>
      <c r="C2486" s="1" t="s">
        <v>543</v>
      </c>
      <c r="D2486" s="1" t="s">
        <v>1934</v>
      </c>
      <c r="E2486" s="4" t="s">
        <v>5085</v>
      </c>
      <c r="F2486" s="4" t="s">
        <v>9636</v>
      </c>
      <c r="G2486" s="1">
        <v>0.62390000000000001</v>
      </c>
      <c r="H2486" s="1" t="s">
        <v>11593</v>
      </c>
      <c r="I2486" s="6" t="s">
        <v>14046</v>
      </c>
      <c r="J2486" s="1" t="s">
        <v>18778</v>
      </c>
      <c r="K2486" s="1" t="s">
        <v>23327</v>
      </c>
      <c r="L2486" s="1" t="s">
        <v>28739</v>
      </c>
    </row>
    <row r="2487" spans="1:12" ht="90" x14ac:dyDescent="0.25">
      <c r="A2487" s="5">
        <v>45965.995740740742</v>
      </c>
      <c r="B2487" s="1" t="s">
        <v>14</v>
      </c>
      <c r="C2487" s="1" t="s">
        <v>43</v>
      </c>
      <c r="E2487" s="4" t="s">
        <v>5086</v>
      </c>
      <c r="F2487" s="4" t="s">
        <v>8300</v>
      </c>
      <c r="G2487" s="1">
        <v>0.70030000000000003</v>
      </c>
      <c r="H2487" s="1" t="s">
        <v>11593</v>
      </c>
      <c r="I2487" s="6" t="s">
        <v>14047</v>
      </c>
      <c r="J2487" s="1" t="s">
        <v>16497</v>
      </c>
      <c r="K2487" s="1" t="s">
        <v>23328</v>
      </c>
      <c r="L2487" s="1" t="s">
        <v>28740</v>
      </c>
    </row>
    <row r="2488" spans="1:12" ht="90" x14ac:dyDescent="0.25">
      <c r="A2488" s="5">
        <v>45965.993900462963</v>
      </c>
      <c r="B2488" s="1" t="s">
        <v>14</v>
      </c>
      <c r="C2488" s="1" t="s">
        <v>43</v>
      </c>
      <c r="E2488" s="4" t="s">
        <v>5087</v>
      </c>
      <c r="F2488" s="4" t="s">
        <v>8300</v>
      </c>
      <c r="G2488" s="1">
        <v>0.70030000000000003</v>
      </c>
      <c r="H2488" s="1" t="s">
        <v>11593</v>
      </c>
      <c r="I2488" s="6" t="s">
        <v>14048</v>
      </c>
      <c r="J2488" s="1" t="s">
        <v>16497</v>
      </c>
      <c r="K2488" s="1" t="s">
        <v>23329</v>
      </c>
      <c r="L2488" s="1" t="s">
        <v>28741</v>
      </c>
    </row>
    <row r="2489" spans="1:12" ht="45" x14ac:dyDescent="0.25">
      <c r="A2489" s="5">
        <v>45965.993518518517</v>
      </c>
      <c r="B2489" s="1" t="s">
        <v>14</v>
      </c>
      <c r="C2489" s="1" t="s">
        <v>544</v>
      </c>
      <c r="D2489" s="1" t="s">
        <v>1935</v>
      </c>
      <c r="E2489" s="4" t="s">
        <v>5088</v>
      </c>
      <c r="F2489" s="4" t="s">
        <v>9637</v>
      </c>
      <c r="G2489" s="1">
        <v>0.95340000000000003</v>
      </c>
      <c r="H2489" s="1" t="s">
        <v>11593</v>
      </c>
      <c r="I2489" s="6" t="s">
        <v>14049</v>
      </c>
      <c r="J2489" s="1" t="s">
        <v>18779</v>
      </c>
      <c r="K2489" s="1" t="s">
        <v>23330</v>
      </c>
      <c r="L2489" s="1" t="s">
        <v>28742</v>
      </c>
    </row>
    <row r="2490" spans="1:12" ht="60" x14ac:dyDescent="0.25">
      <c r="A2490" s="5">
        <v>45965.993055555547</v>
      </c>
      <c r="B2490" s="1" t="s">
        <v>14</v>
      </c>
      <c r="C2490" s="1" t="s">
        <v>191</v>
      </c>
      <c r="D2490" s="1" t="s">
        <v>1936</v>
      </c>
      <c r="E2490" s="4" t="s">
        <v>5089</v>
      </c>
      <c r="F2490" s="4" t="s">
        <v>9638</v>
      </c>
      <c r="G2490" s="1">
        <v>0.51980000000000004</v>
      </c>
      <c r="H2490" s="1" t="s">
        <v>11593</v>
      </c>
      <c r="I2490" s="6" t="s">
        <v>14050</v>
      </c>
      <c r="J2490" s="1" t="s">
        <v>18780</v>
      </c>
      <c r="K2490" s="1" t="s">
        <v>23331</v>
      </c>
      <c r="L2490" s="1" t="s">
        <v>28743</v>
      </c>
    </row>
    <row r="2491" spans="1:12" ht="30" x14ac:dyDescent="0.25">
      <c r="A2491" s="5">
        <v>45965.992569444446</v>
      </c>
      <c r="B2491" s="1" t="s">
        <v>14</v>
      </c>
      <c r="C2491" s="1" t="s">
        <v>186</v>
      </c>
      <c r="D2491" s="1" t="s">
        <v>825</v>
      </c>
      <c r="E2491" s="4" t="s">
        <v>5090</v>
      </c>
      <c r="F2491" s="4" t="s">
        <v>9639</v>
      </c>
      <c r="G2491" s="1">
        <v>0.70030000000000003</v>
      </c>
      <c r="H2491" s="1" t="s">
        <v>11593</v>
      </c>
      <c r="I2491" s="6" t="s">
        <v>14051</v>
      </c>
      <c r="J2491" s="1" t="s">
        <v>18781</v>
      </c>
      <c r="K2491" s="1" t="s">
        <v>23332</v>
      </c>
      <c r="L2491" s="1" t="s">
        <v>28744</v>
      </c>
    </row>
    <row r="2492" spans="1:12" ht="60" x14ac:dyDescent="0.25">
      <c r="A2492" s="5">
        <v>45965.991828703707</v>
      </c>
      <c r="B2492" s="1" t="s">
        <v>14</v>
      </c>
      <c r="C2492" s="1" t="s">
        <v>42</v>
      </c>
      <c r="D2492" s="1" t="s">
        <v>713</v>
      </c>
      <c r="E2492" s="4" t="s">
        <v>5091</v>
      </c>
      <c r="F2492" s="4" t="s">
        <v>9640</v>
      </c>
      <c r="G2492" s="1">
        <v>0.84809999999999997</v>
      </c>
      <c r="H2492" s="1" t="s">
        <v>11593</v>
      </c>
      <c r="I2492" s="6" t="s">
        <v>14052</v>
      </c>
      <c r="J2492" s="1" t="s">
        <v>18782</v>
      </c>
      <c r="K2492" s="1" t="s">
        <v>23333</v>
      </c>
      <c r="L2492" s="1" t="s">
        <v>28745</v>
      </c>
    </row>
    <row r="2493" spans="1:12" ht="60" x14ac:dyDescent="0.25">
      <c r="A2493" s="5">
        <v>45965.991666666669</v>
      </c>
      <c r="B2493" s="1" t="s">
        <v>14</v>
      </c>
      <c r="C2493" s="1" t="s">
        <v>102</v>
      </c>
      <c r="D2493" s="1" t="s">
        <v>1937</v>
      </c>
      <c r="E2493" s="4" t="s">
        <v>5092</v>
      </c>
      <c r="F2493" s="4" t="s">
        <v>9641</v>
      </c>
      <c r="G2493" s="1">
        <v>0.85909999999999997</v>
      </c>
      <c r="H2493" s="1" t="s">
        <v>11593</v>
      </c>
      <c r="I2493" s="6" t="s">
        <v>14053</v>
      </c>
      <c r="J2493" s="1" t="s">
        <v>18783</v>
      </c>
      <c r="K2493" s="1" t="s">
        <v>23334</v>
      </c>
      <c r="L2493" s="1" t="s">
        <v>28746</v>
      </c>
    </row>
    <row r="2494" spans="1:12" ht="30" x14ac:dyDescent="0.25">
      <c r="A2494" s="5">
        <v>45965.991516203707</v>
      </c>
      <c r="B2494" s="1" t="s">
        <v>14</v>
      </c>
      <c r="C2494" s="1" t="s">
        <v>32</v>
      </c>
      <c r="D2494" s="1" t="s">
        <v>1136</v>
      </c>
      <c r="E2494" s="4" t="s">
        <v>5093</v>
      </c>
      <c r="G2494" s="1">
        <v>0.57189999999999996</v>
      </c>
      <c r="H2494" s="1" t="s">
        <v>11593</v>
      </c>
      <c r="I2494" s="6" t="s">
        <v>14054</v>
      </c>
      <c r="J2494" s="1" t="s">
        <v>18784</v>
      </c>
      <c r="K2494" s="1" t="s">
        <v>23335</v>
      </c>
      <c r="L2494" s="1" t="s">
        <v>28747</v>
      </c>
    </row>
    <row r="2495" spans="1:12" ht="60" x14ac:dyDescent="0.25">
      <c r="A2495" s="5">
        <v>45965.99150462963</v>
      </c>
      <c r="B2495" s="1" t="s">
        <v>14</v>
      </c>
      <c r="C2495" s="1" t="s">
        <v>32</v>
      </c>
      <c r="D2495" s="1" t="s">
        <v>1938</v>
      </c>
      <c r="E2495" s="4" t="s">
        <v>5094</v>
      </c>
      <c r="F2495" s="4" t="s">
        <v>9642</v>
      </c>
      <c r="G2495" s="1">
        <v>0</v>
      </c>
      <c r="H2495" s="1" t="s">
        <v>11594</v>
      </c>
      <c r="I2495" s="6" t="s">
        <v>14055</v>
      </c>
      <c r="J2495" s="1" t="s">
        <v>18785</v>
      </c>
      <c r="K2495" s="1" t="s">
        <v>23336</v>
      </c>
      <c r="L2495" s="1" t="s">
        <v>28748</v>
      </c>
    </row>
    <row r="2496" spans="1:12" ht="30" x14ac:dyDescent="0.25">
      <c r="A2496" s="5">
        <v>45965.99150462963</v>
      </c>
      <c r="B2496" s="1" t="s">
        <v>14</v>
      </c>
      <c r="C2496" s="1" t="s">
        <v>128</v>
      </c>
      <c r="E2496" s="4" t="s">
        <v>5095</v>
      </c>
      <c r="F2496" s="4" t="s">
        <v>9643</v>
      </c>
      <c r="G2496" s="1">
        <v>-0.40189999999999998</v>
      </c>
      <c r="H2496" s="1" t="s">
        <v>11595</v>
      </c>
      <c r="I2496" s="6" t="s">
        <v>14056</v>
      </c>
      <c r="J2496" s="1" t="s">
        <v>18786</v>
      </c>
      <c r="K2496" s="1" t="s">
        <v>23337</v>
      </c>
      <c r="L2496" s="1" t="s">
        <v>28749</v>
      </c>
    </row>
    <row r="2497" spans="1:12" ht="75" x14ac:dyDescent="0.25">
      <c r="A2497" s="5">
        <v>45965.991469907407</v>
      </c>
      <c r="B2497" s="1" t="s">
        <v>14</v>
      </c>
      <c r="C2497" s="1" t="s">
        <v>32</v>
      </c>
      <c r="D2497" s="1" t="s">
        <v>976</v>
      </c>
      <c r="E2497" s="4" t="s">
        <v>5096</v>
      </c>
      <c r="F2497" s="4" t="s">
        <v>9644</v>
      </c>
      <c r="G2497" s="1">
        <v>0.72689999999999999</v>
      </c>
      <c r="H2497" s="1" t="s">
        <v>11593</v>
      </c>
      <c r="I2497" s="6" t="s">
        <v>14057</v>
      </c>
      <c r="J2497" s="1" t="s">
        <v>18787</v>
      </c>
      <c r="K2497" s="1" t="s">
        <v>23338</v>
      </c>
      <c r="L2497" s="1" t="s">
        <v>28750</v>
      </c>
    </row>
    <row r="2498" spans="1:12" ht="30" x14ac:dyDescent="0.25">
      <c r="A2498" s="5">
        <v>45965.991423611107</v>
      </c>
      <c r="B2498" s="1" t="s">
        <v>14</v>
      </c>
      <c r="C2498" s="1" t="s">
        <v>32</v>
      </c>
      <c r="D2498" s="1" t="s">
        <v>714</v>
      </c>
      <c r="E2498" s="4" t="s">
        <v>5097</v>
      </c>
      <c r="G2498" s="1">
        <v>-0.15310000000000001</v>
      </c>
      <c r="H2498" s="1" t="s">
        <v>11595</v>
      </c>
      <c r="I2498" s="6" t="s">
        <v>14058</v>
      </c>
      <c r="J2498" s="1" t="s">
        <v>18788</v>
      </c>
      <c r="K2498" s="1" t="s">
        <v>23339</v>
      </c>
      <c r="L2498" s="1" t="s">
        <v>28751</v>
      </c>
    </row>
    <row r="2499" spans="1:12" ht="30" x14ac:dyDescent="0.25">
      <c r="A2499" s="5">
        <v>45965.990162037036</v>
      </c>
      <c r="B2499" s="1" t="s">
        <v>14</v>
      </c>
      <c r="C2499" s="1" t="s">
        <v>545</v>
      </c>
      <c r="D2499" s="1" t="s">
        <v>1939</v>
      </c>
      <c r="E2499" s="4" t="s">
        <v>5098</v>
      </c>
      <c r="F2499" s="4" t="s">
        <v>9645</v>
      </c>
      <c r="G2499" s="1">
        <v>-0.59940000000000004</v>
      </c>
      <c r="H2499" s="1" t="s">
        <v>11595</v>
      </c>
      <c r="I2499" s="6" t="s">
        <v>14059</v>
      </c>
      <c r="J2499" s="1" t="s">
        <v>18789</v>
      </c>
      <c r="K2499" s="1" t="s">
        <v>23340</v>
      </c>
      <c r="L2499" s="1" t="s">
        <v>28752</v>
      </c>
    </row>
    <row r="2500" spans="1:12" ht="30" x14ac:dyDescent="0.25">
      <c r="A2500" s="5">
        <v>45965.989965277768</v>
      </c>
      <c r="B2500" s="1" t="s">
        <v>14</v>
      </c>
      <c r="C2500" s="1" t="s">
        <v>506</v>
      </c>
      <c r="D2500" s="1" t="s">
        <v>1940</v>
      </c>
      <c r="E2500" s="4" t="s">
        <v>5099</v>
      </c>
      <c r="F2500" s="4" t="s">
        <v>9646</v>
      </c>
      <c r="G2500" s="1">
        <v>0.51060000000000005</v>
      </c>
      <c r="H2500" s="1" t="s">
        <v>11593</v>
      </c>
      <c r="I2500" s="6" t="s">
        <v>14060</v>
      </c>
      <c r="J2500" s="1" t="s">
        <v>18790</v>
      </c>
      <c r="K2500" s="1" t="s">
        <v>23341</v>
      </c>
      <c r="L2500" s="1" t="s">
        <v>28753</v>
      </c>
    </row>
    <row r="2501" spans="1:12" ht="60" x14ac:dyDescent="0.25">
      <c r="A2501" s="5">
        <v>45965.989756944437</v>
      </c>
      <c r="B2501" s="1" t="s">
        <v>14</v>
      </c>
      <c r="C2501" s="1" t="s">
        <v>475</v>
      </c>
      <c r="E2501" s="4" t="s">
        <v>5100</v>
      </c>
      <c r="F2501" s="4" t="s">
        <v>9647</v>
      </c>
      <c r="G2501" s="1">
        <v>0.79559999999999997</v>
      </c>
      <c r="H2501" s="1" t="s">
        <v>11593</v>
      </c>
      <c r="I2501" s="6" t="s">
        <v>14061</v>
      </c>
      <c r="J2501" s="1" t="s">
        <v>18791</v>
      </c>
      <c r="K2501" s="1" t="s">
        <v>23342</v>
      </c>
      <c r="L2501" s="1" t="s">
        <v>28754</v>
      </c>
    </row>
    <row r="2502" spans="1:12" ht="30" x14ac:dyDescent="0.25">
      <c r="A2502" s="5">
        <v>45965.989710648151</v>
      </c>
      <c r="B2502" s="1" t="s">
        <v>14</v>
      </c>
      <c r="C2502" s="1" t="s">
        <v>306</v>
      </c>
      <c r="D2502" s="1" t="s">
        <v>1167</v>
      </c>
      <c r="E2502" s="4" t="s">
        <v>5101</v>
      </c>
      <c r="F2502" s="4" t="s">
        <v>9648</v>
      </c>
      <c r="G2502" s="1">
        <v>0.71489999999999998</v>
      </c>
      <c r="H2502" s="1" t="s">
        <v>11593</v>
      </c>
      <c r="I2502" s="6" t="s">
        <v>14062</v>
      </c>
      <c r="J2502" s="1" t="s">
        <v>18792</v>
      </c>
      <c r="K2502" s="1" t="s">
        <v>23343</v>
      </c>
      <c r="L2502" s="1" t="s">
        <v>28755</v>
      </c>
    </row>
    <row r="2503" spans="1:12" ht="75" x14ac:dyDescent="0.25">
      <c r="A2503" s="5">
        <v>45965.989178240743</v>
      </c>
      <c r="B2503" s="1" t="s">
        <v>14</v>
      </c>
      <c r="C2503" s="1" t="s">
        <v>210</v>
      </c>
      <c r="D2503" s="1" t="s">
        <v>1941</v>
      </c>
      <c r="E2503" s="4" t="s">
        <v>5102</v>
      </c>
      <c r="F2503" s="4" t="s">
        <v>9649</v>
      </c>
      <c r="G2503" s="1">
        <v>0.86890000000000001</v>
      </c>
      <c r="H2503" s="1" t="s">
        <v>11593</v>
      </c>
      <c r="I2503" s="6" t="s">
        <v>14063</v>
      </c>
      <c r="J2503" s="1" t="s">
        <v>18793</v>
      </c>
      <c r="K2503" s="1" t="s">
        <v>23344</v>
      </c>
      <c r="L2503" s="1" t="s">
        <v>28756</v>
      </c>
    </row>
    <row r="2504" spans="1:12" ht="60" x14ac:dyDescent="0.25">
      <c r="A2504" s="5">
        <v>45965.988657407397</v>
      </c>
      <c r="B2504" s="1" t="s">
        <v>14</v>
      </c>
      <c r="C2504" s="1" t="s">
        <v>546</v>
      </c>
      <c r="D2504" s="1" t="s">
        <v>1942</v>
      </c>
      <c r="E2504" s="4" t="s">
        <v>5103</v>
      </c>
      <c r="F2504" s="4" t="s">
        <v>9650</v>
      </c>
      <c r="G2504" s="1">
        <v>-0.94510000000000005</v>
      </c>
      <c r="H2504" s="1" t="s">
        <v>11595</v>
      </c>
      <c r="I2504" s="6" t="s">
        <v>14064</v>
      </c>
      <c r="J2504" s="1" t="s">
        <v>18794</v>
      </c>
      <c r="K2504" s="1" t="s">
        <v>23345</v>
      </c>
      <c r="L2504" s="1" t="s">
        <v>28757</v>
      </c>
    </row>
    <row r="2505" spans="1:12" ht="30" x14ac:dyDescent="0.25">
      <c r="A2505" s="5">
        <v>45965.988437499997</v>
      </c>
      <c r="B2505" s="1" t="s">
        <v>14</v>
      </c>
      <c r="C2505" s="1" t="s">
        <v>186</v>
      </c>
      <c r="D2505" s="1" t="s">
        <v>1410</v>
      </c>
      <c r="E2505" s="4" t="s">
        <v>5104</v>
      </c>
      <c r="F2505" s="4" t="s">
        <v>9651</v>
      </c>
      <c r="G2505" s="1">
        <v>0.74690000000000001</v>
      </c>
      <c r="H2505" s="1" t="s">
        <v>11593</v>
      </c>
      <c r="I2505" s="6" t="s">
        <v>14065</v>
      </c>
      <c r="J2505" s="1" t="s">
        <v>18795</v>
      </c>
      <c r="K2505" s="1" t="s">
        <v>23346</v>
      </c>
      <c r="L2505" s="1" t="s">
        <v>28758</v>
      </c>
    </row>
    <row r="2506" spans="1:12" ht="90" x14ac:dyDescent="0.25">
      <c r="A2506" s="5">
        <v>45965.987997685188</v>
      </c>
      <c r="B2506" s="1" t="s">
        <v>14</v>
      </c>
      <c r="C2506" s="1" t="s">
        <v>43</v>
      </c>
      <c r="E2506" s="4" t="s">
        <v>5105</v>
      </c>
      <c r="F2506" s="4" t="s">
        <v>8300</v>
      </c>
      <c r="G2506" s="1">
        <v>0.79059999999999997</v>
      </c>
      <c r="H2506" s="1" t="s">
        <v>11593</v>
      </c>
      <c r="I2506" s="6" t="s">
        <v>14066</v>
      </c>
      <c r="J2506" s="1" t="s">
        <v>16497</v>
      </c>
      <c r="K2506" s="1" t="s">
        <v>23347</v>
      </c>
      <c r="L2506" s="1" t="s">
        <v>28759</v>
      </c>
    </row>
    <row r="2507" spans="1:12" ht="60" x14ac:dyDescent="0.25">
      <c r="A2507" s="5">
        <v>45965.987557870372</v>
      </c>
      <c r="B2507" s="1" t="s">
        <v>14</v>
      </c>
      <c r="C2507" s="1" t="s">
        <v>187</v>
      </c>
      <c r="D2507" s="1" t="s">
        <v>1943</v>
      </c>
      <c r="E2507" s="4" t="s">
        <v>5106</v>
      </c>
      <c r="F2507" s="4" t="s">
        <v>9652</v>
      </c>
      <c r="G2507" s="1">
        <v>0.84809999999999997</v>
      </c>
      <c r="H2507" s="1" t="s">
        <v>11593</v>
      </c>
      <c r="I2507" s="6" t="s">
        <v>14067</v>
      </c>
      <c r="J2507" s="1" t="s">
        <v>18796</v>
      </c>
      <c r="K2507" s="1" t="s">
        <v>23348</v>
      </c>
      <c r="L2507" s="1" t="s">
        <v>28760</v>
      </c>
    </row>
    <row r="2508" spans="1:12" ht="30" x14ac:dyDescent="0.25">
      <c r="A2508" s="5">
        <v>45965.987245370372</v>
      </c>
      <c r="B2508" s="1" t="s">
        <v>14</v>
      </c>
      <c r="C2508" s="1" t="s">
        <v>547</v>
      </c>
      <c r="D2508" s="1" t="s">
        <v>1944</v>
      </c>
      <c r="E2508" s="4" t="s">
        <v>5107</v>
      </c>
      <c r="F2508" s="4" t="s">
        <v>9653</v>
      </c>
      <c r="G2508" s="1">
        <v>0.36120000000000002</v>
      </c>
      <c r="H2508" s="1" t="s">
        <v>11593</v>
      </c>
      <c r="I2508" s="6" t="s">
        <v>14068</v>
      </c>
      <c r="J2508" s="1" t="s">
        <v>18797</v>
      </c>
      <c r="K2508" s="1" t="s">
        <v>23349</v>
      </c>
      <c r="L2508" s="1" t="s">
        <v>28761</v>
      </c>
    </row>
    <row r="2509" spans="1:12" ht="60" x14ac:dyDescent="0.25">
      <c r="A2509" s="5">
        <v>45965.987210648149</v>
      </c>
      <c r="B2509" s="1" t="s">
        <v>14</v>
      </c>
      <c r="C2509" s="1" t="s">
        <v>548</v>
      </c>
      <c r="D2509" s="1" t="s">
        <v>1945</v>
      </c>
      <c r="E2509" s="4" t="s">
        <v>5108</v>
      </c>
      <c r="F2509" s="4" t="s">
        <v>9654</v>
      </c>
      <c r="G2509" s="1">
        <v>0.93820000000000003</v>
      </c>
      <c r="H2509" s="1" t="s">
        <v>11593</v>
      </c>
      <c r="I2509" s="6" t="s">
        <v>14069</v>
      </c>
      <c r="J2509" s="1" t="s">
        <v>18798</v>
      </c>
      <c r="K2509" s="1" t="s">
        <v>23350</v>
      </c>
      <c r="L2509" s="1" t="s">
        <v>28762</v>
      </c>
    </row>
    <row r="2510" spans="1:12" ht="60" x14ac:dyDescent="0.25">
      <c r="A2510" s="5">
        <v>45965.986111111109</v>
      </c>
      <c r="B2510" s="1" t="s">
        <v>14</v>
      </c>
      <c r="C2510" s="1" t="s">
        <v>102</v>
      </c>
      <c r="D2510" s="1" t="s">
        <v>1946</v>
      </c>
      <c r="E2510" s="4" t="s">
        <v>5109</v>
      </c>
      <c r="F2510" s="4" t="s">
        <v>9655</v>
      </c>
      <c r="G2510" s="1">
        <v>-0.42149999999999999</v>
      </c>
      <c r="H2510" s="1" t="s">
        <v>11595</v>
      </c>
      <c r="I2510" s="6" t="s">
        <v>14070</v>
      </c>
      <c r="J2510" s="1" t="s">
        <v>18799</v>
      </c>
      <c r="K2510" s="1" t="s">
        <v>23351</v>
      </c>
      <c r="L2510" s="1" t="s">
        <v>28763</v>
      </c>
    </row>
    <row r="2511" spans="1:12" ht="60" x14ac:dyDescent="0.25">
      <c r="A2511" s="5">
        <v>45965.985555555562</v>
      </c>
      <c r="B2511" s="1" t="s">
        <v>14</v>
      </c>
      <c r="C2511" s="1" t="s">
        <v>155</v>
      </c>
      <c r="D2511" s="1" t="s">
        <v>862</v>
      </c>
      <c r="E2511" s="4" t="s">
        <v>5110</v>
      </c>
      <c r="F2511" s="4" t="s">
        <v>9656</v>
      </c>
      <c r="G2511" s="1">
        <v>0.83160000000000001</v>
      </c>
      <c r="H2511" s="1" t="s">
        <v>11593</v>
      </c>
      <c r="I2511" s="6" t="s">
        <v>14071</v>
      </c>
      <c r="J2511" s="1" t="s">
        <v>18800</v>
      </c>
      <c r="K2511" s="1" t="s">
        <v>23352</v>
      </c>
      <c r="L2511" s="1" t="s">
        <v>28764</v>
      </c>
    </row>
    <row r="2512" spans="1:12" ht="75" x14ac:dyDescent="0.25">
      <c r="A2512" s="5">
        <v>45965.983599537038</v>
      </c>
      <c r="B2512" s="1" t="s">
        <v>14</v>
      </c>
      <c r="C2512" s="1" t="s">
        <v>32</v>
      </c>
      <c r="D2512" s="1" t="s">
        <v>976</v>
      </c>
      <c r="E2512" s="4" t="s">
        <v>5111</v>
      </c>
      <c r="F2512" s="4" t="s">
        <v>9657</v>
      </c>
      <c r="G2512" s="1">
        <v>0.9657</v>
      </c>
      <c r="H2512" s="1" t="s">
        <v>11593</v>
      </c>
      <c r="I2512" s="6" t="s">
        <v>14072</v>
      </c>
      <c r="J2512" s="1" t="s">
        <v>18801</v>
      </c>
      <c r="K2512" s="1" t="s">
        <v>23353</v>
      </c>
      <c r="L2512" s="1" t="s">
        <v>28765</v>
      </c>
    </row>
    <row r="2513" spans="1:12" ht="30" x14ac:dyDescent="0.25">
      <c r="A2513" s="5">
        <v>45965.98333333333</v>
      </c>
      <c r="B2513" s="1" t="s">
        <v>14</v>
      </c>
      <c r="C2513" s="1" t="s">
        <v>289</v>
      </c>
      <c r="D2513" s="1" t="s">
        <v>1504</v>
      </c>
      <c r="E2513" s="4" t="s">
        <v>5093</v>
      </c>
      <c r="F2513" s="4" t="s">
        <v>9658</v>
      </c>
      <c r="G2513" s="1">
        <v>0.86250000000000004</v>
      </c>
      <c r="H2513" s="1" t="s">
        <v>11593</v>
      </c>
      <c r="I2513" s="6" t="s">
        <v>14073</v>
      </c>
      <c r="J2513" s="1" t="s">
        <v>18802</v>
      </c>
      <c r="K2513" s="1" t="s">
        <v>23354</v>
      </c>
      <c r="L2513" s="1" t="s">
        <v>28766</v>
      </c>
    </row>
    <row r="2514" spans="1:12" ht="30" x14ac:dyDescent="0.25">
      <c r="A2514" s="5">
        <v>45965.982673611114</v>
      </c>
      <c r="B2514" s="1" t="s">
        <v>14</v>
      </c>
      <c r="C2514" s="1" t="s">
        <v>450</v>
      </c>
      <c r="D2514" s="1" t="s">
        <v>1947</v>
      </c>
      <c r="E2514" s="4" t="s">
        <v>5112</v>
      </c>
      <c r="F2514" s="4" t="s">
        <v>9659</v>
      </c>
      <c r="G2514" s="1">
        <v>0.34</v>
      </c>
      <c r="H2514" s="1" t="s">
        <v>11593</v>
      </c>
      <c r="I2514" s="6" t="s">
        <v>14074</v>
      </c>
      <c r="J2514" s="1" t="s">
        <v>18803</v>
      </c>
      <c r="K2514" s="1" t="s">
        <v>23355</v>
      </c>
      <c r="L2514" s="1" t="s">
        <v>28767</v>
      </c>
    </row>
    <row r="2515" spans="1:12" ht="45" x14ac:dyDescent="0.25">
      <c r="A2515" s="5">
        <v>45965.982638888891</v>
      </c>
      <c r="B2515" s="1" t="s">
        <v>14</v>
      </c>
      <c r="C2515" s="1" t="s">
        <v>390</v>
      </c>
      <c r="D2515" s="1" t="s">
        <v>1948</v>
      </c>
      <c r="E2515" s="4" t="s">
        <v>5113</v>
      </c>
      <c r="F2515" s="4" t="s">
        <v>9660</v>
      </c>
      <c r="G2515" s="1">
        <v>0</v>
      </c>
      <c r="H2515" s="1" t="s">
        <v>11594</v>
      </c>
      <c r="I2515" s="6" t="s">
        <v>14075</v>
      </c>
      <c r="J2515" s="1" t="s">
        <v>18804</v>
      </c>
      <c r="K2515" s="1" t="s">
        <v>23356</v>
      </c>
      <c r="L2515" s="1" t="s">
        <v>28768</v>
      </c>
    </row>
    <row r="2516" spans="1:12" ht="60" x14ac:dyDescent="0.25">
      <c r="A2516" s="5">
        <v>45965.981504629628</v>
      </c>
      <c r="B2516" s="1" t="s">
        <v>14</v>
      </c>
      <c r="C2516" s="1" t="s">
        <v>37</v>
      </c>
      <c r="D2516" s="1" t="s">
        <v>707</v>
      </c>
      <c r="E2516" s="4" t="s">
        <v>3304</v>
      </c>
      <c r="F2516" s="4" t="s">
        <v>7979</v>
      </c>
      <c r="G2516" s="1">
        <v>0.36909999999999998</v>
      </c>
      <c r="H2516" s="1" t="s">
        <v>11593</v>
      </c>
      <c r="I2516" s="6" t="s">
        <v>12182</v>
      </c>
      <c r="J2516" s="1" t="s">
        <v>16563</v>
      </c>
      <c r="K2516" s="1" t="s">
        <v>23357</v>
      </c>
      <c r="L2516" s="1" t="s">
        <v>28769</v>
      </c>
    </row>
    <row r="2517" spans="1:12" ht="60" x14ac:dyDescent="0.25">
      <c r="A2517" s="5">
        <v>45965.979328703703</v>
      </c>
      <c r="B2517" s="1" t="s">
        <v>14</v>
      </c>
      <c r="C2517" s="1" t="s">
        <v>549</v>
      </c>
      <c r="D2517" s="1" t="s">
        <v>1949</v>
      </c>
      <c r="E2517" s="4" t="s">
        <v>5114</v>
      </c>
      <c r="F2517" s="4" t="s">
        <v>9661</v>
      </c>
      <c r="G2517" s="1">
        <v>0.40189999999999998</v>
      </c>
      <c r="H2517" s="1" t="s">
        <v>11593</v>
      </c>
      <c r="I2517" s="6" t="s">
        <v>14076</v>
      </c>
      <c r="J2517" s="1" t="s">
        <v>18805</v>
      </c>
      <c r="K2517" s="1" t="s">
        <v>23358</v>
      </c>
      <c r="L2517" s="1" t="s">
        <v>28770</v>
      </c>
    </row>
    <row r="2518" spans="1:12" ht="60" x14ac:dyDescent="0.25">
      <c r="A2518" s="5">
        <v>45965.979270833333</v>
      </c>
      <c r="B2518" s="1" t="s">
        <v>14</v>
      </c>
      <c r="C2518" s="1" t="s">
        <v>277</v>
      </c>
      <c r="D2518" s="1" t="s">
        <v>1701</v>
      </c>
      <c r="E2518" s="4" t="s">
        <v>5115</v>
      </c>
      <c r="F2518" s="4" t="s">
        <v>9662</v>
      </c>
      <c r="G2518" s="1">
        <v>0.85909999999999997</v>
      </c>
      <c r="H2518" s="1" t="s">
        <v>11593</v>
      </c>
      <c r="I2518" s="6" t="s">
        <v>14077</v>
      </c>
      <c r="J2518" s="1" t="s">
        <v>18806</v>
      </c>
      <c r="K2518" s="1" t="s">
        <v>23359</v>
      </c>
      <c r="L2518" s="1" t="s">
        <v>28771</v>
      </c>
    </row>
    <row r="2519" spans="1:12" ht="60" x14ac:dyDescent="0.25">
      <c r="A2519" s="5">
        <v>45965.979270833333</v>
      </c>
      <c r="B2519" s="1" t="s">
        <v>14</v>
      </c>
      <c r="C2519" s="1" t="s">
        <v>277</v>
      </c>
      <c r="D2519" s="1" t="s">
        <v>1701</v>
      </c>
      <c r="E2519" s="4" t="s">
        <v>5116</v>
      </c>
      <c r="F2519" s="4" t="s">
        <v>9663</v>
      </c>
      <c r="G2519" s="1">
        <v>0.92600000000000005</v>
      </c>
      <c r="H2519" s="1" t="s">
        <v>11593</v>
      </c>
      <c r="I2519" s="6" t="s">
        <v>14078</v>
      </c>
      <c r="J2519" s="1" t="s">
        <v>18807</v>
      </c>
      <c r="K2519" s="1" t="s">
        <v>23360</v>
      </c>
      <c r="L2519" s="1" t="s">
        <v>28772</v>
      </c>
    </row>
    <row r="2520" spans="1:12" ht="60" x14ac:dyDescent="0.25">
      <c r="A2520" s="5">
        <v>45965.979166666657</v>
      </c>
      <c r="B2520" s="1" t="s">
        <v>14</v>
      </c>
      <c r="C2520" s="1" t="s">
        <v>322</v>
      </c>
      <c r="D2520" s="1" t="s">
        <v>1950</v>
      </c>
      <c r="E2520" s="4" t="s">
        <v>5117</v>
      </c>
      <c r="F2520" s="4" t="s">
        <v>9664</v>
      </c>
      <c r="G2520" s="1">
        <v>0.68079999999999996</v>
      </c>
      <c r="H2520" s="1" t="s">
        <v>11593</v>
      </c>
      <c r="I2520" s="6" t="s">
        <v>14079</v>
      </c>
      <c r="J2520" s="1" t="s">
        <v>18808</v>
      </c>
      <c r="K2520" s="1" t="s">
        <v>23361</v>
      </c>
      <c r="L2520" s="1" t="s">
        <v>28773</v>
      </c>
    </row>
    <row r="2521" spans="1:12" ht="60" x14ac:dyDescent="0.25">
      <c r="A2521" s="5">
        <v>45965.979166666657</v>
      </c>
      <c r="B2521" s="1" t="s">
        <v>14</v>
      </c>
      <c r="C2521" s="1" t="s">
        <v>102</v>
      </c>
      <c r="D2521" s="1" t="s">
        <v>1951</v>
      </c>
      <c r="E2521" s="4" t="s">
        <v>5118</v>
      </c>
      <c r="F2521" s="4" t="s">
        <v>9665</v>
      </c>
      <c r="G2521" s="1">
        <v>0.2732</v>
      </c>
      <c r="H2521" s="1" t="s">
        <v>11593</v>
      </c>
      <c r="I2521" s="6" t="s">
        <v>14080</v>
      </c>
      <c r="J2521" s="1" t="s">
        <v>18809</v>
      </c>
      <c r="K2521" s="1" t="s">
        <v>23362</v>
      </c>
      <c r="L2521" s="1" t="s">
        <v>28774</v>
      </c>
    </row>
    <row r="2522" spans="1:12" ht="60" x14ac:dyDescent="0.25">
      <c r="A2522" s="5">
        <v>45965.979004629633</v>
      </c>
      <c r="B2522" s="1" t="s">
        <v>14</v>
      </c>
      <c r="C2522" s="1" t="s">
        <v>266</v>
      </c>
      <c r="D2522" s="1" t="s">
        <v>1078</v>
      </c>
      <c r="E2522" s="4" t="s">
        <v>3306</v>
      </c>
      <c r="F2522" s="4" t="s">
        <v>7981</v>
      </c>
      <c r="G2522" s="1">
        <v>0.29599999999999999</v>
      </c>
      <c r="H2522" s="1" t="s">
        <v>11593</v>
      </c>
      <c r="I2522" s="6" t="s">
        <v>12184</v>
      </c>
      <c r="J2522" s="1" t="s">
        <v>17027</v>
      </c>
      <c r="K2522" s="1" t="s">
        <v>23363</v>
      </c>
      <c r="L2522" s="1" t="s">
        <v>28775</v>
      </c>
    </row>
    <row r="2523" spans="1:12" ht="45" x14ac:dyDescent="0.25">
      <c r="A2523" s="5">
        <v>45965.977395833332</v>
      </c>
      <c r="B2523" s="1" t="s">
        <v>14</v>
      </c>
      <c r="C2523" s="1" t="s">
        <v>118</v>
      </c>
      <c r="D2523" s="1" t="s">
        <v>808</v>
      </c>
      <c r="E2523" s="4" t="s">
        <v>5119</v>
      </c>
      <c r="F2523" s="4" t="s">
        <v>9666</v>
      </c>
      <c r="G2523" s="1">
        <v>0.89449999999999996</v>
      </c>
      <c r="H2523" s="1" t="s">
        <v>11593</v>
      </c>
      <c r="I2523" s="6" t="s">
        <v>14081</v>
      </c>
      <c r="J2523" s="1" t="s">
        <v>18810</v>
      </c>
      <c r="K2523" s="1" t="s">
        <v>23364</v>
      </c>
      <c r="L2523" s="1" t="s">
        <v>28776</v>
      </c>
    </row>
    <row r="2524" spans="1:12" ht="45" x14ac:dyDescent="0.25">
      <c r="A2524" s="5">
        <v>45965.976504629631</v>
      </c>
      <c r="B2524" s="1" t="s">
        <v>14</v>
      </c>
      <c r="C2524" s="1" t="s">
        <v>550</v>
      </c>
      <c r="D2524" s="1" t="s">
        <v>1952</v>
      </c>
      <c r="E2524" s="4" t="s">
        <v>5120</v>
      </c>
      <c r="F2524" s="4" t="s">
        <v>9667</v>
      </c>
      <c r="G2524" s="1">
        <v>-2.58E-2</v>
      </c>
      <c r="H2524" s="1" t="s">
        <v>11594</v>
      </c>
      <c r="I2524" s="6" t="s">
        <v>14082</v>
      </c>
      <c r="J2524" s="1" t="s">
        <v>18811</v>
      </c>
      <c r="K2524" s="1" t="s">
        <v>23365</v>
      </c>
      <c r="L2524" s="1" t="s">
        <v>28777</v>
      </c>
    </row>
    <row r="2525" spans="1:12" ht="30" x14ac:dyDescent="0.25">
      <c r="A2525" s="5">
        <v>45965.976076388892</v>
      </c>
      <c r="B2525" s="1" t="s">
        <v>14</v>
      </c>
      <c r="C2525" s="1" t="s">
        <v>38</v>
      </c>
      <c r="D2525" s="1" t="s">
        <v>741</v>
      </c>
      <c r="E2525" s="4" t="s">
        <v>3307</v>
      </c>
      <c r="F2525" s="4" t="s">
        <v>7485</v>
      </c>
      <c r="G2525" s="1">
        <v>0</v>
      </c>
      <c r="H2525" s="1" t="s">
        <v>11594</v>
      </c>
      <c r="I2525" s="6" t="s">
        <v>12185</v>
      </c>
      <c r="J2525" s="1" t="s">
        <v>17028</v>
      </c>
      <c r="K2525" s="1" t="s">
        <v>23366</v>
      </c>
      <c r="L2525" s="1" t="s">
        <v>28778</v>
      </c>
    </row>
    <row r="2526" spans="1:12" ht="75" x14ac:dyDescent="0.25">
      <c r="A2526" s="5">
        <v>45965.975902777784</v>
      </c>
      <c r="B2526" s="1" t="s">
        <v>14</v>
      </c>
      <c r="C2526" s="1" t="s">
        <v>32</v>
      </c>
      <c r="D2526" s="1" t="s">
        <v>976</v>
      </c>
      <c r="E2526" s="4" t="s">
        <v>5121</v>
      </c>
      <c r="F2526" s="4" t="s">
        <v>9668</v>
      </c>
      <c r="G2526" s="1">
        <v>0</v>
      </c>
      <c r="H2526" s="1" t="s">
        <v>11594</v>
      </c>
      <c r="I2526" s="6" t="s">
        <v>14083</v>
      </c>
      <c r="J2526" s="1" t="s">
        <v>18812</v>
      </c>
      <c r="K2526" s="1" t="s">
        <v>23367</v>
      </c>
      <c r="L2526" s="1" t="s">
        <v>28779</v>
      </c>
    </row>
    <row r="2527" spans="1:12" ht="60" x14ac:dyDescent="0.25">
      <c r="A2527" s="5">
        <v>45965.975868055553</v>
      </c>
      <c r="B2527" s="1" t="s">
        <v>14</v>
      </c>
      <c r="C2527" s="1" t="s">
        <v>184</v>
      </c>
      <c r="D2527" s="1" t="s">
        <v>912</v>
      </c>
      <c r="E2527" s="4" t="s">
        <v>5122</v>
      </c>
      <c r="F2527" s="4" t="s">
        <v>9669</v>
      </c>
      <c r="G2527" s="1">
        <v>0.52669999999999995</v>
      </c>
      <c r="H2527" s="1" t="s">
        <v>11593</v>
      </c>
      <c r="I2527" s="6" t="s">
        <v>14084</v>
      </c>
      <c r="J2527" s="1" t="s">
        <v>18813</v>
      </c>
      <c r="K2527" s="1" t="s">
        <v>23368</v>
      </c>
      <c r="L2527" s="1" t="s">
        <v>28780</v>
      </c>
    </row>
    <row r="2528" spans="1:12" ht="30" x14ac:dyDescent="0.25">
      <c r="A2528" s="5">
        <v>45965.974432870367</v>
      </c>
      <c r="B2528" s="1" t="s">
        <v>14</v>
      </c>
      <c r="C2528" s="1" t="s">
        <v>156</v>
      </c>
      <c r="D2528" s="1" t="s">
        <v>913</v>
      </c>
      <c r="E2528" s="4" t="s">
        <v>5123</v>
      </c>
      <c r="F2528" s="4" t="s">
        <v>9670</v>
      </c>
      <c r="G2528" s="1">
        <v>0.72360000000000002</v>
      </c>
      <c r="H2528" s="1" t="s">
        <v>11593</v>
      </c>
      <c r="I2528" s="6" t="s">
        <v>14085</v>
      </c>
      <c r="J2528" s="1" t="s">
        <v>18814</v>
      </c>
      <c r="K2528" s="1" t="s">
        <v>23369</v>
      </c>
      <c r="L2528" s="1" t="s">
        <v>28781</v>
      </c>
    </row>
    <row r="2529" spans="1:12" ht="90" x14ac:dyDescent="0.25">
      <c r="A2529" s="5">
        <v>45965.972777777781</v>
      </c>
      <c r="B2529" s="1" t="s">
        <v>14</v>
      </c>
      <c r="C2529" s="1" t="s">
        <v>43</v>
      </c>
      <c r="E2529" s="4" t="s">
        <v>5124</v>
      </c>
      <c r="F2529" s="4" t="s">
        <v>8300</v>
      </c>
      <c r="G2529" s="1">
        <v>0.81259999999999999</v>
      </c>
      <c r="H2529" s="1" t="s">
        <v>11593</v>
      </c>
      <c r="I2529" s="6" t="s">
        <v>14086</v>
      </c>
      <c r="J2529" s="1" t="s">
        <v>16497</v>
      </c>
      <c r="K2529" s="1" t="s">
        <v>23370</v>
      </c>
      <c r="L2529" s="1" t="s">
        <v>28782</v>
      </c>
    </row>
    <row r="2530" spans="1:12" ht="60" x14ac:dyDescent="0.25">
      <c r="A2530" s="5">
        <v>45965.969166666669</v>
      </c>
      <c r="B2530" s="1" t="s">
        <v>14</v>
      </c>
      <c r="C2530" s="1" t="s">
        <v>551</v>
      </c>
      <c r="D2530" s="1" t="s">
        <v>1953</v>
      </c>
      <c r="E2530" s="4" t="s">
        <v>5125</v>
      </c>
      <c r="F2530" s="4" t="s">
        <v>9671</v>
      </c>
      <c r="G2530" s="1">
        <v>0.68079999999999996</v>
      </c>
      <c r="H2530" s="1" t="s">
        <v>11593</v>
      </c>
      <c r="I2530" s="6" t="s">
        <v>14087</v>
      </c>
      <c r="J2530" s="1" t="s">
        <v>18815</v>
      </c>
      <c r="K2530" s="1" t="s">
        <v>23371</v>
      </c>
      <c r="L2530" s="1" t="s">
        <v>28783</v>
      </c>
    </row>
    <row r="2531" spans="1:12" ht="45" x14ac:dyDescent="0.25">
      <c r="A2531" s="5">
        <v>45965.968958333331</v>
      </c>
      <c r="B2531" s="1" t="s">
        <v>14</v>
      </c>
      <c r="C2531" s="1" t="s">
        <v>75</v>
      </c>
      <c r="D2531" s="1" t="s">
        <v>1954</v>
      </c>
      <c r="E2531" s="4" t="s">
        <v>5126</v>
      </c>
      <c r="F2531" s="4" t="s">
        <v>9672</v>
      </c>
      <c r="G2531" s="1">
        <v>-0.91610000000000003</v>
      </c>
      <c r="H2531" s="1" t="s">
        <v>11595</v>
      </c>
      <c r="I2531" s="6" t="s">
        <v>14088</v>
      </c>
      <c r="J2531" s="1" t="s">
        <v>18816</v>
      </c>
      <c r="K2531" s="1" t="s">
        <v>23372</v>
      </c>
      <c r="L2531" s="1" t="s">
        <v>28784</v>
      </c>
    </row>
    <row r="2532" spans="1:12" ht="75" x14ac:dyDescent="0.25">
      <c r="A2532" s="5">
        <v>45965.968518518523</v>
      </c>
      <c r="B2532" s="1" t="s">
        <v>14</v>
      </c>
      <c r="C2532" s="1" t="s">
        <v>32</v>
      </c>
      <c r="D2532" s="1" t="s">
        <v>801</v>
      </c>
      <c r="E2532" s="4" t="s">
        <v>5127</v>
      </c>
      <c r="F2532" s="4" t="s">
        <v>9673</v>
      </c>
      <c r="G2532" s="1">
        <v>0.15040000000000001</v>
      </c>
      <c r="H2532" s="1" t="s">
        <v>11593</v>
      </c>
      <c r="I2532" s="6" t="s">
        <v>14089</v>
      </c>
      <c r="J2532" s="1" t="s">
        <v>18817</v>
      </c>
      <c r="K2532" s="1" t="s">
        <v>23373</v>
      </c>
      <c r="L2532" s="1" t="s">
        <v>28785</v>
      </c>
    </row>
    <row r="2533" spans="1:12" ht="60" x14ac:dyDescent="0.25">
      <c r="A2533" s="5">
        <v>45965.968472222223</v>
      </c>
      <c r="B2533" s="1" t="s">
        <v>14</v>
      </c>
      <c r="C2533" s="1" t="s">
        <v>32</v>
      </c>
      <c r="D2533" s="1" t="s">
        <v>1434</v>
      </c>
      <c r="E2533" s="4" t="s">
        <v>5128</v>
      </c>
      <c r="F2533" s="4" t="s">
        <v>9674</v>
      </c>
      <c r="G2533" s="1">
        <v>-0.68079999999999996</v>
      </c>
      <c r="H2533" s="1" t="s">
        <v>11595</v>
      </c>
      <c r="I2533" s="6" t="s">
        <v>14090</v>
      </c>
      <c r="J2533" s="1" t="s">
        <v>18818</v>
      </c>
      <c r="K2533" s="1" t="s">
        <v>23374</v>
      </c>
      <c r="L2533" s="1" t="s">
        <v>28786</v>
      </c>
    </row>
    <row r="2534" spans="1:12" ht="60" x14ac:dyDescent="0.25">
      <c r="A2534" s="5">
        <v>45965.968425925923</v>
      </c>
      <c r="B2534" s="1" t="s">
        <v>14</v>
      </c>
      <c r="C2534" s="1" t="s">
        <v>32</v>
      </c>
      <c r="D2534" s="1" t="s">
        <v>1396</v>
      </c>
      <c r="E2534" s="4" t="s">
        <v>5129</v>
      </c>
      <c r="F2534" s="4" t="s">
        <v>9675</v>
      </c>
      <c r="G2534" s="1">
        <v>-0.74299999999999999</v>
      </c>
      <c r="H2534" s="1" t="s">
        <v>11595</v>
      </c>
      <c r="I2534" s="6" t="s">
        <v>14091</v>
      </c>
      <c r="J2534" s="1" t="s">
        <v>18819</v>
      </c>
      <c r="K2534" s="1" t="s">
        <v>23375</v>
      </c>
      <c r="L2534" s="1" t="s">
        <v>28787</v>
      </c>
    </row>
    <row r="2535" spans="1:12" ht="60" x14ac:dyDescent="0.25">
      <c r="A2535" s="5">
        <v>45965.968414351853</v>
      </c>
      <c r="B2535" s="1" t="s">
        <v>14</v>
      </c>
      <c r="C2535" s="1" t="s">
        <v>32</v>
      </c>
      <c r="D2535" s="1" t="s">
        <v>1170</v>
      </c>
      <c r="E2535" s="4" t="s">
        <v>5130</v>
      </c>
      <c r="F2535" s="4" t="s">
        <v>9676</v>
      </c>
      <c r="G2535" s="1">
        <v>-0.20230000000000001</v>
      </c>
      <c r="H2535" s="1" t="s">
        <v>11595</v>
      </c>
      <c r="I2535" s="6" t="s">
        <v>14092</v>
      </c>
      <c r="J2535" s="1" t="s">
        <v>18820</v>
      </c>
      <c r="K2535" s="1" t="s">
        <v>23376</v>
      </c>
      <c r="L2535" s="1" t="s">
        <v>28788</v>
      </c>
    </row>
    <row r="2536" spans="1:12" ht="30" x14ac:dyDescent="0.25">
      <c r="A2536" s="5">
        <v>45965.968275462961</v>
      </c>
      <c r="B2536" s="1" t="s">
        <v>14</v>
      </c>
      <c r="C2536" s="1" t="s">
        <v>32</v>
      </c>
      <c r="D2536" s="1" t="s">
        <v>814</v>
      </c>
      <c r="E2536" s="4" t="s">
        <v>5131</v>
      </c>
      <c r="G2536" s="1">
        <v>0.71840000000000004</v>
      </c>
      <c r="H2536" s="1" t="s">
        <v>11593</v>
      </c>
      <c r="I2536" s="6" t="s">
        <v>14093</v>
      </c>
      <c r="J2536" s="1" t="s">
        <v>18821</v>
      </c>
      <c r="K2536" s="1" t="s">
        <v>23377</v>
      </c>
      <c r="L2536" s="1" t="s">
        <v>28789</v>
      </c>
    </row>
    <row r="2537" spans="1:12" ht="75" x14ac:dyDescent="0.25">
      <c r="A2537" s="5">
        <v>45965.968263888892</v>
      </c>
      <c r="B2537" s="1" t="s">
        <v>14</v>
      </c>
      <c r="C2537" s="1" t="s">
        <v>32</v>
      </c>
      <c r="D2537" s="1" t="s">
        <v>976</v>
      </c>
      <c r="E2537" s="4" t="s">
        <v>5132</v>
      </c>
      <c r="F2537" s="4" t="s">
        <v>9677</v>
      </c>
      <c r="G2537" s="1">
        <v>0.2263</v>
      </c>
      <c r="H2537" s="1" t="s">
        <v>11593</v>
      </c>
      <c r="I2537" s="6" t="s">
        <v>14094</v>
      </c>
      <c r="J2537" s="1" t="s">
        <v>18822</v>
      </c>
      <c r="K2537" s="1" t="s">
        <v>23378</v>
      </c>
      <c r="L2537" s="1" t="s">
        <v>28790</v>
      </c>
    </row>
    <row r="2538" spans="1:12" ht="105" x14ac:dyDescent="0.25">
      <c r="A2538" s="5">
        <v>45965.968217592592</v>
      </c>
      <c r="B2538" s="1" t="s">
        <v>14</v>
      </c>
      <c r="C2538" s="1" t="s">
        <v>32</v>
      </c>
      <c r="D2538" s="1" t="s">
        <v>1955</v>
      </c>
      <c r="E2538" s="4" t="s">
        <v>5133</v>
      </c>
      <c r="F2538" s="4" t="s">
        <v>9678</v>
      </c>
      <c r="G2538" s="1">
        <v>0.75060000000000004</v>
      </c>
      <c r="H2538" s="1" t="s">
        <v>11593</v>
      </c>
      <c r="I2538" s="6" t="s">
        <v>14095</v>
      </c>
      <c r="J2538" s="1" t="s">
        <v>18823</v>
      </c>
      <c r="K2538" s="1" t="s">
        <v>23379</v>
      </c>
      <c r="L2538" s="1" t="s">
        <v>28791</v>
      </c>
    </row>
    <row r="2539" spans="1:12" ht="90" x14ac:dyDescent="0.25">
      <c r="A2539" s="5">
        <v>45965.968148148153</v>
      </c>
      <c r="B2539" s="1" t="s">
        <v>14</v>
      </c>
      <c r="C2539" s="1" t="s">
        <v>43</v>
      </c>
      <c r="E2539" s="4" t="s">
        <v>5134</v>
      </c>
      <c r="F2539" s="4" t="s">
        <v>8300</v>
      </c>
      <c r="G2539" s="1">
        <v>0.70030000000000003</v>
      </c>
      <c r="H2539" s="1" t="s">
        <v>11593</v>
      </c>
      <c r="I2539" s="6" t="s">
        <v>14096</v>
      </c>
      <c r="J2539" s="1" t="s">
        <v>16497</v>
      </c>
      <c r="K2539" s="1" t="s">
        <v>23380</v>
      </c>
      <c r="L2539" s="1" t="s">
        <v>28792</v>
      </c>
    </row>
    <row r="2540" spans="1:12" ht="60" x14ac:dyDescent="0.25">
      <c r="A2540" s="5">
        <v>45965.966469907413</v>
      </c>
      <c r="B2540" s="1" t="s">
        <v>14</v>
      </c>
      <c r="C2540" s="1" t="s">
        <v>312</v>
      </c>
      <c r="D2540" s="1" t="s">
        <v>1956</v>
      </c>
      <c r="E2540" s="4" t="s">
        <v>5135</v>
      </c>
      <c r="F2540" s="4" t="s">
        <v>9679</v>
      </c>
      <c r="G2540" s="1">
        <v>0.95050000000000001</v>
      </c>
      <c r="H2540" s="1" t="s">
        <v>11593</v>
      </c>
      <c r="I2540" s="6" t="s">
        <v>14097</v>
      </c>
      <c r="J2540" s="1" t="s">
        <v>18824</v>
      </c>
      <c r="K2540" s="1" t="s">
        <v>23381</v>
      </c>
      <c r="L2540" s="1" t="s">
        <v>28793</v>
      </c>
    </row>
    <row r="2541" spans="1:12" ht="90" x14ac:dyDescent="0.25">
      <c r="A2541" s="5">
        <v>45965.966180555559</v>
      </c>
      <c r="B2541" s="1" t="s">
        <v>14</v>
      </c>
      <c r="C2541" s="1" t="s">
        <v>43</v>
      </c>
      <c r="E2541" s="4" t="s">
        <v>5136</v>
      </c>
      <c r="F2541" s="4" t="s">
        <v>8300</v>
      </c>
      <c r="G2541" s="1">
        <v>0.70030000000000003</v>
      </c>
      <c r="H2541" s="1" t="s">
        <v>11593</v>
      </c>
      <c r="I2541" s="6" t="s">
        <v>14098</v>
      </c>
      <c r="J2541" s="1" t="s">
        <v>16497</v>
      </c>
      <c r="K2541" s="1" t="s">
        <v>23382</v>
      </c>
      <c r="L2541" s="1" t="s">
        <v>28794</v>
      </c>
    </row>
    <row r="2542" spans="1:12" ht="45" x14ac:dyDescent="0.25">
      <c r="A2542" s="5">
        <v>45965.965277777781</v>
      </c>
      <c r="B2542" s="1" t="s">
        <v>14</v>
      </c>
      <c r="C2542" s="1" t="s">
        <v>102</v>
      </c>
      <c r="D2542" s="1" t="s">
        <v>1957</v>
      </c>
      <c r="E2542" s="4" t="s">
        <v>5137</v>
      </c>
      <c r="F2542" s="4" t="s">
        <v>9680</v>
      </c>
      <c r="G2542" s="1">
        <v>-0.2263</v>
      </c>
      <c r="H2542" s="1" t="s">
        <v>11595</v>
      </c>
      <c r="I2542" s="6" t="s">
        <v>14099</v>
      </c>
      <c r="J2542" s="1" t="s">
        <v>18825</v>
      </c>
      <c r="K2542" s="1" t="s">
        <v>23383</v>
      </c>
      <c r="L2542" s="1" t="s">
        <v>28795</v>
      </c>
    </row>
    <row r="2543" spans="1:12" ht="90" x14ac:dyDescent="0.25">
      <c r="A2543" s="5">
        <v>45965.964872685188</v>
      </c>
      <c r="B2543" s="1" t="s">
        <v>14</v>
      </c>
      <c r="C2543" s="1" t="s">
        <v>43</v>
      </c>
      <c r="E2543" s="4" t="s">
        <v>5138</v>
      </c>
      <c r="F2543" s="4" t="s">
        <v>8300</v>
      </c>
      <c r="G2543" s="1">
        <v>0.70030000000000003</v>
      </c>
      <c r="H2543" s="1" t="s">
        <v>11593</v>
      </c>
      <c r="I2543" s="6" t="s">
        <v>14100</v>
      </c>
      <c r="J2543" s="1" t="s">
        <v>16497</v>
      </c>
      <c r="K2543" s="1" t="s">
        <v>23384</v>
      </c>
      <c r="L2543" s="1" t="s">
        <v>28796</v>
      </c>
    </row>
    <row r="2544" spans="1:12" ht="45" x14ac:dyDescent="0.25">
      <c r="A2544" s="5">
        <v>45965.96466435185</v>
      </c>
      <c r="B2544" s="1" t="s">
        <v>14</v>
      </c>
      <c r="C2544" s="1" t="s">
        <v>239</v>
      </c>
      <c r="D2544" s="1" t="s">
        <v>1958</v>
      </c>
      <c r="E2544" s="4" t="s">
        <v>5139</v>
      </c>
      <c r="F2544" s="4" t="s">
        <v>9681</v>
      </c>
      <c r="G2544" s="1">
        <v>0.2732</v>
      </c>
      <c r="H2544" s="1" t="s">
        <v>11593</v>
      </c>
      <c r="I2544" s="6" t="s">
        <v>14101</v>
      </c>
      <c r="J2544" s="1" t="s">
        <v>18826</v>
      </c>
      <c r="K2544" s="1" t="s">
        <v>23385</v>
      </c>
      <c r="L2544" s="1" t="s">
        <v>28797</v>
      </c>
    </row>
    <row r="2545" spans="1:12" x14ac:dyDescent="0.25">
      <c r="A2545" s="5">
        <v>45965.964166666658</v>
      </c>
      <c r="B2545" s="1" t="s">
        <v>14</v>
      </c>
      <c r="C2545" s="1" t="s">
        <v>128</v>
      </c>
      <c r="D2545" s="1" t="s">
        <v>1959</v>
      </c>
      <c r="E2545" s="4" t="s">
        <v>3624</v>
      </c>
      <c r="F2545" s="4" t="s">
        <v>9682</v>
      </c>
      <c r="G2545" s="1">
        <v>-0.40189999999999998</v>
      </c>
      <c r="H2545" s="1" t="s">
        <v>11595</v>
      </c>
      <c r="I2545" s="6" t="s">
        <v>14102</v>
      </c>
      <c r="J2545" s="1" t="s">
        <v>18827</v>
      </c>
      <c r="K2545" s="1" t="s">
        <v>23386</v>
      </c>
      <c r="L2545" s="1" t="s">
        <v>28798</v>
      </c>
    </row>
    <row r="2546" spans="1:12" ht="45" x14ac:dyDescent="0.25">
      <c r="A2546" s="5">
        <v>45965.963506944441</v>
      </c>
      <c r="B2546" s="1" t="s">
        <v>14</v>
      </c>
      <c r="C2546" s="1" t="s">
        <v>203</v>
      </c>
      <c r="D2546" s="1" t="s">
        <v>1960</v>
      </c>
      <c r="E2546" s="4" t="s">
        <v>5140</v>
      </c>
      <c r="F2546" s="4" t="s">
        <v>9683</v>
      </c>
      <c r="G2546" s="1">
        <v>-0.58589999999999998</v>
      </c>
      <c r="H2546" s="1" t="s">
        <v>11595</v>
      </c>
      <c r="I2546" s="6" t="s">
        <v>14103</v>
      </c>
      <c r="J2546" s="1" t="s">
        <v>18828</v>
      </c>
      <c r="K2546" s="1" t="s">
        <v>23387</v>
      </c>
      <c r="L2546" s="1" t="s">
        <v>28799</v>
      </c>
    </row>
    <row r="2547" spans="1:12" ht="30" x14ac:dyDescent="0.25">
      <c r="A2547" s="5">
        <v>45965.963067129633</v>
      </c>
      <c r="B2547" s="1" t="s">
        <v>14</v>
      </c>
      <c r="C2547" s="1" t="s">
        <v>547</v>
      </c>
      <c r="D2547" s="1" t="s">
        <v>1944</v>
      </c>
      <c r="E2547" s="4" t="s">
        <v>5141</v>
      </c>
      <c r="F2547" s="4" t="s">
        <v>9684</v>
      </c>
      <c r="G2547" s="1">
        <v>0.49390000000000001</v>
      </c>
      <c r="H2547" s="1" t="s">
        <v>11593</v>
      </c>
      <c r="I2547" s="6" t="s">
        <v>14104</v>
      </c>
      <c r="J2547" s="1" t="s">
        <v>18829</v>
      </c>
      <c r="K2547" s="1" t="s">
        <v>23388</v>
      </c>
      <c r="L2547" s="1" t="s">
        <v>28800</v>
      </c>
    </row>
    <row r="2548" spans="1:12" ht="30" x14ac:dyDescent="0.25">
      <c r="A2548" s="5">
        <v>45965.963009259263</v>
      </c>
      <c r="B2548" s="1" t="s">
        <v>14</v>
      </c>
      <c r="C2548" s="1" t="s">
        <v>315</v>
      </c>
      <c r="E2548" s="4" t="s">
        <v>5142</v>
      </c>
      <c r="F2548" s="4" t="s">
        <v>9685</v>
      </c>
      <c r="G2548" s="1">
        <v>0.58589999999999998</v>
      </c>
      <c r="H2548" s="1" t="s">
        <v>11593</v>
      </c>
      <c r="I2548" s="6" t="s">
        <v>14105</v>
      </c>
      <c r="J2548" s="1" t="s">
        <v>18830</v>
      </c>
      <c r="K2548" s="1" t="s">
        <v>23389</v>
      </c>
      <c r="L2548" s="1" t="s">
        <v>28801</v>
      </c>
    </row>
    <row r="2549" spans="1:12" ht="30" x14ac:dyDescent="0.25">
      <c r="A2549" s="5">
        <v>45965.962881944448</v>
      </c>
      <c r="B2549" s="1" t="s">
        <v>14</v>
      </c>
      <c r="C2549" s="1" t="s">
        <v>519</v>
      </c>
      <c r="D2549" s="1" t="s">
        <v>1961</v>
      </c>
      <c r="E2549" s="4" t="s">
        <v>5143</v>
      </c>
      <c r="F2549" s="4" t="s">
        <v>9686</v>
      </c>
      <c r="G2549" s="1">
        <v>0.82709999999999995</v>
      </c>
      <c r="H2549" s="1" t="s">
        <v>11593</v>
      </c>
      <c r="I2549" s="6" t="s">
        <v>14106</v>
      </c>
      <c r="J2549" s="1" t="s">
        <v>18831</v>
      </c>
      <c r="K2549" s="1" t="s">
        <v>23390</v>
      </c>
      <c r="L2549" s="1" t="s">
        <v>28802</v>
      </c>
    </row>
    <row r="2550" spans="1:12" ht="30" x14ac:dyDescent="0.25">
      <c r="A2550" s="5">
        <v>45965.961805555547</v>
      </c>
      <c r="B2550" s="1" t="s">
        <v>14</v>
      </c>
      <c r="C2550" s="1" t="s">
        <v>489</v>
      </c>
      <c r="D2550" s="1" t="s">
        <v>1962</v>
      </c>
      <c r="E2550" s="4" t="s">
        <v>5133</v>
      </c>
      <c r="F2550" s="4" t="s">
        <v>9687</v>
      </c>
      <c r="G2550" s="1">
        <v>0</v>
      </c>
      <c r="H2550" s="1" t="s">
        <v>11594</v>
      </c>
      <c r="I2550" s="6" t="s">
        <v>14107</v>
      </c>
      <c r="J2550" s="1" t="s">
        <v>18832</v>
      </c>
      <c r="K2550" s="1" t="s">
        <v>23391</v>
      </c>
      <c r="L2550" s="1" t="s">
        <v>28803</v>
      </c>
    </row>
    <row r="2551" spans="1:12" ht="60" x14ac:dyDescent="0.25">
      <c r="A2551" s="5">
        <v>45965.961539351847</v>
      </c>
      <c r="B2551" s="1" t="s">
        <v>14</v>
      </c>
      <c r="C2551" s="1" t="s">
        <v>156</v>
      </c>
      <c r="D2551" s="1" t="s">
        <v>102</v>
      </c>
      <c r="E2551" s="4" t="s">
        <v>5144</v>
      </c>
      <c r="F2551" s="4" t="s">
        <v>9688</v>
      </c>
      <c r="G2551" s="1">
        <v>0</v>
      </c>
      <c r="H2551" s="1" t="s">
        <v>11594</v>
      </c>
      <c r="I2551" s="6" t="s">
        <v>14108</v>
      </c>
      <c r="J2551" s="1" t="s">
        <v>18833</v>
      </c>
      <c r="K2551" s="1" t="s">
        <v>23392</v>
      </c>
      <c r="L2551" s="1" t="s">
        <v>28804</v>
      </c>
    </row>
    <row r="2552" spans="1:12" ht="60" x14ac:dyDescent="0.25">
      <c r="A2552" s="5">
        <v>45965.961481481478</v>
      </c>
      <c r="B2552" s="1" t="s">
        <v>14</v>
      </c>
      <c r="C2552" s="1" t="s">
        <v>156</v>
      </c>
      <c r="D2552" s="1" t="s">
        <v>102</v>
      </c>
      <c r="E2552" s="4" t="s">
        <v>5145</v>
      </c>
      <c r="F2552" s="4" t="s">
        <v>9689</v>
      </c>
      <c r="G2552" s="1">
        <v>0.2732</v>
      </c>
      <c r="H2552" s="1" t="s">
        <v>11593</v>
      </c>
      <c r="I2552" s="6" t="s">
        <v>14109</v>
      </c>
      <c r="J2552" s="1" t="s">
        <v>18834</v>
      </c>
      <c r="K2552" s="1" t="s">
        <v>23393</v>
      </c>
      <c r="L2552" s="1" t="s">
        <v>28805</v>
      </c>
    </row>
    <row r="2553" spans="1:12" ht="60" x14ac:dyDescent="0.25">
      <c r="A2553" s="5">
        <v>45965.961412037039</v>
      </c>
      <c r="B2553" s="1" t="s">
        <v>14</v>
      </c>
      <c r="C2553" s="1" t="s">
        <v>156</v>
      </c>
      <c r="D2553" s="1" t="s">
        <v>102</v>
      </c>
      <c r="E2553" s="4" t="s">
        <v>5146</v>
      </c>
      <c r="F2553" s="4" t="s">
        <v>9690</v>
      </c>
      <c r="G2553" s="1">
        <v>0.80740000000000001</v>
      </c>
      <c r="H2553" s="1" t="s">
        <v>11593</v>
      </c>
      <c r="I2553" s="6" t="s">
        <v>14110</v>
      </c>
      <c r="J2553" s="1" t="s">
        <v>18835</v>
      </c>
      <c r="K2553" s="1" t="s">
        <v>23394</v>
      </c>
      <c r="L2553" s="1" t="s">
        <v>28806</v>
      </c>
    </row>
    <row r="2554" spans="1:12" ht="90" x14ac:dyDescent="0.25">
      <c r="A2554" s="5">
        <v>45965.961331018523</v>
      </c>
      <c r="B2554" s="1" t="s">
        <v>14</v>
      </c>
      <c r="C2554" s="1" t="s">
        <v>43</v>
      </c>
      <c r="E2554" s="4" t="s">
        <v>5147</v>
      </c>
      <c r="F2554" s="4" t="s">
        <v>8300</v>
      </c>
      <c r="G2554" s="1">
        <v>0.75790000000000002</v>
      </c>
      <c r="H2554" s="1" t="s">
        <v>11593</v>
      </c>
      <c r="I2554" s="6" t="s">
        <v>14111</v>
      </c>
      <c r="J2554" s="1" t="s">
        <v>16497</v>
      </c>
      <c r="K2554" s="1" t="s">
        <v>23395</v>
      </c>
      <c r="L2554" s="1" t="s">
        <v>28807</v>
      </c>
    </row>
    <row r="2555" spans="1:12" ht="45" x14ac:dyDescent="0.25">
      <c r="A2555" s="5">
        <v>45965.961226851847</v>
      </c>
      <c r="B2555" s="1" t="s">
        <v>14</v>
      </c>
      <c r="C2555" s="1" t="s">
        <v>71</v>
      </c>
      <c r="D2555" s="1" t="s">
        <v>1577</v>
      </c>
      <c r="E2555" s="4" t="s">
        <v>5148</v>
      </c>
      <c r="F2555" s="4" t="s">
        <v>9691</v>
      </c>
      <c r="G2555" s="1">
        <v>-0.872</v>
      </c>
      <c r="H2555" s="1" t="s">
        <v>11595</v>
      </c>
      <c r="I2555" s="6" t="s">
        <v>14112</v>
      </c>
      <c r="J2555" s="1" t="s">
        <v>18836</v>
      </c>
      <c r="K2555" s="1" t="s">
        <v>23396</v>
      </c>
      <c r="L2555" s="1" t="s">
        <v>28808</v>
      </c>
    </row>
    <row r="2556" spans="1:12" ht="30" x14ac:dyDescent="0.25">
      <c r="A2556" s="5">
        <v>45965.960995370369</v>
      </c>
      <c r="B2556" s="1" t="s">
        <v>14</v>
      </c>
      <c r="C2556" s="1" t="s">
        <v>32</v>
      </c>
      <c r="D2556" s="1" t="s">
        <v>1065</v>
      </c>
      <c r="E2556" s="4" t="s">
        <v>4522</v>
      </c>
      <c r="F2556" s="4" t="s">
        <v>9692</v>
      </c>
      <c r="G2556" s="1">
        <v>0</v>
      </c>
      <c r="H2556" s="1" t="s">
        <v>11594</v>
      </c>
      <c r="I2556" s="6" t="s">
        <v>14113</v>
      </c>
      <c r="J2556" s="1" t="s">
        <v>18837</v>
      </c>
      <c r="K2556" s="1" t="s">
        <v>23397</v>
      </c>
      <c r="L2556" s="1" t="s">
        <v>28809</v>
      </c>
    </row>
    <row r="2557" spans="1:12" ht="30" x14ac:dyDescent="0.25">
      <c r="A2557" s="5">
        <v>45965.960949074077</v>
      </c>
      <c r="B2557" s="1" t="s">
        <v>14</v>
      </c>
      <c r="C2557" s="1" t="s">
        <v>59</v>
      </c>
      <c r="D2557" s="1" t="s">
        <v>864</v>
      </c>
      <c r="E2557" s="4" t="s">
        <v>3313</v>
      </c>
      <c r="F2557" s="4" t="s">
        <v>7987</v>
      </c>
      <c r="G2557" s="1">
        <v>0.55840000000000001</v>
      </c>
      <c r="H2557" s="1" t="s">
        <v>11593</v>
      </c>
      <c r="I2557" s="6" t="s">
        <v>12191</v>
      </c>
      <c r="J2557" s="1" t="s">
        <v>17033</v>
      </c>
      <c r="K2557" s="1" t="s">
        <v>23398</v>
      </c>
      <c r="L2557" s="1" t="s">
        <v>28810</v>
      </c>
    </row>
    <row r="2558" spans="1:12" ht="75" x14ac:dyDescent="0.25">
      <c r="A2558" s="5">
        <v>45965.960740740738</v>
      </c>
      <c r="B2558" s="1" t="s">
        <v>14</v>
      </c>
      <c r="C2558" s="1" t="s">
        <v>32</v>
      </c>
      <c r="D2558" s="1" t="s">
        <v>830</v>
      </c>
      <c r="E2558" s="4" t="s">
        <v>5149</v>
      </c>
      <c r="F2558" s="4" t="s">
        <v>9693</v>
      </c>
      <c r="G2558" s="1">
        <v>-0.2732</v>
      </c>
      <c r="H2558" s="1" t="s">
        <v>11595</v>
      </c>
      <c r="I2558" s="6" t="s">
        <v>14114</v>
      </c>
      <c r="J2558" s="1" t="s">
        <v>18838</v>
      </c>
      <c r="K2558" s="1" t="s">
        <v>23399</v>
      </c>
      <c r="L2558" s="1" t="s">
        <v>28811</v>
      </c>
    </row>
    <row r="2559" spans="1:12" ht="30" x14ac:dyDescent="0.25">
      <c r="A2559" s="5">
        <v>45965.960636574076</v>
      </c>
      <c r="B2559" s="1" t="s">
        <v>14</v>
      </c>
      <c r="C2559" s="1" t="s">
        <v>32</v>
      </c>
      <c r="D2559" s="1" t="s">
        <v>1000</v>
      </c>
      <c r="E2559" s="4" t="s">
        <v>5150</v>
      </c>
      <c r="G2559" s="1">
        <v>-0.2732</v>
      </c>
      <c r="H2559" s="1" t="s">
        <v>11595</v>
      </c>
      <c r="I2559" s="6" t="s">
        <v>14115</v>
      </c>
      <c r="J2559" s="1" t="s">
        <v>18839</v>
      </c>
      <c r="K2559" s="1" t="s">
        <v>23400</v>
      </c>
      <c r="L2559" s="1" t="s">
        <v>28812</v>
      </c>
    </row>
    <row r="2560" spans="1:12" ht="45" x14ac:dyDescent="0.25">
      <c r="A2560" s="5">
        <v>45965.960543981477</v>
      </c>
      <c r="B2560" s="1" t="s">
        <v>14</v>
      </c>
      <c r="C2560" s="1" t="s">
        <v>186</v>
      </c>
      <c r="D2560" s="1" t="s">
        <v>1963</v>
      </c>
      <c r="E2560" s="4" t="s">
        <v>5151</v>
      </c>
      <c r="F2560" s="4" t="s">
        <v>9694</v>
      </c>
      <c r="G2560" s="1">
        <v>0.71840000000000004</v>
      </c>
      <c r="H2560" s="1" t="s">
        <v>11593</v>
      </c>
      <c r="I2560" s="6" t="s">
        <v>14116</v>
      </c>
      <c r="J2560" s="1" t="s">
        <v>18840</v>
      </c>
      <c r="K2560" s="1" t="s">
        <v>23401</v>
      </c>
      <c r="L2560" s="1" t="s">
        <v>28813</v>
      </c>
    </row>
    <row r="2561" spans="1:12" ht="60" x14ac:dyDescent="0.25">
      <c r="A2561" s="5">
        <v>45965.960451388892</v>
      </c>
      <c r="B2561" s="1" t="s">
        <v>14</v>
      </c>
      <c r="C2561" s="1" t="s">
        <v>267</v>
      </c>
      <c r="D2561" s="1" t="s">
        <v>1080</v>
      </c>
      <c r="E2561" s="4" t="s">
        <v>3314</v>
      </c>
      <c r="F2561" s="4" t="s">
        <v>7988</v>
      </c>
      <c r="G2561" s="1">
        <v>0.1711</v>
      </c>
      <c r="H2561" s="1" t="s">
        <v>11593</v>
      </c>
      <c r="I2561" s="6" t="s">
        <v>12192</v>
      </c>
      <c r="J2561" s="1" t="s">
        <v>17034</v>
      </c>
      <c r="K2561" s="1" t="s">
        <v>23402</v>
      </c>
      <c r="L2561" s="1" t="s">
        <v>28814</v>
      </c>
    </row>
    <row r="2562" spans="1:12" ht="45" x14ac:dyDescent="0.25">
      <c r="A2562" s="5">
        <v>45965.960370370369</v>
      </c>
      <c r="B2562" s="1" t="s">
        <v>14</v>
      </c>
      <c r="C2562" s="1" t="s">
        <v>372</v>
      </c>
      <c r="D2562" s="1" t="s">
        <v>1964</v>
      </c>
      <c r="E2562" s="4" t="s">
        <v>5152</v>
      </c>
      <c r="F2562" s="4" t="s">
        <v>9695</v>
      </c>
      <c r="G2562" s="1">
        <v>0.81759999999999999</v>
      </c>
      <c r="H2562" s="1" t="s">
        <v>11593</v>
      </c>
      <c r="I2562" s="6" t="s">
        <v>14117</v>
      </c>
      <c r="J2562" s="1" t="s">
        <v>18700</v>
      </c>
      <c r="K2562" s="1" t="s">
        <v>23403</v>
      </c>
      <c r="L2562" s="1" t="s">
        <v>28815</v>
      </c>
    </row>
    <row r="2563" spans="1:12" ht="90" x14ac:dyDescent="0.25">
      <c r="A2563" s="5">
        <v>45965.959502314807</v>
      </c>
      <c r="B2563" s="1" t="s">
        <v>14</v>
      </c>
      <c r="C2563" s="1" t="s">
        <v>43</v>
      </c>
      <c r="E2563" s="4" t="s">
        <v>5153</v>
      </c>
      <c r="F2563" s="4" t="s">
        <v>8300</v>
      </c>
      <c r="G2563" s="1">
        <v>0.872</v>
      </c>
      <c r="H2563" s="1" t="s">
        <v>11593</v>
      </c>
      <c r="I2563" s="6" t="s">
        <v>14118</v>
      </c>
      <c r="J2563" s="1" t="s">
        <v>16497</v>
      </c>
      <c r="K2563" s="1" t="s">
        <v>23404</v>
      </c>
      <c r="L2563" s="1" t="s">
        <v>28816</v>
      </c>
    </row>
    <row r="2564" spans="1:12" ht="60" x14ac:dyDescent="0.25">
      <c r="A2564" s="5">
        <v>45965.959027777782</v>
      </c>
      <c r="B2564" s="1" t="s">
        <v>14</v>
      </c>
      <c r="C2564" s="1" t="s">
        <v>102</v>
      </c>
      <c r="D2564" s="1" t="s">
        <v>1965</v>
      </c>
      <c r="E2564" s="4" t="s">
        <v>5144</v>
      </c>
      <c r="F2564" s="4" t="s">
        <v>9696</v>
      </c>
      <c r="G2564" s="1">
        <v>0</v>
      </c>
      <c r="H2564" s="1" t="s">
        <v>11594</v>
      </c>
      <c r="I2564" s="6" t="s">
        <v>14119</v>
      </c>
      <c r="J2564" s="1" t="s">
        <v>18841</v>
      </c>
      <c r="K2564" s="1" t="s">
        <v>23405</v>
      </c>
      <c r="L2564" s="1" t="s">
        <v>28817</v>
      </c>
    </row>
    <row r="2565" spans="1:12" ht="60" x14ac:dyDescent="0.25">
      <c r="A2565" s="5">
        <v>45965.958865740737</v>
      </c>
      <c r="B2565" s="1" t="s">
        <v>14</v>
      </c>
      <c r="C2565" s="1" t="s">
        <v>424</v>
      </c>
      <c r="D2565" s="1" t="s">
        <v>1496</v>
      </c>
      <c r="E2565" s="4" t="s">
        <v>5154</v>
      </c>
      <c r="F2565" s="4" t="s">
        <v>9697</v>
      </c>
      <c r="G2565" s="1">
        <v>0.872</v>
      </c>
      <c r="H2565" s="1" t="s">
        <v>11593</v>
      </c>
      <c r="I2565" s="6" t="s">
        <v>14120</v>
      </c>
      <c r="J2565" s="1" t="s">
        <v>18842</v>
      </c>
      <c r="K2565" s="1" t="s">
        <v>23406</v>
      </c>
      <c r="L2565" s="1" t="s">
        <v>28818</v>
      </c>
    </row>
    <row r="2566" spans="1:12" ht="90" x14ac:dyDescent="0.25">
      <c r="A2566" s="5">
        <v>45965.958807870367</v>
      </c>
      <c r="B2566" s="1" t="s">
        <v>14</v>
      </c>
      <c r="C2566" s="1" t="s">
        <v>43</v>
      </c>
      <c r="E2566" s="4" t="s">
        <v>5155</v>
      </c>
      <c r="F2566" s="4" t="s">
        <v>8300</v>
      </c>
      <c r="G2566" s="1">
        <v>0.70030000000000003</v>
      </c>
      <c r="H2566" s="1" t="s">
        <v>11593</v>
      </c>
      <c r="I2566" s="6" t="s">
        <v>14121</v>
      </c>
      <c r="J2566" s="1" t="s">
        <v>16497</v>
      </c>
      <c r="K2566" s="1" t="s">
        <v>23407</v>
      </c>
      <c r="L2566" s="1" t="s">
        <v>28819</v>
      </c>
    </row>
    <row r="2567" spans="1:12" ht="30" x14ac:dyDescent="0.25">
      <c r="A2567" s="5">
        <v>45965.958703703713</v>
      </c>
      <c r="B2567" s="1" t="s">
        <v>14</v>
      </c>
      <c r="C2567" s="1" t="s">
        <v>552</v>
      </c>
      <c r="E2567" s="4" t="s">
        <v>5156</v>
      </c>
      <c r="F2567" s="4" t="s">
        <v>9698</v>
      </c>
      <c r="G2567" s="1">
        <v>0</v>
      </c>
      <c r="H2567" s="1" t="s">
        <v>11594</v>
      </c>
      <c r="I2567" s="6" t="s">
        <v>14122</v>
      </c>
      <c r="J2567" s="1" t="s">
        <v>18843</v>
      </c>
      <c r="K2567" s="1" t="s">
        <v>23408</v>
      </c>
      <c r="L2567" s="1" t="s">
        <v>28820</v>
      </c>
    </row>
    <row r="2568" spans="1:12" ht="45" x14ac:dyDescent="0.25">
      <c r="A2568" s="5">
        <v>45965.958680555559</v>
      </c>
      <c r="B2568" s="1" t="s">
        <v>14</v>
      </c>
      <c r="C2568" s="1" t="s">
        <v>425</v>
      </c>
      <c r="D2568" s="1" t="s">
        <v>1966</v>
      </c>
      <c r="E2568" s="4" t="s">
        <v>5157</v>
      </c>
      <c r="F2568" s="4" t="s">
        <v>9699</v>
      </c>
      <c r="G2568" s="1">
        <v>0.77170000000000005</v>
      </c>
      <c r="H2568" s="1" t="s">
        <v>11593</v>
      </c>
      <c r="I2568" s="6" t="s">
        <v>14123</v>
      </c>
      <c r="J2568" s="1" t="s">
        <v>18844</v>
      </c>
      <c r="K2568" s="1" t="s">
        <v>23409</v>
      </c>
      <c r="L2568" s="1" t="s">
        <v>28821</v>
      </c>
    </row>
    <row r="2569" spans="1:12" ht="60" x14ac:dyDescent="0.25">
      <c r="A2569" s="5">
        <v>45965.958553240736</v>
      </c>
      <c r="B2569" s="1" t="s">
        <v>14</v>
      </c>
      <c r="C2569" s="1" t="s">
        <v>446</v>
      </c>
      <c r="D2569" s="1" t="s">
        <v>1967</v>
      </c>
      <c r="E2569" s="4" t="s">
        <v>5158</v>
      </c>
      <c r="F2569" s="4" t="s">
        <v>9700</v>
      </c>
      <c r="G2569" s="1">
        <v>-0.63690000000000002</v>
      </c>
      <c r="H2569" s="1" t="s">
        <v>11595</v>
      </c>
      <c r="I2569" s="6" t="s">
        <v>14124</v>
      </c>
      <c r="J2569" s="1" t="s">
        <v>18845</v>
      </c>
      <c r="K2569" s="1" t="s">
        <v>23410</v>
      </c>
      <c r="L2569" s="1" t="s">
        <v>28822</v>
      </c>
    </row>
    <row r="2570" spans="1:12" x14ac:dyDescent="0.25">
      <c r="A2570" s="5">
        <v>45965.95853009259</v>
      </c>
      <c r="B2570" s="1" t="s">
        <v>14</v>
      </c>
      <c r="C2570" s="1" t="s">
        <v>212</v>
      </c>
      <c r="D2570" s="1" t="s">
        <v>1968</v>
      </c>
      <c r="E2570" s="4" t="s">
        <v>5159</v>
      </c>
      <c r="F2570" s="4" t="s">
        <v>9701</v>
      </c>
      <c r="G2570" s="1">
        <v>5.16E-2</v>
      </c>
      <c r="H2570" s="1" t="s">
        <v>11593</v>
      </c>
      <c r="I2570" s="6" t="s">
        <v>14125</v>
      </c>
      <c r="J2570" s="1" t="s">
        <v>18846</v>
      </c>
      <c r="K2570" s="1" t="s">
        <v>23411</v>
      </c>
      <c r="L2570" s="1" t="s">
        <v>28823</v>
      </c>
    </row>
    <row r="2571" spans="1:12" ht="30" x14ac:dyDescent="0.25">
      <c r="A2571" s="5">
        <v>45965.958449074067</v>
      </c>
      <c r="B2571" s="1" t="s">
        <v>14</v>
      </c>
      <c r="C2571" s="1" t="s">
        <v>295</v>
      </c>
      <c r="D2571" s="1" t="s">
        <v>1969</v>
      </c>
      <c r="E2571" s="4" t="s">
        <v>5160</v>
      </c>
      <c r="F2571" s="4" t="s">
        <v>9702</v>
      </c>
      <c r="G2571" s="1">
        <v>-0.51910000000000001</v>
      </c>
      <c r="H2571" s="1" t="s">
        <v>11595</v>
      </c>
      <c r="I2571" s="6" t="s">
        <v>14126</v>
      </c>
      <c r="J2571" s="1" t="s">
        <v>18847</v>
      </c>
      <c r="K2571" s="1" t="s">
        <v>23412</v>
      </c>
      <c r="L2571" s="1" t="s">
        <v>28824</v>
      </c>
    </row>
    <row r="2572" spans="1:12" ht="45" x14ac:dyDescent="0.25">
      <c r="A2572" s="5">
        <v>45960.998703703714</v>
      </c>
      <c r="B2572" s="1" t="s">
        <v>14</v>
      </c>
      <c r="C2572" s="1" t="s">
        <v>186</v>
      </c>
      <c r="D2572" s="1" t="s">
        <v>1970</v>
      </c>
      <c r="E2572" s="4" t="s">
        <v>5161</v>
      </c>
      <c r="F2572" s="4" t="s">
        <v>9703</v>
      </c>
      <c r="G2572" s="1">
        <v>3.6600000000000001E-2</v>
      </c>
      <c r="H2572" s="1" t="s">
        <v>11594</v>
      </c>
      <c r="I2572" s="6" t="s">
        <v>14127</v>
      </c>
      <c r="J2572" s="1" t="s">
        <v>18848</v>
      </c>
      <c r="K2572" s="1" t="s">
        <v>23413</v>
      </c>
      <c r="L2572" s="1" t="s">
        <v>28825</v>
      </c>
    </row>
    <row r="2573" spans="1:12" ht="75" x14ac:dyDescent="0.25">
      <c r="A2573" s="5">
        <v>45960.998495370368</v>
      </c>
      <c r="B2573" s="1" t="s">
        <v>14</v>
      </c>
      <c r="C2573" s="1" t="s">
        <v>553</v>
      </c>
      <c r="D2573" s="1" t="s">
        <v>1971</v>
      </c>
      <c r="E2573" s="4" t="s">
        <v>5162</v>
      </c>
      <c r="F2573" s="4" t="s">
        <v>9704</v>
      </c>
      <c r="G2573" s="1">
        <v>0.94320000000000004</v>
      </c>
      <c r="H2573" s="1" t="s">
        <v>11593</v>
      </c>
      <c r="I2573" s="6" t="s">
        <v>14128</v>
      </c>
      <c r="J2573" s="1" t="s">
        <v>18849</v>
      </c>
      <c r="K2573" s="1" t="s">
        <v>23414</v>
      </c>
      <c r="L2573" s="1" t="s">
        <v>28826</v>
      </c>
    </row>
    <row r="2574" spans="1:12" ht="60" x14ac:dyDescent="0.25">
      <c r="A2574" s="5">
        <v>45960.99722222222</v>
      </c>
      <c r="B2574" s="1" t="s">
        <v>14</v>
      </c>
      <c r="C2574" s="1" t="s">
        <v>32</v>
      </c>
      <c r="D2574" s="1" t="s">
        <v>1972</v>
      </c>
      <c r="E2574" s="4" t="s">
        <v>5163</v>
      </c>
      <c r="F2574" s="4" t="s">
        <v>9705</v>
      </c>
      <c r="G2574" s="1">
        <v>0.81259999999999999</v>
      </c>
      <c r="H2574" s="1" t="s">
        <v>11593</v>
      </c>
      <c r="I2574" s="6" t="s">
        <v>14129</v>
      </c>
      <c r="J2574" s="1" t="s">
        <v>18850</v>
      </c>
      <c r="K2574" s="1" t="s">
        <v>23415</v>
      </c>
      <c r="L2574" s="1" t="s">
        <v>28827</v>
      </c>
    </row>
    <row r="2575" spans="1:12" ht="75" x14ac:dyDescent="0.25">
      <c r="A2575" s="5">
        <v>45960.997013888889</v>
      </c>
      <c r="B2575" s="1" t="s">
        <v>14</v>
      </c>
      <c r="C2575" s="1" t="s">
        <v>32</v>
      </c>
      <c r="D2575" s="1" t="s">
        <v>976</v>
      </c>
      <c r="E2575" s="4" t="s">
        <v>5164</v>
      </c>
      <c r="F2575" s="4" t="s">
        <v>9706</v>
      </c>
      <c r="G2575" s="1">
        <v>0</v>
      </c>
      <c r="H2575" s="1" t="s">
        <v>11594</v>
      </c>
      <c r="I2575" s="6" t="s">
        <v>14130</v>
      </c>
      <c r="J2575" s="1" t="s">
        <v>18851</v>
      </c>
      <c r="K2575" s="1" t="s">
        <v>23416</v>
      </c>
      <c r="L2575" s="1" t="s">
        <v>28828</v>
      </c>
    </row>
    <row r="2576" spans="1:12" ht="60" x14ac:dyDescent="0.25">
      <c r="A2576" s="5">
        <v>45960.996828703697</v>
      </c>
      <c r="B2576" s="1" t="s">
        <v>14</v>
      </c>
      <c r="C2576" s="1" t="s">
        <v>554</v>
      </c>
      <c r="D2576" s="1" t="s">
        <v>1973</v>
      </c>
      <c r="E2576" s="4" t="s">
        <v>5165</v>
      </c>
      <c r="F2576" s="4" t="s">
        <v>9707</v>
      </c>
      <c r="G2576" s="1">
        <v>0.1027</v>
      </c>
      <c r="H2576" s="1" t="s">
        <v>11593</v>
      </c>
      <c r="I2576" s="6" t="s">
        <v>14131</v>
      </c>
      <c r="J2576" s="1" t="s">
        <v>18852</v>
      </c>
      <c r="K2576" s="1" t="s">
        <v>23417</v>
      </c>
      <c r="L2576" s="1" t="s">
        <v>28829</v>
      </c>
    </row>
    <row r="2577" spans="1:12" ht="30" x14ac:dyDescent="0.25">
      <c r="A2577" s="5">
        <v>45960.993958333333</v>
      </c>
      <c r="B2577" s="1" t="s">
        <v>14</v>
      </c>
      <c r="C2577" s="1" t="s">
        <v>75</v>
      </c>
      <c r="D2577" s="1" t="s">
        <v>1135</v>
      </c>
      <c r="E2577" s="4" t="s">
        <v>5166</v>
      </c>
      <c r="F2577" s="4" t="s">
        <v>9708</v>
      </c>
      <c r="G2577" s="1">
        <v>0.94320000000000004</v>
      </c>
      <c r="H2577" s="1" t="s">
        <v>11593</v>
      </c>
      <c r="I2577" s="6" t="s">
        <v>14132</v>
      </c>
      <c r="J2577" s="1" t="s">
        <v>18853</v>
      </c>
      <c r="K2577" s="1" t="s">
        <v>23418</v>
      </c>
      <c r="L2577" s="1" t="s">
        <v>28830</v>
      </c>
    </row>
    <row r="2578" spans="1:12" ht="90" x14ac:dyDescent="0.25">
      <c r="A2578" s="5">
        <v>45960.993055555547</v>
      </c>
      <c r="B2578" s="1" t="s">
        <v>14</v>
      </c>
      <c r="C2578" s="1" t="s">
        <v>43</v>
      </c>
      <c r="E2578" s="4" t="s">
        <v>5167</v>
      </c>
      <c r="F2578" s="4" t="s">
        <v>8300</v>
      </c>
      <c r="G2578" s="1">
        <v>0.70030000000000003</v>
      </c>
      <c r="H2578" s="1" t="s">
        <v>11593</v>
      </c>
      <c r="I2578" s="6" t="s">
        <v>14133</v>
      </c>
      <c r="J2578" s="1" t="s">
        <v>16497</v>
      </c>
      <c r="K2578" s="1" t="s">
        <v>23419</v>
      </c>
      <c r="L2578" s="1" t="s">
        <v>28831</v>
      </c>
    </row>
    <row r="2579" spans="1:12" ht="30" x14ac:dyDescent="0.25">
      <c r="A2579" s="5">
        <v>45960.993055555547</v>
      </c>
      <c r="B2579" s="1" t="s">
        <v>14</v>
      </c>
      <c r="C2579" s="1" t="s">
        <v>38</v>
      </c>
      <c r="D2579" s="1" t="s">
        <v>1974</v>
      </c>
      <c r="E2579" s="4" t="s">
        <v>5168</v>
      </c>
      <c r="F2579" s="4" t="s">
        <v>9709</v>
      </c>
      <c r="G2579" s="1">
        <v>-0.15479999999999999</v>
      </c>
      <c r="H2579" s="1" t="s">
        <v>11595</v>
      </c>
      <c r="I2579" s="6" t="s">
        <v>14134</v>
      </c>
      <c r="J2579" s="1" t="s">
        <v>18854</v>
      </c>
      <c r="K2579" s="1" t="s">
        <v>23420</v>
      </c>
      <c r="L2579" s="1" t="s">
        <v>28832</v>
      </c>
    </row>
    <row r="2580" spans="1:12" ht="30" x14ac:dyDescent="0.25">
      <c r="A2580" s="5">
        <v>45960.992627314823</v>
      </c>
      <c r="B2580" s="1" t="s">
        <v>14</v>
      </c>
      <c r="C2580" s="1" t="s">
        <v>97</v>
      </c>
      <c r="D2580" s="1" t="s">
        <v>1975</v>
      </c>
      <c r="E2580" s="4" t="s">
        <v>5169</v>
      </c>
      <c r="F2580" s="4" t="s">
        <v>9710</v>
      </c>
      <c r="G2580" s="1">
        <v>0.64859999999999995</v>
      </c>
      <c r="H2580" s="1" t="s">
        <v>11593</v>
      </c>
      <c r="I2580" s="6" t="s">
        <v>14135</v>
      </c>
      <c r="J2580" s="1" t="s">
        <v>18855</v>
      </c>
      <c r="K2580" s="1" t="s">
        <v>23421</v>
      </c>
      <c r="L2580" s="1" t="s">
        <v>28833</v>
      </c>
    </row>
    <row r="2581" spans="1:12" ht="45" x14ac:dyDescent="0.25">
      <c r="A2581" s="5">
        <v>45960.991736111107</v>
      </c>
      <c r="B2581" s="1" t="s">
        <v>14</v>
      </c>
      <c r="C2581" s="1" t="s">
        <v>405</v>
      </c>
      <c r="E2581" s="4" t="s">
        <v>5170</v>
      </c>
      <c r="F2581" s="4" t="s">
        <v>9711</v>
      </c>
      <c r="G2581" s="1">
        <v>0.20230000000000001</v>
      </c>
      <c r="H2581" s="1" t="s">
        <v>11593</v>
      </c>
      <c r="I2581" s="6" t="s">
        <v>14136</v>
      </c>
      <c r="J2581" s="1" t="s">
        <v>18856</v>
      </c>
      <c r="K2581" s="1" t="s">
        <v>23422</v>
      </c>
      <c r="L2581" s="1" t="s">
        <v>28834</v>
      </c>
    </row>
    <row r="2582" spans="1:12" ht="60" x14ac:dyDescent="0.25">
      <c r="A2582" s="5">
        <v>45960.991666666669</v>
      </c>
      <c r="B2582" s="1" t="s">
        <v>14</v>
      </c>
      <c r="C2582" s="1" t="s">
        <v>169</v>
      </c>
      <c r="D2582" s="1" t="s">
        <v>889</v>
      </c>
      <c r="E2582" s="4" t="s">
        <v>5171</v>
      </c>
      <c r="F2582" s="4" t="s">
        <v>9712</v>
      </c>
      <c r="G2582" s="1">
        <v>-0.20230000000000001</v>
      </c>
      <c r="H2582" s="1" t="s">
        <v>11595</v>
      </c>
      <c r="I2582" s="6" t="s">
        <v>14137</v>
      </c>
      <c r="J2582" s="1" t="s">
        <v>18857</v>
      </c>
      <c r="K2582" s="1" t="s">
        <v>23423</v>
      </c>
      <c r="L2582" s="1" t="s">
        <v>28835</v>
      </c>
    </row>
    <row r="2583" spans="1:12" ht="60" x14ac:dyDescent="0.25">
      <c r="A2583" s="5">
        <v>45960.990451388891</v>
      </c>
      <c r="B2583" s="1" t="s">
        <v>14</v>
      </c>
      <c r="C2583" s="1" t="s">
        <v>53</v>
      </c>
      <c r="D2583" s="1" t="s">
        <v>53</v>
      </c>
      <c r="E2583" s="4" t="s">
        <v>5172</v>
      </c>
      <c r="F2583" s="4" t="s">
        <v>9713</v>
      </c>
      <c r="G2583" s="1">
        <v>7.6200000000000004E-2</v>
      </c>
      <c r="H2583" s="1" t="s">
        <v>11593</v>
      </c>
      <c r="I2583" s="6" t="s">
        <v>14138</v>
      </c>
      <c r="J2583" s="1" t="s">
        <v>18858</v>
      </c>
      <c r="K2583" s="1" t="s">
        <v>23424</v>
      </c>
      <c r="L2583" s="1" t="s">
        <v>28836</v>
      </c>
    </row>
    <row r="2584" spans="1:12" ht="75" x14ac:dyDescent="0.25">
      <c r="A2584" s="5">
        <v>45960.989340277767</v>
      </c>
      <c r="B2584" s="1" t="s">
        <v>14</v>
      </c>
      <c r="C2584" s="1" t="s">
        <v>32</v>
      </c>
      <c r="D2584" s="1" t="s">
        <v>976</v>
      </c>
      <c r="E2584" s="4" t="s">
        <v>5173</v>
      </c>
      <c r="F2584" s="4" t="s">
        <v>9714</v>
      </c>
      <c r="G2584" s="1">
        <v>0.2263</v>
      </c>
      <c r="H2584" s="1" t="s">
        <v>11593</v>
      </c>
      <c r="I2584" s="6" t="s">
        <v>14139</v>
      </c>
      <c r="J2584" s="1" t="s">
        <v>18859</v>
      </c>
      <c r="K2584" s="1" t="s">
        <v>23425</v>
      </c>
      <c r="L2584" s="1" t="s">
        <v>28837</v>
      </c>
    </row>
    <row r="2585" spans="1:12" ht="30" x14ac:dyDescent="0.25">
      <c r="A2585" s="5">
        <v>45960.989189814813</v>
      </c>
      <c r="B2585" s="1" t="s">
        <v>14</v>
      </c>
      <c r="C2585" s="1" t="s">
        <v>128</v>
      </c>
      <c r="E2585" s="4" t="s">
        <v>5174</v>
      </c>
      <c r="F2585" s="4" t="s">
        <v>9715</v>
      </c>
      <c r="G2585" s="1">
        <v>0</v>
      </c>
      <c r="H2585" s="1" t="s">
        <v>11594</v>
      </c>
      <c r="I2585" s="6" t="s">
        <v>14140</v>
      </c>
      <c r="J2585" s="1" t="s">
        <v>18860</v>
      </c>
      <c r="K2585" s="1" t="s">
        <v>23426</v>
      </c>
      <c r="L2585" s="1" t="s">
        <v>28838</v>
      </c>
    </row>
    <row r="2586" spans="1:12" ht="60" x14ac:dyDescent="0.25">
      <c r="A2586" s="5">
        <v>45960.989108796297</v>
      </c>
      <c r="B2586" s="1" t="s">
        <v>14</v>
      </c>
      <c r="C2586" s="1" t="s">
        <v>422</v>
      </c>
      <c r="D2586" s="1" t="s">
        <v>1883</v>
      </c>
      <c r="E2586" s="4" t="s">
        <v>5175</v>
      </c>
      <c r="F2586" s="4" t="s">
        <v>9716</v>
      </c>
      <c r="G2586" s="1">
        <v>0.86890000000000001</v>
      </c>
      <c r="H2586" s="1" t="s">
        <v>11593</v>
      </c>
      <c r="I2586" s="6" t="s">
        <v>14141</v>
      </c>
      <c r="J2586" s="1" t="s">
        <v>18861</v>
      </c>
      <c r="K2586" s="1" t="s">
        <v>23427</v>
      </c>
      <c r="L2586" s="1" t="s">
        <v>28839</v>
      </c>
    </row>
    <row r="2587" spans="1:12" ht="30" x14ac:dyDescent="0.25">
      <c r="A2587" s="5">
        <v>45960.987638888888</v>
      </c>
      <c r="B2587" s="1" t="s">
        <v>14</v>
      </c>
      <c r="C2587" s="1" t="s">
        <v>75</v>
      </c>
      <c r="D2587" s="1" t="s">
        <v>825</v>
      </c>
      <c r="E2587" s="4" t="s">
        <v>4480</v>
      </c>
      <c r="F2587" s="4" t="s">
        <v>9050</v>
      </c>
      <c r="G2587" s="1">
        <v>0.75060000000000004</v>
      </c>
      <c r="H2587" s="1" t="s">
        <v>11593</v>
      </c>
      <c r="I2587" s="6" t="s">
        <v>13408</v>
      </c>
      <c r="J2587" s="1" t="s">
        <v>18177</v>
      </c>
      <c r="K2587" s="1" t="s">
        <v>23428</v>
      </c>
      <c r="L2587" s="1" t="s">
        <v>28840</v>
      </c>
    </row>
    <row r="2588" spans="1:12" ht="45" x14ac:dyDescent="0.25">
      <c r="A2588" s="5">
        <v>45960.987557870372</v>
      </c>
      <c r="B2588" s="1" t="s">
        <v>14</v>
      </c>
      <c r="C2588" s="1" t="s">
        <v>555</v>
      </c>
      <c r="D2588" s="1" t="s">
        <v>1976</v>
      </c>
      <c r="E2588" s="4" t="s">
        <v>5176</v>
      </c>
      <c r="F2588" s="4" t="s">
        <v>9717</v>
      </c>
      <c r="G2588" s="1">
        <v>-0.40189999999999998</v>
      </c>
      <c r="H2588" s="1" t="s">
        <v>11595</v>
      </c>
      <c r="I2588" s="6" t="s">
        <v>14142</v>
      </c>
      <c r="J2588" s="1" t="s">
        <v>18862</v>
      </c>
      <c r="K2588" s="1" t="s">
        <v>23429</v>
      </c>
      <c r="L2588" s="1" t="s">
        <v>28841</v>
      </c>
    </row>
    <row r="2589" spans="1:12" ht="30" x14ac:dyDescent="0.25">
      <c r="A2589" s="5">
        <v>45960.986111111109</v>
      </c>
      <c r="B2589" s="1" t="s">
        <v>14</v>
      </c>
      <c r="C2589" s="1" t="s">
        <v>307</v>
      </c>
      <c r="E2589" s="4" t="s">
        <v>3487</v>
      </c>
      <c r="F2589" s="4" t="s">
        <v>8156</v>
      </c>
      <c r="G2589" s="1">
        <v>0.70030000000000003</v>
      </c>
      <c r="H2589" s="1" t="s">
        <v>11593</v>
      </c>
      <c r="I2589" s="6" t="s">
        <v>12368</v>
      </c>
      <c r="J2589" s="1" t="s">
        <v>17199</v>
      </c>
      <c r="K2589" s="1" t="s">
        <v>23430</v>
      </c>
      <c r="L2589" s="1" t="s">
        <v>28842</v>
      </c>
    </row>
    <row r="2590" spans="1:12" ht="60" x14ac:dyDescent="0.25">
      <c r="A2590" s="5">
        <v>45960.985150462962</v>
      </c>
      <c r="B2590" s="1" t="s">
        <v>14</v>
      </c>
      <c r="C2590" s="1" t="s">
        <v>353</v>
      </c>
      <c r="E2590" s="4" t="s">
        <v>5177</v>
      </c>
      <c r="F2590" s="4" t="s">
        <v>9718</v>
      </c>
      <c r="G2590" s="1">
        <v>0.80740000000000001</v>
      </c>
      <c r="H2590" s="1" t="s">
        <v>11593</v>
      </c>
      <c r="I2590" s="6" t="s">
        <v>14143</v>
      </c>
      <c r="J2590" s="1" t="s">
        <v>18863</v>
      </c>
      <c r="K2590" s="1" t="s">
        <v>23431</v>
      </c>
      <c r="L2590" s="1" t="s">
        <v>28843</v>
      </c>
    </row>
    <row r="2591" spans="1:12" ht="60" x14ac:dyDescent="0.25">
      <c r="A2591" s="5">
        <v>45960.985150462962</v>
      </c>
      <c r="B2591" s="1" t="s">
        <v>14</v>
      </c>
      <c r="C2591" s="1" t="s">
        <v>353</v>
      </c>
      <c r="E2591" s="4" t="s">
        <v>5178</v>
      </c>
      <c r="F2591" s="4" t="s">
        <v>9719</v>
      </c>
      <c r="G2591" s="1">
        <v>0.85909999999999997</v>
      </c>
      <c r="H2591" s="1" t="s">
        <v>11593</v>
      </c>
      <c r="I2591" s="6" t="s">
        <v>14144</v>
      </c>
      <c r="J2591" s="1" t="s">
        <v>18864</v>
      </c>
      <c r="K2591" s="1" t="s">
        <v>23432</v>
      </c>
      <c r="L2591" s="1" t="s">
        <v>28844</v>
      </c>
    </row>
    <row r="2592" spans="1:12" ht="45" x14ac:dyDescent="0.25">
      <c r="A2592" s="5">
        <v>45960.984027777777</v>
      </c>
      <c r="B2592" s="1" t="s">
        <v>14</v>
      </c>
      <c r="C2592" s="1" t="s">
        <v>71</v>
      </c>
      <c r="D2592" s="1" t="s">
        <v>1578</v>
      </c>
      <c r="E2592" s="4" t="s">
        <v>5179</v>
      </c>
      <c r="F2592" s="4" t="s">
        <v>9720</v>
      </c>
      <c r="G2592" s="1">
        <v>0.88070000000000004</v>
      </c>
      <c r="H2592" s="1" t="s">
        <v>11593</v>
      </c>
      <c r="I2592" s="6" t="s">
        <v>14145</v>
      </c>
      <c r="J2592" s="1" t="s">
        <v>18865</v>
      </c>
      <c r="K2592" s="1" t="s">
        <v>23433</v>
      </c>
      <c r="L2592" s="1" t="s">
        <v>28845</v>
      </c>
    </row>
    <row r="2593" spans="1:12" ht="45" x14ac:dyDescent="0.25">
      <c r="A2593" s="5">
        <v>45960.98400462963</v>
      </c>
      <c r="B2593" s="1" t="s">
        <v>14</v>
      </c>
      <c r="C2593" s="1" t="s">
        <v>186</v>
      </c>
      <c r="D2593" s="1" t="s">
        <v>1977</v>
      </c>
      <c r="E2593" s="4" t="s">
        <v>5180</v>
      </c>
      <c r="F2593" s="4" t="s">
        <v>9721</v>
      </c>
      <c r="G2593" s="1">
        <v>0.95379999999999998</v>
      </c>
      <c r="H2593" s="1" t="s">
        <v>11593</v>
      </c>
      <c r="I2593" s="6" t="s">
        <v>14146</v>
      </c>
      <c r="J2593" s="1" t="s">
        <v>18866</v>
      </c>
      <c r="K2593" s="1" t="s">
        <v>23434</v>
      </c>
      <c r="L2593" s="1" t="s">
        <v>28846</v>
      </c>
    </row>
    <row r="2594" spans="1:12" ht="60" x14ac:dyDescent="0.25">
      <c r="A2594" s="5">
        <v>45960.98300925926</v>
      </c>
      <c r="B2594" s="1" t="s">
        <v>14</v>
      </c>
      <c r="C2594" s="1" t="s">
        <v>156</v>
      </c>
      <c r="D2594" s="1" t="s">
        <v>1978</v>
      </c>
      <c r="E2594" s="4" t="s">
        <v>5181</v>
      </c>
      <c r="F2594" s="4" t="s">
        <v>9722</v>
      </c>
      <c r="G2594" s="1">
        <v>0.78449999999999998</v>
      </c>
      <c r="H2594" s="1" t="s">
        <v>11593</v>
      </c>
      <c r="I2594" s="6" t="s">
        <v>14147</v>
      </c>
      <c r="J2594" s="1" t="s">
        <v>18867</v>
      </c>
      <c r="K2594" s="1" t="s">
        <v>23435</v>
      </c>
      <c r="L2594" s="1" t="s">
        <v>28847</v>
      </c>
    </row>
    <row r="2595" spans="1:12" ht="45" x14ac:dyDescent="0.25">
      <c r="A2595" s="5">
        <v>45960.98238425926</v>
      </c>
      <c r="B2595" s="1" t="s">
        <v>14</v>
      </c>
      <c r="C2595" s="1" t="s">
        <v>71</v>
      </c>
      <c r="D2595" s="1" t="s">
        <v>1023</v>
      </c>
      <c r="E2595" s="4" t="s">
        <v>5182</v>
      </c>
      <c r="F2595" s="4" t="s">
        <v>9723</v>
      </c>
      <c r="G2595" s="1">
        <v>0.29599999999999999</v>
      </c>
      <c r="H2595" s="1" t="s">
        <v>11593</v>
      </c>
      <c r="I2595" s="6" t="s">
        <v>14148</v>
      </c>
      <c r="J2595" s="1" t="s">
        <v>18868</v>
      </c>
      <c r="K2595" s="1" t="s">
        <v>23436</v>
      </c>
      <c r="L2595" s="1" t="s">
        <v>28848</v>
      </c>
    </row>
    <row r="2596" spans="1:12" ht="45" x14ac:dyDescent="0.25">
      <c r="A2596" s="5">
        <v>45960.982245370367</v>
      </c>
      <c r="B2596" s="1" t="s">
        <v>14</v>
      </c>
      <c r="C2596" s="1" t="s">
        <v>41</v>
      </c>
      <c r="D2596" s="1" t="s">
        <v>1979</v>
      </c>
      <c r="E2596" s="4" t="s">
        <v>5183</v>
      </c>
      <c r="F2596" s="4" t="s">
        <v>9724</v>
      </c>
      <c r="G2596" s="1">
        <v>0.19009999999999999</v>
      </c>
      <c r="H2596" s="1" t="s">
        <v>11593</v>
      </c>
      <c r="I2596" s="6" t="s">
        <v>14149</v>
      </c>
      <c r="J2596" s="1" t="s">
        <v>18869</v>
      </c>
      <c r="K2596" s="1" t="s">
        <v>23437</v>
      </c>
      <c r="L2596" s="1" t="s">
        <v>28849</v>
      </c>
    </row>
    <row r="2597" spans="1:12" ht="60" x14ac:dyDescent="0.25">
      <c r="A2597" s="5">
        <v>45960.981944444437</v>
      </c>
      <c r="B2597" s="1" t="s">
        <v>14</v>
      </c>
      <c r="C2597" s="1" t="s">
        <v>102</v>
      </c>
      <c r="D2597" s="1" t="s">
        <v>1884</v>
      </c>
      <c r="E2597" s="4" t="s">
        <v>5184</v>
      </c>
      <c r="F2597" s="4" t="s">
        <v>9725</v>
      </c>
      <c r="G2597" s="1">
        <v>0.80740000000000001</v>
      </c>
      <c r="H2597" s="1" t="s">
        <v>11593</v>
      </c>
      <c r="I2597" s="6" t="s">
        <v>14150</v>
      </c>
      <c r="J2597" s="1" t="s">
        <v>18870</v>
      </c>
      <c r="K2597" s="1" t="s">
        <v>23438</v>
      </c>
      <c r="L2597" s="1" t="s">
        <v>28850</v>
      </c>
    </row>
    <row r="2598" spans="1:12" ht="135" x14ac:dyDescent="0.25">
      <c r="A2598" s="5">
        <v>45960.981712962966</v>
      </c>
      <c r="B2598" s="1" t="s">
        <v>14</v>
      </c>
      <c r="C2598" s="1" t="s">
        <v>32</v>
      </c>
      <c r="D2598" s="1" t="s">
        <v>169</v>
      </c>
      <c r="E2598" s="4" t="s">
        <v>5185</v>
      </c>
      <c r="F2598" s="4" t="s">
        <v>9726</v>
      </c>
      <c r="G2598" s="1">
        <v>0.1027</v>
      </c>
      <c r="H2598" s="1" t="s">
        <v>11593</v>
      </c>
      <c r="I2598" s="6" t="s">
        <v>14151</v>
      </c>
      <c r="J2598" s="1" t="s">
        <v>18871</v>
      </c>
      <c r="K2598" s="1" t="s">
        <v>23439</v>
      </c>
      <c r="L2598" s="1" t="s">
        <v>28851</v>
      </c>
    </row>
    <row r="2599" spans="1:12" ht="30" x14ac:dyDescent="0.25">
      <c r="A2599" s="5">
        <v>45960.981608796297</v>
      </c>
      <c r="B2599" s="1" t="s">
        <v>14</v>
      </c>
      <c r="C2599" s="1" t="s">
        <v>32</v>
      </c>
      <c r="D2599" s="1" t="s">
        <v>714</v>
      </c>
      <c r="E2599" s="4" t="s">
        <v>3492</v>
      </c>
      <c r="G2599" s="1">
        <v>-2.58E-2</v>
      </c>
      <c r="H2599" s="1" t="s">
        <v>11594</v>
      </c>
      <c r="I2599" s="6" t="s">
        <v>12373</v>
      </c>
      <c r="J2599" s="1" t="s">
        <v>17204</v>
      </c>
      <c r="K2599" s="1" t="s">
        <v>23440</v>
      </c>
      <c r="L2599" s="1" t="s">
        <v>28852</v>
      </c>
    </row>
    <row r="2600" spans="1:12" ht="30" x14ac:dyDescent="0.25">
      <c r="A2600" s="5">
        <v>45960.981446759259</v>
      </c>
      <c r="B2600" s="1" t="s">
        <v>14</v>
      </c>
      <c r="C2600" s="1" t="s">
        <v>32</v>
      </c>
      <c r="D2600" s="1" t="s">
        <v>1174</v>
      </c>
      <c r="E2600" s="4" t="s">
        <v>3494</v>
      </c>
      <c r="G2600" s="1">
        <v>0</v>
      </c>
      <c r="H2600" s="1" t="s">
        <v>11594</v>
      </c>
      <c r="I2600" s="6" t="s">
        <v>12375</v>
      </c>
      <c r="J2600" s="1" t="s">
        <v>17206</v>
      </c>
      <c r="K2600" s="1" t="s">
        <v>23441</v>
      </c>
      <c r="L2600" s="1" t="s">
        <v>28853</v>
      </c>
    </row>
    <row r="2601" spans="1:12" ht="45" x14ac:dyDescent="0.25">
      <c r="A2601" s="5">
        <v>45960.981134259258</v>
      </c>
      <c r="B2601" s="1" t="s">
        <v>14</v>
      </c>
      <c r="C2601" s="1" t="s">
        <v>450</v>
      </c>
      <c r="D2601" s="1" t="s">
        <v>1947</v>
      </c>
      <c r="E2601" s="4" t="s">
        <v>5186</v>
      </c>
      <c r="F2601" s="4" t="s">
        <v>9727</v>
      </c>
      <c r="G2601" s="1">
        <v>0.59940000000000004</v>
      </c>
      <c r="H2601" s="1" t="s">
        <v>11593</v>
      </c>
      <c r="I2601" s="6" t="s">
        <v>14152</v>
      </c>
      <c r="J2601" s="1" t="s">
        <v>18872</v>
      </c>
      <c r="K2601" s="1" t="s">
        <v>23442</v>
      </c>
      <c r="L2601" s="1" t="s">
        <v>28854</v>
      </c>
    </row>
    <row r="2602" spans="1:12" ht="45" x14ac:dyDescent="0.25">
      <c r="A2602" s="5">
        <v>45960.98101851852</v>
      </c>
      <c r="B2602" s="1" t="s">
        <v>14</v>
      </c>
      <c r="C2602" s="1" t="s">
        <v>422</v>
      </c>
      <c r="D2602" s="1" t="s">
        <v>1594</v>
      </c>
      <c r="E2602" s="4" t="s">
        <v>5187</v>
      </c>
      <c r="F2602" s="4" t="s">
        <v>9728</v>
      </c>
      <c r="G2602" s="1">
        <v>0.66410000000000002</v>
      </c>
      <c r="H2602" s="1" t="s">
        <v>11593</v>
      </c>
      <c r="I2602" s="6" t="s">
        <v>14153</v>
      </c>
      <c r="J2602" s="1" t="s">
        <v>18873</v>
      </c>
      <c r="K2602" s="1" t="s">
        <v>23443</v>
      </c>
      <c r="L2602" s="1" t="s">
        <v>28855</v>
      </c>
    </row>
    <row r="2603" spans="1:12" ht="60" x14ac:dyDescent="0.25">
      <c r="A2603" s="5">
        <v>45960.980555555558</v>
      </c>
      <c r="B2603" s="1" t="s">
        <v>14</v>
      </c>
      <c r="C2603" s="1" t="s">
        <v>102</v>
      </c>
      <c r="D2603" s="1" t="s">
        <v>1884</v>
      </c>
      <c r="E2603" s="4" t="s">
        <v>5188</v>
      </c>
      <c r="F2603" s="4" t="s">
        <v>9729</v>
      </c>
      <c r="G2603" s="1">
        <v>0.93859999999999999</v>
      </c>
      <c r="H2603" s="1" t="s">
        <v>11593</v>
      </c>
      <c r="I2603" s="6" t="s">
        <v>14154</v>
      </c>
      <c r="J2603" s="1" t="s">
        <v>18874</v>
      </c>
      <c r="K2603" s="1" t="s">
        <v>23444</v>
      </c>
      <c r="L2603" s="1" t="s">
        <v>28856</v>
      </c>
    </row>
    <row r="2604" spans="1:12" ht="105" x14ac:dyDescent="0.25">
      <c r="A2604" s="5">
        <v>45960.980555555558</v>
      </c>
      <c r="B2604" s="1" t="s">
        <v>14</v>
      </c>
      <c r="C2604" s="1" t="s">
        <v>189</v>
      </c>
      <c r="D2604" s="1" t="s">
        <v>1980</v>
      </c>
      <c r="E2604" s="4" t="s">
        <v>5189</v>
      </c>
      <c r="F2604" s="4" t="s">
        <v>9730</v>
      </c>
      <c r="G2604" s="1">
        <v>-0.99239999999999995</v>
      </c>
      <c r="H2604" s="1" t="s">
        <v>11595</v>
      </c>
      <c r="I2604" s="6" t="s">
        <v>14155</v>
      </c>
      <c r="J2604" s="1" t="s">
        <v>18875</v>
      </c>
      <c r="K2604" s="1" t="s">
        <v>23445</v>
      </c>
      <c r="L2604" s="1" t="s">
        <v>28857</v>
      </c>
    </row>
    <row r="2605" spans="1:12" ht="90" x14ac:dyDescent="0.25">
      <c r="A2605" s="5">
        <v>45960.98028935185</v>
      </c>
      <c r="B2605" s="1" t="s">
        <v>14</v>
      </c>
      <c r="C2605" s="1" t="s">
        <v>43</v>
      </c>
      <c r="E2605" s="4" t="s">
        <v>5190</v>
      </c>
      <c r="F2605" s="4" t="s">
        <v>8300</v>
      </c>
      <c r="G2605" s="1">
        <v>0.79059999999999997</v>
      </c>
      <c r="H2605" s="1" t="s">
        <v>11593</v>
      </c>
      <c r="I2605" s="6" t="s">
        <v>14156</v>
      </c>
      <c r="J2605" s="1" t="s">
        <v>18876</v>
      </c>
      <c r="K2605" s="1" t="s">
        <v>23446</v>
      </c>
      <c r="L2605" s="1" t="s">
        <v>28858</v>
      </c>
    </row>
    <row r="2606" spans="1:12" ht="30" x14ac:dyDescent="0.25">
      <c r="A2606" s="5">
        <v>45960.979884259257</v>
      </c>
      <c r="B2606" s="1" t="s">
        <v>14</v>
      </c>
      <c r="C2606" s="1" t="s">
        <v>556</v>
      </c>
      <c r="D2606" s="1" t="s">
        <v>1981</v>
      </c>
      <c r="E2606" s="4" t="s">
        <v>5191</v>
      </c>
      <c r="F2606" s="4" t="s">
        <v>9731</v>
      </c>
      <c r="G2606" s="1">
        <v>0.624</v>
      </c>
      <c r="H2606" s="1" t="s">
        <v>11593</v>
      </c>
      <c r="I2606" s="6" t="s">
        <v>14157</v>
      </c>
      <c r="J2606" s="1" t="s">
        <v>18877</v>
      </c>
      <c r="K2606" s="1" t="s">
        <v>23447</v>
      </c>
      <c r="L2606" s="1" t="s">
        <v>28859</v>
      </c>
    </row>
    <row r="2607" spans="1:12" ht="60" x14ac:dyDescent="0.25">
      <c r="A2607" s="5">
        <v>45960.979861111111</v>
      </c>
      <c r="B2607" s="1" t="s">
        <v>14</v>
      </c>
      <c r="C2607" s="1" t="s">
        <v>102</v>
      </c>
      <c r="D2607" s="1" t="s">
        <v>1884</v>
      </c>
      <c r="E2607" s="4" t="s">
        <v>5192</v>
      </c>
      <c r="F2607" s="4" t="s">
        <v>9732</v>
      </c>
      <c r="G2607" s="1">
        <v>0.83599999999999997</v>
      </c>
      <c r="H2607" s="1" t="s">
        <v>11593</v>
      </c>
      <c r="I2607" s="6" t="s">
        <v>14158</v>
      </c>
      <c r="J2607" s="1" t="s">
        <v>18878</v>
      </c>
      <c r="K2607" s="1" t="s">
        <v>23448</v>
      </c>
      <c r="L2607" s="1" t="s">
        <v>28860</v>
      </c>
    </row>
    <row r="2608" spans="1:12" ht="30" x14ac:dyDescent="0.25">
      <c r="A2608" s="5">
        <v>45960.979189814818</v>
      </c>
      <c r="B2608" s="1" t="s">
        <v>14</v>
      </c>
      <c r="C2608" s="1" t="s">
        <v>203</v>
      </c>
      <c r="D2608" s="1" t="s">
        <v>1584</v>
      </c>
      <c r="E2608" s="4" t="s">
        <v>3486</v>
      </c>
      <c r="F2608" s="4" t="s">
        <v>9051</v>
      </c>
      <c r="G2608" s="1">
        <v>-0.67049999999999998</v>
      </c>
      <c r="H2608" s="1" t="s">
        <v>11595</v>
      </c>
      <c r="I2608" s="6" t="s">
        <v>13409</v>
      </c>
      <c r="J2608" s="1" t="s">
        <v>18178</v>
      </c>
      <c r="K2608" s="1" t="s">
        <v>23449</v>
      </c>
      <c r="L2608" s="1" t="s">
        <v>28861</v>
      </c>
    </row>
    <row r="2609" spans="1:12" ht="60" x14ac:dyDescent="0.25">
      <c r="A2609" s="5">
        <v>45960.979166666657</v>
      </c>
      <c r="B2609" s="1" t="s">
        <v>14</v>
      </c>
      <c r="C2609" s="1" t="s">
        <v>102</v>
      </c>
      <c r="D2609" s="1" t="s">
        <v>1951</v>
      </c>
      <c r="E2609" s="4" t="s">
        <v>5193</v>
      </c>
      <c r="F2609" s="4" t="s">
        <v>9733</v>
      </c>
      <c r="G2609" s="1">
        <v>0.38179999999999997</v>
      </c>
      <c r="H2609" s="1" t="s">
        <v>11593</v>
      </c>
      <c r="I2609" s="6" t="s">
        <v>14159</v>
      </c>
      <c r="J2609" s="1" t="s">
        <v>18879</v>
      </c>
      <c r="K2609" s="1" t="s">
        <v>23450</v>
      </c>
      <c r="L2609" s="1" t="s">
        <v>28862</v>
      </c>
    </row>
    <row r="2610" spans="1:12" ht="60" x14ac:dyDescent="0.25">
      <c r="A2610" s="5">
        <v>45960.979166666657</v>
      </c>
      <c r="B2610" s="1" t="s">
        <v>14</v>
      </c>
      <c r="C2610" s="1" t="s">
        <v>102</v>
      </c>
      <c r="D2610" s="1" t="s">
        <v>1951</v>
      </c>
      <c r="E2610" s="4" t="s">
        <v>5194</v>
      </c>
      <c r="F2610" s="4" t="s">
        <v>9734</v>
      </c>
      <c r="G2610" s="1">
        <v>0.84809999999999997</v>
      </c>
      <c r="H2610" s="1" t="s">
        <v>11593</v>
      </c>
      <c r="I2610" s="6" t="s">
        <v>14160</v>
      </c>
      <c r="J2610" s="1" t="s">
        <v>18880</v>
      </c>
      <c r="K2610" s="1" t="s">
        <v>23451</v>
      </c>
      <c r="L2610" s="1" t="s">
        <v>28863</v>
      </c>
    </row>
    <row r="2611" spans="1:12" ht="60" x14ac:dyDescent="0.25">
      <c r="A2611" s="5">
        <v>45960.979085648149</v>
      </c>
      <c r="B2611" s="1" t="s">
        <v>14</v>
      </c>
      <c r="C2611" s="1" t="s">
        <v>309</v>
      </c>
      <c r="D2611" s="1" t="s">
        <v>1175</v>
      </c>
      <c r="E2611" s="4" t="s">
        <v>3496</v>
      </c>
      <c r="F2611" s="4" t="s">
        <v>8163</v>
      </c>
      <c r="G2611" s="1">
        <v>0.73509999999999998</v>
      </c>
      <c r="H2611" s="1" t="s">
        <v>11593</v>
      </c>
      <c r="I2611" s="6" t="s">
        <v>12377</v>
      </c>
      <c r="J2611" s="1" t="s">
        <v>17208</v>
      </c>
      <c r="K2611" s="1" t="s">
        <v>23452</v>
      </c>
      <c r="L2611" s="1" t="s">
        <v>28864</v>
      </c>
    </row>
    <row r="2612" spans="1:12" ht="75" x14ac:dyDescent="0.25">
      <c r="A2612" s="5">
        <v>45960.977835648147</v>
      </c>
      <c r="B2612" s="1" t="s">
        <v>14</v>
      </c>
      <c r="C2612" s="1" t="s">
        <v>310</v>
      </c>
      <c r="D2612" s="1" t="s">
        <v>1176</v>
      </c>
      <c r="E2612" s="4" t="s">
        <v>3497</v>
      </c>
      <c r="F2612" s="4" t="s">
        <v>8164</v>
      </c>
      <c r="G2612" s="1">
        <v>0.50800000000000001</v>
      </c>
      <c r="H2612" s="1" t="s">
        <v>11593</v>
      </c>
      <c r="I2612" s="6" t="s">
        <v>12378</v>
      </c>
      <c r="J2612" s="1" t="s">
        <v>17209</v>
      </c>
      <c r="K2612" s="1" t="s">
        <v>23453</v>
      </c>
      <c r="L2612" s="1" t="s">
        <v>28865</v>
      </c>
    </row>
    <row r="2613" spans="1:12" ht="30" x14ac:dyDescent="0.25">
      <c r="A2613" s="5">
        <v>45960.976030092592</v>
      </c>
      <c r="B2613" s="1" t="s">
        <v>14</v>
      </c>
      <c r="C2613" s="1" t="s">
        <v>152</v>
      </c>
      <c r="D2613" s="1" t="s">
        <v>1982</v>
      </c>
      <c r="E2613" s="4" t="s">
        <v>5195</v>
      </c>
      <c r="F2613" s="4" t="s">
        <v>9735</v>
      </c>
      <c r="G2613" s="1">
        <v>0.59940000000000004</v>
      </c>
      <c r="H2613" s="1" t="s">
        <v>11593</v>
      </c>
      <c r="I2613" s="6" t="s">
        <v>14161</v>
      </c>
      <c r="J2613" s="1" t="s">
        <v>16697</v>
      </c>
      <c r="K2613" s="1" t="s">
        <v>23454</v>
      </c>
      <c r="L2613" s="1" t="s">
        <v>28866</v>
      </c>
    </row>
    <row r="2614" spans="1:12" ht="30" x14ac:dyDescent="0.25">
      <c r="A2614" s="5">
        <v>45960.976030092592</v>
      </c>
      <c r="B2614" s="1" t="s">
        <v>14</v>
      </c>
      <c r="C2614" s="1" t="s">
        <v>152</v>
      </c>
      <c r="D2614" s="1" t="s">
        <v>1982</v>
      </c>
      <c r="E2614" s="4" t="s">
        <v>5196</v>
      </c>
      <c r="F2614" s="4" t="s">
        <v>9735</v>
      </c>
      <c r="G2614" s="1">
        <v>0.59940000000000004</v>
      </c>
      <c r="H2614" s="1" t="s">
        <v>11593</v>
      </c>
      <c r="I2614" s="6" t="s">
        <v>14162</v>
      </c>
      <c r="J2614" s="1" t="s">
        <v>16697</v>
      </c>
      <c r="K2614" s="1" t="s">
        <v>23455</v>
      </c>
      <c r="L2614" s="1" t="s">
        <v>28867</v>
      </c>
    </row>
    <row r="2615" spans="1:12" ht="45" x14ac:dyDescent="0.25">
      <c r="A2615" s="5">
        <v>45960.97552083333</v>
      </c>
      <c r="B2615" s="1" t="s">
        <v>14</v>
      </c>
      <c r="C2615" s="1" t="s">
        <v>186</v>
      </c>
      <c r="D2615" s="1" t="s">
        <v>1977</v>
      </c>
      <c r="E2615" s="4" t="s">
        <v>5197</v>
      </c>
      <c r="F2615" s="4" t="s">
        <v>9736</v>
      </c>
      <c r="G2615" s="1">
        <v>0.90010000000000001</v>
      </c>
      <c r="H2615" s="1" t="s">
        <v>11593</v>
      </c>
      <c r="I2615" s="6" t="s">
        <v>14163</v>
      </c>
      <c r="J2615" s="1" t="s">
        <v>18881</v>
      </c>
      <c r="K2615" s="1" t="s">
        <v>23456</v>
      </c>
      <c r="L2615" s="1" t="s">
        <v>28868</v>
      </c>
    </row>
    <row r="2616" spans="1:12" ht="60" x14ac:dyDescent="0.25">
      <c r="A2616" s="5">
        <v>45960.974560185183</v>
      </c>
      <c r="B2616" s="1" t="s">
        <v>14</v>
      </c>
      <c r="C2616" s="1" t="s">
        <v>183</v>
      </c>
      <c r="D2616" s="1" t="s">
        <v>1983</v>
      </c>
      <c r="E2616" s="4" t="s">
        <v>5198</v>
      </c>
      <c r="F2616" s="4" t="s">
        <v>9737</v>
      </c>
      <c r="G2616" s="1">
        <v>0.87790000000000001</v>
      </c>
      <c r="H2616" s="1" t="s">
        <v>11593</v>
      </c>
      <c r="I2616" s="6" t="s">
        <v>14164</v>
      </c>
      <c r="J2616" s="1" t="s">
        <v>18882</v>
      </c>
      <c r="K2616" s="1" t="s">
        <v>23457</v>
      </c>
      <c r="L2616" s="1" t="s">
        <v>28869</v>
      </c>
    </row>
    <row r="2617" spans="1:12" ht="30" x14ac:dyDescent="0.25">
      <c r="A2617" s="5">
        <v>45960.974502314813</v>
      </c>
      <c r="B2617" s="1" t="s">
        <v>14</v>
      </c>
      <c r="C2617" s="1" t="s">
        <v>262</v>
      </c>
      <c r="D2617" s="1" t="s">
        <v>1984</v>
      </c>
      <c r="E2617" s="4" t="s">
        <v>5199</v>
      </c>
      <c r="F2617" s="4" t="s">
        <v>9738</v>
      </c>
      <c r="G2617" s="1">
        <v>0.25</v>
      </c>
      <c r="H2617" s="1" t="s">
        <v>11593</v>
      </c>
      <c r="I2617" s="6" t="s">
        <v>14165</v>
      </c>
      <c r="J2617" s="1" t="s">
        <v>18883</v>
      </c>
      <c r="K2617" s="1" t="s">
        <v>23458</v>
      </c>
      <c r="L2617" s="1" t="s">
        <v>28870</v>
      </c>
    </row>
    <row r="2618" spans="1:12" ht="30" x14ac:dyDescent="0.25">
      <c r="A2618" s="5">
        <v>45960.973993055559</v>
      </c>
      <c r="B2618" s="1" t="s">
        <v>14</v>
      </c>
      <c r="C2618" s="1" t="s">
        <v>32</v>
      </c>
      <c r="D2618" s="1" t="s">
        <v>714</v>
      </c>
      <c r="E2618" s="4" t="s">
        <v>3501</v>
      </c>
      <c r="G2618" s="1">
        <v>-0.128</v>
      </c>
      <c r="H2618" s="1" t="s">
        <v>11595</v>
      </c>
      <c r="I2618" s="6" t="s">
        <v>12382</v>
      </c>
      <c r="J2618" s="1" t="s">
        <v>17212</v>
      </c>
      <c r="K2618" s="1" t="s">
        <v>23459</v>
      </c>
      <c r="L2618" s="1" t="s">
        <v>28871</v>
      </c>
    </row>
    <row r="2619" spans="1:12" ht="75" x14ac:dyDescent="0.25">
      <c r="A2619" s="5">
        <v>45960.973761574067</v>
      </c>
      <c r="B2619" s="1" t="s">
        <v>14</v>
      </c>
      <c r="C2619" s="1" t="s">
        <v>32</v>
      </c>
      <c r="D2619" s="1" t="s">
        <v>976</v>
      </c>
      <c r="E2619" s="4" t="s">
        <v>5200</v>
      </c>
      <c r="F2619" s="4" t="s">
        <v>9739</v>
      </c>
      <c r="G2619" s="1">
        <v>0.2263</v>
      </c>
      <c r="H2619" s="1" t="s">
        <v>11593</v>
      </c>
      <c r="I2619" s="6" t="s">
        <v>14166</v>
      </c>
      <c r="J2619" s="1" t="s">
        <v>18884</v>
      </c>
      <c r="K2619" s="1" t="s">
        <v>23460</v>
      </c>
      <c r="L2619" s="1" t="s">
        <v>28872</v>
      </c>
    </row>
    <row r="2620" spans="1:12" ht="60" x14ac:dyDescent="0.25">
      <c r="A2620" s="5">
        <v>45960.973483796297</v>
      </c>
      <c r="B2620" s="1" t="s">
        <v>14</v>
      </c>
      <c r="C2620" s="1" t="s">
        <v>265</v>
      </c>
      <c r="D2620" s="1" t="s">
        <v>1076</v>
      </c>
      <c r="E2620" s="4" t="s">
        <v>5201</v>
      </c>
      <c r="F2620" s="4" t="s">
        <v>9740</v>
      </c>
      <c r="G2620" s="1">
        <v>0.45879999999999999</v>
      </c>
      <c r="H2620" s="1" t="s">
        <v>11593</v>
      </c>
      <c r="I2620" s="6" t="s">
        <v>14167</v>
      </c>
      <c r="J2620" s="1" t="s">
        <v>18885</v>
      </c>
      <c r="K2620" s="1" t="s">
        <v>23461</v>
      </c>
      <c r="L2620" s="1" t="s">
        <v>28873</v>
      </c>
    </row>
    <row r="2621" spans="1:12" ht="90" x14ac:dyDescent="0.25">
      <c r="A2621" s="5">
        <v>45960.972708333327</v>
      </c>
      <c r="B2621" s="1" t="s">
        <v>14</v>
      </c>
      <c r="C2621" s="1" t="s">
        <v>43</v>
      </c>
      <c r="E2621" s="4" t="s">
        <v>5202</v>
      </c>
      <c r="F2621" s="4" t="s">
        <v>8300</v>
      </c>
      <c r="G2621" s="1">
        <v>0.79059999999999997</v>
      </c>
      <c r="H2621" s="1" t="s">
        <v>11593</v>
      </c>
      <c r="I2621" s="6" t="s">
        <v>14168</v>
      </c>
      <c r="J2621" s="1" t="s">
        <v>16497</v>
      </c>
      <c r="K2621" s="1" t="s">
        <v>23462</v>
      </c>
      <c r="L2621" s="1" t="s">
        <v>28874</v>
      </c>
    </row>
    <row r="2622" spans="1:12" ht="30" x14ac:dyDescent="0.25">
      <c r="A2622" s="5">
        <v>45960.972534722219</v>
      </c>
      <c r="B2622" s="1" t="s">
        <v>14</v>
      </c>
      <c r="C2622" s="1" t="s">
        <v>186</v>
      </c>
      <c r="E2622" s="4" t="s">
        <v>5203</v>
      </c>
      <c r="G2622" s="1">
        <v>0.44040000000000001</v>
      </c>
      <c r="H2622" s="1" t="s">
        <v>11593</v>
      </c>
      <c r="I2622" s="6" t="s">
        <v>14169</v>
      </c>
      <c r="J2622" s="1" t="s">
        <v>17394</v>
      </c>
      <c r="K2622" s="1" t="s">
        <v>23463</v>
      </c>
      <c r="L2622" s="1" t="s">
        <v>28875</v>
      </c>
    </row>
    <row r="2623" spans="1:12" ht="45" x14ac:dyDescent="0.25">
      <c r="A2623" s="5">
        <v>45960.972534722219</v>
      </c>
      <c r="B2623" s="1" t="s">
        <v>14</v>
      </c>
      <c r="C2623" s="1" t="s">
        <v>186</v>
      </c>
      <c r="D2623" s="1" t="s">
        <v>1058</v>
      </c>
      <c r="E2623" s="4" t="s">
        <v>3503</v>
      </c>
      <c r="F2623" s="4" t="s">
        <v>8169</v>
      </c>
      <c r="G2623" s="1">
        <v>0.95899999999999996</v>
      </c>
      <c r="H2623" s="1" t="s">
        <v>11593</v>
      </c>
      <c r="I2623" s="6" t="s">
        <v>12384</v>
      </c>
      <c r="J2623" s="1" t="s">
        <v>17214</v>
      </c>
      <c r="K2623" s="1" t="s">
        <v>23464</v>
      </c>
      <c r="L2623" s="1" t="s">
        <v>28876</v>
      </c>
    </row>
    <row r="2624" spans="1:12" ht="90" x14ac:dyDescent="0.25">
      <c r="A2624" s="5">
        <v>45960.972384259258</v>
      </c>
      <c r="B2624" s="1" t="s">
        <v>14</v>
      </c>
      <c r="C2624" s="1" t="s">
        <v>43</v>
      </c>
      <c r="E2624" s="4" t="s">
        <v>5204</v>
      </c>
      <c r="F2624" s="4" t="s">
        <v>8300</v>
      </c>
      <c r="G2624" s="1">
        <v>0.70030000000000003</v>
      </c>
      <c r="H2624" s="1" t="s">
        <v>11593</v>
      </c>
      <c r="I2624" s="6" t="s">
        <v>14170</v>
      </c>
      <c r="J2624" s="1" t="s">
        <v>16497</v>
      </c>
      <c r="K2624" s="1" t="s">
        <v>23465</v>
      </c>
      <c r="L2624" s="1" t="s">
        <v>28877</v>
      </c>
    </row>
    <row r="2625" spans="1:12" ht="90" x14ac:dyDescent="0.25">
      <c r="A2625" s="5">
        <v>45960.97216435185</v>
      </c>
      <c r="B2625" s="1" t="s">
        <v>14</v>
      </c>
      <c r="C2625" s="1" t="s">
        <v>43</v>
      </c>
      <c r="E2625" s="4" t="s">
        <v>5205</v>
      </c>
      <c r="F2625" s="4" t="s">
        <v>8300</v>
      </c>
      <c r="G2625" s="1">
        <v>0.70030000000000003</v>
      </c>
      <c r="H2625" s="1" t="s">
        <v>11593</v>
      </c>
      <c r="I2625" s="6" t="s">
        <v>14171</v>
      </c>
      <c r="J2625" s="1" t="s">
        <v>16497</v>
      </c>
      <c r="K2625" s="1" t="s">
        <v>23466</v>
      </c>
      <c r="L2625" s="1" t="s">
        <v>28878</v>
      </c>
    </row>
    <row r="2626" spans="1:12" ht="90" x14ac:dyDescent="0.25">
      <c r="A2626" s="5">
        <v>45960.971898148149</v>
      </c>
      <c r="B2626" s="1" t="s">
        <v>14</v>
      </c>
      <c r="C2626" s="1" t="s">
        <v>43</v>
      </c>
      <c r="E2626" s="4" t="s">
        <v>5206</v>
      </c>
      <c r="F2626" s="4" t="s">
        <v>8300</v>
      </c>
      <c r="G2626" s="1">
        <v>0.70030000000000003</v>
      </c>
      <c r="H2626" s="1" t="s">
        <v>11593</v>
      </c>
      <c r="I2626" s="6" t="s">
        <v>14172</v>
      </c>
      <c r="J2626" s="1" t="s">
        <v>16497</v>
      </c>
      <c r="K2626" s="1" t="s">
        <v>23467</v>
      </c>
      <c r="L2626" s="1" t="s">
        <v>28879</v>
      </c>
    </row>
    <row r="2627" spans="1:12" ht="30" x14ac:dyDescent="0.25">
      <c r="A2627" s="5">
        <v>45960.971620370372</v>
      </c>
      <c r="B2627" s="1" t="s">
        <v>14</v>
      </c>
      <c r="C2627" s="1" t="s">
        <v>557</v>
      </c>
      <c r="D2627" s="1" t="s">
        <v>1985</v>
      </c>
      <c r="E2627" s="4" t="s">
        <v>5207</v>
      </c>
      <c r="F2627" s="4" t="s">
        <v>9741</v>
      </c>
      <c r="G2627" s="1">
        <v>-0.43290000000000001</v>
      </c>
      <c r="H2627" s="1" t="s">
        <v>11595</v>
      </c>
      <c r="I2627" s="6" t="s">
        <v>14173</v>
      </c>
      <c r="J2627" s="1" t="s">
        <v>18886</v>
      </c>
      <c r="K2627" s="1" t="s">
        <v>23468</v>
      </c>
      <c r="L2627" s="1" t="s">
        <v>28880</v>
      </c>
    </row>
    <row r="2628" spans="1:12" ht="60" x14ac:dyDescent="0.25">
      <c r="A2628" s="5">
        <v>45960.97152777778</v>
      </c>
      <c r="B2628" s="1" t="s">
        <v>14</v>
      </c>
      <c r="C2628" s="1" t="s">
        <v>356</v>
      </c>
      <c r="D2628" s="1" t="s">
        <v>356</v>
      </c>
      <c r="E2628" s="4" t="s">
        <v>5208</v>
      </c>
      <c r="F2628" s="4" t="s">
        <v>9742</v>
      </c>
      <c r="G2628" s="1">
        <v>0.88470000000000004</v>
      </c>
      <c r="H2628" s="1" t="s">
        <v>11593</v>
      </c>
      <c r="I2628" s="6" t="s">
        <v>14174</v>
      </c>
      <c r="J2628" s="1" t="s">
        <v>18887</v>
      </c>
      <c r="K2628" s="1" t="s">
        <v>23469</v>
      </c>
      <c r="L2628" s="1" t="s">
        <v>28881</v>
      </c>
    </row>
    <row r="2629" spans="1:12" ht="45" x14ac:dyDescent="0.25">
      <c r="A2629" s="5">
        <v>45960.97</v>
      </c>
      <c r="B2629" s="1" t="s">
        <v>14</v>
      </c>
      <c r="C2629" s="1" t="s">
        <v>71</v>
      </c>
      <c r="D2629" s="1" t="s">
        <v>1406</v>
      </c>
      <c r="E2629" s="4" t="s">
        <v>5209</v>
      </c>
      <c r="F2629" s="4" t="s">
        <v>9743</v>
      </c>
      <c r="G2629" s="1">
        <v>0.58589999999999998</v>
      </c>
      <c r="H2629" s="1" t="s">
        <v>11593</v>
      </c>
      <c r="I2629" s="6" t="s">
        <v>14175</v>
      </c>
      <c r="J2629" s="1" t="s">
        <v>18888</v>
      </c>
      <c r="K2629" s="1" t="s">
        <v>23470</v>
      </c>
      <c r="L2629" s="1" t="s">
        <v>28882</v>
      </c>
    </row>
    <row r="2630" spans="1:12" ht="30" x14ac:dyDescent="0.25">
      <c r="A2630" s="5">
        <v>45960.969328703701</v>
      </c>
      <c r="B2630" s="1" t="s">
        <v>14</v>
      </c>
      <c r="C2630" s="1" t="s">
        <v>228</v>
      </c>
      <c r="D2630" s="1" t="s">
        <v>1986</v>
      </c>
      <c r="E2630" s="4" t="s">
        <v>5210</v>
      </c>
      <c r="F2630" s="4" t="s">
        <v>9744</v>
      </c>
      <c r="G2630" s="1">
        <v>-0.88439999999999996</v>
      </c>
      <c r="H2630" s="1" t="s">
        <v>11595</v>
      </c>
      <c r="I2630" s="6" t="s">
        <v>14176</v>
      </c>
      <c r="J2630" s="1" t="s">
        <v>18889</v>
      </c>
      <c r="K2630" s="1" t="s">
        <v>23471</v>
      </c>
      <c r="L2630" s="1" t="s">
        <v>28883</v>
      </c>
    </row>
    <row r="2631" spans="1:12" ht="60" x14ac:dyDescent="0.25">
      <c r="A2631" s="5">
        <v>45960.968344907407</v>
      </c>
      <c r="B2631" s="1" t="s">
        <v>14</v>
      </c>
      <c r="C2631" s="1" t="s">
        <v>342</v>
      </c>
      <c r="D2631" s="1" t="s">
        <v>1987</v>
      </c>
      <c r="E2631" s="4" t="s">
        <v>5211</v>
      </c>
      <c r="F2631" s="4" t="s">
        <v>9745</v>
      </c>
      <c r="G2631" s="1">
        <v>-0.52669999999999995</v>
      </c>
      <c r="H2631" s="1" t="s">
        <v>11595</v>
      </c>
      <c r="I2631" s="6" t="s">
        <v>14177</v>
      </c>
      <c r="J2631" s="1" t="s">
        <v>18890</v>
      </c>
      <c r="K2631" s="1" t="s">
        <v>23472</v>
      </c>
      <c r="L2631" s="1" t="s">
        <v>28884</v>
      </c>
    </row>
    <row r="2632" spans="1:12" ht="45" x14ac:dyDescent="0.25">
      <c r="A2632" s="5">
        <v>45960.967835648153</v>
      </c>
      <c r="B2632" s="1" t="s">
        <v>14</v>
      </c>
      <c r="C2632" s="1" t="s">
        <v>41</v>
      </c>
      <c r="D2632" s="1" t="s">
        <v>1988</v>
      </c>
      <c r="E2632" s="4" t="s">
        <v>5212</v>
      </c>
      <c r="F2632" s="4" t="s">
        <v>9746</v>
      </c>
      <c r="G2632" s="1">
        <v>0</v>
      </c>
      <c r="H2632" s="1" t="s">
        <v>11594</v>
      </c>
      <c r="I2632" s="6" t="s">
        <v>14178</v>
      </c>
      <c r="J2632" s="1" t="s">
        <v>18891</v>
      </c>
      <c r="K2632" s="1" t="s">
        <v>23473</v>
      </c>
      <c r="L2632" s="1" t="s">
        <v>28885</v>
      </c>
    </row>
    <row r="2633" spans="1:12" x14ac:dyDescent="0.25">
      <c r="A2633" s="5">
        <v>45960.966574074067</v>
      </c>
      <c r="B2633" s="1" t="s">
        <v>14</v>
      </c>
      <c r="C2633" s="1" t="s">
        <v>32</v>
      </c>
      <c r="D2633" s="1" t="s">
        <v>814</v>
      </c>
      <c r="E2633" s="4" t="s">
        <v>3507</v>
      </c>
      <c r="G2633" s="1">
        <v>0.1779</v>
      </c>
      <c r="H2633" s="1" t="s">
        <v>11593</v>
      </c>
      <c r="I2633" s="6" t="s">
        <v>12388</v>
      </c>
      <c r="J2633" s="1" t="s">
        <v>17218</v>
      </c>
      <c r="K2633" s="1" t="s">
        <v>23474</v>
      </c>
      <c r="L2633" s="1" t="s">
        <v>28886</v>
      </c>
    </row>
    <row r="2634" spans="1:12" ht="30" x14ac:dyDescent="0.25">
      <c r="A2634" s="5">
        <v>45960.96638888889</v>
      </c>
      <c r="B2634" s="1" t="s">
        <v>14</v>
      </c>
      <c r="C2634" s="1" t="s">
        <v>32</v>
      </c>
      <c r="D2634" s="1" t="s">
        <v>1174</v>
      </c>
      <c r="E2634" s="4" t="s">
        <v>3508</v>
      </c>
      <c r="G2634" s="1">
        <v>0</v>
      </c>
      <c r="H2634" s="1" t="s">
        <v>11594</v>
      </c>
      <c r="I2634" s="6" t="s">
        <v>12389</v>
      </c>
      <c r="J2634" s="1" t="s">
        <v>17219</v>
      </c>
      <c r="K2634" s="1" t="s">
        <v>23475</v>
      </c>
      <c r="L2634" s="1" t="s">
        <v>28887</v>
      </c>
    </row>
    <row r="2635" spans="1:12" ht="75" x14ac:dyDescent="0.25">
      <c r="A2635" s="5">
        <v>45960.966331018521</v>
      </c>
      <c r="B2635" s="1" t="s">
        <v>14</v>
      </c>
      <c r="C2635" s="1" t="s">
        <v>32</v>
      </c>
      <c r="D2635" s="1" t="s">
        <v>976</v>
      </c>
      <c r="E2635" s="4" t="s">
        <v>5213</v>
      </c>
      <c r="F2635" s="4" t="s">
        <v>9747</v>
      </c>
      <c r="G2635" s="1">
        <v>0.72689999999999999</v>
      </c>
      <c r="H2635" s="1" t="s">
        <v>11593</v>
      </c>
      <c r="I2635" s="6" t="s">
        <v>14179</v>
      </c>
      <c r="J2635" s="1" t="s">
        <v>18892</v>
      </c>
      <c r="K2635" s="1" t="s">
        <v>23476</v>
      </c>
      <c r="L2635" s="1" t="s">
        <v>28888</v>
      </c>
    </row>
    <row r="2636" spans="1:12" ht="90" x14ac:dyDescent="0.25">
      <c r="A2636" s="5">
        <v>45960.966319444437</v>
      </c>
      <c r="B2636" s="1" t="s">
        <v>14</v>
      </c>
      <c r="C2636" s="1" t="s">
        <v>43</v>
      </c>
      <c r="E2636" s="4" t="s">
        <v>5214</v>
      </c>
      <c r="F2636" s="4" t="s">
        <v>8300</v>
      </c>
      <c r="G2636" s="1">
        <v>0.70030000000000003</v>
      </c>
      <c r="H2636" s="1" t="s">
        <v>11593</v>
      </c>
      <c r="I2636" s="6" t="s">
        <v>14180</v>
      </c>
      <c r="J2636" s="1" t="s">
        <v>16497</v>
      </c>
      <c r="K2636" s="1" t="s">
        <v>23477</v>
      </c>
      <c r="L2636" s="1" t="s">
        <v>28889</v>
      </c>
    </row>
    <row r="2637" spans="1:12" ht="30" x14ac:dyDescent="0.25">
      <c r="A2637" s="5">
        <v>45960.966273148151</v>
      </c>
      <c r="B2637" s="1" t="s">
        <v>14</v>
      </c>
      <c r="C2637" s="1" t="s">
        <v>32</v>
      </c>
      <c r="D2637" s="1" t="s">
        <v>714</v>
      </c>
      <c r="E2637" s="4" t="s">
        <v>3509</v>
      </c>
      <c r="G2637" s="1">
        <v>0.34</v>
      </c>
      <c r="H2637" s="1" t="s">
        <v>11593</v>
      </c>
      <c r="I2637" s="6" t="s">
        <v>12390</v>
      </c>
      <c r="J2637" s="1" t="s">
        <v>17206</v>
      </c>
      <c r="K2637" s="1" t="s">
        <v>23478</v>
      </c>
      <c r="L2637" s="1" t="s">
        <v>28890</v>
      </c>
    </row>
    <row r="2638" spans="1:12" ht="30" x14ac:dyDescent="0.25">
      <c r="A2638" s="5">
        <v>45960.966203703712</v>
      </c>
      <c r="B2638" s="1" t="s">
        <v>14</v>
      </c>
      <c r="C2638" s="1" t="s">
        <v>32</v>
      </c>
      <c r="D2638" s="1" t="s">
        <v>1168</v>
      </c>
      <c r="E2638" s="4" t="s">
        <v>3510</v>
      </c>
      <c r="G2638" s="1">
        <v>-0.51060000000000005</v>
      </c>
      <c r="H2638" s="1" t="s">
        <v>11595</v>
      </c>
      <c r="I2638" s="6" t="s">
        <v>12391</v>
      </c>
      <c r="J2638" s="1" t="s">
        <v>17218</v>
      </c>
      <c r="K2638" s="1" t="s">
        <v>23479</v>
      </c>
      <c r="L2638" s="1" t="s">
        <v>28891</v>
      </c>
    </row>
    <row r="2639" spans="1:12" ht="30" x14ac:dyDescent="0.25">
      <c r="A2639" s="5">
        <v>45960.966157407413</v>
      </c>
      <c r="B2639" s="1" t="s">
        <v>14</v>
      </c>
      <c r="C2639" s="1" t="s">
        <v>32</v>
      </c>
      <c r="D2639" s="1" t="s">
        <v>814</v>
      </c>
      <c r="E2639" s="4" t="s">
        <v>3511</v>
      </c>
      <c r="G2639" s="1">
        <v>0.40189999999999998</v>
      </c>
      <c r="H2639" s="1" t="s">
        <v>11593</v>
      </c>
      <c r="I2639" s="6" t="s">
        <v>12392</v>
      </c>
      <c r="J2639" s="1" t="s">
        <v>17220</v>
      </c>
      <c r="K2639" s="1" t="s">
        <v>23480</v>
      </c>
      <c r="L2639" s="1" t="s">
        <v>28892</v>
      </c>
    </row>
    <row r="2640" spans="1:12" ht="45" x14ac:dyDescent="0.25">
      <c r="A2640" s="5">
        <v>45960.965613425928</v>
      </c>
      <c r="B2640" s="1" t="s">
        <v>14</v>
      </c>
      <c r="C2640" s="1" t="s">
        <v>422</v>
      </c>
      <c r="D2640" s="1" t="s">
        <v>1594</v>
      </c>
      <c r="E2640" s="4" t="s">
        <v>5215</v>
      </c>
      <c r="F2640" s="4" t="s">
        <v>9748</v>
      </c>
      <c r="G2640" s="1">
        <v>0.31559999999999999</v>
      </c>
      <c r="H2640" s="1" t="s">
        <v>11593</v>
      </c>
      <c r="I2640" s="6" t="s">
        <v>14181</v>
      </c>
      <c r="J2640" s="1" t="s">
        <v>18893</v>
      </c>
      <c r="K2640" s="1" t="s">
        <v>23481</v>
      </c>
      <c r="L2640" s="1" t="s">
        <v>28893</v>
      </c>
    </row>
    <row r="2641" spans="1:12" ht="90" x14ac:dyDescent="0.25">
      <c r="A2641" s="5">
        <v>45960.965532407397</v>
      </c>
      <c r="B2641" s="1" t="s">
        <v>14</v>
      </c>
      <c r="C2641" s="1" t="s">
        <v>43</v>
      </c>
      <c r="E2641" s="4" t="s">
        <v>5216</v>
      </c>
      <c r="F2641" s="4" t="s">
        <v>8300</v>
      </c>
      <c r="G2641" s="1">
        <v>0.70030000000000003</v>
      </c>
      <c r="H2641" s="1" t="s">
        <v>11593</v>
      </c>
      <c r="I2641" s="6" t="s">
        <v>14182</v>
      </c>
      <c r="J2641" s="1" t="s">
        <v>16497</v>
      </c>
      <c r="K2641" s="1" t="s">
        <v>23482</v>
      </c>
      <c r="L2641" s="1" t="s">
        <v>28894</v>
      </c>
    </row>
    <row r="2642" spans="1:12" ht="60" x14ac:dyDescent="0.25">
      <c r="A2642" s="5">
        <v>45960.965196759258</v>
      </c>
      <c r="B2642" s="1" t="s">
        <v>14</v>
      </c>
      <c r="C2642" s="1" t="s">
        <v>129</v>
      </c>
      <c r="D2642" s="1" t="s">
        <v>1183</v>
      </c>
      <c r="E2642" s="4" t="s">
        <v>3513</v>
      </c>
      <c r="F2642" s="4" t="s">
        <v>8174</v>
      </c>
      <c r="G2642" s="1">
        <v>-0.37690000000000001</v>
      </c>
      <c r="H2642" s="1" t="s">
        <v>11595</v>
      </c>
      <c r="I2642" s="6" t="s">
        <v>12394</v>
      </c>
      <c r="J2642" s="1" t="s">
        <v>17222</v>
      </c>
      <c r="K2642" s="1" t="s">
        <v>23483</v>
      </c>
      <c r="L2642" s="1" t="s">
        <v>28895</v>
      </c>
    </row>
    <row r="2643" spans="1:12" ht="90" x14ac:dyDescent="0.25">
      <c r="A2643" s="5">
        <v>45960.964965277781</v>
      </c>
      <c r="B2643" s="1" t="s">
        <v>14</v>
      </c>
      <c r="C2643" s="1" t="s">
        <v>43</v>
      </c>
      <c r="E2643" s="4" t="s">
        <v>5217</v>
      </c>
      <c r="F2643" s="4" t="s">
        <v>8300</v>
      </c>
      <c r="G2643" s="1">
        <v>0.70030000000000003</v>
      </c>
      <c r="H2643" s="1" t="s">
        <v>11593</v>
      </c>
      <c r="I2643" s="6" t="s">
        <v>14183</v>
      </c>
      <c r="J2643" s="1" t="s">
        <v>16497</v>
      </c>
      <c r="K2643" s="1" t="s">
        <v>23484</v>
      </c>
      <c r="L2643" s="1" t="s">
        <v>28896</v>
      </c>
    </row>
    <row r="2644" spans="1:12" ht="45" x14ac:dyDescent="0.25">
      <c r="A2644" s="5">
        <v>45960.963900462957</v>
      </c>
      <c r="B2644" s="1" t="s">
        <v>14</v>
      </c>
      <c r="C2644" s="1" t="s">
        <v>398</v>
      </c>
      <c r="D2644" s="1" t="s">
        <v>1989</v>
      </c>
      <c r="E2644" s="4" t="s">
        <v>5218</v>
      </c>
      <c r="F2644" s="4" t="s">
        <v>9749</v>
      </c>
      <c r="G2644" s="1">
        <v>-0.71589999999999998</v>
      </c>
      <c r="H2644" s="1" t="s">
        <v>11595</v>
      </c>
      <c r="I2644" s="6" t="s">
        <v>14184</v>
      </c>
      <c r="J2644" s="1" t="s">
        <v>18894</v>
      </c>
      <c r="K2644" s="1" t="s">
        <v>23485</v>
      </c>
      <c r="L2644" s="1" t="s">
        <v>28897</v>
      </c>
    </row>
    <row r="2645" spans="1:12" ht="90" x14ac:dyDescent="0.25">
      <c r="A2645" s="5">
        <v>45960.963761574072</v>
      </c>
      <c r="B2645" s="1" t="s">
        <v>14</v>
      </c>
      <c r="C2645" s="1" t="s">
        <v>43</v>
      </c>
      <c r="E2645" s="4" t="s">
        <v>5219</v>
      </c>
      <c r="F2645" s="4" t="s">
        <v>8300</v>
      </c>
      <c r="G2645" s="1">
        <v>0.70030000000000003</v>
      </c>
      <c r="H2645" s="1" t="s">
        <v>11593</v>
      </c>
      <c r="I2645" s="6" t="s">
        <v>14185</v>
      </c>
      <c r="J2645" s="1" t="s">
        <v>16497</v>
      </c>
      <c r="K2645" s="1" t="s">
        <v>23486</v>
      </c>
      <c r="L2645" s="1" t="s">
        <v>28898</v>
      </c>
    </row>
    <row r="2646" spans="1:12" ht="60" x14ac:dyDescent="0.25">
      <c r="A2646" s="5">
        <v>45960.963194444441</v>
      </c>
      <c r="B2646" s="1" t="s">
        <v>14</v>
      </c>
      <c r="C2646" s="1" t="s">
        <v>102</v>
      </c>
      <c r="D2646" s="1" t="s">
        <v>1884</v>
      </c>
      <c r="E2646" s="4" t="s">
        <v>5220</v>
      </c>
      <c r="F2646" s="4" t="s">
        <v>9750</v>
      </c>
      <c r="G2646" s="1">
        <v>0.90290000000000004</v>
      </c>
      <c r="H2646" s="1" t="s">
        <v>11593</v>
      </c>
      <c r="I2646" s="6" t="s">
        <v>14186</v>
      </c>
      <c r="J2646" s="1" t="s">
        <v>18895</v>
      </c>
      <c r="K2646" s="1" t="s">
        <v>23487</v>
      </c>
      <c r="L2646" s="1" t="s">
        <v>28899</v>
      </c>
    </row>
    <row r="2647" spans="1:12" ht="90" x14ac:dyDescent="0.25">
      <c r="A2647" s="5">
        <v>45960.962789351863</v>
      </c>
      <c r="B2647" s="1" t="s">
        <v>14</v>
      </c>
      <c r="C2647" s="1" t="s">
        <v>43</v>
      </c>
      <c r="E2647" s="4" t="s">
        <v>5221</v>
      </c>
      <c r="F2647" s="4" t="s">
        <v>8300</v>
      </c>
      <c r="G2647" s="1">
        <v>0.70030000000000003</v>
      </c>
      <c r="H2647" s="1" t="s">
        <v>11593</v>
      </c>
      <c r="I2647" s="6" t="s">
        <v>14187</v>
      </c>
      <c r="J2647" s="1" t="s">
        <v>16497</v>
      </c>
      <c r="K2647" s="1" t="s">
        <v>23488</v>
      </c>
      <c r="L2647" s="1" t="s">
        <v>28900</v>
      </c>
    </row>
    <row r="2648" spans="1:12" ht="30" x14ac:dyDescent="0.25">
      <c r="A2648" s="5">
        <v>45960.962094907409</v>
      </c>
      <c r="B2648" s="1" t="s">
        <v>14</v>
      </c>
      <c r="C2648" s="1" t="s">
        <v>51</v>
      </c>
      <c r="D2648" s="1" t="s">
        <v>1990</v>
      </c>
      <c r="E2648" s="4" t="s">
        <v>5222</v>
      </c>
      <c r="F2648" s="4" t="s">
        <v>9751</v>
      </c>
      <c r="G2648" s="1">
        <v>0.55740000000000001</v>
      </c>
      <c r="H2648" s="1" t="s">
        <v>11593</v>
      </c>
      <c r="I2648" s="6" t="s">
        <v>14188</v>
      </c>
      <c r="J2648" s="1" t="s">
        <v>18896</v>
      </c>
      <c r="K2648" s="1" t="s">
        <v>23489</v>
      </c>
      <c r="L2648" s="1" t="s">
        <v>28901</v>
      </c>
    </row>
    <row r="2649" spans="1:12" ht="60" x14ac:dyDescent="0.25">
      <c r="A2649" s="5">
        <v>45960.961956018517</v>
      </c>
      <c r="B2649" s="1" t="s">
        <v>14</v>
      </c>
      <c r="C2649" s="1" t="s">
        <v>277</v>
      </c>
      <c r="D2649" s="1" t="s">
        <v>1991</v>
      </c>
      <c r="E2649" s="4" t="s">
        <v>5223</v>
      </c>
      <c r="F2649" s="4" t="s">
        <v>9752</v>
      </c>
      <c r="G2649" s="1">
        <v>0.76500000000000001</v>
      </c>
      <c r="H2649" s="1" t="s">
        <v>11593</v>
      </c>
      <c r="I2649" s="6" t="s">
        <v>14189</v>
      </c>
      <c r="J2649" s="1" t="s">
        <v>18897</v>
      </c>
      <c r="K2649" s="1" t="s">
        <v>23490</v>
      </c>
      <c r="L2649" s="1" t="s">
        <v>28902</v>
      </c>
    </row>
    <row r="2650" spans="1:12" ht="30" x14ac:dyDescent="0.25">
      <c r="A2650" s="5">
        <v>45960.961446759262</v>
      </c>
      <c r="B2650" s="1" t="s">
        <v>14</v>
      </c>
      <c r="C2650" s="1" t="s">
        <v>558</v>
      </c>
      <c r="D2650" s="1" t="s">
        <v>1992</v>
      </c>
      <c r="E2650" s="4" t="s">
        <v>5224</v>
      </c>
      <c r="F2650" s="4" t="s">
        <v>9753</v>
      </c>
      <c r="G2650" s="1">
        <v>0.79059999999999997</v>
      </c>
      <c r="H2650" s="1" t="s">
        <v>11593</v>
      </c>
      <c r="I2650" s="6" t="s">
        <v>14190</v>
      </c>
      <c r="J2650" s="1" t="s">
        <v>18898</v>
      </c>
      <c r="K2650" s="1" t="s">
        <v>23491</v>
      </c>
      <c r="L2650" s="1" t="s">
        <v>28903</v>
      </c>
    </row>
    <row r="2651" spans="1:12" ht="60" x14ac:dyDescent="0.25">
      <c r="A2651" s="5">
        <v>45960.961111111108</v>
      </c>
      <c r="B2651" s="1" t="s">
        <v>14</v>
      </c>
      <c r="C2651" s="1" t="s">
        <v>102</v>
      </c>
      <c r="D2651" s="1" t="s">
        <v>1993</v>
      </c>
      <c r="E2651" s="4" t="s">
        <v>5225</v>
      </c>
      <c r="F2651" s="4" t="s">
        <v>9754</v>
      </c>
      <c r="G2651" s="1">
        <v>0.61240000000000006</v>
      </c>
      <c r="H2651" s="1" t="s">
        <v>11593</v>
      </c>
      <c r="I2651" s="6" t="s">
        <v>14191</v>
      </c>
      <c r="J2651" s="1" t="s">
        <v>18899</v>
      </c>
      <c r="K2651" s="1" t="s">
        <v>23492</v>
      </c>
      <c r="L2651" s="1" t="s">
        <v>28904</v>
      </c>
    </row>
    <row r="2652" spans="1:12" ht="45" x14ac:dyDescent="0.25">
      <c r="A2652" s="5">
        <v>45960.960277777784</v>
      </c>
      <c r="B2652" s="1" t="s">
        <v>14</v>
      </c>
      <c r="C2652" s="1" t="s">
        <v>186</v>
      </c>
      <c r="D2652" s="1" t="s">
        <v>1977</v>
      </c>
      <c r="E2652" s="4" t="s">
        <v>5226</v>
      </c>
      <c r="F2652" s="4" t="s">
        <v>9755</v>
      </c>
      <c r="G2652" s="1">
        <v>0.94320000000000004</v>
      </c>
      <c r="H2652" s="1" t="s">
        <v>11593</v>
      </c>
      <c r="I2652" s="6" t="s">
        <v>14192</v>
      </c>
      <c r="J2652" s="1" t="s">
        <v>18900</v>
      </c>
      <c r="K2652" s="1" t="s">
        <v>23493</v>
      </c>
      <c r="L2652" s="1" t="s">
        <v>28905</v>
      </c>
    </row>
    <row r="2653" spans="1:12" ht="45" x14ac:dyDescent="0.25">
      <c r="A2653" s="5">
        <v>45960.96020833333</v>
      </c>
      <c r="B2653" s="1" t="s">
        <v>14</v>
      </c>
      <c r="C2653" s="1" t="s">
        <v>398</v>
      </c>
      <c r="D2653" s="1" t="s">
        <v>1994</v>
      </c>
      <c r="E2653" s="4" t="s">
        <v>5227</v>
      </c>
      <c r="F2653" s="4" t="s">
        <v>9756</v>
      </c>
      <c r="G2653" s="1">
        <v>0.72689999999999999</v>
      </c>
      <c r="H2653" s="1" t="s">
        <v>11593</v>
      </c>
      <c r="I2653" s="6" t="s">
        <v>14193</v>
      </c>
      <c r="J2653" s="1" t="s">
        <v>18901</v>
      </c>
      <c r="K2653" s="1" t="s">
        <v>23494</v>
      </c>
      <c r="L2653" s="1" t="s">
        <v>28906</v>
      </c>
    </row>
    <row r="2654" spans="1:12" ht="60" x14ac:dyDescent="0.25">
      <c r="A2654" s="5">
        <v>45960.959722222222</v>
      </c>
      <c r="B2654" s="1" t="s">
        <v>14</v>
      </c>
      <c r="C2654" s="1" t="s">
        <v>221</v>
      </c>
      <c r="D2654" s="1" t="s">
        <v>977</v>
      </c>
      <c r="E2654" s="4" t="s">
        <v>5228</v>
      </c>
      <c r="F2654" s="4" t="s">
        <v>9757</v>
      </c>
      <c r="G2654" s="1">
        <v>0.73460000000000003</v>
      </c>
      <c r="H2654" s="1" t="s">
        <v>11593</v>
      </c>
      <c r="I2654" s="6" t="s">
        <v>14194</v>
      </c>
      <c r="J2654" s="1" t="s">
        <v>18902</v>
      </c>
      <c r="K2654" s="1" t="s">
        <v>23495</v>
      </c>
      <c r="L2654" s="1" t="s">
        <v>28907</v>
      </c>
    </row>
    <row r="2655" spans="1:12" ht="45" x14ac:dyDescent="0.25">
      <c r="A2655" s="5">
        <v>45960.959548611107</v>
      </c>
      <c r="B2655" s="1" t="s">
        <v>14</v>
      </c>
      <c r="C2655" s="1" t="s">
        <v>186</v>
      </c>
      <c r="D2655" s="1" t="s">
        <v>1995</v>
      </c>
      <c r="E2655" s="4" t="s">
        <v>5229</v>
      </c>
      <c r="F2655" s="4" t="s">
        <v>9758</v>
      </c>
      <c r="G2655" s="1">
        <v>0.38179999999999997</v>
      </c>
      <c r="H2655" s="1" t="s">
        <v>11593</v>
      </c>
      <c r="I2655" s="6" t="s">
        <v>14195</v>
      </c>
      <c r="J2655" s="1" t="s">
        <v>18903</v>
      </c>
      <c r="K2655" s="1" t="s">
        <v>23496</v>
      </c>
      <c r="L2655" s="1" t="s">
        <v>28908</v>
      </c>
    </row>
    <row r="2656" spans="1:12" ht="45" x14ac:dyDescent="0.25">
      <c r="A2656" s="5">
        <v>45960.959444444437</v>
      </c>
      <c r="B2656" s="1" t="s">
        <v>14</v>
      </c>
      <c r="C2656" s="1" t="s">
        <v>186</v>
      </c>
      <c r="D2656" s="1" t="s">
        <v>1996</v>
      </c>
      <c r="E2656" s="4" t="s">
        <v>5230</v>
      </c>
      <c r="F2656" s="4" t="s">
        <v>9759</v>
      </c>
      <c r="G2656" s="1">
        <v>0.25</v>
      </c>
      <c r="H2656" s="1" t="s">
        <v>11593</v>
      </c>
      <c r="I2656" s="6" t="s">
        <v>14196</v>
      </c>
      <c r="J2656" s="1" t="s">
        <v>18904</v>
      </c>
      <c r="K2656" s="1" t="s">
        <v>23497</v>
      </c>
      <c r="L2656" s="1" t="s">
        <v>28909</v>
      </c>
    </row>
    <row r="2657" spans="1:12" ht="90" x14ac:dyDescent="0.25">
      <c r="A2657" s="5">
        <v>45960.958738425928</v>
      </c>
      <c r="B2657" s="1" t="s">
        <v>14</v>
      </c>
      <c r="C2657" s="1" t="s">
        <v>43</v>
      </c>
      <c r="E2657" s="4" t="s">
        <v>5231</v>
      </c>
      <c r="F2657" s="4" t="s">
        <v>8300</v>
      </c>
      <c r="G2657" s="1">
        <v>0.75790000000000002</v>
      </c>
      <c r="H2657" s="1" t="s">
        <v>11593</v>
      </c>
      <c r="I2657" s="6" t="s">
        <v>14197</v>
      </c>
      <c r="J2657" s="1" t="s">
        <v>16497</v>
      </c>
      <c r="K2657" s="1" t="s">
        <v>23498</v>
      </c>
      <c r="L2657" s="1" t="s">
        <v>28910</v>
      </c>
    </row>
    <row r="2658" spans="1:12" ht="60" x14ac:dyDescent="0.25">
      <c r="A2658" s="5">
        <v>45960.958692129629</v>
      </c>
      <c r="B2658" s="1" t="s">
        <v>14</v>
      </c>
      <c r="C2658" s="1" t="s">
        <v>32</v>
      </c>
      <c r="D2658" s="1" t="s">
        <v>976</v>
      </c>
      <c r="E2658" s="4" t="s">
        <v>5232</v>
      </c>
      <c r="F2658" s="4" t="s">
        <v>9760</v>
      </c>
      <c r="G2658" s="1">
        <v>0</v>
      </c>
      <c r="H2658" s="1" t="s">
        <v>11594</v>
      </c>
      <c r="I2658" s="6" t="s">
        <v>14198</v>
      </c>
      <c r="J2658" s="1" t="s">
        <v>18905</v>
      </c>
      <c r="K2658" s="1" t="s">
        <v>23499</v>
      </c>
      <c r="L2658" s="1" t="s">
        <v>28911</v>
      </c>
    </row>
    <row r="2659" spans="1:12" ht="60" x14ac:dyDescent="0.25">
      <c r="A2659" s="5">
        <v>45960.958657407413</v>
      </c>
      <c r="B2659" s="1" t="s">
        <v>14</v>
      </c>
      <c r="C2659" s="1" t="s">
        <v>32</v>
      </c>
      <c r="D2659" s="1" t="s">
        <v>1997</v>
      </c>
      <c r="E2659" s="4" t="s">
        <v>5233</v>
      </c>
      <c r="F2659" s="4" t="s">
        <v>9761</v>
      </c>
      <c r="G2659" s="1">
        <v>-0.44040000000000001</v>
      </c>
      <c r="H2659" s="1" t="s">
        <v>11595</v>
      </c>
      <c r="I2659" s="6" t="s">
        <v>14199</v>
      </c>
      <c r="J2659" s="1" t="s">
        <v>18906</v>
      </c>
      <c r="K2659" s="1" t="s">
        <v>23500</v>
      </c>
      <c r="L2659" s="1" t="s">
        <v>28912</v>
      </c>
    </row>
    <row r="2660" spans="1:12" ht="30" x14ac:dyDescent="0.25">
      <c r="A2660" s="5">
        <v>45960.958634259259</v>
      </c>
      <c r="B2660" s="1" t="s">
        <v>14</v>
      </c>
      <c r="C2660" s="1" t="s">
        <v>465</v>
      </c>
      <c r="D2660" s="1" t="s">
        <v>1998</v>
      </c>
      <c r="E2660" s="4" t="s">
        <v>5234</v>
      </c>
      <c r="F2660" s="4" t="s">
        <v>9762</v>
      </c>
      <c r="G2660" s="1">
        <v>0.45879999999999999</v>
      </c>
      <c r="H2660" s="1" t="s">
        <v>11593</v>
      </c>
      <c r="I2660" s="6" t="s">
        <v>14200</v>
      </c>
      <c r="J2660" s="1" t="s">
        <v>18907</v>
      </c>
      <c r="K2660" s="1" t="s">
        <v>23501</v>
      </c>
      <c r="L2660" s="1" t="s">
        <v>28913</v>
      </c>
    </row>
    <row r="2661" spans="1:12" ht="30" x14ac:dyDescent="0.25">
      <c r="A2661" s="5">
        <v>45960.958611111113</v>
      </c>
      <c r="B2661" s="1" t="s">
        <v>14</v>
      </c>
      <c r="C2661" s="1" t="s">
        <v>32</v>
      </c>
      <c r="D2661" s="1" t="s">
        <v>1168</v>
      </c>
      <c r="E2661" s="4" t="s">
        <v>3517</v>
      </c>
      <c r="G2661" s="1">
        <v>-0.52669999999999995</v>
      </c>
      <c r="H2661" s="1" t="s">
        <v>11595</v>
      </c>
      <c r="I2661" s="6" t="s">
        <v>12398</v>
      </c>
      <c r="J2661" s="1" t="s">
        <v>17226</v>
      </c>
      <c r="K2661" s="1" t="s">
        <v>23502</v>
      </c>
      <c r="L2661" s="1" t="s">
        <v>28914</v>
      </c>
    </row>
    <row r="2662" spans="1:12" ht="45" x14ac:dyDescent="0.25">
      <c r="A2662" s="5">
        <v>45960.958564814813</v>
      </c>
      <c r="B2662" s="1" t="s">
        <v>14</v>
      </c>
      <c r="C2662" s="1" t="s">
        <v>32</v>
      </c>
      <c r="D2662" s="1" t="s">
        <v>801</v>
      </c>
      <c r="E2662" s="4" t="s">
        <v>3518</v>
      </c>
      <c r="G2662" s="1">
        <v>0.1779</v>
      </c>
      <c r="H2662" s="1" t="s">
        <v>11593</v>
      </c>
      <c r="I2662" s="6" t="s">
        <v>12399</v>
      </c>
      <c r="J2662" s="1" t="s">
        <v>17227</v>
      </c>
      <c r="K2662" s="1" t="s">
        <v>23503</v>
      </c>
      <c r="L2662" s="1" t="s">
        <v>28915</v>
      </c>
    </row>
    <row r="2663" spans="1:12" ht="30" x14ac:dyDescent="0.25">
      <c r="A2663" s="5">
        <v>45960.958506944437</v>
      </c>
      <c r="B2663" s="1" t="s">
        <v>14</v>
      </c>
      <c r="C2663" s="1" t="s">
        <v>32</v>
      </c>
      <c r="D2663" s="1" t="s">
        <v>814</v>
      </c>
      <c r="E2663" s="4" t="s">
        <v>3519</v>
      </c>
      <c r="G2663" s="1">
        <v>0</v>
      </c>
      <c r="H2663" s="1" t="s">
        <v>11594</v>
      </c>
      <c r="I2663" s="6" t="s">
        <v>12400</v>
      </c>
      <c r="J2663" s="1" t="s">
        <v>17219</v>
      </c>
      <c r="K2663" s="1" t="s">
        <v>23504</v>
      </c>
      <c r="L2663" s="1" t="s">
        <v>28916</v>
      </c>
    </row>
    <row r="2664" spans="1:12" ht="30" x14ac:dyDescent="0.25">
      <c r="A2664" s="5">
        <v>45960.958344907413</v>
      </c>
      <c r="B2664" s="1" t="s">
        <v>14</v>
      </c>
      <c r="C2664" s="1" t="s">
        <v>32</v>
      </c>
      <c r="D2664" s="1" t="s">
        <v>1136</v>
      </c>
      <c r="E2664" s="4" t="s">
        <v>3520</v>
      </c>
      <c r="G2664" s="1">
        <v>0.30940000000000001</v>
      </c>
      <c r="H2664" s="1" t="s">
        <v>11593</v>
      </c>
      <c r="I2664" s="6" t="s">
        <v>12401</v>
      </c>
      <c r="J2664" s="1" t="s">
        <v>17228</v>
      </c>
      <c r="K2664" s="1" t="s">
        <v>23505</v>
      </c>
      <c r="L2664" s="1" t="s">
        <v>28917</v>
      </c>
    </row>
    <row r="2665" spans="1:12" ht="45" x14ac:dyDescent="0.25">
      <c r="A2665" s="5">
        <v>45960.958333333343</v>
      </c>
      <c r="B2665" s="1" t="s">
        <v>14</v>
      </c>
      <c r="C2665" s="1" t="s">
        <v>217</v>
      </c>
      <c r="D2665" s="1" t="s">
        <v>1999</v>
      </c>
      <c r="E2665" s="4" t="s">
        <v>5235</v>
      </c>
      <c r="F2665" s="4" t="s">
        <v>9763</v>
      </c>
      <c r="G2665" s="1">
        <v>-2.58E-2</v>
      </c>
      <c r="H2665" s="1" t="s">
        <v>11594</v>
      </c>
      <c r="I2665" s="6" t="s">
        <v>14201</v>
      </c>
      <c r="J2665" s="1" t="s">
        <v>18908</v>
      </c>
      <c r="K2665" s="1" t="s">
        <v>23506</v>
      </c>
      <c r="L2665" s="1" t="s">
        <v>28918</v>
      </c>
    </row>
    <row r="2666" spans="1:12" ht="60" x14ac:dyDescent="0.25">
      <c r="A2666" s="5">
        <v>45960.958333333343</v>
      </c>
      <c r="B2666" s="1" t="s">
        <v>14</v>
      </c>
      <c r="C2666" s="1" t="s">
        <v>386</v>
      </c>
      <c r="D2666" s="1" t="s">
        <v>2000</v>
      </c>
      <c r="E2666" s="4" t="s">
        <v>5236</v>
      </c>
      <c r="F2666" s="4" t="s">
        <v>9764</v>
      </c>
      <c r="G2666" s="1">
        <v>0.65969999999999995</v>
      </c>
      <c r="H2666" s="1" t="s">
        <v>11593</v>
      </c>
      <c r="I2666" s="6" t="s">
        <v>14202</v>
      </c>
      <c r="J2666" s="1" t="s">
        <v>18909</v>
      </c>
      <c r="K2666" s="1" t="s">
        <v>23507</v>
      </c>
      <c r="L2666" s="1" t="s">
        <v>28919</v>
      </c>
    </row>
    <row r="2667" spans="1:12" ht="60" x14ac:dyDescent="0.25">
      <c r="A2667" s="5">
        <v>45960.958333333343</v>
      </c>
      <c r="B2667" s="1" t="s">
        <v>14</v>
      </c>
      <c r="C2667" s="1" t="s">
        <v>102</v>
      </c>
      <c r="D2667" s="1" t="s">
        <v>2001</v>
      </c>
      <c r="E2667" s="4" t="s">
        <v>5237</v>
      </c>
      <c r="F2667" s="4" t="s">
        <v>9765</v>
      </c>
      <c r="G2667" s="1">
        <v>0.31819999999999998</v>
      </c>
      <c r="H2667" s="1" t="s">
        <v>11593</v>
      </c>
      <c r="I2667" s="6" t="s">
        <v>14203</v>
      </c>
      <c r="J2667" s="1" t="s">
        <v>18910</v>
      </c>
      <c r="K2667" s="1" t="s">
        <v>23508</v>
      </c>
      <c r="L2667" s="1" t="s">
        <v>28920</v>
      </c>
    </row>
    <row r="2668" spans="1:12" ht="45" x14ac:dyDescent="0.25">
      <c r="A2668" s="5">
        <v>45960.958333333343</v>
      </c>
      <c r="B2668" s="1" t="s">
        <v>14</v>
      </c>
      <c r="C2668" s="1" t="s">
        <v>559</v>
      </c>
      <c r="E2668" s="4" t="s">
        <v>5238</v>
      </c>
      <c r="F2668" s="4" t="s">
        <v>9766</v>
      </c>
      <c r="G2668" s="1">
        <v>0.73509999999999998</v>
      </c>
      <c r="H2668" s="1" t="s">
        <v>11593</v>
      </c>
      <c r="I2668" s="6" t="s">
        <v>14204</v>
      </c>
      <c r="J2668" s="1" t="s">
        <v>18911</v>
      </c>
      <c r="K2668" s="1" t="s">
        <v>23509</v>
      </c>
      <c r="L2668" s="1" t="s">
        <v>28921</v>
      </c>
    </row>
    <row r="2669" spans="1:12" ht="45" x14ac:dyDescent="0.25">
      <c r="A2669" s="5">
        <v>45960.958333333343</v>
      </c>
      <c r="B2669" s="1" t="s">
        <v>14</v>
      </c>
      <c r="C2669" s="1" t="s">
        <v>217</v>
      </c>
      <c r="D2669" s="1" t="s">
        <v>2002</v>
      </c>
      <c r="E2669" s="4" t="s">
        <v>5239</v>
      </c>
      <c r="F2669" s="4" t="s">
        <v>9767</v>
      </c>
      <c r="G2669" s="1">
        <v>0.75060000000000004</v>
      </c>
      <c r="H2669" s="1" t="s">
        <v>11593</v>
      </c>
      <c r="I2669" s="6" t="s">
        <v>14205</v>
      </c>
      <c r="J2669" s="1" t="s">
        <v>18912</v>
      </c>
      <c r="K2669" s="1" t="s">
        <v>23510</v>
      </c>
      <c r="L2669" s="1" t="s">
        <v>28922</v>
      </c>
    </row>
    <row r="2670" spans="1:12" ht="120" x14ac:dyDescent="0.25">
      <c r="A2670" s="5">
        <v>45955.992511574077</v>
      </c>
      <c r="B2670" s="1" t="s">
        <v>14</v>
      </c>
      <c r="C2670" s="1" t="s">
        <v>560</v>
      </c>
      <c r="E2670" s="4" t="s">
        <v>5240</v>
      </c>
      <c r="F2670" s="4" t="s">
        <v>9768</v>
      </c>
      <c r="G2670" s="1">
        <v>-0.89329999999999998</v>
      </c>
      <c r="H2670" s="1" t="s">
        <v>11595</v>
      </c>
      <c r="I2670" s="6" t="s">
        <v>14206</v>
      </c>
      <c r="J2670" s="1" t="s">
        <v>18913</v>
      </c>
      <c r="K2670" s="1" t="s">
        <v>23511</v>
      </c>
      <c r="L2670" s="1" t="s">
        <v>28923</v>
      </c>
    </row>
    <row r="2671" spans="1:12" ht="45" x14ac:dyDescent="0.25">
      <c r="A2671" s="5">
        <v>45955.991620370369</v>
      </c>
      <c r="B2671" s="1" t="s">
        <v>14</v>
      </c>
      <c r="C2671" s="1" t="s">
        <v>340</v>
      </c>
      <c r="D2671" s="1" t="s">
        <v>2003</v>
      </c>
      <c r="E2671" s="4" t="s">
        <v>5241</v>
      </c>
      <c r="F2671" s="4" t="s">
        <v>9769</v>
      </c>
      <c r="G2671" s="1">
        <v>0.44969999999999999</v>
      </c>
      <c r="H2671" s="1" t="s">
        <v>11593</v>
      </c>
      <c r="I2671" s="6" t="s">
        <v>14207</v>
      </c>
      <c r="J2671" s="1" t="s">
        <v>18914</v>
      </c>
      <c r="K2671" s="1" t="s">
        <v>23512</v>
      </c>
      <c r="L2671" s="1" t="s">
        <v>28924</v>
      </c>
    </row>
    <row r="2672" spans="1:12" ht="30" x14ac:dyDescent="0.25">
      <c r="A2672" s="5">
        <v>45955.988356481481</v>
      </c>
      <c r="B2672" s="1" t="s">
        <v>14</v>
      </c>
      <c r="C2672" s="1" t="s">
        <v>152</v>
      </c>
      <c r="D2672" s="1" t="s">
        <v>2004</v>
      </c>
      <c r="E2672" s="4" t="s">
        <v>5242</v>
      </c>
      <c r="F2672" s="4" t="s">
        <v>9770</v>
      </c>
      <c r="G2672" s="1">
        <v>0.63690000000000002</v>
      </c>
      <c r="H2672" s="1" t="s">
        <v>11593</v>
      </c>
      <c r="I2672" s="6" t="s">
        <v>14208</v>
      </c>
      <c r="J2672" s="1" t="s">
        <v>16697</v>
      </c>
      <c r="K2672" s="1" t="s">
        <v>23513</v>
      </c>
      <c r="L2672" s="1" t="s">
        <v>28925</v>
      </c>
    </row>
    <row r="2673" spans="1:12" ht="45" x14ac:dyDescent="0.25">
      <c r="A2673" s="5">
        <v>45955.98715277778</v>
      </c>
      <c r="B2673" s="1" t="s">
        <v>14</v>
      </c>
      <c r="C2673" s="1" t="s">
        <v>75</v>
      </c>
      <c r="D2673" s="1" t="s">
        <v>2005</v>
      </c>
      <c r="E2673" s="4" t="s">
        <v>5243</v>
      </c>
      <c r="F2673" s="4" t="s">
        <v>9771</v>
      </c>
      <c r="G2673" s="1">
        <v>0.29189999999999999</v>
      </c>
      <c r="H2673" s="1" t="s">
        <v>11593</v>
      </c>
      <c r="I2673" s="6" t="s">
        <v>14209</v>
      </c>
      <c r="J2673" s="1" t="s">
        <v>18915</v>
      </c>
      <c r="K2673" s="1" t="s">
        <v>23514</v>
      </c>
      <c r="L2673" s="1" t="s">
        <v>28926</v>
      </c>
    </row>
    <row r="2674" spans="1:12" ht="30" x14ac:dyDescent="0.25">
      <c r="A2674" s="5">
        <v>45955.987129629633</v>
      </c>
      <c r="B2674" s="1" t="s">
        <v>14</v>
      </c>
      <c r="C2674" s="1" t="s">
        <v>361</v>
      </c>
      <c r="D2674" s="1" t="s">
        <v>2006</v>
      </c>
      <c r="E2674" s="4" t="s">
        <v>5244</v>
      </c>
      <c r="F2674" s="4" t="s">
        <v>9772</v>
      </c>
      <c r="G2674" s="1">
        <v>-0.9274</v>
      </c>
      <c r="H2674" s="1" t="s">
        <v>11595</v>
      </c>
      <c r="I2674" s="6" t="s">
        <v>14210</v>
      </c>
      <c r="J2674" s="1" t="s">
        <v>18916</v>
      </c>
      <c r="K2674" s="1" t="s">
        <v>23515</v>
      </c>
      <c r="L2674" s="1" t="s">
        <v>28927</v>
      </c>
    </row>
    <row r="2675" spans="1:12" ht="75" x14ac:dyDescent="0.25">
      <c r="A2675" s="5">
        <v>45955.986400462964</v>
      </c>
      <c r="B2675" s="1" t="s">
        <v>14</v>
      </c>
      <c r="C2675" s="1" t="s">
        <v>304</v>
      </c>
      <c r="D2675" s="1" t="s">
        <v>2007</v>
      </c>
      <c r="E2675" s="4" t="s">
        <v>5245</v>
      </c>
      <c r="F2675" s="4" t="s">
        <v>9773</v>
      </c>
      <c r="G2675" s="1">
        <v>-0.89339999999999997</v>
      </c>
      <c r="H2675" s="1" t="s">
        <v>11595</v>
      </c>
      <c r="I2675" s="6" t="s">
        <v>14211</v>
      </c>
      <c r="J2675" s="1" t="s">
        <v>18917</v>
      </c>
      <c r="K2675" s="1" t="s">
        <v>23516</v>
      </c>
      <c r="L2675" s="1" t="s">
        <v>28928</v>
      </c>
    </row>
    <row r="2676" spans="1:12" ht="60" x14ac:dyDescent="0.25">
      <c r="A2676" s="5">
        <v>45955.986157407409</v>
      </c>
      <c r="B2676" s="1" t="s">
        <v>14</v>
      </c>
      <c r="C2676" s="1" t="s">
        <v>31</v>
      </c>
      <c r="D2676" s="1" t="s">
        <v>701</v>
      </c>
      <c r="E2676" s="4" t="s">
        <v>3670</v>
      </c>
      <c r="F2676" s="4" t="s">
        <v>8305</v>
      </c>
      <c r="G2676" s="1">
        <v>0.36120000000000002</v>
      </c>
      <c r="H2676" s="1" t="s">
        <v>11593</v>
      </c>
      <c r="I2676" s="6" t="s">
        <v>12557</v>
      </c>
      <c r="J2676" s="1" t="s">
        <v>17370</v>
      </c>
      <c r="K2676" s="1" t="s">
        <v>23517</v>
      </c>
      <c r="L2676" s="1" t="s">
        <v>28929</v>
      </c>
    </row>
    <row r="2677" spans="1:12" ht="45" x14ac:dyDescent="0.25">
      <c r="A2677" s="5">
        <v>45955.985439814824</v>
      </c>
      <c r="B2677" s="1" t="s">
        <v>14</v>
      </c>
      <c r="C2677" s="1" t="s">
        <v>208</v>
      </c>
      <c r="D2677" s="1" t="s">
        <v>2008</v>
      </c>
      <c r="E2677" s="4" t="s">
        <v>5246</v>
      </c>
      <c r="F2677" s="4" t="s">
        <v>9774</v>
      </c>
      <c r="G2677" s="1">
        <v>-0.20230000000000001</v>
      </c>
      <c r="H2677" s="1" t="s">
        <v>11595</v>
      </c>
      <c r="I2677" s="6" t="s">
        <v>14212</v>
      </c>
      <c r="J2677" s="1" t="s">
        <v>18918</v>
      </c>
      <c r="K2677" s="1" t="s">
        <v>23518</v>
      </c>
      <c r="L2677" s="1" t="s">
        <v>28930</v>
      </c>
    </row>
    <row r="2678" spans="1:12" ht="45" x14ac:dyDescent="0.25">
      <c r="A2678" s="5">
        <v>45955.985243055547</v>
      </c>
      <c r="B2678" s="1" t="s">
        <v>14</v>
      </c>
      <c r="C2678" s="1" t="s">
        <v>469</v>
      </c>
      <c r="D2678" s="1" t="s">
        <v>2009</v>
      </c>
      <c r="E2678" s="4" t="s">
        <v>5247</v>
      </c>
      <c r="F2678" s="4" t="s">
        <v>9775</v>
      </c>
      <c r="G2678" s="1">
        <v>0.91359999999999997</v>
      </c>
      <c r="H2678" s="1" t="s">
        <v>11593</v>
      </c>
      <c r="I2678" s="6" t="s">
        <v>14213</v>
      </c>
      <c r="J2678" s="1" t="s">
        <v>18919</v>
      </c>
      <c r="K2678" s="1" t="s">
        <v>23519</v>
      </c>
      <c r="L2678" s="1" t="s">
        <v>28931</v>
      </c>
    </row>
    <row r="2679" spans="1:12" ht="60" x14ac:dyDescent="0.25">
      <c r="A2679" s="5">
        <v>45955.984027777777</v>
      </c>
      <c r="B2679" s="1" t="s">
        <v>14</v>
      </c>
      <c r="C2679" s="1" t="s">
        <v>102</v>
      </c>
      <c r="D2679" s="1" t="s">
        <v>2010</v>
      </c>
      <c r="E2679" s="4" t="s">
        <v>5248</v>
      </c>
      <c r="F2679" s="4" t="s">
        <v>9776</v>
      </c>
      <c r="G2679" s="1">
        <v>0.93600000000000005</v>
      </c>
      <c r="H2679" s="1" t="s">
        <v>11593</v>
      </c>
      <c r="I2679" s="6" t="s">
        <v>14214</v>
      </c>
      <c r="J2679" s="1" t="s">
        <v>18920</v>
      </c>
      <c r="K2679" s="1" t="s">
        <v>23520</v>
      </c>
      <c r="L2679" s="1" t="s">
        <v>28932</v>
      </c>
    </row>
    <row r="2680" spans="1:12" ht="60" x14ac:dyDescent="0.25">
      <c r="A2680" s="5">
        <v>45955.982743055552</v>
      </c>
      <c r="B2680" s="1" t="s">
        <v>14</v>
      </c>
      <c r="C2680" s="1" t="s">
        <v>31</v>
      </c>
      <c r="D2680" s="1" t="s">
        <v>701</v>
      </c>
      <c r="E2680" s="4" t="s">
        <v>5249</v>
      </c>
      <c r="F2680" s="4" t="s">
        <v>9777</v>
      </c>
      <c r="G2680" s="1">
        <v>0</v>
      </c>
      <c r="H2680" s="1" t="s">
        <v>11594</v>
      </c>
      <c r="I2680" s="6" t="s">
        <v>14215</v>
      </c>
      <c r="J2680" s="1" t="s">
        <v>18921</v>
      </c>
      <c r="K2680" s="1" t="s">
        <v>23521</v>
      </c>
      <c r="L2680" s="1" t="s">
        <v>28933</v>
      </c>
    </row>
    <row r="2681" spans="1:12" ht="60" x14ac:dyDescent="0.25">
      <c r="A2681" s="5">
        <v>45955.980555555558</v>
      </c>
      <c r="B2681" s="1" t="s">
        <v>14</v>
      </c>
      <c r="C2681" s="1" t="s">
        <v>102</v>
      </c>
      <c r="D2681" s="1" t="s">
        <v>1884</v>
      </c>
      <c r="E2681" s="4" t="s">
        <v>5250</v>
      </c>
      <c r="F2681" s="4" t="s">
        <v>9778</v>
      </c>
      <c r="G2681" s="1">
        <v>0.80740000000000001</v>
      </c>
      <c r="H2681" s="1" t="s">
        <v>11593</v>
      </c>
      <c r="I2681" s="6" t="s">
        <v>14216</v>
      </c>
      <c r="J2681" s="1" t="s">
        <v>18922</v>
      </c>
      <c r="K2681" s="1" t="s">
        <v>23522</v>
      </c>
      <c r="L2681" s="1" t="s">
        <v>28934</v>
      </c>
    </row>
    <row r="2682" spans="1:12" ht="60" x14ac:dyDescent="0.25">
      <c r="A2682" s="5">
        <v>45955.979432870372</v>
      </c>
      <c r="B2682" s="1" t="s">
        <v>14</v>
      </c>
      <c r="C2682" s="1" t="s">
        <v>446</v>
      </c>
      <c r="D2682" s="1" t="s">
        <v>2011</v>
      </c>
      <c r="E2682" s="4" t="s">
        <v>5251</v>
      </c>
      <c r="F2682" s="4" t="s">
        <v>9779</v>
      </c>
      <c r="G2682" s="1">
        <v>0.97260000000000002</v>
      </c>
      <c r="H2682" s="1" t="s">
        <v>11593</v>
      </c>
      <c r="I2682" s="6" t="s">
        <v>14217</v>
      </c>
      <c r="J2682" s="1" t="s">
        <v>18923</v>
      </c>
      <c r="K2682" s="1" t="s">
        <v>23523</v>
      </c>
      <c r="L2682" s="1" t="s">
        <v>28935</v>
      </c>
    </row>
    <row r="2683" spans="1:12" ht="30" x14ac:dyDescent="0.25">
      <c r="A2683" s="5">
        <v>45955.979212962957</v>
      </c>
      <c r="B2683" s="1" t="s">
        <v>14</v>
      </c>
      <c r="C2683" s="1" t="s">
        <v>385</v>
      </c>
      <c r="D2683" s="1" t="s">
        <v>2012</v>
      </c>
      <c r="E2683" s="4" t="s">
        <v>5252</v>
      </c>
      <c r="F2683" s="4" t="s">
        <v>9780</v>
      </c>
      <c r="G2683" s="1">
        <v>-0.1027</v>
      </c>
      <c r="H2683" s="1" t="s">
        <v>11595</v>
      </c>
      <c r="I2683" s="6" t="s">
        <v>14218</v>
      </c>
      <c r="J2683" s="1" t="s">
        <v>18924</v>
      </c>
      <c r="K2683" s="1" t="s">
        <v>23524</v>
      </c>
      <c r="L2683" s="1" t="s">
        <v>28936</v>
      </c>
    </row>
    <row r="2684" spans="1:12" ht="45" x14ac:dyDescent="0.25">
      <c r="A2684" s="5">
        <v>45955.975694444453</v>
      </c>
      <c r="B2684" s="1" t="s">
        <v>14</v>
      </c>
      <c r="C2684" s="1" t="s">
        <v>423</v>
      </c>
      <c r="D2684" s="1" t="s">
        <v>2013</v>
      </c>
      <c r="E2684" s="4" t="s">
        <v>5253</v>
      </c>
      <c r="F2684" s="4" t="s">
        <v>9781</v>
      </c>
      <c r="G2684" s="1">
        <v>0.20469999999999999</v>
      </c>
      <c r="H2684" s="1" t="s">
        <v>11593</v>
      </c>
      <c r="I2684" s="6" t="s">
        <v>14219</v>
      </c>
      <c r="J2684" s="1" t="s">
        <v>18925</v>
      </c>
      <c r="K2684" s="1" t="s">
        <v>23525</v>
      </c>
      <c r="L2684" s="1" t="s">
        <v>28937</v>
      </c>
    </row>
    <row r="2685" spans="1:12" ht="30" x14ac:dyDescent="0.25">
      <c r="A2685" s="5">
        <v>45955.97550925926</v>
      </c>
      <c r="B2685" s="1" t="s">
        <v>14</v>
      </c>
      <c r="C2685" s="1" t="s">
        <v>315</v>
      </c>
      <c r="D2685" s="1" t="s">
        <v>2014</v>
      </c>
      <c r="E2685" s="4" t="s">
        <v>5254</v>
      </c>
      <c r="F2685" s="4" t="s">
        <v>9782</v>
      </c>
      <c r="G2685" s="1">
        <v>-0.93610000000000004</v>
      </c>
      <c r="H2685" s="1" t="s">
        <v>11595</v>
      </c>
      <c r="I2685" s="6" t="s">
        <v>14220</v>
      </c>
      <c r="J2685" s="1" t="s">
        <v>18926</v>
      </c>
      <c r="K2685" s="1" t="s">
        <v>23526</v>
      </c>
      <c r="L2685" s="1" t="s">
        <v>28938</v>
      </c>
    </row>
    <row r="2686" spans="1:12" ht="30" x14ac:dyDescent="0.25">
      <c r="A2686" s="5">
        <v>45955.975462962961</v>
      </c>
      <c r="B2686" s="1" t="s">
        <v>14</v>
      </c>
      <c r="C2686" s="1" t="s">
        <v>315</v>
      </c>
      <c r="E2686" s="4" t="s">
        <v>5254</v>
      </c>
      <c r="F2686" s="4" t="s">
        <v>9782</v>
      </c>
      <c r="G2686" s="1">
        <v>-0.94650000000000001</v>
      </c>
      <c r="H2686" s="1" t="s">
        <v>11595</v>
      </c>
      <c r="I2686" s="6" t="s">
        <v>14221</v>
      </c>
      <c r="J2686" s="1" t="s">
        <v>18927</v>
      </c>
      <c r="K2686" s="1" t="s">
        <v>23527</v>
      </c>
      <c r="L2686" s="1" t="s">
        <v>28939</v>
      </c>
    </row>
    <row r="2687" spans="1:12" ht="30" x14ac:dyDescent="0.25">
      <c r="A2687" s="5">
        <v>45955.975034722222</v>
      </c>
      <c r="B2687" s="1" t="s">
        <v>14</v>
      </c>
      <c r="C2687" s="1" t="s">
        <v>315</v>
      </c>
      <c r="E2687" s="4" t="s">
        <v>5255</v>
      </c>
      <c r="F2687" s="4" t="s">
        <v>9783</v>
      </c>
      <c r="G2687" s="1">
        <v>0.1779</v>
      </c>
      <c r="H2687" s="1" t="s">
        <v>11593</v>
      </c>
      <c r="I2687" s="6" t="s">
        <v>14222</v>
      </c>
      <c r="J2687" s="1" t="s">
        <v>18928</v>
      </c>
      <c r="K2687" s="1" t="s">
        <v>23528</v>
      </c>
      <c r="L2687" s="1" t="s">
        <v>28940</v>
      </c>
    </row>
    <row r="2688" spans="1:12" ht="45" x14ac:dyDescent="0.25">
      <c r="A2688" s="5">
        <v>45955.965787037043</v>
      </c>
      <c r="B2688" s="1" t="s">
        <v>14</v>
      </c>
      <c r="C2688" s="1" t="s">
        <v>186</v>
      </c>
      <c r="D2688" s="1" t="s">
        <v>1809</v>
      </c>
      <c r="E2688" s="4" t="s">
        <v>5256</v>
      </c>
      <c r="F2688" s="4" t="s">
        <v>9784</v>
      </c>
      <c r="G2688" s="1">
        <v>0.95779999999999998</v>
      </c>
      <c r="H2688" s="1" t="s">
        <v>11593</v>
      </c>
      <c r="I2688" s="6" t="s">
        <v>14223</v>
      </c>
      <c r="J2688" s="1" t="s">
        <v>18929</v>
      </c>
      <c r="K2688" s="1" t="s">
        <v>23529</v>
      </c>
      <c r="L2688" s="1" t="s">
        <v>28941</v>
      </c>
    </row>
    <row r="2689" spans="1:12" ht="60" x14ac:dyDescent="0.25">
      <c r="A2689" s="5">
        <v>45955.963587962957</v>
      </c>
      <c r="B2689" s="1" t="s">
        <v>14</v>
      </c>
      <c r="C2689" s="1" t="s">
        <v>561</v>
      </c>
      <c r="D2689" s="1" t="s">
        <v>2015</v>
      </c>
      <c r="E2689" s="4" t="s">
        <v>5257</v>
      </c>
      <c r="F2689" s="4" t="s">
        <v>9785</v>
      </c>
      <c r="G2689" s="1">
        <v>0.78859999999999997</v>
      </c>
      <c r="H2689" s="1" t="s">
        <v>11593</v>
      </c>
      <c r="I2689" s="6" t="s">
        <v>14224</v>
      </c>
      <c r="J2689" s="1" t="s">
        <v>18930</v>
      </c>
      <c r="K2689" s="1" t="s">
        <v>23530</v>
      </c>
      <c r="L2689" s="1" t="s">
        <v>28942</v>
      </c>
    </row>
    <row r="2690" spans="1:12" ht="30" x14ac:dyDescent="0.25">
      <c r="A2690" s="5">
        <v>45955.963217592587</v>
      </c>
      <c r="B2690" s="1" t="s">
        <v>14</v>
      </c>
      <c r="C2690" s="1" t="s">
        <v>186</v>
      </c>
      <c r="D2690" s="1" t="s">
        <v>1809</v>
      </c>
      <c r="E2690" s="4" t="s">
        <v>5258</v>
      </c>
      <c r="F2690" s="4" t="s">
        <v>9786</v>
      </c>
      <c r="G2690" s="1">
        <v>0</v>
      </c>
      <c r="H2690" s="1" t="s">
        <v>11594</v>
      </c>
      <c r="I2690" s="6" t="s">
        <v>14225</v>
      </c>
      <c r="J2690" s="1" t="s">
        <v>18931</v>
      </c>
      <c r="K2690" s="1" t="s">
        <v>23531</v>
      </c>
      <c r="L2690" s="1" t="s">
        <v>28943</v>
      </c>
    </row>
    <row r="2691" spans="1:12" ht="45" x14ac:dyDescent="0.25">
      <c r="A2691" s="5">
        <v>45955.962731481479</v>
      </c>
      <c r="B2691" s="1" t="s">
        <v>14</v>
      </c>
      <c r="C2691" s="1" t="s">
        <v>186</v>
      </c>
      <c r="D2691" s="1" t="s">
        <v>1809</v>
      </c>
      <c r="E2691" s="4" t="s">
        <v>5259</v>
      </c>
      <c r="F2691" s="4" t="s">
        <v>9787</v>
      </c>
      <c r="G2691" s="1">
        <v>0.96489999999999998</v>
      </c>
      <c r="H2691" s="1" t="s">
        <v>11593</v>
      </c>
      <c r="I2691" s="6" t="s">
        <v>14226</v>
      </c>
      <c r="J2691" s="1" t="s">
        <v>18932</v>
      </c>
      <c r="K2691" s="1" t="s">
        <v>23532</v>
      </c>
      <c r="L2691" s="1" t="s">
        <v>28944</v>
      </c>
    </row>
    <row r="2692" spans="1:12" ht="45" x14ac:dyDescent="0.25">
      <c r="A2692" s="5">
        <v>45955.962314814817</v>
      </c>
      <c r="B2692" s="1" t="s">
        <v>14</v>
      </c>
      <c r="C2692" s="1" t="s">
        <v>186</v>
      </c>
      <c r="D2692" s="1" t="s">
        <v>1809</v>
      </c>
      <c r="E2692" s="4" t="s">
        <v>5260</v>
      </c>
      <c r="F2692" s="4" t="s">
        <v>9788</v>
      </c>
      <c r="G2692" s="1">
        <v>0.94230000000000003</v>
      </c>
      <c r="H2692" s="1" t="s">
        <v>11593</v>
      </c>
      <c r="I2692" s="6" t="s">
        <v>14227</v>
      </c>
      <c r="J2692" s="1" t="s">
        <v>18933</v>
      </c>
      <c r="K2692" s="1" t="s">
        <v>23533</v>
      </c>
      <c r="L2692" s="1" t="s">
        <v>28945</v>
      </c>
    </row>
    <row r="2693" spans="1:12" ht="45" x14ac:dyDescent="0.25">
      <c r="A2693" s="5">
        <v>45955.962187500001</v>
      </c>
      <c r="B2693" s="1" t="s">
        <v>14</v>
      </c>
      <c r="C2693" s="1" t="s">
        <v>186</v>
      </c>
      <c r="D2693" s="1" t="s">
        <v>1809</v>
      </c>
      <c r="E2693" s="4" t="s">
        <v>5261</v>
      </c>
      <c r="F2693" s="4" t="s">
        <v>9789</v>
      </c>
      <c r="G2693" s="1">
        <v>0.77829999999999999</v>
      </c>
      <c r="H2693" s="1" t="s">
        <v>11593</v>
      </c>
      <c r="I2693" s="6" t="s">
        <v>14228</v>
      </c>
      <c r="J2693" s="1" t="s">
        <v>18934</v>
      </c>
      <c r="K2693" s="1" t="s">
        <v>23534</v>
      </c>
      <c r="L2693" s="1" t="s">
        <v>28946</v>
      </c>
    </row>
    <row r="2694" spans="1:12" ht="45" x14ac:dyDescent="0.25">
      <c r="A2694" s="5">
        <v>45955.962071759262</v>
      </c>
      <c r="B2694" s="1" t="s">
        <v>14</v>
      </c>
      <c r="C2694" s="1" t="s">
        <v>186</v>
      </c>
      <c r="D2694" s="1" t="s">
        <v>1809</v>
      </c>
      <c r="E2694" s="4" t="s">
        <v>5262</v>
      </c>
      <c r="F2694" s="4" t="s">
        <v>9790</v>
      </c>
      <c r="G2694" s="1">
        <v>0.55740000000000001</v>
      </c>
      <c r="H2694" s="1" t="s">
        <v>11593</v>
      </c>
      <c r="I2694" s="6" t="s">
        <v>14229</v>
      </c>
      <c r="J2694" s="1" t="s">
        <v>18935</v>
      </c>
      <c r="K2694" s="1" t="s">
        <v>23535</v>
      </c>
      <c r="L2694" s="1" t="s">
        <v>28947</v>
      </c>
    </row>
    <row r="2695" spans="1:12" x14ac:dyDescent="0.25">
      <c r="A2695" s="5">
        <v>45955.961331018523</v>
      </c>
      <c r="B2695" s="1" t="s">
        <v>14</v>
      </c>
      <c r="C2695" s="1" t="s">
        <v>315</v>
      </c>
      <c r="E2695" s="4" t="s">
        <v>5263</v>
      </c>
      <c r="F2695" s="4" t="s">
        <v>9791</v>
      </c>
      <c r="G2695" s="1">
        <v>0.1027</v>
      </c>
      <c r="H2695" s="1" t="s">
        <v>11593</v>
      </c>
      <c r="I2695" s="6" t="s">
        <v>14230</v>
      </c>
      <c r="J2695" s="1" t="s">
        <v>18936</v>
      </c>
      <c r="K2695" s="1" t="s">
        <v>23536</v>
      </c>
      <c r="L2695" s="1" t="s">
        <v>28948</v>
      </c>
    </row>
    <row r="2696" spans="1:12" ht="60" x14ac:dyDescent="0.25">
      <c r="A2696" s="5">
        <v>45955.958819444437</v>
      </c>
      <c r="B2696" s="1" t="s">
        <v>14</v>
      </c>
      <c r="C2696" s="1" t="s">
        <v>424</v>
      </c>
      <c r="D2696" s="1" t="s">
        <v>1496</v>
      </c>
      <c r="E2696" s="4" t="s">
        <v>5264</v>
      </c>
      <c r="F2696" s="4" t="s">
        <v>9792</v>
      </c>
      <c r="G2696" s="1">
        <v>0.77170000000000005</v>
      </c>
      <c r="H2696" s="1" t="s">
        <v>11593</v>
      </c>
      <c r="I2696" s="6" t="s">
        <v>14231</v>
      </c>
      <c r="J2696" s="1" t="s">
        <v>18937</v>
      </c>
      <c r="K2696" s="1" t="s">
        <v>23537</v>
      </c>
      <c r="L2696" s="1" t="s">
        <v>28949</v>
      </c>
    </row>
    <row r="2697" spans="1:12" ht="30" x14ac:dyDescent="0.25">
      <c r="A2697" s="5">
        <v>45955.958622685182</v>
      </c>
      <c r="B2697" s="1" t="s">
        <v>14</v>
      </c>
      <c r="C2697" s="1" t="s">
        <v>295</v>
      </c>
      <c r="D2697" s="1" t="s">
        <v>2016</v>
      </c>
      <c r="E2697" s="4" t="s">
        <v>5265</v>
      </c>
      <c r="F2697" s="4" t="s">
        <v>9793</v>
      </c>
      <c r="G2697" s="1">
        <v>0.7278</v>
      </c>
      <c r="H2697" s="1" t="s">
        <v>11593</v>
      </c>
      <c r="I2697" s="6" t="s">
        <v>14232</v>
      </c>
      <c r="J2697" s="1" t="s">
        <v>18938</v>
      </c>
      <c r="K2697" s="1" t="s">
        <v>23538</v>
      </c>
      <c r="L2697" s="1" t="s">
        <v>28950</v>
      </c>
    </row>
    <row r="2698" spans="1:12" ht="60" x14ac:dyDescent="0.25">
      <c r="A2698" s="5">
        <v>45955.958333333343</v>
      </c>
      <c r="B2698" s="1" t="s">
        <v>14</v>
      </c>
      <c r="C2698" s="1" t="s">
        <v>217</v>
      </c>
      <c r="D2698" s="1" t="s">
        <v>2017</v>
      </c>
      <c r="E2698" s="4" t="s">
        <v>5266</v>
      </c>
      <c r="F2698" s="4" t="s">
        <v>9794</v>
      </c>
      <c r="G2698" s="1">
        <v>-0.78449999999999998</v>
      </c>
      <c r="H2698" s="1" t="s">
        <v>11595</v>
      </c>
      <c r="I2698" s="6" t="s">
        <v>14233</v>
      </c>
      <c r="J2698" s="1" t="s">
        <v>18939</v>
      </c>
      <c r="K2698" s="1" t="s">
        <v>23539</v>
      </c>
      <c r="L2698" s="1" t="s">
        <v>28951</v>
      </c>
    </row>
    <row r="2699" spans="1:12" ht="60" x14ac:dyDescent="0.25">
      <c r="A2699" s="5">
        <v>45955.956250000003</v>
      </c>
      <c r="B2699" s="1" t="s">
        <v>14</v>
      </c>
      <c r="C2699" s="1" t="s">
        <v>102</v>
      </c>
      <c r="D2699" s="1" t="s">
        <v>2018</v>
      </c>
      <c r="E2699" s="4" t="s">
        <v>5267</v>
      </c>
      <c r="F2699" s="4" t="s">
        <v>9795</v>
      </c>
      <c r="G2699" s="1">
        <v>0.69079999999999997</v>
      </c>
      <c r="H2699" s="1" t="s">
        <v>11593</v>
      </c>
      <c r="I2699" s="6" t="s">
        <v>14234</v>
      </c>
      <c r="J2699" s="1" t="s">
        <v>18940</v>
      </c>
      <c r="K2699" s="1" t="s">
        <v>23540</v>
      </c>
      <c r="L2699" s="1" t="s">
        <v>28952</v>
      </c>
    </row>
    <row r="2700" spans="1:12" ht="60" x14ac:dyDescent="0.25">
      <c r="A2700" s="5">
        <v>45955.952847222223</v>
      </c>
      <c r="B2700" s="1" t="s">
        <v>14</v>
      </c>
      <c r="C2700" s="1" t="s">
        <v>37</v>
      </c>
      <c r="D2700" s="1" t="s">
        <v>707</v>
      </c>
      <c r="E2700" s="4" t="s">
        <v>5268</v>
      </c>
      <c r="F2700" s="4" t="s">
        <v>9796</v>
      </c>
      <c r="G2700" s="1">
        <v>-0.24840000000000001</v>
      </c>
      <c r="H2700" s="1" t="s">
        <v>11595</v>
      </c>
      <c r="I2700" s="6" t="s">
        <v>14235</v>
      </c>
      <c r="J2700" s="1" t="s">
        <v>16563</v>
      </c>
      <c r="K2700" s="1" t="s">
        <v>23541</v>
      </c>
      <c r="L2700" s="1" t="s">
        <v>28953</v>
      </c>
    </row>
    <row r="2701" spans="1:12" ht="105" x14ac:dyDescent="0.25">
      <c r="A2701" s="5">
        <v>45955.952141203707</v>
      </c>
      <c r="B2701" s="1" t="s">
        <v>14</v>
      </c>
      <c r="C2701" s="1" t="s">
        <v>414</v>
      </c>
      <c r="E2701" s="4" t="s">
        <v>5269</v>
      </c>
      <c r="F2701" s="4" t="s">
        <v>9797</v>
      </c>
      <c r="G2701" s="1">
        <v>0.38179999999999997</v>
      </c>
      <c r="H2701" s="1" t="s">
        <v>11593</v>
      </c>
      <c r="I2701" s="6" t="s">
        <v>14236</v>
      </c>
      <c r="J2701" s="1" t="s">
        <v>18941</v>
      </c>
      <c r="K2701" s="1" t="s">
        <v>23542</v>
      </c>
      <c r="L2701" s="1" t="s">
        <v>28954</v>
      </c>
    </row>
    <row r="2702" spans="1:12" ht="60" x14ac:dyDescent="0.25">
      <c r="A2702" s="5">
        <v>45955.950567129628</v>
      </c>
      <c r="B2702" s="1" t="s">
        <v>14</v>
      </c>
      <c r="C2702" s="1" t="s">
        <v>342</v>
      </c>
      <c r="D2702" s="1" t="s">
        <v>1987</v>
      </c>
      <c r="E2702" s="4" t="s">
        <v>5270</v>
      </c>
      <c r="F2702" s="4" t="s">
        <v>9798</v>
      </c>
      <c r="G2702" s="1">
        <v>0.92010000000000003</v>
      </c>
      <c r="H2702" s="1" t="s">
        <v>11593</v>
      </c>
      <c r="I2702" s="6" t="s">
        <v>14237</v>
      </c>
      <c r="J2702" s="1" t="s">
        <v>18942</v>
      </c>
      <c r="K2702" s="1" t="s">
        <v>23543</v>
      </c>
      <c r="L2702" s="1" t="s">
        <v>28955</v>
      </c>
    </row>
    <row r="2703" spans="1:12" ht="60" x14ac:dyDescent="0.25">
      <c r="A2703" s="5">
        <v>45955.950567129628</v>
      </c>
      <c r="B2703" s="1" t="s">
        <v>14</v>
      </c>
      <c r="C2703" s="1" t="s">
        <v>562</v>
      </c>
      <c r="D2703" s="1" t="s">
        <v>2019</v>
      </c>
      <c r="E2703" s="4" t="s">
        <v>5271</v>
      </c>
      <c r="F2703" s="4" t="s">
        <v>9799</v>
      </c>
      <c r="G2703" s="1">
        <v>0.97189999999999999</v>
      </c>
      <c r="H2703" s="1" t="s">
        <v>11593</v>
      </c>
      <c r="I2703" s="6" t="s">
        <v>14238</v>
      </c>
      <c r="J2703" s="1" t="s">
        <v>18943</v>
      </c>
      <c r="K2703" s="1" t="s">
        <v>23544</v>
      </c>
      <c r="L2703" s="1" t="s">
        <v>28956</v>
      </c>
    </row>
    <row r="2704" spans="1:12" ht="60" x14ac:dyDescent="0.25">
      <c r="A2704" s="5">
        <v>45955.948761574073</v>
      </c>
      <c r="B2704" s="1" t="s">
        <v>14</v>
      </c>
      <c r="C2704" s="1" t="s">
        <v>563</v>
      </c>
      <c r="D2704" s="1" t="s">
        <v>2020</v>
      </c>
      <c r="E2704" s="4" t="s">
        <v>5272</v>
      </c>
      <c r="F2704" s="4" t="s">
        <v>9800</v>
      </c>
      <c r="G2704" s="1">
        <v>0.83160000000000001</v>
      </c>
      <c r="H2704" s="1" t="s">
        <v>11593</v>
      </c>
      <c r="I2704" s="6" t="s">
        <v>14239</v>
      </c>
      <c r="J2704" s="1" t="s">
        <v>18944</v>
      </c>
      <c r="K2704" s="1" t="s">
        <v>23545</v>
      </c>
      <c r="L2704" s="1" t="s">
        <v>28957</v>
      </c>
    </row>
    <row r="2705" spans="1:12" x14ac:dyDescent="0.25">
      <c r="A2705" s="5">
        <v>45955.943043981482</v>
      </c>
      <c r="B2705" s="1" t="s">
        <v>14</v>
      </c>
      <c r="C2705" s="1" t="s">
        <v>152</v>
      </c>
      <c r="E2705" s="4" t="s">
        <v>5273</v>
      </c>
      <c r="F2705" s="4" t="s">
        <v>9801</v>
      </c>
      <c r="G2705" s="1">
        <v>0.31819999999999998</v>
      </c>
      <c r="H2705" s="1" t="s">
        <v>11593</v>
      </c>
      <c r="I2705" s="6" t="s">
        <v>14240</v>
      </c>
      <c r="J2705" s="1" t="s">
        <v>16697</v>
      </c>
      <c r="K2705" s="1" t="s">
        <v>23546</v>
      </c>
      <c r="L2705" s="1" t="s">
        <v>28958</v>
      </c>
    </row>
    <row r="2706" spans="1:12" ht="45" x14ac:dyDescent="0.25">
      <c r="A2706" s="5">
        <v>45955.938356481478</v>
      </c>
      <c r="B2706" s="1" t="s">
        <v>14</v>
      </c>
      <c r="C2706" s="1" t="s">
        <v>186</v>
      </c>
      <c r="D2706" s="1" t="s">
        <v>2021</v>
      </c>
      <c r="E2706" s="4" t="s">
        <v>5274</v>
      </c>
      <c r="F2706" s="4" t="s">
        <v>9802</v>
      </c>
      <c r="G2706" s="1">
        <v>0.58589999999999998</v>
      </c>
      <c r="H2706" s="1" t="s">
        <v>11593</v>
      </c>
      <c r="I2706" s="6" t="s">
        <v>14241</v>
      </c>
      <c r="J2706" s="1" t="s">
        <v>18945</v>
      </c>
      <c r="K2706" s="1" t="s">
        <v>23547</v>
      </c>
      <c r="L2706" s="1" t="s">
        <v>28959</v>
      </c>
    </row>
    <row r="2707" spans="1:12" ht="30" x14ac:dyDescent="0.25">
      <c r="A2707" s="5">
        <v>45955.937673611108</v>
      </c>
      <c r="B2707" s="1" t="s">
        <v>14</v>
      </c>
      <c r="C2707" s="1" t="s">
        <v>340</v>
      </c>
      <c r="D2707" s="1" t="s">
        <v>2022</v>
      </c>
      <c r="E2707" s="4" t="s">
        <v>5275</v>
      </c>
      <c r="F2707" s="4" t="s">
        <v>9803</v>
      </c>
      <c r="G2707" s="1">
        <v>0.88339999999999996</v>
      </c>
      <c r="H2707" s="1" t="s">
        <v>11593</v>
      </c>
      <c r="I2707" s="6" t="s">
        <v>14242</v>
      </c>
      <c r="J2707" s="1" t="s">
        <v>18946</v>
      </c>
      <c r="K2707" s="1" t="s">
        <v>23548</v>
      </c>
      <c r="L2707" s="1" t="s">
        <v>28960</v>
      </c>
    </row>
    <row r="2708" spans="1:12" ht="45" x14ac:dyDescent="0.25">
      <c r="A2708" s="5">
        <v>45955.9375</v>
      </c>
      <c r="B2708" s="1" t="s">
        <v>14</v>
      </c>
      <c r="C2708" s="1" t="s">
        <v>422</v>
      </c>
      <c r="D2708" s="1" t="s">
        <v>1489</v>
      </c>
      <c r="E2708" s="4" t="s">
        <v>5276</v>
      </c>
      <c r="F2708" s="4" t="s">
        <v>9804</v>
      </c>
      <c r="G2708" s="1">
        <v>0.95730000000000004</v>
      </c>
      <c r="H2708" s="1" t="s">
        <v>11593</v>
      </c>
      <c r="I2708" s="6" t="s">
        <v>14243</v>
      </c>
      <c r="J2708" s="1" t="s">
        <v>18947</v>
      </c>
      <c r="K2708" s="1" t="s">
        <v>23549</v>
      </c>
      <c r="L2708" s="1" t="s">
        <v>28961</v>
      </c>
    </row>
    <row r="2709" spans="1:12" ht="60" x14ac:dyDescent="0.25">
      <c r="A2709" s="5">
        <v>45955.936805555553</v>
      </c>
      <c r="B2709" s="1" t="s">
        <v>14</v>
      </c>
      <c r="C2709" s="1" t="s">
        <v>221</v>
      </c>
      <c r="D2709" s="1" t="s">
        <v>1358</v>
      </c>
      <c r="E2709" s="4" t="s">
        <v>5277</v>
      </c>
      <c r="F2709" s="4" t="s">
        <v>9805</v>
      </c>
      <c r="G2709" s="1">
        <v>-0.29599999999999999</v>
      </c>
      <c r="H2709" s="1" t="s">
        <v>11595</v>
      </c>
      <c r="I2709" s="6" t="s">
        <v>14244</v>
      </c>
      <c r="J2709" s="1" t="s">
        <v>18948</v>
      </c>
      <c r="K2709" s="1" t="s">
        <v>23550</v>
      </c>
      <c r="L2709" s="1" t="s">
        <v>28962</v>
      </c>
    </row>
    <row r="2710" spans="1:12" ht="30" x14ac:dyDescent="0.25">
      <c r="A2710" s="5">
        <v>45955.935752314806</v>
      </c>
      <c r="B2710" s="1" t="s">
        <v>14</v>
      </c>
      <c r="C2710" s="1" t="s">
        <v>519</v>
      </c>
      <c r="D2710" s="1" t="s">
        <v>2023</v>
      </c>
      <c r="E2710" s="4" t="s">
        <v>5278</v>
      </c>
      <c r="F2710" s="4" t="s">
        <v>9806</v>
      </c>
      <c r="G2710" s="1">
        <v>0.45150000000000001</v>
      </c>
      <c r="H2710" s="1" t="s">
        <v>11593</v>
      </c>
      <c r="I2710" s="6" t="s">
        <v>14245</v>
      </c>
      <c r="J2710" s="1" t="s">
        <v>18949</v>
      </c>
      <c r="K2710" s="1" t="s">
        <v>23551</v>
      </c>
      <c r="L2710" s="1" t="s">
        <v>28963</v>
      </c>
    </row>
    <row r="2711" spans="1:12" ht="30" x14ac:dyDescent="0.25">
      <c r="A2711" s="5">
        <v>45955.935682870368</v>
      </c>
      <c r="B2711" s="1" t="s">
        <v>14</v>
      </c>
      <c r="C2711" s="1" t="s">
        <v>564</v>
      </c>
      <c r="E2711" s="4" t="s">
        <v>5279</v>
      </c>
      <c r="F2711" s="4" t="s">
        <v>9807</v>
      </c>
      <c r="G2711" s="1">
        <v>0.40189999999999998</v>
      </c>
      <c r="H2711" s="1" t="s">
        <v>11593</v>
      </c>
      <c r="I2711" s="6" t="s">
        <v>14246</v>
      </c>
      <c r="J2711" s="1" t="s">
        <v>18950</v>
      </c>
      <c r="K2711" s="1" t="s">
        <v>23552</v>
      </c>
      <c r="L2711" s="1" t="s">
        <v>28964</v>
      </c>
    </row>
    <row r="2712" spans="1:12" ht="45" x14ac:dyDescent="0.25">
      <c r="A2712" s="5">
        <v>45955.931122685193</v>
      </c>
      <c r="B2712" s="1" t="s">
        <v>14</v>
      </c>
      <c r="C2712" s="1" t="s">
        <v>71</v>
      </c>
      <c r="D2712" s="1" t="s">
        <v>2024</v>
      </c>
      <c r="E2712" s="4" t="s">
        <v>5280</v>
      </c>
      <c r="F2712" s="4" t="s">
        <v>9808</v>
      </c>
      <c r="G2712" s="1">
        <v>-0.40189999999999998</v>
      </c>
      <c r="H2712" s="1" t="s">
        <v>11595</v>
      </c>
      <c r="I2712" s="6" t="s">
        <v>14247</v>
      </c>
      <c r="J2712" s="1" t="s">
        <v>18951</v>
      </c>
      <c r="K2712" s="1" t="s">
        <v>23553</v>
      </c>
      <c r="L2712" s="1" t="s">
        <v>28965</v>
      </c>
    </row>
    <row r="2713" spans="1:12" ht="30" x14ac:dyDescent="0.25">
      <c r="A2713" s="5">
        <v>45955.925636574073</v>
      </c>
      <c r="B2713" s="1" t="s">
        <v>14</v>
      </c>
      <c r="C2713" s="1" t="s">
        <v>186</v>
      </c>
      <c r="D2713" s="1" t="s">
        <v>1809</v>
      </c>
      <c r="E2713" s="4" t="s">
        <v>5281</v>
      </c>
      <c r="F2713" s="4" t="s">
        <v>9809</v>
      </c>
      <c r="G2713" s="1">
        <v>0.98919999999999997</v>
      </c>
      <c r="H2713" s="1" t="s">
        <v>11593</v>
      </c>
      <c r="I2713" s="6" t="s">
        <v>14248</v>
      </c>
      <c r="J2713" s="1" t="s">
        <v>18952</v>
      </c>
      <c r="K2713" s="1" t="s">
        <v>23554</v>
      </c>
      <c r="L2713" s="1" t="s">
        <v>28966</v>
      </c>
    </row>
    <row r="2714" spans="1:12" ht="45" x14ac:dyDescent="0.25">
      <c r="A2714" s="5">
        <v>45955.925451388888</v>
      </c>
      <c r="B2714" s="1" t="s">
        <v>14</v>
      </c>
      <c r="C2714" s="1" t="s">
        <v>519</v>
      </c>
      <c r="D2714" s="1" t="s">
        <v>2023</v>
      </c>
      <c r="E2714" s="4" t="s">
        <v>5282</v>
      </c>
      <c r="F2714" s="4" t="s">
        <v>9810</v>
      </c>
      <c r="G2714" s="1">
        <v>-0.15310000000000001</v>
      </c>
      <c r="H2714" s="1" t="s">
        <v>11595</v>
      </c>
      <c r="I2714" s="6" t="s">
        <v>14249</v>
      </c>
      <c r="J2714" s="1" t="s">
        <v>18953</v>
      </c>
      <c r="K2714" s="1" t="s">
        <v>23555</v>
      </c>
      <c r="L2714" s="1" t="s">
        <v>28967</v>
      </c>
    </row>
    <row r="2715" spans="1:12" ht="30" x14ac:dyDescent="0.25">
      <c r="A2715" s="5">
        <v>45955.921863425923</v>
      </c>
      <c r="B2715" s="1" t="s">
        <v>14</v>
      </c>
      <c r="C2715" s="1" t="s">
        <v>186</v>
      </c>
      <c r="D2715" s="1" t="s">
        <v>1809</v>
      </c>
      <c r="E2715" s="4" t="s">
        <v>5283</v>
      </c>
      <c r="F2715" s="4" t="s">
        <v>9811</v>
      </c>
      <c r="G2715" s="1">
        <v>0</v>
      </c>
      <c r="H2715" s="1" t="s">
        <v>11594</v>
      </c>
      <c r="I2715" s="6" t="s">
        <v>14250</v>
      </c>
      <c r="J2715" s="1" t="s">
        <v>18954</v>
      </c>
      <c r="K2715" s="1" t="s">
        <v>23556</v>
      </c>
      <c r="L2715" s="1" t="s">
        <v>28968</v>
      </c>
    </row>
    <row r="2716" spans="1:12" ht="30" x14ac:dyDescent="0.25">
      <c r="A2716" s="5">
        <v>45955.91983796296</v>
      </c>
      <c r="B2716" s="1" t="s">
        <v>14</v>
      </c>
      <c r="C2716" s="1" t="s">
        <v>315</v>
      </c>
      <c r="D2716" s="1" t="s">
        <v>2025</v>
      </c>
      <c r="E2716" s="4" t="s">
        <v>5284</v>
      </c>
      <c r="F2716" s="4" t="s">
        <v>9812</v>
      </c>
      <c r="G2716" s="1">
        <v>0.42149999999999999</v>
      </c>
      <c r="H2716" s="1" t="s">
        <v>11593</v>
      </c>
      <c r="I2716" s="6" t="s">
        <v>14251</v>
      </c>
      <c r="J2716" s="1" t="s">
        <v>18955</v>
      </c>
      <c r="K2716" s="1" t="s">
        <v>23557</v>
      </c>
      <c r="L2716" s="1" t="s">
        <v>28969</v>
      </c>
    </row>
    <row r="2717" spans="1:12" ht="45" x14ac:dyDescent="0.25">
      <c r="A2717" s="5">
        <v>45955.919444444437</v>
      </c>
      <c r="B2717" s="1" t="s">
        <v>14</v>
      </c>
      <c r="C2717" s="1" t="s">
        <v>422</v>
      </c>
      <c r="D2717" s="1" t="s">
        <v>1594</v>
      </c>
      <c r="E2717" s="4" t="s">
        <v>5285</v>
      </c>
      <c r="F2717" s="4" t="s">
        <v>9813</v>
      </c>
      <c r="G2717" s="1">
        <v>0.77170000000000005</v>
      </c>
      <c r="H2717" s="1" t="s">
        <v>11593</v>
      </c>
      <c r="I2717" s="6" t="s">
        <v>14252</v>
      </c>
      <c r="J2717" s="1" t="s">
        <v>18956</v>
      </c>
      <c r="K2717" s="1" t="s">
        <v>23558</v>
      </c>
      <c r="L2717" s="1" t="s">
        <v>28970</v>
      </c>
    </row>
    <row r="2718" spans="1:12" ht="60" x14ac:dyDescent="0.25">
      <c r="A2718" s="5">
        <v>45955.918622685182</v>
      </c>
      <c r="B2718" s="1" t="s">
        <v>14</v>
      </c>
      <c r="C2718" s="1" t="s">
        <v>132</v>
      </c>
      <c r="D2718" s="1" t="s">
        <v>2026</v>
      </c>
      <c r="E2718" s="4" t="s">
        <v>5286</v>
      </c>
      <c r="F2718" s="4" t="s">
        <v>9814</v>
      </c>
      <c r="G2718" s="1">
        <v>0.1779</v>
      </c>
      <c r="H2718" s="1" t="s">
        <v>11593</v>
      </c>
      <c r="I2718" s="6" t="s">
        <v>14253</v>
      </c>
      <c r="J2718" s="1" t="s">
        <v>18957</v>
      </c>
      <c r="K2718" s="1" t="s">
        <v>23559</v>
      </c>
      <c r="L2718" s="1" t="s">
        <v>28971</v>
      </c>
    </row>
    <row r="2719" spans="1:12" ht="30" x14ac:dyDescent="0.25">
      <c r="A2719" s="5">
        <v>45955.917696759258</v>
      </c>
      <c r="B2719" s="1" t="s">
        <v>14</v>
      </c>
      <c r="C2719" s="1" t="s">
        <v>315</v>
      </c>
      <c r="E2719" s="4" t="s">
        <v>5284</v>
      </c>
      <c r="F2719" s="4" t="s">
        <v>9812</v>
      </c>
      <c r="G2719" s="1">
        <v>0.25</v>
      </c>
      <c r="H2719" s="1" t="s">
        <v>11593</v>
      </c>
      <c r="I2719" s="6" t="s">
        <v>14254</v>
      </c>
      <c r="J2719" s="1" t="s">
        <v>18958</v>
      </c>
      <c r="K2719" s="1" t="s">
        <v>23560</v>
      </c>
      <c r="L2719" s="1" t="s">
        <v>28972</v>
      </c>
    </row>
    <row r="2720" spans="1:12" ht="60" x14ac:dyDescent="0.25">
      <c r="A2720" s="5">
        <v>45955.917222222219</v>
      </c>
      <c r="B2720" s="1" t="s">
        <v>14</v>
      </c>
      <c r="C2720" s="1" t="s">
        <v>446</v>
      </c>
      <c r="D2720" s="1" t="s">
        <v>1907</v>
      </c>
      <c r="E2720" s="4" t="s">
        <v>5287</v>
      </c>
      <c r="F2720" s="4" t="s">
        <v>9815</v>
      </c>
      <c r="G2720" s="1">
        <v>-0.34</v>
      </c>
      <c r="H2720" s="1" t="s">
        <v>11595</v>
      </c>
      <c r="I2720" s="6" t="s">
        <v>14255</v>
      </c>
      <c r="J2720" s="1" t="s">
        <v>18959</v>
      </c>
      <c r="K2720" s="1" t="s">
        <v>23561</v>
      </c>
      <c r="L2720" s="1" t="s">
        <v>28973</v>
      </c>
    </row>
    <row r="2721" spans="1:12" ht="60" x14ac:dyDescent="0.25">
      <c r="A2721" s="5">
        <v>45955.916944444441</v>
      </c>
      <c r="B2721" s="1" t="s">
        <v>14</v>
      </c>
      <c r="C2721" s="1" t="s">
        <v>424</v>
      </c>
      <c r="D2721" s="1" t="s">
        <v>2027</v>
      </c>
      <c r="E2721" s="4" t="s">
        <v>5288</v>
      </c>
      <c r="F2721" s="4" t="s">
        <v>9816</v>
      </c>
      <c r="G2721" s="1">
        <v>0.84809999999999997</v>
      </c>
      <c r="H2721" s="1" t="s">
        <v>11593</v>
      </c>
      <c r="I2721" s="6" t="s">
        <v>14256</v>
      </c>
      <c r="J2721" s="1" t="s">
        <v>18960</v>
      </c>
      <c r="K2721" s="1" t="s">
        <v>23562</v>
      </c>
      <c r="L2721" s="1" t="s">
        <v>28974</v>
      </c>
    </row>
    <row r="2722" spans="1:12" ht="30" x14ac:dyDescent="0.25">
      <c r="A2722" s="5">
        <v>45955.916666666657</v>
      </c>
      <c r="B2722" s="1" t="s">
        <v>14</v>
      </c>
      <c r="C2722" s="1" t="s">
        <v>75</v>
      </c>
      <c r="D2722" s="1" t="s">
        <v>2028</v>
      </c>
      <c r="E2722" s="4" t="s">
        <v>5289</v>
      </c>
      <c r="F2722" s="4" t="s">
        <v>9817</v>
      </c>
      <c r="G2722" s="1">
        <v>0.93710000000000004</v>
      </c>
      <c r="H2722" s="1" t="s">
        <v>11593</v>
      </c>
      <c r="I2722" s="6" t="s">
        <v>14257</v>
      </c>
      <c r="J2722" s="1" t="s">
        <v>18961</v>
      </c>
      <c r="K2722" s="1" t="s">
        <v>23563</v>
      </c>
      <c r="L2722" s="1" t="s">
        <v>28975</v>
      </c>
    </row>
    <row r="2723" spans="1:12" ht="30" x14ac:dyDescent="0.25">
      <c r="A2723" s="5">
        <v>45955.916666666657</v>
      </c>
      <c r="B2723" s="1" t="s">
        <v>14</v>
      </c>
      <c r="C2723" s="1" t="s">
        <v>75</v>
      </c>
      <c r="D2723" s="1" t="s">
        <v>2028</v>
      </c>
      <c r="E2723" s="4" t="s">
        <v>5290</v>
      </c>
      <c r="F2723" s="4" t="s">
        <v>9818</v>
      </c>
      <c r="G2723" s="1">
        <v>0.63690000000000002</v>
      </c>
      <c r="H2723" s="1" t="s">
        <v>11593</v>
      </c>
      <c r="I2723" s="6" t="s">
        <v>14258</v>
      </c>
      <c r="J2723" s="1" t="s">
        <v>18962</v>
      </c>
      <c r="K2723" s="1" t="s">
        <v>23564</v>
      </c>
      <c r="L2723" s="1" t="s">
        <v>28976</v>
      </c>
    </row>
    <row r="2724" spans="1:12" ht="30" x14ac:dyDescent="0.25">
      <c r="A2724" s="5">
        <v>45955.915289351848</v>
      </c>
      <c r="B2724" s="1" t="s">
        <v>14</v>
      </c>
      <c r="C2724" s="1" t="s">
        <v>203</v>
      </c>
      <c r="D2724" s="1" t="s">
        <v>2029</v>
      </c>
      <c r="E2724" s="4" t="s">
        <v>5291</v>
      </c>
      <c r="F2724" s="4" t="s">
        <v>9819</v>
      </c>
      <c r="G2724" s="1">
        <v>0.67049999999999998</v>
      </c>
      <c r="H2724" s="1" t="s">
        <v>11593</v>
      </c>
      <c r="I2724" s="6" t="s">
        <v>14259</v>
      </c>
      <c r="J2724" s="1" t="s">
        <v>18963</v>
      </c>
      <c r="K2724" s="1" t="s">
        <v>23565</v>
      </c>
      <c r="L2724" s="1" t="s">
        <v>28977</v>
      </c>
    </row>
    <row r="2725" spans="1:12" ht="60" x14ac:dyDescent="0.25">
      <c r="A2725" s="5">
        <v>45955.913194444453</v>
      </c>
      <c r="B2725" s="1" t="s">
        <v>14</v>
      </c>
      <c r="C2725" s="1" t="s">
        <v>221</v>
      </c>
      <c r="D2725" s="1" t="s">
        <v>2030</v>
      </c>
      <c r="E2725" s="4" t="s">
        <v>5292</v>
      </c>
      <c r="F2725" s="4" t="s">
        <v>9820</v>
      </c>
      <c r="G2725" s="1">
        <v>0.64439999999999997</v>
      </c>
      <c r="H2725" s="1" t="s">
        <v>11593</v>
      </c>
      <c r="I2725" s="6" t="s">
        <v>14260</v>
      </c>
      <c r="J2725" s="1" t="s">
        <v>18964</v>
      </c>
      <c r="K2725" s="1" t="s">
        <v>23566</v>
      </c>
      <c r="L2725" s="1" t="s">
        <v>28978</v>
      </c>
    </row>
    <row r="2726" spans="1:12" ht="30" x14ac:dyDescent="0.25">
      <c r="A2726" s="5">
        <v>45955.904791666668</v>
      </c>
      <c r="B2726" s="1" t="s">
        <v>14</v>
      </c>
      <c r="C2726" s="1" t="s">
        <v>156</v>
      </c>
      <c r="D2726" s="1" t="s">
        <v>913</v>
      </c>
      <c r="E2726" s="4" t="s">
        <v>5293</v>
      </c>
      <c r="F2726" s="4" t="s">
        <v>9821</v>
      </c>
      <c r="G2726" s="1">
        <v>-0.1298</v>
      </c>
      <c r="H2726" s="1" t="s">
        <v>11595</v>
      </c>
      <c r="I2726" s="6" t="s">
        <v>14261</v>
      </c>
      <c r="J2726" s="1" t="s">
        <v>18965</v>
      </c>
      <c r="K2726" s="1" t="s">
        <v>23567</v>
      </c>
      <c r="L2726" s="1" t="s">
        <v>28979</v>
      </c>
    </row>
    <row r="2727" spans="1:12" ht="30" x14ac:dyDescent="0.25">
      <c r="A2727" s="5">
        <v>45955.889976851853</v>
      </c>
      <c r="B2727" s="1" t="s">
        <v>14</v>
      </c>
      <c r="C2727" s="1" t="s">
        <v>41</v>
      </c>
      <c r="D2727" s="1" t="s">
        <v>2031</v>
      </c>
      <c r="E2727" s="4" t="s">
        <v>5294</v>
      </c>
      <c r="F2727" s="4" t="s">
        <v>9822</v>
      </c>
      <c r="G2727" s="1">
        <v>-0.81759999999999999</v>
      </c>
      <c r="H2727" s="1" t="s">
        <v>11595</v>
      </c>
      <c r="I2727" s="6" t="s">
        <v>14262</v>
      </c>
      <c r="J2727" s="1" t="s">
        <v>18966</v>
      </c>
      <c r="K2727" s="1" t="s">
        <v>23568</v>
      </c>
      <c r="L2727" s="1" t="s">
        <v>28980</v>
      </c>
    </row>
    <row r="2728" spans="1:12" ht="60" x14ac:dyDescent="0.25">
      <c r="A2728" s="5">
        <v>45955.889178240737</v>
      </c>
      <c r="B2728" s="1" t="s">
        <v>14</v>
      </c>
      <c r="C2728" s="1" t="s">
        <v>206</v>
      </c>
      <c r="E2728" s="4" t="s">
        <v>5295</v>
      </c>
      <c r="F2728" s="4" t="s">
        <v>9823</v>
      </c>
      <c r="G2728" s="1">
        <v>-0.94510000000000005</v>
      </c>
      <c r="H2728" s="1" t="s">
        <v>11595</v>
      </c>
      <c r="I2728" s="6" t="s">
        <v>14263</v>
      </c>
      <c r="J2728" s="1" t="s">
        <v>18967</v>
      </c>
      <c r="K2728" s="1" t="s">
        <v>23569</v>
      </c>
      <c r="L2728" s="1" t="s">
        <v>28981</v>
      </c>
    </row>
    <row r="2729" spans="1:12" ht="30" x14ac:dyDescent="0.25">
      <c r="A2729" s="5">
        <v>45955.886828703697</v>
      </c>
      <c r="B2729" s="1" t="s">
        <v>14</v>
      </c>
      <c r="C2729" s="1" t="s">
        <v>38</v>
      </c>
      <c r="D2729" s="1" t="s">
        <v>1261</v>
      </c>
      <c r="E2729" s="4" t="s">
        <v>3682</v>
      </c>
      <c r="F2729" s="4" t="s">
        <v>8317</v>
      </c>
      <c r="G2729" s="1">
        <v>0.2382</v>
      </c>
      <c r="H2729" s="1" t="s">
        <v>11593</v>
      </c>
      <c r="I2729" s="6" t="s">
        <v>12569</v>
      </c>
      <c r="J2729" s="1" t="s">
        <v>17382</v>
      </c>
      <c r="K2729" s="1" t="s">
        <v>23570</v>
      </c>
      <c r="L2729" s="1" t="s">
        <v>28982</v>
      </c>
    </row>
    <row r="2730" spans="1:12" ht="45" x14ac:dyDescent="0.25">
      <c r="A2730" s="5">
        <v>45955.886307870373</v>
      </c>
      <c r="B2730" s="1" t="s">
        <v>14</v>
      </c>
      <c r="C2730" s="1" t="s">
        <v>286</v>
      </c>
      <c r="D2730" s="1" t="s">
        <v>1123</v>
      </c>
      <c r="E2730" s="4" t="s">
        <v>5296</v>
      </c>
      <c r="F2730" s="4" t="s">
        <v>9824</v>
      </c>
      <c r="G2730" s="1">
        <v>0.42149999999999999</v>
      </c>
      <c r="H2730" s="1" t="s">
        <v>11593</v>
      </c>
      <c r="I2730" s="6" t="s">
        <v>14264</v>
      </c>
      <c r="J2730" s="1" t="s">
        <v>18968</v>
      </c>
      <c r="K2730" s="1" t="s">
        <v>23571</v>
      </c>
      <c r="L2730" s="1" t="s">
        <v>28983</v>
      </c>
    </row>
    <row r="2731" spans="1:12" ht="45" x14ac:dyDescent="0.25">
      <c r="A2731" s="5">
        <v>45955.885648148149</v>
      </c>
      <c r="B2731" s="1" t="s">
        <v>14</v>
      </c>
      <c r="C2731" s="1" t="s">
        <v>41</v>
      </c>
      <c r="D2731" s="1" t="s">
        <v>1621</v>
      </c>
      <c r="E2731" s="4" t="s">
        <v>5297</v>
      </c>
      <c r="F2731" s="4" t="s">
        <v>9825</v>
      </c>
      <c r="G2731" s="1">
        <v>0.54990000000000006</v>
      </c>
      <c r="H2731" s="1" t="s">
        <v>11593</v>
      </c>
      <c r="I2731" s="6" t="s">
        <v>14265</v>
      </c>
      <c r="J2731" s="1" t="s">
        <v>18969</v>
      </c>
      <c r="K2731" s="1" t="s">
        <v>23572</v>
      </c>
      <c r="L2731" s="1" t="s">
        <v>28984</v>
      </c>
    </row>
    <row r="2732" spans="1:12" ht="60" x14ac:dyDescent="0.25">
      <c r="A2732" s="5">
        <v>45955.883333333331</v>
      </c>
      <c r="B2732" s="1" t="s">
        <v>14</v>
      </c>
      <c r="C2732" s="1" t="s">
        <v>102</v>
      </c>
      <c r="D2732" s="1" t="s">
        <v>2032</v>
      </c>
      <c r="E2732" s="4" t="s">
        <v>5298</v>
      </c>
      <c r="F2732" s="4" t="s">
        <v>9826</v>
      </c>
      <c r="G2732" s="1">
        <v>0.9849</v>
      </c>
      <c r="H2732" s="1" t="s">
        <v>11593</v>
      </c>
      <c r="I2732" s="6" t="s">
        <v>14266</v>
      </c>
      <c r="J2732" s="1" t="s">
        <v>18970</v>
      </c>
      <c r="K2732" s="1" t="s">
        <v>23573</v>
      </c>
      <c r="L2732" s="1" t="s">
        <v>28985</v>
      </c>
    </row>
    <row r="2733" spans="1:12" ht="90" x14ac:dyDescent="0.25">
      <c r="A2733" s="5">
        <v>45955.879421296297</v>
      </c>
      <c r="B2733" s="1" t="s">
        <v>14</v>
      </c>
      <c r="C2733" s="1" t="s">
        <v>32</v>
      </c>
      <c r="D2733" s="1" t="s">
        <v>1646</v>
      </c>
      <c r="E2733" s="4" t="s">
        <v>5299</v>
      </c>
      <c r="F2733" s="4" t="s">
        <v>9827</v>
      </c>
      <c r="G2733" s="1">
        <v>-0.88600000000000001</v>
      </c>
      <c r="H2733" s="1" t="s">
        <v>11595</v>
      </c>
      <c r="I2733" s="6" t="s">
        <v>14267</v>
      </c>
      <c r="J2733" s="1" t="s">
        <v>18971</v>
      </c>
      <c r="K2733" s="1" t="s">
        <v>23574</v>
      </c>
      <c r="L2733" s="1" t="s">
        <v>28986</v>
      </c>
    </row>
    <row r="2734" spans="1:12" ht="60" x14ac:dyDescent="0.25">
      <c r="A2734" s="5">
        <v>45955.879178240742</v>
      </c>
      <c r="B2734" s="1" t="s">
        <v>14</v>
      </c>
      <c r="C2734" s="1" t="s">
        <v>364</v>
      </c>
      <c r="D2734" s="1" t="s">
        <v>2033</v>
      </c>
      <c r="E2734" s="4" t="s">
        <v>5300</v>
      </c>
      <c r="F2734" s="4" t="s">
        <v>9828</v>
      </c>
      <c r="G2734" s="1">
        <v>0.875</v>
      </c>
      <c r="H2734" s="1" t="s">
        <v>11593</v>
      </c>
      <c r="I2734" s="6" t="s">
        <v>14268</v>
      </c>
      <c r="J2734" s="1" t="s">
        <v>18972</v>
      </c>
      <c r="K2734" s="1" t="s">
        <v>23575</v>
      </c>
      <c r="L2734" s="1" t="s">
        <v>28987</v>
      </c>
    </row>
    <row r="2735" spans="1:12" ht="60" x14ac:dyDescent="0.25">
      <c r="A2735" s="5">
        <v>45955.875115740739</v>
      </c>
      <c r="B2735" s="1" t="s">
        <v>14</v>
      </c>
      <c r="C2735" s="1" t="s">
        <v>424</v>
      </c>
      <c r="D2735" s="1" t="s">
        <v>2034</v>
      </c>
      <c r="E2735" s="4" t="s">
        <v>5301</v>
      </c>
      <c r="F2735" s="4" t="s">
        <v>9829</v>
      </c>
      <c r="G2735" s="1">
        <v>0.8266</v>
      </c>
      <c r="H2735" s="1" t="s">
        <v>11593</v>
      </c>
      <c r="I2735" s="6" t="s">
        <v>14269</v>
      </c>
      <c r="J2735" s="1" t="s">
        <v>18973</v>
      </c>
      <c r="K2735" s="1" t="s">
        <v>23576</v>
      </c>
      <c r="L2735" s="1" t="s">
        <v>28988</v>
      </c>
    </row>
    <row r="2736" spans="1:12" ht="30" x14ac:dyDescent="0.25">
      <c r="A2736" s="5">
        <v>45955.875034722223</v>
      </c>
      <c r="B2736" s="1" t="s">
        <v>14</v>
      </c>
      <c r="C2736" s="1" t="s">
        <v>295</v>
      </c>
      <c r="D2736" s="1" t="s">
        <v>1923</v>
      </c>
      <c r="E2736" s="4" t="s">
        <v>5302</v>
      </c>
      <c r="F2736" s="4" t="s">
        <v>9830</v>
      </c>
      <c r="G2736" s="1">
        <v>0.68679999999999997</v>
      </c>
      <c r="H2736" s="1" t="s">
        <v>11593</v>
      </c>
      <c r="I2736" s="6" t="s">
        <v>14270</v>
      </c>
      <c r="J2736" s="1" t="s">
        <v>18974</v>
      </c>
      <c r="K2736" s="1" t="s">
        <v>23577</v>
      </c>
      <c r="L2736" s="1" t="s">
        <v>28989</v>
      </c>
    </row>
    <row r="2737" spans="1:12" ht="60" x14ac:dyDescent="0.25">
      <c r="A2737" s="5">
        <v>45955.87222222222</v>
      </c>
      <c r="B2737" s="1" t="s">
        <v>14</v>
      </c>
      <c r="C2737" s="1" t="s">
        <v>102</v>
      </c>
      <c r="D2737" s="1" t="s">
        <v>2035</v>
      </c>
      <c r="E2737" s="4" t="s">
        <v>5303</v>
      </c>
      <c r="F2737" s="4" t="s">
        <v>9831</v>
      </c>
      <c r="G2737" s="1">
        <v>0.4642</v>
      </c>
      <c r="H2737" s="1" t="s">
        <v>11593</v>
      </c>
      <c r="I2737" s="6" t="s">
        <v>14271</v>
      </c>
      <c r="J2737" s="1" t="s">
        <v>18975</v>
      </c>
      <c r="K2737" s="1" t="s">
        <v>23578</v>
      </c>
      <c r="L2737" s="1" t="s">
        <v>28990</v>
      </c>
    </row>
    <row r="2738" spans="1:12" ht="60" x14ac:dyDescent="0.25">
      <c r="A2738" s="5">
        <v>45955.871249999997</v>
      </c>
      <c r="B2738" s="1" t="s">
        <v>14</v>
      </c>
      <c r="C2738" s="1" t="s">
        <v>565</v>
      </c>
      <c r="D2738" s="1" t="s">
        <v>2036</v>
      </c>
      <c r="E2738" s="4" t="s">
        <v>5304</v>
      </c>
      <c r="F2738" s="4" t="s">
        <v>9832</v>
      </c>
      <c r="G2738" s="1">
        <v>0.49390000000000001</v>
      </c>
      <c r="H2738" s="1" t="s">
        <v>11593</v>
      </c>
      <c r="I2738" s="6" t="s">
        <v>14272</v>
      </c>
      <c r="J2738" s="1" t="s">
        <v>18976</v>
      </c>
      <c r="K2738" s="1" t="s">
        <v>23579</v>
      </c>
      <c r="L2738" s="1" t="s">
        <v>28991</v>
      </c>
    </row>
    <row r="2739" spans="1:12" ht="30" x14ac:dyDescent="0.25">
      <c r="A2739" s="5">
        <v>45955.870219907411</v>
      </c>
      <c r="B2739" s="1" t="s">
        <v>14</v>
      </c>
      <c r="C2739" s="1" t="s">
        <v>439</v>
      </c>
      <c r="D2739" s="1" t="s">
        <v>2037</v>
      </c>
      <c r="E2739" s="4" t="s">
        <v>5305</v>
      </c>
      <c r="F2739" s="4" t="s">
        <v>9833</v>
      </c>
      <c r="G2739" s="1">
        <v>0.55740000000000001</v>
      </c>
      <c r="H2739" s="1" t="s">
        <v>11593</v>
      </c>
      <c r="I2739" s="6" t="s">
        <v>14273</v>
      </c>
      <c r="J2739" s="1" t="s">
        <v>18977</v>
      </c>
      <c r="K2739" s="1" t="s">
        <v>23580</v>
      </c>
      <c r="L2739" s="1" t="s">
        <v>28992</v>
      </c>
    </row>
    <row r="2740" spans="1:12" ht="60" x14ac:dyDescent="0.25">
      <c r="A2740" s="5">
        <v>45955.869849537034</v>
      </c>
      <c r="B2740" s="1" t="s">
        <v>14</v>
      </c>
      <c r="C2740" s="1" t="s">
        <v>566</v>
      </c>
      <c r="D2740" s="1" t="s">
        <v>2038</v>
      </c>
      <c r="E2740" s="4" t="s">
        <v>5306</v>
      </c>
      <c r="F2740" s="4" t="s">
        <v>9834</v>
      </c>
      <c r="G2740" s="1">
        <v>-0.55740000000000001</v>
      </c>
      <c r="H2740" s="1" t="s">
        <v>11595</v>
      </c>
      <c r="I2740" s="6" t="s">
        <v>14274</v>
      </c>
      <c r="J2740" s="1" t="s">
        <v>18978</v>
      </c>
      <c r="K2740" s="1" t="s">
        <v>23581</v>
      </c>
      <c r="L2740" s="1" t="s">
        <v>28993</v>
      </c>
    </row>
    <row r="2741" spans="1:12" ht="45" x14ac:dyDescent="0.25">
      <c r="A2741" s="5">
        <v>45955.869687500002</v>
      </c>
      <c r="B2741" s="1" t="s">
        <v>14</v>
      </c>
      <c r="C2741" s="1" t="s">
        <v>156</v>
      </c>
      <c r="D2741" s="1" t="s">
        <v>913</v>
      </c>
      <c r="E2741" s="4" t="s">
        <v>5307</v>
      </c>
      <c r="F2741" s="4" t="s">
        <v>9835</v>
      </c>
      <c r="G2741" s="1">
        <v>-0.58589999999999998</v>
      </c>
      <c r="H2741" s="1" t="s">
        <v>11595</v>
      </c>
      <c r="I2741" s="6" t="s">
        <v>14275</v>
      </c>
      <c r="J2741" s="1" t="s">
        <v>18979</v>
      </c>
      <c r="K2741" s="1" t="s">
        <v>23582</v>
      </c>
      <c r="L2741" s="1" t="s">
        <v>28994</v>
      </c>
    </row>
    <row r="2742" spans="1:12" ht="60" x14ac:dyDescent="0.25">
      <c r="A2742" s="5">
        <v>45955.864641203712</v>
      </c>
      <c r="B2742" s="1" t="s">
        <v>14</v>
      </c>
      <c r="C2742" s="1" t="s">
        <v>187</v>
      </c>
      <c r="D2742" s="1" t="s">
        <v>2039</v>
      </c>
      <c r="E2742" s="4" t="s">
        <v>5308</v>
      </c>
      <c r="F2742" s="4" t="s">
        <v>9836</v>
      </c>
      <c r="G2742" s="1">
        <v>0.70960000000000001</v>
      </c>
      <c r="H2742" s="1" t="s">
        <v>11593</v>
      </c>
      <c r="I2742" s="6" t="s">
        <v>14276</v>
      </c>
      <c r="J2742" s="1" t="s">
        <v>18980</v>
      </c>
      <c r="K2742" s="1" t="s">
        <v>23583</v>
      </c>
      <c r="L2742" s="1" t="s">
        <v>28995</v>
      </c>
    </row>
    <row r="2743" spans="1:12" ht="60" x14ac:dyDescent="0.25">
      <c r="A2743" s="5">
        <v>45955.864583333343</v>
      </c>
      <c r="B2743" s="1" t="s">
        <v>14</v>
      </c>
      <c r="C2743" s="1" t="s">
        <v>102</v>
      </c>
      <c r="D2743" s="1" t="s">
        <v>2040</v>
      </c>
      <c r="E2743" s="4" t="s">
        <v>5309</v>
      </c>
      <c r="F2743" s="4" t="s">
        <v>9837</v>
      </c>
      <c r="G2743" s="1">
        <v>0.84809999999999997</v>
      </c>
      <c r="H2743" s="1" t="s">
        <v>11593</v>
      </c>
      <c r="I2743" s="6" t="s">
        <v>14277</v>
      </c>
      <c r="J2743" s="1" t="s">
        <v>18981</v>
      </c>
      <c r="K2743" s="1" t="s">
        <v>23584</v>
      </c>
      <c r="L2743" s="1" t="s">
        <v>28996</v>
      </c>
    </row>
    <row r="2744" spans="1:12" ht="30" x14ac:dyDescent="0.25">
      <c r="A2744" s="5">
        <v>45955.861076388886</v>
      </c>
      <c r="B2744" s="1" t="s">
        <v>14</v>
      </c>
      <c r="C2744" s="1" t="s">
        <v>361</v>
      </c>
      <c r="D2744" s="1" t="s">
        <v>2041</v>
      </c>
      <c r="E2744" s="4" t="s">
        <v>5310</v>
      </c>
      <c r="F2744" s="4" t="s">
        <v>9838</v>
      </c>
      <c r="G2744" s="1">
        <v>0.77170000000000005</v>
      </c>
      <c r="H2744" s="1" t="s">
        <v>11593</v>
      </c>
      <c r="I2744" s="6" t="s">
        <v>14278</v>
      </c>
      <c r="J2744" s="1" t="s">
        <v>18982</v>
      </c>
      <c r="K2744" s="1" t="s">
        <v>23585</v>
      </c>
      <c r="L2744" s="1" t="s">
        <v>28997</v>
      </c>
    </row>
    <row r="2745" spans="1:12" ht="45" x14ac:dyDescent="0.25">
      <c r="A2745" s="5">
        <v>45955.856944444437</v>
      </c>
      <c r="B2745" s="1" t="s">
        <v>14</v>
      </c>
      <c r="C2745" s="1" t="s">
        <v>422</v>
      </c>
      <c r="D2745" s="1" t="s">
        <v>1594</v>
      </c>
      <c r="E2745" s="4" t="s">
        <v>5311</v>
      </c>
      <c r="F2745" s="4" t="s">
        <v>9839</v>
      </c>
      <c r="G2745" s="1">
        <v>0.74690000000000001</v>
      </c>
      <c r="H2745" s="1" t="s">
        <v>11593</v>
      </c>
      <c r="I2745" s="6" t="s">
        <v>14279</v>
      </c>
      <c r="J2745" s="1" t="s">
        <v>18983</v>
      </c>
      <c r="K2745" s="1" t="s">
        <v>23586</v>
      </c>
      <c r="L2745" s="1" t="s">
        <v>28998</v>
      </c>
    </row>
    <row r="2746" spans="1:12" ht="45" x14ac:dyDescent="0.25">
      <c r="A2746" s="5">
        <v>45955.849456018521</v>
      </c>
      <c r="B2746" s="1" t="s">
        <v>14</v>
      </c>
      <c r="C2746" s="1" t="s">
        <v>47</v>
      </c>
      <c r="D2746" s="1" t="s">
        <v>405</v>
      </c>
      <c r="E2746" s="4" t="s">
        <v>5312</v>
      </c>
      <c r="F2746" s="4" t="s">
        <v>9840</v>
      </c>
      <c r="G2746" s="1">
        <v>0.29599999999999999</v>
      </c>
      <c r="H2746" s="1" t="s">
        <v>11593</v>
      </c>
      <c r="I2746" s="6" t="s">
        <v>14280</v>
      </c>
      <c r="J2746" s="1" t="s">
        <v>18984</v>
      </c>
      <c r="K2746" s="1" t="s">
        <v>23587</v>
      </c>
      <c r="L2746" s="1" t="s">
        <v>28999</v>
      </c>
    </row>
    <row r="2747" spans="1:12" ht="45" x14ac:dyDescent="0.25">
      <c r="A2747" s="5">
        <v>45955.842326388891</v>
      </c>
      <c r="B2747" s="1" t="s">
        <v>14</v>
      </c>
      <c r="C2747" s="1" t="s">
        <v>186</v>
      </c>
      <c r="D2747" s="1" t="s">
        <v>1809</v>
      </c>
      <c r="E2747" s="4" t="s">
        <v>5313</v>
      </c>
      <c r="F2747" s="4" t="s">
        <v>9841</v>
      </c>
      <c r="G2747" s="1">
        <v>0.9274</v>
      </c>
      <c r="H2747" s="1" t="s">
        <v>11593</v>
      </c>
      <c r="I2747" s="6" t="s">
        <v>14281</v>
      </c>
      <c r="J2747" s="1" t="s">
        <v>18985</v>
      </c>
      <c r="K2747" s="1" t="s">
        <v>23588</v>
      </c>
      <c r="L2747" s="1" t="s">
        <v>29000</v>
      </c>
    </row>
    <row r="2748" spans="1:12" ht="45" x14ac:dyDescent="0.25">
      <c r="A2748" s="5">
        <v>45955.840567129628</v>
      </c>
      <c r="B2748" s="1" t="s">
        <v>14</v>
      </c>
      <c r="C2748" s="1" t="s">
        <v>186</v>
      </c>
      <c r="D2748" s="1" t="s">
        <v>1809</v>
      </c>
      <c r="E2748" s="4" t="s">
        <v>5314</v>
      </c>
      <c r="F2748" s="4" t="s">
        <v>9842</v>
      </c>
      <c r="G2748" s="1">
        <v>0.92169999999999996</v>
      </c>
      <c r="H2748" s="1" t="s">
        <v>11593</v>
      </c>
      <c r="I2748" s="6" t="s">
        <v>14282</v>
      </c>
      <c r="J2748" s="1" t="s">
        <v>18986</v>
      </c>
      <c r="K2748" s="1" t="s">
        <v>23589</v>
      </c>
      <c r="L2748" s="1" t="s">
        <v>29001</v>
      </c>
    </row>
    <row r="2749" spans="1:12" ht="45" x14ac:dyDescent="0.25">
      <c r="A2749" s="5">
        <v>45955.83997685185</v>
      </c>
      <c r="B2749" s="1" t="s">
        <v>14</v>
      </c>
      <c r="C2749" s="1" t="s">
        <v>186</v>
      </c>
      <c r="D2749" s="1" t="s">
        <v>1809</v>
      </c>
      <c r="E2749" s="4" t="s">
        <v>5315</v>
      </c>
      <c r="F2749" s="4" t="s">
        <v>9843</v>
      </c>
      <c r="G2749" s="1">
        <v>0.85550000000000004</v>
      </c>
      <c r="H2749" s="1" t="s">
        <v>11593</v>
      </c>
      <c r="I2749" s="6" t="s">
        <v>14283</v>
      </c>
      <c r="J2749" s="1" t="s">
        <v>18987</v>
      </c>
      <c r="K2749" s="1" t="s">
        <v>23590</v>
      </c>
      <c r="L2749" s="1" t="s">
        <v>29002</v>
      </c>
    </row>
    <row r="2750" spans="1:12" ht="30" x14ac:dyDescent="0.25">
      <c r="A2750" s="5">
        <v>45955.839687500003</v>
      </c>
      <c r="B2750" s="1" t="s">
        <v>14</v>
      </c>
      <c r="C2750" s="1" t="s">
        <v>567</v>
      </c>
      <c r="D2750" s="1" t="s">
        <v>1096</v>
      </c>
      <c r="E2750" s="4" t="s">
        <v>5316</v>
      </c>
      <c r="F2750" s="4" t="s">
        <v>9844</v>
      </c>
      <c r="G2750" s="1">
        <v>0.44040000000000001</v>
      </c>
      <c r="H2750" s="1" t="s">
        <v>11593</v>
      </c>
      <c r="I2750" s="6" t="s">
        <v>14284</v>
      </c>
      <c r="J2750" s="1" t="s">
        <v>18988</v>
      </c>
      <c r="K2750" s="1" t="s">
        <v>23591</v>
      </c>
      <c r="L2750" s="1" t="s">
        <v>29003</v>
      </c>
    </row>
    <row r="2751" spans="1:12" ht="60" x14ac:dyDescent="0.25">
      <c r="A2751" s="5">
        <v>45955.838888888888</v>
      </c>
      <c r="B2751" s="1" t="s">
        <v>14</v>
      </c>
      <c r="C2751" s="1" t="s">
        <v>568</v>
      </c>
      <c r="D2751" s="1" t="s">
        <v>2042</v>
      </c>
      <c r="E2751" s="4" t="s">
        <v>5317</v>
      </c>
      <c r="F2751" s="4" t="s">
        <v>9845</v>
      </c>
      <c r="G2751" s="1">
        <v>0.63690000000000002</v>
      </c>
      <c r="H2751" s="1" t="s">
        <v>11593</v>
      </c>
      <c r="I2751" s="6" t="s">
        <v>14285</v>
      </c>
      <c r="J2751" s="1" t="s">
        <v>18989</v>
      </c>
      <c r="K2751" s="1" t="s">
        <v>23592</v>
      </c>
      <c r="L2751" s="1" t="s">
        <v>29004</v>
      </c>
    </row>
    <row r="2752" spans="1:12" ht="60" x14ac:dyDescent="0.25">
      <c r="A2752" s="5">
        <v>45955.838645833333</v>
      </c>
      <c r="B2752" s="1" t="s">
        <v>14</v>
      </c>
      <c r="C2752" s="1" t="s">
        <v>132</v>
      </c>
      <c r="D2752" s="1" t="s">
        <v>2043</v>
      </c>
      <c r="E2752" s="4" t="s">
        <v>5318</v>
      </c>
      <c r="F2752" s="4" t="s">
        <v>9846</v>
      </c>
      <c r="G2752" s="1">
        <v>0.76910000000000001</v>
      </c>
      <c r="H2752" s="1" t="s">
        <v>11593</v>
      </c>
      <c r="I2752" s="6" t="s">
        <v>14286</v>
      </c>
      <c r="J2752" s="1" t="s">
        <v>18990</v>
      </c>
      <c r="K2752" s="1" t="s">
        <v>23593</v>
      </c>
      <c r="L2752" s="1" t="s">
        <v>29005</v>
      </c>
    </row>
    <row r="2753" spans="1:12" ht="60" x14ac:dyDescent="0.25">
      <c r="A2753" s="5">
        <v>45955.838194444441</v>
      </c>
      <c r="B2753" s="1" t="s">
        <v>14</v>
      </c>
      <c r="C2753" s="1" t="s">
        <v>307</v>
      </c>
      <c r="D2753" s="1" t="s">
        <v>2044</v>
      </c>
      <c r="E2753" s="4" t="s">
        <v>5319</v>
      </c>
      <c r="F2753" s="4" t="s">
        <v>9847</v>
      </c>
      <c r="G2753" s="1">
        <v>-0.9153</v>
      </c>
      <c r="H2753" s="1" t="s">
        <v>11595</v>
      </c>
      <c r="I2753" s="6" t="s">
        <v>14287</v>
      </c>
      <c r="J2753" s="1" t="s">
        <v>18991</v>
      </c>
      <c r="K2753" s="1" t="s">
        <v>23594</v>
      </c>
      <c r="L2753" s="1" t="s">
        <v>29006</v>
      </c>
    </row>
    <row r="2754" spans="1:12" ht="30" x14ac:dyDescent="0.25">
      <c r="A2754" s="5">
        <v>45955.838020833333</v>
      </c>
      <c r="B2754" s="1" t="s">
        <v>14</v>
      </c>
      <c r="C2754" s="1" t="s">
        <v>186</v>
      </c>
      <c r="D2754" s="1" t="s">
        <v>1809</v>
      </c>
      <c r="E2754" s="4" t="s">
        <v>5320</v>
      </c>
      <c r="F2754" s="4" t="s">
        <v>9848</v>
      </c>
      <c r="G2754" s="1">
        <v>0.88849999999999996</v>
      </c>
      <c r="H2754" s="1" t="s">
        <v>11593</v>
      </c>
      <c r="I2754" s="6" t="s">
        <v>14288</v>
      </c>
      <c r="J2754" s="1" t="s">
        <v>18992</v>
      </c>
      <c r="K2754" s="1" t="s">
        <v>23595</v>
      </c>
      <c r="L2754" s="1" t="s">
        <v>29007</v>
      </c>
    </row>
    <row r="2755" spans="1:12" ht="60" x14ac:dyDescent="0.25">
      <c r="A2755" s="5">
        <v>45955.836851851847</v>
      </c>
      <c r="B2755" s="1" t="s">
        <v>14</v>
      </c>
      <c r="C2755" s="1" t="s">
        <v>37</v>
      </c>
      <c r="D2755" s="1" t="s">
        <v>2045</v>
      </c>
      <c r="E2755" s="4" t="s">
        <v>5321</v>
      </c>
      <c r="F2755" s="4" t="s">
        <v>9849</v>
      </c>
      <c r="G2755" s="1">
        <v>0.87790000000000001</v>
      </c>
      <c r="H2755" s="1" t="s">
        <v>11593</v>
      </c>
      <c r="I2755" s="6" t="s">
        <v>14289</v>
      </c>
      <c r="J2755" s="1" t="s">
        <v>18993</v>
      </c>
      <c r="K2755" s="1" t="s">
        <v>23596</v>
      </c>
      <c r="L2755" s="1" t="s">
        <v>29008</v>
      </c>
    </row>
    <row r="2756" spans="1:12" ht="30" x14ac:dyDescent="0.25">
      <c r="A2756" s="5">
        <v>45955.83666666667</v>
      </c>
      <c r="B2756" s="1" t="s">
        <v>14</v>
      </c>
      <c r="C2756" s="1" t="s">
        <v>44</v>
      </c>
      <c r="D2756" s="1" t="s">
        <v>2046</v>
      </c>
      <c r="E2756" s="4" t="s">
        <v>5322</v>
      </c>
      <c r="F2756" s="4" t="s">
        <v>9850</v>
      </c>
      <c r="G2756" s="1">
        <v>-0.60960000000000003</v>
      </c>
      <c r="H2756" s="1" t="s">
        <v>11595</v>
      </c>
      <c r="I2756" s="6" t="s">
        <v>14290</v>
      </c>
      <c r="J2756" s="1" t="s">
        <v>18994</v>
      </c>
      <c r="K2756" s="1" t="s">
        <v>23597</v>
      </c>
      <c r="L2756" s="1" t="s">
        <v>29009</v>
      </c>
    </row>
    <row r="2757" spans="1:12" ht="45" x14ac:dyDescent="0.25">
      <c r="A2757" s="5">
        <v>45955.836516203701</v>
      </c>
      <c r="B2757" s="1" t="s">
        <v>14</v>
      </c>
      <c r="C2757" s="1" t="s">
        <v>111</v>
      </c>
      <c r="D2757" s="1" t="s">
        <v>800</v>
      </c>
      <c r="E2757" s="4" t="s">
        <v>5323</v>
      </c>
      <c r="F2757" s="4" t="s">
        <v>9851</v>
      </c>
      <c r="G2757" s="1">
        <v>0.70960000000000001</v>
      </c>
      <c r="H2757" s="1" t="s">
        <v>11593</v>
      </c>
      <c r="I2757" s="6" t="s">
        <v>14291</v>
      </c>
      <c r="J2757" s="1" t="s">
        <v>18995</v>
      </c>
      <c r="K2757" s="1" t="s">
        <v>23598</v>
      </c>
      <c r="L2757" s="1" t="s">
        <v>29010</v>
      </c>
    </row>
    <row r="2758" spans="1:12" ht="60" x14ac:dyDescent="0.25">
      <c r="A2758" s="5">
        <v>45955.833634259259</v>
      </c>
      <c r="B2758" s="1" t="s">
        <v>14</v>
      </c>
      <c r="C2758" s="1" t="s">
        <v>275</v>
      </c>
      <c r="D2758" s="1" t="s">
        <v>2047</v>
      </c>
      <c r="E2758" s="4" t="s">
        <v>5324</v>
      </c>
      <c r="F2758" s="4" t="s">
        <v>9852</v>
      </c>
      <c r="G2758" s="1">
        <v>-5.16E-2</v>
      </c>
      <c r="H2758" s="1" t="s">
        <v>11595</v>
      </c>
      <c r="I2758" s="6" t="s">
        <v>14292</v>
      </c>
      <c r="J2758" s="1" t="s">
        <v>18996</v>
      </c>
      <c r="K2758" s="1" t="s">
        <v>23599</v>
      </c>
      <c r="L2758" s="1" t="s">
        <v>29011</v>
      </c>
    </row>
    <row r="2759" spans="1:12" ht="30" x14ac:dyDescent="0.25">
      <c r="A2759" s="5">
        <v>45955.833368055559</v>
      </c>
      <c r="B2759" s="1" t="s">
        <v>14</v>
      </c>
      <c r="C2759" s="1" t="s">
        <v>439</v>
      </c>
      <c r="D2759" s="1" t="s">
        <v>2048</v>
      </c>
      <c r="E2759" s="4" t="s">
        <v>5325</v>
      </c>
      <c r="F2759" s="4" t="s">
        <v>9853</v>
      </c>
      <c r="G2759" s="1">
        <v>0.47670000000000001</v>
      </c>
      <c r="H2759" s="1" t="s">
        <v>11593</v>
      </c>
      <c r="I2759" s="6" t="s">
        <v>14293</v>
      </c>
      <c r="J2759" s="1" t="s">
        <v>18997</v>
      </c>
      <c r="K2759" s="1" t="s">
        <v>23600</v>
      </c>
      <c r="L2759" s="1" t="s">
        <v>29012</v>
      </c>
    </row>
    <row r="2760" spans="1:12" ht="45" x14ac:dyDescent="0.25">
      <c r="A2760" s="5">
        <v>45955.833333333343</v>
      </c>
      <c r="B2760" s="1" t="s">
        <v>14</v>
      </c>
      <c r="C2760" s="1" t="s">
        <v>186</v>
      </c>
      <c r="D2760" s="1" t="s">
        <v>1271</v>
      </c>
      <c r="E2760" s="4" t="s">
        <v>3698</v>
      </c>
      <c r="F2760" s="4" t="s">
        <v>8332</v>
      </c>
      <c r="G2760" s="1">
        <v>0.47670000000000001</v>
      </c>
      <c r="H2760" s="1" t="s">
        <v>11593</v>
      </c>
      <c r="I2760" s="6" t="s">
        <v>12586</v>
      </c>
      <c r="J2760" s="1" t="s">
        <v>17398</v>
      </c>
      <c r="K2760" s="1" t="s">
        <v>23601</v>
      </c>
      <c r="L2760" s="1" t="s">
        <v>29013</v>
      </c>
    </row>
    <row r="2761" spans="1:12" ht="30" x14ac:dyDescent="0.25">
      <c r="A2761" s="5">
        <v>45955.833333333343</v>
      </c>
      <c r="B2761" s="1" t="s">
        <v>14</v>
      </c>
      <c r="C2761" s="1" t="s">
        <v>51</v>
      </c>
      <c r="D2761" s="1" t="s">
        <v>720</v>
      </c>
      <c r="E2761" s="4" t="s">
        <v>5326</v>
      </c>
      <c r="F2761" s="4" t="s">
        <v>9854</v>
      </c>
      <c r="G2761" s="1">
        <v>0.47670000000000001</v>
      </c>
      <c r="H2761" s="1" t="s">
        <v>11593</v>
      </c>
      <c r="I2761" s="6" t="s">
        <v>14294</v>
      </c>
      <c r="J2761" s="1" t="s">
        <v>18998</v>
      </c>
      <c r="K2761" s="1" t="s">
        <v>23602</v>
      </c>
      <c r="L2761" s="1" t="s">
        <v>29014</v>
      </c>
    </row>
    <row r="2762" spans="1:12" ht="30" x14ac:dyDescent="0.25">
      <c r="A2762" s="5">
        <v>45955.833333333343</v>
      </c>
      <c r="B2762" s="1" t="s">
        <v>14</v>
      </c>
      <c r="C2762" s="1" t="s">
        <v>186</v>
      </c>
      <c r="D2762" s="1" t="s">
        <v>2049</v>
      </c>
      <c r="E2762" s="4" t="s">
        <v>5307</v>
      </c>
      <c r="F2762" s="4" t="s">
        <v>9855</v>
      </c>
      <c r="G2762" s="1">
        <v>-0.51060000000000005</v>
      </c>
      <c r="H2762" s="1" t="s">
        <v>11595</v>
      </c>
      <c r="I2762" s="6" t="s">
        <v>14295</v>
      </c>
      <c r="J2762" s="1" t="s">
        <v>18999</v>
      </c>
      <c r="K2762" s="1" t="s">
        <v>23603</v>
      </c>
      <c r="L2762" s="1" t="s">
        <v>29015</v>
      </c>
    </row>
    <row r="2763" spans="1:12" ht="30" x14ac:dyDescent="0.25">
      <c r="A2763" s="5">
        <v>45955.832152777781</v>
      </c>
      <c r="B2763" s="1" t="s">
        <v>14</v>
      </c>
      <c r="C2763" s="1" t="s">
        <v>183</v>
      </c>
      <c r="D2763" s="1" t="s">
        <v>2050</v>
      </c>
      <c r="E2763" s="4" t="s">
        <v>5327</v>
      </c>
      <c r="F2763" s="4" t="s">
        <v>9856</v>
      </c>
      <c r="G2763" s="1">
        <v>-0.40189999999999998</v>
      </c>
      <c r="H2763" s="1" t="s">
        <v>11595</v>
      </c>
      <c r="I2763" s="6" t="s">
        <v>14296</v>
      </c>
      <c r="J2763" s="1" t="s">
        <v>19000</v>
      </c>
      <c r="K2763" s="1" t="s">
        <v>23604</v>
      </c>
      <c r="L2763" s="1" t="s">
        <v>29016</v>
      </c>
    </row>
    <row r="2764" spans="1:12" ht="60" x14ac:dyDescent="0.25">
      <c r="A2764" s="5">
        <v>45955.825775462959</v>
      </c>
      <c r="B2764" s="1" t="s">
        <v>14</v>
      </c>
      <c r="C2764" s="1" t="s">
        <v>277</v>
      </c>
      <c r="D2764" s="1" t="s">
        <v>2051</v>
      </c>
      <c r="E2764" s="4" t="s">
        <v>5328</v>
      </c>
      <c r="F2764" s="4" t="s">
        <v>9857</v>
      </c>
      <c r="G2764" s="1">
        <v>0.85550000000000004</v>
      </c>
      <c r="H2764" s="1" t="s">
        <v>11593</v>
      </c>
      <c r="I2764" s="6" t="s">
        <v>14297</v>
      </c>
      <c r="J2764" s="1" t="s">
        <v>19001</v>
      </c>
      <c r="K2764" s="1" t="s">
        <v>23605</v>
      </c>
      <c r="L2764" s="1" t="s">
        <v>29017</v>
      </c>
    </row>
    <row r="2765" spans="1:12" x14ac:dyDescent="0.25">
      <c r="A2765" s="5">
        <v>45950.998784722222</v>
      </c>
      <c r="B2765" s="1" t="s">
        <v>14</v>
      </c>
      <c r="C2765" s="1" t="s">
        <v>152</v>
      </c>
      <c r="E2765" s="4" t="s">
        <v>5329</v>
      </c>
      <c r="F2765" s="4" t="s">
        <v>9858</v>
      </c>
      <c r="G2765" s="1">
        <v>0.31819999999999998</v>
      </c>
      <c r="H2765" s="1" t="s">
        <v>11593</v>
      </c>
      <c r="I2765" s="6" t="s">
        <v>14298</v>
      </c>
      <c r="J2765" s="1" t="s">
        <v>16697</v>
      </c>
      <c r="K2765" s="1" t="s">
        <v>23606</v>
      </c>
      <c r="L2765" s="1" t="s">
        <v>29018</v>
      </c>
    </row>
    <row r="2766" spans="1:12" ht="30" x14ac:dyDescent="0.25">
      <c r="A2766" s="5">
        <v>45950.998310185183</v>
      </c>
      <c r="B2766" s="1" t="s">
        <v>14</v>
      </c>
      <c r="C2766" s="1" t="s">
        <v>513</v>
      </c>
      <c r="D2766" s="1" t="s">
        <v>2052</v>
      </c>
      <c r="E2766" s="4" t="s">
        <v>5330</v>
      </c>
      <c r="F2766" s="4" t="s">
        <v>9859</v>
      </c>
      <c r="G2766" s="1">
        <v>0.64859999999999995</v>
      </c>
      <c r="H2766" s="1" t="s">
        <v>11593</v>
      </c>
      <c r="I2766" s="6" t="s">
        <v>14299</v>
      </c>
      <c r="J2766" s="1" t="s">
        <v>19002</v>
      </c>
      <c r="K2766" s="1" t="s">
        <v>23607</v>
      </c>
      <c r="L2766" s="1" t="s">
        <v>29019</v>
      </c>
    </row>
    <row r="2767" spans="1:12" ht="30" x14ac:dyDescent="0.25">
      <c r="A2767" s="5">
        <v>45950.99726851852</v>
      </c>
      <c r="B2767" s="1" t="s">
        <v>14</v>
      </c>
      <c r="C2767" s="1" t="s">
        <v>213</v>
      </c>
      <c r="D2767" s="1" t="s">
        <v>2053</v>
      </c>
      <c r="E2767" s="4" t="s">
        <v>5331</v>
      </c>
      <c r="F2767" s="4" t="s">
        <v>9860</v>
      </c>
      <c r="G2767" s="1">
        <v>0.61099999999999999</v>
      </c>
      <c r="H2767" s="1" t="s">
        <v>11593</v>
      </c>
      <c r="I2767" s="6" t="s">
        <v>14300</v>
      </c>
      <c r="J2767" s="1" t="s">
        <v>19003</v>
      </c>
      <c r="K2767" s="1" t="s">
        <v>23608</v>
      </c>
      <c r="L2767" s="1" t="s">
        <v>29020</v>
      </c>
    </row>
    <row r="2768" spans="1:12" ht="45" x14ac:dyDescent="0.25">
      <c r="A2768" s="5">
        <v>45950.99722222222</v>
      </c>
      <c r="B2768" s="1" t="s">
        <v>14</v>
      </c>
      <c r="C2768" s="1" t="s">
        <v>569</v>
      </c>
      <c r="D2768" s="1" t="s">
        <v>2054</v>
      </c>
      <c r="E2768" s="4" t="s">
        <v>5332</v>
      </c>
      <c r="F2768" s="4" t="s">
        <v>9861</v>
      </c>
      <c r="G2768" s="1">
        <v>0.68079999999999996</v>
      </c>
      <c r="H2768" s="1" t="s">
        <v>11593</v>
      </c>
      <c r="I2768" s="6" t="s">
        <v>14301</v>
      </c>
      <c r="J2768" s="1" t="s">
        <v>19004</v>
      </c>
      <c r="K2768" s="1" t="s">
        <v>23609</v>
      </c>
      <c r="L2768" s="1" t="s">
        <v>29021</v>
      </c>
    </row>
    <row r="2769" spans="1:12" ht="30" x14ac:dyDescent="0.25">
      <c r="A2769" s="5">
        <v>45950.997164351851</v>
      </c>
      <c r="B2769" s="1" t="s">
        <v>14</v>
      </c>
      <c r="C2769" s="1" t="s">
        <v>32</v>
      </c>
      <c r="D2769" s="1" t="s">
        <v>714</v>
      </c>
      <c r="E2769" s="4" t="s">
        <v>5333</v>
      </c>
      <c r="G2769" s="1">
        <v>0.1779</v>
      </c>
      <c r="H2769" s="1" t="s">
        <v>11593</v>
      </c>
      <c r="I2769" s="6" t="s">
        <v>14302</v>
      </c>
      <c r="J2769" s="1" t="s">
        <v>19005</v>
      </c>
      <c r="K2769" s="1" t="s">
        <v>23610</v>
      </c>
      <c r="L2769" s="1" t="s">
        <v>29022</v>
      </c>
    </row>
    <row r="2770" spans="1:12" ht="75" x14ac:dyDescent="0.25">
      <c r="A2770" s="5">
        <v>45950.996678240743</v>
      </c>
      <c r="B2770" s="1" t="s">
        <v>14</v>
      </c>
      <c r="C2770" s="1" t="s">
        <v>32</v>
      </c>
      <c r="D2770" s="1" t="s">
        <v>976</v>
      </c>
      <c r="E2770" s="4" t="s">
        <v>5334</v>
      </c>
      <c r="F2770" s="4" t="s">
        <v>9862</v>
      </c>
      <c r="G2770" s="1">
        <v>0.2263</v>
      </c>
      <c r="H2770" s="1" t="s">
        <v>11593</v>
      </c>
      <c r="I2770" s="6" t="s">
        <v>14303</v>
      </c>
      <c r="J2770" s="1" t="s">
        <v>19006</v>
      </c>
      <c r="K2770" s="1" t="s">
        <v>23611</v>
      </c>
      <c r="L2770" s="1" t="s">
        <v>29023</v>
      </c>
    </row>
    <row r="2771" spans="1:12" ht="45" x14ac:dyDescent="0.25">
      <c r="A2771" s="5">
        <v>45950.996134259258</v>
      </c>
      <c r="B2771" s="1" t="s">
        <v>14</v>
      </c>
      <c r="C2771" s="1" t="s">
        <v>75</v>
      </c>
      <c r="D2771" s="1" t="s">
        <v>2055</v>
      </c>
      <c r="E2771" s="4" t="s">
        <v>5335</v>
      </c>
      <c r="F2771" s="4" t="s">
        <v>9863</v>
      </c>
      <c r="G2771" s="1">
        <v>0.69079999999999997</v>
      </c>
      <c r="H2771" s="1" t="s">
        <v>11593</v>
      </c>
      <c r="I2771" s="6" t="s">
        <v>14304</v>
      </c>
      <c r="J2771" s="1" t="s">
        <v>19007</v>
      </c>
      <c r="K2771" s="1" t="s">
        <v>23612</v>
      </c>
      <c r="L2771" s="1" t="s">
        <v>29024</v>
      </c>
    </row>
    <row r="2772" spans="1:12" ht="60" x14ac:dyDescent="0.25">
      <c r="A2772" s="5">
        <v>45950.994444444441</v>
      </c>
      <c r="B2772" s="1" t="s">
        <v>14</v>
      </c>
      <c r="C2772" s="1" t="s">
        <v>102</v>
      </c>
      <c r="D2772" s="1" t="s">
        <v>1884</v>
      </c>
      <c r="E2772" s="4" t="s">
        <v>5336</v>
      </c>
      <c r="F2772" s="4" t="s">
        <v>9864</v>
      </c>
      <c r="G2772" s="1">
        <v>0.80740000000000001</v>
      </c>
      <c r="H2772" s="1" t="s">
        <v>11593</v>
      </c>
      <c r="I2772" s="6" t="s">
        <v>14305</v>
      </c>
      <c r="J2772" s="1" t="s">
        <v>19008</v>
      </c>
      <c r="K2772" s="1" t="s">
        <v>23613</v>
      </c>
      <c r="L2772" s="1" t="s">
        <v>29025</v>
      </c>
    </row>
    <row r="2773" spans="1:12" ht="45" x14ac:dyDescent="0.25">
      <c r="A2773" s="5">
        <v>45950.993333333332</v>
      </c>
      <c r="B2773" s="1" t="s">
        <v>14</v>
      </c>
      <c r="C2773" s="1" t="s">
        <v>156</v>
      </c>
      <c r="D2773" s="1" t="s">
        <v>913</v>
      </c>
      <c r="E2773" s="4" t="s">
        <v>5337</v>
      </c>
      <c r="F2773" s="4" t="s">
        <v>9865</v>
      </c>
      <c r="G2773" s="1">
        <v>0.25</v>
      </c>
      <c r="H2773" s="1" t="s">
        <v>11593</v>
      </c>
      <c r="I2773" s="6" t="s">
        <v>14306</v>
      </c>
      <c r="J2773" s="1" t="s">
        <v>19009</v>
      </c>
      <c r="K2773" s="1" t="s">
        <v>23614</v>
      </c>
      <c r="L2773" s="1" t="s">
        <v>29026</v>
      </c>
    </row>
    <row r="2774" spans="1:12" ht="60" x14ac:dyDescent="0.25">
      <c r="A2774" s="5">
        <v>45950.993101851847</v>
      </c>
      <c r="B2774" s="1" t="s">
        <v>14</v>
      </c>
      <c r="C2774" s="1" t="s">
        <v>31</v>
      </c>
      <c r="D2774" s="1" t="s">
        <v>701</v>
      </c>
      <c r="E2774" s="4" t="s">
        <v>5338</v>
      </c>
      <c r="F2774" s="4" t="s">
        <v>9866</v>
      </c>
      <c r="G2774" s="1">
        <v>0</v>
      </c>
      <c r="H2774" s="1" t="s">
        <v>11594</v>
      </c>
      <c r="I2774" s="6" t="s">
        <v>14307</v>
      </c>
      <c r="J2774" s="1" t="s">
        <v>19010</v>
      </c>
      <c r="K2774" s="1" t="s">
        <v>23615</v>
      </c>
      <c r="L2774" s="1" t="s">
        <v>29027</v>
      </c>
    </row>
    <row r="2775" spans="1:12" x14ac:dyDescent="0.25">
      <c r="A2775" s="5">
        <v>45950.9925</v>
      </c>
      <c r="B2775" s="1" t="s">
        <v>14</v>
      </c>
      <c r="C2775" s="1" t="s">
        <v>152</v>
      </c>
      <c r="E2775" s="4" t="s">
        <v>5339</v>
      </c>
      <c r="F2775" s="4" t="s">
        <v>9858</v>
      </c>
      <c r="G2775" s="1">
        <v>0.31819999999999998</v>
      </c>
      <c r="H2775" s="1" t="s">
        <v>11593</v>
      </c>
      <c r="I2775" s="6" t="s">
        <v>14308</v>
      </c>
      <c r="J2775" s="1" t="s">
        <v>16697</v>
      </c>
      <c r="K2775" s="1" t="s">
        <v>23616</v>
      </c>
      <c r="L2775" s="1" t="s">
        <v>29028</v>
      </c>
    </row>
    <row r="2776" spans="1:12" x14ac:dyDescent="0.25">
      <c r="A2776" s="5">
        <v>45950.9925</v>
      </c>
      <c r="B2776" s="1" t="s">
        <v>14</v>
      </c>
      <c r="C2776" s="1" t="s">
        <v>152</v>
      </c>
      <c r="E2776" s="4" t="s">
        <v>5340</v>
      </c>
      <c r="F2776" s="4" t="s">
        <v>9858</v>
      </c>
      <c r="G2776" s="1">
        <v>0.31819999999999998</v>
      </c>
      <c r="H2776" s="1" t="s">
        <v>11593</v>
      </c>
      <c r="I2776" s="6" t="s">
        <v>14309</v>
      </c>
      <c r="J2776" s="1" t="s">
        <v>16697</v>
      </c>
      <c r="K2776" s="1" t="s">
        <v>23617</v>
      </c>
      <c r="L2776" s="1" t="s">
        <v>29029</v>
      </c>
    </row>
    <row r="2777" spans="1:12" x14ac:dyDescent="0.25">
      <c r="A2777" s="5">
        <v>45950.990335648137</v>
      </c>
      <c r="B2777" s="1" t="s">
        <v>14</v>
      </c>
      <c r="C2777" s="1" t="s">
        <v>556</v>
      </c>
      <c r="D2777" s="1" t="s">
        <v>2056</v>
      </c>
      <c r="E2777" s="4" t="s">
        <v>5341</v>
      </c>
      <c r="F2777" s="4" t="s">
        <v>9867</v>
      </c>
      <c r="G2777" s="1">
        <v>0.875</v>
      </c>
      <c r="H2777" s="1" t="s">
        <v>11593</v>
      </c>
      <c r="I2777" s="6" t="s">
        <v>14310</v>
      </c>
      <c r="J2777" s="1" t="s">
        <v>19011</v>
      </c>
      <c r="K2777" s="1" t="s">
        <v>23618</v>
      </c>
      <c r="L2777" s="1" t="s">
        <v>29030</v>
      </c>
    </row>
    <row r="2778" spans="1:12" ht="60" x14ac:dyDescent="0.25">
      <c r="A2778" s="5">
        <v>45950.990104166667</v>
      </c>
      <c r="B2778" s="1" t="s">
        <v>14</v>
      </c>
      <c r="C2778" s="1" t="s">
        <v>342</v>
      </c>
      <c r="D2778" s="1" t="s">
        <v>2057</v>
      </c>
      <c r="E2778" s="4" t="s">
        <v>5342</v>
      </c>
      <c r="F2778" s="4" t="s">
        <v>9868</v>
      </c>
      <c r="G2778" s="1">
        <v>0.65969999999999995</v>
      </c>
      <c r="H2778" s="1" t="s">
        <v>11593</v>
      </c>
      <c r="I2778" s="6" t="s">
        <v>14311</v>
      </c>
      <c r="J2778" s="1" t="s">
        <v>19012</v>
      </c>
      <c r="K2778" s="1" t="s">
        <v>23619</v>
      </c>
      <c r="L2778" s="1" t="s">
        <v>29031</v>
      </c>
    </row>
    <row r="2779" spans="1:12" ht="75" x14ac:dyDescent="0.25">
      <c r="A2779" s="5">
        <v>45950.989004629628</v>
      </c>
      <c r="B2779" s="1" t="s">
        <v>14</v>
      </c>
      <c r="C2779" s="1" t="s">
        <v>32</v>
      </c>
      <c r="D2779" s="1" t="s">
        <v>976</v>
      </c>
      <c r="E2779" s="4" t="s">
        <v>5343</v>
      </c>
      <c r="F2779" s="4" t="s">
        <v>9869</v>
      </c>
      <c r="G2779" s="1">
        <v>0.2263</v>
      </c>
      <c r="H2779" s="1" t="s">
        <v>11593</v>
      </c>
      <c r="I2779" s="6" t="s">
        <v>14312</v>
      </c>
      <c r="J2779" s="1" t="s">
        <v>19013</v>
      </c>
      <c r="K2779" s="1" t="s">
        <v>23620</v>
      </c>
      <c r="L2779" s="1" t="s">
        <v>29032</v>
      </c>
    </row>
    <row r="2780" spans="1:12" ht="30" x14ac:dyDescent="0.25">
      <c r="A2780" s="5">
        <v>45950.988726851851</v>
      </c>
      <c r="B2780" s="1" t="s">
        <v>14</v>
      </c>
      <c r="C2780" s="1" t="s">
        <v>570</v>
      </c>
      <c r="D2780" s="1" t="s">
        <v>2058</v>
      </c>
      <c r="E2780" s="4" t="s">
        <v>5344</v>
      </c>
      <c r="F2780" s="4" t="s">
        <v>9870</v>
      </c>
      <c r="G2780" s="1">
        <v>0.74180000000000001</v>
      </c>
      <c r="H2780" s="1" t="s">
        <v>11593</v>
      </c>
      <c r="I2780" s="6" t="s">
        <v>14313</v>
      </c>
      <c r="J2780" s="1" t="s">
        <v>19014</v>
      </c>
      <c r="K2780" s="1" t="s">
        <v>23621</v>
      </c>
      <c r="L2780" s="1" t="s">
        <v>29033</v>
      </c>
    </row>
    <row r="2781" spans="1:12" ht="30" x14ac:dyDescent="0.25">
      <c r="A2781" s="5">
        <v>45950.986504629633</v>
      </c>
      <c r="B2781" s="1" t="s">
        <v>14</v>
      </c>
      <c r="C2781" s="1" t="s">
        <v>353</v>
      </c>
      <c r="E2781" s="4" t="s">
        <v>5345</v>
      </c>
      <c r="F2781" s="4" t="s">
        <v>9871</v>
      </c>
      <c r="G2781" s="1">
        <v>0.95079999999999998</v>
      </c>
      <c r="H2781" s="1" t="s">
        <v>11593</v>
      </c>
      <c r="I2781" s="6" t="s">
        <v>14314</v>
      </c>
      <c r="J2781" s="1" t="s">
        <v>19015</v>
      </c>
      <c r="K2781" s="1" t="s">
        <v>23622</v>
      </c>
      <c r="L2781" s="1" t="s">
        <v>29034</v>
      </c>
    </row>
    <row r="2782" spans="1:12" ht="30" x14ac:dyDescent="0.25">
      <c r="A2782" s="5">
        <v>45950.985625000001</v>
      </c>
      <c r="B2782" s="1" t="s">
        <v>14</v>
      </c>
      <c r="C2782" s="1" t="s">
        <v>41</v>
      </c>
      <c r="D2782" s="1" t="s">
        <v>2059</v>
      </c>
      <c r="E2782" s="4" t="s">
        <v>5346</v>
      </c>
      <c r="F2782" s="4" t="s">
        <v>9872</v>
      </c>
      <c r="G2782" s="1">
        <v>-0.91690000000000005</v>
      </c>
      <c r="H2782" s="1" t="s">
        <v>11595</v>
      </c>
      <c r="I2782" s="6" t="s">
        <v>14315</v>
      </c>
      <c r="J2782" s="1" t="s">
        <v>19016</v>
      </c>
      <c r="K2782" s="1" t="s">
        <v>23623</v>
      </c>
      <c r="L2782" s="1" t="s">
        <v>29035</v>
      </c>
    </row>
    <row r="2783" spans="1:12" ht="45" x14ac:dyDescent="0.25">
      <c r="A2783" s="5">
        <v>45950.984027777777</v>
      </c>
      <c r="B2783" s="1" t="s">
        <v>14</v>
      </c>
      <c r="C2783" s="1" t="s">
        <v>71</v>
      </c>
      <c r="D2783" s="1" t="s">
        <v>2060</v>
      </c>
      <c r="E2783" s="4" t="s">
        <v>5347</v>
      </c>
      <c r="F2783" s="4" t="s">
        <v>9873</v>
      </c>
      <c r="G2783" s="1">
        <v>0.86009999999999998</v>
      </c>
      <c r="H2783" s="1" t="s">
        <v>11593</v>
      </c>
      <c r="I2783" s="6" t="s">
        <v>14316</v>
      </c>
      <c r="J2783" s="1" t="s">
        <v>19017</v>
      </c>
      <c r="K2783" s="1" t="s">
        <v>23624</v>
      </c>
      <c r="L2783" s="1" t="s">
        <v>29036</v>
      </c>
    </row>
    <row r="2784" spans="1:12" ht="45" x14ac:dyDescent="0.25">
      <c r="A2784" s="5">
        <v>45950.983194444438</v>
      </c>
      <c r="B2784" s="1" t="s">
        <v>14</v>
      </c>
      <c r="C2784" s="1" t="s">
        <v>242</v>
      </c>
      <c r="D2784" s="1" t="s">
        <v>1331</v>
      </c>
      <c r="E2784" s="4" t="s">
        <v>5348</v>
      </c>
      <c r="F2784" s="4" t="s">
        <v>9874</v>
      </c>
      <c r="G2784" s="1">
        <v>-2.4799999999999999E-2</v>
      </c>
      <c r="H2784" s="1" t="s">
        <v>11594</v>
      </c>
      <c r="I2784" s="6" t="s">
        <v>14317</v>
      </c>
      <c r="J2784" s="1" t="s">
        <v>19018</v>
      </c>
      <c r="K2784" s="1" t="s">
        <v>23625</v>
      </c>
      <c r="L2784" s="1" t="s">
        <v>29037</v>
      </c>
    </row>
    <row r="2785" spans="1:12" ht="60" x14ac:dyDescent="0.25">
      <c r="A2785" s="5">
        <v>45950.982835648138</v>
      </c>
      <c r="B2785" s="1" t="s">
        <v>14</v>
      </c>
      <c r="C2785" s="1" t="s">
        <v>156</v>
      </c>
      <c r="D2785" s="1" t="s">
        <v>913</v>
      </c>
      <c r="E2785" s="4" t="s">
        <v>5349</v>
      </c>
      <c r="F2785" s="4" t="s">
        <v>9875</v>
      </c>
      <c r="G2785" s="1">
        <v>0.63690000000000002</v>
      </c>
      <c r="H2785" s="1" t="s">
        <v>11593</v>
      </c>
      <c r="I2785" s="6" t="s">
        <v>14318</v>
      </c>
      <c r="J2785" s="1" t="s">
        <v>19019</v>
      </c>
      <c r="K2785" s="1" t="s">
        <v>23626</v>
      </c>
      <c r="L2785" s="1" t="s">
        <v>29038</v>
      </c>
    </row>
    <row r="2786" spans="1:12" ht="60" x14ac:dyDescent="0.25">
      <c r="A2786" s="5">
        <v>45950.982037037043</v>
      </c>
      <c r="B2786" s="1" t="s">
        <v>14</v>
      </c>
      <c r="C2786" s="1" t="s">
        <v>169</v>
      </c>
      <c r="D2786" s="1" t="s">
        <v>889</v>
      </c>
      <c r="E2786" s="4" t="s">
        <v>5350</v>
      </c>
      <c r="F2786" s="4" t="s">
        <v>9876</v>
      </c>
      <c r="G2786" s="1">
        <v>0.20230000000000001</v>
      </c>
      <c r="H2786" s="1" t="s">
        <v>11593</v>
      </c>
      <c r="I2786" s="6" t="s">
        <v>14319</v>
      </c>
      <c r="J2786" s="1" t="s">
        <v>19020</v>
      </c>
      <c r="K2786" s="1" t="s">
        <v>23627</v>
      </c>
      <c r="L2786" s="1" t="s">
        <v>29039</v>
      </c>
    </row>
    <row r="2787" spans="1:12" ht="45" x14ac:dyDescent="0.25">
      <c r="A2787" s="5">
        <v>45950.981990740736</v>
      </c>
      <c r="B2787" s="1" t="s">
        <v>14</v>
      </c>
      <c r="C2787" s="1" t="s">
        <v>186</v>
      </c>
      <c r="D2787" s="1" t="s">
        <v>392</v>
      </c>
      <c r="E2787" s="4" t="s">
        <v>5351</v>
      </c>
      <c r="F2787" s="4" t="s">
        <v>9877</v>
      </c>
      <c r="G2787" s="1">
        <v>0</v>
      </c>
      <c r="H2787" s="1" t="s">
        <v>11594</v>
      </c>
      <c r="I2787" s="6" t="s">
        <v>14320</v>
      </c>
      <c r="J2787" s="1" t="s">
        <v>19021</v>
      </c>
      <c r="K2787" s="1" t="s">
        <v>23628</v>
      </c>
      <c r="L2787" s="1" t="s">
        <v>29040</v>
      </c>
    </row>
    <row r="2788" spans="1:12" ht="30" x14ac:dyDescent="0.25">
      <c r="A2788" s="5">
        <v>45950.981319444443</v>
      </c>
      <c r="B2788" s="1" t="s">
        <v>14</v>
      </c>
      <c r="C2788" s="1" t="s">
        <v>32</v>
      </c>
      <c r="D2788" s="1" t="s">
        <v>714</v>
      </c>
      <c r="E2788" s="4" t="s">
        <v>5352</v>
      </c>
      <c r="G2788" s="1">
        <v>0.1779</v>
      </c>
      <c r="H2788" s="1" t="s">
        <v>11593</v>
      </c>
      <c r="I2788" s="6" t="s">
        <v>14321</v>
      </c>
      <c r="J2788" s="1" t="s">
        <v>19022</v>
      </c>
      <c r="K2788" s="1" t="s">
        <v>23629</v>
      </c>
      <c r="L2788" s="1" t="s">
        <v>29041</v>
      </c>
    </row>
    <row r="2789" spans="1:12" ht="60" x14ac:dyDescent="0.25">
      <c r="A2789" s="5">
        <v>45950.981134259258</v>
      </c>
      <c r="B2789" s="1" t="s">
        <v>14</v>
      </c>
      <c r="C2789" s="1" t="s">
        <v>242</v>
      </c>
      <c r="D2789" s="1" t="s">
        <v>2061</v>
      </c>
      <c r="E2789" s="4" t="s">
        <v>5353</v>
      </c>
      <c r="F2789" s="4" t="s">
        <v>9878</v>
      </c>
      <c r="G2789" s="1">
        <v>0.20230000000000001</v>
      </c>
      <c r="H2789" s="1" t="s">
        <v>11593</v>
      </c>
      <c r="I2789" s="6" t="s">
        <v>14322</v>
      </c>
      <c r="J2789" s="1" t="s">
        <v>19023</v>
      </c>
      <c r="K2789" s="1" t="s">
        <v>23630</v>
      </c>
      <c r="L2789" s="1" t="s">
        <v>29042</v>
      </c>
    </row>
    <row r="2790" spans="1:12" ht="60" x14ac:dyDescent="0.25">
      <c r="A2790" s="5">
        <v>45950.98101851852</v>
      </c>
      <c r="B2790" s="1" t="s">
        <v>14</v>
      </c>
      <c r="C2790" s="1" t="s">
        <v>37</v>
      </c>
      <c r="D2790" s="1" t="s">
        <v>707</v>
      </c>
      <c r="E2790" s="4" t="s">
        <v>5354</v>
      </c>
      <c r="F2790" s="4" t="s">
        <v>9879</v>
      </c>
      <c r="G2790" s="1">
        <v>0.76759999999999995</v>
      </c>
      <c r="H2790" s="1" t="s">
        <v>11593</v>
      </c>
      <c r="I2790" s="6" t="s">
        <v>14323</v>
      </c>
      <c r="J2790" s="1" t="s">
        <v>16563</v>
      </c>
      <c r="K2790" s="1" t="s">
        <v>23631</v>
      </c>
      <c r="L2790" s="1" t="s">
        <v>29043</v>
      </c>
    </row>
    <row r="2791" spans="1:12" ht="30" x14ac:dyDescent="0.25">
      <c r="A2791" s="5">
        <v>45950.980752314812</v>
      </c>
      <c r="B2791" s="1" t="s">
        <v>14</v>
      </c>
      <c r="C2791" s="1" t="s">
        <v>186</v>
      </c>
      <c r="D2791" s="1" t="s">
        <v>1058</v>
      </c>
      <c r="E2791" s="4" t="s">
        <v>3862</v>
      </c>
      <c r="F2791" s="4" t="s">
        <v>8498</v>
      </c>
      <c r="G2791" s="1">
        <v>-0.44040000000000001</v>
      </c>
      <c r="H2791" s="1" t="s">
        <v>11595</v>
      </c>
      <c r="I2791" s="6" t="s">
        <v>12756</v>
      </c>
      <c r="J2791" s="1" t="s">
        <v>17560</v>
      </c>
      <c r="K2791" s="1" t="s">
        <v>23632</v>
      </c>
      <c r="L2791" s="1" t="s">
        <v>29044</v>
      </c>
    </row>
    <row r="2792" spans="1:12" ht="30" x14ac:dyDescent="0.25">
      <c r="A2792" s="5">
        <v>45950.980752314812</v>
      </c>
      <c r="B2792" s="1" t="s">
        <v>14</v>
      </c>
      <c r="C2792" s="1" t="s">
        <v>186</v>
      </c>
      <c r="D2792" s="1" t="s">
        <v>1058</v>
      </c>
      <c r="E2792" s="4" t="s">
        <v>3863</v>
      </c>
      <c r="F2792" s="4" t="s">
        <v>8498</v>
      </c>
      <c r="G2792" s="1">
        <v>-0.20230000000000001</v>
      </c>
      <c r="H2792" s="1" t="s">
        <v>11595</v>
      </c>
      <c r="I2792" s="6" t="s">
        <v>12757</v>
      </c>
      <c r="J2792" s="1" t="s">
        <v>17561</v>
      </c>
      <c r="K2792" s="1" t="s">
        <v>23633</v>
      </c>
      <c r="L2792" s="1" t="s">
        <v>29045</v>
      </c>
    </row>
    <row r="2793" spans="1:12" ht="30" x14ac:dyDescent="0.25">
      <c r="A2793" s="5">
        <v>45950.980752314812</v>
      </c>
      <c r="B2793" s="1" t="s">
        <v>14</v>
      </c>
      <c r="C2793" s="1" t="s">
        <v>186</v>
      </c>
      <c r="D2793" s="1" t="s">
        <v>1058</v>
      </c>
      <c r="E2793" s="4" t="s">
        <v>3864</v>
      </c>
      <c r="F2793" s="4" t="s">
        <v>8498</v>
      </c>
      <c r="G2793" s="1">
        <v>0.2732</v>
      </c>
      <c r="H2793" s="1" t="s">
        <v>11593</v>
      </c>
      <c r="I2793" s="6" t="s">
        <v>12758</v>
      </c>
      <c r="J2793" s="1" t="s">
        <v>17562</v>
      </c>
      <c r="K2793" s="1" t="s">
        <v>23634</v>
      </c>
      <c r="L2793" s="1" t="s">
        <v>29046</v>
      </c>
    </row>
    <row r="2794" spans="1:12" ht="30" x14ac:dyDescent="0.25">
      <c r="A2794" s="5">
        <v>45950.980682870373</v>
      </c>
      <c r="B2794" s="1" t="s">
        <v>14</v>
      </c>
      <c r="C2794" s="1" t="s">
        <v>242</v>
      </c>
      <c r="D2794" s="1" t="s">
        <v>1356</v>
      </c>
      <c r="E2794" s="4" t="s">
        <v>3865</v>
      </c>
      <c r="F2794" s="4" t="s">
        <v>8499</v>
      </c>
      <c r="G2794" s="1">
        <v>0.89570000000000005</v>
      </c>
      <c r="H2794" s="1" t="s">
        <v>11593</v>
      </c>
      <c r="I2794" s="6" t="s">
        <v>12759</v>
      </c>
      <c r="J2794" s="1" t="s">
        <v>17563</v>
      </c>
      <c r="K2794" s="1" t="s">
        <v>23635</v>
      </c>
      <c r="L2794" s="1" t="s">
        <v>29047</v>
      </c>
    </row>
    <row r="2795" spans="1:12" ht="30" x14ac:dyDescent="0.25">
      <c r="A2795" s="5">
        <v>45950.979386574072</v>
      </c>
      <c r="B2795" s="1" t="s">
        <v>14</v>
      </c>
      <c r="C2795" s="1" t="s">
        <v>242</v>
      </c>
      <c r="D2795" s="1" t="s">
        <v>2062</v>
      </c>
      <c r="E2795" s="4" t="s">
        <v>5355</v>
      </c>
      <c r="F2795" s="4" t="s">
        <v>9880</v>
      </c>
      <c r="G2795" s="1">
        <v>0.55740000000000001</v>
      </c>
      <c r="H2795" s="1" t="s">
        <v>11593</v>
      </c>
      <c r="I2795" s="6" t="s">
        <v>14324</v>
      </c>
      <c r="J2795" s="1" t="s">
        <v>19024</v>
      </c>
      <c r="K2795" s="1" t="s">
        <v>23636</v>
      </c>
      <c r="L2795" s="1" t="s">
        <v>29048</v>
      </c>
    </row>
    <row r="2796" spans="1:12" ht="45" x14ac:dyDescent="0.25">
      <c r="A2796" s="5">
        <v>45950.979317129633</v>
      </c>
      <c r="B2796" s="1" t="s">
        <v>14</v>
      </c>
      <c r="C2796" s="1" t="s">
        <v>127</v>
      </c>
      <c r="D2796" s="1" t="s">
        <v>2063</v>
      </c>
      <c r="E2796" s="4" t="s">
        <v>5356</v>
      </c>
      <c r="F2796" s="4" t="s">
        <v>9881</v>
      </c>
      <c r="G2796" s="1">
        <v>-0.24529999999999999</v>
      </c>
      <c r="H2796" s="1" t="s">
        <v>11595</v>
      </c>
      <c r="I2796" s="6" t="s">
        <v>14325</v>
      </c>
      <c r="J2796" s="1" t="s">
        <v>19025</v>
      </c>
      <c r="K2796" s="1" t="s">
        <v>23637</v>
      </c>
      <c r="L2796" s="1" t="s">
        <v>29049</v>
      </c>
    </row>
    <row r="2797" spans="1:12" ht="30" x14ac:dyDescent="0.25">
      <c r="A2797" s="5">
        <v>45950.979189814818</v>
      </c>
      <c r="B2797" s="1" t="s">
        <v>14</v>
      </c>
      <c r="C2797" s="1" t="s">
        <v>203</v>
      </c>
      <c r="D2797" s="1" t="s">
        <v>2064</v>
      </c>
      <c r="E2797" s="4" t="s">
        <v>5357</v>
      </c>
      <c r="F2797" s="4" t="s">
        <v>9882</v>
      </c>
      <c r="G2797" s="1">
        <v>0.38179999999999997</v>
      </c>
      <c r="H2797" s="1" t="s">
        <v>11593</v>
      </c>
      <c r="I2797" s="6" t="s">
        <v>14326</v>
      </c>
      <c r="J2797" s="1" t="s">
        <v>19026</v>
      </c>
      <c r="K2797" s="1" t="s">
        <v>23638</v>
      </c>
      <c r="L2797" s="1" t="s">
        <v>29050</v>
      </c>
    </row>
    <row r="2798" spans="1:12" ht="60" x14ac:dyDescent="0.25">
      <c r="A2798" s="5">
        <v>45950.979166666657</v>
      </c>
      <c r="B2798" s="1" t="s">
        <v>14</v>
      </c>
      <c r="C2798" s="1" t="s">
        <v>571</v>
      </c>
      <c r="D2798" s="1" t="s">
        <v>2065</v>
      </c>
      <c r="E2798" s="4" t="s">
        <v>5358</v>
      </c>
      <c r="F2798" s="4" t="s">
        <v>9883</v>
      </c>
      <c r="G2798" s="1">
        <v>0.62490000000000001</v>
      </c>
      <c r="H2798" s="1" t="s">
        <v>11593</v>
      </c>
      <c r="I2798" s="6" t="s">
        <v>14327</v>
      </c>
      <c r="J2798" s="1" t="s">
        <v>19027</v>
      </c>
      <c r="K2798" s="1" t="s">
        <v>23639</v>
      </c>
      <c r="L2798" s="1" t="s">
        <v>29051</v>
      </c>
    </row>
    <row r="2799" spans="1:12" ht="45" x14ac:dyDescent="0.25">
      <c r="A2799" s="5">
        <v>45950.979166666657</v>
      </c>
      <c r="B2799" s="1" t="s">
        <v>14</v>
      </c>
      <c r="C2799" s="1" t="s">
        <v>186</v>
      </c>
      <c r="D2799" s="1" t="s">
        <v>2066</v>
      </c>
      <c r="E2799" s="4" t="s">
        <v>5359</v>
      </c>
      <c r="F2799" s="4" t="s">
        <v>9884</v>
      </c>
      <c r="G2799" s="1">
        <v>0.47670000000000001</v>
      </c>
      <c r="H2799" s="1" t="s">
        <v>11593</v>
      </c>
      <c r="I2799" s="6" t="s">
        <v>14328</v>
      </c>
      <c r="J2799" s="1" t="s">
        <v>19028</v>
      </c>
      <c r="K2799" s="1" t="s">
        <v>23640</v>
      </c>
      <c r="L2799" s="1" t="s">
        <v>29052</v>
      </c>
    </row>
    <row r="2800" spans="1:12" ht="75" x14ac:dyDescent="0.25">
      <c r="A2800" s="5">
        <v>45950.979166666657</v>
      </c>
      <c r="B2800" s="1" t="s">
        <v>14</v>
      </c>
      <c r="C2800" s="1" t="s">
        <v>214</v>
      </c>
      <c r="E2800" s="4" t="s">
        <v>5360</v>
      </c>
      <c r="F2800" s="4" t="s">
        <v>9885</v>
      </c>
      <c r="G2800" s="1">
        <v>0</v>
      </c>
      <c r="H2800" s="1" t="s">
        <v>11594</v>
      </c>
      <c r="I2800" s="6" t="s">
        <v>14329</v>
      </c>
      <c r="J2800" s="1" t="s">
        <v>19029</v>
      </c>
      <c r="K2800" s="1" t="s">
        <v>23641</v>
      </c>
      <c r="L2800" s="1" t="s">
        <v>29053</v>
      </c>
    </row>
    <row r="2801" spans="1:12" ht="45" x14ac:dyDescent="0.25">
      <c r="A2801" s="5">
        <v>45950.979120370372</v>
      </c>
      <c r="B2801" s="1" t="s">
        <v>14</v>
      </c>
      <c r="C2801" s="1" t="s">
        <v>242</v>
      </c>
      <c r="D2801" s="1" t="s">
        <v>2067</v>
      </c>
      <c r="E2801" s="4" t="s">
        <v>5361</v>
      </c>
      <c r="F2801" s="4" t="s">
        <v>9886</v>
      </c>
      <c r="G2801" s="1">
        <v>0.85189999999999999</v>
      </c>
      <c r="H2801" s="1" t="s">
        <v>11593</v>
      </c>
      <c r="I2801" s="6" t="s">
        <v>14330</v>
      </c>
      <c r="J2801" s="1" t="s">
        <v>19030</v>
      </c>
      <c r="K2801" s="1" t="s">
        <v>23642</v>
      </c>
      <c r="L2801" s="1" t="s">
        <v>29054</v>
      </c>
    </row>
    <row r="2802" spans="1:12" ht="60" x14ac:dyDescent="0.25">
      <c r="A2802" s="5">
        <v>45950.978009259263</v>
      </c>
      <c r="B2802" s="1" t="s">
        <v>14</v>
      </c>
      <c r="C2802" s="1" t="s">
        <v>422</v>
      </c>
      <c r="D2802" s="1" t="s">
        <v>1889</v>
      </c>
      <c r="E2802" s="4" t="s">
        <v>5362</v>
      </c>
      <c r="F2802" s="4" t="s">
        <v>9887</v>
      </c>
      <c r="G2802" s="1">
        <v>0.95650000000000002</v>
      </c>
      <c r="H2802" s="1" t="s">
        <v>11593</v>
      </c>
      <c r="I2802" s="6" t="s">
        <v>14331</v>
      </c>
      <c r="J2802" s="1" t="s">
        <v>19031</v>
      </c>
      <c r="K2802" s="1" t="s">
        <v>23643</v>
      </c>
      <c r="L2802" s="1" t="s">
        <v>29055</v>
      </c>
    </row>
    <row r="2803" spans="1:12" ht="45" x14ac:dyDescent="0.25">
      <c r="A2803" s="5">
        <v>45950.977164351847</v>
      </c>
      <c r="B2803" s="1" t="s">
        <v>14</v>
      </c>
      <c r="C2803" s="1" t="s">
        <v>186</v>
      </c>
      <c r="D2803" s="1" t="s">
        <v>392</v>
      </c>
      <c r="E2803" s="4" t="s">
        <v>5363</v>
      </c>
      <c r="F2803" s="4" t="s">
        <v>9888</v>
      </c>
      <c r="G2803" s="1">
        <v>0.61240000000000006</v>
      </c>
      <c r="H2803" s="1" t="s">
        <v>11593</v>
      </c>
      <c r="I2803" s="6" t="s">
        <v>14332</v>
      </c>
      <c r="J2803" s="1" t="s">
        <v>19032</v>
      </c>
      <c r="K2803" s="1" t="s">
        <v>23644</v>
      </c>
      <c r="L2803" s="1" t="s">
        <v>29056</v>
      </c>
    </row>
    <row r="2804" spans="1:12" ht="75" x14ac:dyDescent="0.25">
      <c r="A2804" s="5">
        <v>45950.973576388889</v>
      </c>
      <c r="B2804" s="1" t="s">
        <v>14</v>
      </c>
      <c r="C2804" s="1" t="s">
        <v>32</v>
      </c>
      <c r="D2804" s="1" t="s">
        <v>1434</v>
      </c>
      <c r="E2804" s="4" t="s">
        <v>5364</v>
      </c>
      <c r="F2804" s="4" t="s">
        <v>9889</v>
      </c>
      <c r="G2804" s="1">
        <v>0.24909999999999999</v>
      </c>
      <c r="H2804" s="1" t="s">
        <v>11593</v>
      </c>
      <c r="I2804" s="6" t="s">
        <v>14333</v>
      </c>
      <c r="J2804" s="1" t="s">
        <v>19033</v>
      </c>
      <c r="K2804" s="1" t="s">
        <v>23645</v>
      </c>
      <c r="L2804" s="1" t="s">
        <v>29057</v>
      </c>
    </row>
    <row r="2805" spans="1:12" ht="75" x14ac:dyDescent="0.25">
      <c r="A2805" s="5">
        <v>45950.973564814813</v>
      </c>
      <c r="B2805" s="1" t="s">
        <v>14</v>
      </c>
      <c r="C2805" s="1" t="s">
        <v>32</v>
      </c>
      <c r="D2805" s="1" t="s">
        <v>976</v>
      </c>
      <c r="E2805" s="4" t="s">
        <v>5132</v>
      </c>
      <c r="F2805" s="4" t="s">
        <v>9890</v>
      </c>
      <c r="G2805" s="1">
        <v>0.2263</v>
      </c>
      <c r="H2805" s="1" t="s">
        <v>11593</v>
      </c>
      <c r="I2805" s="6" t="s">
        <v>14334</v>
      </c>
      <c r="J2805" s="1" t="s">
        <v>19034</v>
      </c>
      <c r="K2805" s="1" t="s">
        <v>23646</v>
      </c>
      <c r="L2805" s="1" t="s">
        <v>29058</v>
      </c>
    </row>
    <row r="2806" spans="1:12" ht="30" x14ac:dyDescent="0.25">
      <c r="A2806" s="5">
        <v>45950.973553240743</v>
      </c>
      <c r="B2806" s="1" t="s">
        <v>14</v>
      </c>
      <c r="C2806" s="1" t="s">
        <v>32</v>
      </c>
      <c r="D2806" s="1" t="s">
        <v>2068</v>
      </c>
      <c r="E2806" s="4" t="s">
        <v>5365</v>
      </c>
      <c r="F2806" s="4" t="s">
        <v>9891</v>
      </c>
      <c r="G2806" s="1">
        <v>5.16E-2</v>
      </c>
      <c r="H2806" s="1" t="s">
        <v>11593</v>
      </c>
      <c r="I2806" s="6" t="s">
        <v>14335</v>
      </c>
      <c r="J2806" s="1" t="s">
        <v>19035</v>
      </c>
      <c r="K2806" s="1" t="s">
        <v>23647</v>
      </c>
      <c r="L2806" s="1" t="s">
        <v>29059</v>
      </c>
    </row>
    <row r="2807" spans="1:12" ht="60" x14ac:dyDescent="0.25">
      <c r="A2807" s="5">
        <v>45950.973287037043</v>
      </c>
      <c r="B2807" s="1" t="s">
        <v>14</v>
      </c>
      <c r="C2807" s="1" t="s">
        <v>475</v>
      </c>
      <c r="E2807" s="4" t="s">
        <v>5366</v>
      </c>
      <c r="F2807" s="4" t="s">
        <v>9892</v>
      </c>
      <c r="G2807" s="1">
        <v>0.75790000000000002</v>
      </c>
      <c r="H2807" s="1" t="s">
        <v>11593</v>
      </c>
      <c r="I2807" s="6" t="s">
        <v>14336</v>
      </c>
      <c r="J2807" s="1" t="s">
        <v>19036</v>
      </c>
      <c r="K2807" s="1" t="s">
        <v>23648</v>
      </c>
      <c r="L2807" s="1" t="s">
        <v>29060</v>
      </c>
    </row>
    <row r="2808" spans="1:12" ht="45" x14ac:dyDescent="0.25">
      <c r="A2808" s="5">
        <v>45950.972384259258</v>
      </c>
      <c r="B2808" s="1" t="s">
        <v>14</v>
      </c>
      <c r="C2808" s="1" t="s">
        <v>370</v>
      </c>
      <c r="D2808" s="1" t="s">
        <v>1360</v>
      </c>
      <c r="E2808" s="4" t="s">
        <v>3868</v>
      </c>
      <c r="F2808" s="4" t="s">
        <v>8503</v>
      </c>
      <c r="G2808" s="1">
        <v>-0.73880000000000001</v>
      </c>
      <c r="H2808" s="1" t="s">
        <v>11595</v>
      </c>
      <c r="I2808" s="6" t="s">
        <v>12763</v>
      </c>
      <c r="J2808" s="1" t="s">
        <v>17567</v>
      </c>
      <c r="K2808" s="1" t="s">
        <v>23649</v>
      </c>
      <c r="L2808" s="1" t="s">
        <v>29061</v>
      </c>
    </row>
    <row r="2809" spans="1:12" ht="60" x14ac:dyDescent="0.25">
      <c r="A2809" s="5">
        <v>45950.971631944441</v>
      </c>
      <c r="B2809" s="1" t="s">
        <v>14</v>
      </c>
      <c r="C2809" s="1" t="s">
        <v>405</v>
      </c>
      <c r="D2809" s="1" t="s">
        <v>2069</v>
      </c>
      <c r="E2809" s="4" t="s">
        <v>5367</v>
      </c>
      <c r="F2809" s="4" t="s">
        <v>9893</v>
      </c>
      <c r="G2809" s="1">
        <v>2.58E-2</v>
      </c>
      <c r="H2809" s="1" t="s">
        <v>11594</v>
      </c>
      <c r="I2809" s="6" t="s">
        <v>14337</v>
      </c>
      <c r="J2809" s="1" t="s">
        <v>19037</v>
      </c>
      <c r="K2809" s="1" t="s">
        <v>23650</v>
      </c>
      <c r="L2809" s="1" t="s">
        <v>29062</v>
      </c>
    </row>
    <row r="2810" spans="1:12" ht="30" x14ac:dyDescent="0.25">
      <c r="A2810" s="5">
        <v>45950.970833333333</v>
      </c>
      <c r="B2810" s="1" t="s">
        <v>14</v>
      </c>
      <c r="C2810" s="1" t="s">
        <v>371</v>
      </c>
      <c r="D2810" s="1" t="s">
        <v>1361</v>
      </c>
      <c r="E2810" s="4" t="s">
        <v>3869</v>
      </c>
      <c r="F2810" s="4" t="s">
        <v>8504</v>
      </c>
      <c r="G2810" s="1">
        <v>0</v>
      </c>
      <c r="H2810" s="1" t="s">
        <v>11594</v>
      </c>
      <c r="I2810" s="6" t="s">
        <v>12764</v>
      </c>
      <c r="J2810" s="1" t="s">
        <v>17568</v>
      </c>
      <c r="K2810" s="1" t="s">
        <v>23651</v>
      </c>
      <c r="L2810" s="1" t="s">
        <v>29063</v>
      </c>
    </row>
    <row r="2811" spans="1:12" ht="30" x14ac:dyDescent="0.25">
      <c r="A2811" s="5">
        <v>45950.970833333333</v>
      </c>
      <c r="B2811" s="1" t="s">
        <v>14</v>
      </c>
      <c r="C2811" s="1" t="s">
        <v>102</v>
      </c>
      <c r="D2811" s="1" t="s">
        <v>2070</v>
      </c>
      <c r="E2811" s="4" t="s">
        <v>5368</v>
      </c>
      <c r="F2811" s="4" t="s">
        <v>9894</v>
      </c>
      <c r="G2811" s="1">
        <v>0.57189999999999996</v>
      </c>
      <c r="H2811" s="1" t="s">
        <v>11593</v>
      </c>
      <c r="I2811" s="6" t="s">
        <v>14338</v>
      </c>
      <c r="J2811" s="1" t="s">
        <v>19038</v>
      </c>
      <c r="K2811" s="1" t="s">
        <v>23652</v>
      </c>
      <c r="L2811" s="1" t="s">
        <v>29064</v>
      </c>
    </row>
    <row r="2812" spans="1:12" ht="30" x14ac:dyDescent="0.25">
      <c r="A2812" s="5">
        <v>45950.969189814823</v>
      </c>
      <c r="B2812" s="1" t="s">
        <v>14</v>
      </c>
      <c r="C2812" s="1" t="s">
        <v>572</v>
      </c>
      <c r="E2812" s="4" t="s">
        <v>5369</v>
      </c>
      <c r="F2812" s="4" t="s">
        <v>9895</v>
      </c>
      <c r="G2812" s="1">
        <v>0.93820000000000003</v>
      </c>
      <c r="H2812" s="1" t="s">
        <v>11593</v>
      </c>
      <c r="I2812" s="6" t="s">
        <v>14339</v>
      </c>
      <c r="J2812" s="1" t="s">
        <v>19039</v>
      </c>
      <c r="K2812" s="1" t="s">
        <v>23653</v>
      </c>
      <c r="L2812" s="1" t="s">
        <v>29065</v>
      </c>
    </row>
    <row r="2813" spans="1:12" ht="60" x14ac:dyDescent="0.25">
      <c r="A2813" s="5">
        <v>45950.969050925924</v>
      </c>
      <c r="B2813" s="1" t="s">
        <v>14</v>
      </c>
      <c r="C2813" s="1" t="s">
        <v>189</v>
      </c>
      <c r="D2813" s="1" t="s">
        <v>1362</v>
      </c>
      <c r="E2813" s="4" t="s">
        <v>3870</v>
      </c>
      <c r="F2813" s="4" t="s">
        <v>8505</v>
      </c>
      <c r="G2813" s="1">
        <v>-0.72689999999999999</v>
      </c>
      <c r="H2813" s="1" t="s">
        <v>11595</v>
      </c>
      <c r="I2813" s="6" t="s">
        <v>12765</v>
      </c>
      <c r="J2813" s="1" t="s">
        <v>17569</v>
      </c>
      <c r="K2813" s="1" t="s">
        <v>23654</v>
      </c>
      <c r="L2813" s="1" t="s">
        <v>29066</v>
      </c>
    </row>
    <row r="2814" spans="1:12" ht="30" x14ac:dyDescent="0.25">
      <c r="A2814" s="5">
        <v>45950.968449074076</v>
      </c>
      <c r="B2814" s="1" t="s">
        <v>14</v>
      </c>
      <c r="C2814" s="1" t="s">
        <v>97</v>
      </c>
      <c r="D2814" s="1" t="s">
        <v>2071</v>
      </c>
      <c r="E2814" s="4" t="s">
        <v>5370</v>
      </c>
      <c r="F2814" s="4" t="s">
        <v>9896</v>
      </c>
      <c r="G2814" s="1">
        <v>0.81940000000000002</v>
      </c>
      <c r="H2814" s="1" t="s">
        <v>11593</v>
      </c>
      <c r="I2814" s="6" t="s">
        <v>14340</v>
      </c>
      <c r="J2814" s="1" t="s">
        <v>19040</v>
      </c>
      <c r="K2814" s="1" t="s">
        <v>23655</v>
      </c>
      <c r="L2814" s="1" t="s">
        <v>29067</v>
      </c>
    </row>
    <row r="2815" spans="1:12" ht="30" x14ac:dyDescent="0.25">
      <c r="A2815" s="5">
        <v>45950.967361111107</v>
      </c>
      <c r="B2815" s="1" t="s">
        <v>14</v>
      </c>
      <c r="C2815" s="1" t="s">
        <v>530</v>
      </c>
      <c r="D2815" s="1" t="s">
        <v>1890</v>
      </c>
      <c r="E2815" s="4" t="s">
        <v>5371</v>
      </c>
      <c r="F2815" s="4" t="s">
        <v>9897</v>
      </c>
      <c r="G2815" s="1">
        <v>-0.83160000000000001</v>
      </c>
      <c r="H2815" s="1" t="s">
        <v>11595</v>
      </c>
      <c r="I2815" s="6" t="s">
        <v>14341</v>
      </c>
      <c r="J2815" s="1" t="s">
        <v>19041</v>
      </c>
      <c r="K2815" s="1" t="s">
        <v>23656</v>
      </c>
      <c r="L2815" s="1" t="s">
        <v>29068</v>
      </c>
    </row>
    <row r="2816" spans="1:12" ht="30" x14ac:dyDescent="0.25">
      <c r="A2816" s="5">
        <v>45950.967245370368</v>
      </c>
      <c r="B2816" s="1" t="s">
        <v>14</v>
      </c>
      <c r="C2816" s="1" t="s">
        <v>41</v>
      </c>
      <c r="D2816" s="1" t="s">
        <v>2072</v>
      </c>
      <c r="E2816" s="4" t="s">
        <v>5372</v>
      </c>
      <c r="F2816" s="4" t="s">
        <v>9898</v>
      </c>
      <c r="G2816" s="1">
        <v>-0.91</v>
      </c>
      <c r="H2816" s="1" t="s">
        <v>11595</v>
      </c>
      <c r="I2816" s="6" t="s">
        <v>14342</v>
      </c>
      <c r="J2816" s="1" t="s">
        <v>19042</v>
      </c>
      <c r="K2816" s="1" t="s">
        <v>23657</v>
      </c>
      <c r="L2816" s="1" t="s">
        <v>29069</v>
      </c>
    </row>
    <row r="2817" spans="1:12" ht="75" x14ac:dyDescent="0.25">
      <c r="A2817" s="5">
        <v>45950.965717592589</v>
      </c>
      <c r="B2817" s="1" t="s">
        <v>14</v>
      </c>
      <c r="C2817" s="1" t="s">
        <v>32</v>
      </c>
      <c r="D2817" s="1" t="s">
        <v>976</v>
      </c>
      <c r="E2817" s="4" t="s">
        <v>5373</v>
      </c>
      <c r="F2817" s="4" t="s">
        <v>9899</v>
      </c>
      <c r="G2817" s="1">
        <v>0.2263</v>
      </c>
      <c r="H2817" s="1" t="s">
        <v>11593</v>
      </c>
      <c r="I2817" s="6" t="s">
        <v>14343</v>
      </c>
      <c r="J2817" s="1" t="s">
        <v>19043</v>
      </c>
      <c r="K2817" s="1" t="s">
        <v>23658</v>
      </c>
      <c r="L2817" s="1" t="s">
        <v>29070</v>
      </c>
    </row>
    <row r="2818" spans="1:12" ht="30" x14ac:dyDescent="0.25">
      <c r="A2818" s="5">
        <v>45950.96533564815</v>
      </c>
      <c r="B2818" s="1" t="s">
        <v>14</v>
      </c>
      <c r="C2818" s="1" t="s">
        <v>128</v>
      </c>
      <c r="D2818" s="1" t="s">
        <v>1365</v>
      </c>
      <c r="E2818" s="4" t="s">
        <v>3624</v>
      </c>
      <c r="F2818" s="4" t="s">
        <v>8508</v>
      </c>
      <c r="G2818" s="1">
        <v>0</v>
      </c>
      <c r="H2818" s="1" t="s">
        <v>11594</v>
      </c>
      <c r="I2818" s="6" t="s">
        <v>12768</v>
      </c>
      <c r="J2818" s="1" t="s">
        <v>17572</v>
      </c>
      <c r="K2818" s="1" t="s">
        <v>23659</v>
      </c>
      <c r="L2818" s="1" t="s">
        <v>29071</v>
      </c>
    </row>
    <row r="2819" spans="1:12" ht="90" x14ac:dyDescent="0.25">
      <c r="A2819" s="5">
        <v>45950.964583333327</v>
      </c>
      <c r="B2819" s="1" t="s">
        <v>14</v>
      </c>
      <c r="C2819" s="1" t="s">
        <v>102</v>
      </c>
      <c r="D2819" s="1" t="s">
        <v>2073</v>
      </c>
      <c r="E2819" s="4" t="s">
        <v>5374</v>
      </c>
      <c r="F2819" s="4" t="s">
        <v>9900</v>
      </c>
      <c r="G2819" s="1">
        <v>0.82250000000000001</v>
      </c>
      <c r="H2819" s="1" t="s">
        <v>11593</v>
      </c>
      <c r="I2819" s="6" t="s">
        <v>14344</v>
      </c>
      <c r="J2819" s="1" t="s">
        <v>19044</v>
      </c>
      <c r="K2819" s="1" t="s">
        <v>23660</v>
      </c>
      <c r="L2819" s="1" t="s">
        <v>29072</v>
      </c>
    </row>
    <row r="2820" spans="1:12" ht="60" x14ac:dyDescent="0.25">
      <c r="A2820" s="5">
        <v>45950.964479166672</v>
      </c>
      <c r="B2820" s="1" t="s">
        <v>14</v>
      </c>
      <c r="C2820" s="1" t="s">
        <v>156</v>
      </c>
      <c r="D2820" s="1" t="s">
        <v>102</v>
      </c>
      <c r="E2820" s="4" t="s">
        <v>5375</v>
      </c>
      <c r="F2820" s="4" t="s">
        <v>9901</v>
      </c>
      <c r="G2820" s="1">
        <v>0.7944</v>
      </c>
      <c r="H2820" s="1" t="s">
        <v>11593</v>
      </c>
      <c r="I2820" s="6" t="s">
        <v>14345</v>
      </c>
      <c r="J2820" s="1" t="s">
        <v>19045</v>
      </c>
      <c r="K2820" s="1" t="s">
        <v>23661</v>
      </c>
      <c r="L2820" s="1" t="s">
        <v>29073</v>
      </c>
    </row>
    <row r="2821" spans="1:12" ht="45" x14ac:dyDescent="0.25">
      <c r="A2821" s="5">
        <v>45950.964305555557</v>
      </c>
      <c r="B2821" s="1" t="s">
        <v>14</v>
      </c>
      <c r="C2821" s="1" t="s">
        <v>488</v>
      </c>
      <c r="D2821" s="1" t="s">
        <v>1753</v>
      </c>
      <c r="E2821" s="4" t="s">
        <v>5376</v>
      </c>
      <c r="F2821" s="4" t="s">
        <v>9902</v>
      </c>
      <c r="G2821" s="1">
        <v>0.45150000000000001</v>
      </c>
      <c r="H2821" s="1" t="s">
        <v>11593</v>
      </c>
      <c r="I2821" s="6" t="s">
        <v>14346</v>
      </c>
      <c r="J2821" s="1" t="s">
        <v>19046</v>
      </c>
      <c r="K2821" s="1" t="s">
        <v>23662</v>
      </c>
      <c r="L2821" s="1" t="s">
        <v>29074</v>
      </c>
    </row>
    <row r="2822" spans="1:12" ht="60" x14ac:dyDescent="0.25">
      <c r="A2822" s="5">
        <v>45950.964131944442</v>
      </c>
      <c r="B2822" s="1" t="s">
        <v>14</v>
      </c>
      <c r="C2822" s="1" t="s">
        <v>169</v>
      </c>
      <c r="D2822" s="1" t="s">
        <v>889</v>
      </c>
      <c r="E2822" s="4" t="s">
        <v>5377</v>
      </c>
      <c r="F2822" s="4" t="s">
        <v>9903</v>
      </c>
      <c r="G2822" s="1">
        <v>0.92869999999999997</v>
      </c>
      <c r="H2822" s="1" t="s">
        <v>11593</v>
      </c>
      <c r="I2822" s="6" t="s">
        <v>14347</v>
      </c>
      <c r="J2822" s="1" t="s">
        <v>19047</v>
      </c>
      <c r="K2822" s="1" t="s">
        <v>23663</v>
      </c>
      <c r="L2822" s="1" t="s">
        <v>29075</v>
      </c>
    </row>
    <row r="2823" spans="1:12" ht="60" x14ac:dyDescent="0.25">
      <c r="A2823" s="5">
        <v>45950.964004629634</v>
      </c>
      <c r="B2823" s="1" t="s">
        <v>14</v>
      </c>
      <c r="C2823" s="1" t="s">
        <v>156</v>
      </c>
      <c r="D2823" s="1" t="s">
        <v>865</v>
      </c>
      <c r="E2823" s="4" t="s">
        <v>5378</v>
      </c>
      <c r="F2823" s="4" t="s">
        <v>9904</v>
      </c>
      <c r="G2823" s="1">
        <v>-0.5423</v>
      </c>
      <c r="H2823" s="1" t="s">
        <v>11595</v>
      </c>
      <c r="I2823" s="6" t="s">
        <v>14348</v>
      </c>
      <c r="J2823" s="1" t="s">
        <v>19048</v>
      </c>
      <c r="K2823" s="1" t="s">
        <v>23664</v>
      </c>
      <c r="L2823" s="1" t="s">
        <v>29076</v>
      </c>
    </row>
    <row r="2824" spans="1:12" ht="45" x14ac:dyDescent="0.25">
      <c r="A2824" s="5">
        <v>45950.963888888888</v>
      </c>
      <c r="B2824" s="1" t="s">
        <v>14</v>
      </c>
      <c r="C2824" s="1" t="s">
        <v>102</v>
      </c>
      <c r="D2824" s="1" t="s">
        <v>2074</v>
      </c>
      <c r="E2824" s="4" t="s">
        <v>5375</v>
      </c>
      <c r="F2824" s="4" t="s">
        <v>9905</v>
      </c>
      <c r="G2824" s="1">
        <v>0.54730000000000001</v>
      </c>
      <c r="H2824" s="1" t="s">
        <v>11593</v>
      </c>
      <c r="I2824" s="6" t="s">
        <v>14349</v>
      </c>
      <c r="J2824" s="1" t="s">
        <v>19049</v>
      </c>
      <c r="K2824" s="1" t="s">
        <v>23665</v>
      </c>
      <c r="L2824" s="1" t="s">
        <v>29077</v>
      </c>
    </row>
    <row r="2825" spans="1:12" ht="45" x14ac:dyDescent="0.25">
      <c r="A2825" s="5">
        <v>45950.962465277778</v>
      </c>
      <c r="B2825" s="1" t="s">
        <v>14</v>
      </c>
      <c r="C2825" s="1" t="s">
        <v>373</v>
      </c>
      <c r="D2825" s="1" t="s">
        <v>2075</v>
      </c>
      <c r="E2825" s="4" t="s">
        <v>5379</v>
      </c>
      <c r="F2825" s="4" t="s">
        <v>9906</v>
      </c>
      <c r="G2825" s="1">
        <v>-0.76500000000000001</v>
      </c>
      <c r="H2825" s="1" t="s">
        <v>11595</v>
      </c>
      <c r="I2825" s="6" t="s">
        <v>14350</v>
      </c>
      <c r="J2825" s="1" t="s">
        <v>19050</v>
      </c>
      <c r="K2825" s="1" t="s">
        <v>23666</v>
      </c>
      <c r="L2825" s="1" t="s">
        <v>29078</v>
      </c>
    </row>
    <row r="2826" spans="1:12" ht="30" x14ac:dyDescent="0.25">
      <c r="A2826" s="5">
        <v>45950.960740740738</v>
      </c>
      <c r="B2826" s="1" t="s">
        <v>14</v>
      </c>
      <c r="C2826" s="1" t="s">
        <v>475</v>
      </c>
      <c r="E2826" s="4" t="s">
        <v>5380</v>
      </c>
      <c r="F2826" s="4" t="s">
        <v>9907</v>
      </c>
      <c r="G2826" s="1">
        <v>-0.77829999999999999</v>
      </c>
      <c r="H2826" s="1" t="s">
        <v>11595</v>
      </c>
      <c r="I2826" s="6" t="s">
        <v>14351</v>
      </c>
      <c r="J2826" s="1" t="s">
        <v>19051</v>
      </c>
      <c r="K2826" s="1" t="s">
        <v>23667</v>
      </c>
      <c r="L2826" s="1" t="s">
        <v>29079</v>
      </c>
    </row>
    <row r="2827" spans="1:12" ht="60" x14ac:dyDescent="0.25">
      <c r="A2827" s="5">
        <v>45950.960416666669</v>
      </c>
      <c r="B2827" s="1" t="s">
        <v>14</v>
      </c>
      <c r="C2827" s="1" t="s">
        <v>102</v>
      </c>
      <c r="D2827" s="1" t="s">
        <v>1884</v>
      </c>
      <c r="E2827" s="4" t="s">
        <v>5381</v>
      </c>
      <c r="F2827" s="4" t="s">
        <v>9908</v>
      </c>
      <c r="G2827" s="1">
        <v>0.75060000000000004</v>
      </c>
      <c r="H2827" s="1" t="s">
        <v>11593</v>
      </c>
      <c r="I2827" s="6" t="s">
        <v>14352</v>
      </c>
      <c r="J2827" s="1" t="s">
        <v>19052</v>
      </c>
      <c r="K2827" s="1" t="s">
        <v>23668</v>
      </c>
      <c r="L2827" s="1" t="s">
        <v>29080</v>
      </c>
    </row>
    <row r="2828" spans="1:12" ht="30" x14ac:dyDescent="0.25">
      <c r="A2828" s="5">
        <v>45950.95988425926</v>
      </c>
      <c r="B2828" s="1" t="s">
        <v>14</v>
      </c>
      <c r="C2828" s="1" t="s">
        <v>315</v>
      </c>
      <c r="E2828" s="4" t="s">
        <v>5382</v>
      </c>
      <c r="F2828" s="4" t="s">
        <v>9909</v>
      </c>
      <c r="G2828" s="1">
        <v>7.7200000000000005E-2</v>
      </c>
      <c r="H2828" s="1" t="s">
        <v>11593</v>
      </c>
      <c r="I2828" s="6" t="s">
        <v>14353</v>
      </c>
      <c r="J2828" s="1" t="s">
        <v>19053</v>
      </c>
      <c r="K2828" s="1" t="s">
        <v>23669</v>
      </c>
      <c r="L2828" s="1" t="s">
        <v>29081</v>
      </c>
    </row>
    <row r="2829" spans="1:12" ht="90" x14ac:dyDescent="0.25">
      <c r="A2829" s="5">
        <v>45950.959548611107</v>
      </c>
      <c r="B2829" s="1" t="s">
        <v>14</v>
      </c>
      <c r="C2829" s="1" t="s">
        <v>43</v>
      </c>
      <c r="E2829" s="4" t="s">
        <v>5383</v>
      </c>
      <c r="F2829" s="4" t="s">
        <v>8300</v>
      </c>
      <c r="G2829" s="1">
        <v>0.81259999999999999</v>
      </c>
      <c r="H2829" s="1" t="s">
        <v>11593</v>
      </c>
      <c r="I2829" s="6" t="s">
        <v>14354</v>
      </c>
      <c r="J2829" s="1" t="s">
        <v>16497</v>
      </c>
      <c r="K2829" s="1" t="s">
        <v>23670</v>
      </c>
      <c r="L2829" s="1" t="s">
        <v>29082</v>
      </c>
    </row>
    <row r="2830" spans="1:12" ht="45" x14ac:dyDescent="0.25">
      <c r="A2830" s="5">
        <v>45950.959085648137</v>
      </c>
      <c r="B2830" s="1" t="s">
        <v>14</v>
      </c>
      <c r="C2830" s="1" t="s">
        <v>401</v>
      </c>
      <c r="D2830" s="1" t="s">
        <v>1437</v>
      </c>
      <c r="E2830" s="4" t="s">
        <v>5384</v>
      </c>
      <c r="F2830" s="4" t="s">
        <v>9910</v>
      </c>
      <c r="G2830" s="1">
        <v>0.96179999999999999</v>
      </c>
      <c r="H2830" s="1" t="s">
        <v>11593</v>
      </c>
      <c r="I2830" s="6" t="s">
        <v>14355</v>
      </c>
      <c r="J2830" s="1" t="s">
        <v>19054</v>
      </c>
      <c r="K2830" s="1" t="s">
        <v>23671</v>
      </c>
      <c r="L2830" s="1" t="s">
        <v>29083</v>
      </c>
    </row>
    <row r="2831" spans="1:12" ht="45" x14ac:dyDescent="0.25">
      <c r="A2831" s="5">
        <v>45950.95894675926</v>
      </c>
      <c r="B2831" s="1" t="s">
        <v>14</v>
      </c>
      <c r="C2831" s="1" t="s">
        <v>555</v>
      </c>
      <c r="D2831" s="1" t="s">
        <v>2076</v>
      </c>
      <c r="E2831" s="4" t="s">
        <v>5385</v>
      </c>
      <c r="F2831" s="4" t="s">
        <v>9911</v>
      </c>
      <c r="G2831" s="1">
        <v>-5.16E-2</v>
      </c>
      <c r="H2831" s="1" t="s">
        <v>11595</v>
      </c>
      <c r="I2831" s="6" t="s">
        <v>14356</v>
      </c>
      <c r="J2831" s="1" t="s">
        <v>19055</v>
      </c>
      <c r="K2831" s="1" t="s">
        <v>23672</v>
      </c>
      <c r="L2831" s="1" t="s">
        <v>29084</v>
      </c>
    </row>
    <row r="2832" spans="1:12" ht="60" x14ac:dyDescent="0.25">
      <c r="A2832" s="5">
        <v>45950.958819444437</v>
      </c>
      <c r="B2832" s="1" t="s">
        <v>14</v>
      </c>
      <c r="C2832" s="1" t="s">
        <v>424</v>
      </c>
      <c r="D2832" s="1" t="s">
        <v>1496</v>
      </c>
      <c r="E2832" s="4" t="s">
        <v>5386</v>
      </c>
      <c r="F2832" s="4" t="s">
        <v>9912</v>
      </c>
      <c r="G2832" s="1">
        <v>0.44040000000000001</v>
      </c>
      <c r="H2832" s="1" t="s">
        <v>11593</v>
      </c>
      <c r="I2832" s="6" t="s">
        <v>14357</v>
      </c>
      <c r="J2832" s="1" t="s">
        <v>19056</v>
      </c>
      <c r="K2832" s="1" t="s">
        <v>23673</v>
      </c>
      <c r="L2832" s="1" t="s">
        <v>29085</v>
      </c>
    </row>
    <row r="2833" spans="1:12" ht="30" x14ac:dyDescent="0.25">
      <c r="A2833" s="5">
        <v>45950.958657407413</v>
      </c>
      <c r="B2833" s="1" t="s">
        <v>14</v>
      </c>
      <c r="C2833" s="1" t="s">
        <v>295</v>
      </c>
      <c r="D2833" s="1" t="s">
        <v>2077</v>
      </c>
      <c r="E2833" s="4" t="s">
        <v>5387</v>
      </c>
      <c r="F2833" s="4" t="s">
        <v>9913</v>
      </c>
      <c r="G2833" s="1">
        <v>-0.69079999999999997</v>
      </c>
      <c r="H2833" s="1" t="s">
        <v>11595</v>
      </c>
      <c r="I2833" s="6" t="s">
        <v>14358</v>
      </c>
      <c r="J2833" s="1" t="s">
        <v>19057</v>
      </c>
      <c r="K2833" s="1" t="s">
        <v>23674</v>
      </c>
      <c r="L2833" s="1" t="s">
        <v>29086</v>
      </c>
    </row>
    <row r="2834" spans="1:12" ht="90" x14ac:dyDescent="0.25">
      <c r="A2834" s="5">
        <v>45950.958344907413</v>
      </c>
      <c r="B2834" s="1" t="s">
        <v>14</v>
      </c>
      <c r="C2834" s="1" t="s">
        <v>43</v>
      </c>
      <c r="E2834" s="4" t="s">
        <v>5388</v>
      </c>
      <c r="F2834" s="4" t="s">
        <v>8300</v>
      </c>
      <c r="G2834" s="1">
        <v>0.81259999999999999</v>
      </c>
      <c r="H2834" s="1" t="s">
        <v>11593</v>
      </c>
      <c r="I2834" s="6" t="s">
        <v>14359</v>
      </c>
      <c r="J2834" s="1" t="s">
        <v>16497</v>
      </c>
      <c r="K2834" s="1" t="s">
        <v>23675</v>
      </c>
      <c r="L2834" s="1" t="s">
        <v>29087</v>
      </c>
    </row>
    <row r="2835" spans="1:12" ht="60" x14ac:dyDescent="0.25">
      <c r="A2835" s="5">
        <v>45950.958333333343</v>
      </c>
      <c r="B2835" s="1" t="s">
        <v>14</v>
      </c>
      <c r="C2835" s="1" t="s">
        <v>515</v>
      </c>
      <c r="D2835" s="1" t="s">
        <v>2078</v>
      </c>
      <c r="E2835" s="4" t="s">
        <v>5389</v>
      </c>
      <c r="F2835" s="4" t="s">
        <v>9914</v>
      </c>
      <c r="G2835" s="1">
        <v>-0.29599999999999999</v>
      </c>
      <c r="H2835" s="1" t="s">
        <v>11595</v>
      </c>
      <c r="I2835" s="6" t="s">
        <v>14360</v>
      </c>
      <c r="J2835" s="1" t="s">
        <v>19058</v>
      </c>
      <c r="K2835" s="1" t="s">
        <v>23676</v>
      </c>
      <c r="L2835" s="1" t="s">
        <v>29088</v>
      </c>
    </row>
    <row r="2836" spans="1:12" ht="60" x14ac:dyDescent="0.25">
      <c r="A2836" s="5">
        <v>45950.958333333343</v>
      </c>
      <c r="B2836" s="1" t="s">
        <v>14</v>
      </c>
      <c r="C2836" s="1" t="s">
        <v>515</v>
      </c>
      <c r="D2836" s="1" t="s">
        <v>2078</v>
      </c>
      <c r="E2836" s="4" t="s">
        <v>5390</v>
      </c>
      <c r="F2836" s="4" t="s">
        <v>9915</v>
      </c>
      <c r="G2836" s="1">
        <v>-0.97789999999999999</v>
      </c>
      <c r="H2836" s="1" t="s">
        <v>11595</v>
      </c>
      <c r="I2836" s="6" t="s">
        <v>14361</v>
      </c>
      <c r="J2836" s="1" t="s">
        <v>19059</v>
      </c>
      <c r="K2836" s="1" t="s">
        <v>23677</v>
      </c>
      <c r="L2836" s="1" t="s">
        <v>29089</v>
      </c>
    </row>
    <row r="2837" spans="1:12" ht="45" x14ac:dyDescent="0.25">
      <c r="A2837" s="5">
        <v>45950.958333333343</v>
      </c>
      <c r="B2837" s="1" t="s">
        <v>14</v>
      </c>
      <c r="C2837" s="1" t="s">
        <v>186</v>
      </c>
      <c r="D2837" s="1" t="s">
        <v>1713</v>
      </c>
      <c r="E2837" s="4" t="s">
        <v>5391</v>
      </c>
      <c r="F2837" s="4" t="s">
        <v>9916</v>
      </c>
      <c r="G2837" s="1">
        <v>0.2732</v>
      </c>
      <c r="H2837" s="1" t="s">
        <v>11593</v>
      </c>
      <c r="I2837" s="6" t="s">
        <v>14362</v>
      </c>
      <c r="J2837" s="1" t="s">
        <v>19060</v>
      </c>
      <c r="K2837" s="1" t="s">
        <v>23678</v>
      </c>
      <c r="L2837" s="1" t="s">
        <v>29090</v>
      </c>
    </row>
    <row r="2838" spans="1:12" ht="30" x14ac:dyDescent="0.25">
      <c r="A2838" s="5">
        <v>45950.958333333343</v>
      </c>
      <c r="B2838" s="1" t="s">
        <v>14</v>
      </c>
      <c r="C2838" s="1" t="s">
        <v>186</v>
      </c>
      <c r="D2838" s="1" t="s">
        <v>2079</v>
      </c>
      <c r="E2838" s="4" t="s">
        <v>5392</v>
      </c>
      <c r="F2838" s="4" t="s">
        <v>9917</v>
      </c>
      <c r="G2838" s="1">
        <v>-0.81259999999999999</v>
      </c>
      <c r="H2838" s="1" t="s">
        <v>11595</v>
      </c>
      <c r="I2838" s="6" t="s">
        <v>14363</v>
      </c>
      <c r="J2838" s="1" t="s">
        <v>19061</v>
      </c>
      <c r="K2838" s="1" t="s">
        <v>23679</v>
      </c>
      <c r="L2838" s="1" t="s">
        <v>29091</v>
      </c>
    </row>
    <row r="2839" spans="1:12" ht="30" x14ac:dyDescent="0.25">
      <c r="A2839" s="5">
        <v>45950.958333333343</v>
      </c>
      <c r="B2839" s="1" t="s">
        <v>14</v>
      </c>
      <c r="C2839" s="1" t="s">
        <v>401</v>
      </c>
      <c r="D2839" s="1" t="s">
        <v>2080</v>
      </c>
      <c r="E2839" s="4" t="s">
        <v>5393</v>
      </c>
      <c r="F2839" s="4" t="s">
        <v>9918</v>
      </c>
      <c r="G2839" s="1">
        <v>0.75790000000000002</v>
      </c>
      <c r="H2839" s="1" t="s">
        <v>11593</v>
      </c>
      <c r="I2839" s="6" t="s">
        <v>14364</v>
      </c>
      <c r="J2839" s="1" t="s">
        <v>19062</v>
      </c>
      <c r="K2839" s="1" t="s">
        <v>23680</v>
      </c>
      <c r="L2839" s="1" t="s">
        <v>29092</v>
      </c>
    </row>
    <row r="2840" spans="1:12" ht="75" x14ac:dyDescent="0.25">
      <c r="A2840" s="5">
        <v>45950.958333333343</v>
      </c>
      <c r="B2840" s="1" t="s">
        <v>14</v>
      </c>
      <c r="C2840" s="1" t="s">
        <v>515</v>
      </c>
      <c r="D2840" s="1" t="s">
        <v>2081</v>
      </c>
      <c r="E2840" s="4" t="s">
        <v>5394</v>
      </c>
      <c r="F2840" s="4" t="s">
        <v>9919</v>
      </c>
      <c r="G2840" s="1">
        <v>0.79059999999999997</v>
      </c>
      <c r="H2840" s="1" t="s">
        <v>11593</v>
      </c>
      <c r="I2840" s="6" t="s">
        <v>14365</v>
      </c>
      <c r="J2840" s="1" t="s">
        <v>19063</v>
      </c>
      <c r="K2840" s="1" t="s">
        <v>23681</v>
      </c>
      <c r="L2840" s="1" t="s">
        <v>29093</v>
      </c>
    </row>
    <row r="2841" spans="1:12" ht="45" x14ac:dyDescent="0.25">
      <c r="A2841" s="5">
        <v>45950.958333333343</v>
      </c>
      <c r="B2841" s="1" t="s">
        <v>14</v>
      </c>
      <c r="C2841" s="1" t="s">
        <v>71</v>
      </c>
      <c r="D2841" s="1" t="s">
        <v>2082</v>
      </c>
      <c r="E2841" s="4" t="s">
        <v>5395</v>
      </c>
      <c r="F2841" s="4" t="s">
        <v>9920</v>
      </c>
      <c r="G2841" s="1">
        <v>-0.92600000000000005</v>
      </c>
      <c r="H2841" s="1" t="s">
        <v>11595</v>
      </c>
      <c r="I2841" s="6" t="s">
        <v>14366</v>
      </c>
      <c r="J2841" s="1" t="s">
        <v>19064</v>
      </c>
      <c r="K2841" s="1" t="s">
        <v>23682</v>
      </c>
      <c r="L2841" s="1" t="s">
        <v>29094</v>
      </c>
    </row>
    <row r="2842" spans="1:12" ht="30" x14ac:dyDescent="0.25">
      <c r="A2842" s="5">
        <v>45950.958333333343</v>
      </c>
      <c r="B2842" s="1" t="s">
        <v>14</v>
      </c>
      <c r="C2842" s="1" t="s">
        <v>248</v>
      </c>
      <c r="D2842" s="1" t="s">
        <v>1042</v>
      </c>
      <c r="E2842" s="4" t="s">
        <v>5396</v>
      </c>
      <c r="F2842" s="4" t="s">
        <v>9921</v>
      </c>
      <c r="G2842" s="1">
        <v>0.73509999999999998</v>
      </c>
      <c r="H2842" s="1" t="s">
        <v>11593</v>
      </c>
      <c r="I2842" s="6" t="s">
        <v>14367</v>
      </c>
      <c r="J2842" s="1" t="s">
        <v>19065</v>
      </c>
      <c r="K2842" s="1" t="s">
        <v>23683</v>
      </c>
      <c r="L2842" s="1" t="s">
        <v>29095</v>
      </c>
    </row>
    <row r="2843" spans="1:12" ht="75" x14ac:dyDescent="0.25">
      <c r="A2843" s="5">
        <v>45950.958020833343</v>
      </c>
      <c r="B2843" s="1" t="s">
        <v>14</v>
      </c>
      <c r="C2843" s="1" t="s">
        <v>32</v>
      </c>
      <c r="D2843" s="1" t="s">
        <v>976</v>
      </c>
      <c r="E2843" s="4" t="s">
        <v>5397</v>
      </c>
      <c r="F2843" s="4" t="s">
        <v>9922</v>
      </c>
      <c r="G2843" s="1">
        <v>0</v>
      </c>
      <c r="H2843" s="1" t="s">
        <v>11594</v>
      </c>
      <c r="I2843" s="6" t="s">
        <v>14368</v>
      </c>
      <c r="J2843" s="1" t="s">
        <v>19066</v>
      </c>
      <c r="K2843" s="1" t="s">
        <v>23684</v>
      </c>
      <c r="L2843" s="1" t="s">
        <v>29096</v>
      </c>
    </row>
    <row r="2844" spans="1:12" ht="30" x14ac:dyDescent="0.25">
      <c r="A2844" s="5">
        <v>45950.957939814813</v>
      </c>
      <c r="B2844" s="1" t="s">
        <v>14</v>
      </c>
      <c r="C2844" s="1" t="s">
        <v>32</v>
      </c>
      <c r="D2844" s="1" t="s">
        <v>1590</v>
      </c>
      <c r="E2844" s="4" t="s">
        <v>5398</v>
      </c>
      <c r="F2844" s="4" t="s">
        <v>9923</v>
      </c>
      <c r="G2844" s="1">
        <v>4.02E-2</v>
      </c>
      <c r="H2844" s="1" t="s">
        <v>11594</v>
      </c>
      <c r="I2844" s="6" t="s">
        <v>14369</v>
      </c>
      <c r="J2844" s="1" t="s">
        <v>19067</v>
      </c>
      <c r="K2844" s="1" t="s">
        <v>23685</v>
      </c>
      <c r="L2844" s="1" t="s">
        <v>29097</v>
      </c>
    </row>
    <row r="2845" spans="1:12" ht="45" x14ac:dyDescent="0.25">
      <c r="A2845" s="5">
        <v>45950.957650462973</v>
      </c>
      <c r="B2845" s="1" t="s">
        <v>14</v>
      </c>
      <c r="C2845" s="1" t="s">
        <v>572</v>
      </c>
      <c r="E2845" s="4" t="s">
        <v>5399</v>
      </c>
      <c r="F2845" s="4" t="s">
        <v>9924</v>
      </c>
      <c r="G2845" s="1">
        <v>0.128</v>
      </c>
      <c r="H2845" s="1" t="s">
        <v>11593</v>
      </c>
      <c r="I2845" s="6" t="s">
        <v>14370</v>
      </c>
      <c r="J2845" s="1" t="s">
        <v>19068</v>
      </c>
      <c r="K2845" s="1" t="s">
        <v>23686</v>
      </c>
      <c r="L2845" s="1" t="s">
        <v>29098</v>
      </c>
    </row>
    <row r="2846" spans="1:12" ht="105" x14ac:dyDescent="0.25">
      <c r="A2846" s="5">
        <v>45950.957372685189</v>
      </c>
      <c r="B2846" s="1" t="s">
        <v>14</v>
      </c>
      <c r="C2846" s="1" t="s">
        <v>189</v>
      </c>
      <c r="D2846" s="1" t="s">
        <v>2083</v>
      </c>
      <c r="E2846" s="4" t="s">
        <v>5400</v>
      </c>
      <c r="F2846" s="4" t="s">
        <v>9925</v>
      </c>
      <c r="G2846" s="1">
        <v>0.2263</v>
      </c>
      <c r="H2846" s="1" t="s">
        <v>11593</v>
      </c>
      <c r="I2846" s="6" t="s">
        <v>14371</v>
      </c>
      <c r="J2846" s="1" t="s">
        <v>19069</v>
      </c>
      <c r="K2846" s="1" t="s">
        <v>23687</v>
      </c>
      <c r="L2846" s="1" t="s">
        <v>29099</v>
      </c>
    </row>
    <row r="2847" spans="1:12" ht="90" x14ac:dyDescent="0.25">
      <c r="A2847" s="5">
        <v>45950.956979166673</v>
      </c>
      <c r="B2847" s="1" t="s">
        <v>14</v>
      </c>
      <c r="C2847" s="1" t="s">
        <v>43</v>
      </c>
      <c r="E2847" s="4" t="s">
        <v>5401</v>
      </c>
      <c r="F2847" s="4" t="s">
        <v>8300</v>
      </c>
      <c r="G2847" s="1">
        <v>0.81259999999999999</v>
      </c>
      <c r="H2847" s="1" t="s">
        <v>11593</v>
      </c>
      <c r="I2847" s="6" t="s">
        <v>14372</v>
      </c>
      <c r="J2847" s="1" t="s">
        <v>16497</v>
      </c>
      <c r="K2847" s="1" t="s">
        <v>23688</v>
      </c>
      <c r="L2847" s="1" t="s">
        <v>29100</v>
      </c>
    </row>
    <row r="2848" spans="1:12" ht="60" x14ac:dyDescent="0.25">
      <c r="A2848" s="5">
        <v>45950.956944444442</v>
      </c>
      <c r="B2848" s="1" t="s">
        <v>14</v>
      </c>
      <c r="C2848" s="1" t="s">
        <v>422</v>
      </c>
      <c r="D2848" s="1" t="s">
        <v>1896</v>
      </c>
      <c r="E2848" s="4" t="s">
        <v>5402</v>
      </c>
      <c r="F2848" s="4" t="s">
        <v>9926</v>
      </c>
      <c r="G2848" s="1">
        <v>0.91859999999999997</v>
      </c>
      <c r="H2848" s="1" t="s">
        <v>11593</v>
      </c>
      <c r="I2848" s="6" t="s">
        <v>14373</v>
      </c>
      <c r="J2848" s="1" t="s">
        <v>19070</v>
      </c>
      <c r="K2848" s="1" t="s">
        <v>23689</v>
      </c>
      <c r="L2848" s="1" t="s">
        <v>29101</v>
      </c>
    </row>
    <row r="2849" spans="1:12" ht="45" x14ac:dyDescent="0.25">
      <c r="A2849" s="5">
        <v>45950.955266203702</v>
      </c>
      <c r="B2849" s="1" t="s">
        <v>14</v>
      </c>
      <c r="C2849" s="1" t="s">
        <v>573</v>
      </c>
      <c r="D2849" s="1" t="s">
        <v>2084</v>
      </c>
      <c r="E2849" s="4" t="s">
        <v>5403</v>
      </c>
      <c r="F2849" s="4" t="s">
        <v>9927</v>
      </c>
      <c r="G2849" s="1">
        <v>0.80740000000000001</v>
      </c>
      <c r="H2849" s="1" t="s">
        <v>11593</v>
      </c>
      <c r="I2849" s="6" t="s">
        <v>14374</v>
      </c>
      <c r="J2849" s="1" t="s">
        <v>19071</v>
      </c>
      <c r="K2849" s="1" t="s">
        <v>23690</v>
      </c>
      <c r="L2849" s="1" t="s">
        <v>29102</v>
      </c>
    </row>
    <row r="2850" spans="1:12" ht="45" x14ac:dyDescent="0.25">
      <c r="A2850" s="5">
        <v>45950.954479166663</v>
      </c>
      <c r="B2850" s="1" t="s">
        <v>14</v>
      </c>
      <c r="C2850" s="1" t="s">
        <v>156</v>
      </c>
      <c r="D2850" s="1" t="s">
        <v>913</v>
      </c>
      <c r="E2850" s="4" t="s">
        <v>5404</v>
      </c>
      <c r="F2850" s="4" t="s">
        <v>9928</v>
      </c>
      <c r="G2850" s="1">
        <v>0.92310000000000003</v>
      </c>
      <c r="H2850" s="1" t="s">
        <v>11593</v>
      </c>
      <c r="I2850" s="6" t="s">
        <v>14375</v>
      </c>
      <c r="J2850" s="1" t="s">
        <v>19072</v>
      </c>
      <c r="K2850" s="1" t="s">
        <v>23691</v>
      </c>
      <c r="L2850" s="1" t="s">
        <v>29103</v>
      </c>
    </row>
    <row r="2851" spans="1:12" ht="45" x14ac:dyDescent="0.25">
      <c r="A2851" s="5">
        <v>45950.954293981478</v>
      </c>
      <c r="B2851" s="1" t="s">
        <v>14</v>
      </c>
      <c r="C2851" s="1" t="s">
        <v>123</v>
      </c>
      <c r="D2851" s="1" t="s">
        <v>2085</v>
      </c>
      <c r="E2851" s="4" t="s">
        <v>5405</v>
      </c>
      <c r="F2851" s="4" t="s">
        <v>9929</v>
      </c>
      <c r="G2851" s="1">
        <v>2.58E-2</v>
      </c>
      <c r="H2851" s="1" t="s">
        <v>11594</v>
      </c>
      <c r="I2851" s="6" t="s">
        <v>14376</v>
      </c>
      <c r="J2851" s="1" t="s">
        <v>19073</v>
      </c>
      <c r="K2851" s="1" t="s">
        <v>23692</v>
      </c>
      <c r="L2851" s="1" t="s">
        <v>29104</v>
      </c>
    </row>
    <row r="2852" spans="1:12" ht="45" x14ac:dyDescent="0.25">
      <c r="A2852" s="5">
        <v>45950.952789351853</v>
      </c>
      <c r="B2852" s="1" t="s">
        <v>14</v>
      </c>
      <c r="C2852" s="1" t="s">
        <v>513</v>
      </c>
      <c r="D2852" s="1" t="s">
        <v>2086</v>
      </c>
      <c r="E2852" s="4" t="s">
        <v>5406</v>
      </c>
      <c r="F2852" s="4" t="s">
        <v>9930</v>
      </c>
      <c r="G2852" s="1">
        <v>0.73509999999999998</v>
      </c>
      <c r="H2852" s="1" t="s">
        <v>11593</v>
      </c>
      <c r="I2852" s="6" t="s">
        <v>14377</v>
      </c>
      <c r="J2852" s="1" t="s">
        <v>19074</v>
      </c>
      <c r="K2852" s="1" t="s">
        <v>23693</v>
      </c>
      <c r="L2852" s="1" t="s">
        <v>29105</v>
      </c>
    </row>
    <row r="2853" spans="1:12" ht="90" x14ac:dyDescent="0.25">
      <c r="A2853" s="5">
        <v>45950.952187499999</v>
      </c>
      <c r="B2853" s="1" t="s">
        <v>14</v>
      </c>
      <c r="C2853" s="1" t="s">
        <v>43</v>
      </c>
      <c r="E2853" s="4" t="s">
        <v>5407</v>
      </c>
      <c r="F2853" s="4" t="s">
        <v>8300</v>
      </c>
      <c r="G2853" s="1">
        <v>0.81259999999999999</v>
      </c>
      <c r="H2853" s="1" t="s">
        <v>11593</v>
      </c>
      <c r="I2853" s="6" t="s">
        <v>14378</v>
      </c>
      <c r="J2853" s="1" t="s">
        <v>16497</v>
      </c>
      <c r="K2853" s="1" t="s">
        <v>23694</v>
      </c>
      <c r="L2853" s="1" t="s">
        <v>29106</v>
      </c>
    </row>
    <row r="2854" spans="1:12" ht="60" x14ac:dyDescent="0.25">
      <c r="A2854" s="5">
        <v>45950.95208333333</v>
      </c>
      <c r="B2854" s="1" t="s">
        <v>14</v>
      </c>
      <c r="C2854" s="1" t="s">
        <v>46</v>
      </c>
      <c r="D2854" s="1" t="s">
        <v>2087</v>
      </c>
      <c r="E2854" s="4" t="s">
        <v>5408</v>
      </c>
      <c r="F2854" s="4" t="s">
        <v>9931</v>
      </c>
      <c r="G2854" s="1">
        <v>0.45879999999999999</v>
      </c>
      <c r="H2854" s="1" t="s">
        <v>11593</v>
      </c>
      <c r="I2854" s="6" t="s">
        <v>14379</v>
      </c>
      <c r="J2854" s="1" t="s">
        <v>19075</v>
      </c>
      <c r="K2854" s="1" t="s">
        <v>23695</v>
      </c>
      <c r="L2854" s="1" t="s">
        <v>29107</v>
      </c>
    </row>
    <row r="2855" spans="1:12" ht="30" x14ac:dyDescent="0.25">
      <c r="A2855" s="5">
        <v>45950.951099537036</v>
      </c>
      <c r="B2855" s="1" t="s">
        <v>14</v>
      </c>
      <c r="C2855" s="1" t="s">
        <v>152</v>
      </c>
      <c r="E2855" s="4" t="s">
        <v>5409</v>
      </c>
      <c r="F2855" s="4" t="s">
        <v>9932</v>
      </c>
      <c r="G2855" s="1">
        <v>-2.58E-2</v>
      </c>
      <c r="H2855" s="1" t="s">
        <v>11594</v>
      </c>
      <c r="I2855" s="6" t="s">
        <v>14380</v>
      </c>
      <c r="J2855" s="1" t="s">
        <v>16697</v>
      </c>
      <c r="K2855" s="1" t="s">
        <v>23696</v>
      </c>
      <c r="L2855" s="1" t="s">
        <v>29108</v>
      </c>
    </row>
    <row r="2856" spans="1:12" ht="60" x14ac:dyDescent="0.25">
      <c r="A2856" s="5">
        <v>45950.95040509259</v>
      </c>
      <c r="B2856" s="1" t="s">
        <v>14</v>
      </c>
      <c r="C2856" s="1" t="s">
        <v>156</v>
      </c>
      <c r="D2856" s="1" t="s">
        <v>102</v>
      </c>
      <c r="E2856" s="4" t="s">
        <v>5410</v>
      </c>
      <c r="F2856" s="4" t="s">
        <v>9933</v>
      </c>
      <c r="G2856" s="1">
        <v>0.73509999999999998</v>
      </c>
      <c r="H2856" s="1" t="s">
        <v>11593</v>
      </c>
      <c r="I2856" s="6" t="s">
        <v>14381</v>
      </c>
      <c r="J2856" s="1" t="s">
        <v>19076</v>
      </c>
      <c r="K2856" s="1" t="s">
        <v>23697</v>
      </c>
      <c r="L2856" s="1" t="s">
        <v>29109</v>
      </c>
    </row>
    <row r="2857" spans="1:12" ht="30" x14ac:dyDescent="0.25">
      <c r="A2857" s="5">
        <v>45950.950138888889</v>
      </c>
      <c r="B2857" s="1" t="s">
        <v>14</v>
      </c>
      <c r="C2857" s="1" t="s">
        <v>32</v>
      </c>
      <c r="D2857" s="1" t="s">
        <v>801</v>
      </c>
      <c r="E2857" s="4" t="s">
        <v>3879</v>
      </c>
      <c r="F2857" s="4" t="s">
        <v>8515</v>
      </c>
      <c r="G2857" s="1">
        <v>0.86890000000000001</v>
      </c>
      <c r="H2857" s="1" t="s">
        <v>11593</v>
      </c>
      <c r="I2857" s="6" t="s">
        <v>14382</v>
      </c>
      <c r="J2857" s="1" t="s">
        <v>19077</v>
      </c>
      <c r="K2857" s="1" t="s">
        <v>23698</v>
      </c>
      <c r="L2857" s="1" t="s">
        <v>29110</v>
      </c>
    </row>
    <row r="2858" spans="1:12" ht="30" x14ac:dyDescent="0.25">
      <c r="A2858" s="5">
        <v>45950.950011574067</v>
      </c>
      <c r="B2858" s="1" t="s">
        <v>14</v>
      </c>
      <c r="C2858" s="1" t="s">
        <v>32</v>
      </c>
      <c r="D2858" s="1" t="s">
        <v>714</v>
      </c>
      <c r="E2858" s="4" t="s">
        <v>5404</v>
      </c>
      <c r="G2858" s="1">
        <v>0.52669999999999995</v>
      </c>
      <c r="H2858" s="1" t="s">
        <v>11593</v>
      </c>
      <c r="I2858" s="6" t="s">
        <v>14383</v>
      </c>
      <c r="J2858" s="1" t="s">
        <v>19078</v>
      </c>
      <c r="K2858" s="1" t="s">
        <v>23699</v>
      </c>
      <c r="L2858" s="1" t="s">
        <v>29111</v>
      </c>
    </row>
    <row r="2859" spans="1:12" ht="60" x14ac:dyDescent="0.25">
      <c r="A2859" s="5">
        <v>45950.950011574067</v>
      </c>
      <c r="B2859" s="1" t="s">
        <v>14</v>
      </c>
      <c r="C2859" s="1" t="s">
        <v>372</v>
      </c>
      <c r="D2859" s="1" t="s">
        <v>1964</v>
      </c>
      <c r="E2859" s="4" t="s">
        <v>5411</v>
      </c>
      <c r="F2859" s="4" t="s">
        <v>9934</v>
      </c>
      <c r="G2859" s="1">
        <v>0.70960000000000001</v>
      </c>
      <c r="H2859" s="1" t="s">
        <v>11593</v>
      </c>
      <c r="I2859" s="6" t="s">
        <v>14384</v>
      </c>
      <c r="J2859" s="1" t="s">
        <v>18700</v>
      </c>
      <c r="K2859" s="1" t="s">
        <v>23700</v>
      </c>
      <c r="L2859" s="1" t="s">
        <v>29112</v>
      </c>
    </row>
    <row r="2860" spans="1:12" ht="30" x14ac:dyDescent="0.25">
      <c r="A2860" s="5">
        <v>45950.949930555558</v>
      </c>
      <c r="B2860" s="1" t="s">
        <v>14</v>
      </c>
      <c r="C2860" s="1" t="s">
        <v>51</v>
      </c>
      <c r="D2860" s="1" t="s">
        <v>2088</v>
      </c>
      <c r="E2860" s="4" t="s">
        <v>5412</v>
      </c>
      <c r="F2860" s="4" t="s">
        <v>9935</v>
      </c>
      <c r="G2860" s="1">
        <v>0.94599999999999995</v>
      </c>
      <c r="H2860" s="1" t="s">
        <v>11593</v>
      </c>
      <c r="I2860" s="6" t="s">
        <v>14385</v>
      </c>
      <c r="J2860" s="1" t="s">
        <v>19079</v>
      </c>
      <c r="K2860" s="1" t="s">
        <v>23701</v>
      </c>
      <c r="L2860" s="1" t="s">
        <v>29113</v>
      </c>
    </row>
    <row r="2861" spans="1:12" ht="105" x14ac:dyDescent="0.25">
      <c r="A2861" s="5">
        <v>45974.713101851848</v>
      </c>
      <c r="B2861" s="1" t="s">
        <v>15</v>
      </c>
      <c r="C2861" s="1" t="s">
        <v>32</v>
      </c>
      <c r="D2861" s="1" t="s">
        <v>1143</v>
      </c>
      <c r="E2861" s="4" t="s">
        <v>5413</v>
      </c>
      <c r="F2861" s="4" t="s">
        <v>9936</v>
      </c>
      <c r="G2861" s="1">
        <v>0.25</v>
      </c>
      <c r="H2861" s="1" t="s">
        <v>11593</v>
      </c>
      <c r="I2861" s="6" t="s">
        <v>14386</v>
      </c>
      <c r="J2861" s="1" t="s">
        <v>19080</v>
      </c>
      <c r="K2861" s="1" t="s">
        <v>23702</v>
      </c>
      <c r="L2861" s="1" t="s">
        <v>29114</v>
      </c>
    </row>
    <row r="2862" spans="1:12" ht="45" x14ac:dyDescent="0.25">
      <c r="A2862" s="5">
        <v>45971.167256944442</v>
      </c>
      <c r="B2862" s="1" t="s">
        <v>15</v>
      </c>
      <c r="C2862" s="1" t="s">
        <v>186</v>
      </c>
      <c r="D2862" s="1" t="s">
        <v>1056</v>
      </c>
      <c r="E2862" s="4" t="s">
        <v>5414</v>
      </c>
      <c r="F2862" s="4" t="s">
        <v>9937</v>
      </c>
      <c r="G2862" s="1">
        <v>-0.70030000000000003</v>
      </c>
      <c r="H2862" s="1" t="s">
        <v>11595</v>
      </c>
      <c r="I2862" s="6" t="s">
        <v>14387</v>
      </c>
      <c r="J2862" s="1" t="s">
        <v>19081</v>
      </c>
      <c r="K2862" s="1" t="s">
        <v>23703</v>
      </c>
      <c r="L2862" s="1" t="s">
        <v>29115</v>
      </c>
    </row>
    <row r="2863" spans="1:12" ht="30" x14ac:dyDescent="0.25">
      <c r="A2863" s="5">
        <v>45967.894444444442</v>
      </c>
      <c r="B2863" s="1" t="s">
        <v>15</v>
      </c>
      <c r="C2863" s="1" t="s">
        <v>186</v>
      </c>
      <c r="D2863" s="1" t="s">
        <v>2089</v>
      </c>
      <c r="E2863" s="4" t="s">
        <v>5415</v>
      </c>
      <c r="F2863" s="4" t="s">
        <v>9938</v>
      </c>
      <c r="G2863" s="1">
        <v>0.92310000000000003</v>
      </c>
      <c r="H2863" s="1" t="s">
        <v>11593</v>
      </c>
      <c r="I2863" s="6" t="s">
        <v>14388</v>
      </c>
      <c r="J2863" s="1" t="s">
        <v>19082</v>
      </c>
      <c r="K2863" s="1" t="s">
        <v>23704</v>
      </c>
      <c r="L2863" s="1" t="s">
        <v>29116</v>
      </c>
    </row>
    <row r="2864" spans="1:12" ht="30" x14ac:dyDescent="0.25">
      <c r="A2864" s="5">
        <v>45966.779166666667</v>
      </c>
      <c r="B2864" s="1" t="s">
        <v>15</v>
      </c>
      <c r="C2864" s="1" t="s">
        <v>186</v>
      </c>
      <c r="D2864" s="1" t="s">
        <v>2090</v>
      </c>
      <c r="E2864" s="4" t="s">
        <v>5416</v>
      </c>
      <c r="F2864" s="4" t="s">
        <v>9939</v>
      </c>
      <c r="G2864" s="1">
        <v>-0.68620000000000003</v>
      </c>
      <c r="H2864" s="1" t="s">
        <v>11595</v>
      </c>
      <c r="I2864" s="6" t="s">
        <v>14389</v>
      </c>
      <c r="J2864" s="1" t="s">
        <v>19083</v>
      </c>
      <c r="K2864" s="1" t="s">
        <v>23705</v>
      </c>
      <c r="L2864" s="1" t="s">
        <v>29117</v>
      </c>
    </row>
    <row r="2865" spans="1:12" ht="60" x14ac:dyDescent="0.25">
      <c r="A2865" s="5">
        <v>45966.728576388887</v>
      </c>
      <c r="B2865" s="1" t="s">
        <v>15</v>
      </c>
      <c r="C2865" s="1" t="s">
        <v>169</v>
      </c>
      <c r="D2865" s="1" t="s">
        <v>889</v>
      </c>
      <c r="E2865" s="4" t="s">
        <v>5417</v>
      </c>
      <c r="F2865" s="4" t="s">
        <v>9940</v>
      </c>
      <c r="G2865" s="1">
        <v>0.94589999999999996</v>
      </c>
      <c r="H2865" s="1" t="s">
        <v>11593</v>
      </c>
      <c r="I2865" s="6" t="s">
        <v>14390</v>
      </c>
      <c r="J2865" s="1" t="s">
        <v>19084</v>
      </c>
      <c r="K2865" s="1" t="s">
        <v>23706</v>
      </c>
      <c r="L2865" s="1" t="s">
        <v>29118</v>
      </c>
    </row>
    <row r="2866" spans="1:12" ht="90" x14ac:dyDescent="0.25">
      <c r="A2866" s="5">
        <v>45966.723993055559</v>
      </c>
      <c r="B2866" s="1" t="s">
        <v>15</v>
      </c>
      <c r="C2866" s="1" t="s">
        <v>43</v>
      </c>
      <c r="E2866" s="4" t="s">
        <v>5418</v>
      </c>
      <c r="F2866" s="4" t="s">
        <v>8300</v>
      </c>
      <c r="G2866" s="1">
        <v>0.70030000000000003</v>
      </c>
      <c r="H2866" s="1" t="s">
        <v>11593</v>
      </c>
      <c r="I2866" s="6" t="s">
        <v>14391</v>
      </c>
      <c r="J2866" s="1" t="s">
        <v>16497</v>
      </c>
      <c r="K2866" s="1" t="s">
        <v>23707</v>
      </c>
      <c r="L2866" s="1" t="s">
        <v>29119</v>
      </c>
    </row>
    <row r="2867" spans="1:12" ht="30" x14ac:dyDescent="0.25">
      <c r="A2867" s="5">
        <v>45966.649317129632</v>
      </c>
      <c r="B2867" s="1" t="s">
        <v>15</v>
      </c>
      <c r="C2867" s="1" t="s">
        <v>533</v>
      </c>
      <c r="D2867" s="1" t="s">
        <v>2091</v>
      </c>
      <c r="E2867" s="4" t="s">
        <v>5419</v>
      </c>
      <c r="F2867" s="4" t="s">
        <v>9941</v>
      </c>
      <c r="G2867" s="1">
        <v>0</v>
      </c>
      <c r="H2867" s="1" t="s">
        <v>11594</v>
      </c>
      <c r="I2867" s="6" t="s">
        <v>14392</v>
      </c>
      <c r="J2867" s="1" t="s">
        <v>19085</v>
      </c>
      <c r="K2867" s="1" t="s">
        <v>23708</v>
      </c>
      <c r="L2867" s="1" t="s">
        <v>29120</v>
      </c>
    </row>
    <row r="2868" spans="1:12" ht="30" x14ac:dyDescent="0.25">
      <c r="A2868" s="5">
        <v>45966.604189814818</v>
      </c>
      <c r="B2868" s="1" t="s">
        <v>15</v>
      </c>
      <c r="C2868" s="1" t="s">
        <v>186</v>
      </c>
      <c r="E2868" s="4" t="s">
        <v>5420</v>
      </c>
      <c r="G2868" s="1">
        <v>0.5423</v>
      </c>
      <c r="H2868" s="1" t="s">
        <v>11593</v>
      </c>
      <c r="I2868" s="6" t="s">
        <v>14393</v>
      </c>
      <c r="J2868" s="1" t="s">
        <v>17394</v>
      </c>
      <c r="K2868" s="1" t="s">
        <v>23709</v>
      </c>
      <c r="L2868" s="1" t="s">
        <v>29121</v>
      </c>
    </row>
    <row r="2869" spans="1:12" ht="45" x14ac:dyDescent="0.25">
      <c r="A2869" s="5">
        <v>45966.54488425926</v>
      </c>
      <c r="B2869" s="1" t="s">
        <v>15</v>
      </c>
      <c r="C2869" s="1" t="s">
        <v>242</v>
      </c>
      <c r="D2869" s="1" t="s">
        <v>1436</v>
      </c>
      <c r="E2869" s="4" t="s">
        <v>5421</v>
      </c>
      <c r="F2869" s="4" t="s">
        <v>9942</v>
      </c>
      <c r="G2869" s="1">
        <v>0.73509999999999998</v>
      </c>
      <c r="H2869" s="1" t="s">
        <v>11593</v>
      </c>
      <c r="I2869" s="6" t="s">
        <v>14394</v>
      </c>
      <c r="J2869" s="1" t="s">
        <v>19086</v>
      </c>
      <c r="K2869" s="1" t="s">
        <v>23710</v>
      </c>
      <c r="L2869" s="1" t="s">
        <v>29122</v>
      </c>
    </row>
    <row r="2870" spans="1:12" ht="165" x14ac:dyDescent="0.25">
      <c r="A2870" s="5">
        <v>45966.234664351847</v>
      </c>
      <c r="B2870" s="1" t="s">
        <v>15</v>
      </c>
      <c r="C2870" s="1" t="s">
        <v>574</v>
      </c>
      <c r="E2870" s="4" t="s">
        <v>5422</v>
      </c>
      <c r="F2870" s="4" t="s">
        <v>9943</v>
      </c>
      <c r="G2870" s="1">
        <v>0.40189999999999998</v>
      </c>
      <c r="H2870" s="1" t="s">
        <v>11593</v>
      </c>
      <c r="I2870" s="6" t="s">
        <v>14395</v>
      </c>
      <c r="J2870" s="1" t="s">
        <v>19087</v>
      </c>
      <c r="K2870" s="1" t="s">
        <v>23711</v>
      </c>
      <c r="L2870" s="1" t="s">
        <v>29123</v>
      </c>
    </row>
    <row r="2871" spans="1:12" ht="165" x14ac:dyDescent="0.25">
      <c r="A2871" s="5">
        <v>45966.234143518523</v>
      </c>
      <c r="B2871" s="1" t="s">
        <v>15</v>
      </c>
      <c r="C2871" s="1" t="s">
        <v>574</v>
      </c>
      <c r="D2871" s="1" t="s">
        <v>2092</v>
      </c>
      <c r="E2871" s="4" t="s">
        <v>5422</v>
      </c>
      <c r="F2871" s="4" t="s">
        <v>9943</v>
      </c>
      <c r="G2871" s="1">
        <v>0.40189999999999998</v>
      </c>
      <c r="H2871" s="1" t="s">
        <v>11593</v>
      </c>
      <c r="I2871" s="6" t="s">
        <v>14396</v>
      </c>
      <c r="J2871" s="1" t="s">
        <v>19087</v>
      </c>
      <c r="K2871" s="1" t="s">
        <v>23712</v>
      </c>
      <c r="L2871" s="1" t="s">
        <v>29124</v>
      </c>
    </row>
    <row r="2872" spans="1:12" ht="30" x14ac:dyDescent="0.25">
      <c r="A2872" s="5">
        <v>45966.091377314813</v>
      </c>
      <c r="B2872" s="1" t="s">
        <v>15</v>
      </c>
      <c r="C2872" s="1" t="s">
        <v>32</v>
      </c>
      <c r="D2872" s="1" t="s">
        <v>714</v>
      </c>
      <c r="E2872" s="4" t="s">
        <v>5423</v>
      </c>
      <c r="G2872" s="1">
        <v>-0.1027</v>
      </c>
      <c r="H2872" s="1" t="s">
        <v>11595</v>
      </c>
      <c r="I2872" s="6" t="s">
        <v>14397</v>
      </c>
      <c r="J2872" s="1" t="s">
        <v>19088</v>
      </c>
      <c r="K2872" s="1" t="s">
        <v>23713</v>
      </c>
      <c r="L2872" s="1" t="s">
        <v>29125</v>
      </c>
    </row>
    <row r="2873" spans="1:12" ht="90" x14ac:dyDescent="0.25">
      <c r="A2873" s="5">
        <v>45964.625243055547</v>
      </c>
      <c r="B2873" s="1" t="s">
        <v>15</v>
      </c>
      <c r="C2873" s="1" t="s">
        <v>43</v>
      </c>
      <c r="E2873" s="4" t="s">
        <v>5424</v>
      </c>
      <c r="F2873" s="4" t="s">
        <v>8300</v>
      </c>
      <c r="G2873" s="1">
        <v>0.70030000000000003</v>
      </c>
      <c r="H2873" s="1" t="s">
        <v>11593</v>
      </c>
      <c r="I2873" s="6" t="s">
        <v>14398</v>
      </c>
      <c r="J2873" s="1" t="s">
        <v>16497</v>
      </c>
      <c r="K2873" s="1" t="s">
        <v>23714</v>
      </c>
      <c r="L2873" s="1" t="s">
        <v>29126</v>
      </c>
    </row>
    <row r="2874" spans="1:12" ht="90" x14ac:dyDescent="0.25">
      <c r="A2874" s="5">
        <v>45964.408599537041</v>
      </c>
      <c r="B2874" s="1" t="s">
        <v>15</v>
      </c>
      <c r="C2874" s="1" t="s">
        <v>43</v>
      </c>
      <c r="E2874" s="4" t="s">
        <v>5425</v>
      </c>
      <c r="F2874" s="4" t="s">
        <v>8300</v>
      </c>
      <c r="G2874" s="1">
        <v>0.70030000000000003</v>
      </c>
      <c r="H2874" s="1" t="s">
        <v>11593</v>
      </c>
      <c r="I2874" s="6" t="s">
        <v>14399</v>
      </c>
      <c r="J2874" s="1" t="s">
        <v>16497</v>
      </c>
      <c r="K2874" s="1" t="s">
        <v>23715</v>
      </c>
      <c r="L2874" s="1" t="s">
        <v>29127</v>
      </c>
    </row>
    <row r="2875" spans="1:12" ht="60" x14ac:dyDescent="0.25">
      <c r="A2875" s="5">
        <v>45964</v>
      </c>
      <c r="B2875" s="1" t="s">
        <v>15</v>
      </c>
      <c r="C2875" s="1" t="s">
        <v>575</v>
      </c>
      <c r="D2875" s="1" t="s">
        <v>2093</v>
      </c>
      <c r="E2875" s="4" t="s">
        <v>5426</v>
      </c>
      <c r="F2875" s="4" t="s">
        <v>9944</v>
      </c>
      <c r="G2875" s="1">
        <v>0.51060000000000005</v>
      </c>
      <c r="H2875" s="1" t="s">
        <v>11593</v>
      </c>
      <c r="I2875" s="6" t="s">
        <v>14400</v>
      </c>
      <c r="J2875" s="1" t="s">
        <v>19089</v>
      </c>
      <c r="K2875" s="1" t="s">
        <v>23716</v>
      </c>
      <c r="L2875" s="1" t="s">
        <v>29128</v>
      </c>
    </row>
    <row r="2876" spans="1:12" ht="135" x14ac:dyDescent="0.25">
      <c r="A2876" s="5">
        <v>45963.697557870371</v>
      </c>
      <c r="B2876" s="1" t="s">
        <v>15</v>
      </c>
      <c r="C2876" s="1" t="s">
        <v>32</v>
      </c>
      <c r="D2876" s="1" t="s">
        <v>1143</v>
      </c>
      <c r="E2876" s="4" t="s">
        <v>5427</v>
      </c>
      <c r="F2876" s="4" t="s">
        <v>9945</v>
      </c>
      <c r="G2876" s="1">
        <v>0.96</v>
      </c>
      <c r="H2876" s="1" t="s">
        <v>11593</v>
      </c>
      <c r="I2876" s="6" t="s">
        <v>14401</v>
      </c>
      <c r="J2876" s="1" t="s">
        <v>19090</v>
      </c>
      <c r="K2876" s="1" t="s">
        <v>23717</v>
      </c>
      <c r="L2876" s="1" t="s">
        <v>29129</v>
      </c>
    </row>
    <row r="2877" spans="1:12" ht="60" x14ac:dyDescent="0.25">
      <c r="A2877" s="5">
        <v>45961.596597222233</v>
      </c>
      <c r="B2877" s="1" t="s">
        <v>15</v>
      </c>
      <c r="C2877" s="1" t="s">
        <v>32</v>
      </c>
      <c r="D2877" s="1" t="s">
        <v>1143</v>
      </c>
      <c r="E2877" s="4" t="s">
        <v>5428</v>
      </c>
      <c r="F2877" s="4" t="s">
        <v>9946</v>
      </c>
      <c r="G2877" s="1">
        <v>0.73509999999999998</v>
      </c>
      <c r="H2877" s="1" t="s">
        <v>11593</v>
      </c>
      <c r="I2877" s="6" t="s">
        <v>14402</v>
      </c>
      <c r="J2877" s="1" t="s">
        <v>19091</v>
      </c>
      <c r="K2877" s="1" t="s">
        <v>23718</v>
      </c>
      <c r="L2877" s="1" t="s">
        <v>29130</v>
      </c>
    </row>
    <row r="2878" spans="1:12" ht="45" x14ac:dyDescent="0.25">
      <c r="A2878" s="5">
        <v>45961.582245370373</v>
      </c>
      <c r="B2878" s="1" t="s">
        <v>15</v>
      </c>
      <c r="C2878" s="1" t="s">
        <v>186</v>
      </c>
      <c r="D2878" s="1" t="s">
        <v>1759</v>
      </c>
      <c r="E2878" s="4" t="s">
        <v>5428</v>
      </c>
      <c r="F2878" s="4" t="s">
        <v>9947</v>
      </c>
      <c r="G2878" s="1">
        <v>0.73509999999999998</v>
      </c>
      <c r="H2878" s="1" t="s">
        <v>11593</v>
      </c>
      <c r="I2878" s="6" t="s">
        <v>14403</v>
      </c>
      <c r="J2878" s="1" t="s">
        <v>19092</v>
      </c>
      <c r="K2878" s="1" t="s">
        <v>23719</v>
      </c>
      <c r="L2878" s="1" t="s">
        <v>29131</v>
      </c>
    </row>
    <row r="2879" spans="1:12" ht="90" x14ac:dyDescent="0.25">
      <c r="A2879" s="5">
        <v>45960.558472222219</v>
      </c>
      <c r="B2879" s="1" t="s">
        <v>15</v>
      </c>
      <c r="C2879" s="1" t="s">
        <v>43</v>
      </c>
      <c r="E2879" s="4" t="s">
        <v>5429</v>
      </c>
      <c r="F2879" s="4" t="s">
        <v>8300</v>
      </c>
      <c r="G2879" s="1">
        <v>0.64859999999999995</v>
      </c>
      <c r="H2879" s="1" t="s">
        <v>11593</v>
      </c>
      <c r="I2879" s="6" t="s">
        <v>14404</v>
      </c>
      <c r="J2879" s="1" t="s">
        <v>16497</v>
      </c>
      <c r="K2879" s="1" t="s">
        <v>23720</v>
      </c>
      <c r="L2879" s="1" t="s">
        <v>29132</v>
      </c>
    </row>
    <row r="2880" spans="1:12" ht="90" x14ac:dyDescent="0.25">
      <c r="A2880" s="5">
        <v>45960.441006944442</v>
      </c>
      <c r="B2880" s="1" t="s">
        <v>15</v>
      </c>
      <c r="C2880" s="1" t="s">
        <v>43</v>
      </c>
      <c r="E2880" s="4" t="s">
        <v>5430</v>
      </c>
      <c r="F2880" s="4" t="s">
        <v>8300</v>
      </c>
      <c r="G2880" s="1">
        <v>0.70030000000000003</v>
      </c>
      <c r="H2880" s="1" t="s">
        <v>11593</v>
      </c>
      <c r="I2880" s="6" t="s">
        <v>14405</v>
      </c>
      <c r="J2880" s="1" t="s">
        <v>16497</v>
      </c>
      <c r="K2880" s="1" t="s">
        <v>23721</v>
      </c>
      <c r="L2880" s="1" t="s">
        <v>29133</v>
      </c>
    </row>
    <row r="2881" spans="1:12" ht="60" x14ac:dyDescent="0.25">
      <c r="A2881" s="5">
        <v>45960.383217592593</v>
      </c>
      <c r="B2881" s="1" t="s">
        <v>15</v>
      </c>
      <c r="C2881" s="1" t="s">
        <v>32</v>
      </c>
      <c r="D2881" s="1" t="s">
        <v>714</v>
      </c>
      <c r="E2881" s="4" t="s">
        <v>5431</v>
      </c>
      <c r="G2881" s="1">
        <v>2.58E-2</v>
      </c>
      <c r="H2881" s="1" t="s">
        <v>11594</v>
      </c>
      <c r="I2881" s="6" t="s">
        <v>14406</v>
      </c>
      <c r="J2881" s="1" t="s">
        <v>19093</v>
      </c>
      <c r="K2881" s="1" t="s">
        <v>23722</v>
      </c>
      <c r="L2881" s="1" t="s">
        <v>29134</v>
      </c>
    </row>
    <row r="2882" spans="1:12" ht="75" x14ac:dyDescent="0.25">
      <c r="A2882" s="5">
        <v>45960.378495370373</v>
      </c>
      <c r="B2882" s="1" t="s">
        <v>15</v>
      </c>
      <c r="C2882" s="1" t="s">
        <v>48</v>
      </c>
      <c r="E2882" s="4" t="s">
        <v>5432</v>
      </c>
      <c r="F2882" s="4" t="s">
        <v>9948</v>
      </c>
      <c r="G2882" s="1">
        <v>-0.29599999999999999</v>
      </c>
      <c r="H2882" s="1" t="s">
        <v>11595</v>
      </c>
      <c r="I2882" s="6" t="s">
        <v>14407</v>
      </c>
      <c r="J2882" s="1" t="s">
        <v>19094</v>
      </c>
      <c r="K2882" s="1" t="s">
        <v>23723</v>
      </c>
      <c r="L2882" s="1" t="s">
        <v>29135</v>
      </c>
    </row>
    <row r="2883" spans="1:12" ht="45" x14ac:dyDescent="0.25">
      <c r="A2883" s="5">
        <v>45959.877291666657</v>
      </c>
      <c r="B2883" s="1" t="s">
        <v>15</v>
      </c>
      <c r="C2883" s="1" t="s">
        <v>186</v>
      </c>
      <c r="D2883" s="1" t="s">
        <v>2094</v>
      </c>
      <c r="E2883" s="4" t="s">
        <v>5433</v>
      </c>
      <c r="F2883" s="4" t="s">
        <v>9949</v>
      </c>
      <c r="G2883" s="1">
        <v>-0.15310000000000001</v>
      </c>
      <c r="H2883" s="1" t="s">
        <v>11595</v>
      </c>
      <c r="I2883" s="6" t="s">
        <v>14408</v>
      </c>
      <c r="J2883" s="1" t="s">
        <v>19095</v>
      </c>
      <c r="K2883" s="1" t="s">
        <v>23724</v>
      </c>
      <c r="L2883" s="1" t="s">
        <v>29136</v>
      </c>
    </row>
    <row r="2884" spans="1:12" ht="30" x14ac:dyDescent="0.25">
      <c r="A2884" s="5">
        <v>45959.84574074074</v>
      </c>
      <c r="B2884" s="1" t="s">
        <v>15</v>
      </c>
      <c r="C2884" s="1" t="s">
        <v>32</v>
      </c>
      <c r="D2884" s="1" t="s">
        <v>714</v>
      </c>
      <c r="E2884" s="4" t="s">
        <v>5434</v>
      </c>
      <c r="G2884" s="1">
        <v>0.76500000000000001</v>
      </c>
      <c r="H2884" s="1" t="s">
        <v>11593</v>
      </c>
      <c r="I2884" s="6" t="s">
        <v>14409</v>
      </c>
      <c r="J2884" s="1" t="s">
        <v>19096</v>
      </c>
      <c r="K2884" s="1" t="s">
        <v>23725</v>
      </c>
      <c r="L2884" s="1" t="s">
        <v>29137</v>
      </c>
    </row>
    <row r="2885" spans="1:12" ht="90" x14ac:dyDescent="0.25">
      <c r="A2885" s="5">
        <v>45959.837916666656</v>
      </c>
      <c r="B2885" s="1" t="s">
        <v>15</v>
      </c>
      <c r="C2885" s="1" t="s">
        <v>43</v>
      </c>
      <c r="E2885" s="4" t="s">
        <v>5435</v>
      </c>
      <c r="F2885" s="4" t="s">
        <v>8300</v>
      </c>
      <c r="G2885" s="1">
        <v>0.70030000000000003</v>
      </c>
      <c r="H2885" s="1" t="s">
        <v>11593</v>
      </c>
      <c r="I2885" s="6" t="s">
        <v>14410</v>
      </c>
      <c r="J2885" s="1" t="s">
        <v>16497</v>
      </c>
      <c r="K2885" s="1" t="s">
        <v>23726</v>
      </c>
      <c r="L2885" s="1" t="s">
        <v>29138</v>
      </c>
    </row>
    <row r="2886" spans="1:12" ht="60" x14ac:dyDescent="0.25">
      <c r="A2886" s="5">
        <v>45959.654791666668</v>
      </c>
      <c r="B2886" s="1" t="s">
        <v>15</v>
      </c>
      <c r="C2886" s="1" t="s">
        <v>32</v>
      </c>
      <c r="D2886" s="1" t="s">
        <v>1143</v>
      </c>
      <c r="E2886" s="4" t="s">
        <v>5436</v>
      </c>
      <c r="F2886" s="4" t="s">
        <v>9950</v>
      </c>
      <c r="G2886" s="1">
        <v>2.58E-2</v>
      </c>
      <c r="H2886" s="1" t="s">
        <v>11594</v>
      </c>
      <c r="I2886" s="6" t="s">
        <v>14411</v>
      </c>
      <c r="J2886" s="1" t="s">
        <v>19097</v>
      </c>
      <c r="K2886" s="1" t="s">
        <v>23727</v>
      </c>
      <c r="L2886" s="1" t="s">
        <v>29139</v>
      </c>
    </row>
    <row r="2887" spans="1:12" ht="45" x14ac:dyDescent="0.25">
      <c r="A2887" s="5">
        <v>45959.642395833333</v>
      </c>
      <c r="B2887" s="1" t="s">
        <v>15</v>
      </c>
      <c r="C2887" s="1" t="s">
        <v>186</v>
      </c>
      <c r="D2887" s="1" t="s">
        <v>2095</v>
      </c>
      <c r="E2887" s="4" t="s">
        <v>5436</v>
      </c>
      <c r="F2887" s="4" t="s">
        <v>9951</v>
      </c>
      <c r="G2887" s="1">
        <v>-0.20230000000000001</v>
      </c>
      <c r="H2887" s="1" t="s">
        <v>11595</v>
      </c>
      <c r="I2887" s="6" t="s">
        <v>14412</v>
      </c>
      <c r="J2887" s="1" t="s">
        <v>19098</v>
      </c>
      <c r="K2887" s="1" t="s">
        <v>23728</v>
      </c>
      <c r="L2887" s="1" t="s">
        <v>29140</v>
      </c>
    </row>
    <row r="2888" spans="1:12" ht="45" x14ac:dyDescent="0.25">
      <c r="A2888" s="5">
        <v>45959.632696759261</v>
      </c>
      <c r="B2888" s="1" t="s">
        <v>15</v>
      </c>
      <c r="C2888" s="1" t="s">
        <v>203</v>
      </c>
      <c r="D2888" s="1" t="s">
        <v>948</v>
      </c>
      <c r="E2888" s="4" t="s">
        <v>5437</v>
      </c>
      <c r="F2888" s="4" t="s">
        <v>9952</v>
      </c>
      <c r="G2888" s="1">
        <v>0</v>
      </c>
      <c r="H2888" s="1" t="s">
        <v>11594</v>
      </c>
      <c r="I2888" s="6" t="s">
        <v>14413</v>
      </c>
      <c r="J2888" s="1" t="s">
        <v>19099</v>
      </c>
      <c r="K2888" s="1" t="s">
        <v>23729</v>
      </c>
      <c r="L2888" s="1" t="s">
        <v>29141</v>
      </c>
    </row>
    <row r="2889" spans="1:12" ht="45" x14ac:dyDescent="0.25">
      <c r="A2889" s="5">
        <v>45959.580509259264</v>
      </c>
      <c r="B2889" s="1" t="s">
        <v>15</v>
      </c>
      <c r="C2889" s="1" t="s">
        <v>203</v>
      </c>
      <c r="D2889" s="1" t="s">
        <v>948</v>
      </c>
      <c r="E2889" s="4" t="s">
        <v>5438</v>
      </c>
      <c r="F2889" s="4" t="s">
        <v>9953</v>
      </c>
      <c r="G2889" s="1">
        <v>-5.16E-2</v>
      </c>
      <c r="H2889" s="1" t="s">
        <v>11595</v>
      </c>
      <c r="I2889" s="6" t="s">
        <v>14414</v>
      </c>
      <c r="J2889" s="1" t="s">
        <v>19100</v>
      </c>
      <c r="K2889" s="1" t="s">
        <v>23730</v>
      </c>
      <c r="L2889" s="1" t="s">
        <v>29142</v>
      </c>
    </row>
    <row r="2890" spans="1:12" ht="105" x14ac:dyDescent="0.25">
      <c r="A2890" s="5">
        <v>45959.500972222217</v>
      </c>
      <c r="B2890" s="1" t="s">
        <v>15</v>
      </c>
      <c r="C2890" s="1" t="s">
        <v>32</v>
      </c>
      <c r="D2890" s="1" t="s">
        <v>1143</v>
      </c>
      <c r="E2890" s="4" t="s">
        <v>5439</v>
      </c>
      <c r="F2890" s="4" t="s">
        <v>9954</v>
      </c>
      <c r="G2890" s="1">
        <v>0.87439999999999996</v>
      </c>
      <c r="H2890" s="1" t="s">
        <v>11593</v>
      </c>
      <c r="I2890" s="6" t="s">
        <v>14415</v>
      </c>
      <c r="J2890" s="1" t="s">
        <v>19101</v>
      </c>
      <c r="K2890" s="1" t="s">
        <v>23731</v>
      </c>
      <c r="L2890" s="1" t="s">
        <v>29143</v>
      </c>
    </row>
    <row r="2891" spans="1:12" ht="60" x14ac:dyDescent="0.25">
      <c r="A2891" s="5">
        <v>45959.448611111111</v>
      </c>
      <c r="B2891" s="1" t="s">
        <v>15</v>
      </c>
      <c r="C2891" s="1" t="s">
        <v>102</v>
      </c>
      <c r="D2891" s="1" t="s">
        <v>871</v>
      </c>
      <c r="E2891" s="4" t="s">
        <v>5440</v>
      </c>
      <c r="F2891" s="4" t="s">
        <v>9955</v>
      </c>
      <c r="G2891" s="1">
        <v>0.88849999999999996</v>
      </c>
      <c r="H2891" s="1" t="s">
        <v>11593</v>
      </c>
      <c r="I2891" s="6" t="s">
        <v>14416</v>
      </c>
      <c r="J2891" s="1" t="s">
        <v>19102</v>
      </c>
      <c r="K2891" s="1" t="s">
        <v>23732</v>
      </c>
      <c r="L2891" s="1" t="s">
        <v>29144</v>
      </c>
    </row>
    <row r="2892" spans="1:12" ht="45" x14ac:dyDescent="0.25">
      <c r="A2892" s="5">
        <v>45959.427199074067</v>
      </c>
      <c r="B2892" s="1" t="s">
        <v>15</v>
      </c>
      <c r="C2892" s="1" t="s">
        <v>203</v>
      </c>
      <c r="D2892" s="1" t="s">
        <v>2096</v>
      </c>
      <c r="E2892" s="4" t="s">
        <v>5441</v>
      </c>
      <c r="F2892" s="4" t="s">
        <v>9956</v>
      </c>
      <c r="G2892" s="1">
        <v>0.76500000000000001</v>
      </c>
      <c r="H2892" s="1" t="s">
        <v>11593</v>
      </c>
      <c r="I2892" s="6" t="s">
        <v>14417</v>
      </c>
      <c r="J2892" s="1" t="s">
        <v>19103</v>
      </c>
      <c r="K2892" s="1" t="s">
        <v>23733</v>
      </c>
      <c r="L2892" s="1" t="s">
        <v>29145</v>
      </c>
    </row>
    <row r="2893" spans="1:12" ht="60" x14ac:dyDescent="0.25">
      <c r="A2893" s="5">
        <v>45959.058194444442</v>
      </c>
      <c r="B2893" s="1" t="s">
        <v>15</v>
      </c>
      <c r="C2893" s="1" t="s">
        <v>390</v>
      </c>
      <c r="D2893" s="1" t="s">
        <v>2097</v>
      </c>
      <c r="E2893" s="4" t="s">
        <v>5442</v>
      </c>
      <c r="F2893" s="4" t="s">
        <v>9957</v>
      </c>
      <c r="G2893" s="1">
        <v>0.96120000000000005</v>
      </c>
      <c r="H2893" s="1" t="s">
        <v>11593</v>
      </c>
      <c r="I2893" s="6" t="s">
        <v>14418</v>
      </c>
      <c r="J2893" s="1" t="s">
        <v>19104</v>
      </c>
      <c r="K2893" s="1" t="s">
        <v>23734</v>
      </c>
      <c r="L2893" s="1" t="s">
        <v>29146</v>
      </c>
    </row>
    <row r="2894" spans="1:12" ht="45" x14ac:dyDescent="0.25">
      <c r="A2894" s="5">
        <v>45958.86681712963</v>
      </c>
      <c r="B2894" s="1" t="s">
        <v>15</v>
      </c>
      <c r="C2894" s="1" t="s">
        <v>203</v>
      </c>
      <c r="D2894" s="1" t="s">
        <v>948</v>
      </c>
      <c r="E2894" s="4" t="s">
        <v>4571</v>
      </c>
      <c r="F2894" s="4" t="s">
        <v>9139</v>
      </c>
      <c r="G2894" s="1">
        <v>0.82250000000000001</v>
      </c>
      <c r="H2894" s="1" t="s">
        <v>11593</v>
      </c>
      <c r="I2894" s="6" t="s">
        <v>13508</v>
      </c>
      <c r="J2894" s="1" t="s">
        <v>18273</v>
      </c>
      <c r="K2894" s="1" t="s">
        <v>23735</v>
      </c>
      <c r="L2894" s="1" t="s">
        <v>29147</v>
      </c>
    </row>
    <row r="2895" spans="1:12" ht="75" x14ac:dyDescent="0.25">
      <c r="A2895" s="5">
        <v>45958.664988425917</v>
      </c>
      <c r="B2895" s="1" t="s">
        <v>15</v>
      </c>
      <c r="C2895" s="1" t="s">
        <v>32</v>
      </c>
      <c r="D2895" s="1" t="s">
        <v>976</v>
      </c>
      <c r="E2895" s="4" t="s">
        <v>5443</v>
      </c>
      <c r="F2895" s="4" t="s">
        <v>9958</v>
      </c>
      <c r="G2895" s="1">
        <v>0.2263</v>
      </c>
      <c r="H2895" s="1" t="s">
        <v>11593</v>
      </c>
      <c r="I2895" s="6" t="s">
        <v>14419</v>
      </c>
      <c r="J2895" s="1" t="s">
        <v>19105</v>
      </c>
      <c r="K2895" s="1" t="s">
        <v>23736</v>
      </c>
      <c r="L2895" s="1" t="s">
        <v>29148</v>
      </c>
    </row>
    <row r="2896" spans="1:12" x14ac:dyDescent="0.25">
      <c r="A2896" s="5">
        <v>45957.517743055563</v>
      </c>
      <c r="B2896" s="1" t="s">
        <v>15</v>
      </c>
      <c r="C2896" s="1" t="s">
        <v>320</v>
      </c>
      <c r="D2896" s="1" t="s">
        <v>1705</v>
      </c>
      <c r="E2896" s="4" t="s">
        <v>4646</v>
      </c>
      <c r="F2896" s="4" t="s">
        <v>9959</v>
      </c>
      <c r="G2896" s="1">
        <v>0.25</v>
      </c>
      <c r="H2896" s="1" t="s">
        <v>11593</v>
      </c>
      <c r="I2896" s="6" t="s">
        <v>14420</v>
      </c>
      <c r="J2896" s="1" t="s">
        <v>19106</v>
      </c>
      <c r="K2896" s="1" t="s">
        <v>23737</v>
      </c>
      <c r="L2896" s="1" t="s">
        <v>29149</v>
      </c>
    </row>
    <row r="2897" spans="1:12" ht="135" x14ac:dyDescent="0.25">
      <c r="A2897" s="5">
        <v>45953.879849537043</v>
      </c>
      <c r="B2897" s="1" t="s">
        <v>15</v>
      </c>
      <c r="C2897" s="1" t="s">
        <v>32</v>
      </c>
      <c r="D2897" s="1" t="s">
        <v>169</v>
      </c>
      <c r="E2897" s="4" t="s">
        <v>5444</v>
      </c>
      <c r="F2897" s="4" t="s">
        <v>9960</v>
      </c>
      <c r="G2897" s="1">
        <v>0.40189999999999998</v>
      </c>
      <c r="H2897" s="1" t="s">
        <v>11593</v>
      </c>
      <c r="I2897" s="6" t="s">
        <v>14421</v>
      </c>
      <c r="J2897" s="1" t="s">
        <v>19107</v>
      </c>
      <c r="K2897" s="1" t="s">
        <v>23738</v>
      </c>
      <c r="L2897" s="1" t="s">
        <v>29150</v>
      </c>
    </row>
    <row r="2898" spans="1:12" ht="60" x14ac:dyDescent="0.25">
      <c r="A2898" s="5">
        <v>45953.872256944444</v>
      </c>
      <c r="B2898" s="1" t="s">
        <v>15</v>
      </c>
      <c r="C2898" s="1" t="s">
        <v>169</v>
      </c>
      <c r="D2898" s="1" t="s">
        <v>889</v>
      </c>
      <c r="E2898" s="4" t="s">
        <v>5444</v>
      </c>
      <c r="F2898" s="4" t="s">
        <v>9961</v>
      </c>
      <c r="G2898" s="1">
        <v>0.29599999999999999</v>
      </c>
      <c r="H2898" s="1" t="s">
        <v>11593</v>
      </c>
      <c r="I2898" s="6" t="s">
        <v>14422</v>
      </c>
      <c r="J2898" s="1" t="s">
        <v>19108</v>
      </c>
      <c r="K2898" s="1" t="s">
        <v>23739</v>
      </c>
      <c r="L2898" s="1" t="s">
        <v>29151</v>
      </c>
    </row>
    <row r="2899" spans="1:12" ht="30" x14ac:dyDescent="0.25">
      <c r="A2899" s="5">
        <v>45953.603032407409</v>
      </c>
      <c r="B2899" s="1" t="s">
        <v>15</v>
      </c>
      <c r="C2899" s="1" t="s">
        <v>32</v>
      </c>
      <c r="D2899" s="1" t="s">
        <v>714</v>
      </c>
      <c r="E2899" s="4" t="s">
        <v>5445</v>
      </c>
      <c r="G2899" s="1">
        <v>0</v>
      </c>
      <c r="H2899" s="1" t="s">
        <v>11594</v>
      </c>
      <c r="I2899" s="6" t="s">
        <v>14423</v>
      </c>
      <c r="J2899" s="1" t="s">
        <v>19109</v>
      </c>
      <c r="K2899" s="1" t="s">
        <v>23740</v>
      </c>
      <c r="L2899" s="1" t="s">
        <v>29152</v>
      </c>
    </row>
    <row r="2900" spans="1:12" ht="45" x14ac:dyDescent="0.25">
      <c r="A2900" s="5">
        <v>45953.502303240741</v>
      </c>
      <c r="B2900" s="1" t="s">
        <v>15</v>
      </c>
      <c r="C2900" s="1" t="s">
        <v>576</v>
      </c>
      <c r="D2900" s="1" t="s">
        <v>2098</v>
      </c>
      <c r="E2900" s="4" t="s">
        <v>5446</v>
      </c>
      <c r="F2900" s="4" t="s">
        <v>9962</v>
      </c>
      <c r="G2900" s="1">
        <v>-0.28460000000000002</v>
      </c>
      <c r="H2900" s="1" t="s">
        <v>11595</v>
      </c>
      <c r="I2900" s="6" t="s">
        <v>14424</v>
      </c>
      <c r="J2900" s="1" t="s">
        <v>19110</v>
      </c>
      <c r="K2900" s="1" t="s">
        <v>23741</v>
      </c>
      <c r="L2900" s="1" t="s">
        <v>29153</v>
      </c>
    </row>
    <row r="2901" spans="1:12" ht="30" x14ac:dyDescent="0.25">
      <c r="A2901" s="5">
        <v>45953.441388888888</v>
      </c>
      <c r="B2901" s="1" t="s">
        <v>15</v>
      </c>
      <c r="C2901" s="1" t="s">
        <v>32</v>
      </c>
      <c r="D2901" s="1" t="s">
        <v>814</v>
      </c>
      <c r="E2901" s="4" t="s">
        <v>5447</v>
      </c>
      <c r="G2901" s="1">
        <v>0.44040000000000001</v>
      </c>
      <c r="H2901" s="1" t="s">
        <v>11593</v>
      </c>
      <c r="I2901" s="6" t="s">
        <v>14425</v>
      </c>
      <c r="J2901" s="1" t="s">
        <v>19111</v>
      </c>
      <c r="K2901" s="1" t="s">
        <v>23742</v>
      </c>
      <c r="L2901" s="1" t="s">
        <v>29154</v>
      </c>
    </row>
    <row r="2902" spans="1:12" ht="60" x14ac:dyDescent="0.25">
      <c r="A2902" s="5">
        <v>45953.433148148149</v>
      </c>
      <c r="B2902" s="1" t="s">
        <v>15</v>
      </c>
      <c r="C2902" s="1" t="s">
        <v>353</v>
      </c>
      <c r="E2902" s="4" t="s">
        <v>5447</v>
      </c>
      <c r="F2902" s="4" t="s">
        <v>9963</v>
      </c>
      <c r="G2902" s="1">
        <v>0.31819999999999998</v>
      </c>
      <c r="H2902" s="1" t="s">
        <v>11593</v>
      </c>
      <c r="I2902" s="6" t="s">
        <v>14426</v>
      </c>
      <c r="J2902" s="1" t="s">
        <v>19112</v>
      </c>
      <c r="K2902" s="1" t="s">
        <v>23743</v>
      </c>
      <c r="L2902" s="1" t="s">
        <v>29155</v>
      </c>
    </row>
    <row r="2903" spans="1:12" ht="45" x14ac:dyDescent="0.25">
      <c r="A2903" s="5">
        <v>45952.813078703701</v>
      </c>
      <c r="B2903" s="1" t="s">
        <v>15</v>
      </c>
      <c r="C2903" s="1" t="s">
        <v>186</v>
      </c>
      <c r="D2903" s="1" t="s">
        <v>1772</v>
      </c>
      <c r="E2903" s="4" t="s">
        <v>5448</v>
      </c>
      <c r="F2903" s="4" t="s">
        <v>9964</v>
      </c>
      <c r="G2903" s="1">
        <v>0.29599999999999999</v>
      </c>
      <c r="H2903" s="1" t="s">
        <v>11593</v>
      </c>
      <c r="I2903" s="6" t="s">
        <v>14427</v>
      </c>
      <c r="J2903" s="1" t="s">
        <v>19113</v>
      </c>
      <c r="K2903" s="1" t="s">
        <v>23744</v>
      </c>
      <c r="L2903" s="1" t="s">
        <v>29156</v>
      </c>
    </row>
    <row r="2904" spans="1:12" ht="30" x14ac:dyDescent="0.25">
      <c r="A2904" s="5">
        <v>45952.387060185189</v>
      </c>
      <c r="B2904" s="1" t="s">
        <v>15</v>
      </c>
      <c r="C2904" s="1" t="s">
        <v>186</v>
      </c>
      <c r="D2904" s="1" t="s">
        <v>2099</v>
      </c>
      <c r="E2904" s="4" t="s">
        <v>5449</v>
      </c>
      <c r="F2904" s="4" t="s">
        <v>9965</v>
      </c>
      <c r="G2904" s="1">
        <v>0.95950000000000002</v>
      </c>
      <c r="H2904" s="1" t="s">
        <v>11593</v>
      </c>
      <c r="I2904" s="6" t="s">
        <v>14428</v>
      </c>
      <c r="J2904" s="1" t="s">
        <v>19114</v>
      </c>
      <c r="K2904" s="1" t="s">
        <v>23745</v>
      </c>
      <c r="L2904" s="1" t="s">
        <v>29157</v>
      </c>
    </row>
    <row r="2905" spans="1:12" ht="45" x14ac:dyDescent="0.25">
      <c r="A2905" s="5">
        <v>45952.010891203703</v>
      </c>
      <c r="B2905" s="1" t="s">
        <v>15</v>
      </c>
      <c r="C2905" s="1" t="s">
        <v>186</v>
      </c>
      <c r="D2905" s="1" t="s">
        <v>1772</v>
      </c>
      <c r="E2905" s="4" t="s">
        <v>5450</v>
      </c>
      <c r="F2905" s="4" t="s">
        <v>9966</v>
      </c>
      <c r="G2905" s="1">
        <v>0.29599999999999999</v>
      </c>
      <c r="H2905" s="1" t="s">
        <v>11593</v>
      </c>
      <c r="I2905" s="6" t="s">
        <v>14429</v>
      </c>
      <c r="J2905" s="1" t="s">
        <v>19115</v>
      </c>
      <c r="K2905" s="1" t="s">
        <v>23746</v>
      </c>
      <c r="L2905" s="1" t="s">
        <v>29158</v>
      </c>
    </row>
    <row r="2906" spans="1:12" ht="90" x14ac:dyDescent="0.25">
      <c r="A2906" s="5">
        <v>45951.396018518521</v>
      </c>
      <c r="B2906" s="1" t="s">
        <v>15</v>
      </c>
      <c r="C2906" s="1" t="s">
        <v>43</v>
      </c>
      <c r="E2906" s="4" t="s">
        <v>5451</v>
      </c>
      <c r="F2906" s="4" t="s">
        <v>8300</v>
      </c>
      <c r="G2906" s="1">
        <v>0.64859999999999995</v>
      </c>
      <c r="H2906" s="1" t="s">
        <v>11593</v>
      </c>
      <c r="I2906" s="6" t="s">
        <v>14430</v>
      </c>
      <c r="J2906" s="1" t="s">
        <v>16497</v>
      </c>
      <c r="K2906" s="1" t="s">
        <v>23747</v>
      </c>
      <c r="L2906" s="1" t="s">
        <v>29159</v>
      </c>
    </row>
    <row r="2907" spans="1:12" ht="30" x14ac:dyDescent="0.25">
      <c r="A2907" s="5">
        <v>45951.235578703701</v>
      </c>
      <c r="B2907" s="1" t="s">
        <v>15</v>
      </c>
      <c r="C2907" s="1" t="s">
        <v>577</v>
      </c>
      <c r="E2907" s="4" t="s">
        <v>5452</v>
      </c>
      <c r="F2907" s="4" t="s">
        <v>9967</v>
      </c>
      <c r="G2907" s="1">
        <v>0.88849999999999996</v>
      </c>
      <c r="H2907" s="1" t="s">
        <v>11593</v>
      </c>
      <c r="I2907" s="6" t="s">
        <v>14431</v>
      </c>
      <c r="J2907" s="1" t="s">
        <v>19116</v>
      </c>
      <c r="K2907" s="1" t="s">
        <v>23748</v>
      </c>
      <c r="L2907" s="1" t="s">
        <v>29160</v>
      </c>
    </row>
    <row r="2908" spans="1:12" ht="60" x14ac:dyDescent="0.25">
      <c r="A2908" s="5">
        <v>45951</v>
      </c>
      <c r="B2908" s="1" t="s">
        <v>15</v>
      </c>
      <c r="C2908" s="1" t="s">
        <v>479</v>
      </c>
      <c r="D2908" s="1" t="s">
        <v>2100</v>
      </c>
      <c r="E2908" s="4" t="s">
        <v>5453</v>
      </c>
      <c r="F2908" s="4" t="s">
        <v>9968</v>
      </c>
      <c r="G2908" s="1">
        <v>0.49390000000000001</v>
      </c>
      <c r="H2908" s="1" t="s">
        <v>11593</v>
      </c>
      <c r="I2908" s="6" t="s">
        <v>14432</v>
      </c>
      <c r="J2908" s="1" t="s">
        <v>19117</v>
      </c>
      <c r="K2908" s="1" t="s">
        <v>23749</v>
      </c>
      <c r="L2908" s="1" t="s">
        <v>29161</v>
      </c>
    </row>
    <row r="2909" spans="1:12" ht="45" x14ac:dyDescent="0.25">
      <c r="A2909" s="5">
        <v>45949.881076388891</v>
      </c>
      <c r="B2909" s="1" t="s">
        <v>15</v>
      </c>
      <c r="C2909" s="1" t="s">
        <v>186</v>
      </c>
      <c r="D2909" s="1" t="s">
        <v>1809</v>
      </c>
      <c r="E2909" s="4" t="s">
        <v>5454</v>
      </c>
      <c r="F2909" s="4" t="s">
        <v>9969</v>
      </c>
      <c r="G2909" s="1">
        <v>0</v>
      </c>
      <c r="H2909" s="1" t="s">
        <v>11594</v>
      </c>
      <c r="I2909" s="6" t="s">
        <v>14433</v>
      </c>
      <c r="J2909" s="1" t="s">
        <v>19118</v>
      </c>
      <c r="K2909" s="1" t="s">
        <v>23750</v>
      </c>
      <c r="L2909" s="1" t="s">
        <v>29162</v>
      </c>
    </row>
    <row r="2910" spans="1:12" ht="60" x14ac:dyDescent="0.25">
      <c r="A2910" s="5">
        <v>45947.565972222219</v>
      </c>
      <c r="B2910" s="1" t="s">
        <v>15</v>
      </c>
      <c r="C2910" s="1" t="s">
        <v>102</v>
      </c>
      <c r="D2910" s="1" t="s">
        <v>1865</v>
      </c>
      <c r="E2910" s="4" t="s">
        <v>5455</v>
      </c>
      <c r="F2910" s="4" t="s">
        <v>9970</v>
      </c>
      <c r="G2910" s="1">
        <v>0.84019999999999995</v>
      </c>
      <c r="H2910" s="1" t="s">
        <v>11593</v>
      </c>
      <c r="I2910" s="6" t="s">
        <v>14434</v>
      </c>
      <c r="J2910" s="1" t="s">
        <v>19119</v>
      </c>
      <c r="K2910" s="1" t="s">
        <v>23751</v>
      </c>
      <c r="L2910" s="1" t="s">
        <v>29163</v>
      </c>
    </row>
    <row r="2911" spans="1:12" ht="45" x14ac:dyDescent="0.25">
      <c r="A2911" s="5">
        <v>45945.71875</v>
      </c>
      <c r="B2911" s="1" t="s">
        <v>15</v>
      </c>
      <c r="C2911" s="1" t="s">
        <v>578</v>
      </c>
      <c r="D2911" s="1" t="s">
        <v>2101</v>
      </c>
      <c r="E2911" s="4" t="s">
        <v>5456</v>
      </c>
      <c r="F2911" s="4" t="s">
        <v>9971</v>
      </c>
      <c r="G2911" s="1">
        <v>0.83160000000000001</v>
      </c>
      <c r="H2911" s="1" t="s">
        <v>11593</v>
      </c>
      <c r="I2911" s="6" t="s">
        <v>14435</v>
      </c>
      <c r="J2911" s="1" t="s">
        <v>19120</v>
      </c>
      <c r="K2911" s="1" t="s">
        <v>23752</v>
      </c>
      <c r="L2911" s="1" t="s">
        <v>29164</v>
      </c>
    </row>
    <row r="2912" spans="1:12" ht="45" x14ac:dyDescent="0.25">
      <c r="A2912" s="5">
        <v>45977.713194444441</v>
      </c>
      <c r="B2912" s="1" t="s">
        <v>16</v>
      </c>
      <c r="C2912" s="1" t="s">
        <v>128</v>
      </c>
      <c r="E2912" s="4" t="s">
        <v>3946</v>
      </c>
      <c r="F2912" s="4" t="s">
        <v>8563</v>
      </c>
      <c r="G2912" s="1">
        <v>0.78100000000000003</v>
      </c>
      <c r="H2912" s="1" t="s">
        <v>11593</v>
      </c>
      <c r="I2912" s="6" t="s">
        <v>12843</v>
      </c>
      <c r="J2912" s="1" t="s">
        <v>17636</v>
      </c>
      <c r="K2912" s="1" t="s">
        <v>23753</v>
      </c>
      <c r="L2912" s="1" t="s">
        <v>29165</v>
      </c>
    </row>
    <row r="2913" spans="1:12" ht="60" x14ac:dyDescent="0.25">
      <c r="A2913" s="5">
        <v>45977.708333333343</v>
      </c>
      <c r="B2913" s="1" t="s">
        <v>16</v>
      </c>
      <c r="C2913" s="1" t="s">
        <v>65</v>
      </c>
      <c r="D2913" s="1" t="s">
        <v>2102</v>
      </c>
      <c r="E2913" s="4" t="s">
        <v>5457</v>
      </c>
      <c r="F2913" s="4" t="s">
        <v>9972</v>
      </c>
      <c r="G2913" s="1">
        <v>0.71840000000000004</v>
      </c>
      <c r="H2913" s="1" t="s">
        <v>11593</v>
      </c>
      <c r="I2913" s="6" t="s">
        <v>14436</v>
      </c>
      <c r="J2913" s="1" t="s">
        <v>19121</v>
      </c>
      <c r="K2913" s="1" t="s">
        <v>23754</v>
      </c>
      <c r="L2913" s="1" t="s">
        <v>29166</v>
      </c>
    </row>
    <row r="2914" spans="1:12" ht="30" x14ac:dyDescent="0.25">
      <c r="A2914" s="5">
        <v>45977.697118055563</v>
      </c>
      <c r="B2914" s="1" t="s">
        <v>16</v>
      </c>
      <c r="C2914" s="1" t="s">
        <v>152</v>
      </c>
      <c r="E2914" s="4" t="s">
        <v>5458</v>
      </c>
      <c r="F2914" s="4" t="s">
        <v>9973</v>
      </c>
      <c r="G2914" s="1">
        <v>0.83599999999999997</v>
      </c>
      <c r="H2914" s="1" t="s">
        <v>11593</v>
      </c>
      <c r="I2914" s="6" t="s">
        <v>14437</v>
      </c>
      <c r="J2914" s="1" t="s">
        <v>16697</v>
      </c>
      <c r="K2914" s="1" t="s">
        <v>23755</v>
      </c>
      <c r="L2914" s="1" t="s">
        <v>29167</v>
      </c>
    </row>
    <row r="2915" spans="1:12" ht="45" x14ac:dyDescent="0.25">
      <c r="A2915" s="5">
        <v>45977.692569444444</v>
      </c>
      <c r="B2915" s="1" t="s">
        <v>16</v>
      </c>
      <c r="C2915" s="1" t="s">
        <v>285</v>
      </c>
      <c r="D2915" s="1" t="s">
        <v>2103</v>
      </c>
      <c r="E2915" s="4" t="s">
        <v>5459</v>
      </c>
      <c r="F2915" s="4" t="s">
        <v>9974</v>
      </c>
      <c r="G2915" s="1">
        <v>0.77829999999999999</v>
      </c>
      <c r="H2915" s="1" t="s">
        <v>11593</v>
      </c>
      <c r="I2915" s="6" t="s">
        <v>14438</v>
      </c>
      <c r="J2915" s="1" t="s">
        <v>19122</v>
      </c>
      <c r="K2915" s="1" t="s">
        <v>23756</v>
      </c>
      <c r="L2915" s="1" t="s">
        <v>29168</v>
      </c>
    </row>
    <row r="2916" spans="1:12" ht="60" x14ac:dyDescent="0.25">
      <c r="A2916" s="5">
        <v>45977.685682870368</v>
      </c>
      <c r="B2916" s="1" t="s">
        <v>16</v>
      </c>
      <c r="C2916" s="1" t="s">
        <v>61</v>
      </c>
      <c r="D2916" s="1" t="s">
        <v>2104</v>
      </c>
      <c r="E2916" s="4" t="s">
        <v>5460</v>
      </c>
      <c r="F2916" s="4" t="s">
        <v>9975</v>
      </c>
      <c r="G2916" s="1">
        <v>0.87060000000000004</v>
      </c>
      <c r="H2916" s="1" t="s">
        <v>11593</v>
      </c>
      <c r="I2916" s="6" t="s">
        <v>14439</v>
      </c>
      <c r="J2916" s="1" t="s">
        <v>19123</v>
      </c>
      <c r="K2916" s="1" t="s">
        <v>23757</v>
      </c>
      <c r="L2916" s="1" t="s">
        <v>29169</v>
      </c>
    </row>
    <row r="2917" spans="1:12" ht="45" x14ac:dyDescent="0.25">
      <c r="A2917" s="5">
        <v>45977.679907407408</v>
      </c>
      <c r="B2917" s="1" t="s">
        <v>16</v>
      </c>
      <c r="C2917" s="1" t="s">
        <v>41</v>
      </c>
      <c r="D2917" s="1" t="s">
        <v>712</v>
      </c>
      <c r="E2917" s="4" t="s">
        <v>2738</v>
      </c>
      <c r="F2917" s="4" t="s">
        <v>7447</v>
      </c>
      <c r="G2917" s="1">
        <v>0.83599999999999997</v>
      </c>
      <c r="H2917" s="1" t="s">
        <v>11593</v>
      </c>
      <c r="I2917" s="6" t="s">
        <v>11609</v>
      </c>
      <c r="J2917" s="1" t="s">
        <v>16495</v>
      </c>
      <c r="K2917" s="1" t="s">
        <v>23758</v>
      </c>
      <c r="L2917" s="1" t="s">
        <v>29170</v>
      </c>
    </row>
    <row r="2918" spans="1:12" ht="90" x14ac:dyDescent="0.25">
      <c r="A2918" s="5">
        <v>45977.661736111113</v>
      </c>
      <c r="B2918" s="1" t="s">
        <v>16</v>
      </c>
      <c r="C2918" s="1" t="s">
        <v>560</v>
      </c>
      <c r="E2918" s="4" t="s">
        <v>5461</v>
      </c>
      <c r="F2918" s="4" t="s">
        <v>9976</v>
      </c>
      <c r="G2918" s="1">
        <v>0.63690000000000002</v>
      </c>
      <c r="H2918" s="1" t="s">
        <v>11593</v>
      </c>
      <c r="I2918" s="6" t="s">
        <v>14440</v>
      </c>
      <c r="J2918" s="1" t="s">
        <v>19124</v>
      </c>
      <c r="K2918" s="1" t="s">
        <v>23759</v>
      </c>
      <c r="L2918" s="1" t="s">
        <v>29171</v>
      </c>
    </row>
    <row r="2919" spans="1:12" ht="60" x14ac:dyDescent="0.25">
      <c r="A2919" s="5">
        <v>45977.64403935185</v>
      </c>
      <c r="B2919" s="1" t="s">
        <v>16</v>
      </c>
      <c r="C2919" s="1" t="s">
        <v>101</v>
      </c>
      <c r="D2919" s="1" t="s">
        <v>2105</v>
      </c>
      <c r="E2919" s="4" t="s">
        <v>5462</v>
      </c>
      <c r="F2919" s="4" t="s">
        <v>9977</v>
      </c>
      <c r="G2919" s="1">
        <v>0.78459999999999996</v>
      </c>
      <c r="H2919" s="1" t="s">
        <v>11593</v>
      </c>
      <c r="I2919" s="6" t="s">
        <v>14441</v>
      </c>
      <c r="J2919" s="1" t="s">
        <v>19125</v>
      </c>
      <c r="K2919" s="1" t="s">
        <v>23760</v>
      </c>
      <c r="L2919" s="1" t="s">
        <v>29172</v>
      </c>
    </row>
    <row r="2920" spans="1:12" ht="45" x14ac:dyDescent="0.25">
      <c r="A2920" s="5">
        <v>45977.628472222219</v>
      </c>
      <c r="B2920" s="1" t="s">
        <v>16</v>
      </c>
      <c r="C2920" s="1" t="s">
        <v>151</v>
      </c>
      <c r="D2920" s="1" t="s">
        <v>855</v>
      </c>
      <c r="E2920" s="4" t="s">
        <v>5463</v>
      </c>
      <c r="F2920" s="4" t="s">
        <v>9978</v>
      </c>
      <c r="G2920" s="1">
        <v>-0.72689999999999999</v>
      </c>
      <c r="H2920" s="1" t="s">
        <v>11595</v>
      </c>
      <c r="I2920" s="6" t="s">
        <v>14442</v>
      </c>
      <c r="J2920" s="1" t="s">
        <v>19126</v>
      </c>
      <c r="K2920" s="1" t="s">
        <v>23761</v>
      </c>
      <c r="L2920" s="1" t="s">
        <v>29173</v>
      </c>
    </row>
    <row r="2921" spans="1:12" x14ac:dyDescent="0.25">
      <c r="A2921" s="5">
        <v>45977.626527777778</v>
      </c>
      <c r="B2921" s="1" t="s">
        <v>16</v>
      </c>
      <c r="C2921" s="1" t="s">
        <v>152</v>
      </c>
      <c r="D2921" s="1" t="s">
        <v>2106</v>
      </c>
      <c r="E2921" s="4" t="s">
        <v>5464</v>
      </c>
      <c r="F2921" s="4" t="s">
        <v>9979</v>
      </c>
      <c r="G2921" s="1">
        <v>0.38179999999999997</v>
      </c>
      <c r="H2921" s="1" t="s">
        <v>11593</v>
      </c>
      <c r="I2921" s="6" t="s">
        <v>14443</v>
      </c>
      <c r="J2921" s="1" t="s">
        <v>19127</v>
      </c>
      <c r="K2921" s="1" t="s">
        <v>23762</v>
      </c>
      <c r="L2921" s="1" t="s">
        <v>29174</v>
      </c>
    </row>
    <row r="2922" spans="1:12" ht="60" x14ac:dyDescent="0.25">
      <c r="A2922" s="5">
        <v>45977.625625000001</v>
      </c>
      <c r="B2922" s="1" t="s">
        <v>16</v>
      </c>
      <c r="C2922" s="1" t="s">
        <v>45</v>
      </c>
      <c r="D2922" s="1" t="s">
        <v>2107</v>
      </c>
      <c r="E2922" s="4" t="s">
        <v>5465</v>
      </c>
      <c r="F2922" s="4" t="s">
        <v>9980</v>
      </c>
      <c r="G2922" s="1">
        <v>0.79979999999999996</v>
      </c>
      <c r="H2922" s="1" t="s">
        <v>11593</v>
      </c>
      <c r="I2922" s="6" t="s">
        <v>14444</v>
      </c>
      <c r="J2922" s="1" t="s">
        <v>19128</v>
      </c>
      <c r="K2922" s="1" t="s">
        <v>23763</v>
      </c>
      <c r="L2922" s="1" t="s">
        <v>29175</v>
      </c>
    </row>
    <row r="2923" spans="1:12" ht="90" x14ac:dyDescent="0.25">
      <c r="A2923" s="5">
        <v>45977.625</v>
      </c>
      <c r="B2923" s="1" t="s">
        <v>16</v>
      </c>
      <c r="C2923" s="1" t="s">
        <v>579</v>
      </c>
      <c r="E2923" s="4" t="s">
        <v>5466</v>
      </c>
      <c r="F2923" s="4" t="s">
        <v>9981</v>
      </c>
      <c r="G2923" s="1">
        <v>0</v>
      </c>
      <c r="H2923" s="1" t="s">
        <v>11594</v>
      </c>
      <c r="I2923" s="6" t="s">
        <v>14445</v>
      </c>
      <c r="J2923" s="1" t="s">
        <v>19129</v>
      </c>
      <c r="K2923" s="1" t="s">
        <v>23764</v>
      </c>
      <c r="L2923" s="1" t="s">
        <v>29176</v>
      </c>
    </row>
    <row r="2924" spans="1:12" ht="90" x14ac:dyDescent="0.25">
      <c r="A2924" s="5">
        <v>45977.625</v>
      </c>
      <c r="B2924" s="1" t="s">
        <v>16</v>
      </c>
      <c r="C2924" s="1" t="s">
        <v>579</v>
      </c>
      <c r="E2924" s="4" t="s">
        <v>5467</v>
      </c>
      <c r="F2924" s="4" t="s">
        <v>9982</v>
      </c>
      <c r="G2924" s="1">
        <v>0</v>
      </c>
      <c r="H2924" s="1" t="s">
        <v>11594</v>
      </c>
      <c r="I2924" s="6" t="s">
        <v>14446</v>
      </c>
      <c r="J2924" s="1" t="s">
        <v>19129</v>
      </c>
      <c r="K2924" s="1" t="s">
        <v>23765</v>
      </c>
      <c r="L2924" s="1" t="s">
        <v>29177</v>
      </c>
    </row>
    <row r="2925" spans="1:12" ht="60" x14ac:dyDescent="0.25">
      <c r="A2925" s="5">
        <v>45977.62222222222</v>
      </c>
      <c r="B2925" s="1" t="s">
        <v>16</v>
      </c>
      <c r="C2925" s="1" t="s">
        <v>102</v>
      </c>
      <c r="D2925" s="1" t="s">
        <v>2108</v>
      </c>
      <c r="E2925" s="4" t="s">
        <v>5468</v>
      </c>
      <c r="F2925" s="4" t="s">
        <v>9983</v>
      </c>
      <c r="G2925" s="1">
        <v>0.872</v>
      </c>
      <c r="H2925" s="1" t="s">
        <v>11593</v>
      </c>
      <c r="I2925" s="6" t="s">
        <v>14447</v>
      </c>
      <c r="J2925" s="1" t="s">
        <v>19130</v>
      </c>
      <c r="K2925" s="1" t="s">
        <v>23766</v>
      </c>
      <c r="L2925" s="1" t="s">
        <v>29178</v>
      </c>
    </row>
    <row r="2926" spans="1:12" ht="60" x14ac:dyDescent="0.25">
      <c r="A2926" s="5">
        <v>45977.61005787037</v>
      </c>
      <c r="B2926" s="1" t="s">
        <v>16</v>
      </c>
      <c r="C2926" s="1" t="s">
        <v>69</v>
      </c>
      <c r="D2926" s="1" t="s">
        <v>743</v>
      </c>
      <c r="E2926" s="4" t="s">
        <v>2783</v>
      </c>
      <c r="F2926" s="4" t="s">
        <v>7488</v>
      </c>
      <c r="G2926" s="1">
        <v>0.96319999999999995</v>
      </c>
      <c r="H2926" s="1" t="s">
        <v>11593</v>
      </c>
      <c r="I2926" s="6" t="s">
        <v>11654</v>
      </c>
      <c r="J2926" s="1" t="s">
        <v>16538</v>
      </c>
      <c r="K2926" s="1" t="s">
        <v>23767</v>
      </c>
      <c r="L2926" s="1" t="s">
        <v>29179</v>
      </c>
    </row>
    <row r="2927" spans="1:12" ht="45" x14ac:dyDescent="0.25">
      <c r="A2927" s="5">
        <v>45977.606249999997</v>
      </c>
      <c r="B2927" s="1" t="s">
        <v>16</v>
      </c>
      <c r="C2927" s="1" t="s">
        <v>71</v>
      </c>
      <c r="D2927" s="1" t="s">
        <v>745</v>
      </c>
      <c r="E2927" s="4" t="s">
        <v>2786</v>
      </c>
      <c r="F2927" s="4" t="s">
        <v>7491</v>
      </c>
      <c r="G2927" s="1">
        <v>0.44969999999999999</v>
      </c>
      <c r="H2927" s="1" t="s">
        <v>11593</v>
      </c>
      <c r="I2927" s="6" t="s">
        <v>11657</v>
      </c>
      <c r="J2927" s="1" t="s">
        <v>16541</v>
      </c>
      <c r="K2927" s="1" t="s">
        <v>23768</v>
      </c>
      <c r="L2927" s="1" t="s">
        <v>29180</v>
      </c>
    </row>
    <row r="2928" spans="1:12" x14ac:dyDescent="0.25">
      <c r="A2928" s="5">
        <v>45977.592291666668</v>
      </c>
      <c r="B2928" s="1" t="s">
        <v>16</v>
      </c>
      <c r="C2928" s="1" t="s">
        <v>75</v>
      </c>
      <c r="D2928" s="1" t="s">
        <v>749</v>
      </c>
      <c r="E2928" s="4" t="s">
        <v>2791</v>
      </c>
      <c r="F2928" s="4" t="s">
        <v>7496</v>
      </c>
      <c r="G2928" s="1">
        <v>0</v>
      </c>
      <c r="H2928" s="1" t="s">
        <v>11594</v>
      </c>
      <c r="I2928" s="6" t="s">
        <v>11662</v>
      </c>
      <c r="J2928" s="1" t="s">
        <v>16546</v>
      </c>
      <c r="K2928" s="1" t="s">
        <v>23769</v>
      </c>
      <c r="L2928" s="1" t="s">
        <v>29181</v>
      </c>
    </row>
    <row r="2929" spans="1:12" ht="30" x14ac:dyDescent="0.25">
      <c r="A2929" s="5">
        <v>45977.588946759257</v>
      </c>
      <c r="B2929" s="1" t="s">
        <v>16</v>
      </c>
      <c r="C2929" s="1" t="s">
        <v>330</v>
      </c>
      <c r="D2929" s="1" t="s">
        <v>2109</v>
      </c>
      <c r="E2929" s="4" t="s">
        <v>5469</v>
      </c>
      <c r="F2929" s="4" t="s">
        <v>9984</v>
      </c>
      <c r="G2929" s="1">
        <v>-0.89049999999999996</v>
      </c>
      <c r="H2929" s="1" t="s">
        <v>11595</v>
      </c>
      <c r="I2929" s="6" t="s">
        <v>14448</v>
      </c>
      <c r="J2929" s="1" t="s">
        <v>19131</v>
      </c>
      <c r="K2929" s="1" t="s">
        <v>23770</v>
      </c>
      <c r="L2929" s="1" t="s">
        <v>29182</v>
      </c>
    </row>
    <row r="2930" spans="1:12" ht="45" x14ac:dyDescent="0.25">
      <c r="A2930" s="5">
        <v>45977.586805555547</v>
      </c>
      <c r="B2930" s="1" t="s">
        <v>16</v>
      </c>
      <c r="C2930" s="1" t="s">
        <v>64</v>
      </c>
      <c r="D2930" s="1" t="s">
        <v>1229</v>
      </c>
      <c r="E2930" s="4" t="s">
        <v>5470</v>
      </c>
      <c r="F2930" s="4" t="s">
        <v>9985</v>
      </c>
      <c r="G2930" s="1">
        <v>0.13880000000000001</v>
      </c>
      <c r="H2930" s="1" t="s">
        <v>11593</v>
      </c>
      <c r="I2930" s="6" t="s">
        <v>14449</v>
      </c>
      <c r="J2930" s="1" t="s">
        <v>19132</v>
      </c>
      <c r="K2930" s="1" t="s">
        <v>23771</v>
      </c>
      <c r="L2930" s="1" t="s">
        <v>29183</v>
      </c>
    </row>
    <row r="2931" spans="1:12" ht="60" x14ac:dyDescent="0.25">
      <c r="A2931" s="5">
        <v>45977.583333333343</v>
      </c>
      <c r="B2931" s="1" t="s">
        <v>16</v>
      </c>
      <c r="C2931" s="1" t="s">
        <v>461</v>
      </c>
      <c r="D2931" s="1" t="s">
        <v>2110</v>
      </c>
      <c r="E2931" s="4" t="s">
        <v>5471</v>
      </c>
      <c r="F2931" s="4" t="s">
        <v>9986</v>
      </c>
      <c r="G2931" s="1">
        <v>0.93130000000000002</v>
      </c>
      <c r="H2931" s="1" t="s">
        <v>11593</v>
      </c>
      <c r="I2931" s="6" t="s">
        <v>14450</v>
      </c>
      <c r="J2931" s="1" t="s">
        <v>19133</v>
      </c>
      <c r="K2931" s="1" t="s">
        <v>23772</v>
      </c>
      <c r="L2931" s="1" t="s">
        <v>29184</v>
      </c>
    </row>
    <row r="2932" spans="1:12" ht="45" x14ac:dyDescent="0.25">
      <c r="A2932" s="5">
        <v>45977.559039351851</v>
      </c>
      <c r="B2932" s="1" t="s">
        <v>16</v>
      </c>
      <c r="C2932" s="1" t="s">
        <v>291</v>
      </c>
      <c r="E2932" s="4" t="s">
        <v>5472</v>
      </c>
      <c r="F2932" s="4" t="s">
        <v>9987</v>
      </c>
      <c r="G2932" s="1">
        <v>-0.86890000000000001</v>
      </c>
      <c r="H2932" s="1" t="s">
        <v>11595</v>
      </c>
      <c r="I2932" s="6" t="s">
        <v>14451</v>
      </c>
      <c r="J2932" s="1" t="s">
        <v>19134</v>
      </c>
      <c r="K2932" s="1" t="s">
        <v>23773</v>
      </c>
      <c r="L2932" s="1" t="s">
        <v>29185</v>
      </c>
    </row>
    <row r="2933" spans="1:12" ht="45" x14ac:dyDescent="0.25">
      <c r="A2933" s="5">
        <v>45977.541666666657</v>
      </c>
      <c r="B2933" s="1" t="s">
        <v>16</v>
      </c>
      <c r="C2933" s="1" t="s">
        <v>388</v>
      </c>
      <c r="D2933" s="1" t="s">
        <v>2111</v>
      </c>
      <c r="E2933" s="4" t="s">
        <v>5473</v>
      </c>
      <c r="F2933" s="4" t="s">
        <v>9988</v>
      </c>
      <c r="G2933" s="1">
        <v>0.66969999999999996</v>
      </c>
      <c r="H2933" s="1" t="s">
        <v>11593</v>
      </c>
      <c r="I2933" s="6" t="s">
        <v>14452</v>
      </c>
      <c r="J2933" s="1" t="s">
        <v>19135</v>
      </c>
      <c r="K2933" s="1" t="s">
        <v>23774</v>
      </c>
      <c r="L2933" s="1" t="s">
        <v>29186</v>
      </c>
    </row>
    <row r="2934" spans="1:12" ht="30" x14ac:dyDescent="0.25">
      <c r="A2934" s="5">
        <v>45977.53162037037</v>
      </c>
      <c r="B2934" s="1" t="s">
        <v>16</v>
      </c>
      <c r="C2934" s="1" t="s">
        <v>90</v>
      </c>
      <c r="D2934" s="1" t="s">
        <v>772</v>
      </c>
      <c r="E2934" s="4" t="s">
        <v>2830</v>
      </c>
      <c r="F2934" s="4" t="s">
        <v>7528</v>
      </c>
      <c r="G2934" s="1">
        <v>0.2732</v>
      </c>
      <c r="H2934" s="1" t="s">
        <v>11593</v>
      </c>
      <c r="I2934" s="6" t="s">
        <v>11701</v>
      </c>
      <c r="J2934" s="1" t="s">
        <v>16582</v>
      </c>
      <c r="K2934" s="1" t="s">
        <v>23775</v>
      </c>
      <c r="L2934" s="1" t="s">
        <v>29187</v>
      </c>
    </row>
    <row r="2935" spans="1:12" ht="60" x14ac:dyDescent="0.25">
      <c r="A2935" s="5">
        <v>45977.479513888888</v>
      </c>
      <c r="B2935" s="1" t="s">
        <v>16</v>
      </c>
      <c r="C2935" s="1" t="s">
        <v>580</v>
      </c>
      <c r="D2935" s="1" t="s">
        <v>2112</v>
      </c>
      <c r="E2935" s="4" t="s">
        <v>5474</v>
      </c>
      <c r="F2935" s="4" t="s">
        <v>9989</v>
      </c>
      <c r="G2935" s="1">
        <v>0.84689999999999999</v>
      </c>
      <c r="H2935" s="1" t="s">
        <v>11593</v>
      </c>
      <c r="I2935" s="6" t="s">
        <v>14453</v>
      </c>
      <c r="J2935" s="1" t="s">
        <v>19136</v>
      </c>
      <c r="K2935" s="1" t="s">
        <v>23776</v>
      </c>
      <c r="L2935" s="1" t="s">
        <v>29188</v>
      </c>
    </row>
    <row r="2936" spans="1:12" ht="60" x14ac:dyDescent="0.25">
      <c r="A2936" s="5">
        <v>45977.479317129633</v>
      </c>
      <c r="B2936" s="1" t="s">
        <v>16</v>
      </c>
      <c r="C2936" s="1" t="s">
        <v>45</v>
      </c>
      <c r="D2936" s="1" t="s">
        <v>2107</v>
      </c>
      <c r="E2936" s="4" t="s">
        <v>5475</v>
      </c>
      <c r="F2936" s="4" t="s">
        <v>9990</v>
      </c>
      <c r="G2936" s="1">
        <v>0.95050000000000001</v>
      </c>
      <c r="H2936" s="1" t="s">
        <v>11593</v>
      </c>
      <c r="I2936" s="6" t="s">
        <v>14454</v>
      </c>
      <c r="J2936" s="1" t="s">
        <v>19137</v>
      </c>
      <c r="K2936" s="1" t="s">
        <v>23777</v>
      </c>
      <c r="L2936" s="1" t="s">
        <v>29189</v>
      </c>
    </row>
    <row r="2937" spans="1:12" ht="30" x14ac:dyDescent="0.25">
      <c r="A2937" s="5">
        <v>45977.458333333343</v>
      </c>
      <c r="B2937" s="1" t="s">
        <v>16</v>
      </c>
      <c r="C2937" s="1" t="s">
        <v>388</v>
      </c>
      <c r="D2937" s="1" t="s">
        <v>2113</v>
      </c>
      <c r="E2937" s="4" t="s">
        <v>5476</v>
      </c>
      <c r="F2937" s="4" t="s">
        <v>9991</v>
      </c>
      <c r="G2937" s="1">
        <v>0.1779</v>
      </c>
      <c r="H2937" s="1" t="s">
        <v>11593</v>
      </c>
      <c r="I2937" s="6" t="s">
        <v>14455</v>
      </c>
      <c r="J2937" s="1" t="s">
        <v>19138</v>
      </c>
      <c r="K2937" s="1" t="s">
        <v>23778</v>
      </c>
      <c r="L2937" s="1" t="s">
        <v>29190</v>
      </c>
    </row>
    <row r="2938" spans="1:12" ht="30" x14ac:dyDescent="0.25">
      <c r="A2938" s="5">
        <v>45977.447916666657</v>
      </c>
      <c r="B2938" s="1" t="s">
        <v>16</v>
      </c>
      <c r="C2938" s="1" t="s">
        <v>253</v>
      </c>
      <c r="D2938" s="1" t="s">
        <v>2114</v>
      </c>
      <c r="E2938" s="4" t="s">
        <v>5477</v>
      </c>
      <c r="F2938" s="4" t="s">
        <v>9992</v>
      </c>
      <c r="G2938" s="1">
        <v>0.64119999999999999</v>
      </c>
      <c r="H2938" s="1" t="s">
        <v>11593</v>
      </c>
      <c r="I2938" s="6" t="s">
        <v>14456</v>
      </c>
      <c r="J2938" s="1" t="s">
        <v>19139</v>
      </c>
      <c r="K2938" s="1" t="s">
        <v>23779</v>
      </c>
      <c r="L2938" s="1" t="s">
        <v>29191</v>
      </c>
    </row>
    <row r="2939" spans="1:12" ht="30" x14ac:dyDescent="0.25">
      <c r="A2939" s="5">
        <v>45977.442372685182</v>
      </c>
      <c r="B2939" s="1" t="s">
        <v>16</v>
      </c>
      <c r="C2939" s="1" t="s">
        <v>115</v>
      </c>
      <c r="D2939" s="1" t="s">
        <v>2115</v>
      </c>
      <c r="E2939" s="4" t="s">
        <v>5478</v>
      </c>
      <c r="F2939" s="4" t="s">
        <v>9993</v>
      </c>
      <c r="G2939" s="1">
        <v>-0.29599999999999999</v>
      </c>
      <c r="H2939" s="1" t="s">
        <v>11595</v>
      </c>
      <c r="I2939" s="6" t="s">
        <v>14457</v>
      </c>
      <c r="J2939" s="1" t="s">
        <v>19140</v>
      </c>
      <c r="K2939" s="1" t="s">
        <v>23780</v>
      </c>
      <c r="L2939" s="1" t="s">
        <v>29192</v>
      </c>
    </row>
    <row r="2940" spans="1:12" ht="30" x14ac:dyDescent="0.25">
      <c r="A2940" s="5">
        <v>45977.42869212963</v>
      </c>
      <c r="B2940" s="1" t="s">
        <v>16</v>
      </c>
      <c r="C2940" s="1" t="s">
        <v>152</v>
      </c>
      <c r="D2940" s="1" t="s">
        <v>2116</v>
      </c>
      <c r="E2940" s="4" t="s">
        <v>5479</v>
      </c>
      <c r="F2940" s="4" t="s">
        <v>9994</v>
      </c>
      <c r="G2940" s="1">
        <v>0.31819999999999998</v>
      </c>
      <c r="H2940" s="1" t="s">
        <v>11593</v>
      </c>
      <c r="I2940" s="6" t="s">
        <v>14458</v>
      </c>
      <c r="J2940" s="1" t="s">
        <v>16697</v>
      </c>
      <c r="K2940" s="1" t="s">
        <v>23781</v>
      </c>
      <c r="L2940" s="1" t="s">
        <v>29193</v>
      </c>
    </row>
    <row r="2941" spans="1:12" ht="30" x14ac:dyDescent="0.25">
      <c r="A2941" s="5">
        <v>45977.416666666657</v>
      </c>
      <c r="B2941" s="1" t="s">
        <v>16</v>
      </c>
      <c r="C2941" s="1" t="s">
        <v>228</v>
      </c>
      <c r="D2941" s="1" t="s">
        <v>1400</v>
      </c>
      <c r="E2941" s="4" t="s">
        <v>3954</v>
      </c>
      <c r="F2941" s="4" t="s">
        <v>8571</v>
      </c>
      <c r="G2941" s="1">
        <v>0.65969999999999995</v>
      </c>
      <c r="H2941" s="1" t="s">
        <v>11593</v>
      </c>
      <c r="I2941" s="6" t="s">
        <v>12852</v>
      </c>
      <c r="J2941" s="1" t="s">
        <v>17645</v>
      </c>
      <c r="K2941" s="1" t="s">
        <v>23782</v>
      </c>
      <c r="L2941" s="1" t="s">
        <v>29194</v>
      </c>
    </row>
    <row r="2942" spans="1:12" ht="60" x14ac:dyDescent="0.25">
      <c r="A2942" s="5">
        <v>45977.396053240736</v>
      </c>
      <c r="B2942" s="1" t="s">
        <v>16</v>
      </c>
      <c r="C2942" s="1" t="s">
        <v>322</v>
      </c>
      <c r="D2942" s="1" t="s">
        <v>2117</v>
      </c>
      <c r="E2942" s="4" t="s">
        <v>5480</v>
      </c>
      <c r="F2942" s="4" t="s">
        <v>9995</v>
      </c>
      <c r="G2942" s="1">
        <v>0.57189999999999996</v>
      </c>
      <c r="H2942" s="1" t="s">
        <v>11593</v>
      </c>
      <c r="I2942" s="6" t="s">
        <v>14459</v>
      </c>
      <c r="J2942" s="1" t="s">
        <v>19141</v>
      </c>
      <c r="K2942" s="1" t="s">
        <v>23783</v>
      </c>
      <c r="L2942" s="1" t="s">
        <v>29195</v>
      </c>
    </row>
    <row r="2943" spans="1:12" ht="60" x14ac:dyDescent="0.25">
      <c r="A2943" s="5">
        <v>45977.393796296303</v>
      </c>
      <c r="B2943" s="1" t="s">
        <v>16</v>
      </c>
      <c r="C2943" s="1" t="s">
        <v>223</v>
      </c>
      <c r="D2943" s="1" t="s">
        <v>981</v>
      </c>
      <c r="E2943" s="4" t="s">
        <v>5481</v>
      </c>
      <c r="F2943" s="4" t="s">
        <v>9996</v>
      </c>
      <c r="G2943" s="1">
        <v>-0.60109999999999997</v>
      </c>
      <c r="H2943" s="1" t="s">
        <v>11595</v>
      </c>
      <c r="I2943" s="6" t="s">
        <v>14460</v>
      </c>
      <c r="J2943" s="1" t="s">
        <v>19142</v>
      </c>
      <c r="K2943" s="1" t="s">
        <v>23784</v>
      </c>
      <c r="L2943" s="1" t="s">
        <v>29196</v>
      </c>
    </row>
    <row r="2944" spans="1:12" ht="60" x14ac:dyDescent="0.25">
      <c r="A2944" s="5">
        <v>45977.375393518523</v>
      </c>
      <c r="B2944" s="1" t="s">
        <v>16</v>
      </c>
      <c r="C2944" s="1" t="s">
        <v>581</v>
      </c>
      <c r="D2944" s="1" t="s">
        <v>581</v>
      </c>
      <c r="E2944" s="4" t="s">
        <v>5482</v>
      </c>
      <c r="F2944" s="4" t="s">
        <v>9997</v>
      </c>
      <c r="G2944" s="1">
        <v>0.90290000000000004</v>
      </c>
      <c r="H2944" s="1" t="s">
        <v>11593</v>
      </c>
      <c r="I2944" s="6" t="s">
        <v>14461</v>
      </c>
      <c r="J2944" s="1" t="s">
        <v>19143</v>
      </c>
      <c r="K2944" s="1" t="s">
        <v>23785</v>
      </c>
      <c r="L2944" s="1" t="s">
        <v>29197</v>
      </c>
    </row>
    <row r="2945" spans="1:12" ht="30" x14ac:dyDescent="0.25">
      <c r="A2945" s="5">
        <v>45977.333333333343</v>
      </c>
      <c r="B2945" s="1" t="s">
        <v>16</v>
      </c>
      <c r="C2945" s="1" t="s">
        <v>432</v>
      </c>
      <c r="D2945" s="1" t="s">
        <v>2118</v>
      </c>
      <c r="E2945" s="4" t="s">
        <v>5483</v>
      </c>
      <c r="F2945" s="4" t="s">
        <v>9998</v>
      </c>
      <c r="G2945" s="1">
        <v>0.96479999999999999</v>
      </c>
      <c r="H2945" s="1" t="s">
        <v>11593</v>
      </c>
      <c r="I2945" s="6" t="s">
        <v>14462</v>
      </c>
      <c r="J2945" s="1" t="s">
        <v>19144</v>
      </c>
      <c r="K2945" s="1" t="s">
        <v>23786</v>
      </c>
      <c r="L2945" s="1" t="s">
        <v>29198</v>
      </c>
    </row>
    <row r="2946" spans="1:12" ht="60" x14ac:dyDescent="0.25">
      <c r="A2946" s="5">
        <v>45977.299016203702</v>
      </c>
      <c r="B2946" s="1" t="s">
        <v>16</v>
      </c>
      <c r="C2946" s="1" t="s">
        <v>46</v>
      </c>
      <c r="D2946" s="1" t="s">
        <v>2119</v>
      </c>
      <c r="E2946" s="4" t="s">
        <v>5484</v>
      </c>
      <c r="F2946" s="4" t="s">
        <v>9999</v>
      </c>
      <c r="G2946" s="1">
        <v>0.74299999999999999</v>
      </c>
      <c r="H2946" s="1" t="s">
        <v>11593</v>
      </c>
      <c r="I2946" s="6" t="s">
        <v>14463</v>
      </c>
      <c r="J2946" s="1" t="s">
        <v>19145</v>
      </c>
      <c r="K2946" s="1" t="s">
        <v>23787</v>
      </c>
      <c r="L2946" s="1" t="s">
        <v>29199</v>
      </c>
    </row>
    <row r="2947" spans="1:12" ht="45" x14ac:dyDescent="0.25">
      <c r="A2947" s="5">
        <v>45977.291701388887</v>
      </c>
      <c r="B2947" s="1" t="s">
        <v>16</v>
      </c>
      <c r="C2947" s="1" t="s">
        <v>264</v>
      </c>
      <c r="D2947" s="1" t="s">
        <v>2120</v>
      </c>
      <c r="E2947" s="4" t="s">
        <v>5485</v>
      </c>
      <c r="F2947" s="4" t="s">
        <v>10000</v>
      </c>
      <c r="G2947" s="1">
        <v>-0.57889999999999997</v>
      </c>
      <c r="H2947" s="1" t="s">
        <v>11595</v>
      </c>
      <c r="I2947" s="6" t="s">
        <v>14464</v>
      </c>
      <c r="J2947" s="1" t="s">
        <v>19146</v>
      </c>
      <c r="K2947" s="1" t="s">
        <v>23788</v>
      </c>
      <c r="L2947" s="1" t="s">
        <v>29200</v>
      </c>
    </row>
    <row r="2948" spans="1:12" ht="30" x14ac:dyDescent="0.25">
      <c r="A2948" s="5">
        <v>45977.285486111112</v>
      </c>
      <c r="B2948" s="1" t="s">
        <v>16</v>
      </c>
      <c r="C2948" s="1" t="s">
        <v>270</v>
      </c>
      <c r="D2948" s="1" t="s">
        <v>1084</v>
      </c>
      <c r="E2948" s="4" t="s">
        <v>5486</v>
      </c>
      <c r="F2948" s="4" t="s">
        <v>10001</v>
      </c>
      <c r="G2948" s="1">
        <v>0.89790000000000003</v>
      </c>
      <c r="H2948" s="1" t="s">
        <v>11593</v>
      </c>
      <c r="I2948" s="6" t="s">
        <v>14465</v>
      </c>
      <c r="J2948" s="1" t="s">
        <v>19147</v>
      </c>
      <c r="K2948" s="1" t="s">
        <v>23789</v>
      </c>
      <c r="L2948" s="1" t="s">
        <v>29201</v>
      </c>
    </row>
    <row r="2949" spans="1:12" ht="60" x14ac:dyDescent="0.25">
      <c r="A2949" s="5">
        <v>45977.248611111107</v>
      </c>
      <c r="B2949" s="1" t="s">
        <v>16</v>
      </c>
      <c r="C2949" s="1" t="s">
        <v>37</v>
      </c>
      <c r="D2949" s="1" t="s">
        <v>962</v>
      </c>
      <c r="E2949" s="4" t="s">
        <v>5487</v>
      </c>
      <c r="F2949" s="4" t="s">
        <v>10002</v>
      </c>
      <c r="G2949" s="1">
        <v>0.93130000000000002</v>
      </c>
      <c r="H2949" s="1" t="s">
        <v>11593</v>
      </c>
      <c r="I2949" s="6" t="s">
        <v>14466</v>
      </c>
      <c r="J2949" s="1" t="s">
        <v>19148</v>
      </c>
      <c r="K2949" s="1" t="s">
        <v>23790</v>
      </c>
      <c r="L2949" s="1" t="s">
        <v>29202</v>
      </c>
    </row>
    <row r="2950" spans="1:12" ht="30" x14ac:dyDescent="0.25">
      <c r="A2950" s="5">
        <v>45977.213275462957</v>
      </c>
      <c r="B2950" s="1" t="s">
        <v>16</v>
      </c>
      <c r="C2950" s="1" t="s">
        <v>152</v>
      </c>
      <c r="D2950" s="1" t="s">
        <v>2121</v>
      </c>
      <c r="E2950" s="4" t="s">
        <v>5488</v>
      </c>
      <c r="F2950" s="4" t="s">
        <v>10003</v>
      </c>
      <c r="G2950" s="1">
        <v>0.63690000000000002</v>
      </c>
      <c r="H2950" s="1" t="s">
        <v>11593</v>
      </c>
      <c r="I2950" s="6" t="s">
        <v>14467</v>
      </c>
      <c r="J2950" s="1" t="s">
        <v>19149</v>
      </c>
      <c r="K2950" s="1" t="s">
        <v>23791</v>
      </c>
      <c r="L2950" s="1" t="s">
        <v>29203</v>
      </c>
    </row>
    <row r="2951" spans="1:12" ht="30" x14ac:dyDescent="0.25">
      <c r="A2951" s="5">
        <v>45977.202187499999</v>
      </c>
      <c r="B2951" s="1" t="s">
        <v>16</v>
      </c>
      <c r="C2951" s="1" t="s">
        <v>385</v>
      </c>
      <c r="D2951" s="1" t="s">
        <v>825</v>
      </c>
      <c r="E2951" s="4" t="s">
        <v>3959</v>
      </c>
      <c r="F2951" s="4" t="s">
        <v>8576</v>
      </c>
      <c r="G2951" s="1">
        <v>0.65969999999999995</v>
      </c>
      <c r="H2951" s="1" t="s">
        <v>11593</v>
      </c>
      <c r="I2951" s="6" t="s">
        <v>12857</v>
      </c>
      <c r="J2951" s="1" t="s">
        <v>17650</v>
      </c>
      <c r="K2951" s="1" t="s">
        <v>23792</v>
      </c>
      <c r="L2951" s="1" t="s">
        <v>29204</v>
      </c>
    </row>
    <row r="2952" spans="1:12" ht="30" x14ac:dyDescent="0.25">
      <c r="A2952" s="5">
        <v>45977.195659722223</v>
      </c>
      <c r="B2952" s="1" t="s">
        <v>16</v>
      </c>
      <c r="C2952" s="1" t="s">
        <v>186</v>
      </c>
      <c r="E2952" s="4" t="s">
        <v>5489</v>
      </c>
      <c r="G2952" s="1">
        <v>0.83160000000000001</v>
      </c>
      <c r="H2952" s="1" t="s">
        <v>11593</v>
      </c>
      <c r="I2952" s="6" t="s">
        <v>14468</v>
      </c>
      <c r="J2952" s="1" t="s">
        <v>17394</v>
      </c>
      <c r="K2952" s="1" t="s">
        <v>23793</v>
      </c>
      <c r="L2952" s="1" t="s">
        <v>29205</v>
      </c>
    </row>
    <row r="2953" spans="1:12" ht="60" x14ac:dyDescent="0.25">
      <c r="A2953" s="5">
        <v>45977.182395833333</v>
      </c>
      <c r="B2953" s="1" t="s">
        <v>16</v>
      </c>
      <c r="C2953" s="1" t="s">
        <v>46</v>
      </c>
      <c r="D2953" s="1" t="s">
        <v>1293</v>
      </c>
      <c r="E2953" s="4" t="s">
        <v>5490</v>
      </c>
      <c r="F2953" s="4" t="s">
        <v>10004</v>
      </c>
      <c r="G2953" s="1">
        <v>0.94230000000000003</v>
      </c>
      <c r="H2953" s="1" t="s">
        <v>11593</v>
      </c>
      <c r="I2953" s="6" t="s">
        <v>14469</v>
      </c>
      <c r="J2953" s="1" t="s">
        <v>19150</v>
      </c>
      <c r="K2953" s="1" t="s">
        <v>23794</v>
      </c>
      <c r="L2953" s="1" t="s">
        <v>29206</v>
      </c>
    </row>
    <row r="2954" spans="1:12" ht="60" x14ac:dyDescent="0.25">
      <c r="A2954" s="5">
        <v>45977.177557870367</v>
      </c>
      <c r="B2954" s="1" t="s">
        <v>16</v>
      </c>
      <c r="C2954" s="1" t="s">
        <v>46</v>
      </c>
      <c r="D2954" s="1" t="s">
        <v>866</v>
      </c>
      <c r="E2954" s="4" t="s">
        <v>5491</v>
      </c>
      <c r="F2954" s="4" t="s">
        <v>10005</v>
      </c>
      <c r="G2954" s="1">
        <v>0.89539999999999997</v>
      </c>
      <c r="H2954" s="1" t="s">
        <v>11593</v>
      </c>
      <c r="I2954" s="6" t="s">
        <v>14470</v>
      </c>
      <c r="J2954" s="1" t="s">
        <v>19151</v>
      </c>
      <c r="K2954" s="1" t="s">
        <v>23795</v>
      </c>
      <c r="L2954" s="1" t="s">
        <v>29207</v>
      </c>
    </row>
    <row r="2955" spans="1:12" ht="60" x14ac:dyDescent="0.25">
      <c r="A2955" s="5">
        <v>45977.17496527778</v>
      </c>
      <c r="B2955" s="1" t="s">
        <v>16</v>
      </c>
      <c r="C2955" s="1" t="s">
        <v>46</v>
      </c>
      <c r="D2955" s="1" t="s">
        <v>2122</v>
      </c>
      <c r="E2955" s="4" t="s">
        <v>5492</v>
      </c>
      <c r="F2955" s="4" t="s">
        <v>10006</v>
      </c>
      <c r="G2955" s="1">
        <v>0</v>
      </c>
      <c r="H2955" s="1" t="s">
        <v>11594</v>
      </c>
      <c r="I2955" s="6" t="s">
        <v>14471</v>
      </c>
      <c r="J2955" s="1" t="s">
        <v>19152</v>
      </c>
      <c r="K2955" s="1" t="s">
        <v>23796</v>
      </c>
      <c r="L2955" s="1" t="s">
        <v>29208</v>
      </c>
    </row>
    <row r="2956" spans="1:12" ht="60" x14ac:dyDescent="0.25">
      <c r="A2956" s="5">
        <v>45977.164710648147</v>
      </c>
      <c r="B2956" s="1" t="s">
        <v>16</v>
      </c>
      <c r="C2956" s="1" t="s">
        <v>46</v>
      </c>
      <c r="D2956" s="1" t="s">
        <v>2123</v>
      </c>
      <c r="E2956" s="4" t="s">
        <v>5493</v>
      </c>
      <c r="F2956" s="4" t="s">
        <v>10007</v>
      </c>
      <c r="G2956" s="1">
        <v>0.91239999999999999</v>
      </c>
      <c r="H2956" s="1" t="s">
        <v>11593</v>
      </c>
      <c r="I2956" s="6" t="s">
        <v>14472</v>
      </c>
      <c r="J2956" s="1" t="s">
        <v>19153</v>
      </c>
      <c r="K2956" s="1" t="s">
        <v>23797</v>
      </c>
      <c r="L2956" s="1" t="s">
        <v>29209</v>
      </c>
    </row>
    <row r="2957" spans="1:12" ht="60" x14ac:dyDescent="0.25">
      <c r="A2957" s="5">
        <v>45977.150462962964</v>
      </c>
      <c r="B2957" s="1" t="s">
        <v>16</v>
      </c>
      <c r="C2957" s="1" t="s">
        <v>46</v>
      </c>
      <c r="D2957" s="1" t="s">
        <v>1293</v>
      </c>
      <c r="E2957" s="4" t="s">
        <v>5494</v>
      </c>
      <c r="F2957" s="4" t="s">
        <v>10008</v>
      </c>
      <c r="G2957" s="1">
        <v>0.96230000000000004</v>
      </c>
      <c r="H2957" s="1" t="s">
        <v>11593</v>
      </c>
      <c r="I2957" s="6" t="s">
        <v>14473</v>
      </c>
      <c r="J2957" s="1" t="s">
        <v>19154</v>
      </c>
      <c r="K2957" s="1" t="s">
        <v>23798</v>
      </c>
      <c r="L2957" s="1" t="s">
        <v>29210</v>
      </c>
    </row>
    <row r="2958" spans="1:12" ht="45" x14ac:dyDescent="0.25">
      <c r="A2958" s="5">
        <v>45977.150381944448</v>
      </c>
      <c r="B2958" s="1" t="s">
        <v>16</v>
      </c>
      <c r="C2958" s="1" t="s">
        <v>46</v>
      </c>
      <c r="D2958" s="1" t="s">
        <v>1398</v>
      </c>
      <c r="E2958" s="4" t="s">
        <v>5495</v>
      </c>
      <c r="F2958" s="4" t="s">
        <v>10009</v>
      </c>
      <c r="G2958" s="1">
        <v>-0.61240000000000006</v>
      </c>
      <c r="H2958" s="1" t="s">
        <v>11595</v>
      </c>
      <c r="I2958" s="6" t="s">
        <v>14474</v>
      </c>
      <c r="J2958" s="1" t="s">
        <v>19155</v>
      </c>
      <c r="K2958" s="1" t="s">
        <v>23799</v>
      </c>
      <c r="L2958" s="1" t="s">
        <v>29211</v>
      </c>
    </row>
    <row r="2959" spans="1:12" ht="30" x14ac:dyDescent="0.25">
      <c r="A2959" s="5">
        <v>45977.1325462963</v>
      </c>
      <c r="B2959" s="1" t="s">
        <v>16</v>
      </c>
      <c r="C2959" s="1" t="s">
        <v>315</v>
      </c>
      <c r="E2959" s="4" t="s">
        <v>5496</v>
      </c>
      <c r="F2959" s="4" t="s">
        <v>10010</v>
      </c>
      <c r="G2959" s="1">
        <v>0.70569999999999999</v>
      </c>
      <c r="H2959" s="1" t="s">
        <v>11593</v>
      </c>
      <c r="I2959" s="6" t="s">
        <v>14475</v>
      </c>
      <c r="J2959" s="1" t="s">
        <v>19156</v>
      </c>
      <c r="K2959" s="1" t="s">
        <v>23800</v>
      </c>
      <c r="L2959" s="1" t="s">
        <v>29212</v>
      </c>
    </row>
    <row r="2960" spans="1:12" ht="60" x14ac:dyDescent="0.25">
      <c r="A2960" s="5">
        <v>45977.039606481478</v>
      </c>
      <c r="B2960" s="1" t="s">
        <v>16</v>
      </c>
      <c r="C2960" s="1" t="s">
        <v>377</v>
      </c>
      <c r="D2960" s="1" t="s">
        <v>1044</v>
      </c>
      <c r="E2960" s="4" t="s">
        <v>5497</v>
      </c>
      <c r="F2960" s="4" t="s">
        <v>10011</v>
      </c>
      <c r="G2960" s="1">
        <v>-0.71489999999999998</v>
      </c>
      <c r="H2960" s="1" t="s">
        <v>11595</v>
      </c>
      <c r="I2960" s="6" t="s">
        <v>14476</v>
      </c>
      <c r="J2960" s="1" t="s">
        <v>19157</v>
      </c>
      <c r="K2960" s="1" t="s">
        <v>23801</v>
      </c>
      <c r="L2960" s="1" t="s">
        <v>29213</v>
      </c>
    </row>
    <row r="2961" spans="1:12" ht="60" x14ac:dyDescent="0.25">
      <c r="A2961" s="5">
        <v>45977.034363425933</v>
      </c>
      <c r="B2961" s="1" t="s">
        <v>16</v>
      </c>
      <c r="C2961" s="1" t="s">
        <v>210</v>
      </c>
      <c r="D2961" s="1" t="s">
        <v>2124</v>
      </c>
      <c r="E2961" s="4" t="s">
        <v>5498</v>
      </c>
      <c r="F2961" s="4" t="s">
        <v>10012</v>
      </c>
      <c r="G2961" s="1">
        <v>0</v>
      </c>
      <c r="H2961" s="1" t="s">
        <v>11594</v>
      </c>
      <c r="I2961" s="6" t="s">
        <v>14477</v>
      </c>
      <c r="J2961" s="1" t="s">
        <v>19158</v>
      </c>
      <c r="K2961" s="1" t="s">
        <v>23802</v>
      </c>
      <c r="L2961" s="1" t="s">
        <v>29214</v>
      </c>
    </row>
    <row r="2962" spans="1:12" ht="45" x14ac:dyDescent="0.25">
      <c r="A2962" s="5">
        <v>45977.01798611111</v>
      </c>
      <c r="B2962" s="1" t="s">
        <v>16</v>
      </c>
      <c r="C2962" s="1" t="s">
        <v>153</v>
      </c>
      <c r="D2962" s="1" t="s">
        <v>1211</v>
      </c>
      <c r="E2962" s="4" t="s">
        <v>5499</v>
      </c>
      <c r="F2962" s="4" t="s">
        <v>10013</v>
      </c>
      <c r="G2962" s="1">
        <v>-0.65969999999999995</v>
      </c>
      <c r="H2962" s="1" t="s">
        <v>11595</v>
      </c>
      <c r="I2962" s="6" t="s">
        <v>14478</v>
      </c>
      <c r="J2962" s="1" t="s">
        <v>19159</v>
      </c>
      <c r="K2962" s="1" t="s">
        <v>23803</v>
      </c>
      <c r="L2962" s="1" t="s">
        <v>29215</v>
      </c>
    </row>
    <row r="2963" spans="1:12" ht="120" x14ac:dyDescent="0.25">
      <c r="A2963" s="5">
        <v>45977.006944444453</v>
      </c>
      <c r="B2963" s="1" t="s">
        <v>16</v>
      </c>
      <c r="C2963" s="1" t="s">
        <v>131</v>
      </c>
      <c r="D2963" s="1" t="s">
        <v>821</v>
      </c>
      <c r="E2963" s="4" t="s">
        <v>5500</v>
      </c>
      <c r="F2963" s="4" t="s">
        <v>10014</v>
      </c>
      <c r="G2963" s="1">
        <v>0.68079999999999996</v>
      </c>
      <c r="H2963" s="1" t="s">
        <v>11593</v>
      </c>
      <c r="I2963" s="6" t="s">
        <v>14479</v>
      </c>
      <c r="J2963" s="1" t="s">
        <v>19160</v>
      </c>
      <c r="K2963" s="1" t="s">
        <v>23804</v>
      </c>
      <c r="L2963" s="1" t="s">
        <v>29216</v>
      </c>
    </row>
    <row r="2964" spans="1:12" ht="60" x14ac:dyDescent="0.25">
      <c r="A2964" s="5">
        <v>45977.000092592592</v>
      </c>
      <c r="B2964" s="1" t="s">
        <v>16</v>
      </c>
      <c r="C2964" s="1" t="s">
        <v>365</v>
      </c>
      <c r="D2964" s="1" t="s">
        <v>2125</v>
      </c>
      <c r="E2964" s="4" t="s">
        <v>5501</v>
      </c>
      <c r="F2964" s="4" t="s">
        <v>10015</v>
      </c>
      <c r="G2964" s="1">
        <v>0.86870000000000003</v>
      </c>
      <c r="H2964" s="1" t="s">
        <v>11593</v>
      </c>
      <c r="I2964" s="6" t="s">
        <v>14480</v>
      </c>
      <c r="J2964" s="1" t="s">
        <v>19161</v>
      </c>
      <c r="K2964" s="1" t="s">
        <v>23805</v>
      </c>
      <c r="L2964" s="1" t="s">
        <v>29217</v>
      </c>
    </row>
    <row r="2965" spans="1:12" ht="240" x14ac:dyDescent="0.25">
      <c r="A2965" s="5">
        <v>45977</v>
      </c>
      <c r="B2965" s="1" t="s">
        <v>16</v>
      </c>
      <c r="C2965" s="1" t="s">
        <v>582</v>
      </c>
      <c r="E2965" s="4" t="s">
        <v>5502</v>
      </c>
      <c r="F2965" s="4" t="s">
        <v>10016</v>
      </c>
      <c r="G2965" s="1">
        <v>0</v>
      </c>
      <c r="H2965" s="1" t="s">
        <v>11594</v>
      </c>
      <c r="I2965" s="6" t="s">
        <v>14481</v>
      </c>
      <c r="J2965" s="1" t="s">
        <v>19162</v>
      </c>
      <c r="K2965" s="1" t="s">
        <v>23806</v>
      </c>
      <c r="L2965" s="1" t="s">
        <v>29218</v>
      </c>
    </row>
    <row r="2966" spans="1:12" ht="45" x14ac:dyDescent="0.25">
      <c r="A2966" s="5">
        <v>45976.993344907409</v>
      </c>
      <c r="B2966" s="1" t="s">
        <v>16</v>
      </c>
      <c r="C2966" s="1" t="s">
        <v>455</v>
      </c>
      <c r="D2966" s="1" t="s">
        <v>2126</v>
      </c>
      <c r="E2966" s="4" t="s">
        <v>5503</v>
      </c>
      <c r="F2966" s="4" t="s">
        <v>10017</v>
      </c>
      <c r="G2966" s="1">
        <v>0.1027</v>
      </c>
      <c r="H2966" s="1" t="s">
        <v>11593</v>
      </c>
      <c r="I2966" s="6" t="s">
        <v>14482</v>
      </c>
      <c r="J2966" s="1" t="s">
        <v>19163</v>
      </c>
      <c r="K2966" s="1" t="s">
        <v>23807</v>
      </c>
      <c r="L2966" s="1" t="s">
        <v>29219</v>
      </c>
    </row>
    <row r="2967" spans="1:12" ht="30" x14ac:dyDescent="0.25">
      <c r="A2967" s="5">
        <v>45976.991064814807</v>
      </c>
      <c r="B2967" s="1" t="s">
        <v>16</v>
      </c>
      <c r="C2967" s="1" t="s">
        <v>186</v>
      </c>
      <c r="D2967" s="1" t="s">
        <v>2127</v>
      </c>
      <c r="E2967" s="4" t="s">
        <v>5504</v>
      </c>
      <c r="F2967" s="4" t="s">
        <v>10018</v>
      </c>
      <c r="G2967" s="1">
        <v>0.13059999999999999</v>
      </c>
      <c r="H2967" s="1" t="s">
        <v>11593</v>
      </c>
      <c r="I2967" s="6" t="s">
        <v>14483</v>
      </c>
      <c r="J2967" s="1" t="s">
        <v>19164</v>
      </c>
      <c r="K2967" s="1" t="s">
        <v>23808</v>
      </c>
      <c r="L2967" s="1" t="s">
        <v>29220</v>
      </c>
    </row>
    <row r="2968" spans="1:12" ht="45" x14ac:dyDescent="0.25">
      <c r="A2968" s="5">
        <v>45976.976331018523</v>
      </c>
      <c r="B2968" s="1" t="s">
        <v>16</v>
      </c>
      <c r="C2968" s="1" t="s">
        <v>153</v>
      </c>
      <c r="D2968" s="1" t="s">
        <v>1211</v>
      </c>
      <c r="E2968" s="4" t="s">
        <v>5505</v>
      </c>
      <c r="F2968" s="4" t="s">
        <v>10019</v>
      </c>
      <c r="G2968" s="1">
        <v>0.128</v>
      </c>
      <c r="H2968" s="1" t="s">
        <v>11593</v>
      </c>
      <c r="I2968" s="6" t="s">
        <v>14484</v>
      </c>
      <c r="J2968" s="1" t="s">
        <v>19165</v>
      </c>
      <c r="K2968" s="1" t="s">
        <v>23809</v>
      </c>
      <c r="L2968" s="1" t="s">
        <v>29221</v>
      </c>
    </row>
    <row r="2969" spans="1:12" ht="60" x14ac:dyDescent="0.25">
      <c r="A2969" s="5">
        <v>45976.9375</v>
      </c>
      <c r="B2969" s="1" t="s">
        <v>16</v>
      </c>
      <c r="C2969" s="1" t="s">
        <v>61</v>
      </c>
      <c r="D2969" s="1" t="s">
        <v>2128</v>
      </c>
      <c r="E2969" s="4" t="s">
        <v>5506</v>
      </c>
      <c r="F2969" s="4" t="s">
        <v>10020</v>
      </c>
      <c r="G2969" s="1">
        <v>0.58589999999999998</v>
      </c>
      <c r="H2969" s="1" t="s">
        <v>11593</v>
      </c>
      <c r="I2969" s="6" t="s">
        <v>14485</v>
      </c>
      <c r="J2969" s="1" t="s">
        <v>19166</v>
      </c>
      <c r="K2969" s="1" t="s">
        <v>23810</v>
      </c>
      <c r="L2969" s="1" t="s">
        <v>29222</v>
      </c>
    </row>
    <row r="2970" spans="1:12" ht="60" x14ac:dyDescent="0.25">
      <c r="A2970" s="5">
        <v>45976.924745370372</v>
      </c>
      <c r="B2970" s="1" t="s">
        <v>16</v>
      </c>
      <c r="C2970" s="1" t="s">
        <v>117</v>
      </c>
      <c r="D2970" s="1" t="s">
        <v>807</v>
      </c>
      <c r="E2970" s="4" t="s">
        <v>5507</v>
      </c>
      <c r="F2970" s="4" t="s">
        <v>10021</v>
      </c>
      <c r="G2970" s="1">
        <v>0.36120000000000002</v>
      </c>
      <c r="H2970" s="1" t="s">
        <v>11593</v>
      </c>
      <c r="I2970" s="6" t="s">
        <v>14486</v>
      </c>
      <c r="J2970" s="1" t="s">
        <v>19167</v>
      </c>
      <c r="K2970" s="1" t="s">
        <v>23811</v>
      </c>
      <c r="L2970" s="1" t="s">
        <v>29223</v>
      </c>
    </row>
    <row r="2971" spans="1:12" ht="30" x14ac:dyDescent="0.25">
      <c r="A2971" s="5">
        <v>45976.924687500003</v>
      </c>
      <c r="B2971" s="1" t="s">
        <v>16</v>
      </c>
      <c r="C2971" s="1" t="s">
        <v>41</v>
      </c>
      <c r="D2971" s="1" t="s">
        <v>2129</v>
      </c>
      <c r="E2971" s="4" t="s">
        <v>5508</v>
      </c>
      <c r="F2971" s="4" t="s">
        <v>10022</v>
      </c>
      <c r="G2971" s="1">
        <v>-0.29599999999999999</v>
      </c>
      <c r="H2971" s="1" t="s">
        <v>11595</v>
      </c>
      <c r="I2971" s="6" t="s">
        <v>14487</v>
      </c>
      <c r="J2971" s="1" t="s">
        <v>19168</v>
      </c>
      <c r="K2971" s="1" t="s">
        <v>23812</v>
      </c>
      <c r="L2971" s="1" t="s">
        <v>29224</v>
      </c>
    </row>
    <row r="2972" spans="1:12" ht="60" x14ac:dyDescent="0.25">
      <c r="A2972" s="5">
        <v>45976.916666666657</v>
      </c>
      <c r="B2972" s="1" t="s">
        <v>16</v>
      </c>
      <c r="C2972" s="1" t="s">
        <v>386</v>
      </c>
      <c r="D2972" s="1" t="s">
        <v>1407</v>
      </c>
      <c r="E2972" s="4" t="s">
        <v>3971</v>
      </c>
      <c r="F2972" s="4" t="s">
        <v>8580</v>
      </c>
      <c r="G2972" s="1">
        <v>0.80200000000000005</v>
      </c>
      <c r="H2972" s="1" t="s">
        <v>11593</v>
      </c>
      <c r="I2972" s="6" t="s">
        <v>12871</v>
      </c>
      <c r="J2972" s="1" t="s">
        <v>17663</v>
      </c>
      <c r="K2972" s="1" t="s">
        <v>23813</v>
      </c>
      <c r="L2972" s="1" t="s">
        <v>29225</v>
      </c>
    </row>
    <row r="2973" spans="1:12" ht="60" x14ac:dyDescent="0.25">
      <c r="A2973" s="5">
        <v>45976.90625</v>
      </c>
      <c r="B2973" s="1" t="s">
        <v>16</v>
      </c>
      <c r="C2973" s="1" t="s">
        <v>61</v>
      </c>
      <c r="D2973" s="1" t="s">
        <v>2128</v>
      </c>
      <c r="E2973" s="4" t="s">
        <v>5509</v>
      </c>
      <c r="F2973" s="4" t="s">
        <v>10023</v>
      </c>
      <c r="G2973" s="1">
        <v>-0.26690000000000003</v>
      </c>
      <c r="H2973" s="1" t="s">
        <v>11595</v>
      </c>
      <c r="I2973" s="6" t="s">
        <v>14488</v>
      </c>
      <c r="J2973" s="1" t="s">
        <v>19169</v>
      </c>
      <c r="K2973" s="1" t="s">
        <v>23814</v>
      </c>
      <c r="L2973" s="1" t="s">
        <v>29226</v>
      </c>
    </row>
    <row r="2974" spans="1:12" ht="60" x14ac:dyDescent="0.25">
      <c r="A2974" s="5">
        <v>45976.904108796298</v>
      </c>
      <c r="B2974" s="1" t="s">
        <v>16</v>
      </c>
      <c r="C2974" s="1" t="s">
        <v>108</v>
      </c>
      <c r="D2974" s="1" t="s">
        <v>797</v>
      </c>
      <c r="E2974" s="4" t="s">
        <v>5510</v>
      </c>
      <c r="F2974" s="4" t="s">
        <v>10024</v>
      </c>
      <c r="G2974" s="1">
        <v>0.872</v>
      </c>
      <c r="H2974" s="1" t="s">
        <v>11593</v>
      </c>
      <c r="I2974" s="6" t="s">
        <v>14489</v>
      </c>
      <c r="J2974" s="1" t="s">
        <v>19170</v>
      </c>
      <c r="K2974" s="1" t="s">
        <v>23815</v>
      </c>
      <c r="L2974" s="1" t="s">
        <v>29227</v>
      </c>
    </row>
    <row r="2975" spans="1:12" ht="60" x14ac:dyDescent="0.25">
      <c r="A2975" s="5">
        <v>45976.90284722222</v>
      </c>
      <c r="B2975" s="1" t="s">
        <v>16</v>
      </c>
      <c r="C2975" s="1" t="s">
        <v>583</v>
      </c>
      <c r="D2975" s="1" t="s">
        <v>2130</v>
      </c>
      <c r="E2975" s="4" t="s">
        <v>5511</v>
      </c>
      <c r="F2975" s="4" t="s">
        <v>10025</v>
      </c>
      <c r="G2975" s="1">
        <v>0.29599999999999999</v>
      </c>
      <c r="H2975" s="1" t="s">
        <v>11593</v>
      </c>
      <c r="I2975" s="6" t="s">
        <v>14490</v>
      </c>
      <c r="J2975" s="1" t="s">
        <v>19171</v>
      </c>
      <c r="K2975" s="1" t="s">
        <v>23816</v>
      </c>
      <c r="L2975" s="1" t="s">
        <v>29228</v>
      </c>
    </row>
    <row r="2976" spans="1:12" ht="30" x14ac:dyDescent="0.25">
      <c r="A2976" s="5">
        <v>45976.890972222223</v>
      </c>
      <c r="B2976" s="1" t="s">
        <v>16</v>
      </c>
      <c r="C2976" s="1" t="s">
        <v>71</v>
      </c>
      <c r="D2976" s="1" t="s">
        <v>745</v>
      </c>
      <c r="E2976" s="4" t="s">
        <v>3977</v>
      </c>
      <c r="F2976" s="4" t="s">
        <v>8582</v>
      </c>
      <c r="G2976" s="1">
        <v>0.67049999999999998</v>
      </c>
      <c r="H2976" s="1" t="s">
        <v>11593</v>
      </c>
      <c r="I2976" s="6" t="s">
        <v>12877</v>
      </c>
      <c r="J2976" s="1" t="s">
        <v>17669</v>
      </c>
      <c r="K2976" s="1" t="s">
        <v>23817</v>
      </c>
      <c r="L2976" s="1" t="s">
        <v>29229</v>
      </c>
    </row>
    <row r="2977" spans="1:12" ht="30" x14ac:dyDescent="0.25">
      <c r="A2977" s="5">
        <v>45976.876111111109</v>
      </c>
      <c r="B2977" s="1" t="s">
        <v>16</v>
      </c>
      <c r="C2977" s="1" t="s">
        <v>32</v>
      </c>
      <c r="D2977" s="1" t="s">
        <v>801</v>
      </c>
      <c r="E2977" s="4" t="s">
        <v>5512</v>
      </c>
      <c r="F2977" s="4" t="s">
        <v>10026</v>
      </c>
      <c r="G2977" s="1">
        <v>0</v>
      </c>
      <c r="H2977" s="1" t="s">
        <v>11594</v>
      </c>
      <c r="I2977" s="6" t="s">
        <v>14491</v>
      </c>
      <c r="J2977" s="1" t="s">
        <v>19172</v>
      </c>
      <c r="K2977" s="1" t="s">
        <v>23818</v>
      </c>
      <c r="L2977" s="1" t="s">
        <v>29230</v>
      </c>
    </row>
    <row r="2978" spans="1:12" ht="45" x14ac:dyDescent="0.25">
      <c r="A2978" s="5">
        <v>45976.863020833327</v>
      </c>
      <c r="B2978" s="1" t="s">
        <v>16</v>
      </c>
      <c r="C2978" s="1" t="s">
        <v>574</v>
      </c>
      <c r="D2978" s="1" t="s">
        <v>2131</v>
      </c>
      <c r="E2978" s="4" t="s">
        <v>5513</v>
      </c>
      <c r="F2978" s="4" t="s">
        <v>10027</v>
      </c>
      <c r="G2978" s="1">
        <v>-0.91690000000000005</v>
      </c>
      <c r="H2978" s="1" t="s">
        <v>11595</v>
      </c>
      <c r="I2978" s="6" t="s">
        <v>14492</v>
      </c>
      <c r="J2978" s="1" t="s">
        <v>19173</v>
      </c>
      <c r="K2978" s="1" t="s">
        <v>23819</v>
      </c>
      <c r="L2978" s="1" t="s">
        <v>29231</v>
      </c>
    </row>
    <row r="2979" spans="1:12" ht="60" x14ac:dyDescent="0.25">
      <c r="A2979" s="5">
        <v>45976.859502314823</v>
      </c>
      <c r="B2979" s="1" t="s">
        <v>16</v>
      </c>
      <c r="C2979" s="1" t="s">
        <v>75</v>
      </c>
      <c r="D2979" s="1" t="s">
        <v>2132</v>
      </c>
      <c r="E2979" s="4" t="s">
        <v>5514</v>
      </c>
      <c r="F2979" s="4" t="s">
        <v>10028</v>
      </c>
      <c r="G2979" s="1">
        <v>0.77170000000000005</v>
      </c>
      <c r="H2979" s="1" t="s">
        <v>11593</v>
      </c>
      <c r="I2979" s="6" t="s">
        <v>14493</v>
      </c>
      <c r="J2979" s="1" t="s">
        <v>19174</v>
      </c>
      <c r="K2979" s="1" t="s">
        <v>23820</v>
      </c>
      <c r="L2979" s="1" t="s">
        <v>29232</v>
      </c>
    </row>
    <row r="2980" spans="1:12" ht="60" x14ac:dyDescent="0.25">
      <c r="A2980" s="5">
        <v>45976.854166666657</v>
      </c>
      <c r="B2980" s="1" t="s">
        <v>16</v>
      </c>
      <c r="C2980" s="1" t="s">
        <v>584</v>
      </c>
      <c r="D2980" s="1" t="s">
        <v>2133</v>
      </c>
      <c r="E2980" s="4" t="s">
        <v>5515</v>
      </c>
      <c r="F2980" s="4" t="s">
        <v>10029</v>
      </c>
      <c r="G2980" s="1">
        <v>0.95840000000000003</v>
      </c>
      <c r="H2980" s="1" t="s">
        <v>11593</v>
      </c>
      <c r="I2980" s="6" t="s">
        <v>14494</v>
      </c>
      <c r="J2980" s="1" t="s">
        <v>19175</v>
      </c>
      <c r="K2980" s="1" t="s">
        <v>23821</v>
      </c>
      <c r="L2980" s="1" t="s">
        <v>29233</v>
      </c>
    </row>
    <row r="2981" spans="1:12" ht="45" x14ac:dyDescent="0.25">
      <c r="A2981" s="5">
        <v>45976.838402777779</v>
      </c>
      <c r="B2981" s="1" t="s">
        <v>16</v>
      </c>
      <c r="C2981" s="1" t="s">
        <v>388</v>
      </c>
      <c r="D2981" s="1" t="s">
        <v>1410</v>
      </c>
      <c r="E2981" s="4" t="s">
        <v>3988</v>
      </c>
      <c r="F2981" s="4" t="s">
        <v>8584</v>
      </c>
      <c r="G2981" s="1">
        <v>0.38179999999999997</v>
      </c>
      <c r="H2981" s="1" t="s">
        <v>11593</v>
      </c>
      <c r="I2981" s="6" t="s">
        <v>12888</v>
      </c>
      <c r="J2981" s="1" t="s">
        <v>17679</v>
      </c>
      <c r="K2981" s="1" t="s">
        <v>23822</v>
      </c>
      <c r="L2981" s="1" t="s">
        <v>29234</v>
      </c>
    </row>
    <row r="2982" spans="1:12" ht="30" x14ac:dyDescent="0.25">
      <c r="A2982" s="5">
        <v>45976.833506944437</v>
      </c>
      <c r="B2982" s="1" t="s">
        <v>16</v>
      </c>
      <c r="C2982" s="1" t="s">
        <v>212</v>
      </c>
      <c r="D2982" s="1" t="s">
        <v>2134</v>
      </c>
      <c r="E2982" s="4" t="s">
        <v>5516</v>
      </c>
      <c r="F2982" s="4" t="s">
        <v>10030</v>
      </c>
      <c r="G2982" s="1">
        <v>0.93420000000000003</v>
      </c>
      <c r="H2982" s="1" t="s">
        <v>11593</v>
      </c>
      <c r="I2982" s="6" t="s">
        <v>14495</v>
      </c>
      <c r="J2982" s="1" t="s">
        <v>19176</v>
      </c>
      <c r="K2982" s="1" t="s">
        <v>23823</v>
      </c>
      <c r="L2982" s="1" t="s">
        <v>29235</v>
      </c>
    </row>
    <row r="2983" spans="1:12" ht="60" x14ac:dyDescent="0.25">
      <c r="A2983" s="5">
        <v>45976.833333333343</v>
      </c>
      <c r="B2983" s="1" t="s">
        <v>16</v>
      </c>
      <c r="C2983" s="1" t="s">
        <v>120</v>
      </c>
      <c r="D2983" s="1" t="s">
        <v>954</v>
      </c>
      <c r="E2983" s="4" t="s">
        <v>5517</v>
      </c>
      <c r="F2983" s="4" t="s">
        <v>10031</v>
      </c>
      <c r="G2983" s="1">
        <v>-0.79600000000000004</v>
      </c>
      <c r="H2983" s="1" t="s">
        <v>11595</v>
      </c>
      <c r="I2983" s="6" t="s">
        <v>14496</v>
      </c>
      <c r="J2983" s="1" t="s">
        <v>19177</v>
      </c>
      <c r="K2983" s="1" t="s">
        <v>23824</v>
      </c>
      <c r="L2983" s="1" t="s">
        <v>29236</v>
      </c>
    </row>
    <row r="2984" spans="1:12" ht="60" x14ac:dyDescent="0.25">
      <c r="A2984" s="5">
        <v>45976.833333333343</v>
      </c>
      <c r="B2984" s="1" t="s">
        <v>16</v>
      </c>
      <c r="C2984" s="1" t="s">
        <v>585</v>
      </c>
      <c r="D2984" s="1" t="s">
        <v>2135</v>
      </c>
      <c r="E2984" s="4" t="s">
        <v>5518</v>
      </c>
      <c r="F2984" s="4" t="s">
        <v>10032</v>
      </c>
      <c r="G2984" s="1">
        <v>0.9708</v>
      </c>
      <c r="H2984" s="1" t="s">
        <v>11593</v>
      </c>
      <c r="I2984" s="6" t="s">
        <v>14497</v>
      </c>
      <c r="J2984" s="1" t="s">
        <v>19178</v>
      </c>
      <c r="K2984" s="1" t="s">
        <v>23825</v>
      </c>
      <c r="L2984" s="1" t="s">
        <v>29237</v>
      </c>
    </row>
    <row r="2985" spans="1:12" ht="60" x14ac:dyDescent="0.25">
      <c r="A2985" s="5">
        <v>45976.791666666657</v>
      </c>
      <c r="B2985" s="1" t="s">
        <v>16</v>
      </c>
      <c r="C2985" s="1" t="s">
        <v>61</v>
      </c>
      <c r="D2985" s="1" t="s">
        <v>2136</v>
      </c>
      <c r="E2985" s="4" t="s">
        <v>5519</v>
      </c>
      <c r="F2985" s="4" t="s">
        <v>10033</v>
      </c>
      <c r="G2985" s="1">
        <v>0.88070000000000004</v>
      </c>
      <c r="H2985" s="1" t="s">
        <v>11593</v>
      </c>
      <c r="I2985" s="6" t="s">
        <v>14498</v>
      </c>
      <c r="J2985" s="1" t="s">
        <v>19179</v>
      </c>
      <c r="K2985" s="1" t="s">
        <v>23826</v>
      </c>
      <c r="L2985" s="1" t="s">
        <v>29238</v>
      </c>
    </row>
    <row r="2986" spans="1:12" ht="135" x14ac:dyDescent="0.25">
      <c r="A2986" s="5">
        <v>45976.791180555563</v>
      </c>
      <c r="B2986" s="1" t="s">
        <v>16</v>
      </c>
      <c r="C2986" s="1" t="s">
        <v>32</v>
      </c>
      <c r="D2986" s="1" t="s">
        <v>1143</v>
      </c>
      <c r="E2986" s="4" t="s">
        <v>3990</v>
      </c>
      <c r="F2986" s="4" t="s">
        <v>8585</v>
      </c>
      <c r="G2986" s="1">
        <v>0.9042</v>
      </c>
      <c r="H2986" s="1" t="s">
        <v>11593</v>
      </c>
      <c r="I2986" s="6" t="s">
        <v>12890</v>
      </c>
      <c r="J2986" s="1" t="s">
        <v>17680</v>
      </c>
      <c r="K2986" s="1" t="s">
        <v>23827</v>
      </c>
      <c r="L2986" s="1" t="s">
        <v>29239</v>
      </c>
    </row>
    <row r="2987" spans="1:12" ht="60" x14ac:dyDescent="0.25">
      <c r="A2987" s="5">
        <v>45976.79111111111</v>
      </c>
      <c r="B2987" s="1" t="s">
        <v>16</v>
      </c>
      <c r="C2987" s="1" t="s">
        <v>586</v>
      </c>
      <c r="D2987" s="1" t="s">
        <v>2137</v>
      </c>
      <c r="E2987" s="4" t="s">
        <v>5520</v>
      </c>
      <c r="F2987" s="4" t="s">
        <v>10034</v>
      </c>
      <c r="G2987" s="1">
        <v>0.875</v>
      </c>
      <c r="H2987" s="1" t="s">
        <v>11593</v>
      </c>
      <c r="I2987" s="6" t="s">
        <v>14499</v>
      </c>
      <c r="J2987" s="1" t="s">
        <v>19180</v>
      </c>
      <c r="K2987" s="1" t="s">
        <v>23828</v>
      </c>
      <c r="L2987" s="1" t="s">
        <v>29240</v>
      </c>
    </row>
    <row r="2988" spans="1:12" ht="60" x14ac:dyDescent="0.25">
      <c r="A2988" s="5">
        <v>45976.79111111111</v>
      </c>
      <c r="B2988" s="1" t="s">
        <v>16</v>
      </c>
      <c r="C2988" s="1" t="s">
        <v>586</v>
      </c>
      <c r="D2988" s="1" t="s">
        <v>2137</v>
      </c>
      <c r="E2988" s="4" t="s">
        <v>5521</v>
      </c>
      <c r="F2988" s="4" t="s">
        <v>10034</v>
      </c>
      <c r="G2988" s="1">
        <v>0.875</v>
      </c>
      <c r="H2988" s="1" t="s">
        <v>11593</v>
      </c>
      <c r="I2988" s="6" t="s">
        <v>14500</v>
      </c>
      <c r="J2988" s="1" t="s">
        <v>19181</v>
      </c>
      <c r="K2988" s="1" t="s">
        <v>23829</v>
      </c>
      <c r="L2988" s="1" t="s">
        <v>29241</v>
      </c>
    </row>
    <row r="2989" spans="1:12" ht="90" x14ac:dyDescent="0.25">
      <c r="A2989" s="5">
        <v>45976.790798611109</v>
      </c>
      <c r="B2989" s="1" t="s">
        <v>16</v>
      </c>
      <c r="C2989" s="1" t="s">
        <v>32</v>
      </c>
      <c r="D2989" s="1" t="s">
        <v>1581</v>
      </c>
      <c r="E2989" s="4" t="s">
        <v>5522</v>
      </c>
      <c r="F2989" s="4" t="s">
        <v>10035</v>
      </c>
      <c r="G2989" s="1">
        <v>0.90810000000000002</v>
      </c>
      <c r="H2989" s="1" t="s">
        <v>11593</v>
      </c>
      <c r="I2989" s="6" t="s">
        <v>14501</v>
      </c>
      <c r="J2989" s="1" t="s">
        <v>19182</v>
      </c>
      <c r="K2989" s="1" t="s">
        <v>23830</v>
      </c>
      <c r="L2989" s="1" t="s">
        <v>29242</v>
      </c>
    </row>
    <row r="2990" spans="1:12" ht="60" x14ac:dyDescent="0.25">
      <c r="A2990" s="5">
        <v>45976.78943287037</v>
      </c>
      <c r="B2990" s="1" t="s">
        <v>16</v>
      </c>
      <c r="C2990" s="1" t="s">
        <v>61</v>
      </c>
      <c r="D2990" s="1" t="s">
        <v>2104</v>
      </c>
      <c r="E2990" s="4" t="s">
        <v>5523</v>
      </c>
      <c r="F2990" s="4" t="s">
        <v>10036</v>
      </c>
      <c r="G2990" s="1">
        <v>-0.57189999999999996</v>
      </c>
      <c r="H2990" s="1" t="s">
        <v>11595</v>
      </c>
      <c r="I2990" s="6" t="s">
        <v>14502</v>
      </c>
      <c r="J2990" s="1" t="s">
        <v>19183</v>
      </c>
      <c r="K2990" s="1" t="s">
        <v>23831</v>
      </c>
      <c r="L2990" s="1" t="s">
        <v>29243</v>
      </c>
    </row>
    <row r="2991" spans="1:12" ht="30" x14ac:dyDescent="0.25">
      <c r="A2991" s="5">
        <v>45976.760891203703</v>
      </c>
      <c r="B2991" s="1" t="s">
        <v>16</v>
      </c>
      <c r="C2991" s="1" t="s">
        <v>152</v>
      </c>
      <c r="E2991" s="4" t="s">
        <v>5524</v>
      </c>
      <c r="F2991" s="4" t="s">
        <v>9973</v>
      </c>
      <c r="G2991" s="1">
        <v>0.83599999999999997</v>
      </c>
      <c r="H2991" s="1" t="s">
        <v>11593</v>
      </c>
      <c r="I2991" s="6" t="s">
        <v>14503</v>
      </c>
      <c r="J2991" s="1" t="s">
        <v>16697</v>
      </c>
      <c r="K2991" s="1" t="s">
        <v>23832</v>
      </c>
      <c r="L2991" s="1" t="s">
        <v>29244</v>
      </c>
    </row>
    <row r="2992" spans="1:12" ht="30" x14ac:dyDescent="0.25">
      <c r="A2992" s="5">
        <v>45976.760891203703</v>
      </c>
      <c r="B2992" s="1" t="s">
        <v>16</v>
      </c>
      <c r="C2992" s="1" t="s">
        <v>152</v>
      </c>
      <c r="E2992" s="4" t="s">
        <v>5525</v>
      </c>
      <c r="F2992" s="4" t="s">
        <v>9973</v>
      </c>
      <c r="G2992" s="1">
        <v>0.83599999999999997</v>
      </c>
      <c r="H2992" s="1" t="s">
        <v>11593</v>
      </c>
      <c r="I2992" s="6" t="s">
        <v>14504</v>
      </c>
      <c r="J2992" s="1" t="s">
        <v>16697</v>
      </c>
      <c r="K2992" s="1" t="s">
        <v>23833</v>
      </c>
      <c r="L2992" s="1" t="s">
        <v>29245</v>
      </c>
    </row>
    <row r="2993" spans="1:12" ht="60" x14ac:dyDescent="0.25">
      <c r="A2993" s="5">
        <v>45976.754976851851</v>
      </c>
      <c r="B2993" s="1" t="s">
        <v>16</v>
      </c>
      <c r="C2993" s="1" t="s">
        <v>363</v>
      </c>
      <c r="D2993" s="1" t="s">
        <v>2138</v>
      </c>
      <c r="E2993" s="4" t="s">
        <v>5526</v>
      </c>
      <c r="F2993" s="4" t="s">
        <v>10037</v>
      </c>
      <c r="G2993" s="1">
        <v>0</v>
      </c>
      <c r="H2993" s="1" t="s">
        <v>11594</v>
      </c>
      <c r="I2993" s="6" t="s">
        <v>14505</v>
      </c>
      <c r="J2993" s="1" t="s">
        <v>19184</v>
      </c>
      <c r="K2993" s="1" t="s">
        <v>23834</v>
      </c>
      <c r="L2993" s="1" t="s">
        <v>29246</v>
      </c>
    </row>
    <row r="2994" spans="1:12" ht="45" x14ac:dyDescent="0.25">
      <c r="A2994" s="5">
        <v>45976.73164351852</v>
      </c>
      <c r="B2994" s="1" t="s">
        <v>16</v>
      </c>
      <c r="C2994" s="1" t="s">
        <v>388</v>
      </c>
      <c r="D2994" s="1" t="s">
        <v>1412</v>
      </c>
      <c r="E2994" s="4" t="s">
        <v>3993</v>
      </c>
      <c r="F2994" s="4" t="s">
        <v>8587</v>
      </c>
      <c r="G2994" s="1">
        <v>0.87490000000000001</v>
      </c>
      <c r="H2994" s="1" t="s">
        <v>11593</v>
      </c>
      <c r="I2994" s="6" t="s">
        <v>12894</v>
      </c>
      <c r="J2994" s="1" t="s">
        <v>17684</v>
      </c>
      <c r="K2994" s="1" t="s">
        <v>23835</v>
      </c>
      <c r="L2994" s="1" t="s">
        <v>29247</v>
      </c>
    </row>
    <row r="2995" spans="1:12" ht="30" x14ac:dyDescent="0.25">
      <c r="A2995" s="5">
        <v>45976.723171296297</v>
      </c>
      <c r="B2995" s="1" t="s">
        <v>16</v>
      </c>
      <c r="C2995" s="1" t="s">
        <v>587</v>
      </c>
      <c r="D2995" s="1" t="s">
        <v>2139</v>
      </c>
      <c r="E2995" s="4" t="s">
        <v>5527</v>
      </c>
      <c r="F2995" s="4" t="s">
        <v>10038</v>
      </c>
      <c r="G2995" s="1">
        <v>0.29599999999999999</v>
      </c>
      <c r="H2995" s="1" t="s">
        <v>11593</v>
      </c>
      <c r="I2995" s="6" t="s">
        <v>14506</v>
      </c>
      <c r="J2995" s="1" t="s">
        <v>19185</v>
      </c>
      <c r="K2995" s="1" t="s">
        <v>23836</v>
      </c>
      <c r="L2995" s="1" t="s">
        <v>29248</v>
      </c>
    </row>
    <row r="2996" spans="1:12" ht="45" x14ac:dyDescent="0.25">
      <c r="A2996" s="5">
        <v>45976.71875</v>
      </c>
      <c r="B2996" s="1" t="s">
        <v>16</v>
      </c>
      <c r="C2996" s="1" t="s">
        <v>121</v>
      </c>
      <c r="E2996" s="4" t="s">
        <v>5528</v>
      </c>
      <c r="F2996" s="4" t="s">
        <v>10039</v>
      </c>
      <c r="G2996" s="1">
        <v>0</v>
      </c>
      <c r="H2996" s="1" t="s">
        <v>11594</v>
      </c>
      <c r="I2996" s="6" t="s">
        <v>14507</v>
      </c>
      <c r="J2996" s="1" t="s">
        <v>19186</v>
      </c>
      <c r="K2996" s="1" t="s">
        <v>23837</v>
      </c>
      <c r="L2996" s="1" t="s">
        <v>29249</v>
      </c>
    </row>
    <row r="2997" spans="1:12" ht="60" x14ac:dyDescent="0.25">
      <c r="A2997" s="5">
        <v>45976.716990740737</v>
      </c>
      <c r="B2997" s="1" t="s">
        <v>16</v>
      </c>
      <c r="C2997" s="1" t="s">
        <v>588</v>
      </c>
      <c r="D2997" s="1" t="s">
        <v>2140</v>
      </c>
      <c r="E2997" s="4" t="s">
        <v>5529</v>
      </c>
      <c r="F2997" s="4" t="s">
        <v>10040</v>
      </c>
      <c r="G2997" s="1">
        <v>0</v>
      </c>
      <c r="H2997" s="1" t="s">
        <v>11594</v>
      </c>
      <c r="I2997" s="6" t="s">
        <v>14508</v>
      </c>
      <c r="J2997" s="1" t="s">
        <v>19187</v>
      </c>
      <c r="K2997" s="1" t="s">
        <v>23838</v>
      </c>
      <c r="L2997" s="1" t="s">
        <v>29250</v>
      </c>
    </row>
    <row r="2998" spans="1:12" ht="30" x14ac:dyDescent="0.25">
      <c r="A2998" s="5">
        <v>45976.710416666669</v>
      </c>
      <c r="B2998" s="1" t="s">
        <v>16</v>
      </c>
      <c r="C2998" s="1" t="s">
        <v>535</v>
      </c>
      <c r="D2998" s="1" t="s">
        <v>2141</v>
      </c>
      <c r="E2998" s="4" t="s">
        <v>5530</v>
      </c>
      <c r="F2998" s="4" t="s">
        <v>10041</v>
      </c>
      <c r="G2998" s="1">
        <v>-0.2737</v>
      </c>
      <c r="H2998" s="1" t="s">
        <v>11595</v>
      </c>
      <c r="I2998" s="6" t="s">
        <v>14509</v>
      </c>
      <c r="J2998" s="1" t="s">
        <v>19188</v>
      </c>
      <c r="K2998" s="1" t="s">
        <v>23839</v>
      </c>
      <c r="L2998" s="1" t="s">
        <v>29251</v>
      </c>
    </row>
    <row r="2999" spans="1:12" ht="45" x14ac:dyDescent="0.25">
      <c r="A2999" s="5">
        <v>45976.706701388888</v>
      </c>
      <c r="B2999" s="1" t="s">
        <v>16</v>
      </c>
      <c r="C2999" s="1" t="s">
        <v>46</v>
      </c>
      <c r="D2999" s="1" t="s">
        <v>717</v>
      </c>
      <c r="E2999" s="4" t="s">
        <v>5531</v>
      </c>
      <c r="F2999" s="4" t="s">
        <v>10042</v>
      </c>
      <c r="G2999" s="1">
        <v>0.30709999999999998</v>
      </c>
      <c r="H2999" s="1" t="s">
        <v>11593</v>
      </c>
      <c r="I2999" s="6" t="s">
        <v>14510</v>
      </c>
      <c r="J2999" s="1" t="s">
        <v>19189</v>
      </c>
      <c r="K2999" s="1" t="s">
        <v>23840</v>
      </c>
      <c r="L2999" s="1" t="s">
        <v>29252</v>
      </c>
    </row>
    <row r="3000" spans="1:12" ht="60" x14ac:dyDescent="0.25">
      <c r="A3000" s="5">
        <v>45976.678263888891</v>
      </c>
      <c r="B3000" s="1" t="s">
        <v>16</v>
      </c>
      <c r="C3000" s="1" t="s">
        <v>389</v>
      </c>
      <c r="D3000" s="1" t="s">
        <v>1414</v>
      </c>
      <c r="E3000" s="4" t="s">
        <v>4009</v>
      </c>
      <c r="F3000" s="4" t="s">
        <v>8588</v>
      </c>
      <c r="G3000" s="1">
        <v>0.92600000000000005</v>
      </c>
      <c r="H3000" s="1" t="s">
        <v>11593</v>
      </c>
      <c r="I3000" s="6" t="s">
        <v>12910</v>
      </c>
      <c r="J3000" s="1" t="s">
        <v>17698</v>
      </c>
      <c r="K3000" s="1" t="s">
        <v>23841</v>
      </c>
      <c r="L3000" s="1" t="s">
        <v>29253</v>
      </c>
    </row>
    <row r="3001" spans="1:12" ht="30" x14ac:dyDescent="0.25">
      <c r="A3001" s="5">
        <v>45976.656597222223</v>
      </c>
      <c r="B3001" s="1" t="s">
        <v>16</v>
      </c>
      <c r="C3001" s="1" t="s">
        <v>46</v>
      </c>
      <c r="D3001" s="1" t="s">
        <v>2142</v>
      </c>
      <c r="E3001" s="4" t="s">
        <v>5532</v>
      </c>
      <c r="F3001" s="4" t="s">
        <v>10043</v>
      </c>
      <c r="G3001" s="1">
        <v>0.34</v>
      </c>
      <c r="H3001" s="1" t="s">
        <v>11593</v>
      </c>
      <c r="I3001" s="6" t="s">
        <v>14511</v>
      </c>
      <c r="J3001" s="1" t="s">
        <v>19190</v>
      </c>
      <c r="K3001" s="1" t="s">
        <v>23842</v>
      </c>
      <c r="L3001" s="1" t="s">
        <v>29254</v>
      </c>
    </row>
    <row r="3002" spans="1:12" ht="30" x14ac:dyDescent="0.25">
      <c r="A3002" s="5">
        <v>45976.655300925922</v>
      </c>
      <c r="B3002" s="1" t="s">
        <v>16</v>
      </c>
      <c r="C3002" s="1" t="s">
        <v>390</v>
      </c>
      <c r="D3002" s="1" t="s">
        <v>1415</v>
      </c>
      <c r="E3002" s="4" t="s">
        <v>4014</v>
      </c>
      <c r="F3002" s="4" t="s">
        <v>8589</v>
      </c>
      <c r="G3002" s="1">
        <v>-2.58E-2</v>
      </c>
      <c r="H3002" s="1" t="s">
        <v>11594</v>
      </c>
      <c r="I3002" s="6" t="s">
        <v>12916</v>
      </c>
      <c r="J3002" s="1" t="s">
        <v>17703</v>
      </c>
      <c r="K3002" s="1" t="s">
        <v>23843</v>
      </c>
      <c r="L3002" s="1" t="s">
        <v>29255</v>
      </c>
    </row>
    <row r="3003" spans="1:12" ht="60" x14ac:dyDescent="0.25">
      <c r="A3003" s="5">
        <v>45976.654386574082</v>
      </c>
      <c r="B3003" s="1" t="s">
        <v>16</v>
      </c>
      <c r="C3003" s="1" t="s">
        <v>46</v>
      </c>
      <c r="D3003" s="1" t="s">
        <v>866</v>
      </c>
      <c r="E3003" s="4" t="s">
        <v>5533</v>
      </c>
      <c r="F3003" s="4" t="s">
        <v>10044</v>
      </c>
      <c r="G3003" s="1">
        <v>0</v>
      </c>
      <c r="H3003" s="1" t="s">
        <v>11594</v>
      </c>
      <c r="I3003" s="6" t="s">
        <v>14512</v>
      </c>
      <c r="J3003" s="1" t="s">
        <v>19191</v>
      </c>
      <c r="K3003" s="1" t="s">
        <v>23844</v>
      </c>
      <c r="L3003" s="1" t="s">
        <v>29256</v>
      </c>
    </row>
    <row r="3004" spans="1:12" ht="45" x14ac:dyDescent="0.25">
      <c r="A3004" s="5">
        <v>45976.652569444443</v>
      </c>
      <c r="B3004" s="1" t="s">
        <v>16</v>
      </c>
      <c r="C3004" s="1" t="s">
        <v>46</v>
      </c>
      <c r="D3004" s="1" t="s">
        <v>2143</v>
      </c>
      <c r="E3004" s="4" t="s">
        <v>5534</v>
      </c>
      <c r="F3004" s="4" t="s">
        <v>10045</v>
      </c>
      <c r="G3004" s="1">
        <v>0.40189999999999998</v>
      </c>
      <c r="H3004" s="1" t="s">
        <v>11593</v>
      </c>
      <c r="I3004" s="6" t="s">
        <v>14513</v>
      </c>
      <c r="J3004" s="1" t="s">
        <v>19190</v>
      </c>
      <c r="K3004" s="1" t="s">
        <v>23845</v>
      </c>
      <c r="L3004" s="1" t="s">
        <v>29257</v>
      </c>
    </row>
    <row r="3005" spans="1:12" ht="45" x14ac:dyDescent="0.25">
      <c r="A3005" s="5">
        <v>45976.652326388888</v>
      </c>
      <c r="B3005" s="1" t="s">
        <v>16</v>
      </c>
      <c r="C3005" s="1" t="s">
        <v>46</v>
      </c>
      <c r="D3005" s="1" t="s">
        <v>1298</v>
      </c>
      <c r="E3005" s="4" t="s">
        <v>5535</v>
      </c>
      <c r="F3005" s="4" t="s">
        <v>10046</v>
      </c>
      <c r="G3005" s="1">
        <v>0.34</v>
      </c>
      <c r="H3005" s="1" t="s">
        <v>11593</v>
      </c>
      <c r="I3005" s="6" t="s">
        <v>14514</v>
      </c>
      <c r="J3005" s="1" t="s">
        <v>19190</v>
      </c>
      <c r="K3005" s="1" t="s">
        <v>23846</v>
      </c>
      <c r="L3005" s="1" t="s">
        <v>29258</v>
      </c>
    </row>
    <row r="3006" spans="1:12" ht="30" x14ac:dyDescent="0.25">
      <c r="A3006" s="5">
        <v>45976.651597222219</v>
      </c>
      <c r="B3006" s="1" t="s">
        <v>16</v>
      </c>
      <c r="C3006" s="1" t="s">
        <v>390</v>
      </c>
      <c r="D3006" s="1" t="s">
        <v>1416</v>
      </c>
      <c r="E3006" s="4" t="s">
        <v>4015</v>
      </c>
      <c r="F3006" s="4" t="s">
        <v>8590</v>
      </c>
      <c r="G3006" s="1">
        <v>-0.7339</v>
      </c>
      <c r="H3006" s="1" t="s">
        <v>11595</v>
      </c>
      <c r="I3006" s="6" t="s">
        <v>12917</v>
      </c>
      <c r="J3006" s="1" t="s">
        <v>17704</v>
      </c>
      <c r="K3006" s="1" t="s">
        <v>23847</v>
      </c>
      <c r="L3006" s="1" t="s">
        <v>29259</v>
      </c>
    </row>
    <row r="3007" spans="1:12" ht="60" x14ac:dyDescent="0.25">
      <c r="A3007" s="5">
        <v>45976.642939814818</v>
      </c>
      <c r="B3007" s="1" t="s">
        <v>16</v>
      </c>
      <c r="C3007" s="1" t="s">
        <v>46</v>
      </c>
      <c r="D3007" s="1" t="s">
        <v>1726</v>
      </c>
      <c r="E3007" s="4" t="s">
        <v>5536</v>
      </c>
      <c r="F3007" s="4" t="s">
        <v>10047</v>
      </c>
      <c r="G3007" s="1">
        <v>-0.29599999999999999</v>
      </c>
      <c r="H3007" s="1" t="s">
        <v>11595</v>
      </c>
      <c r="I3007" s="6" t="s">
        <v>14515</v>
      </c>
      <c r="J3007" s="1" t="s">
        <v>19192</v>
      </c>
      <c r="K3007" s="1" t="s">
        <v>23848</v>
      </c>
      <c r="L3007" s="1" t="s">
        <v>29260</v>
      </c>
    </row>
    <row r="3008" spans="1:12" x14ac:dyDescent="0.25">
      <c r="A3008" s="5">
        <v>45976.638425925928</v>
      </c>
      <c r="B3008" s="1" t="s">
        <v>16</v>
      </c>
      <c r="C3008" s="1" t="s">
        <v>589</v>
      </c>
      <c r="D3008" s="1" t="s">
        <v>2144</v>
      </c>
      <c r="E3008" s="4" t="s">
        <v>5537</v>
      </c>
      <c r="F3008" s="4" t="s">
        <v>10048</v>
      </c>
      <c r="G3008" s="1">
        <v>0.74299999999999999</v>
      </c>
      <c r="H3008" s="1" t="s">
        <v>11593</v>
      </c>
      <c r="I3008" s="6" t="s">
        <v>14516</v>
      </c>
      <c r="J3008" s="1" t="s">
        <v>19193</v>
      </c>
      <c r="K3008" s="1" t="s">
        <v>23849</v>
      </c>
      <c r="L3008" s="1" t="s">
        <v>29261</v>
      </c>
    </row>
    <row r="3009" spans="1:12" ht="45" x14ac:dyDescent="0.25">
      <c r="A3009" s="5">
        <v>45976.625</v>
      </c>
      <c r="B3009" s="1" t="s">
        <v>16</v>
      </c>
      <c r="C3009" s="1" t="s">
        <v>64</v>
      </c>
      <c r="D3009" s="1" t="s">
        <v>2145</v>
      </c>
      <c r="E3009" s="4" t="s">
        <v>5538</v>
      </c>
      <c r="F3009" s="4" t="s">
        <v>10049</v>
      </c>
      <c r="G3009" s="1">
        <v>0.93600000000000005</v>
      </c>
      <c r="H3009" s="1" t="s">
        <v>11593</v>
      </c>
      <c r="I3009" s="6" t="s">
        <v>14517</v>
      </c>
      <c r="J3009" s="1" t="s">
        <v>19194</v>
      </c>
      <c r="K3009" s="1" t="s">
        <v>23850</v>
      </c>
      <c r="L3009" s="1" t="s">
        <v>29262</v>
      </c>
    </row>
    <row r="3010" spans="1:12" ht="60" x14ac:dyDescent="0.25">
      <c r="A3010" s="5">
        <v>45976.624560185177</v>
      </c>
      <c r="B3010" s="1" t="s">
        <v>16</v>
      </c>
      <c r="C3010" s="1" t="s">
        <v>61</v>
      </c>
      <c r="D3010" s="1" t="s">
        <v>2104</v>
      </c>
      <c r="E3010" s="4" t="s">
        <v>5539</v>
      </c>
      <c r="F3010" s="4" t="s">
        <v>10050</v>
      </c>
      <c r="G3010" s="1">
        <v>0.2732</v>
      </c>
      <c r="H3010" s="1" t="s">
        <v>11593</v>
      </c>
      <c r="I3010" s="6" t="s">
        <v>14518</v>
      </c>
      <c r="J3010" s="1" t="s">
        <v>19195</v>
      </c>
      <c r="K3010" s="1" t="s">
        <v>23851</v>
      </c>
      <c r="L3010" s="1" t="s">
        <v>29263</v>
      </c>
    </row>
    <row r="3011" spans="1:12" ht="45" x14ac:dyDescent="0.25">
      <c r="A3011" s="5">
        <v>45976.618506944447</v>
      </c>
      <c r="B3011" s="1" t="s">
        <v>16</v>
      </c>
      <c r="C3011" s="1" t="s">
        <v>455</v>
      </c>
      <c r="D3011" s="1" t="s">
        <v>2146</v>
      </c>
      <c r="E3011" s="4" t="s">
        <v>5540</v>
      </c>
      <c r="F3011" s="4" t="s">
        <v>10051</v>
      </c>
      <c r="G3011" s="1">
        <v>0.872</v>
      </c>
      <c r="H3011" s="1" t="s">
        <v>11593</v>
      </c>
      <c r="I3011" s="6" t="s">
        <v>14519</v>
      </c>
      <c r="J3011" s="1" t="s">
        <v>19196</v>
      </c>
      <c r="K3011" s="1" t="s">
        <v>23852</v>
      </c>
      <c r="L3011" s="1" t="s">
        <v>29264</v>
      </c>
    </row>
    <row r="3012" spans="1:12" ht="105" x14ac:dyDescent="0.25">
      <c r="A3012" s="5">
        <v>45976.604907407411</v>
      </c>
      <c r="B3012" s="1" t="s">
        <v>16</v>
      </c>
      <c r="C3012" s="1" t="s">
        <v>32</v>
      </c>
      <c r="D3012" s="1" t="s">
        <v>1002</v>
      </c>
      <c r="E3012" s="4" t="s">
        <v>5541</v>
      </c>
      <c r="F3012" s="4" t="s">
        <v>10052</v>
      </c>
      <c r="G3012" s="1">
        <v>0.71840000000000004</v>
      </c>
      <c r="H3012" s="1" t="s">
        <v>11593</v>
      </c>
      <c r="I3012" s="6" t="s">
        <v>14520</v>
      </c>
      <c r="J3012" s="1" t="s">
        <v>19197</v>
      </c>
      <c r="K3012" s="1" t="s">
        <v>23853</v>
      </c>
      <c r="L3012" s="1" t="s">
        <v>29265</v>
      </c>
    </row>
    <row r="3013" spans="1:12" ht="45" x14ac:dyDescent="0.25">
      <c r="A3013" s="5">
        <v>45976.602222222216</v>
      </c>
      <c r="B3013" s="1" t="s">
        <v>16</v>
      </c>
      <c r="C3013" s="1" t="s">
        <v>455</v>
      </c>
      <c r="D3013" s="1" t="s">
        <v>2147</v>
      </c>
      <c r="E3013" s="4" t="s">
        <v>5542</v>
      </c>
      <c r="F3013" s="4" t="s">
        <v>10053</v>
      </c>
      <c r="G3013" s="1">
        <v>0.88349999999999995</v>
      </c>
      <c r="H3013" s="1" t="s">
        <v>11593</v>
      </c>
      <c r="I3013" s="6" t="s">
        <v>14521</v>
      </c>
      <c r="J3013" s="1" t="s">
        <v>19198</v>
      </c>
      <c r="K3013" s="1" t="s">
        <v>23854</v>
      </c>
      <c r="L3013" s="1" t="s">
        <v>29266</v>
      </c>
    </row>
    <row r="3014" spans="1:12" ht="30" x14ac:dyDescent="0.25">
      <c r="A3014" s="5">
        <v>45976.601666666669</v>
      </c>
      <c r="B3014" s="1" t="s">
        <v>16</v>
      </c>
      <c r="C3014" s="1" t="s">
        <v>90</v>
      </c>
      <c r="D3014" s="1" t="s">
        <v>2148</v>
      </c>
      <c r="E3014" s="4" t="s">
        <v>5543</v>
      </c>
      <c r="F3014" s="4" t="s">
        <v>10054</v>
      </c>
      <c r="G3014" s="1">
        <v>0.31819999999999998</v>
      </c>
      <c r="H3014" s="1" t="s">
        <v>11593</v>
      </c>
      <c r="I3014" s="6" t="s">
        <v>14522</v>
      </c>
      <c r="J3014" s="1" t="s">
        <v>19199</v>
      </c>
      <c r="K3014" s="1" t="s">
        <v>23855</v>
      </c>
      <c r="L3014" s="1" t="s">
        <v>29267</v>
      </c>
    </row>
    <row r="3015" spans="1:12" ht="60" x14ac:dyDescent="0.25">
      <c r="A3015" s="5">
        <v>45976.583333333343</v>
      </c>
      <c r="B3015" s="1" t="s">
        <v>16</v>
      </c>
      <c r="C3015" s="1" t="s">
        <v>101</v>
      </c>
      <c r="D3015" s="1" t="s">
        <v>2149</v>
      </c>
      <c r="E3015" s="4" t="s">
        <v>5544</v>
      </c>
      <c r="F3015" s="4" t="s">
        <v>10055</v>
      </c>
      <c r="G3015" s="1">
        <v>0.82250000000000001</v>
      </c>
      <c r="H3015" s="1" t="s">
        <v>11593</v>
      </c>
      <c r="I3015" s="6" t="s">
        <v>14523</v>
      </c>
      <c r="J3015" s="1" t="s">
        <v>19200</v>
      </c>
      <c r="K3015" s="1" t="s">
        <v>23856</v>
      </c>
      <c r="L3015" s="1" t="s">
        <v>29268</v>
      </c>
    </row>
    <row r="3016" spans="1:12" ht="60" x14ac:dyDescent="0.25">
      <c r="A3016" s="5">
        <v>45974.805312500001</v>
      </c>
      <c r="B3016" s="1" t="s">
        <v>16</v>
      </c>
      <c r="C3016" s="1" t="s">
        <v>32</v>
      </c>
      <c r="D3016" s="1" t="s">
        <v>2150</v>
      </c>
      <c r="E3016" s="4" t="s">
        <v>5545</v>
      </c>
      <c r="F3016" s="4" t="s">
        <v>10056</v>
      </c>
      <c r="G3016" s="1">
        <v>0.93930000000000002</v>
      </c>
      <c r="H3016" s="1" t="s">
        <v>11593</v>
      </c>
      <c r="I3016" s="6" t="s">
        <v>14524</v>
      </c>
      <c r="J3016" s="1" t="s">
        <v>19201</v>
      </c>
      <c r="K3016" s="1" t="s">
        <v>23857</v>
      </c>
      <c r="L3016" s="1" t="s">
        <v>29269</v>
      </c>
    </row>
    <row r="3017" spans="1:12" x14ac:dyDescent="0.25">
      <c r="A3017" s="5">
        <v>45974.801678240743</v>
      </c>
      <c r="B3017" s="1" t="s">
        <v>16</v>
      </c>
      <c r="C3017" s="1" t="s">
        <v>152</v>
      </c>
      <c r="E3017" s="4" t="s">
        <v>5546</v>
      </c>
      <c r="F3017" s="4" t="s">
        <v>10057</v>
      </c>
      <c r="G3017" s="1">
        <v>0.31819999999999998</v>
      </c>
      <c r="H3017" s="1" t="s">
        <v>11593</v>
      </c>
      <c r="I3017" s="6" t="s">
        <v>14525</v>
      </c>
      <c r="J3017" s="1" t="s">
        <v>16697</v>
      </c>
      <c r="K3017" s="1" t="s">
        <v>23858</v>
      </c>
      <c r="L3017" s="1" t="s">
        <v>29270</v>
      </c>
    </row>
    <row r="3018" spans="1:12" ht="60" x14ac:dyDescent="0.25">
      <c r="A3018" s="5">
        <v>45974.801423611112</v>
      </c>
      <c r="B3018" s="1" t="s">
        <v>16</v>
      </c>
      <c r="C3018" s="1" t="s">
        <v>590</v>
      </c>
      <c r="D3018" s="1" t="s">
        <v>2151</v>
      </c>
      <c r="E3018" s="4" t="s">
        <v>5547</v>
      </c>
      <c r="F3018" s="4" t="s">
        <v>10058</v>
      </c>
      <c r="G3018" s="1">
        <v>0.98140000000000005</v>
      </c>
      <c r="H3018" s="1" t="s">
        <v>11593</v>
      </c>
      <c r="I3018" s="6" t="s">
        <v>14526</v>
      </c>
      <c r="J3018" s="1" t="s">
        <v>19202</v>
      </c>
      <c r="K3018" s="1" t="s">
        <v>23859</v>
      </c>
      <c r="L3018" s="1" t="s">
        <v>29271</v>
      </c>
    </row>
    <row r="3019" spans="1:12" ht="45" x14ac:dyDescent="0.25">
      <c r="A3019" s="5">
        <v>45974.799907407411</v>
      </c>
      <c r="B3019" s="1" t="s">
        <v>16</v>
      </c>
      <c r="C3019" s="1" t="s">
        <v>186</v>
      </c>
      <c r="D3019" s="1" t="s">
        <v>1420</v>
      </c>
      <c r="E3019" s="4" t="s">
        <v>4036</v>
      </c>
      <c r="F3019" s="4" t="s">
        <v>8604</v>
      </c>
      <c r="G3019" s="1">
        <v>-0.77170000000000005</v>
      </c>
      <c r="H3019" s="1" t="s">
        <v>11595</v>
      </c>
      <c r="I3019" s="6" t="s">
        <v>12941</v>
      </c>
      <c r="J3019" s="1" t="s">
        <v>17727</v>
      </c>
      <c r="K3019" s="1" t="s">
        <v>23860</v>
      </c>
      <c r="L3019" s="1" t="s">
        <v>29272</v>
      </c>
    </row>
    <row r="3020" spans="1:12" ht="30" x14ac:dyDescent="0.25">
      <c r="A3020" s="5">
        <v>45974.797546296293</v>
      </c>
      <c r="B3020" s="1" t="s">
        <v>16</v>
      </c>
      <c r="C3020" s="1" t="s">
        <v>32</v>
      </c>
      <c r="D3020" s="1" t="s">
        <v>1188</v>
      </c>
      <c r="E3020" s="4" t="s">
        <v>5548</v>
      </c>
      <c r="G3020" s="1">
        <v>0.1779</v>
      </c>
      <c r="H3020" s="1" t="s">
        <v>11593</v>
      </c>
      <c r="I3020" s="6" t="s">
        <v>14527</v>
      </c>
      <c r="J3020" s="1" t="s">
        <v>19203</v>
      </c>
      <c r="K3020" s="1" t="s">
        <v>23861</v>
      </c>
      <c r="L3020" s="1" t="s">
        <v>29273</v>
      </c>
    </row>
    <row r="3021" spans="1:12" ht="30" x14ac:dyDescent="0.25">
      <c r="A3021" s="5">
        <v>45974.797222222223</v>
      </c>
      <c r="B3021" s="1" t="s">
        <v>16</v>
      </c>
      <c r="C3021" s="1" t="s">
        <v>105</v>
      </c>
      <c r="D3021" s="1" t="s">
        <v>2152</v>
      </c>
      <c r="E3021" s="4" t="s">
        <v>5549</v>
      </c>
      <c r="F3021" s="4" t="s">
        <v>10059</v>
      </c>
      <c r="G3021" s="1">
        <v>0.65969999999999995</v>
      </c>
      <c r="H3021" s="1" t="s">
        <v>11593</v>
      </c>
      <c r="I3021" s="6" t="s">
        <v>14528</v>
      </c>
      <c r="J3021" s="1" t="s">
        <v>19204</v>
      </c>
      <c r="K3021" s="1" t="s">
        <v>23862</v>
      </c>
      <c r="L3021" s="1" t="s">
        <v>29274</v>
      </c>
    </row>
    <row r="3022" spans="1:12" ht="45" x14ac:dyDescent="0.25">
      <c r="A3022" s="5">
        <v>45974.791828703703</v>
      </c>
      <c r="B3022" s="1" t="s">
        <v>16</v>
      </c>
      <c r="C3022" s="1" t="s">
        <v>591</v>
      </c>
      <c r="D3022" s="1" t="s">
        <v>2153</v>
      </c>
      <c r="E3022" s="4" t="s">
        <v>5550</v>
      </c>
      <c r="F3022" s="4" t="s">
        <v>10060</v>
      </c>
      <c r="G3022" s="1">
        <v>-0.78449999999999998</v>
      </c>
      <c r="H3022" s="1" t="s">
        <v>11595</v>
      </c>
      <c r="I3022" s="6" t="s">
        <v>14529</v>
      </c>
      <c r="J3022" s="1" t="s">
        <v>19205</v>
      </c>
      <c r="K3022" s="1" t="s">
        <v>23863</v>
      </c>
      <c r="L3022" s="1" t="s">
        <v>29275</v>
      </c>
    </row>
    <row r="3023" spans="1:12" ht="45" x14ac:dyDescent="0.25">
      <c r="A3023" s="5">
        <v>45974.779050925928</v>
      </c>
      <c r="B3023" s="1" t="s">
        <v>16</v>
      </c>
      <c r="C3023" s="1" t="s">
        <v>592</v>
      </c>
      <c r="D3023" s="1" t="s">
        <v>2154</v>
      </c>
      <c r="E3023" s="4" t="s">
        <v>5551</v>
      </c>
      <c r="F3023" s="4" t="s">
        <v>10061</v>
      </c>
      <c r="G3023" s="1">
        <v>0.67700000000000005</v>
      </c>
      <c r="H3023" s="1" t="s">
        <v>11593</v>
      </c>
      <c r="I3023" s="6" t="s">
        <v>14530</v>
      </c>
      <c r="J3023" s="1" t="s">
        <v>19206</v>
      </c>
      <c r="K3023" s="1" t="s">
        <v>23864</v>
      </c>
      <c r="L3023" s="1" t="s">
        <v>29276</v>
      </c>
    </row>
    <row r="3024" spans="1:12" ht="60" x14ac:dyDescent="0.25">
      <c r="A3024" s="5">
        <v>45974.777766203697</v>
      </c>
      <c r="B3024" s="1" t="s">
        <v>16</v>
      </c>
      <c r="C3024" s="1" t="s">
        <v>117</v>
      </c>
      <c r="D3024" s="1" t="s">
        <v>807</v>
      </c>
      <c r="E3024" s="4" t="s">
        <v>2876</v>
      </c>
      <c r="F3024" s="4" t="s">
        <v>7575</v>
      </c>
      <c r="G3024" s="1">
        <v>0.93600000000000005</v>
      </c>
      <c r="H3024" s="1" t="s">
        <v>11593</v>
      </c>
      <c r="I3024" s="6" t="s">
        <v>11748</v>
      </c>
      <c r="J3024" s="1" t="s">
        <v>16627</v>
      </c>
      <c r="K3024" s="1" t="s">
        <v>23865</v>
      </c>
      <c r="L3024" s="1" t="s">
        <v>29277</v>
      </c>
    </row>
    <row r="3025" spans="1:12" ht="60" x14ac:dyDescent="0.25">
      <c r="A3025" s="5">
        <v>45974.777754629627</v>
      </c>
      <c r="B3025" s="1" t="s">
        <v>16</v>
      </c>
      <c r="C3025" s="1" t="s">
        <v>112</v>
      </c>
      <c r="D3025" s="1" t="s">
        <v>802</v>
      </c>
      <c r="E3025" s="4" t="s">
        <v>5552</v>
      </c>
      <c r="F3025" s="4" t="s">
        <v>10062</v>
      </c>
      <c r="G3025" s="1">
        <v>-0.76219999999999999</v>
      </c>
      <c r="H3025" s="1" t="s">
        <v>11595</v>
      </c>
      <c r="I3025" s="6" t="s">
        <v>14531</v>
      </c>
      <c r="J3025" s="1" t="s">
        <v>19207</v>
      </c>
      <c r="K3025" s="1" t="s">
        <v>23866</v>
      </c>
      <c r="L3025" s="1" t="s">
        <v>29278</v>
      </c>
    </row>
    <row r="3026" spans="1:12" ht="45" x14ac:dyDescent="0.25">
      <c r="A3026" s="5">
        <v>45974.773298611108</v>
      </c>
      <c r="B3026" s="1" t="s">
        <v>16</v>
      </c>
      <c r="C3026" s="1" t="s">
        <v>593</v>
      </c>
      <c r="D3026" s="1" t="s">
        <v>2155</v>
      </c>
      <c r="E3026" s="4" t="s">
        <v>5553</v>
      </c>
      <c r="F3026" s="4" t="s">
        <v>10063</v>
      </c>
      <c r="G3026" s="1">
        <v>-8.6499999999999994E-2</v>
      </c>
      <c r="H3026" s="1" t="s">
        <v>11595</v>
      </c>
      <c r="I3026" s="6" t="s">
        <v>14532</v>
      </c>
      <c r="J3026" s="1" t="s">
        <v>19208</v>
      </c>
      <c r="K3026" s="1" t="s">
        <v>23867</v>
      </c>
      <c r="L3026" s="1" t="s">
        <v>29279</v>
      </c>
    </row>
    <row r="3027" spans="1:12" ht="45" x14ac:dyDescent="0.25">
      <c r="A3027" s="5">
        <v>45974.773298611108</v>
      </c>
      <c r="B3027" s="1" t="s">
        <v>16</v>
      </c>
      <c r="C3027" s="1" t="s">
        <v>593</v>
      </c>
      <c r="D3027" s="1" t="s">
        <v>2155</v>
      </c>
      <c r="E3027" s="4" t="s">
        <v>5554</v>
      </c>
      <c r="F3027" s="4" t="s">
        <v>10063</v>
      </c>
      <c r="G3027" s="1">
        <v>-8.6499999999999994E-2</v>
      </c>
      <c r="H3027" s="1" t="s">
        <v>11595</v>
      </c>
      <c r="I3027" s="6" t="s">
        <v>14533</v>
      </c>
      <c r="J3027" s="1" t="s">
        <v>19208</v>
      </c>
      <c r="K3027" s="1" t="s">
        <v>23868</v>
      </c>
      <c r="L3027" s="1" t="s">
        <v>29280</v>
      </c>
    </row>
    <row r="3028" spans="1:12" ht="60" x14ac:dyDescent="0.25">
      <c r="A3028" s="5">
        <v>45974.769583333327</v>
      </c>
      <c r="B3028" s="1" t="s">
        <v>16</v>
      </c>
      <c r="C3028" s="1" t="s">
        <v>112</v>
      </c>
      <c r="D3028" s="1" t="s">
        <v>802</v>
      </c>
      <c r="E3028" s="4" t="s">
        <v>5555</v>
      </c>
      <c r="F3028" s="4" t="s">
        <v>10064</v>
      </c>
      <c r="G3028" s="1">
        <v>0.75790000000000002</v>
      </c>
      <c r="H3028" s="1" t="s">
        <v>11593</v>
      </c>
      <c r="I3028" s="6" t="s">
        <v>14534</v>
      </c>
      <c r="J3028" s="1" t="s">
        <v>19209</v>
      </c>
      <c r="K3028" s="1" t="s">
        <v>23869</v>
      </c>
      <c r="L3028" s="1" t="s">
        <v>29281</v>
      </c>
    </row>
    <row r="3029" spans="1:12" ht="60" x14ac:dyDescent="0.25">
      <c r="A3029" s="5">
        <v>45974.768240740741</v>
      </c>
      <c r="B3029" s="1" t="s">
        <v>16</v>
      </c>
      <c r="C3029" s="1" t="s">
        <v>65</v>
      </c>
      <c r="D3029" s="1" t="s">
        <v>813</v>
      </c>
      <c r="E3029" s="4" t="s">
        <v>2884</v>
      </c>
      <c r="F3029" s="4" t="s">
        <v>7583</v>
      </c>
      <c r="G3029" s="1">
        <v>0.92530000000000001</v>
      </c>
      <c r="H3029" s="1" t="s">
        <v>11593</v>
      </c>
      <c r="I3029" s="6" t="s">
        <v>11757</v>
      </c>
      <c r="J3029" s="1" t="s">
        <v>16636</v>
      </c>
      <c r="K3029" s="1" t="s">
        <v>23870</v>
      </c>
      <c r="L3029" s="1" t="s">
        <v>29282</v>
      </c>
    </row>
    <row r="3030" spans="1:12" ht="30" x14ac:dyDescent="0.25">
      <c r="A3030" s="5">
        <v>45974.767245370371</v>
      </c>
      <c r="B3030" s="1" t="s">
        <v>16</v>
      </c>
      <c r="C3030" s="1" t="s">
        <v>153</v>
      </c>
      <c r="D3030" s="1" t="s">
        <v>2156</v>
      </c>
      <c r="E3030" s="4" t="s">
        <v>5556</v>
      </c>
      <c r="F3030" s="4" t="s">
        <v>10065</v>
      </c>
      <c r="G3030" s="1">
        <v>-0.86450000000000005</v>
      </c>
      <c r="H3030" s="1" t="s">
        <v>11595</v>
      </c>
      <c r="I3030" s="6" t="s">
        <v>14535</v>
      </c>
      <c r="J3030" s="1" t="s">
        <v>19210</v>
      </c>
      <c r="K3030" s="1" t="s">
        <v>23871</v>
      </c>
      <c r="L3030" s="1" t="s">
        <v>29283</v>
      </c>
    </row>
    <row r="3031" spans="1:12" ht="60" x14ac:dyDescent="0.25">
      <c r="A3031" s="5">
        <v>45974.766585648147</v>
      </c>
      <c r="B3031" s="1" t="s">
        <v>16</v>
      </c>
      <c r="C3031" s="1" t="s">
        <v>112</v>
      </c>
      <c r="D3031" s="1" t="s">
        <v>802</v>
      </c>
      <c r="E3031" s="4" t="s">
        <v>5557</v>
      </c>
      <c r="F3031" s="4" t="s">
        <v>10066</v>
      </c>
      <c r="G3031" s="1">
        <v>0.64859999999999995</v>
      </c>
      <c r="H3031" s="1" t="s">
        <v>11593</v>
      </c>
      <c r="I3031" s="6" t="s">
        <v>14536</v>
      </c>
      <c r="J3031" s="1" t="s">
        <v>19211</v>
      </c>
      <c r="K3031" s="1" t="s">
        <v>23872</v>
      </c>
      <c r="L3031" s="1" t="s">
        <v>29284</v>
      </c>
    </row>
    <row r="3032" spans="1:12" ht="75" x14ac:dyDescent="0.25">
      <c r="A3032" s="5">
        <v>45974.765104166669</v>
      </c>
      <c r="B3032" s="1" t="s">
        <v>16</v>
      </c>
      <c r="C3032" s="1" t="s">
        <v>594</v>
      </c>
      <c r="D3032" s="1" t="s">
        <v>2157</v>
      </c>
      <c r="E3032" s="4" t="s">
        <v>5558</v>
      </c>
      <c r="F3032" s="4" t="s">
        <v>10067</v>
      </c>
      <c r="G3032" s="1">
        <v>0.49390000000000001</v>
      </c>
      <c r="H3032" s="1" t="s">
        <v>11593</v>
      </c>
      <c r="I3032" s="6" t="s">
        <v>14537</v>
      </c>
      <c r="J3032" s="1" t="s">
        <v>19212</v>
      </c>
      <c r="K3032" s="1" t="s">
        <v>23873</v>
      </c>
      <c r="L3032" s="1" t="s">
        <v>29285</v>
      </c>
    </row>
    <row r="3033" spans="1:12" ht="60" x14ac:dyDescent="0.25">
      <c r="A3033" s="5">
        <v>45974.764548611107</v>
      </c>
      <c r="B3033" s="1" t="s">
        <v>16</v>
      </c>
      <c r="C3033" s="1" t="s">
        <v>112</v>
      </c>
      <c r="D3033" s="1" t="s">
        <v>802</v>
      </c>
      <c r="E3033" s="4" t="s">
        <v>2889</v>
      </c>
      <c r="F3033" s="4" t="s">
        <v>7587</v>
      </c>
      <c r="G3033" s="1">
        <v>0.74299999999999999</v>
      </c>
      <c r="H3033" s="1" t="s">
        <v>11593</v>
      </c>
      <c r="I3033" s="6" t="s">
        <v>11762</v>
      </c>
      <c r="J3033" s="1" t="s">
        <v>16641</v>
      </c>
      <c r="K3033" s="1" t="s">
        <v>23874</v>
      </c>
      <c r="L3033" s="1" t="s">
        <v>29286</v>
      </c>
    </row>
    <row r="3034" spans="1:12" ht="60" x14ac:dyDescent="0.25">
      <c r="A3034" s="5">
        <v>45974.760104166657</v>
      </c>
      <c r="B3034" s="1" t="s">
        <v>16</v>
      </c>
      <c r="C3034" s="1" t="s">
        <v>117</v>
      </c>
      <c r="D3034" s="1" t="s">
        <v>807</v>
      </c>
      <c r="E3034" s="4" t="s">
        <v>2900</v>
      </c>
      <c r="F3034" s="4" t="s">
        <v>7598</v>
      </c>
      <c r="G3034" s="1">
        <v>0.64780000000000004</v>
      </c>
      <c r="H3034" s="1" t="s">
        <v>11593</v>
      </c>
      <c r="I3034" s="6" t="s">
        <v>11774</v>
      </c>
      <c r="J3034" s="1" t="s">
        <v>16652</v>
      </c>
      <c r="K3034" s="1" t="s">
        <v>23875</v>
      </c>
      <c r="L3034" s="1" t="s">
        <v>29287</v>
      </c>
    </row>
    <row r="3035" spans="1:12" ht="75" x14ac:dyDescent="0.25">
      <c r="A3035" s="5">
        <v>45974.759027777778</v>
      </c>
      <c r="B3035" s="1" t="s">
        <v>16</v>
      </c>
      <c r="C3035" s="1" t="s">
        <v>32</v>
      </c>
      <c r="D3035" s="1" t="s">
        <v>976</v>
      </c>
      <c r="E3035" s="4" t="s">
        <v>5559</v>
      </c>
      <c r="F3035" s="4" t="s">
        <v>10068</v>
      </c>
      <c r="G3035" s="1">
        <v>0</v>
      </c>
      <c r="H3035" s="1" t="s">
        <v>11594</v>
      </c>
      <c r="I3035" s="6" t="s">
        <v>14538</v>
      </c>
      <c r="J3035" s="1" t="s">
        <v>19213</v>
      </c>
      <c r="K3035" s="1" t="s">
        <v>23876</v>
      </c>
      <c r="L3035" s="1" t="s">
        <v>29288</v>
      </c>
    </row>
    <row r="3036" spans="1:12" ht="45" x14ac:dyDescent="0.25">
      <c r="A3036" s="5">
        <v>45974.758611111109</v>
      </c>
      <c r="B3036" s="1" t="s">
        <v>16</v>
      </c>
      <c r="C3036" s="1" t="s">
        <v>90</v>
      </c>
      <c r="D3036" s="1" t="s">
        <v>799</v>
      </c>
      <c r="E3036" s="4" t="s">
        <v>5560</v>
      </c>
      <c r="F3036" s="4" t="s">
        <v>10069</v>
      </c>
      <c r="G3036" s="1">
        <v>-0.61240000000000006</v>
      </c>
      <c r="H3036" s="1" t="s">
        <v>11595</v>
      </c>
      <c r="I3036" s="6" t="s">
        <v>14539</v>
      </c>
      <c r="J3036" s="1" t="s">
        <v>19214</v>
      </c>
      <c r="K3036" s="1" t="s">
        <v>23877</v>
      </c>
      <c r="L3036" s="1" t="s">
        <v>29289</v>
      </c>
    </row>
    <row r="3037" spans="1:12" ht="60" x14ac:dyDescent="0.25">
      <c r="A3037" s="5">
        <v>45974.75849537037</v>
      </c>
      <c r="B3037" s="1" t="s">
        <v>16</v>
      </c>
      <c r="C3037" s="1" t="s">
        <v>104</v>
      </c>
      <c r="D3037" s="1" t="s">
        <v>823</v>
      </c>
      <c r="E3037" s="4" t="s">
        <v>2902</v>
      </c>
      <c r="F3037" s="4" t="s">
        <v>7599</v>
      </c>
      <c r="G3037" s="1">
        <v>0.9274</v>
      </c>
      <c r="H3037" s="1" t="s">
        <v>11593</v>
      </c>
      <c r="I3037" s="6" t="s">
        <v>11776</v>
      </c>
      <c r="J3037" s="1" t="s">
        <v>16654</v>
      </c>
      <c r="K3037" s="1" t="s">
        <v>23878</v>
      </c>
      <c r="L3037" s="1" t="s">
        <v>29290</v>
      </c>
    </row>
    <row r="3038" spans="1:12" ht="45" x14ac:dyDescent="0.25">
      <c r="A3038" s="5">
        <v>45974.753472222219</v>
      </c>
      <c r="B3038" s="1" t="s">
        <v>16</v>
      </c>
      <c r="C3038" s="1" t="s">
        <v>102</v>
      </c>
      <c r="D3038" s="1" t="s">
        <v>2158</v>
      </c>
      <c r="E3038" s="4" t="s">
        <v>5561</v>
      </c>
      <c r="F3038" s="4" t="s">
        <v>10070</v>
      </c>
      <c r="G3038" s="1">
        <v>0.94420000000000004</v>
      </c>
      <c r="H3038" s="1" t="s">
        <v>11593</v>
      </c>
      <c r="I3038" s="6" t="s">
        <v>14540</v>
      </c>
      <c r="J3038" s="1" t="s">
        <v>19215</v>
      </c>
      <c r="K3038" s="1" t="s">
        <v>23879</v>
      </c>
      <c r="L3038" s="1" t="s">
        <v>29291</v>
      </c>
    </row>
    <row r="3039" spans="1:12" ht="60" x14ac:dyDescent="0.25">
      <c r="A3039" s="5">
        <v>45974.742708333331</v>
      </c>
      <c r="B3039" s="1" t="s">
        <v>16</v>
      </c>
      <c r="C3039" s="1" t="s">
        <v>101</v>
      </c>
      <c r="D3039" s="1" t="s">
        <v>999</v>
      </c>
      <c r="E3039" s="4" t="s">
        <v>5562</v>
      </c>
      <c r="F3039" s="4" t="s">
        <v>10071</v>
      </c>
      <c r="G3039" s="1">
        <v>0.93</v>
      </c>
      <c r="H3039" s="1" t="s">
        <v>11593</v>
      </c>
      <c r="I3039" s="6" t="s">
        <v>14541</v>
      </c>
      <c r="J3039" s="1" t="s">
        <v>19216</v>
      </c>
      <c r="K3039" s="1" t="s">
        <v>23880</v>
      </c>
      <c r="L3039" s="1" t="s">
        <v>29292</v>
      </c>
    </row>
    <row r="3040" spans="1:12" ht="60" x14ac:dyDescent="0.25">
      <c r="A3040" s="5">
        <v>45974.73541666667</v>
      </c>
      <c r="B3040" s="1" t="s">
        <v>16</v>
      </c>
      <c r="C3040" s="1" t="s">
        <v>298</v>
      </c>
      <c r="D3040" s="1" t="s">
        <v>1154</v>
      </c>
      <c r="E3040" s="4" t="s">
        <v>5563</v>
      </c>
      <c r="F3040" s="4" t="s">
        <v>10072</v>
      </c>
      <c r="G3040" s="1">
        <v>0.74299999999999999</v>
      </c>
      <c r="H3040" s="1" t="s">
        <v>11593</v>
      </c>
      <c r="I3040" s="6" t="s">
        <v>14542</v>
      </c>
      <c r="J3040" s="1" t="s">
        <v>19217</v>
      </c>
      <c r="K3040" s="1" t="s">
        <v>23881</v>
      </c>
      <c r="L3040" s="1" t="s">
        <v>29293</v>
      </c>
    </row>
    <row r="3041" spans="1:12" ht="60" x14ac:dyDescent="0.25">
      <c r="A3041" s="5">
        <v>45974.729861111111</v>
      </c>
      <c r="B3041" s="1" t="s">
        <v>16</v>
      </c>
      <c r="C3041" s="1" t="s">
        <v>595</v>
      </c>
      <c r="D3041" s="1" t="s">
        <v>2159</v>
      </c>
      <c r="E3041" s="4" t="s">
        <v>5564</v>
      </c>
      <c r="F3041" s="4" t="s">
        <v>10073</v>
      </c>
      <c r="G3041" s="1">
        <v>-0.2732</v>
      </c>
      <c r="H3041" s="1" t="s">
        <v>11595</v>
      </c>
      <c r="I3041" s="6" t="s">
        <v>14543</v>
      </c>
      <c r="J3041" s="1" t="s">
        <v>19218</v>
      </c>
      <c r="K3041" s="1" t="s">
        <v>23882</v>
      </c>
      <c r="L3041" s="1" t="s">
        <v>29294</v>
      </c>
    </row>
    <row r="3042" spans="1:12" ht="60" x14ac:dyDescent="0.25">
      <c r="A3042" s="5">
        <v>45974.725694444453</v>
      </c>
      <c r="B3042" s="1" t="s">
        <v>16</v>
      </c>
      <c r="C3042" s="1" t="s">
        <v>102</v>
      </c>
      <c r="D3042" s="1" t="s">
        <v>2160</v>
      </c>
      <c r="E3042" s="4" t="s">
        <v>5565</v>
      </c>
      <c r="F3042" s="4" t="s">
        <v>10074</v>
      </c>
      <c r="G3042" s="1">
        <v>0.84019999999999995</v>
      </c>
      <c r="H3042" s="1" t="s">
        <v>11593</v>
      </c>
      <c r="I3042" s="6" t="s">
        <v>14544</v>
      </c>
      <c r="J3042" s="1" t="s">
        <v>19219</v>
      </c>
      <c r="K3042" s="1" t="s">
        <v>23883</v>
      </c>
      <c r="L3042" s="1" t="s">
        <v>29295</v>
      </c>
    </row>
    <row r="3043" spans="1:12" ht="45" x14ac:dyDescent="0.25">
      <c r="A3043" s="5">
        <v>45974.720486111109</v>
      </c>
      <c r="B3043" s="1" t="s">
        <v>16</v>
      </c>
      <c r="C3043" s="1" t="s">
        <v>64</v>
      </c>
      <c r="D3043" s="1" t="s">
        <v>2161</v>
      </c>
      <c r="E3043" s="4" t="s">
        <v>5566</v>
      </c>
      <c r="F3043" s="4" t="s">
        <v>10075</v>
      </c>
      <c r="G3043" s="1">
        <v>-0.45879999999999999</v>
      </c>
      <c r="H3043" s="1" t="s">
        <v>11595</v>
      </c>
      <c r="I3043" s="6" t="s">
        <v>14545</v>
      </c>
      <c r="J3043" s="1" t="s">
        <v>19220</v>
      </c>
      <c r="K3043" s="1" t="s">
        <v>23884</v>
      </c>
      <c r="L3043" s="1" t="s">
        <v>29296</v>
      </c>
    </row>
    <row r="3044" spans="1:12" ht="60" x14ac:dyDescent="0.25">
      <c r="A3044" s="5">
        <v>45974.718993055547</v>
      </c>
      <c r="B3044" s="1" t="s">
        <v>16</v>
      </c>
      <c r="C3044" s="1" t="s">
        <v>153</v>
      </c>
      <c r="D3044" s="1" t="s">
        <v>2162</v>
      </c>
      <c r="E3044" s="4" t="s">
        <v>5567</v>
      </c>
      <c r="F3044" s="4" t="s">
        <v>10076</v>
      </c>
      <c r="G3044" s="1">
        <v>0.89429999999999998</v>
      </c>
      <c r="H3044" s="1" t="s">
        <v>11593</v>
      </c>
      <c r="I3044" s="6" t="s">
        <v>14546</v>
      </c>
      <c r="J3044" s="1" t="s">
        <v>19221</v>
      </c>
      <c r="K3044" s="1" t="s">
        <v>23885</v>
      </c>
      <c r="L3044" s="1" t="s">
        <v>29297</v>
      </c>
    </row>
    <row r="3045" spans="1:12" ht="30" x14ac:dyDescent="0.25">
      <c r="A3045" s="5">
        <v>45974.713252314818</v>
      </c>
      <c r="B3045" s="1" t="s">
        <v>16</v>
      </c>
      <c r="C3045" s="1" t="s">
        <v>152</v>
      </c>
      <c r="E3045" s="4" t="s">
        <v>5568</v>
      </c>
      <c r="F3045" s="4" t="s">
        <v>10077</v>
      </c>
      <c r="G3045" s="1">
        <v>0.31819999999999998</v>
      </c>
      <c r="H3045" s="1" t="s">
        <v>11593</v>
      </c>
      <c r="I3045" s="6" t="s">
        <v>14547</v>
      </c>
      <c r="J3045" s="1" t="s">
        <v>16697</v>
      </c>
      <c r="K3045" s="1" t="s">
        <v>23886</v>
      </c>
      <c r="L3045" s="1" t="s">
        <v>29298</v>
      </c>
    </row>
    <row r="3046" spans="1:12" ht="60" x14ac:dyDescent="0.25">
      <c r="A3046" s="5">
        <v>45974.711469907408</v>
      </c>
      <c r="B3046" s="1" t="s">
        <v>16</v>
      </c>
      <c r="C3046" s="1" t="s">
        <v>151</v>
      </c>
      <c r="D3046" s="1" t="s">
        <v>2163</v>
      </c>
      <c r="E3046" s="4" t="s">
        <v>5569</v>
      </c>
      <c r="F3046" s="4" t="s">
        <v>10078</v>
      </c>
      <c r="G3046" s="1">
        <v>0.83740000000000003</v>
      </c>
      <c r="H3046" s="1" t="s">
        <v>11593</v>
      </c>
      <c r="I3046" s="6" t="s">
        <v>14548</v>
      </c>
      <c r="J3046" s="1" t="s">
        <v>19222</v>
      </c>
      <c r="K3046" s="1" t="s">
        <v>23887</v>
      </c>
      <c r="L3046" s="1" t="s">
        <v>29299</v>
      </c>
    </row>
    <row r="3047" spans="1:12" ht="30" x14ac:dyDescent="0.25">
      <c r="A3047" s="5">
        <v>45974.709027777782</v>
      </c>
      <c r="B3047" s="1" t="s">
        <v>16</v>
      </c>
      <c r="C3047" s="1" t="s">
        <v>54</v>
      </c>
      <c r="D3047" s="1" t="s">
        <v>859</v>
      </c>
      <c r="E3047" s="4" t="s">
        <v>5570</v>
      </c>
      <c r="F3047" s="4" t="s">
        <v>10079</v>
      </c>
      <c r="G3047" s="1">
        <v>0.91359999999999997</v>
      </c>
      <c r="H3047" s="1" t="s">
        <v>11593</v>
      </c>
      <c r="I3047" s="6" t="s">
        <v>14549</v>
      </c>
      <c r="J3047" s="1" t="s">
        <v>19223</v>
      </c>
      <c r="K3047" s="1" t="s">
        <v>23888</v>
      </c>
      <c r="L3047" s="1" t="s">
        <v>29300</v>
      </c>
    </row>
    <row r="3048" spans="1:12" ht="30" x14ac:dyDescent="0.25">
      <c r="A3048" s="5">
        <v>45974.708726851852</v>
      </c>
      <c r="B3048" s="1" t="s">
        <v>16</v>
      </c>
      <c r="C3048" s="1" t="s">
        <v>90</v>
      </c>
      <c r="D3048" s="1" t="s">
        <v>799</v>
      </c>
      <c r="E3048" s="4" t="s">
        <v>5571</v>
      </c>
      <c r="F3048" s="4" t="s">
        <v>10080</v>
      </c>
      <c r="G3048" s="1">
        <v>0.35060000000000002</v>
      </c>
      <c r="H3048" s="1" t="s">
        <v>11593</v>
      </c>
      <c r="I3048" s="6" t="s">
        <v>14550</v>
      </c>
      <c r="J3048" s="1" t="s">
        <v>19224</v>
      </c>
      <c r="K3048" s="1" t="s">
        <v>23889</v>
      </c>
      <c r="L3048" s="1" t="s">
        <v>29301</v>
      </c>
    </row>
    <row r="3049" spans="1:12" ht="30" x14ac:dyDescent="0.25">
      <c r="A3049" s="5">
        <v>45974.70853009259</v>
      </c>
      <c r="B3049" s="1" t="s">
        <v>16</v>
      </c>
      <c r="C3049" s="1" t="s">
        <v>212</v>
      </c>
      <c r="D3049" s="1" t="s">
        <v>2164</v>
      </c>
      <c r="E3049" s="4" t="s">
        <v>5572</v>
      </c>
      <c r="F3049" s="4" t="s">
        <v>10081</v>
      </c>
      <c r="G3049" s="1">
        <v>0</v>
      </c>
      <c r="H3049" s="1" t="s">
        <v>11594</v>
      </c>
      <c r="I3049" s="6" t="s">
        <v>14551</v>
      </c>
      <c r="J3049" s="1" t="s">
        <v>19225</v>
      </c>
      <c r="K3049" s="1" t="s">
        <v>23890</v>
      </c>
      <c r="L3049" s="1" t="s">
        <v>29302</v>
      </c>
    </row>
    <row r="3050" spans="1:12" ht="30" x14ac:dyDescent="0.25">
      <c r="A3050" s="5">
        <v>45974.708333333343</v>
      </c>
      <c r="B3050" s="1" t="s">
        <v>16</v>
      </c>
      <c r="C3050" s="1" t="s">
        <v>51</v>
      </c>
      <c r="D3050" s="1" t="s">
        <v>2165</v>
      </c>
      <c r="E3050" s="4" t="s">
        <v>5573</v>
      </c>
      <c r="F3050" s="4" t="s">
        <v>10082</v>
      </c>
      <c r="G3050" s="1">
        <v>0.86580000000000001</v>
      </c>
      <c r="H3050" s="1" t="s">
        <v>11593</v>
      </c>
      <c r="I3050" s="6" t="s">
        <v>14552</v>
      </c>
      <c r="J3050" s="1" t="s">
        <v>19226</v>
      </c>
      <c r="K3050" s="1" t="s">
        <v>23891</v>
      </c>
      <c r="L3050" s="1" t="s">
        <v>29303</v>
      </c>
    </row>
    <row r="3051" spans="1:12" ht="90" x14ac:dyDescent="0.25">
      <c r="A3051" s="5">
        <v>45974.708333333343</v>
      </c>
      <c r="B3051" s="1" t="s">
        <v>16</v>
      </c>
      <c r="C3051" s="1" t="s">
        <v>131</v>
      </c>
      <c r="D3051" s="1" t="s">
        <v>2166</v>
      </c>
      <c r="E3051" s="4" t="s">
        <v>5574</v>
      </c>
      <c r="F3051" s="4" t="s">
        <v>10083</v>
      </c>
      <c r="G3051" s="1">
        <v>0.7964</v>
      </c>
      <c r="H3051" s="1" t="s">
        <v>11593</v>
      </c>
      <c r="I3051" s="6" t="s">
        <v>14553</v>
      </c>
      <c r="J3051" s="1" t="s">
        <v>19227</v>
      </c>
      <c r="K3051" s="1" t="s">
        <v>23892</v>
      </c>
      <c r="L3051" s="1" t="s">
        <v>29304</v>
      </c>
    </row>
    <row r="3052" spans="1:12" ht="60" x14ac:dyDescent="0.25">
      <c r="A3052" s="5">
        <v>45974.707673611112</v>
      </c>
      <c r="B3052" s="1" t="s">
        <v>16</v>
      </c>
      <c r="C3052" s="1" t="s">
        <v>46</v>
      </c>
      <c r="D3052" s="1" t="s">
        <v>2167</v>
      </c>
      <c r="E3052" s="4" t="s">
        <v>5575</v>
      </c>
      <c r="F3052" s="4" t="s">
        <v>10084</v>
      </c>
      <c r="G3052" s="1">
        <v>0.94379999999999997</v>
      </c>
      <c r="H3052" s="1" t="s">
        <v>11593</v>
      </c>
      <c r="I3052" s="6" t="s">
        <v>14554</v>
      </c>
      <c r="J3052" s="1" t="s">
        <v>19228</v>
      </c>
      <c r="K3052" s="1" t="s">
        <v>23893</v>
      </c>
      <c r="L3052" s="1" t="s">
        <v>29305</v>
      </c>
    </row>
    <row r="3053" spans="1:12" ht="45" x14ac:dyDescent="0.25">
      <c r="A3053" s="5">
        <v>45974.706701388888</v>
      </c>
      <c r="B3053" s="1" t="s">
        <v>16</v>
      </c>
      <c r="C3053" s="1" t="s">
        <v>46</v>
      </c>
      <c r="D3053" s="1" t="s">
        <v>2168</v>
      </c>
      <c r="E3053" s="4" t="s">
        <v>5576</v>
      </c>
      <c r="F3053" s="4" t="s">
        <v>10085</v>
      </c>
      <c r="G3053" s="1">
        <v>0</v>
      </c>
      <c r="H3053" s="1" t="s">
        <v>11594</v>
      </c>
      <c r="I3053" s="6" t="s">
        <v>14555</v>
      </c>
      <c r="J3053" s="1" t="s">
        <v>19229</v>
      </c>
      <c r="K3053" s="1" t="s">
        <v>23894</v>
      </c>
      <c r="L3053" s="1" t="s">
        <v>29306</v>
      </c>
    </row>
    <row r="3054" spans="1:12" ht="60" x14ac:dyDescent="0.25">
      <c r="A3054" s="5">
        <v>45974.704201388893</v>
      </c>
      <c r="B3054" s="1" t="s">
        <v>16</v>
      </c>
      <c r="C3054" s="1" t="s">
        <v>156</v>
      </c>
      <c r="D3054" s="1" t="s">
        <v>865</v>
      </c>
      <c r="E3054" s="4" t="s">
        <v>5577</v>
      </c>
      <c r="F3054" s="4" t="s">
        <v>10086</v>
      </c>
      <c r="G3054" s="1">
        <v>0.95699999999999996</v>
      </c>
      <c r="H3054" s="1" t="s">
        <v>11593</v>
      </c>
      <c r="I3054" s="6" t="s">
        <v>14556</v>
      </c>
      <c r="J3054" s="1" t="s">
        <v>19230</v>
      </c>
      <c r="K3054" s="1" t="s">
        <v>23895</v>
      </c>
      <c r="L3054" s="1" t="s">
        <v>29307</v>
      </c>
    </row>
    <row r="3055" spans="1:12" ht="60" x14ac:dyDescent="0.25">
      <c r="A3055" s="5">
        <v>45974.702199074083</v>
      </c>
      <c r="B3055" s="1" t="s">
        <v>16</v>
      </c>
      <c r="C3055" s="1" t="s">
        <v>596</v>
      </c>
      <c r="D3055" s="1" t="s">
        <v>2169</v>
      </c>
      <c r="E3055" s="4" t="s">
        <v>5578</v>
      </c>
      <c r="F3055" s="4" t="s">
        <v>10087</v>
      </c>
      <c r="G3055" s="1">
        <v>0.84809999999999997</v>
      </c>
      <c r="H3055" s="1" t="s">
        <v>11593</v>
      </c>
      <c r="I3055" s="6" t="s">
        <v>14557</v>
      </c>
      <c r="J3055" s="1" t="s">
        <v>19231</v>
      </c>
      <c r="K3055" s="1" t="s">
        <v>23896</v>
      </c>
      <c r="L3055" s="1" t="s">
        <v>29308</v>
      </c>
    </row>
    <row r="3056" spans="1:12" ht="60" x14ac:dyDescent="0.25">
      <c r="A3056" s="5">
        <v>45974.700925925928</v>
      </c>
      <c r="B3056" s="1" t="s">
        <v>16</v>
      </c>
      <c r="C3056" s="1" t="s">
        <v>108</v>
      </c>
      <c r="D3056" s="1" t="s">
        <v>1288</v>
      </c>
      <c r="E3056" s="4" t="s">
        <v>5579</v>
      </c>
      <c r="F3056" s="4" t="s">
        <v>10088</v>
      </c>
      <c r="G3056" s="1">
        <v>0.91690000000000005</v>
      </c>
      <c r="H3056" s="1" t="s">
        <v>11593</v>
      </c>
      <c r="I3056" s="6" t="s">
        <v>14558</v>
      </c>
      <c r="J3056" s="1" t="s">
        <v>19232</v>
      </c>
      <c r="K3056" s="1" t="s">
        <v>23897</v>
      </c>
      <c r="L3056" s="1" t="s">
        <v>29309</v>
      </c>
    </row>
    <row r="3057" spans="1:12" ht="60" x14ac:dyDescent="0.25">
      <c r="A3057" s="5">
        <v>45974.700243055559</v>
      </c>
      <c r="B3057" s="1" t="s">
        <v>16</v>
      </c>
      <c r="C3057" s="1" t="s">
        <v>46</v>
      </c>
      <c r="D3057" s="1" t="s">
        <v>2170</v>
      </c>
      <c r="E3057" s="4" t="s">
        <v>5580</v>
      </c>
      <c r="F3057" s="4" t="s">
        <v>10089</v>
      </c>
      <c r="G3057" s="1">
        <v>-0.73509999999999998</v>
      </c>
      <c r="H3057" s="1" t="s">
        <v>11595</v>
      </c>
      <c r="I3057" s="6" t="s">
        <v>14559</v>
      </c>
      <c r="J3057" s="1" t="s">
        <v>19233</v>
      </c>
      <c r="K3057" s="1" t="s">
        <v>23898</v>
      </c>
      <c r="L3057" s="1" t="s">
        <v>29310</v>
      </c>
    </row>
    <row r="3058" spans="1:12" ht="60" x14ac:dyDescent="0.25">
      <c r="A3058" s="5">
        <v>45974.699305555558</v>
      </c>
      <c r="B3058" s="1" t="s">
        <v>16</v>
      </c>
      <c r="C3058" s="1" t="s">
        <v>221</v>
      </c>
      <c r="D3058" s="1" t="s">
        <v>2171</v>
      </c>
      <c r="E3058" s="4" t="s">
        <v>5581</v>
      </c>
      <c r="F3058" s="4" t="s">
        <v>10090</v>
      </c>
      <c r="G3058" s="1">
        <v>-0.31819999999999998</v>
      </c>
      <c r="H3058" s="1" t="s">
        <v>11595</v>
      </c>
      <c r="I3058" s="6" t="s">
        <v>14560</v>
      </c>
      <c r="J3058" s="1" t="s">
        <v>19234</v>
      </c>
      <c r="K3058" s="1" t="s">
        <v>23899</v>
      </c>
      <c r="L3058" s="1" t="s">
        <v>29311</v>
      </c>
    </row>
    <row r="3059" spans="1:12" ht="60" x14ac:dyDescent="0.25">
      <c r="A3059" s="5">
        <v>45974.69703703704</v>
      </c>
      <c r="B3059" s="1" t="s">
        <v>16</v>
      </c>
      <c r="C3059" s="1" t="s">
        <v>139</v>
      </c>
      <c r="D3059" s="1" t="s">
        <v>2172</v>
      </c>
      <c r="E3059" s="4" t="s">
        <v>5582</v>
      </c>
      <c r="F3059" s="4" t="s">
        <v>10091</v>
      </c>
      <c r="G3059" s="1">
        <v>-0.2263</v>
      </c>
      <c r="H3059" s="1" t="s">
        <v>11595</v>
      </c>
      <c r="I3059" s="6" t="s">
        <v>14561</v>
      </c>
      <c r="J3059" s="1" t="s">
        <v>19235</v>
      </c>
      <c r="K3059" s="1" t="s">
        <v>23900</v>
      </c>
      <c r="L3059" s="1" t="s">
        <v>29312</v>
      </c>
    </row>
    <row r="3060" spans="1:12" ht="60" x14ac:dyDescent="0.25">
      <c r="A3060" s="5">
        <v>45974.696168981478</v>
      </c>
      <c r="B3060" s="1" t="s">
        <v>16</v>
      </c>
      <c r="C3060" s="1" t="s">
        <v>46</v>
      </c>
      <c r="D3060" s="1" t="s">
        <v>2173</v>
      </c>
      <c r="E3060" s="4" t="s">
        <v>5583</v>
      </c>
      <c r="F3060" s="4" t="s">
        <v>10092</v>
      </c>
      <c r="G3060" s="1">
        <v>0.1027</v>
      </c>
      <c r="H3060" s="1" t="s">
        <v>11593</v>
      </c>
      <c r="I3060" s="6" t="s">
        <v>14562</v>
      </c>
      <c r="J3060" s="1" t="s">
        <v>19236</v>
      </c>
      <c r="K3060" s="1" t="s">
        <v>23901</v>
      </c>
      <c r="L3060" s="1" t="s">
        <v>29313</v>
      </c>
    </row>
    <row r="3061" spans="1:12" ht="60" x14ac:dyDescent="0.25">
      <c r="A3061" s="5">
        <v>45974.696053240739</v>
      </c>
      <c r="B3061" s="1" t="s">
        <v>16</v>
      </c>
      <c r="C3061" s="1" t="s">
        <v>169</v>
      </c>
      <c r="D3061" s="1" t="s">
        <v>889</v>
      </c>
      <c r="E3061" s="4" t="s">
        <v>5584</v>
      </c>
      <c r="F3061" s="4" t="s">
        <v>10093</v>
      </c>
      <c r="G3061" s="1">
        <v>0.89339999999999997</v>
      </c>
      <c r="H3061" s="1" t="s">
        <v>11593</v>
      </c>
      <c r="I3061" s="6" t="s">
        <v>14563</v>
      </c>
      <c r="J3061" s="1" t="s">
        <v>19237</v>
      </c>
      <c r="K3061" s="1" t="s">
        <v>23902</v>
      </c>
      <c r="L3061" s="1" t="s">
        <v>29314</v>
      </c>
    </row>
    <row r="3062" spans="1:12" ht="60" x14ac:dyDescent="0.25">
      <c r="A3062" s="5">
        <v>45974.695775462962</v>
      </c>
      <c r="B3062" s="1" t="s">
        <v>16</v>
      </c>
      <c r="C3062" s="1" t="s">
        <v>114</v>
      </c>
      <c r="D3062" s="1" t="s">
        <v>2174</v>
      </c>
      <c r="E3062" s="4" t="s">
        <v>5585</v>
      </c>
      <c r="F3062" s="4" t="s">
        <v>10094</v>
      </c>
      <c r="G3062" s="1">
        <v>0</v>
      </c>
      <c r="H3062" s="1" t="s">
        <v>11594</v>
      </c>
      <c r="I3062" s="6" t="s">
        <v>14564</v>
      </c>
      <c r="J3062" s="1" t="s">
        <v>19238</v>
      </c>
      <c r="K3062" s="1" t="s">
        <v>23903</v>
      </c>
      <c r="L3062" s="1" t="s">
        <v>29315</v>
      </c>
    </row>
    <row r="3063" spans="1:12" ht="60" x14ac:dyDescent="0.25">
      <c r="A3063" s="5">
        <v>45974.695324074077</v>
      </c>
      <c r="B3063" s="1" t="s">
        <v>16</v>
      </c>
      <c r="C3063" s="1" t="s">
        <v>134</v>
      </c>
      <c r="D3063" s="1" t="s">
        <v>1100</v>
      </c>
      <c r="E3063" s="4" t="s">
        <v>5586</v>
      </c>
      <c r="F3063" s="4" t="s">
        <v>10095</v>
      </c>
      <c r="G3063" s="1">
        <v>7.7200000000000005E-2</v>
      </c>
      <c r="H3063" s="1" t="s">
        <v>11593</v>
      </c>
      <c r="I3063" s="6" t="s">
        <v>14565</v>
      </c>
      <c r="J3063" s="1" t="s">
        <v>19239</v>
      </c>
      <c r="K3063" s="1" t="s">
        <v>23904</v>
      </c>
      <c r="L3063" s="1" t="s">
        <v>29316</v>
      </c>
    </row>
    <row r="3064" spans="1:12" ht="30" x14ac:dyDescent="0.25">
      <c r="A3064" s="5">
        <v>45974.692430555559</v>
      </c>
      <c r="B3064" s="1" t="s">
        <v>16</v>
      </c>
      <c r="C3064" s="1" t="s">
        <v>46</v>
      </c>
      <c r="D3064" s="1" t="s">
        <v>1295</v>
      </c>
      <c r="E3064" s="4" t="s">
        <v>5587</v>
      </c>
      <c r="F3064" s="4" t="s">
        <v>10096</v>
      </c>
      <c r="G3064" s="1">
        <v>0.85189999999999999</v>
      </c>
      <c r="H3064" s="1" t="s">
        <v>11593</v>
      </c>
      <c r="I3064" s="6" t="s">
        <v>14566</v>
      </c>
      <c r="J3064" s="1" t="s">
        <v>19240</v>
      </c>
      <c r="K3064" s="1" t="s">
        <v>23905</v>
      </c>
      <c r="L3064" s="1" t="s">
        <v>29317</v>
      </c>
    </row>
    <row r="3065" spans="1:12" ht="45" x14ac:dyDescent="0.25">
      <c r="A3065" s="5">
        <v>45974.689120370371</v>
      </c>
      <c r="B3065" s="1" t="s">
        <v>16</v>
      </c>
      <c r="C3065" s="1" t="s">
        <v>75</v>
      </c>
      <c r="D3065" s="1" t="s">
        <v>825</v>
      </c>
      <c r="E3065" s="4" t="s">
        <v>4043</v>
      </c>
      <c r="F3065" s="4" t="s">
        <v>8611</v>
      </c>
      <c r="G3065" s="1">
        <v>0.82709999999999995</v>
      </c>
      <c r="H3065" s="1" t="s">
        <v>11593</v>
      </c>
      <c r="I3065" s="6" t="s">
        <v>12948</v>
      </c>
      <c r="J3065" s="1" t="s">
        <v>17733</v>
      </c>
      <c r="K3065" s="1" t="s">
        <v>23906</v>
      </c>
      <c r="L3065" s="1" t="s">
        <v>29318</v>
      </c>
    </row>
    <row r="3066" spans="1:12" ht="45" x14ac:dyDescent="0.25">
      <c r="A3066" s="5">
        <v>45974.68513888889</v>
      </c>
      <c r="B3066" s="1" t="s">
        <v>16</v>
      </c>
      <c r="C3066" s="1" t="s">
        <v>46</v>
      </c>
      <c r="D3066" s="1" t="s">
        <v>2175</v>
      </c>
      <c r="E3066" s="4" t="s">
        <v>5588</v>
      </c>
      <c r="F3066" s="4" t="s">
        <v>10097</v>
      </c>
      <c r="G3066" s="1">
        <v>0</v>
      </c>
      <c r="H3066" s="1" t="s">
        <v>11594</v>
      </c>
      <c r="I3066" s="6" t="s">
        <v>14567</v>
      </c>
      <c r="J3066" s="1" t="s">
        <v>19241</v>
      </c>
      <c r="K3066" s="1" t="s">
        <v>23907</v>
      </c>
      <c r="L3066" s="1" t="s">
        <v>29319</v>
      </c>
    </row>
    <row r="3067" spans="1:12" ht="60" x14ac:dyDescent="0.25">
      <c r="A3067" s="5">
        <v>45974.678472222222</v>
      </c>
      <c r="B3067" s="1" t="s">
        <v>16</v>
      </c>
      <c r="C3067" s="1" t="s">
        <v>597</v>
      </c>
      <c r="D3067" s="1" t="s">
        <v>2176</v>
      </c>
      <c r="E3067" s="4" t="s">
        <v>5589</v>
      </c>
      <c r="F3067" s="4" t="s">
        <v>10098</v>
      </c>
      <c r="G3067" s="1">
        <v>0</v>
      </c>
      <c r="H3067" s="1" t="s">
        <v>11594</v>
      </c>
      <c r="I3067" s="6" t="s">
        <v>14568</v>
      </c>
      <c r="J3067" s="1" t="s">
        <v>19242</v>
      </c>
      <c r="K3067" s="1" t="s">
        <v>23908</v>
      </c>
      <c r="L3067" s="1" t="s">
        <v>29320</v>
      </c>
    </row>
    <row r="3068" spans="1:12" ht="30" x14ac:dyDescent="0.25">
      <c r="A3068" s="5">
        <v>45974.676863425928</v>
      </c>
      <c r="B3068" s="1" t="s">
        <v>16</v>
      </c>
      <c r="C3068" s="1" t="s">
        <v>38</v>
      </c>
      <c r="D3068" s="1" t="s">
        <v>2177</v>
      </c>
      <c r="E3068" s="4" t="s">
        <v>5590</v>
      </c>
      <c r="F3068" s="4" t="s">
        <v>10099</v>
      </c>
      <c r="G3068" s="1">
        <v>0.42149999999999999</v>
      </c>
      <c r="H3068" s="1" t="s">
        <v>11593</v>
      </c>
      <c r="I3068" s="6" t="s">
        <v>14569</v>
      </c>
      <c r="J3068" s="1" t="s">
        <v>19243</v>
      </c>
      <c r="K3068" s="1" t="s">
        <v>23909</v>
      </c>
      <c r="L3068" s="1" t="s">
        <v>29321</v>
      </c>
    </row>
    <row r="3069" spans="1:12" ht="60" x14ac:dyDescent="0.25">
      <c r="A3069" s="5">
        <v>45974.67523148148</v>
      </c>
      <c r="B3069" s="1" t="s">
        <v>16</v>
      </c>
      <c r="C3069" s="1" t="s">
        <v>37</v>
      </c>
      <c r="D3069" s="1" t="s">
        <v>707</v>
      </c>
      <c r="E3069" s="4" t="s">
        <v>5591</v>
      </c>
      <c r="F3069" s="4" t="s">
        <v>10100</v>
      </c>
      <c r="G3069" s="1">
        <v>-0.1336</v>
      </c>
      <c r="H3069" s="1" t="s">
        <v>11595</v>
      </c>
      <c r="I3069" s="6" t="s">
        <v>14570</v>
      </c>
      <c r="J3069" s="1" t="s">
        <v>16563</v>
      </c>
      <c r="K3069" s="1" t="s">
        <v>23910</v>
      </c>
      <c r="L3069" s="1" t="s">
        <v>29322</v>
      </c>
    </row>
    <row r="3070" spans="1:12" ht="30" x14ac:dyDescent="0.25">
      <c r="A3070" s="5">
        <v>45974.67291666667</v>
      </c>
      <c r="B3070" s="1" t="s">
        <v>16</v>
      </c>
      <c r="C3070" s="1" t="s">
        <v>90</v>
      </c>
      <c r="D3070" s="1" t="s">
        <v>1831</v>
      </c>
      <c r="E3070" s="4" t="s">
        <v>4915</v>
      </c>
      <c r="F3070" s="4" t="s">
        <v>9485</v>
      </c>
      <c r="G3070" s="1">
        <v>0.63649999999999995</v>
      </c>
      <c r="H3070" s="1" t="s">
        <v>11593</v>
      </c>
      <c r="I3070" s="6" t="s">
        <v>13872</v>
      </c>
      <c r="J3070" s="1" t="s">
        <v>18621</v>
      </c>
      <c r="K3070" s="1" t="s">
        <v>23911</v>
      </c>
      <c r="L3070" s="1" t="s">
        <v>29323</v>
      </c>
    </row>
    <row r="3071" spans="1:12" ht="45" x14ac:dyDescent="0.25">
      <c r="A3071" s="5">
        <v>45974.672083333331</v>
      </c>
      <c r="B3071" s="1" t="s">
        <v>16</v>
      </c>
      <c r="C3071" s="1" t="s">
        <v>598</v>
      </c>
      <c r="D3071" s="1" t="s">
        <v>2178</v>
      </c>
      <c r="E3071" s="4" t="s">
        <v>5592</v>
      </c>
      <c r="F3071" s="4" t="s">
        <v>10101</v>
      </c>
      <c r="G3071" s="1">
        <v>-0.29599999999999999</v>
      </c>
      <c r="H3071" s="1" t="s">
        <v>11595</v>
      </c>
      <c r="I3071" s="6" t="s">
        <v>14571</v>
      </c>
      <c r="J3071" s="1" t="s">
        <v>19244</v>
      </c>
      <c r="K3071" s="1" t="s">
        <v>23912</v>
      </c>
      <c r="L3071" s="1" t="s">
        <v>29324</v>
      </c>
    </row>
    <row r="3072" spans="1:12" ht="30" x14ac:dyDescent="0.25">
      <c r="A3072" s="5">
        <v>45974.669918981483</v>
      </c>
      <c r="B3072" s="1" t="s">
        <v>16</v>
      </c>
      <c r="C3072" s="1" t="s">
        <v>30</v>
      </c>
      <c r="D3072" s="1" t="s">
        <v>2179</v>
      </c>
      <c r="E3072" s="4" t="s">
        <v>5593</v>
      </c>
      <c r="F3072" s="4" t="s">
        <v>10102</v>
      </c>
      <c r="G3072" s="1">
        <v>0.75790000000000002</v>
      </c>
      <c r="H3072" s="1" t="s">
        <v>11593</v>
      </c>
      <c r="I3072" s="6" t="s">
        <v>14572</v>
      </c>
      <c r="J3072" s="1" t="s">
        <v>19245</v>
      </c>
      <c r="K3072" s="1" t="s">
        <v>23913</v>
      </c>
      <c r="L3072" s="1" t="s">
        <v>29325</v>
      </c>
    </row>
    <row r="3073" spans="1:12" ht="60" x14ac:dyDescent="0.25">
      <c r="A3073" s="5">
        <v>45974.667361111111</v>
      </c>
      <c r="B3073" s="1" t="s">
        <v>16</v>
      </c>
      <c r="C3073" s="1" t="s">
        <v>102</v>
      </c>
      <c r="D3073" s="1" t="s">
        <v>1848</v>
      </c>
      <c r="E3073" s="4" t="s">
        <v>4944</v>
      </c>
      <c r="F3073" s="4" t="s">
        <v>9511</v>
      </c>
      <c r="G3073" s="1">
        <v>0.80200000000000005</v>
      </c>
      <c r="H3073" s="1" t="s">
        <v>11593</v>
      </c>
      <c r="I3073" s="6" t="s">
        <v>13902</v>
      </c>
      <c r="J3073" s="1" t="s">
        <v>18647</v>
      </c>
      <c r="K3073" s="1" t="s">
        <v>23914</v>
      </c>
      <c r="L3073" s="1" t="s">
        <v>29326</v>
      </c>
    </row>
    <row r="3074" spans="1:12" ht="60" x14ac:dyDescent="0.25">
      <c r="A3074" s="5">
        <v>45974.667326388888</v>
      </c>
      <c r="B3074" s="1" t="s">
        <v>16</v>
      </c>
      <c r="C3074" s="1" t="s">
        <v>156</v>
      </c>
      <c r="D3074" s="1" t="s">
        <v>102</v>
      </c>
      <c r="E3074" s="4" t="s">
        <v>5594</v>
      </c>
      <c r="F3074" s="4" t="s">
        <v>10103</v>
      </c>
      <c r="G3074" s="1">
        <v>0.94030000000000002</v>
      </c>
      <c r="H3074" s="1" t="s">
        <v>11593</v>
      </c>
      <c r="I3074" s="6" t="s">
        <v>14573</v>
      </c>
      <c r="J3074" s="1" t="s">
        <v>19246</v>
      </c>
      <c r="K3074" s="1" t="s">
        <v>23915</v>
      </c>
      <c r="L3074" s="1" t="s">
        <v>29327</v>
      </c>
    </row>
    <row r="3075" spans="1:12" ht="45" x14ac:dyDescent="0.25">
      <c r="A3075" s="5">
        <v>45974.666666666657</v>
      </c>
      <c r="B3075" s="1" t="s">
        <v>16</v>
      </c>
      <c r="C3075" s="1" t="s">
        <v>102</v>
      </c>
      <c r="D3075" s="1" t="s">
        <v>2180</v>
      </c>
      <c r="E3075" s="4" t="s">
        <v>5594</v>
      </c>
      <c r="F3075" s="4" t="s">
        <v>10104</v>
      </c>
      <c r="G3075" s="1">
        <v>0.79600000000000004</v>
      </c>
      <c r="H3075" s="1" t="s">
        <v>11593</v>
      </c>
      <c r="I3075" s="6" t="s">
        <v>14574</v>
      </c>
      <c r="J3075" s="1" t="s">
        <v>19247</v>
      </c>
      <c r="K3075" s="1" t="s">
        <v>23916</v>
      </c>
      <c r="L3075" s="1" t="s">
        <v>29328</v>
      </c>
    </row>
    <row r="3076" spans="1:12" ht="45" x14ac:dyDescent="0.25">
      <c r="A3076" s="5">
        <v>45974.666666666657</v>
      </c>
      <c r="B3076" s="1" t="s">
        <v>16</v>
      </c>
      <c r="C3076" s="1" t="s">
        <v>495</v>
      </c>
      <c r="D3076" s="1" t="s">
        <v>1858</v>
      </c>
      <c r="E3076" s="4" t="s">
        <v>4954</v>
      </c>
      <c r="F3076" s="4" t="s">
        <v>9521</v>
      </c>
      <c r="G3076" s="1">
        <v>6.4399999999999999E-2</v>
      </c>
      <c r="H3076" s="1" t="s">
        <v>11593</v>
      </c>
      <c r="I3076" s="6" t="s">
        <v>13912</v>
      </c>
      <c r="J3076" s="1" t="s">
        <v>18657</v>
      </c>
      <c r="K3076" s="1" t="s">
        <v>23917</v>
      </c>
      <c r="L3076" s="1" t="s">
        <v>29329</v>
      </c>
    </row>
    <row r="3077" spans="1:12" ht="45" x14ac:dyDescent="0.25">
      <c r="A3077" s="5">
        <v>45974.666666666657</v>
      </c>
      <c r="B3077" s="1" t="s">
        <v>16</v>
      </c>
      <c r="C3077" s="1" t="s">
        <v>599</v>
      </c>
      <c r="D3077" s="1" t="s">
        <v>2181</v>
      </c>
      <c r="E3077" s="4" t="s">
        <v>5595</v>
      </c>
      <c r="F3077" s="4" t="s">
        <v>10105</v>
      </c>
      <c r="G3077" s="1">
        <v>0.97440000000000004</v>
      </c>
      <c r="H3077" s="1" t="s">
        <v>11593</v>
      </c>
      <c r="I3077" s="6" t="s">
        <v>14575</v>
      </c>
      <c r="J3077" s="1" t="s">
        <v>19248</v>
      </c>
      <c r="K3077" s="1" t="s">
        <v>23918</v>
      </c>
      <c r="L3077" s="1" t="s">
        <v>29330</v>
      </c>
    </row>
    <row r="3078" spans="1:12" ht="60" x14ac:dyDescent="0.25">
      <c r="A3078" s="5">
        <v>45974.656736111108</v>
      </c>
      <c r="B3078" s="1" t="s">
        <v>16</v>
      </c>
      <c r="C3078" s="1" t="s">
        <v>171</v>
      </c>
      <c r="D3078" s="1" t="s">
        <v>2182</v>
      </c>
      <c r="E3078" s="4" t="s">
        <v>5596</v>
      </c>
      <c r="F3078" s="4" t="s">
        <v>10106</v>
      </c>
      <c r="G3078" s="1">
        <v>0.82050000000000001</v>
      </c>
      <c r="H3078" s="1" t="s">
        <v>11593</v>
      </c>
      <c r="I3078" s="6" t="s">
        <v>14576</v>
      </c>
      <c r="J3078" s="1" t="s">
        <v>19249</v>
      </c>
      <c r="K3078" s="1" t="s">
        <v>23919</v>
      </c>
      <c r="L3078" s="1" t="s">
        <v>29331</v>
      </c>
    </row>
    <row r="3079" spans="1:12" ht="60" x14ac:dyDescent="0.25">
      <c r="A3079" s="5">
        <v>45974.655555555553</v>
      </c>
      <c r="B3079" s="1" t="s">
        <v>16</v>
      </c>
      <c r="C3079" s="1" t="s">
        <v>596</v>
      </c>
      <c r="D3079" s="1" t="s">
        <v>2169</v>
      </c>
      <c r="E3079" s="4" t="s">
        <v>5597</v>
      </c>
      <c r="F3079" s="4" t="s">
        <v>10107</v>
      </c>
      <c r="G3079" s="1">
        <v>0.77739999999999998</v>
      </c>
      <c r="H3079" s="1" t="s">
        <v>11593</v>
      </c>
      <c r="I3079" s="6" t="s">
        <v>14577</v>
      </c>
      <c r="J3079" s="1" t="s">
        <v>19250</v>
      </c>
      <c r="K3079" s="1" t="s">
        <v>23920</v>
      </c>
      <c r="L3079" s="1" t="s">
        <v>29332</v>
      </c>
    </row>
    <row r="3080" spans="1:12" ht="60" x14ac:dyDescent="0.25">
      <c r="A3080" s="5">
        <v>45974.648611111108</v>
      </c>
      <c r="B3080" s="1" t="s">
        <v>16</v>
      </c>
      <c r="C3080" s="1" t="s">
        <v>102</v>
      </c>
      <c r="D3080" s="1" t="s">
        <v>871</v>
      </c>
      <c r="E3080" s="4" t="s">
        <v>5598</v>
      </c>
      <c r="F3080" s="4" t="s">
        <v>10108</v>
      </c>
      <c r="G3080" s="1">
        <v>0.91359999999999997</v>
      </c>
      <c r="H3080" s="1" t="s">
        <v>11593</v>
      </c>
      <c r="I3080" s="6" t="s">
        <v>14578</v>
      </c>
      <c r="J3080" s="1" t="s">
        <v>19251</v>
      </c>
      <c r="K3080" s="1" t="s">
        <v>23921</v>
      </c>
      <c r="L3080" s="1" t="s">
        <v>29333</v>
      </c>
    </row>
    <row r="3081" spans="1:12" ht="45" x14ac:dyDescent="0.25">
      <c r="A3081" s="5">
        <v>45974.647835648153</v>
      </c>
      <c r="B3081" s="1" t="s">
        <v>16</v>
      </c>
      <c r="C3081" s="1" t="s">
        <v>527</v>
      </c>
      <c r="D3081" s="1" t="s">
        <v>2183</v>
      </c>
      <c r="E3081" s="4" t="s">
        <v>5599</v>
      </c>
      <c r="F3081" s="4" t="s">
        <v>10109</v>
      </c>
      <c r="G3081" s="1">
        <v>0.92600000000000005</v>
      </c>
      <c r="H3081" s="1" t="s">
        <v>11593</v>
      </c>
      <c r="I3081" s="6" t="s">
        <v>14579</v>
      </c>
      <c r="J3081" s="1" t="s">
        <v>19252</v>
      </c>
      <c r="K3081" s="1" t="s">
        <v>23922</v>
      </c>
      <c r="L3081" s="1" t="s">
        <v>29334</v>
      </c>
    </row>
    <row r="3082" spans="1:12" ht="120" x14ac:dyDescent="0.25">
      <c r="A3082" s="5">
        <v>45974.644016203703</v>
      </c>
      <c r="B3082" s="1" t="s">
        <v>16</v>
      </c>
      <c r="C3082" s="1" t="s">
        <v>74</v>
      </c>
      <c r="D3082" s="1" t="s">
        <v>868</v>
      </c>
      <c r="E3082" s="4" t="s">
        <v>2964</v>
      </c>
      <c r="F3082" s="4" t="s">
        <v>7661</v>
      </c>
      <c r="G3082" s="1">
        <v>-0.49390000000000001</v>
      </c>
      <c r="H3082" s="1" t="s">
        <v>11595</v>
      </c>
      <c r="I3082" s="6" t="s">
        <v>11839</v>
      </c>
      <c r="J3082" s="1" t="s">
        <v>16715</v>
      </c>
      <c r="K3082" s="1" t="s">
        <v>23923</v>
      </c>
      <c r="L3082" s="1" t="s">
        <v>29335</v>
      </c>
    </row>
    <row r="3083" spans="1:12" ht="60" x14ac:dyDescent="0.25">
      <c r="A3083" s="5">
        <v>45974.640243055554</v>
      </c>
      <c r="B3083" s="1" t="s">
        <v>16</v>
      </c>
      <c r="C3083" s="1" t="s">
        <v>600</v>
      </c>
      <c r="D3083" s="1" t="s">
        <v>2184</v>
      </c>
      <c r="E3083" s="4" t="s">
        <v>5600</v>
      </c>
      <c r="F3083" s="4" t="s">
        <v>10110</v>
      </c>
      <c r="G3083" s="1">
        <v>0.96299999999999997</v>
      </c>
      <c r="H3083" s="1" t="s">
        <v>11593</v>
      </c>
      <c r="I3083" s="6" t="s">
        <v>14580</v>
      </c>
      <c r="J3083" s="1" t="s">
        <v>19253</v>
      </c>
      <c r="K3083" s="1" t="s">
        <v>23924</v>
      </c>
      <c r="L3083" s="1" t="s">
        <v>29336</v>
      </c>
    </row>
    <row r="3084" spans="1:12" ht="60" x14ac:dyDescent="0.25">
      <c r="A3084" s="5">
        <v>45974.636805555558</v>
      </c>
      <c r="B3084" s="1" t="s">
        <v>16</v>
      </c>
      <c r="C3084" s="1" t="s">
        <v>221</v>
      </c>
      <c r="D3084" s="1" t="s">
        <v>2185</v>
      </c>
      <c r="E3084" s="4" t="s">
        <v>5601</v>
      </c>
      <c r="F3084" s="4" t="s">
        <v>10111</v>
      </c>
      <c r="G3084" s="1">
        <v>0.51590000000000003</v>
      </c>
      <c r="H3084" s="1" t="s">
        <v>11593</v>
      </c>
      <c r="I3084" s="6" t="s">
        <v>14581</v>
      </c>
      <c r="J3084" s="1" t="s">
        <v>19254</v>
      </c>
      <c r="K3084" s="1" t="s">
        <v>23925</v>
      </c>
      <c r="L3084" s="1" t="s">
        <v>29337</v>
      </c>
    </row>
    <row r="3085" spans="1:12" ht="75" x14ac:dyDescent="0.25">
      <c r="A3085" s="5">
        <v>45974.63318287037</v>
      </c>
      <c r="B3085" s="1" t="s">
        <v>16</v>
      </c>
      <c r="C3085" s="1" t="s">
        <v>126</v>
      </c>
      <c r="D3085" s="1" t="s">
        <v>2186</v>
      </c>
      <c r="E3085" s="4" t="s">
        <v>5602</v>
      </c>
      <c r="F3085" s="4" t="s">
        <v>10112</v>
      </c>
      <c r="G3085" s="1">
        <v>0.91859999999999997</v>
      </c>
      <c r="H3085" s="1" t="s">
        <v>11593</v>
      </c>
      <c r="I3085" s="6" t="s">
        <v>14582</v>
      </c>
      <c r="J3085" s="1" t="s">
        <v>19255</v>
      </c>
      <c r="K3085" s="1" t="s">
        <v>23926</v>
      </c>
      <c r="L3085" s="1" t="s">
        <v>29338</v>
      </c>
    </row>
    <row r="3086" spans="1:12" ht="60" x14ac:dyDescent="0.25">
      <c r="A3086" s="5">
        <v>45974.632280092592</v>
      </c>
      <c r="B3086" s="1" t="s">
        <v>16</v>
      </c>
      <c r="C3086" s="1" t="s">
        <v>164</v>
      </c>
      <c r="D3086" s="1" t="s">
        <v>878</v>
      </c>
      <c r="E3086" s="4" t="s">
        <v>2978</v>
      </c>
      <c r="F3086" s="4" t="s">
        <v>7673</v>
      </c>
      <c r="G3086" s="1">
        <v>-7.7200000000000005E-2</v>
      </c>
      <c r="H3086" s="1" t="s">
        <v>11595</v>
      </c>
      <c r="I3086" s="6" t="s">
        <v>11853</v>
      </c>
      <c r="J3086" s="1" t="s">
        <v>16727</v>
      </c>
      <c r="K3086" s="1" t="s">
        <v>23927</v>
      </c>
      <c r="L3086" s="1" t="s">
        <v>29339</v>
      </c>
    </row>
    <row r="3087" spans="1:12" ht="60" x14ac:dyDescent="0.25">
      <c r="A3087" s="5">
        <v>45974.63076388889</v>
      </c>
      <c r="B3087" s="1" t="s">
        <v>16</v>
      </c>
      <c r="C3087" s="1" t="s">
        <v>574</v>
      </c>
      <c r="D3087" s="1" t="s">
        <v>2187</v>
      </c>
      <c r="E3087" s="4" t="s">
        <v>5603</v>
      </c>
      <c r="F3087" s="4" t="s">
        <v>10113</v>
      </c>
      <c r="G3087" s="1">
        <v>0.1729</v>
      </c>
      <c r="H3087" s="1" t="s">
        <v>11593</v>
      </c>
      <c r="I3087" s="6" t="s">
        <v>14583</v>
      </c>
      <c r="J3087" s="1" t="s">
        <v>19256</v>
      </c>
      <c r="K3087" s="1" t="s">
        <v>23928</v>
      </c>
      <c r="L3087" s="1" t="s">
        <v>29340</v>
      </c>
    </row>
    <row r="3088" spans="1:12" ht="60" x14ac:dyDescent="0.25">
      <c r="A3088" s="5">
        <v>45974.626875000002</v>
      </c>
      <c r="B3088" s="1" t="s">
        <v>16</v>
      </c>
      <c r="C3088" s="1" t="s">
        <v>353</v>
      </c>
      <c r="E3088" s="4" t="s">
        <v>5604</v>
      </c>
      <c r="F3088" s="4" t="s">
        <v>10114</v>
      </c>
      <c r="G3088" s="1">
        <v>0.75790000000000002</v>
      </c>
      <c r="H3088" s="1" t="s">
        <v>11593</v>
      </c>
      <c r="I3088" s="6" t="s">
        <v>14584</v>
      </c>
      <c r="J3088" s="1" t="s">
        <v>19257</v>
      </c>
      <c r="K3088" s="1" t="s">
        <v>23929</v>
      </c>
      <c r="L3088" s="1" t="s">
        <v>29341</v>
      </c>
    </row>
    <row r="3089" spans="1:12" ht="60" x14ac:dyDescent="0.25">
      <c r="A3089" s="5">
        <v>45974.626527777778</v>
      </c>
      <c r="B3089" s="1" t="s">
        <v>16</v>
      </c>
      <c r="C3089" s="1" t="s">
        <v>574</v>
      </c>
      <c r="D3089" s="1" t="s">
        <v>2188</v>
      </c>
      <c r="E3089" s="4" t="s">
        <v>5605</v>
      </c>
      <c r="F3089" s="4" t="s">
        <v>10115</v>
      </c>
      <c r="G3089" s="1">
        <v>2.58E-2</v>
      </c>
      <c r="H3089" s="1" t="s">
        <v>11594</v>
      </c>
      <c r="I3089" s="6" t="s">
        <v>14585</v>
      </c>
      <c r="J3089" s="1" t="s">
        <v>19258</v>
      </c>
      <c r="K3089" s="1" t="s">
        <v>23930</v>
      </c>
      <c r="L3089" s="1" t="s">
        <v>29342</v>
      </c>
    </row>
    <row r="3090" spans="1:12" ht="30" x14ac:dyDescent="0.25">
      <c r="A3090" s="5">
        <v>45974.625</v>
      </c>
      <c r="B3090" s="1" t="s">
        <v>16</v>
      </c>
      <c r="C3090" s="1" t="s">
        <v>64</v>
      </c>
      <c r="D3090" s="1" t="s">
        <v>1693</v>
      </c>
      <c r="E3090" s="4" t="s">
        <v>5606</v>
      </c>
      <c r="F3090" s="4" t="s">
        <v>9186</v>
      </c>
      <c r="G3090" s="1">
        <v>0.8478</v>
      </c>
      <c r="H3090" s="1" t="s">
        <v>11593</v>
      </c>
      <c r="I3090" s="6" t="s">
        <v>14586</v>
      </c>
      <c r="J3090" s="1" t="s">
        <v>19259</v>
      </c>
      <c r="K3090" s="1" t="s">
        <v>23931</v>
      </c>
      <c r="L3090" s="1" t="s">
        <v>29343</v>
      </c>
    </row>
    <row r="3091" spans="1:12" x14ac:dyDescent="0.25">
      <c r="A3091" s="5">
        <v>45974.625</v>
      </c>
      <c r="B3091" s="1" t="s">
        <v>16</v>
      </c>
      <c r="C3091" s="1" t="s">
        <v>166</v>
      </c>
      <c r="D3091" s="1" t="s">
        <v>881</v>
      </c>
      <c r="E3091" s="4" t="s">
        <v>2986</v>
      </c>
      <c r="F3091" s="4" t="s">
        <v>7679</v>
      </c>
      <c r="G3091" s="1">
        <v>0.45879999999999999</v>
      </c>
      <c r="H3091" s="1" t="s">
        <v>11593</v>
      </c>
      <c r="I3091" s="6" t="s">
        <v>11861</v>
      </c>
      <c r="J3091" s="1" t="s">
        <v>16733</v>
      </c>
      <c r="K3091" s="1" t="s">
        <v>23932</v>
      </c>
      <c r="L3091" s="1" t="s">
        <v>29344</v>
      </c>
    </row>
    <row r="3092" spans="1:12" ht="45" x14ac:dyDescent="0.25">
      <c r="A3092" s="5">
        <v>45974.625</v>
      </c>
      <c r="B3092" s="1" t="s">
        <v>16</v>
      </c>
      <c r="C3092" s="1" t="s">
        <v>592</v>
      </c>
      <c r="D3092" s="1" t="s">
        <v>2189</v>
      </c>
      <c r="E3092" s="4" t="s">
        <v>5607</v>
      </c>
      <c r="F3092" s="4" t="s">
        <v>10116</v>
      </c>
      <c r="G3092" s="1">
        <v>-0.5171</v>
      </c>
      <c r="H3092" s="1" t="s">
        <v>11595</v>
      </c>
      <c r="I3092" s="6" t="s">
        <v>14587</v>
      </c>
      <c r="J3092" s="1" t="s">
        <v>19260</v>
      </c>
      <c r="K3092" s="1" t="s">
        <v>23933</v>
      </c>
      <c r="L3092" s="1" t="s">
        <v>29345</v>
      </c>
    </row>
    <row r="3093" spans="1:12" ht="60" x14ac:dyDescent="0.25">
      <c r="A3093" s="5">
        <v>45974.625</v>
      </c>
      <c r="B3093" s="1" t="s">
        <v>16</v>
      </c>
      <c r="C3093" s="1" t="s">
        <v>61</v>
      </c>
      <c r="D3093" s="1" t="s">
        <v>2136</v>
      </c>
      <c r="E3093" s="4" t="s">
        <v>5608</v>
      </c>
      <c r="F3093" s="4" t="s">
        <v>10117</v>
      </c>
      <c r="G3093" s="1">
        <v>0.83599999999999997</v>
      </c>
      <c r="H3093" s="1" t="s">
        <v>11593</v>
      </c>
      <c r="I3093" s="6" t="s">
        <v>14588</v>
      </c>
      <c r="J3093" s="1" t="s">
        <v>19261</v>
      </c>
      <c r="K3093" s="1" t="s">
        <v>23934</v>
      </c>
      <c r="L3093" s="1" t="s">
        <v>29346</v>
      </c>
    </row>
    <row r="3094" spans="1:12" ht="60" x14ac:dyDescent="0.25">
      <c r="A3094" s="5">
        <v>45974.621678240743</v>
      </c>
      <c r="B3094" s="1" t="s">
        <v>16</v>
      </c>
      <c r="C3094" s="1" t="s">
        <v>156</v>
      </c>
      <c r="D3094" s="1" t="s">
        <v>1978</v>
      </c>
      <c r="E3094" s="4" t="s">
        <v>5609</v>
      </c>
      <c r="F3094" s="4" t="s">
        <v>10118</v>
      </c>
      <c r="G3094" s="1">
        <v>0.75790000000000002</v>
      </c>
      <c r="H3094" s="1" t="s">
        <v>11593</v>
      </c>
      <c r="I3094" s="6" t="s">
        <v>14589</v>
      </c>
      <c r="J3094" s="1" t="s">
        <v>19262</v>
      </c>
      <c r="K3094" s="1" t="s">
        <v>23935</v>
      </c>
      <c r="L3094" s="1" t="s">
        <v>29347</v>
      </c>
    </row>
    <row r="3095" spans="1:12" ht="60" x14ac:dyDescent="0.25">
      <c r="A3095" s="5">
        <v>45974.61346064815</v>
      </c>
      <c r="B3095" s="1" t="s">
        <v>16</v>
      </c>
      <c r="C3095" s="1" t="s">
        <v>69</v>
      </c>
      <c r="D3095" s="1" t="s">
        <v>743</v>
      </c>
      <c r="E3095" s="4" t="s">
        <v>5610</v>
      </c>
      <c r="F3095" s="4" t="s">
        <v>10119</v>
      </c>
      <c r="G3095" s="1">
        <v>0.96319999999999995</v>
      </c>
      <c r="H3095" s="1" t="s">
        <v>11593</v>
      </c>
      <c r="I3095" s="6" t="s">
        <v>14590</v>
      </c>
      <c r="J3095" s="1" t="s">
        <v>19263</v>
      </c>
      <c r="K3095" s="1" t="s">
        <v>23936</v>
      </c>
      <c r="L3095" s="1" t="s">
        <v>29348</v>
      </c>
    </row>
    <row r="3096" spans="1:12" ht="45" x14ac:dyDescent="0.25">
      <c r="A3096" s="5">
        <v>45974.609722222223</v>
      </c>
      <c r="B3096" s="1" t="s">
        <v>16</v>
      </c>
      <c r="C3096" s="1" t="s">
        <v>601</v>
      </c>
      <c r="D3096" s="1" t="s">
        <v>2190</v>
      </c>
      <c r="E3096" s="4" t="s">
        <v>5611</v>
      </c>
      <c r="F3096" s="4" t="s">
        <v>10120</v>
      </c>
      <c r="G3096" s="1">
        <v>0.75060000000000004</v>
      </c>
      <c r="H3096" s="1" t="s">
        <v>11593</v>
      </c>
      <c r="I3096" s="6" t="s">
        <v>14591</v>
      </c>
      <c r="J3096" s="1" t="s">
        <v>19264</v>
      </c>
      <c r="K3096" s="1" t="s">
        <v>23937</v>
      </c>
      <c r="L3096" s="1" t="s">
        <v>29349</v>
      </c>
    </row>
    <row r="3097" spans="1:12" ht="60" x14ac:dyDescent="0.25">
      <c r="A3097" s="5">
        <v>45974.609594907408</v>
      </c>
      <c r="B3097" s="1" t="s">
        <v>16</v>
      </c>
      <c r="C3097" s="1" t="s">
        <v>171</v>
      </c>
      <c r="D3097" s="1" t="s">
        <v>893</v>
      </c>
      <c r="E3097" s="4" t="s">
        <v>3002</v>
      </c>
      <c r="F3097" s="4" t="s">
        <v>7696</v>
      </c>
      <c r="G3097" s="1">
        <v>-0.29599999999999999</v>
      </c>
      <c r="H3097" s="1" t="s">
        <v>11595</v>
      </c>
      <c r="I3097" s="6" t="s">
        <v>11878</v>
      </c>
      <c r="J3097" s="1" t="s">
        <v>16749</v>
      </c>
      <c r="K3097" s="1" t="s">
        <v>23938</v>
      </c>
      <c r="L3097" s="1" t="s">
        <v>29350</v>
      </c>
    </row>
    <row r="3098" spans="1:12" ht="45" x14ac:dyDescent="0.25">
      <c r="A3098" s="5">
        <v>45974.606712962966</v>
      </c>
      <c r="B3098" s="1" t="s">
        <v>16</v>
      </c>
      <c r="C3098" s="1" t="s">
        <v>132</v>
      </c>
      <c r="D3098" s="1" t="s">
        <v>2191</v>
      </c>
      <c r="E3098" s="4" t="s">
        <v>5612</v>
      </c>
      <c r="F3098" s="4" t="s">
        <v>10121</v>
      </c>
      <c r="G3098" s="1">
        <v>0.42149999999999999</v>
      </c>
      <c r="H3098" s="1" t="s">
        <v>11593</v>
      </c>
      <c r="I3098" s="6" t="s">
        <v>14592</v>
      </c>
      <c r="J3098" s="1" t="s">
        <v>19265</v>
      </c>
      <c r="K3098" s="1" t="s">
        <v>23939</v>
      </c>
      <c r="L3098" s="1" t="s">
        <v>29351</v>
      </c>
    </row>
    <row r="3099" spans="1:12" ht="30" x14ac:dyDescent="0.25">
      <c r="A3099" s="5">
        <v>45974.604386574072</v>
      </c>
      <c r="B3099" s="1" t="s">
        <v>16</v>
      </c>
      <c r="C3099" s="1" t="s">
        <v>186</v>
      </c>
      <c r="D3099" s="1" t="s">
        <v>1427</v>
      </c>
      <c r="E3099" s="4" t="s">
        <v>4050</v>
      </c>
      <c r="F3099" s="4" t="s">
        <v>8617</v>
      </c>
      <c r="G3099" s="1">
        <v>-0.1321</v>
      </c>
      <c r="H3099" s="1" t="s">
        <v>11595</v>
      </c>
      <c r="I3099" s="6" t="s">
        <v>12955</v>
      </c>
      <c r="J3099" s="1" t="s">
        <v>17739</v>
      </c>
      <c r="K3099" s="1" t="s">
        <v>23940</v>
      </c>
      <c r="L3099" s="1" t="s">
        <v>29352</v>
      </c>
    </row>
    <row r="3100" spans="1:12" ht="60" x14ac:dyDescent="0.25">
      <c r="A3100" s="5">
        <v>45974.604166666657</v>
      </c>
      <c r="B3100" s="1" t="s">
        <v>16</v>
      </c>
      <c r="C3100" s="1" t="s">
        <v>102</v>
      </c>
      <c r="D3100" s="1" t="s">
        <v>1533</v>
      </c>
      <c r="E3100" s="4" t="s">
        <v>5613</v>
      </c>
      <c r="F3100" s="4" t="s">
        <v>10122</v>
      </c>
      <c r="G3100" s="1">
        <v>0.77170000000000005</v>
      </c>
      <c r="H3100" s="1" t="s">
        <v>11593</v>
      </c>
      <c r="I3100" s="6" t="s">
        <v>14593</v>
      </c>
      <c r="J3100" s="1" t="s">
        <v>19266</v>
      </c>
      <c r="K3100" s="1" t="s">
        <v>23941</v>
      </c>
      <c r="L3100" s="1" t="s">
        <v>29353</v>
      </c>
    </row>
    <row r="3101" spans="1:12" ht="60" x14ac:dyDescent="0.25">
      <c r="A3101" s="5">
        <v>45974.602083333331</v>
      </c>
      <c r="B3101" s="1" t="s">
        <v>16</v>
      </c>
      <c r="C3101" s="1" t="s">
        <v>602</v>
      </c>
      <c r="D3101" s="1" t="s">
        <v>2192</v>
      </c>
      <c r="E3101" s="4" t="s">
        <v>5614</v>
      </c>
      <c r="F3101" s="4" t="s">
        <v>10123</v>
      </c>
      <c r="G3101" s="1">
        <v>0.79290000000000005</v>
      </c>
      <c r="H3101" s="1" t="s">
        <v>11593</v>
      </c>
      <c r="I3101" s="6" t="s">
        <v>14594</v>
      </c>
      <c r="J3101" s="1" t="s">
        <v>19267</v>
      </c>
      <c r="K3101" s="1" t="s">
        <v>23942</v>
      </c>
      <c r="L3101" s="1" t="s">
        <v>29354</v>
      </c>
    </row>
    <row r="3102" spans="1:12" ht="30" x14ac:dyDescent="0.25">
      <c r="A3102" s="5">
        <v>45974.601793981477</v>
      </c>
      <c r="B3102" s="1" t="s">
        <v>16</v>
      </c>
      <c r="C3102" s="1" t="s">
        <v>128</v>
      </c>
      <c r="E3102" s="4" t="s">
        <v>5615</v>
      </c>
      <c r="F3102" s="4" t="s">
        <v>10124</v>
      </c>
      <c r="G3102" s="1">
        <v>0.45879999999999999</v>
      </c>
      <c r="H3102" s="1" t="s">
        <v>11593</v>
      </c>
      <c r="I3102" s="6" t="s">
        <v>14595</v>
      </c>
      <c r="J3102" s="1" t="s">
        <v>19268</v>
      </c>
      <c r="K3102" s="1" t="s">
        <v>23943</v>
      </c>
      <c r="L3102" s="1" t="s">
        <v>29355</v>
      </c>
    </row>
    <row r="3103" spans="1:12" ht="60" x14ac:dyDescent="0.25">
      <c r="A3103" s="5">
        <v>45974.598692129628</v>
      </c>
      <c r="B3103" s="1" t="s">
        <v>16</v>
      </c>
      <c r="C3103" s="1" t="s">
        <v>117</v>
      </c>
      <c r="D3103" s="1" t="s">
        <v>807</v>
      </c>
      <c r="E3103" s="4" t="s">
        <v>5616</v>
      </c>
      <c r="F3103" s="4" t="s">
        <v>10125</v>
      </c>
      <c r="G3103" s="1">
        <v>0.65539999999999998</v>
      </c>
      <c r="H3103" s="1" t="s">
        <v>11593</v>
      </c>
      <c r="I3103" s="6" t="s">
        <v>14596</v>
      </c>
      <c r="J3103" s="1" t="s">
        <v>19269</v>
      </c>
      <c r="K3103" s="1" t="s">
        <v>23944</v>
      </c>
      <c r="L3103" s="1" t="s">
        <v>29356</v>
      </c>
    </row>
    <row r="3104" spans="1:12" ht="45" x14ac:dyDescent="0.25">
      <c r="A3104" s="5">
        <v>45974.59679398148</v>
      </c>
      <c r="B3104" s="1" t="s">
        <v>16</v>
      </c>
      <c r="C3104" s="1" t="s">
        <v>455</v>
      </c>
      <c r="D3104" s="1" t="s">
        <v>2147</v>
      </c>
      <c r="E3104" s="4" t="s">
        <v>5617</v>
      </c>
      <c r="F3104" s="4" t="s">
        <v>10126</v>
      </c>
      <c r="G3104" s="1">
        <v>0.46639999999999998</v>
      </c>
      <c r="H3104" s="1" t="s">
        <v>11593</v>
      </c>
      <c r="I3104" s="6" t="s">
        <v>14597</v>
      </c>
      <c r="J3104" s="1" t="s">
        <v>19270</v>
      </c>
      <c r="K3104" s="1" t="s">
        <v>23945</v>
      </c>
      <c r="L3104" s="1" t="s">
        <v>29357</v>
      </c>
    </row>
    <row r="3105" spans="1:12" ht="45" x14ac:dyDescent="0.25">
      <c r="A3105" s="5">
        <v>45974.596458333333</v>
      </c>
      <c r="B3105" s="1" t="s">
        <v>16</v>
      </c>
      <c r="C3105" s="1" t="s">
        <v>455</v>
      </c>
      <c r="D3105" s="1" t="s">
        <v>2126</v>
      </c>
      <c r="E3105" s="4" t="s">
        <v>5618</v>
      </c>
      <c r="F3105" s="4" t="s">
        <v>10127</v>
      </c>
      <c r="G3105" s="1">
        <v>0.40210000000000001</v>
      </c>
      <c r="H3105" s="1" t="s">
        <v>11593</v>
      </c>
      <c r="I3105" s="6" t="s">
        <v>14598</v>
      </c>
      <c r="J3105" s="1" t="s">
        <v>19271</v>
      </c>
      <c r="K3105" s="1" t="s">
        <v>23946</v>
      </c>
      <c r="L3105" s="1" t="s">
        <v>29358</v>
      </c>
    </row>
    <row r="3106" spans="1:12" ht="60" x14ac:dyDescent="0.25">
      <c r="A3106" s="5">
        <v>45974.594444444447</v>
      </c>
      <c r="B3106" s="1" t="s">
        <v>16</v>
      </c>
      <c r="C3106" s="1" t="s">
        <v>102</v>
      </c>
      <c r="D3106" s="1" t="s">
        <v>871</v>
      </c>
      <c r="E3106" s="4" t="s">
        <v>5619</v>
      </c>
      <c r="F3106" s="4" t="s">
        <v>10128</v>
      </c>
      <c r="G3106" s="1">
        <v>0.97640000000000005</v>
      </c>
      <c r="H3106" s="1" t="s">
        <v>11593</v>
      </c>
      <c r="I3106" s="6" t="s">
        <v>14599</v>
      </c>
      <c r="J3106" s="1" t="s">
        <v>19272</v>
      </c>
      <c r="K3106" s="1" t="s">
        <v>23947</v>
      </c>
      <c r="L3106" s="1" t="s">
        <v>29359</v>
      </c>
    </row>
    <row r="3107" spans="1:12" ht="60" x14ac:dyDescent="0.25">
      <c r="A3107" s="5">
        <v>45974.593055555553</v>
      </c>
      <c r="B3107" s="1" t="s">
        <v>16</v>
      </c>
      <c r="C3107" s="1" t="s">
        <v>102</v>
      </c>
      <c r="D3107" s="1" t="s">
        <v>871</v>
      </c>
      <c r="E3107" s="4" t="s">
        <v>5620</v>
      </c>
      <c r="F3107" s="4" t="s">
        <v>10129</v>
      </c>
      <c r="G3107" s="1">
        <v>0.94930000000000003</v>
      </c>
      <c r="H3107" s="1" t="s">
        <v>11593</v>
      </c>
      <c r="I3107" s="6" t="s">
        <v>14600</v>
      </c>
      <c r="J3107" s="1" t="s">
        <v>19273</v>
      </c>
      <c r="K3107" s="1" t="s">
        <v>23948</v>
      </c>
      <c r="L3107" s="1" t="s">
        <v>29360</v>
      </c>
    </row>
    <row r="3108" spans="1:12" ht="60" x14ac:dyDescent="0.25">
      <c r="A3108" s="5">
        <v>45974.592905092592</v>
      </c>
      <c r="B3108" s="1" t="s">
        <v>16</v>
      </c>
      <c r="C3108" s="1" t="s">
        <v>108</v>
      </c>
      <c r="D3108" s="1" t="s">
        <v>1671</v>
      </c>
      <c r="E3108" s="4" t="s">
        <v>5621</v>
      </c>
      <c r="F3108" s="4" t="s">
        <v>10130</v>
      </c>
      <c r="G3108" s="1">
        <v>0.75790000000000002</v>
      </c>
      <c r="H3108" s="1" t="s">
        <v>11593</v>
      </c>
      <c r="I3108" s="6" t="s">
        <v>14601</v>
      </c>
      <c r="J3108" s="1" t="s">
        <v>19274</v>
      </c>
      <c r="K3108" s="1" t="s">
        <v>23949</v>
      </c>
      <c r="L3108" s="1" t="s">
        <v>29361</v>
      </c>
    </row>
    <row r="3109" spans="1:12" ht="60" x14ac:dyDescent="0.25">
      <c r="A3109" s="5">
        <v>45974.591921296298</v>
      </c>
      <c r="B3109" s="1" t="s">
        <v>16</v>
      </c>
      <c r="C3109" s="1" t="s">
        <v>600</v>
      </c>
      <c r="D3109" s="1" t="s">
        <v>2193</v>
      </c>
      <c r="E3109" s="4" t="s">
        <v>5622</v>
      </c>
      <c r="F3109" s="4" t="s">
        <v>10131</v>
      </c>
      <c r="G3109" s="1">
        <v>0.88829999999999998</v>
      </c>
      <c r="H3109" s="1" t="s">
        <v>11593</v>
      </c>
      <c r="I3109" s="6" t="s">
        <v>14602</v>
      </c>
      <c r="J3109" s="1" t="s">
        <v>19275</v>
      </c>
      <c r="K3109" s="1" t="s">
        <v>23950</v>
      </c>
      <c r="L3109" s="1" t="s">
        <v>29362</v>
      </c>
    </row>
    <row r="3110" spans="1:12" ht="45" x14ac:dyDescent="0.25">
      <c r="A3110" s="5">
        <v>45974.590266203697</v>
      </c>
      <c r="B3110" s="1" t="s">
        <v>16</v>
      </c>
      <c r="C3110" s="1" t="s">
        <v>398</v>
      </c>
      <c r="D3110" s="1" t="s">
        <v>2194</v>
      </c>
      <c r="E3110" s="4" t="s">
        <v>5623</v>
      </c>
      <c r="F3110" s="4" t="s">
        <v>10132</v>
      </c>
      <c r="G3110" s="1">
        <v>0.51060000000000005</v>
      </c>
      <c r="H3110" s="1" t="s">
        <v>11593</v>
      </c>
      <c r="I3110" s="6" t="s">
        <v>14603</v>
      </c>
      <c r="J3110" s="1" t="s">
        <v>19276</v>
      </c>
      <c r="K3110" s="1" t="s">
        <v>23951</v>
      </c>
      <c r="L3110" s="1" t="s">
        <v>29363</v>
      </c>
    </row>
    <row r="3111" spans="1:12" ht="30" x14ac:dyDescent="0.25">
      <c r="A3111" s="5">
        <v>45974.589907407397</v>
      </c>
      <c r="B3111" s="1" t="s">
        <v>16</v>
      </c>
      <c r="C3111" s="1" t="s">
        <v>558</v>
      </c>
      <c r="D3111" s="1" t="s">
        <v>2195</v>
      </c>
      <c r="E3111" s="4" t="s">
        <v>5624</v>
      </c>
      <c r="F3111" s="4" t="s">
        <v>10133</v>
      </c>
      <c r="G3111" s="1">
        <v>0.83160000000000001</v>
      </c>
      <c r="H3111" s="1" t="s">
        <v>11593</v>
      </c>
      <c r="I3111" s="6" t="s">
        <v>14604</v>
      </c>
      <c r="J3111" s="1" t="s">
        <v>19277</v>
      </c>
      <c r="K3111" s="1" t="s">
        <v>23952</v>
      </c>
      <c r="L3111" s="1" t="s">
        <v>29364</v>
      </c>
    </row>
    <row r="3112" spans="1:12" ht="30" x14ac:dyDescent="0.25">
      <c r="A3112" s="5">
        <v>45974.589039351849</v>
      </c>
      <c r="B3112" s="1" t="s">
        <v>16</v>
      </c>
      <c r="C3112" s="1" t="s">
        <v>450</v>
      </c>
      <c r="D3112" s="1" t="s">
        <v>2196</v>
      </c>
      <c r="E3112" s="4" t="s">
        <v>5625</v>
      </c>
      <c r="F3112" s="4" t="s">
        <v>10134</v>
      </c>
      <c r="G3112" s="1">
        <v>0.29599999999999999</v>
      </c>
      <c r="H3112" s="1" t="s">
        <v>11593</v>
      </c>
      <c r="I3112" s="6" t="s">
        <v>14605</v>
      </c>
      <c r="J3112" s="1" t="s">
        <v>19278</v>
      </c>
      <c r="K3112" s="1" t="s">
        <v>23953</v>
      </c>
      <c r="L3112" s="1" t="s">
        <v>29365</v>
      </c>
    </row>
    <row r="3113" spans="1:12" ht="60" x14ac:dyDescent="0.25">
      <c r="A3113" s="5">
        <v>45974.588969907411</v>
      </c>
      <c r="B3113" s="1" t="s">
        <v>16</v>
      </c>
      <c r="C3113" s="1" t="s">
        <v>117</v>
      </c>
      <c r="D3113" s="1" t="s">
        <v>807</v>
      </c>
      <c r="E3113" s="4" t="s">
        <v>5626</v>
      </c>
      <c r="F3113" s="4" t="s">
        <v>10135</v>
      </c>
      <c r="G3113" s="1">
        <v>0.55330000000000001</v>
      </c>
      <c r="H3113" s="1" t="s">
        <v>11593</v>
      </c>
      <c r="I3113" s="6" t="s">
        <v>14606</v>
      </c>
      <c r="J3113" s="1" t="s">
        <v>19279</v>
      </c>
      <c r="K3113" s="1" t="s">
        <v>23954</v>
      </c>
      <c r="L3113" s="1" t="s">
        <v>29366</v>
      </c>
    </row>
    <row r="3114" spans="1:12" ht="60" x14ac:dyDescent="0.25">
      <c r="A3114" s="5">
        <v>45974.588900462957</v>
      </c>
      <c r="B3114" s="1" t="s">
        <v>16</v>
      </c>
      <c r="C3114" s="1" t="s">
        <v>581</v>
      </c>
      <c r="D3114" s="1" t="s">
        <v>2197</v>
      </c>
      <c r="E3114" s="4" t="s">
        <v>5627</v>
      </c>
      <c r="F3114" s="4" t="s">
        <v>10136</v>
      </c>
      <c r="G3114" s="1">
        <v>0.1633</v>
      </c>
      <c r="H3114" s="1" t="s">
        <v>11593</v>
      </c>
      <c r="I3114" s="6" t="s">
        <v>14607</v>
      </c>
      <c r="J3114" s="1" t="s">
        <v>19280</v>
      </c>
      <c r="K3114" s="1" t="s">
        <v>23955</v>
      </c>
      <c r="L3114" s="1" t="s">
        <v>29367</v>
      </c>
    </row>
    <row r="3115" spans="1:12" ht="60" x14ac:dyDescent="0.25">
      <c r="A3115" s="5">
        <v>45974.586631944447</v>
      </c>
      <c r="B3115" s="1" t="s">
        <v>16</v>
      </c>
      <c r="C3115" s="1" t="s">
        <v>156</v>
      </c>
      <c r="D3115" s="1" t="s">
        <v>1978</v>
      </c>
      <c r="E3115" s="4" t="s">
        <v>5628</v>
      </c>
      <c r="F3115" s="4" t="s">
        <v>10137</v>
      </c>
      <c r="G3115" s="1">
        <v>0.84419999999999995</v>
      </c>
      <c r="H3115" s="1" t="s">
        <v>11593</v>
      </c>
      <c r="I3115" s="6" t="s">
        <v>14608</v>
      </c>
      <c r="J3115" s="1" t="s">
        <v>19281</v>
      </c>
      <c r="K3115" s="1" t="s">
        <v>23956</v>
      </c>
      <c r="L3115" s="1" t="s">
        <v>29368</v>
      </c>
    </row>
    <row r="3116" spans="1:12" ht="60" x14ac:dyDescent="0.25">
      <c r="A3116" s="5">
        <v>45974.583333333343</v>
      </c>
      <c r="B3116" s="1" t="s">
        <v>16</v>
      </c>
      <c r="C3116" s="1" t="s">
        <v>603</v>
      </c>
      <c r="D3116" s="1" t="s">
        <v>2198</v>
      </c>
      <c r="E3116" s="4" t="s">
        <v>5629</v>
      </c>
      <c r="F3116" s="4" t="s">
        <v>10138</v>
      </c>
      <c r="G3116" s="1">
        <v>0.95009999999999994</v>
      </c>
      <c r="H3116" s="1" t="s">
        <v>11593</v>
      </c>
      <c r="I3116" s="6" t="s">
        <v>14609</v>
      </c>
      <c r="J3116" s="1" t="s">
        <v>19282</v>
      </c>
      <c r="K3116" s="1" t="s">
        <v>23957</v>
      </c>
      <c r="L3116" s="1" t="s">
        <v>29369</v>
      </c>
    </row>
    <row r="3117" spans="1:12" ht="60" x14ac:dyDescent="0.25">
      <c r="A3117" s="5">
        <v>45974.583333333343</v>
      </c>
      <c r="B3117" s="1" t="s">
        <v>16</v>
      </c>
      <c r="C3117" s="1" t="s">
        <v>603</v>
      </c>
      <c r="D3117" s="1" t="s">
        <v>2199</v>
      </c>
      <c r="E3117" s="4" t="s">
        <v>5630</v>
      </c>
      <c r="F3117" s="4" t="s">
        <v>10139</v>
      </c>
      <c r="G3117" s="1">
        <v>0</v>
      </c>
      <c r="H3117" s="1" t="s">
        <v>11594</v>
      </c>
      <c r="I3117" s="6" t="s">
        <v>14610</v>
      </c>
      <c r="J3117" s="1" t="s">
        <v>19283</v>
      </c>
      <c r="K3117" s="1" t="s">
        <v>23958</v>
      </c>
      <c r="L3117" s="1" t="s">
        <v>29370</v>
      </c>
    </row>
    <row r="3118" spans="1:12" ht="30" x14ac:dyDescent="0.25">
      <c r="A3118" s="5">
        <v>45974.583333333343</v>
      </c>
      <c r="B3118" s="1" t="s">
        <v>16</v>
      </c>
      <c r="C3118" s="1" t="s">
        <v>64</v>
      </c>
      <c r="D3118" s="1" t="s">
        <v>2161</v>
      </c>
      <c r="E3118" s="4" t="s">
        <v>5631</v>
      </c>
      <c r="F3118" s="4" t="s">
        <v>10140</v>
      </c>
      <c r="G3118" s="1">
        <v>-1.6E-2</v>
      </c>
      <c r="H3118" s="1" t="s">
        <v>11594</v>
      </c>
      <c r="I3118" s="6" t="s">
        <v>14611</v>
      </c>
      <c r="J3118" s="1" t="s">
        <v>19284</v>
      </c>
      <c r="K3118" s="1" t="s">
        <v>23959</v>
      </c>
      <c r="L3118" s="1" t="s">
        <v>29371</v>
      </c>
    </row>
    <row r="3119" spans="1:12" ht="60" x14ac:dyDescent="0.25">
      <c r="A3119" s="5">
        <v>45974.579884259263</v>
      </c>
      <c r="B3119" s="1" t="s">
        <v>16</v>
      </c>
      <c r="C3119" s="1" t="s">
        <v>61</v>
      </c>
      <c r="D3119" s="1" t="s">
        <v>2104</v>
      </c>
      <c r="E3119" s="4" t="s">
        <v>5632</v>
      </c>
      <c r="F3119" s="4" t="s">
        <v>10141</v>
      </c>
      <c r="G3119" s="1">
        <v>0.50229999999999997</v>
      </c>
      <c r="H3119" s="1" t="s">
        <v>11593</v>
      </c>
      <c r="I3119" s="6" t="s">
        <v>14612</v>
      </c>
      <c r="J3119" s="1" t="s">
        <v>19285</v>
      </c>
      <c r="K3119" s="1" t="s">
        <v>23960</v>
      </c>
      <c r="L3119" s="1" t="s">
        <v>29372</v>
      </c>
    </row>
    <row r="3120" spans="1:12" ht="60" x14ac:dyDescent="0.25">
      <c r="A3120" s="5">
        <v>45974.577962962961</v>
      </c>
      <c r="B3120" s="1" t="s">
        <v>16</v>
      </c>
      <c r="C3120" s="1" t="s">
        <v>353</v>
      </c>
      <c r="E3120" s="4" t="s">
        <v>5633</v>
      </c>
      <c r="F3120" s="4" t="s">
        <v>10142</v>
      </c>
      <c r="G3120" s="1">
        <v>0.82250000000000001</v>
      </c>
      <c r="H3120" s="1" t="s">
        <v>11593</v>
      </c>
      <c r="I3120" s="6" t="s">
        <v>14613</v>
      </c>
      <c r="J3120" s="1" t="s">
        <v>19286</v>
      </c>
      <c r="K3120" s="1" t="s">
        <v>23961</v>
      </c>
      <c r="L3120" s="1" t="s">
        <v>29373</v>
      </c>
    </row>
    <row r="3121" spans="1:12" ht="30" x14ac:dyDescent="0.25">
      <c r="A3121" s="5">
        <v>45974.577060185176</v>
      </c>
      <c r="B3121" s="1" t="s">
        <v>16</v>
      </c>
      <c r="C3121" s="1" t="s">
        <v>574</v>
      </c>
      <c r="D3121" s="1" t="s">
        <v>2200</v>
      </c>
      <c r="E3121" s="4" t="s">
        <v>5634</v>
      </c>
      <c r="F3121" s="4" t="s">
        <v>10143</v>
      </c>
      <c r="G3121" s="1">
        <v>-0.70030000000000003</v>
      </c>
      <c r="H3121" s="1" t="s">
        <v>11595</v>
      </c>
      <c r="I3121" s="6" t="s">
        <v>14614</v>
      </c>
      <c r="J3121" s="1" t="s">
        <v>19287</v>
      </c>
      <c r="K3121" s="1" t="s">
        <v>23962</v>
      </c>
      <c r="L3121" s="1" t="s">
        <v>29374</v>
      </c>
    </row>
    <row r="3122" spans="1:12" ht="30" x14ac:dyDescent="0.25">
      <c r="A3122" s="5">
        <v>45974.576597222222</v>
      </c>
      <c r="B3122" s="1" t="s">
        <v>16</v>
      </c>
      <c r="C3122" s="1" t="s">
        <v>46</v>
      </c>
      <c r="D3122" s="1" t="s">
        <v>1726</v>
      </c>
      <c r="E3122" s="4" t="s">
        <v>5635</v>
      </c>
      <c r="F3122" s="4" t="s">
        <v>10144</v>
      </c>
      <c r="G3122" s="1">
        <v>0.86339999999999995</v>
      </c>
      <c r="H3122" s="1" t="s">
        <v>11593</v>
      </c>
      <c r="I3122" s="6" t="s">
        <v>14615</v>
      </c>
      <c r="J3122" s="1" t="s">
        <v>19288</v>
      </c>
      <c r="K3122" s="1" t="s">
        <v>23963</v>
      </c>
      <c r="L3122" s="1" t="s">
        <v>29375</v>
      </c>
    </row>
    <row r="3123" spans="1:12" ht="30" x14ac:dyDescent="0.25">
      <c r="A3123" s="5">
        <v>45974.574895833342</v>
      </c>
      <c r="B3123" s="1" t="s">
        <v>16</v>
      </c>
      <c r="C3123" s="1" t="s">
        <v>604</v>
      </c>
      <c r="D3123" s="1" t="s">
        <v>1445</v>
      </c>
      <c r="E3123" s="4" t="s">
        <v>5636</v>
      </c>
      <c r="F3123" s="4" t="s">
        <v>10145</v>
      </c>
      <c r="G3123" s="1">
        <v>0.65969999999999995</v>
      </c>
      <c r="H3123" s="1" t="s">
        <v>11593</v>
      </c>
      <c r="I3123" s="6" t="s">
        <v>14616</v>
      </c>
      <c r="J3123" s="1" t="s">
        <v>19289</v>
      </c>
      <c r="K3123" s="1" t="s">
        <v>23964</v>
      </c>
      <c r="L3123" s="1" t="s">
        <v>29376</v>
      </c>
    </row>
    <row r="3124" spans="1:12" ht="30" x14ac:dyDescent="0.25">
      <c r="A3124" s="5">
        <v>45974.568020833343</v>
      </c>
      <c r="B3124" s="1" t="s">
        <v>16</v>
      </c>
      <c r="C3124" s="1" t="s">
        <v>228</v>
      </c>
      <c r="D3124" s="1" t="s">
        <v>2201</v>
      </c>
      <c r="E3124" s="4" t="s">
        <v>5637</v>
      </c>
      <c r="F3124" s="4" t="s">
        <v>10146</v>
      </c>
      <c r="G3124" s="1">
        <v>0.42149999999999999</v>
      </c>
      <c r="H3124" s="1" t="s">
        <v>11593</v>
      </c>
      <c r="I3124" s="6" t="s">
        <v>14617</v>
      </c>
      <c r="J3124" s="1" t="s">
        <v>19290</v>
      </c>
      <c r="K3124" s="1" t="s">
        <v>23965</v>
      </c>
      <c r="L3124" s="1" t="s">
        <v>29377</v>
      </c>
    </row>
    <row r="3125" spans="1:12" ht="45" x14ac:dyDescent="0.25">
      <c r="A3125" s="5">
        <v>45974.56527777778</v>
      </c>
      <c r="B3125" s="1" t="s">
        <v>16</v>
      </c>
      <c r="C3125" s="1" t="s">
        <v>605</v>
      </c>
      <c r="D3125" s="1" t="s">
        <v>2202</v>
      </c>
      <c r="E3125" s="4" t="s">
        <v>5638</v>
      </c>
      <c r="F3125" s="4" t="s">
        <v>10147</v>
      </c>
      <c r="G3125" s="1">
        <v>0.77829999999999999</v>
      </c>
      <c r="H3125" s="1" t="s">
        <v>11593</v>
      </c>
      <c r="I3125" s="6" t="s">
        <v>14618</v>
      </c>
      <c r="J3125" s="1" t="s">
        <v>19291</v>
      </c>
      <c r="K3125" s="1" t="s">
        <v>23966</v>
      </c>
      <c r="L3125" s="1" t="s">
        <v>29378</v>
      </c>
    </row>
    <row r="3126" spans="1:12" ht="90" x14ac:dyDescent="0.25">
      <c r="A3126" s="5">
        <v>45974.565127314818</v>
      </c>
      <c r="B3126" s="1" t="s">
        <v>16</v>
      </c>
      <c r="C3126" s="1" t="s">
        <v>32</v>
      </c>
      <c r="D3126" s="1" t="s">
        <v>936</v>
      </c>
      <c r="E3126" s="4" t="s">
        <v>5639</v>
      </c>
      <c r="F3126" s="4" t="s">
        <v>10148</v>
      </c>
      <c r="G3126" s="1">
        <v>0.52669999999999995</v>
      </c>
      <c r="H3126" s="1" t="s">
        <v>11593</v>
      </c>
      <c r="I3126" s="6" t="s">
        <v>14619</v>
      </c>
      <c r="J3126" s="1" t="s">
        <v>19292</v>
      </c>
      <c r="K3126" s="1" t="s">
        <v>23967</v>
      </c>
      <c r="L3126" s="1" t="s">
        <v>29379</v>
      </c>
    </row>
    <row r="3127" spans="1:12" ht="60" x14ac:dyDescent="0.25">
      <c r="A3127" s="5">
        <v>45974.56287037037</v>
      </c>
      <c r="B3127" s="1" t="s">
        <v>16</v>
      </c>
      <c r="C3127" s="1" t="s">
        <v>132</v>
      </c>
      <c r="D3127" s="1" t="s">
        <v>2203</v>
      </c>
      <c r="E3127" s="4" t="s">
        <v>5640</v>
      </c>
      <c r="F3127" s="4" t="s">
        <v>10149</v>
      </c>
      <c r="G3127" s="1">
        <v>0.47670000000000001</v>
      </c>
      <c r="H3127" s="1" t="s">
        <v>11593</v>
      </c>
      <c r="I3127" s="6" t="s">
        <v>14620</v>
      </c>
      <c r="J3127" s="1" t="s">
        <v>19293</v>
      </c>
      <c r="K3127" s="1" t="s">
        <v>23968</v>
      </c>
      <c r="L3127" s="1" t="s">
        <v>29380</v>
      </c>
    </row>
    <row r="3128" spans="1:12" ht="75" x14ac:dyDescent="0.25">
      <c r="A3128" s="5">
        <v>45974.562592592592</v>
      </c>
      <c r="B3128" s="1" t="s">
        <v>16</v>
      </c>
      <c r="C3128" s="1" t="s">
        <v>126</v>
      </c>
      <c r="D3128" s="1" t="s">
        <v>2204</v>
      </c>
      <c r="E3128" s="4" t="s">
        <v>5639</v>
      </c>
      <c r="F3128" s="4" t="s">
        <v>10150</v>
      </c>
      <c r="G3128" s="1">
        <v>0.27139999999999997</v>
      </c>
      <c r="H3128" s="1" t="s">
        <v>11593</v>
      </c>
      <c r="I3128" s="6" t="s">
        <v>14621</v>
      </c>
      <c r="J3128" s="1" t="s">
        <v>19294</v>
      </c>
      <c r="K3128" s="1" t="s">
        <v>23969</v>
      </c>
      <c r="L3128" s="1" t="s">
        <v>29381</v>
      </c>
    </row>
    <row r="3129" spans="1:12" x14ac:dyDescent="0.25">
      <c r="A3129" s="5">
        <v>45974.560289351852</v>
      </c>
      <c r="B3129" s="1" t="s">
        <v>16</v>
      </c>
      <c r="C3129" s="1" t="s">
        <v>390</v>
      </c>
      <c r="E3129" s="4" t="s">
        <v>5641</v>
      </c>
      <c r="F3129" s="4" t="s">
        <v>5641</v>
      </c>
      <c r="G3129" s="1">
        <v>0.75790000000000002</v>
      </c>
      <c r="H3129" s="1" t="s">
        <v>11593</v>
      </c>
      <c r="I3129" s="6" t="s">
        <v>14622</v>
      </c>
      <c r="J3129" s="1" t="s">
        <v>19295</v>
      </c>
      <c r="K3129" s="1" t="s">
        <v>23970</v>
      </c>
      <c r="L3129" s="1" t="s">
        <v>29382</v>
      </c>
    </row>
    <row r="3130" spans="1:12" ht="45" x14ac:dyDescent="0.25">
      <c r="A3130" s="5">
        <v>45974.558530092603</v>
      </c>
      <c r="B3130" s="1" t="s">
        <v>16</v>
      </c>
      <c r="C3130" s="1" t="s">
        <v>186</v>
      </c>
      <c r="D3130" s="1" t="s">
        <v>913</v>
      </c>
      <c r="E3130" s="4" t="s">
        <v>5642</v>
      </c>
      <c r="F3130" s="4" t="s">
        <v>10151</v>
      </c>
      <c r="G3130" s="1">
        <v>0.17960000000000001</v>
      </c>
      <c r="H3130" s="1" t="s">
        <v>11593</v>
      </c>
      <c r="I3130" s="6" t="s">
        <v>14623</v>
      </c>
      <c r="J3130" s="1" t="s">
        <v>19296</v>
      </c>
      <c r="K3130" s="1" t="s">
        <v>23971</v>
      </c>
      <c r="L3130" s="1" t="s">
        <v>29383</v>
      </c>
    </row>
    <row r="3131" spans="1:12" ht="60" x14ac:dyDescent="0.25">
      <c r="A3131" s="5">
        <v>45974.55259259259</v>
      </c>
      <c r="B3131" s="1" t="s">
        <v>16</v>
      </c>
      <c r="C3131" s="1" t="s">
        <v>606</v>
      </c>
      <c r="D3131" s="1" t="s">
        <v>2205</v>
      </c>
      <c r="E3131" s="4" t="s">
        <v>5643</v>
      </c>
      <c r="F3131" s="4" t="s">
        <v>10152</v>
      </c>
      <c r="G3131" s="1">
        <v>0.96840000000000004</v>
      </c>
      <c r="H3131" s="1" t="s">
        <v>11593</v>
      </c>
      <c r="I3131" s="6" t="s">
        <v>14624</v>
      </c>
      <c r="J3131" s="1" t="s">
        <v>19297</v>
      </c>
      <c r="K3131" s="1" t="s">
        <v>23972</v>
      </c>
      <c r="L3131" s="1" t="s">
        <v>29384</v>
      </c>
    </row>
    <row r="3132" spans="1:12" ht="60" x14ac:dyDescent="0.25">
      <c r="A3132" s="5">
        <v>45974.552476851852</v>
      </c>
      <c r="B3132" s="1" t="s">
        <v>16</v>
      </c>
      <c r="C3132" s="1" t="s">
        <v>502</v>
      </c>
      <c r="D3132" s="1" t="s">
        <v>2206</v>
      </c>
      <c r="E3132" s="4" t="s">
        <v>5644</v>
      </c>
      <c r="F3132" s="4" t="s">
        <v>10153</v>
      </c>
      <c r="G3132" s="1">
        <v>0.63690000000000002</v>
      </c>
      <c r="H3132" s="1" t="s">
        <v>11593</v>
      </c>
      <c r="I3132" s="6" t="s">
        <v>14625</v>
      </c>
      <c r="J3132" s="1" t="s">
        <v>19298</v>
      </c>
      <c r="K3132" s="1" t="s">
        <v>23973</v>
      </c>
      <c r="L3132" s="1" t="s">
        <v>29385</v>
      </c>
    </row>
    <row r="3133" spans="1:12" ht="60" x14ac:dyDescent="0.25">
      <c r="A3133" s="5">
        <v>45974.548854166656</v>
      </c>
      <c r="B3133" s="1" t="s">
        <v>16</v>
      </c>
      <c r="C3133" s="1" t="s">
        <v>46</v>
      </c>
      <c r="D3133" s="1" t="s">
        <v>1473</v>
      </c>
      <c r="E3133" s="4" t="s">
        <v>5645</v>
      </c>
      <c r="F3133" s="4" t="s">
        <v>10154</v>
      </c>
      <c r="G3133" s="1">
        <v>-0.20030000000000001</v>
      </c>
      <c r="H3133" s="1" t="s">
        <v>11595</v>
      </c>
      <c r="I3133" s="6" t="s">
        <v>14626</v>
      </c>
      <c r="J3133" s="1" t="s">
        <v>19299</v>
      </c>
      <c r="K3133" s="1" t="s">
        <v>23974</v>
      </c>
      <c r="L3133" s="1" t="s">
        <v>29386</v>
      </c>
    </row>
    <row r="3134" spans="1:12" ht="60" x14ac:dyDescent="0.25">
      <c r="A3134" s="5">
        <v>45974.547627314823</v>
      </c>
      <c r="B3134" s="1" t="s">
        <v>16</v>
      </c>
      <c r="C3134" s="1" t="s">
        <v>156</v>
      </c>
      <c r="D3134" s="1" t="s">
        <v>1978</v>
      </c>
      <c r="E3134" s="4" t="s">
        <v>5646</v>
      </c>
      <c r="F3134" s="4" t="s">
        <v>10155</v>
      </c>
      <c r="G3134" s="1">
        <v>0.93710000000000004</v>
      </c>
      <c r="H3134" s="1" t="s">
        <v>11593</v>
      </c>
      <c r="I3134" s="6" t="s">
        <v>14627</v>
      </c>
      <c r="J3134" s="1" t="s">
        <v>19300</v>
      </c>
      <c r="K3134" s="1" t="s">
        <v>23975</v>
      </c>
      <c r="L3134" s="1" t="s">
        <v>29387</v>
      </c>
    </row>
    <row r="3135" spans="1:12" ht="30" x14ac:dyDescent="0.25">
      <c r="A3135" s="5">
        <v>45974.545347222222</v>
      </c>
      <c r="B3135" s="1" t="s">
        <v>16</v>
      </c>
      <c r="C3135" s="1" t="s">
        <v>598</v>
      </c>
      <c r="D3135" s="1" t="s">
        <v>2178</v>
      </c>
      <c r="E3135" s="4" t="s">
        <v>5647</v>
      </c>
      <c r="F3135" s="4" t="s">
        <v>10156</v>
      </c>
      <c r="G3135" s="1">
        <v>0</v>
      </c>
      <c r="H3135" s="1" t="s">
        <v>11594</v>
      </c>
      <c r="I3135" s="6" t="s">
        <v>14628</v>
      </c>
      <c r="J3135" s="1" t="s">
        <v>19301</v>
      </c>
      <c r="K3135" s="1" t="s">
        <v>23976</v>
      </c>
      <c r="L3135" s="1" t="s">
        <v>29388</v>
      </c>
    </row>
    <row r="3136" spans="1:12" ht="30" x14ac:dyDescent="0.25">
      <c r="A3136" s="5">
        <v>45974.544444444437</v>
      </c>
      <c r="B3136" s="1" t="s">
        <v>16</v>
      </c>
      <c r="C3136" s="1" t="s">
        <v>64</v>
      </c>
      <c r="D3136" s="1" t="s">
        <v>2207</v>
      </c>
      <c r="E3136" s="4" t="s">
        <v>5648</v>
      </c>
      <c r="F3136" s="4" t="s">
        <v>10157</v>
      </c>
      <c r="G3136" s="1">
        <v>0.80200000000000005</v>
      </c>
      <c r="H3136" s="1" t="s">
        <v>11593</v>
      </c>
      <c r="I3136" s="6" t="s">
        <v>14629</v>
      </c>
      <c r="J3136" s="1" t="s">
        <v>19302</v>
      </c>
      <c r="K3136" s="1" t="s">
        <v>23977</v>
      </c>
      <c r="L3136" s="1" t="s">
        <v>29389</v>
      </c>
    </row>
    <row r="3137" spans="1:12" ht="45" x14ac:dyDescent="0.25">
      <c r="A3137" s="5">
        <v>45974.542314814818</v>
      </c>
      <c r="B3137" s="1" t="s">
        <v>16</v>
      </c>
      <c r="C3137" s="1" t="s">
        <v>607</v>
      </c>
      <c r="D3137" s="1" t="s">
        <v>2208</v>
      </c>
      <c r="E3137" s="4" t="s">
        <v>5649</v>
      </c>
      <c r="F3137" s="4" t="s">
        <v>10158</v>
      </c>
      <c r="G3137" s="1">
        <v>0.45879999999999999</v>
      </c>
      <c r="H3137" s="1" t="s">
        <v>11593</v>
      </c>
      <c r="I3137" s="6" t="s">
        <v>14630</v>
      </c>
      <c r="J3137" s="1" t="s">
        <v>19303</v>
      </c>
      <c r="K3137" s="1" t="s">
        <v>23978</v>
      </c>
      <c r="L3137" s="1" t="s">
        <v>29390</v>
      </c>
    </row>
    <row r="3138" spans="1:12" ht="60" x14ac:dyDescent="0.25">
      <c r="A3138" s="5">
        <v>45974.541898148149</v>
      </c>
      <c r="B3138" s="1" t="s">
        <v>16</v>
      </c>
      <c r="C3138" s="1" t="s">
        <v>275</v>
      </c>
      <c r="D3138" s="1" t="s">
        <v>2209</v>
      </c>
      <c r="E3138" s="4" t="s">
        <v>5650</v>
      </c>
      <c r="F3138" s="4" t="s">
        <v>10159</v>
      </c>
      <c r="G3138" s="1">
        <v>0.27960000000000002</v>
      </c>
      <c r="H3138" s="1" t="s">
        <v>11593</v>
      </c>
      <c r="I3138" s="6" t="s">
        <v>14631</v>
      </c>
      <c r="J3138" s="1" t="s">
        <v>19304</v>
      </c>
      <c r="K3138" s="1" t="s">
        <v>23979</v>
      </c>
      <c r="L3138" s="1" t="s">
        <v>29391</v>
      </c>
    </row>
    <row r="3139" spans="1:12" ht="60" x14ac:dyDescent="0.25">
      <c r="A3139" s="5">
        <v>45974.54184027778</v>
      </c>
      <c r="B3139" s="1" t="s">
        <v>16</v>
      </c>
      <c r="C3139" s="1" t="s">
        <v>277</v>
      </c>
      <c r="D3139" s="1" t="s">
        <v>1548</v>
      </c>
      <c r="E3139" s="4" t="s">
        <v>5651</v>
      </c>
      <c r="F3139" s="4" t="s">
        <v>10160</v>
      </c>
      <c r="G3139" s="1">
        <v>0.51060000000000005</v>
      </c>
      <c r="H3139" s="1" t="s">
        <v>11593</v>
      </c>
      <c r="I3139" s="6" t="s">
        <v>14632</v>
      </c>
      <c r="J3139" s="1" t="s">
        <v>19305</v>
      </c>
      <c r="K3139" s="1" t="s">
        <v>23980</v>
      </c>
      <c r="L3139" s="1" t="s">
        <v>29392</v>
      </c>
    </row>
    <row r="3140" spans="1:12" ht="30" x14ac:dyDescent="0.25">
      <c r="A3140" s="5">
        <v>45974.541666666657</v>
      </c>
      <c r="B3140" s="1" t="s">
        <v>16</v>
      </c>
      <c r="C3140" s="1" t="s">
        <v>608</v>
      </c>
      <c r="D3140" s="1" t="s">
        <v>2210</v>
      </c>
      <c r="E3140" s="4" t="s">
        <v>5652</v>
      </c>
      <c r="F3140" s="4" t="s">
        <v>10161</v>
      </c>
      <c r="G3140" s="1">
        <v>-0.77170000000000005</v>
      </c>
      <c r="H3140" s="1" t="s">
        <v>11595</v>
      </c>
      <c r="I3140" s="6" t="s">
        <v>14633</v>
      </c>
      <c r="J3140" s="1" t="s">
        <v>19306</v>
      </c>
      <c r="K3140" s="1" t="s">
        <v>23981</v>
      </c>
      <c r="L3140" s="1" t="s">
        <v>29393</v>
      </c>
    </row>
    <row r="3141" spans="1:12" ht="45" x14ac:dyDescent="0.25">
      <c r="A3141" s="5">
        <v>45974.541666666657</v>
      </c>
      <c r="B3141" s="1" t="s">
        <v>16</v>
      </c>
      <c r="C3141" s="1" t="s">
        <v>101</v>
      </c>
      <c r="D3141" s="1" t="s">
        <v>2211</v>
      </c>
      <c r="E3141" s="4" t="s">
        <v>5653</v>
      </c>
      <c r="F3141" s="4" t="s">
        <v>10162</v>
      </c>
      <c r="G3141" s="1">
        <v>0.875</v>
      </c>
      <c r="H3141" s="1" t="s">
        <v>11593</v>
      </c>
      <c r="I3141" s="6" t="s">
        <v>14634</v>
      </c>
      <c r="J3141" s="1" t="s">
        <v>19307</v>
      </c>
      <c r="K3141" s="1" t="s">
        <v>23982</v>
      </c>
      <c r="L3141" s="1" t="s">
        <v>29394</v>
      </c>
    </row>
    <row r="3142" spans="1:12" ht="120" x14ac:dyDescent="0.25">
      <c r="A3142" s="5">
        <v>45974.541608796288</v>
      </c>
      <c r="B3142" s="1" t="s">
        <v>16</v>
      </c>
      <c r="C3142" s="1" t="s">
        <v>32</v>
      </c>
      <c r="D3142" s="1" t="s">
        <v>1417</v>
      </c>
      <c r="E3142" s="4" t="s">
        <v>5654</v>
      </c>
      <c r="F3142" s="4" t="s">
        <v>10163</v>
      </c>
      <c r="G3142" s="1">
        <v>0.52669999999999995</v>
      </c>
      <c r="H3142" s="1" t="s">
        <v>11593</v>
      </c>
      <c r="I3142" s="6" t="s">
        <v>14635</v>
      </c>
      <c r="J3142" s="1" t="s">
        <v>19308</v>
      </c>
      <c r="K3142" s="1" t="s">
        <v>23983</v>
      </c>
      <c r="L3142" s="1" t="s">
        <v>29395</v>
      </c>
    </row>
    <row r="3143" spans="1:12" ht="45" x14ac:dyDescent="0.25">
      <c r="A3143" s="5">
        <v>45974.535509259258</v>
      </c>
      <c r="B3143" s="1" t="s">
        <v>16</v>
      </c>
      <c r="C3143" s="1" t="s">
        <v>388</v>
      </c>
      <c r="D3143" s="1" t="s">
        <v>2212</v>
      </c>
      <c r="E3143" s="4" t="s">
        <v>5655</v>
      </c>
      <c r="F3143" s="4" t="s">
        <v>10164</v>
      </c>
      <c r="G3143" s="1">
        <v>0.872</v>
      </c>
      <c r="H3143" s="1" t="s">
        <v>11593</v>
      </c>
      <c r="I3143" s="6" t="s">
        <v>14636</v>
      </c>
      <c r="J3143" s="1" t="s">
        <v>19309</v>
      </c>
      <c r="K3143" s="1" t="s">
        <v>23984</v>
      </c>
      <c r="L3143" s="1" t="s">
        <v>29396</v>
      </c>
    </row>
    <row r="3144" spans="1:12" ht="45" x14ac:dyDescent="0.25">
      <c r="A3144" s="5">
        <v>45974.533506944441</v>
      </c>
      <c r="B3144" s="1" t="s">
        <v>16</v>
      </c>
      <c r="C3144" s="1" t="s">
        <v>186</v>
      </c>
      <c r="D3144" s="1" t="s">
        <v>1433</v>
      </c>
      <c r="E3144" s="4" t="s">
        <v>4057</v>
      </c>
      <c r="F3144" s="4" t="s">
        <v>8624</v>
      </c>
      <c r="G3144" s="1">
        <v>0.55740000000000001</v>
      </c>
      <c r="H3144" s="1" t="s">
        <v>11593</v>
      </c>
      <c r="I3144" s="6" t="s">
        <v>12963</v>
      </c>
      <c r="J3144" s="1" t="s">
        <v>17746</v>
      </c>
      <c r="K3144" s="1" t="s">
        <v>23985</v>
      </c>
      <c r="L3144" s="1" t="s">
        <v>29397</v>
      </c>
    </row>
    <row r="3145" spans="1:12" ht="45" x14ac:dyDescent="0.25">
      <c r="A3145" s="5">
        <v>45974.529166666667</v>
      </c>
      <c r="B3145" s="1" t="s">
        <v>16</v>
      </c>
      <c r="C3145" s="1" t="s">
        <v>605</v>
      </c>
      <c r="D3145" s="1" t="s">
        <v>2213</v>
      </c>
      <c r="E3145" s="4" t="s">
        <v>5656</v>
      </c>
      <c r="F3145" s="4" t="s">
        <v>10165</v>
      </c>
      <c r="G3145" s="1">
        <v>0.95309999999999995</v>
      </c>
      <c r="H3145" s="1" t="s">
        <v>11593</v>
      </c>
      <c r="I3145" s="6" t="s">
        <v>14637</v>
      </c>
      <c r="J3145" s="1" t="s">
        <v>19310</v>
      </c>
      <c r="K3145" s="1" t="s">
        <v>23986</v>
      </c>
      <c r="L3145" s="1" t="s">
        <v>29398</v>
      </c>
    </row>
    <row r="3146" spans="1:12" ht="60" x14ac:dyDescent="0.25">
      <c r="A3146" s="5">
        <v>45974.525694444441</v>
      </c>
      <c r="B3146" s="1" t="s">
        <v>16</v>
      </c>
      <c r="C3146" s="1" t="s">
        <v>32</v>
      </c>
      <c r="D3146" s="1" t="s">
        <v>976</v>
      </c>
      <c r="E3146" s="4" t="s">
        <v>5657</v>
      </c>
      <c r="F3146" s="4" t="s">
        <v>10166</v>
      </c>
      <c r="G3146" s="1">
        <v>0.89100000000000001</v>
      </c>
      <c r="H3146" s="1" t="s">
        <v>11593</v>
      </c>
      <c r="I3146" s="6" t="s">
        <v>14638</v>
      </c>
      <c r="J3146" s="1" t="s">
        <v>19311</v>
      </c>
      <c r="K3146" s="1" t="s">
        <v>23987</v>
      </c>
      <c r="L3146" s="1" t="s">
        <v>29399</v>
      </c>
    </row>
    <row r="3147" spans="1:12" ht="60" x14ac:dyDescent="0.25">
      <c r="A3147" s="5">
        <v>45974.525416666656</v>
      </c>
      <c r="B3147" s="1" t="s">
        <v>16</v>
      </c>
      <c r="C3147" s="1" t="s">
        <v>114</v>
      </c>
      <c r="D3147" s="1" t="s">
        <v>2214</v>
      </c>
      <c r="E3147" s="4" t="s">
        <v>5658</v>
      </c>
      <c r="F3147" s="4" t="s">
        <v>10167</v>
      </c>
      <c r="G3147" s="1">
        <v>0.77829999999999999</v>
      </c>
      <c r="H3147" s="1" t="s">
        <v>11593</v>
      </c>
      <c r="I3147" s="6" t="s">
        <v>14639</v>
      </c>
      <c r="J3147" s="1" t="s">
        <v>19312</v>
      </c>
      <c r="K3147" s="1" t="s">
        <v>23988</v>
      </c>
      <c r="L3147" s="1" t="s">
        <v>29400</v>
      </c>
    </row>
    <row r="3148" spans="1:12" ht="60" x14ac:dyDescent="0.25">
      <c r="A3148" s="5">
        <v>45974.519629629627</v>
      </c>
      <c r="B3148" s="1" t="s">
        <v>16</v>
      </c>
      <c r="C3148" s="1" t="s">
        <v>46</v>
      </c>
      <c r="D3148" s="1" t="s">
        <v>1473</v>
      </c>
      <c r="E3148" s="4" t="s">
        <v>5659</v>
      </c>
      <c r="F3148" s="4" t="s">
        <v>10168</v>
      </c>
      <c r="G3148" s="1">
        <v>0.78759999999999997</v>
      </c>
      <c r="H3148" s="1" t="s">
        <v>11593</v>
      </c>
      <c r="I3148" s="6" t="s">
        <v>14640</v>
      </c>
      <c r="J3148" s="1" t="s">
        <v>19313</v>
      </c>
      <c r="K3148" s="1" t="s">
        <v>23989</v>
      </c>
      <c r="L3148" s="1" t="s">
        <v>29401</v>
      </c>
    </row>
    <row r="3149" spans="1:12" ht="30" x14ac:dyDescent="0.25">
      <c r="A3149" s="5">
        <v>45974.517361111109</v>
      </c>
      <c r="B3149" s="1" t="s">
        <v>16</v>
      </c>
      <c r="C3149" s="1" t="s">
        <v>609</v>
      </c>
      <c r="D3149" s="1" t="s">
        <v>2215</v>
      </c>
      <c r="E3149" s="4" t="s">
        <v>5660</v>
      </c>
      <c r="F3149" s="4" t="s">
        <v>10169</v>
      </c>
      <c r="G3149" s="1">
        <v>0.15310000000000001</v>
      </c>
      <c r="H3149" s="1" t="s">
        <v>11593</v>
      </c>
      <c r="I3149" s="6" t="s">
        <v>14641</v>
      </c>
      <c r="J3149" s="1" t="s">
        <v>19314</v>
      </c>
      <c r="K3149" s="1" t="s">
        <v>23990</v>
      </c>
      <c r="L3149" s="1" t="s">
        <v>29402</v>
      </c>
    </row>
    <row r="3150" spans="1:12" ht="45" x14ac:dyDescent="0.25">
      <c r="A3150" s="5">
        <v>45974.510520833333</v>
      </c>
      <c r="B3150" s="1" t="s">
        <v>16</v>
      </c>
      <c r="C3150" s="1" t="s">
        <v>291</v>
      </c>
      <c r="E3150" s="4" t="s">
        <v>5661</v>
      </c>
      <c r="F3150" s="4" t="s">
        <v>10170</v>
      </c>
      <c r="G3150" s="1">
        <v>0.70030000000000003</v>
      </c>
      <c r="H3150" s="1" t="s">
        <v>11593</v>
      </c>
      <c r="I3150" s="6" t="s">
        <v>14642</v>
      </c>
      <c r="J3150" s="1" t="s">
        <v>19315</v>
      </c>
      <c r="K3150" s="1" t="s">
        <v>23991</v>
      </c>
      <c r="L3150" s="1" t="s">
        <v>29403</v>
      </c>
    </row>
    <row r="3151" spans="1:12" ht="60" x14ac:dyDescent="0.25">
      <c r="A3151" s="5">
        <v>45974.51048611111</v>
      </c>
      <c r="B3151" s="1" t="s">
        <v>16</v>
      </c>
      <c r="C3151" s="1" t="s">
        <v>126</v>
      </c>
      <c r="D3151" s="1" t="s">
        <v>1652</v>
      </c>
      <c r="E3151" s="4" t="s">
        <v>5662</v>
      </c>
      <c r="F3151" s="4" t="s">
        <v>10171</v>
      </c>
      <c r="G3151" s="1">
        <v>0.40189999999999998</v>
      </c>
      <c r="H3151" s="1" t="s">
        <v>11593</v>
      </c>
      <c r="I3151" s="6" t="s">
        <v>14643</v>
      </c>
      <c r="J3151" s="1" t="s">
        <v>19316</v>
      </c>
      <c r="K3151" s="1" t="s">
        <v>23992</v>
      </c>
      <c r="L3151" s="1" t="s">
        <v>29404</v>
      </c>
    </row>
    <row r="3152" spans="1:12" ht="45" x14ac:dyDescent="0.25">
      <c r="A3152" s="5">
        <v>45974.509027777778</v>
      </c>
      <c r="B3152" s="1" t="s">
        <v>16</v>
      </c>
      <c r="C3152" s="1" t="s">
        <v>102</v>
      </c>
      <c r="D3152" s="1" t="s">
        <v>2216</v>
      </c>
      <c r="E3152" s="4" t="s">
        <v>5663</v>
      </c>
      <c r="F3152" s="4" t="s">
        <v>10172</v>
      </c>
      <c r="G3152" s="1">
        <v>0.79059999999999997</v>
      </c>
      <c r="H3152" s="1" t="s">
        <v>11593</v>
      </c>
      <c r="I3152" s="6" t="s">
        <v>14644</v>
      </c>
      <c r="J3152" s="1" t="s">
        <v>19317</v>
      </c>
      <c r="K3152" s="1" t="s">
        <v>23993</v>
      </c>
      <c r="L3152" s="1" t="s">
        <v>29405</v>
      </c>
    </row>
    <row r="3153" spans="1:12" ht="30" x14ac:dyDescent="0.25">
      <c r="A3153" s="5">
        <v>45974.508333333331</v>
      </c>
      <c r="B3153" s="1" t="s">
        <v>16</v>
      </c>
      <c r="C3153" s="1" t="s">
        <v>90</v>
      </c>
      <c r="D3153" s="1" t="s">
        <v>1831</v>
      </c>
      <c r="E3153" s="4" t="s">
        <v>5664</v>
      </c>
      <c r="F3153" s="4" t="s">
        <v>10173</v>
      </c>
      <c r="G3153" s="1">
        <v>0.93059999999999998</v>
      </c>
      <c r="H3153" s="1" t="s">
        <v>11593</v>
      </c>
      <c r="I3153" s="6" t="s">
        <v>14645</v>
      </c>
      <c r="J3153" s="1" t="s">
        <v>19318</v>
      </c>
      <c r="K3153" s="1" t="s">
        <v>23994</v>
      </c>
      <c r="L3153" s="1" t="s">
        <v>29406</v>
      </c>
    </row>
    <row r="3154" spans="1:12" ht="60" x14ac:dyDescent="0.25">
      <c r="A3154" s="5">
        <v>45974.504432870373</v>
      </c>
      <c r="B3154" s="1" t="s">
        <v>16</v>
      </c>
      <c r="C3154" s="1" t="s">
        <v>156</v>
      </c>
      <c r="D3154" s="1" t="s">
        <v>1978</v>
      </c>
      <c r="E3154" s="4" t="s">
        <v>5665</v>
      </c>
      <c r="F3154" s="4" t="s">
        <v>10174</v>
      </c>
      <c r="G3154" s="1">
        <v>0.9022</v>
      </c>
      <c r="H3154" s="1" t="s">
        <v>11593</v>
      </c>
      <c r="I3154" s="6" t="s">
        <v>14646</v>
      </c>
      <c r="J3154" s="1" t="s">
        <v>19319</v>
      </c>
      <c r="K3154" s="1" t="s">
        <v>23995</v>
      </c>
      <c r="L3154" s="1" t="s">
        <v>29407</v>
      </c>
    </row>
    <row r="3155" spans="1:12" ht="45" x14ac:dyDescent="0.25">
      <c r="A3155" s="5">
        <v>45974.503807870373</v>
      </c>
      <c r="B3155" s="1" t="s">
        <v>16</v>
      </c>
      <c r="C3155" s="1" t="s">
        <v>151</v>
      </c>
      <c r="D3155" s="1" t="s">
        <v>2217</v>
      </c>
      <c r="E3155" s="4" t="s">
        <v>5666</v>
      </c>
      <c r="F3155" s="4" t="s">
        <v>10175</v>
      </c>
      <c r="G3155" s="1">
        <v>0.59940000000000004</v>
      </c>
      <c r="H3155" s="1" t="s">
        <v>11593</v>
      </c>
      <c r="I3155" s="6" t="s">
        <v>14647</v>
      </c>
      <c r="J3155" s="1" t="s">
        <v>19320</v>
      </c>
      <c r="K3155" s="1" t="s">
        <v>23996</v>
      </c>
      <c r="L3155" s="1" t="s">
        <v>29408</v>
      </c>
    </row>
    <row r="3156" spans="1:12" ht="45" x14ac:dyDescent="0.25">
      <c r="A3156" s="5">
        <v>45974.50277777778</v>
      </c>
      <c r="B3156" s="1" t="s">
        <v>16</v>
      </c>
      <c r="C3156" s="1" t="s">
        <v>455</v>
      </c>
      <c r="D3156" s="1" t="s">
        <v>2218</v>
      </c>
      <c r="E3156" s="4" t="s">
        <v>5667</v>
      </c>
      <c r="F3156" s="4" t="s">
        <v>10176</v>
      </c>
      <c r="G3156" s="1">
        <v>0.92300000000000004</v>
      </c>
      <c r="H3156" s="1" t="s">
        <v>11593</v>
      </c>
      <c r="I3156" s="6" t="s">
        <v>14648</v>
      </c>
      <c r="J3156" s="1" t="s">
        <v>19321</v>
      </c>
      <c r="K3156" s="1" t="s">
        <v>23997</v>
      </c>
      <c r="L3156" s="1" t="s">
        <v>29409</v>
      </c>
    </row>
    <row r="3157" spans="1:12" ht="30" x14ac:dyDescent="0.25">
      <c r="A3157" s="5">
        <v>45974.50271990741</v>
      </c>
      <c r="B3157" s="1" t="s">
        <v>16</v>
      </c>
      <c r="C3157" s="1" t="s">
        <v>30</v>
      </c>
      <c r="D3157" s="1" t="s">
        <v>1118</v>
      </c>
      <c r="E3157" s="4" t="s">
        <v>5668</v>
      </c>
      <c r="F3157" s="4" t="s">
        <v>10177</v>
      </c>
      <c r="G3157" s="1">
        <v>-0.80200000000000005</v>
      </c>
      <c r="H3157" s="1" t="s">
        <v>11595</v>
      </c>
      <c r="I3157" s="6" t="s">
        <v>14649</v>
      </c>
      <c r="J3157" s="1" t="s">
        <v>19322</v>
      </c>
      <c r="K3157" s="1" t="s">
        <v>23998</v>
      </c>
      <c r="L3157" s="1" t="s">
        <v>29410</v>
      </c>
    </row>
    <row r="3158" spans="1:12" ht="30" x14ac:dyDescent="0.25">
      <c r="A3158" s="5">
        <v>45974.50267361111</v>
      </c>
      <c r="B3158" s="1" t="s">
        <v>16</v>
      </c>
      <c r="C3158" s="1" t="s">
        <v>32</v>
      </c>
      <c r="D3158" s="1" t="s">
        <v>822</v>
      </c>
      <c r="E3158" s="4" t="s">
        <v>5669</v>
      </c>
      <c r="F3158" s="4" t="s">
        <v>10178</v>
      </c>
      <c r="G3158" s="1">
        <v>-0.40189999999999998</v>
      </c>
      <c r="H3158" s="1" t="s">
        <v>11595</v>
      </c>
      <c r="I3158" s="6" t="s">
        <v>14650</v>
      </c>
      <c r="J3158" s="1" t="s">
        <v>19323</v>
      </c>
      <c r="K3158" s="1" t="s">
        <v>23999</v>
      </c>
      <c r="L3158" s="1" t="s">
        <v>29411</v>
      </c>
    </row>
    <row r="3159" spans="1:12" ht="45" x14ac:dyDescent="0.25">
      <c r="A3159" s="5">
        <v>45974.502418981479</v>
      </c>
      <c r="B3159" s="1" t="s">
        <v>16</v>
      </c>
      <c r="C3159" s="1" t="s">
        <v>46</v>
      </c>
      <c r="D3159" s="1" t="s">
        <v>825</v>
      </c>
      <c r="E3159" s="4" t="s">
        <v>4063</v>
      </c>
      <c r="F3159" s="4" t="s">
        <v>8630</v>
      </c>
      <c r="G3159" s="1">
        <v>0.95950000000000002</v>
      </c>
      <c r="H3159" s="1" t="s">
        <v>11593</v>
      </c>
      <c r="I3159" s="6" t="s">
        <v>12969</v>
      </c>
      <c r="J3159" s="1" t="s">
        <v>17752</v>
      </c>
      <c r="K3159" s="1" t="s">
        <v>24000</v>
      </c>
      <c r="L3159" s="1" t="s">
        <v>29412</v>
      </c>
    </row>
    <row r="3160" spans="1:12" ht="45" x14ac:dyDescent="0.25">
      <c r="A3160" s="5">
        <v>45974.501215277778</v>
      </c>
      <c r="B3160" s="1" t="s">
        <v>16</v>
      </c>
      <c r="C3160" s="1" t="s">
        <v>46</v>
      </c>
      <c r="D3160" s="1" t="s">
        <v>825</v>
      </c>
      <c r="E3160" s="4" t="s">
        <v>4063</v>
      </c>
      <c r="F3160" s="4" t="s">
        <v>8631</v>
      </c>
      <c r="G3160" s="1">
        <v>0.93369999999999997</v>
      </c>
      <c r="H3160" s="1" t="s">
        <v>11593</v>
      </c>
      <c r="I3160" s="6" t="s">
        <v>12970</v>
      </c>
      <c r="J3160" s="1" t="s">
        <v>17753</v>
      </c>
      <c r="K3160" s="1" t="s">
        <v>24001</v>
      </c>
      <c r="L3160" s="1" t="s">
        <v>29413</v>
      </c>
    </row>
    <row r="3161" spans="1:12" ht="60" x14ac:dyDescent="0.25">
      <c r="A3161" s="5">
        <v>45974.5</v>
      </c>
      <c r="B3161" s="1" t="s">
        <v>16</v>
      </c>
      <c r="C3161" s="1" t="s">
        <v>610</v>
      </c>
      <c r="E3161" s="4" t="s">
        <v>5670</v>
      </c>
      <c r="F3161" s="4" t="s">
        <v>10179</v>
      </c>
      <c r="G3161" s="1">
        <v>-0.45989999999999998</v>
      </c>
      <c r="H3161" s="1" t="s">
        <v>11595</v>
      </c>
      <c r="I3161" s="6" t="s">
        <v>14651</v>
      </c>
      <c r="J3161" s="1" t="s">
        <v>19324</v>
      </c>
      <c r="K3161" s="1" t="s">
        <v>24002</v>
      </c>
      <c r="L3161" s="1" t="s">
        <v>29414</v>
      </c>
    </row>
    <row r="3162" spans="1:12" ht="45" x14ac:dyDescent="0.25">
      <c r="A3162" s="5">
        <v>45974.5</v>
      </c>
      <c r="B3162" s="1" t="s">
        <v>16</v>
      </c>
      <c r="C3162" s="1" t="s">
        <v>151</v>
      </c>
      <c r="D3162" s="1" t="s">
        <v>2219</v>
      </c>
      <c r="E3162" s="4" t="s">
        <v>5671</v>
      </c>
      <c r="F3162" s="4" t="s">
        <v>10180</v>
      </c>
      <c r="G3162" s="1">
        <v>-0.15310000000000001</v>
      </c>
      <c r="H3162" s="1" t="s">
        <v>11595</v>
      </c>
      <c r="I3162" s="6" t="s">
        <v>14652</v>
      </c>
      <c r="J3162" s="1" t="s">
        <v>19325</v>
      </c>
      <c r="K3162" s="1" t="s">
        <v>24003</v>
      </c>
      <c r="L3162" s="1" t="s">
        <v>29415</v>
      </c>
    </row>
    <row r="3163" spans="1:12" ht="45" x14ac:dyDescent="0.25">
      <c r="A3163" s="5">
        <v>45974.5</v>
      </c>
      <c r="B3163" s="1" t="s">
        <v>16</v>
      </c>
      <c r="C3163" s="1" t="s">
        <v>186</v>
      </c>
      <c r="D3163" s="1" t="s">
        <v>2220</v>
      </c>
      <c r="E3163" s="4" t="s">
        <v>5672</v>
      </c>
      <c r="F3163" s="4" t="s">
        <v>10181</v>
      </c>
      <c r="G3163" s="1">
        <v>-5.16E-2</v>
      </c>
      <c r="H3163" s="1" t="s">
        <v>11595</v>
      </c>
      <c r="I3163" s="6" t="s">
        <v>14653</v>
      </c>
      <c r="J3163" s="1" t="s">
        <v>19326</v>
      </c>
      <c r="K3163" s="1" t="s">
        <v>24004</v>
      </c>
      <c r="L3163" s="1" t="s">
        <v>29416</v>
      </c>
    </row>
    <row r="3164" spans="1:12" ht="45" x14ac:dyDescent="0.25">
      <c r="A3164" s="5">
        <v>45974.5</v>
      </c>
      <c r="B3164" s="1" t="s">
        <v>16</v>
      </c>
      <c r="C3164" s="1" t="s">
        <v>77</v>
      </c>
      <c r="D3164" s="1" t="s">
        <v>753</v>
      </c>
      <c r="E3164" s="4" t="s">
        <v>5673</v>
      </c>
      <c r="F3164" s="4" t="s">
        <v>10182</v>
      </c>
      <c r="G3164" s="1">
        <v>0.44040000000000001</v>
      </c>
      <c r="H3164" s="1" t="s">
        <v>11593</v>
      </c>
      <c r="I3164" s="6" t="s">
        <v>14654</v>
      </c>
      <c r="J3164" s="1" t="s">
        <v>19327</v>
      </c>
      <c r="K3164" s="1" t="s">
        <v>24005</v>
      </c>
      <c r="L3164" s="1" t="s">
        <v>29417</v>
      </c>
    </row>
    <row r="3165" spans="1:12" ht="45" x14ac:dyDescent="0.25">
      <c r="A3165" s="5">
        <v>45974.5</v>
      </c>
      <c r="B3165" s="1" t="s">
        <v>16</v>
      </c>
      <c r="C3165" s="1" t="s">
        <v>102</v>
      </c>
      <c r="D3165" s="1" t="s">
        <v>2221</v>
      </c>
      <c r="E3165" s="4" t="s">
        <v>5674</v>
      </c>
      <c r="F3165" s="4" t="s">
        <v>10183</v>
      </c>
      <c r="G3165" s="1">
        <v>0.57189999999999996</v>
      </c>
      <c r="H3165" s="1" t="s">
        <v>11593</v>
      </c>
      <c r="I3165" s="6" t="s">
        <v>14655</v>
      </c>
      <c r="J3165" s="1" t="s">
        <v>19328</v>
      </c>
      <c r="K3165" s="1" t="s">
        <v>24006</v>
      </c>
      <c r="L3165" s="1" t="s">
        <v>29418</v>
      </c>
    </row>
    <row r="3166" spans="1:12" ht="60" x14ac:dyDescent="0.25">
      <c r="A3166" s="5">
        <v>45974.498449074083</v>
      </c>
      <c r="B3166" s="1" t="s">
        <v>16</v>
      </c>
      <c r="C3166" s="1" t="s">
        <v>84</v>
      </c>
      <c r="D3166" s="1" t="s">
        <v>863</v>
      </c>
      <c r="E3166" s="4" t="s">
        <v>5675</v>
      </c>
      <c r="F3166" s="4" t="s">
        <v>10184</v>
      </c>
      <c r="G3166" s="1">
        <v>0.97440000000000004</v>
      </c>
      <c r="H3166" s="1" t="s">
        <v>11593</v>
      </c>
      <c r="I3166" s="6" t="s">
        <v>14656</v>
      </c>
      <c r="J3166" s="1" t="s">
        <v>19329</v>
      </c>
      <c r="K3166" s="1" t="s">
        <v>24007</v>
      </c>
      <c r="L3166" s="1" t="s">
        <v>29419</v>
      </c>
    </row>
    <row r="3167" spans="1:12" x14ac:dyDescent="0.25">
      <c r="A3167" s="5">
        <v>45973.990636574083</v>
      </c>
      <c r="B3167" s="1" t="s">
        <v>16</v>
      </c>
      <c r="C3167" s="1" t="s">
        <v>152</v>
      </c>
      <c r="D3167" s="1" t="s">
        <v>2222</v>
      </c>
      <c r="E3167" s="4" t="s">
        <v>5676</v>
      </c>
      <c r="F3167" s="4" t="s">
        <v>10185</v>
      </c>
      <c r="G3167" s="1">
        <v>0.51060000000000005</v>
      </c>
      <c r="H3167" s="1" t="s">
        <v>11593</v>
      </c>
      <c r="I3167" s="6" t="s">
        <v>14657</v>
      </c>
      <c r="J3167" s="1" t="s">
        <v>16697</v>
      </c>
      <c r="K3167" s="1" t="s">
        <v>24008</v>
      </c>
      <c r="L3167" s="1" t="s">
        <v>29420</v>
      </c>
    </row>
    <row r="3168" spans="1:12" ht="60" x14ac:dyDescent="0.25">
      <c r="A3168" s="5">
        <v>45973.979074074072</v>
      </c>
      <c r="B3168" s="1" t="s">
        <v>16</v>
      </c>
      <c r="C3168" s="1" t="s">
        <v>169</v>
      </c>
      <c r="D3168" s="1" t="s">
        <v>889</v>
      </c>
      <c r="E3168" s="4" t="s">
        <v>5677</v>
      </c>
      <c r="F3168" s="4" t="s">
        <v>10186</v>
      </c>
      <c r="G3168" s="1">
        <v>0.9698</v>
      </c>
      <c r="H3168" s="1" t="s">
        <v>11593</v>
      </c>
      <c r="I3168" s="6" t="s">
        <v>14658</v>
      </c>
      <c r="J3168" s="1" t="s">
        <v>19330</v>
      </c>
      <c r="K3168" s="1" t="s">
        <v>24009</v>
      </c>
      <c r="L3168" s="1" t="s">
        <v>29421</v>
      </c>
    </row>
    <row r="3169" spans="1:12" x14ac:dyDescent="0.25">
      <c r="A3169" s="5">
        <v>45973.968831018523</v>
      </c>
      <c r="B3169" s="1" t="s">
        <v>16</v>
      </c>
      <c r="C3169" s="1" t="s">
        <v>152</v>
      </c>
      <c r="D3169" s="1" t="s">
        <v>2223</v>
      </c>
      <c r="E3169" s="4" t="s">
        <v>5678</v>
      </c>
      <c r="F3169" s="4" t="s">
        <v>10187</v>
      </c>
      <c r="G3169" s="1">
        <v>0.31819999999999998</v>
      </c>
      <c r="H3169" s="1" t="s">
        <v>11593</v>
      </c>
      <c r="I3169" s="6" t="s">
        <v>14659</v>
      </c>
      <c r="J3169" s="1" t="s">
        <v>16697</v>
      </c>
      <c r="K3169" s="1" t="s">
        <v>24010</v>
      </c>
      <c r="L3169" s="1" t="s">
        <v>29422</v>
      </c>
    </row>
    <row r="3170" spans="1:12" ht="60" x14ac:dyDescent="0.25">
      <c r="A3170" s="5">
        <v>45973.953472222223</v>
      </c>
      <c r="B3170" s="1" t="s">
        <v>16</v>
      </c>
      <c r="C3170" s="1" t="s">
        <v>611</v>
      </c>
      <c r="D3170" s="1" t="s">
        <v>2224</v>
      </c>
      <c r="E3170" s="4" t="s">
        <v>5679</v>
      </c>
      <c r="F3170" s="4" t="s">
        <v>10188</v>
      </c>
      <c r="G3170" s="1">
        <v>-0.28179999999999999</v>
      </c>
      <c r="H3170" s="1" t="s">
        <v>11595</v>
      </c>
      <c r="I3170" s="6" t="s">
        <v>14660</v>
      </c>
      <c r="J3170" s="1" t="s">
        <v>19331</v>
      </c>
      <c r="K3170" s="1" t="s">
        <v>24011</v>
      </c>
      <c r="L3170" s="1" t="s">
        <v>29423</v>
      </c>
    </row>
    <row r="3171" spans="1:12" ht="60" x14ac:dyDescent="0.25">
      <c r="A3171" s="5">
        <v>45973.946516203701</v>
      </c>
      <c r="B3171" s="1" t="s">
        <v>16</v>
      </c>
      <c r="C3171" s="1" t="s">
        <v>372</v>
      </c>
      <c r="D3171" s="1" t="s">
        <v>1368</v>
      </c>
      <c r="E3171" s="4" t="s">
        <v>5680</v>
      </c>
      <c r="F3171" s="4" t="s">
        <v>10189</v>
      </c>
      <c r="G3171" s="1">
        <v>0.94230000000000003</v>
      </c>
      <c r="H3171" s="1" t="s">
        <v>11593</v>
      </c>
      <c r="I3171" s="6" t="s">
        <v>14661</v>
      </c>
      <c r="J3171" s="1" t="s">
        <v>18700</v>
      </c>
      <c r="K3171" s="1" t="s">
        <v>24012</v>
      </c>
      <c r="L3171" s="1" t="s">
        <v>29424</v>
      </c>
    </row>
    <row r="3172" spans="1:12" ht="45" x14ac:dyDescent="0.25">
      <c r="A3172" s="5">
        <v>45973.925532407397</v>
      </c>
      <c r="B3172" s="1" t="s">
        <v>16</v>
      </c>
      <c r="C3172" s="1" t="s">
        <v>291</v>
      </c>
      <c r="E3172" s="4" t="s">
        <v>5681</v>
      </c>
      <c r="F3172" s="4" t="s">
        <v>10190</v>
      </c>
      <c r="G3172" s="1">
        <v>-0.45879999999999999</v>
      </c>
      <c r="H3172" s="1" t="s">
        <v>11595</v>
      </c>
      <c r="I3172" s="6" t="s">
        <v>14662</v>
      </c>
      <c r="J3172" s="1" t="s">
        <v>19332</v>
      </c>
      <c r="K3172" s="1" t="s">
        <v>24013</v>
      </c>
      <c r="L3172" s="1" t="s">
        <v>29425</v>
      </c>
    </row>
    <row r="3173" spans="1:12" ht="30" x14ac:dyDescent="0.25">
      <c r="A3173" s="5">
        <v>45973.92523148148</v>
      </c>
      <c r="B3173" s="1" t="s">
        <v>16</v>
      </c>
      <c r="C3173" s="1" t="s">
        <v>37</v>
      </c>
      <c r="D3173" s="1" t="s">
        <v>707</v>
      </c>
      <c r="E3173" s="4" t="s">
        <v>5682</v>
      </c>
      <c r="F3173" s="4" t="s">
        <v>10191</v>
      </c>
      <c r="G3173" s="1">
        <v>-4.1799999999999997E-2</v>
      </c>
      <c r="H3173" s="1" t="s">
        <v>11594</v>
      </c>
      <c r="I3173" s="6" t="s">
        <v>14663</v>
      </c>
      <c r="J3173" s="1" t="s">
        <v>16563</v>
      </c>
      <c r="K3173" s="1" t="s">
        <v>24014</v>
      </c>
      <c r="L3173" s="1" t="s">
        <v>29426</v>
      </c>
    </row>
    <row r="3174" spans="1:12" ht="30" x14ac:dyDescent="0.25">
      <c r="A3174" s="5">
        <v>45973.919166666667</v>
      </c>
      <c r="B3174" s="1" t="s">
        <v>16</v>
      </c>
      <c r="C3174" s="1" t="s">
        <v>75</v>
      </c>
      <c r="D3174" s="1" t="s">
        <v>1635</v>
      </c>
      <c r="E3174" s="4" t="s">
        <v>5683</v>
      </c>
      <c r="F3174" s="4" t="s">
        <v>10192</v>
      </c>
      <c r="G3174" s="1">
        <v>-0.83189999999999997</v>
      </c>
      <c r="H3174" s="1" t="s">
        <v>11595</v>
      </c>
      <c r="I3174" s="6" t="s">
        <v>14664</v>
      </c>
      <c r="J3174" s="1" t="s">
        <v>19333</v>
      </c>
      <c r="K3174" s="1" t="s">
        <v>24015</v>
      </c>
      <c r="L3174" s="1" t="s">
        <v>29427</v>
      </c>
    </row>
    <row r="3175" spans="1:12" ht="30" x14ac:dyDescent="0.25">
      <c r="A3175" s="5">
        <v>45973.916863425933</v>
      </c>
      <c r="B3175" s="1" t="s">
        <v>16</v>
      </c>
      <c r="C3175" s="1" t="s">
        <v>212</v>
      </c>
      <c r="D3175" s="1" t="s">
        <v>2225</v>
      </c>
      <c r="E3175" s="4" t="s">
        <v>5684</v>
      </c>
      <c r="F3175" s="4" t="s">
        <v>10193</v>
      </c>
      <c r="G3175" s="1">
        <v>-0.48949999999999999</v>
      </c>
      <c r="H3175" s="1" t="s">
        <v>11595</v>
      </c>
      <c r="I3175" s="6" t="s">
        <v>14665</v>
      </c>
      <c r="J3175" s="1" t="s">
        <v>19334</v>
      </c>
      <c r="K3175" s="1" t="s">
        <v>24016</v>
      </c>
      <c r="L3175" s="1" t="s">
        <v>29428</v>
      </c>
    </row>
    <row r="3176" spans="1:12" ht="30" x14ac:dyDescent="0.25">
      <c r="A3176" s="5">
        <v>45973.916666666657</v>
      </c>
      <c r="B3176" s="1" t="s">
        <v>16</v>
      </c>
      <c r="C3176" s="1" t="s">
        <v>612</v>
      </c>
      <c r="E3176" s="4" t="s">
        <v>5685</v>
      </c>
      <c r="F3176" s="4" t="s">
        <v>10194</v>
      </c>
      <c r="G3176" s="1">
        <v>0.89790000000000003</v>
      </c>
      <c r="H3176" s="1" t="s">
        <v>11593</v>
      </c>
      <c r="I3176" s="6" t="s">
        <v>14666</v>
      </c>
      <c r="J3176" s="1" t="s">
        <v>19335</v>
      </c>
      <c r="K3176" s="1" t="s">
        <v>24017</v>
      </c>
      <c r="L3176" s="1" t="s">
        <v>29429</v>
      </c>
    </row>
    <row r="3177" spans="1:12" ht="60" x14ac:dyDescent="0.25">
      <c r="A3177" s="5">
        <v>45973.914282407408</v>
      </c>
      <c r="B3177" s="1" t="s">
        <v>16</v>
      </c>
      <c r="C3177" s="1" t="s">
        <v>117</v>
      </c>
      <c r="D3177" s="1" t="s">
        <v>941</v>
      </c>
      <c r="E3177" s="4" t="s">
        <v>3073</v>
      </c>
      <c r="F3177" s="4" t="s">
        <v>7766</v>
      </c>
      <c r="G3177" s="1">
        <v>0</v>
      </c>
      <c r="H3177" s="1" t="s">
        <v>11594</v>
      </c>
      <c r="I3177" s="6" t="s">
        <v>11949</v>
      </c>
      <c r="J3177" s="1" t="s">
        <v>16817</v>
      </c>
      <c r="K3177" s="1" t="s">
        <v>24018</v>
      </c>
      <c r="L3177" s="1" t="s">
        <v>29430</v>
      </c>
    </row>
    <row r="3178" spans="1:12" ht="60" x14ac:dyDescent="0.25">
      <c r="A3178" s="5">
        <v>45973.910613425927</v>
      </c>
      <c r="B3178" s="1" t="s">
        <v>16</v>
      </c>
      <c r="C3178" s="1" t="s">
        <v>169</v>
      </c>
      <c r="D3178" s="1" t="s">
        <v>889</v>
      </c>
      <c r="E3178" s="4" t="s">
        <v>3076</v>
      </c>
      <c r="F3178" s="4" t="s">
        <v>7769</v>
      </c>
      <c r="G3178" s="1">
        <v>-0.49390000000000001</v>
      </c>
      <c r="H3178" s="1" t="s">
        <v>11595</v>
      </c>
      <c r="I3178" s="6" t="s">
        <v>11952</v>
      </c>
      <c r="J3178" s="1" t="s">
        <v>16820</v>
      </c>
      <c r="K3178" s="1" t="s">
        <v>24019</v>
      </c>
      <c r="L3178" s="1" t="s">
        <v>29431</v>
      </c>
    </row>
    <row r="3179" spans="1:12" ht="30" x14ac:dyDescent="0.25">
      <c r="A3179" s="5">
        <v>45973.909097222233</v>
      </c>
      <c r="B3179" s="1" t="s">
        <v>16</v>
      </c>
      <c r="C3179" s="1" t="s">
        <v>32</v>
      </c>
      <c r="D3179" s="1" t="s">
        <v>714</v>
      </c>
      <c r="E3179" s="4" t="s">
        <v>5686</v>
      </c>
      <c r="G3179" s="1">
        <v>0.40189999999999998</v>
      </c>
      <c r="H3179" s="1" t="s">
        <v>11593</v>
      </c>
      <c r="I3179" s="6" t="s">
        <v>14667</v>
      </c>
      <c r="J3179" s="1" t="s">
        <v>19336</v>
      </c>
      <c r="K3179" s="1" t="s">
        <v>24020</v>
      </c>
      <c r="L3179" s="1" t="s">
        <v>29432</v>
      </c>
    </row>
    <row r="3180" spans="1:12" ht="45" x14ac:dyDescent="0.25">
      <c r="A3180" s="5">
        <v>45973.899629629632</v>
      </c>
      <c r="B3180" s="1" t="s">
        <v>16</v>
      </c>
      <c r="C3180" s="1" t="s">
        <v>203</v>
      </c>
      <c r="D3180" s="1" t="s">
        <v>948</v>
      </c>
      <c r="E3180" s="4" t="s">
        <v>3087</v>
      </c>
      <c r="F3180" s="4" t="s">
        <v>7780</v>
      </c>
      <c r="G3180" s="1">
        <v>0.25</v>
      </c>
      <c r="H3180" s="1" t="s">
        <v>11593</v>
      </c>
      <c r="I3180" s="6" t="s">
        <v>11964</v>
      </c>
      <c r="J3180" s="1" t="s">
        <v>16832</v>
      </c>
      <c r="K3180" s="1" t="s">
        <v>24021</v>
      </c>
      <c r="L3180" s="1" t="s">
        <v>29433</v>
      </c>
    </row>
    <row r="3181" spans="1:12" ht="30" x14ac:dyDescent="0.25">
      <c r="A3181" s="5">
        <v>45973.895833333343</v>
      </c>
      <c r="B3181" s="1" t="s">
        <v>16</v>
      </c>
      <c r="C3181" s="1" t="s">
        <v>102</v>
      </c>
      <c r="D3181" s="1" t="s">
        <v>2226</v>
      </c>
      <c r="E3181" s="4" t="s">
        <v>5687</v>
      </c>
      <c r="F3181" s="4" t="s">
        <v>10195</v>
      </c>
      <c r="G3181" s="1">
        <v>0.88600000000000001</v>
      </c>
      <c r="H3181" s="1" t="s">
        <v>11593</v>
      </c>
      <c r="I3181" s="6" t="s">
        <v>14668</v>
      </c>
      <c r="J3181" s="1" t="s">
        <v>19337</v>
      </c>
      <c r="K3181" s="1" t="s">
        <v>24022</v>
      </c>
      <c r="L3181" s="1" t="s">
        <v>29434</v>
      </c>
    </row>
    <row r="3182" spans="1:12" ht="60" x14ac:dyDescent="0.25">
      <c r="A3182" s="5">
        <v>45973.895219907397</v>
      </c>
      <c r="B3182" s="1" t="s">
        <v>16</v>
      </c>
      <c r="C3182" s="1" t="s">
        <v>613</v>
      </c>
      <c r="D3182" s="1" t="s">
        <v>2227</v>
      </c>
      <c r="E3182" s="4" t="s">
        <v>5688</v>
      </c>
      <c r="F3182" s="4" t="s">
        <v>10196</v>
      </c>
      <c r="G3182" s="1">
        <v>0</v>
      </c>
      <c r="H3182" s="1" t="s">
        <v>11594</v>
      </c>
      <c r="I3182" s="6" t="s">
        <v>14669</v>
      </c>
      <c r="J3182" s="1" t="s">
        <v>19338</v>
      </c>
      <c r="K3182" s="1" t="s">
        <v>24023</v>
      </c>
      <c r="L3182" s="1" t="s">
        <v>29435</v>
      </c>
    </row>
    <row r="3183" spans="1:12" ht="60" x14ac:dyDescent="0.25">
      <c r="A3183" s="5">
        <v>45973.892268518517</v>
      </c>
      <c r="B3183" s="1" t="s">
        <v>16</v>
      </c>
      <c r="C3183" s="1" t="s">
        <v>94</v>
      </c>
      <c r="D3183" s="1" t="s">
        <v>2228</v>
      </c>
      <c r="E3183" s="4" t="s">
        <v>5689</v>
      </c>
      <c r="F3183" s="4" t="s">
        <v>10197</v>
      </c>
      <c r="G3183" s="1">
        <v>0.89759999999999995</v>
      </c>
      <c r="H3183" s="1" t="s">
        <v>11593</v>
      </c>
      <c r="I3183" s="6" t="s">
        <v>14670</v>
      </c>
      <c r="J3183" s="1" t="s">
        <v>19339</v>
      </c>
      <c r="K3183" s="1" t="s">
        <v>24024</v>
      </c>
      <c r="L3183" s="1" t="s">
        <v>29436</v>
      </c>
    </row>
    <row r="3184" spans="1:12" ht="60" x14ac:dyDescent="0.25">
      <c r="A3184" s="5">
        <v>45973.891458333332</v>
      </c>
      <c r="B3184" s="1" t="s">
        <v>16</v>
      </c>
      <c r="C3184" s="1" t="s">
        <v>84</v>
      </c>
      <c r="D3184" s="1" t="s">
        <v>2229</v>
      </c>
      <c r="E3184" s="4" t="s">
        <v>5690</v>
      </c>
      <c r="F3184" s="4" t="s">
        <v>10198</v>
      </c>
      <c r="G3184" s="1">
        <v>0.875</v>
      </c>
      <c r="H3184" s="1" t="s">
        <v>11593</v>
      </c>
      <c r="I3184" s="6" t="s">
        <v>14671</v>
      </c>
      <c r="J3184" s="1" t="s">
        <v>19340</v>
      </c>
      <c r="K3184" s="1" t="s">
        <v>24025</v>
      </c>
      <c r="L3184" s="1" t="s">
        <v>29437</v>
      </c>
    </row>
    <row r="3185" spans="1:12" ht="75" x14ac:dyDescent="0.25">
      <c r="A3185" s="5">
        <v>45973.89099537037</v>
      </c>
      <c r="B3185" s="1" t="s">
        <v>16</v>
      </c>
      <c r="C3185" s="1" t="s">
        <v>210</v>
      </c>
      <c r="D3185" s="1" t="s">
        <v>2230</v>
      </c>
      <c r="E3185" s="4" t="s">
        <v>5691</v>
      </c>
      <c r="F3185" s="4" t="s">
        <v>10199</v>
      </c>
      <c r="G3185" s="1">
        <v>-0.89570000000000005</v>
      </c>
      <c r="H3185" s="1" t="s">
        <v>11595</v>
      </c>
      <c r="I3185" s="6" t="s">
        <v>14672</v>
      </c>
      <c r="J3185" s="1" t="s">
        <v>19341</v>
      </c>
      <c r="K3185" s="1" t="s">
        <v>24026</v>
      </c>
      <c r="L3185" s="1" t="s">
        <v>29438</v>
      </c>
    </row>
    <row r="3186" spans="1:12" ht="45" x14ac:dyDescent="0.25">
      <c r="A3186" s="5">
        <v>45973.886805555558</v>
      </c>
      <c r="B3186" s="1" t="s">
        <v>16</v>
      </c>
      <c r="C3186" s="1" t="s">
        <v>54</v>
      </c>
      <c r="D3186" s="1" t="s">
        <v>723</v>
      </c>
      <c r="E3186" s="4" t="s">
        <v>3098</v>
      </c>
      <c r="F3186" s="4" t="s">
        <v>7791</v>
      </c>
      <c r="G3186" s="1">
        <v>0.84809999999999997</v>
      </c>
      <c r="H3186" s="1" t="s">
        <v>11593</v>
      </c>
      <c r="I3186" s="6" t="s">
        <v>11975</v>
      </c>
      <c r="J3186" s="1" t="s">
        <v>16843</v>
      </c>
      <c r="K3186" s="1" t="s">
        <v>24027</v>
      </c>
      <c r="L3186" s="1" t="s">
        <v>29439</v>
      </c>
    </row>
    <row r="3187" spans="1:12" ht="30" x14ac:dyDescent="0.25">
      <c r="A3187" s="5">
        <v>45973.886296296303</v>
      </c>
      <c r="B3187" s="1" t="s">
        <v>16</v>
      </c>
      <c r="C3187" s="1" t="s">
        <v>320</v>
      </c>
      <c r="D3187" s="1" t="s">
        <v>1450</v>
      </c>
      <c r="E3187" s="4" t="s">
        <v>4083</v>
      </c>
      <c r="F3187" s="4" t="s">
        <v>8652</v>
      </c>
      <c r="G3187" s="1">
        <v>-0.38179999999999997</v>
      </c>
      <c r="H3187" s="1" t="s">
        <v>11595</v>
      </c>
      <c r="I3187" s="6" t="s">
        <v>12991</v>
      </c>
      <c r="J3187" s="1" t="s">
        <v>17774</v>
      </c>
      <c r="K3187" s="1" t="s">
        <v>24028</v>
      </c>
      <c r="L3187" s="1" t="s">
        <v>29440</v>
      </c>
    </row>
    <row r="3188" spans="1:12" ht="75" x14ac:dyDescent="0.25">
      <c r="A3188" s="5">
        <v>45973.885393518518</v>
      </c>
      <c r="B3188" s="1" t="s">
        <v>16</v>
      </c>
      <c r="C3188" s="1" t="s">
        <v>32</v>
      </c>
      <c r="D3188" s="1" t="s">
        <v>936</v>
      </c>
      <c r="E3188" s="4" t="s">
        <v>5692</v>
      </c>
      <c r="F3188" s="4" t="s">
        <v>10200</v>
      </c>
      <c r="G3188" s="1">
        <v>-0.31819999999999998</v>
      </c>
      <c r="H3188" s="1" t="s">
        <v>11595</v>
      </c>
      <c r="I3188" s="6" t="s">
        <v>14673</v>
      </c>
      <c r="J3188" s="1" t="s">
        <v>19342</v>
      </c>
      <c r="K3188" s="1" t="s">
        <v>24029</v>
      </c>
      <c r="L3188" s="1" t="s">
        <v>29441</v>
      </c>
    </row>
    <row r="3189" spans="1:12" ht="60" x14ac:dyDescent="0.25">
      <c r="A3189" s="5">
        <v>45973.882696759261</v>
      </c>
      <c r="B3189" s="1" t="s">
        <v>16</v>
      </c>
      <c r="C3189" s="1" t="s">
        <v>353</v>
      </c>
      <c r="E3189" s="4" t="s">
        <v>4084</v>
      </c>
      <c r="F3189" s="4" t="s">
        <v>8653</v>
      </c>
      <c r="G3189" s="1">
        <v>0.88070000000000004</v>
      </c>
      <c r="H3189" s="1" t="s">
        <v>11593</v>
      </c>
      <c r="I3189" s="6" t="s">
        <v>12992</v>
      </c>
      <c r="J3189" s="1" t="s">
        <v>17775</v>
      </c>
      <c r="K3189" s="1" t="s">
        <v>24030</v>
      </c>
      <c r="L3189" s="1" t="s">
        <v>29442</v>
      </c>
    </row>
    <row r="3190" spans="1:12" ht="60" x14ac:dyDescent="0.25">
      <c r="A3190" s="5">
        <v>45973.882696759261</v>
      </c>
      <c r="B3190" s="1" t="s">
        <v>16</v>
      </c>
      <c r="C3190" s="1" t="s">
        <v>353</v>
      </c>
      <c r="E3190" s="4" t="s">
        <v>4085</v>
      </c>
      <c r="F3190" s="4" t="s">
        <v>8654</v>
      </c>
      <c r="G3190" s="1">
        <v>0.67049999999999998</v>
      </c>
      <c r="H3190" s="1" t="s">
        <v>11593</v>
      </c>
      <c r="I3190" s="6" t="s">
        <v>12993</v>
      </c>
      <c r="J3190" s="1" t="s">
        <v>17776</v>
      </c>
      <c r="K3190" s="1" t="s">
        <v>24031</v>
      </c>
      <c r="L3190" s="1" t="s">
        <v>29443</v>
      </c>
    </row>
    <row r="3191" spans="1:12" ht="60" x14ac:dyDescent="0.25">
      <c r="A3191" s="5">
        <v>45973.878472222219</v>
      </c>
      <c r="B3191" s="1" t="s">
        <v>16</v>
      </c>
      <c r="C3191" s="1" t="s">
        <v>102</v>
      </c>
      <c r="D3191" s="1" t="s">
        <v>2231</v>
      </c>
      <c r="E3191" s="4" t="s">
        <v>5693</v>
      </c>
      <c r="F3191" s="4" t="s">
        <v>10201</v>
      </c>
      <c r="G3191" s="1">
        <v>0.34</v>
      </c>
      <c r="H3191" s="1" t="s">
        <v>11593</v>
      </c>
      <c r="I3191" s="6" t="s">
        <v>14674</v>
      </c>
      <c r="J3191" s="1" t="s">
        <v>19343</v>
      </c>
      <c r="K3191" s="1" t="s">
        <v>24032</v>
      </c>
      <c r="L3191" s="1" t="s">
        <v>29444</v>
      </c>
    </row>
    <row r="3192" spans="1:12" ht="75" x14ac:dyDescent="0.25">
      <c r="A3192" s="5">
        <v>45973.878217592603</v>
      </c>
      <c r="B3192" s="1" t="s">
        <v>16</v>
      </c>
      <c r="C3192" s="1" t="s">
        <v>126</v>
      </c>
      <c r="D3192" s="1" t="s">
        <v>2232</v>
      </c>
      <c r="E3192" s="4" t="s">
        <v>5692</v>
      </c>
      <c r="F3192" s="4" t="s">
        <v>10200</v>
      </c>
      <c r="G3192" s="1">
        <v>-0.55740000000000001</v>
      </c>
      <c r="H3192" s="1" t="s">
        <v>11595</v>
      </c>
      <c r="I3192" s="6" t="s">
        <v>14675</v>
      </c>
      <c r="J3192" s="1" t="s">
        <v>19344</v>
      </c>
      <c r="K3192" s="1" t="s">
        <v>24033</v>
      </c>
      <c r="L3192" s="1" t="s">
        <v>29445</v>
      </c>
    </row>
    <row r="3193" spans="1:12" ht="60" x14ac:dyDescent="0.25">
      <c r="A3193" s="5">
        <v>45973.877372685187</v>
      </c>
      <c r="B3193" s="1" t="s">
        <v>16</v>
      </c>
      <c r="C3193" s="1" t="s">
        <v>103</v>
      </c>
      <c r="D3193" s="1" t="s">
        <v>792</v>
      </c>
      <c r="E3193" s="4" t="s">
        <v>5694</v>
      </c>
      <c r="F3193" s="4" t="s">
        <v>10202</v>
      </c>
      <c r="G3193" s="1">
        <v>0.90339999999999998</v>
      </c>
      <c r="H3193" s="1" t="s">
        <v>11593</v>
      </c>
      <c r="I3193" s="6" t="s">
        <v>14676</v>
      </c>
      <c r="J3193" s="1" t="s">
        <v>19345</v>
      </c>
      <c r="K3193" s="1" t="s">
        <v>24034</v>
      </c>
      <c r="L3193" s="1" t="s">
        <v>29446</v>
      </c>
    </row>
    <row r="3194" spans="1:12" ht="45" x14ac:dyDescent="0.25">
      <c r="A3194" s="5">
        <v>45973.875474537039</v>
      </c>
      <c r="B3194" s="1" t="s">
        <v>16</v>
      </c>
      <c r="C3194" s="1" t="s">
        <v>38</v>
      </c>
      <c r="D3194" s="1" t="s">
        <v>1207</v>
      </c>
      <c r="E3194" s="4" t="s">
        <v>5695</v>
      </c>
      <c r="F3194" s="4" t="s">
        <v>10203</v>
      </c>
      <c r="G3194" s="1">
        <v>0.88580000000000003</v>
      </c>
      <c r="H3194" s="1" t="s">
        <v>11593</v>
      </c>
      <c r="I3194" s="6" t="s">
        <v>14677</v>
      </c>
      <c r="J3194" s="1" t="s">
        <v>19346</v>
      </c>
      <c r="K3194" s="1" t="s">
        <v>24035</v>
      </c>
      <c r="L3194" s="1" t="s">
        <v>29447</v>
      </c>
    </row>
    <row r="3195" spans="1:12" ht="60" x14ac:dyDescent="0.25">
      <c r="A3195" s="5">
        <v>45973.869027777779</v>
      </c>
      <c r="B3195" s="1" t="s">
        <v>16</v>
      </c>
      <c r="C3195" s="1" t="s">
        <v>126</v>
      </c>
      <c r="D3195" s="1" t="s">
        <v>2233</v>
      </c>
      <c r="E3195" s="4" t="s">
        <v>5696</v>
      </c>
      <c r="F3195" s="4" t="s">
        <v>10204</v>
      </c>
      <c r="G3195" s="1">
        <v>0.57189999999999996</v>
      </c>
      <c r="H3195" s="1" t="s">
        <v>11593</v>
      </c>
      <c r="I3195" s="6" t="s">
        <v>14678</v>
      </c>
      <c r="J3195" s="1" t="s">
        <v>19347</v>
      </c>
      <c r="K3195" s="1" t="s">
        <v>24036</v>
      </c>
      <c r="L3195" s="1" t="s">
        <v>29448</v>
      </c>
    </row>
    <row r="3196" spans="1:12" ht="60" x14ac:dyDescent="0.25">
      <c r="A3196" s="5">
        <v>45973.865057870367</v>
      </c>
      <c r="B3196" s="1" t="s">
        <v>16</v>
      </c>
      <c r="C3196" s="1" t="s">
        <v>129</v>
      </c>
      <c r="D3196" s="1" t="s">
        <v>2234</v>
      </c>
      <c r="E3196" s="4" t="s">
        <v>5697</v>
      </c>
      <c r="F3196" s="4" t="s">
        <v>10205</v>
      </c>
      <c r="G3196" s="1">
        <v>0.77170000000000005</v>
      </c>
      <c r="H3196" s="1" t="s">
        <v>11593</v>
      </c>
      <c r="I3196" s="6" t="s">
        <v>14679</v>
      </c>
      <c r="J3196" s="1" t="s">
        <v>19348</v>
      </c>
      <c r="K3196" s="1" t="s">
        <v>24037</v>
      </c>
      <c r="L3196" s="1" t="s">
        <v>29449</v>
      </c>
    </row>
    <row r="3197" spans="1:12" ht="60" x14ac:dyDescent="0.25">
      <c r="A3197" s="5">
        <v>45973.864583333343</v>
      </c>
      <c r="B3197" s="1" t="s">
        <v>16</v>
      </c>
      <c r="C3197" s="1" t="s">
        <v>37</v>
      </c>
      <c r="D3197" s="1" t="s">
        <v>2235</v>
      </c>
      <c r="E3197" s="4" t="s">
        <v>5698</v>
      </c>
      <c r="F3197" s="4" t="s">
        <v>10206</v>
      </c>
      <c r="G3197" s="1">
        <v>-0.59940000000000004</v>
      </c>
      <c r="H3197" s="1" t="s">
        <v>11595</v>
      </c>
      <c r="I3197" s="6" t="s">
        <v>14680</v>
      </c>
      <c r="J3197" s="1" t="s">
        <v>19349</v>
      </c>
      <c r="K3197" s="1" t="s">
        <v>24038</v>
      </c>
      <c r="L3197" s="1" t="s">
        <v>29450</v>
      </c>
    </row>
    <row r="3198" spans="1:12" ht="60" x14ac:dyDescent="0.25">
      <c r="A3198" s="5">
        <v>45973.863900462973</v>
      </c>
      <c r="B3198" s="1" t="s">
        <v>16</v>
      </c>
      <c r="C3198" s="1" t="s">
        <v>46</v>
      </c>
      <c r="D3198" s="1" t="s">
        <v>717</v>
      </c>
      <c r="E3198" s="4" t="s">
        <v>5699</v>
      </c>
      <c r="F3198" s="4" t="s">
        <v>10207</v>
      </c>
      <c r="G3198" s="1">
        <v>0.63300000000000001</v>
      </c>
      <c r="H3198" s="1" t="s">
        <v>11593</v>
      </c>
      <c r="I3198" s="6" t="s">
        <v>14681</v>
      </c>
      <c r="J3198" s="1" t="s">
        <v>19350</v>
      </c>
      <c r="K3198" s="1" t="s">
        <v>24039</v>
      </c>
      <c r="L3198" s="1" t="s">
        <v>29451</v>
      </c>
    </row>
    <row r="3199" spans="1:12" ht="60" x14ac:dyDescent="0.25">
      <c r="A3199" s="5">
        <v>45973.863159722219</v>
      </c>
      <c r="B3199" s="1" t="s">
        <v>16</v>
      </c>
      <c r="C3199" s="1" t="s">
        <v>156</v>
      </c>
      <c r="D3199" s="1" t="s">
        <v>1978</v>
      </c>
      <c r="E3199" s="4" t="s">
        <v>5700</v>
      </c>
      <c r="F3199" s="4" t="s">
        <v>10208</v>
      </c>
      <c r="G3199" s="1">
        <v>0.95379999999999998</v>
      </c>
      <c r="H3199" s="1" t="s">
        <v>11593</v>
      </c>
      <c r="I3199" s="6" t="s">
        <v>14682</v>
      </c>
      <c r="J3199" s="1" t="s">
        <v>19351</v>
      </c>
      <c r="K3199" s="1" t="s">
        <v>24040</v>
      </c>
      <c r="L3199" s="1" t="s">
        <v>29452</v>
      </c>
    </row>
    <row r="3200" spans="1:12" ht="75" x14ac:dyDescent="0.25">
      <c r="A3200" s="5">
        <v>45973.861666666657</v>
      </c>
      <c r="B3200" s="1" t="s">
        <v>16</v>
      </c>
      <c r="C3200" s="1" t="s">
        <v>32</v>
      </c>
      <c r="D3200" s="1" t="s">
        <v>1408</v>
      </c>
      <c r="E3200" s="4" t="s">
        <v>5701</v>
      </c>
      <c r="F3200" s="4" t="s">
        <v>10209</v>
      </c>
      <c r="G3200" s="1">
        <v>0.80740000000000001</v>
      </c>
      <c r="H3200" s="1" t="s">
        <v>11593</v>
      </c>
      <c r="I3200" s="6" t="s">
        <v>14683</v>
      </c>
      <c r="J3200" s="1" t="s">
        <v>19352</v>
      </c>
      <c r="K3200" s="1" t="s">
        <v>24041</v>
      </c>
      <c r="L3200" s="1" t="s">
        <v>29453</v>
      </c>
    </row>
    <row r="3201" spans="1:12" ht="30" x14ac:dyDescent="0.25">
      <c r="A3201" s="5">
        <v>45973.861574074072</v>
      </c>
      <c r="B3201" s="1" t="s">
        <v>16</v>
      </c>
      <c r="C3201" s="1" t="s">
        <v>128</v>
      </c>
      <c r="E3201" s="4" t="s">
        <v>5702</v>
      </c>
      <c r="F3201" s="4" t="s">
        <v>10210</v>
      </c>
      <c r="G3201" s="1">
        <v>-0.61240000000000006</v>
      </c>
      <c r="H3201" s="1" t="s">
        <v>11595</v>
      </c>
      <c r="I3201" s="6" t="s">
        <v>14684</v>
      </c>
      <c r="J3201" s="1" t="s">
        <v>19353</v>
      </c>
      <c r="K3201" s="1" t="s">
        <v>24042</v>
      </c>
      <c r="L3201" s="1" t="s">
        <v>29454</v>
      </c>
    </row>
    <row r="3202" spans="1:12" ht="60" x14ac:dyDescent="0.25">
      <c r="A3202" s="5">
        <v>45973.860995370371</v>
      </c>
      <c r="B3202" s="1" t="s">
        <v>16</v>
      </c>
      <c r="C3202" s="1" t="s">
        <v>426</v>
      </c>
      <c r="D3202" s="1" t="s">
        <v>1501</v>
      </c>
      <c r="E3202" s="4" t="s">
        <v>5703</v>
      </c>
      <c r="F3202" s="4" t="s">
        <v>10211</v>
      </c>
      <c r="G3202" s="1">
        <v>0.875</v>
      </c>
      <c r="H3202" s="1" t="s">
        <v>11593</v>
      </c>
      <c r="I3202" s="6" t="s">
        <v>14685</v>
      </c>
      <c r="J3202" s="1" t="s">
        <v>19354</v>
      </c>
      <c r="K3202" s="1" t="s">
        <v>24043</v>
      </c>
      <c r="L3202" s="1" t="s">
        <v>29455</v>
      </c>
    </row>
    <row r="3203" spans="1:12" x14ac:dyDescent="0.25">
      <c r="A3203" s="5">
        <v>45973.8593287037</v>
      </c>
      <c r="B3203" s="1" t="s">
        <v>16</v>
      </c>
      <c r="C3203" s="1" t="s">
        <v>509</v>
      </c>
      <c r="D3203" s="1" t="s">
        <v>1808</v>
      </c>
      <c r="E3203" s="4" t="s">
        <v>5704</v>
      </c>
      <c r="F3203" s="4" t="s">
        <v>10212</v>
      </c>
      <c r="G3203" s="1">
        <v>-0.44040000000000001</v>
      </c>
      <c r="H3203" s="1" t="s">
        <v>11595</v>
      </c>
      <c r="I3203" s="6" t="s">
        <v>14686</v>
      </c>
      <c r="J3203" s="1" t="s">
        <v>19355</v>
      </c>
      <c r="K3203" s="1" t="s">
        <v>24044</v>
      </c>
      <c r="L3203" s="1" t="s">
        <v>29456</v>
      </c>
    </row>
    <row r="3204" spans="1:12" ht="60" x14ac:dyDescent="0.25">
      <c r="A3204" s="5">
        <v>45973.858923611107</v>
      </c>
      <c r="B3204" s="1" t="s">
        <v>16</v>
      </c>
      <c r="C3204" s="1" t="s">
        <v>405</v>
      </c>
      <c r="D3204" s="1" t="s">
        <v>2236</v>
      </c>
      <c r="E3204" s="4" t="s">
        <v>5705</v>
      </c>
      <c r="F3204" s="4" t="s">
        <v>10213</v>
      </c>
      <c r="G3204" s="1">
        <v>0.70960000000000001</v>
      </c>
      <c r="H3204" s="1" t="s">
        <v>11593</v>
      </c>
      <c r="I3204" s="6" t="s">
        <v>14687</v>
      </c>
      <c r="J3204" s="1" t="s">
        <v>19356</v>
      </c>
      <c r="K3204" s="1" t="s">
        <v>24045</v>
      </c>
      <c r="L3204" s="1" t="s">
        <v>29457</v>
      </c>
    </row>
    <row r="3205" spans="1:12" ht="45" x14ac:dyDescent="0.25">
      <c r="A3205" s="5">
        <v>45973.856215277781</v>
      </c>
      <c r="B3205" s="1" t="s">
        <v>16</v>
      </c>
      <c r="C3205" s="1" t="s">
        <v>388</v>
      </c>
      <c r="D3205" s="1" t="s">
        <v>2237</v>
      </c>
      <c r="E3205" s="4" t="s">
        <v>5701</v>
      </c>
      <c r="F3205" s="4" t="s">
        <v>10214</v>
      </c>
      <c r="G3205" s="1">
        <v>0.63690000000000002</v>
      </c>
      <c r="H3205" s="1" t="s">
        <v>11593</v>
      </c>
      <c r="I3205" s="6" t="s">
        <v>14688</v>
      </c>
      <c r="J3205" s="1" t="s">
        <v>19357</v>
      </c>
      <c r="K3205" s="1" t="s">
        <v>24046</v>
      </c>
      <c r="L3205" s="1" t="s">
        <v>29458</v>
      </c>
    </row>
    <row r="3206" spans="1:12" ht="45" x14ac:dyDescent="0.25">
      <c r="A3206" s="5">
        <v>45973.853865740741</v>
      </c>
      <c r="B3206" s="1" t="s">
        <v>16</v>
      </c>
      <c r="C3206" s="1" t="s">
        <v>32</v>
      </c>
      <c r="D3206" s="1" t="s">
        <v>1065</v>
      </c>
      <c r="E3206" s="4" t="s">
        <v>5706</v>
      </c>
      <c r="G3206" s="1">
        <v>0</v>
      </c>
      <c r="H3206" s="1" t="s">
        <v>11594</v>
      </c>
      <c r="I3206" s="6" t="s">
        <v>14689</v>
      </c>
      <c r="J3206" s="1" t="s">
        <v>19358</v>
      </c>
      <c r="K3206" s="1" t="s">
        <v>24047</v>
      </c>
      <c r="L3206" s="1" t="s">
        <v>29459</v>
      </c>
    </row>
    <row r="3207" spans="1:12" ht="30" x14ac:dyDescent="0.25">
      <c r="A3207" s="5">
        <v>45973.85355324074</v>
      </c>
      <c r="B3207" s="1" t="s">
        <v>16</v>
      </c>
      <c r="C3207" s="1" t="s">
        <v>47</v>
      </c>
      <c r="D3207" s="1" t="s">
        <v>405</v>
      </c>
      <c r="E3207" s="4" t="s">
        <v>5707</v>
      </c>
      <c r="F3207" s="4" t="s">
        <v>10215</v>
      </c>
      <c r="G3207" s="1">
        <v>0.59940000000000004</v>
      </c>
      <c r="H3207" s="1" t="s">
        <v>11593</v>
      </c>
      <c r="I3207" s="6" t="s">
        <v>14690</v>
      </c>
      <c r="J3207" s="1" t="s">
        <v>19359</v>
      </c>
      <c r="K3207" s="1" t="s">
        <v>24048</v>
      </c>
      <c r="L3207" s="1" t="s">
        <v>29460</v>
      </c>
    </row>
    <row r="3208" spans="1:12" ht="45" x14ac:dyDescent="0.25">
      <c r="A3208" s="5">
        <v>45973.847604166673</v>
      </c>
      <c r="B3208" s="1" t="s">
        <v>16</v>
      </c>
      <c r="C3208" s="1" t="s">
        <v>614</v>
      </c>
      <c r="D3208" s="1" t="s">
        <v>2238</v>
      </c>
      <c r="E3208" s="4" t="s">
        <v>5708</v>
      </c>
      <c r="F3208" s="4" t="s">
        <v>10216</v>
      </c>
      <c r="G3208" s="1">
        <v>-0.36120000000000002</v>
      </c>
      <c r="H3208" s="1" t="s">
        <v>11595</v>
      </c>
      <c r="I3208" s="6" t="s">
        <v>14691</v>
      </c>
      <c r="J3208" s="1" t="s">
        <v>19360</v>
      </c>
      <c r="K3208" s="1" t="s">
        <v>24049</v>
      </c>
      <c r="L3208" s="1" t="s">
        <v>29461</v>
      </c>
    </row>
    <row r="3209" spans="1:12" ht="60" x14ac:dyDescent="0.25">
      <c r="A3209" s="5">
        <v>45973.844513888893</v>
      </c>
      <c r="B3209" s="1" t="s">
        <v>16</v>
      </c>
      <c r="C3209" s="1" t="s">
        <v>65</v>
      </c>
      <c r="D3209" s="1" t="s">
        <v>1902</v>
      </c>
      <c r="E3209" s="4" t="s">
        <v>5709</v>
      </c>
      <c r="F3209" s="4" t="s">
        <v>10217</v>
      </c>
      <c r="G3209" s="1">
        <v>0.50860000000000005</v>
      </c>
      <c r="H3209" s="1" t="s">
        <v>11593</v>
      </c>
      <c r="I3209" s="6" t="s">
        <v>14692</v>
      </c>
      <c r="J3209" s="1" t="s">
        <v>19361</v>
      </c>
      <c r="K3209" s="1" t="s">
        <v>24050</v>
      </c>
      <c r="L3209" s="1" t="s">
        <v>29462</v>
      </c>
    </row>
    <row r="3210" spans="1:12" ht="30" x14ac:dyDescent="0.25">
      <c r="A3210" s="5">
        <v>45973.843495370369</v>
      </c>
      <c r="B3210" s="1" t="s">
        <v>16</v>
      </c>
      <c r="C3210" s="1" t="s">
        <v>41</v>
      </c>
      <c r="D3210" s="1" t="s">
        <v>2239</v>
      </c>
      <c r="E3210" s="4" t="s">
        <v>5710</v>
      </c>
      <c r="F3210" s="4" t="s">
        <v>10218</v>
      </c>
      <c r="G3210" s="1">
        <v>0.83850000000000002</v>
      </c>
      <c r="H3210" s="1" t="s">
        <v>11593</v>
      </c>
      <c r="I3210" s="6" t="s">
        <v>14693</v>
      </c>
      <c r="J3210" s="1" t="s">
        <v>19362</v>
      </c>
      <c r="K3210" s="1" t="s">
        <v>24051</v>
      </c>
      <c r="L3210" s="1" t="s">
        <v>29463</v>
      </c>
    </row>
    <row r="3211" spans="1:12" ht="60" x14ac:dyDescent="0.25">
      <c r="A3211" s="5">
        <v>45973.843090277784</v>
      </c>
      <c r="B3211" s="1" t="s">
        <v>16</v>
      </c>
      <c r="C3211" s="1" t="s">
        <v>495</v>
      </c>
      <c r="D3211" s="1" t="s">
        <v>2240</v>
      </c>
      <c r="E3211" s="4" t="s">
        <v>5711</v>
      </c>
      <c r="F3211" s="4" t="s">
        <v>10219</v>
      </c>
      <c r="G3211" s="1">
        <v>0.62490000000000001</v>
      </c>
      <c r="H3211" s="1" t="s">
        <v>11593</v>
      </c>
      <c r="I3211" s="6" t="s">
        <v>14694</v>
      </c>
      <c r="J3211" s="1" t="s">
        <v>19363</v>
      </c>
      <c r="K3211" s="1" t="s">
        <v>24052</v>
      </c>
      <c r="L3211" s="1" t="s">
        <v>29464</v>
      </c>
    </row>
    <row r="3212" spans="1:12" ht="75" x14ac:dyDescent="0.25">
      <c r="A3212" s="5">
        <v>45973.841574074067</v>
      </c>
      <c r="B3212" s="1" t="s">
        <v>16</v>
      </c>
      <c r="C3212" s="1" t="s">
        <v>65</v>
      </c>
      <c r="D3212" s="1" t="s">
        <v>2241</v>
      </c>
      <c r="E3212" s="4" t="s">
        <v>5712</v>
      </c>
      <c r="F3212" s="4" t="s">
        <v>10220</v>
      </c>
      <c r="G3212" s="1">
        <v>0.29909999999999998</v>
      </c>
      <c r="H3212" s="1" t="s">
        <v>11593</v>
      </c>
      <c r="I3212" s="6" t="s">
        <v>14695</v>
      </c>
      <c r="J3212" s="1" t="s">
        <v>19364</v>
      </c>
      <c r="K3212" s="1" t="s">
        <v>24053</v>
      </c>
      <c r="L3212" s="1" t="s">
        <v>29465</v>
      </c>
    </row>
    <row r="3213" spans="1:12" x14ac:dyDescent="0.25">
      <c r="A3213" s="5">
        <v>45973.838391203702</v>
      </c>
      <c r="B3213" s="1" t="s">
        <v>16</v>
      </c>
      <c r="C3213" s="1" t="s">
        <v>92</v>
      </c>
      <c r="D3213" s="1" t="s">
        <v>778</v>
      </c>
      <c r="E3213" s="4" t="s">
        <v>5713</v>
      </c>
      <c r="F3213" s="4" t="s">
        <v>10221</v>
      </c>
      <c r="G3213" s="1">
        <v>0.77010000000000001</v>
      </c>
      <c r="H3213" s="1" t="s">
        <v>11593</v>
      </c>
      <c r="I3213" s="6" t="s">
        <v>14696</v>
      </c>
      <c r="J3213" s="1" t="s">
        <v>19365</v>
      </c>
      <c r="K3213" s="1" t="s">
        <v>24054</v>
      </c>
      <c r="L3213" s="1" t="s">
        <v>29466</v>
      </c>
    </row>
    <row r="3214" spans="1:12" ht="45" x14ac:dyDescent="0.25">
      <c r="A3214" s="5">
        <v>45973.837500000001</v>
      </c>
      <c r="B3214" s="1" t="s">
        <v>16</v>
      </c>
      <c r="C3214" s="1" t="s">
        <v>434</v>
      </c>
      <c r="D3214" s="1" t="s">
        <v>1527</v>
      </c>
      <c r="E3214" s="4" t="s">
        <v>5714</v>
      </c>
      <c r="F3214" s="4" t="s">
        <v>10222</v>
      </c>
      <c r="G3214" s="1">
        <v>0.65969999999999995</v>
      </c>
      <c r="H3214" s="1" t="s">
        <v>11593</v>
      </c>
      <c r="I3214" s="6" t="s">
        <v>14697</v>
      </c>
      <c r="J3214" s="1" t="s">
        <v>19366</v>
      </c>
      <c r="K3214" s="1" t="s">
        <v>24055</v>
      </c>
      <c r="L3214" s="1" t="s">
        <v>29467</v>
      </c>
    </row>
    <row r="3215" spans="1:12" ht="60" x14ac:dyDescent="0.25">
      <c r="A3215" s="5">
        <v>45973.836805555547</v>
      </c>
      <c r="B3215" s="1" t="s">
        <v>16</v>
      </c>
      <c r="C3215" s="1" t="s">
        <v>37</v>
      </c>
      <c r="D3215" s="1" t="s">
        <v>2235</v>
      </c>
      <c r="E3215" s="4" t="s">
        <v>5715</v>
      </c>
      <c r="F3215" s="4" t="s">
        <v>10223</v>
      </c>
      <c r="G3215" s="1">
        <v>0.72170000000000001</v>
      </c>
      <c r="H3215" s="1" t="s">
        <v>11593</v>
      </c>
      <c r="I3215" s="6" t="s">
        <v>14698</v>
      </c>
      <c r="J3215" s="1" t="s">
        <v>16563</v>
      </c>
      <c r="K3215" s="1" t="s">
        <v>24056</v>
      </c>
      <c r="L3215" s="1" t="s">
        <v>29468</v>
      </c>
    </row>
    <row r="3216" spans="1:12" ht="60" x14ac:dyDescent="0.25">
      <c r="A3216" s="5">
        <v>45973.835393518522</v>
      </c>
      <c r="B3216" s="1" t="s">
        <v>16</v>
      </c>
      <c r="C3216" s="1" t="s">
        <v>615</v>
      </c>
      <c r="D3216" s="1" t="s">
        <v>2242</v>
      </c>
      <c r="E3216" s="4" t="s">
        <v>5716</v>
      </c>
      <c r="F3216" s="4" t="s">
        <v>10224</v>
      </c>
      <c r="G3216" s="1">
        <v>0</v>
      </c>
      <c r="H3216" s="1" t="s">
        <v>11594</v>
      </c>
      <c r="I3216" s="6" t="s">
        <v>14699</v>
      </c>
      <c r="J3216" s="1" t="s">
        <v>19367</v>
      </c>
      <c r="K3216" s="1" t="s">
        <v>24057</v>
      </c>
      <c r="L3216" s="1" t="s">
        <v>29469</v>
      </c>
    </row>
    <row r="3217" spans="1:12" ht="45" x14ac:dyDescent="0.25">
      <c r="A3217" s="5">
        <v>45973.834722222222</v>
      </c>
      <c r="B3217" s="1" t="s">
        <v>16</v>
      </c>
      <c r="C3217" s="1" t="s">
        <v>221</v>
      </c>
      <c r="D3217" s="1" t="s">
        <v>2243</v>
      </c>
      <c r="E3217" s="4" t="s">
        <v>5717</v>
      </c>
      <c r="F3217" s="4" t="s">
        <v>10225</v>
      </c>
      <c r="G3217" s="1">
        <v>0.75060000000000004</v>
      </c>
      <c r="H3217" s="1" t="s">
        <v>11593</v>
      </c>
      <c r="I3217" s="6" t="s">
        <v>14700</v>
      </c>
      <c r="J3217" s="1" t="s">
        <v>19368</v>
      </c>
      <c r="K3217" s="1" t="s">
        <v>24058</v>
      </c>
      <c r="L3217" s="1" t="s">
        <v>29470</v>
      </c>
    </row>
    <row r="3218" spans="1:12" ht="60" x14ac:dyDescent="0.25">
      <c r="A3218" s="5">
        <v>45973.833333333343</v>
      </c>
      <c r="B3218" s="1" t="s">
        <v>16</v>
      </c>
      <c r="C3218" s="1" t="s">
        <v>102</v>
      </c>
      <c r="D3218" s="1" t="s">
        <v>2244</v>
      </c>
      <c r="E3218" s="4" t="s">
        <v>5718</v>
      </c>
      <c r="F3218" s="4" t="s">
        <v>10226</v>
      </c>
      <c r="G3218" s="1">
        <v>0.83160000000000001</v>
      </c>
      <c r="H3218" s="1" t="s">
        <v>11593</v>
      </c>
      <c r="I3218" s="6" t="s">
        <v>14701</v>
      </c>
      <c r="J3218" s="1" t="s">
        <v>19369</v>
      </c>
      <c r="K3218" s="1" t="s">
        <v>24059</v>
      </c>
      <c r="L3218" s="1" t="s">
        <v>29471</v>
      </c>
    </row>
    <row r="3219" spans="1:12" ht="45" x14ac:dyDescent="0.25">
      <c r="A3219" s="5">
        <v>45973.829189814824</v>
      </c>
      <c r="B3219" s="1" t="s">
        <v>16</v>
      </c>
      <c r="C3219" s="1" t="s">
        <v>85</v>
      </c>
      <c r="D3219" s="1" t="s">
        <v>765</v>
      </c>
      <c r="E3219" s="4" t="s">
        <v>5719</v>
      </c>
      <c r="F3219" s="4" t="s">
        <v>10227</v>
      </c>
      <c r="G3219" s="1">
        <v>-0.95309999999999995</v>
      </c>
      <c r="H3219" s="1" t="s">
        <v>11595</v>
      </c>
      <c r="I3219" s="6" t="s">
        <v>14702</v>
      </c>
      <c r="J3219" s="1" t="s">
        <v>19370</v>
      </c>
      <c r="K3219" s="1" t="s">
        <v>24060</v>
      </c>
      <c r="L3219" s="1" t="s">
        <v>29472</v>
      </c>
    </row>
    <row r="3220" spans="1:12" ht="60" x14ac:dyDescent="0.25">
      <c r="A3220" s="5">
        <v>45973.814143518517</v>
      </c>
      <c r="B3220" s="1" t="s">
        <v>16</v>
      </c>
      <c r="C3220" s="1" t="s">
        <v>37</v>
      </c>
      <c r="D3220" s="1" t="s">
        <v>707</v>
      </c>
      <c r="E3220" s="4" t="s">
        <v>5720</v>
      </c>
      <c r="F3220" s="4" t="s">
        <v>10228</v>
      </c>
      <c r="G3220" s="1">
        <v>9.7999999999999997E-3</v>
      </c>
      <c r="H3220" s="1" t="s">
        <v>11594</v>
      </c>
      <c r="I3220" s="6" t="s">
        <v>14703</v>
      </c>
      <c r="J3220" s="1" t="s">
        <v>16563</v>
      </c>
      <c r="K3220" s="1" t="s">
        <v>24061</v>
      </c>
      <c r="L3220" s="1" t="s">
        <v>29473</v>
      </c>
    </row>
    <row r="3221" spans="1:12" ht="45" x14ac:dyDescent="0.25">
      <c r="A3221" s="5">
        <v>45973.813263888893</v>
      </c>
      <c r="B3221" s="1" t="s">
        <v>16</v>
      </c>
      <c r="C3221" s="1" t="s">
        <v>186</v>
      </c>
      <c r="D3221" s="1" t="s">
        <v>1452</v>
      </c>
      <c r="E3221" s="4" t="s">
        <v>4087</v>
      </c>
      <c r="F3221" s="4" t="s">
        <v>8656</v>
      </c>
      <c r="G3221" s="1">
        <v>-5.16E-2</v>
      </c>
      <c r="H3221" s="1" t="s">
        <v>11595</v>
      </c>
      <c r="I3221" s="6" t="s">
        <v>12995</v>
      </c>
      <c r="J3221" s="1" t="s">
        <v>17778</v>
      </c>
      <c r="K3221" s="1" t="s">
        <v>24062</v>
      </c>
      <c r="L3221" s="1" t="s">
        <v>29474</v>
      </c>
    </row>
    <row r="3222" spans="1:12" ht="60" x14ac:dyDescent="0.25">
      <c r="A3222" s="5">
        <v>45973.812071759261</v>
      </c>
      <c r="B3222" s="1" t="s">
        <v>16</v>
      </c>
      <c r="C3222" s="1" t="s">
        <v>426</v>
      </c>
      <c r="D3222" s="1" t="s">
        <v>1501</v>
      </c>
      <c r="E3222" s="4" t="s">
        <v>5721</v>
      </c>
      <c r="F3222" s="4" t="s">
        <v>10229</v>
      </c>
      <c r="G3222" s="1">
        <v>0.90990000000000004</v>
      </c>
      <c r="H3222" s="1" t="s">
        <v>11593</v>
      </c>
      <c r="I3222" s="6" t="s">
        <v>14704</v>
      </c>
      <c r="J3222" s="1" t="s">
        <v>19371</v>
      </c>
      <c r="K3222" s="1" t="s">
        <v>24063</v>
      </c>
      <c r="L3222" s="1" t="s">
        <v>29475</v>
      </c>
    </row>
    <row r="3223" spans="1:12" ht="60" x14ac:dyDescent="0.25">
      <c r="A3223" s="5">
        <v>45973.808796296304</v>
      </c>
      <c r="B3223" s="1" t="s">
        <v>16</v>
      </c>
      <c r="C3223" s="1" t="s">
        <v>616</v>
      </c>
      <c r="D3223" s="1" t="s">
        <v>2245</v>
      </c>
      <c r="E3223" s="4" t="s">
        <v>5722</v>
      </c>
      <c r="F3223" s="4" t="s">
        <v>10230</v>
      </c>
      <c r="G3223" s="1">
        <v>0</v>
      </c>
      <c r="H3223" s="1" t="s">
        <v>11594</v>
      </c>
      <c r="I3223" s="6" t="s">
        <v>14705</v>
      </c>
      <c r="J3223" s="1" t="s">
        <v>19372</v>
      </c>
      <c r="K3223" s="1" t="s">
        <v>24064</v>
      </c>
      <c r="L3223" s="1" t="s">
        <v>29476</v>
      </c>
    </row>
    <row r="3224" spans="1:12" ht="45" x14ac:dyDescent="0.25">
      <c r="A3224" s="5">
        <v>45973.807037037041</v>
      </c>
      <c r="B3224" s="1" t="s">
        <v>16</v>
      </c>
      <c r="C3224" s="1" t="s">
        <v>153</v>
      </c>
      <c r="D3224" s="1" t="s">
        <v>2246</v>
      </c>
      <c r="E3224" s="4" t="s">
        <v>5723</v>
      </c>
      <c r="F3224" s="4" t="s">
        <v>10231</v>
      </c>
      <c r="G3224" s="1">
        <v>0.55740000000000001</v>
      </c>
      <c r="H3224" s="1" t="s">
        <v>11593</v>
      </c>
      <c r="I3224" s="6" t="s">
        <v>14706</v>
      </c>
      <c r="J3224" s="1" t="s">
        <v>19373</v>
      </c>
      <c r="K3224" s="1" t="s">
        <v>24065</v>
      </c>
      <c r="L3224" s="1" t="s">
        <v>29477</v>
      </c>
    </row>
    <row r="3225" spans="1:12" ht="60" x14ac:dyDescent="0.25">
      <c r="A3225" s="5">
        <v>45973.804375</v>
      </c>
      <c r="B3225" s="1" t="s">
        <v>16</v>
      </c>
      <c r="C3225" s="1" t="s">
        <v>326</v>
      </c>
      <c r="D3225" s="1" t="s">
        <v>1216</v>
      </c>
      <c r="E3225" s="4" t="s">
        <v>5724</v>
      </c>
      <c r="F3225" s="4" t="s">
        <v>10232</v>
      </c>
      <c r="G3225" s="1">
        <v>0</v>
      </c>
      <c r="H3225" s="1" t="s">
        <v>11594</v>
      </c>
      <c r="I3225" s="6" t="s">
        <v>14707</v>
      </c>
      <c r="J3225" s="1" t="s">
        <v>19374</v>
      </c>
      <c r="K3225" s="1" t="s">
        <v>24066</v>
      </c>
      <c r="L3225" s="1" t="s">
        <v>29478</v>
      </c>
    </row>
    <row r="3226" spans="1:12" ht="30" x14ac:dyDescent="0.25">
      <c r="A3226" s="5">
        <v>45973.803865740738</v>
      </c>
      <c r="B3226" s="1" t="s">
        <v>16</v>
      </c>
      <c r="C3226" s="1" t="s">
        <v>129</v>
      </c>
      <c r="D3226" s="1" t="s">
        <v>2247</v>
      </c>
      <c r="E3226" s="4" t="s">
        <v>5725</v>
      </c>
      <c r="F3226" s="4" t="s">
        <v>10233</v>
      </c>
      <c r="G3226" s="1">
        <v>0.47670000000000001</v>
      </c>
      <c r="H3226" s="1" t="s">
        <v>11593</v>
      </c>
      <c r="I3226" s="6" t="s">
        <v>14708</v>
      </c>
      <c r="J3226" s="1" t="s">
        <v>19375</v>
      </c>
      <c r="K3226" s="1" t="s">
        <v>24067</v>
      </c>
      <c r="L3226" s="1" t="s">
        <v>29479</v>
      </c>
    </row>
    <row r="3227" spans="1:12" ht="30" x14ac:dyDescent="0.25">
      <c r="A3227" s="5">
        <v>45973.791666666657</v>
      </c>
      <c r="B3227" s="1" t="s">
        <v>16</v>
      </c>
      <c r="C3227" s="1" t="s">
        <v>617</v>
      </c>
      <c r="D3227" s="1" t="s">
        <v>2248</v>
      </c>
      <c r="E3227" s="4" t="s">
        <v>5726</v>
      </c>
      <c r="F3227" s="4" t="s">
        <v>10234</v>
      </c>
      <c r="G3227" s="1">
        <v>0.73509999999999998</v>
      </c>
      <c r="H3227" s="1" t="s">
        <v>11593</v>
      </c>
      <c r="I3227" s="6" t="s">
        <v>14709</v>
      </c>
      <c r="J3227" s="1" t="s">
        <v>19376</v>
      </c>
      <c r="K3227" s="1" t="s">
        <v>24068</v>
      </c>
      <c r="L3227" s="1" t="s">
        <v>29480</v>
      </c>
    </row>
    <row r="3228" spans="1:12" ht="60" x14ac:dyDescent="0.25">
      <c r="A3228" s="5">
        <v>45973.791666666657</v>
      </c>
      <c r="B3228" s="1" t="s">
        <v>16</v>
      </c>
      <c r="C3228" s="1" t="s">
        <v>495</v>
      </c>
      <c r="D3228" s="1" t="s">
        <v>2249</v>
      </c>
      <c r="E3228" s="4" t="s">
        <v>5727</v>
      </c>
      <c r="F3228" s="4" t="s">
        <v>10235</v>
      </c>
      <c r="G3228" s="1">
        <v>0.4491</v>
      </c>
      <c r="H3228" s="1" t="s">
        <v>11593</v>
      </c>
      <c r="I3228" s="6" t="s">
        <v>14710</v>
      </c>
      <c r="J3228" s="1" t="s">
        <v>19377</v>
      </c>
      <c r="K3228" s="1" t="s">
        <v>24069</v>
      </c>
      <c r="L3228" s="1" t="s">
        <v>29481</v>
      </c>
    </row>
    <row r="3229" spans="1:12" ht="60" x14ac:dyDescent="0.25">
      <c r="A3229" s="5">
        <v>45973.784108796302</v>
      </c>
      <c r="B3229" s="1" t="s">
        <v>16</v>
      </c>
      <c r="C3229" s="1" t="s">
        <v>84</v>
      </c>
      <c r="D3229" s="1" t="s">
        <v>863</v>
      </c>
      <c r="E3229" s="4" t="s">
        <v>5728</v>
      </c>
      <c r="F3229" s="4" t="s">
        <v>10236</v>
      </c>
      <c r="G3229" s="1">
        <v>0.86890000000000001</v>
      </c>
      <c r="H3229" s="1" t="s">
        <v>11593</v>
      </c>
      <c r="I3229" s="6" t="s">
        <v>14711</v>
      </c>
      <c r="J3229" s="1" t="s">
        <v>19378</v>
      </c>
      <c r="K3229" s="1" t="s">
        <v>24070</v>
      </c>
      <c r="L3229" s="1" t="s">
        <v>29482</v>
      </c>
    </row>
    <row r="3230" spans="1:12" ht="60" x14ac:dyDescent="0.25">
      <c r="A3230" s="5">
        <v>45973.783541666657</v>
      </c>
      <c r="B3230" s="1" t="s">
        <v>16</v>
      </c>
      <c r="C3230" s="1" t="s">
        <v>32</v>
      </c>
      <c r="D3230" s="1" t="s">
        <v>976</v>
      </c>
      <c r="E3230" s="4" t="s">
        <v>5729</v>
      </c>
      <c r="F3230" s="4" t="s">
        <v>10237</v>
      </c>
      <c r="G3230" s="1">
        <v>0.95779999999999998</v>
      </c>
      <c r="H3230" s="1" t="s">
        <v>11593</v>
      </c>
      <c r="I3230" s="6" t="s">
        <v>14712</v>
      </c>
      <c r="J3230" s="1" t="s">
        <v>19379</v>
      </c>
      <c r="K3230" s="1" t="s">
        <v>24071</v>
      </c>
      <c r="L3230" s="1" t="s">
        <v>29483</v>
      </c>
    </row>
    <row r="3231" spans="1:12" ht="30" x14ac:dyDescent="0.25">
      <c r="A3231" s="5">
        <v>45973.78328703704</v>
      </c>
      <c r="B3231" s="1" t="s">
        <v>16</v>
      </c>
      <c r="C3231" s="1" t="s">
        <v>228</v>
      </c>
      <c r="D3231" s="1" t="s">
        <v>2201</v>
      </c>
      <c r="E3231" s="4" t="s">
        <v>5730</v>
      </c>
      <c r="F3231" s="4" t="s">
        <v>10238</v>
      </c>
      <c r="G3231" s="1">
        <v>0.74690000000000001</v>
      </c>
      <c r="H3231" s="1" t="s">
        <v>11593</v>
      </c>
      <c r="I3231" s="6" t="s">
        <v>14713</v>
      </c>
      <c r="J3231" s="1" t="s">
        <v>19380</v>
      </c>
      <c r="K3231" s="1" t="s">
        <v>24072</v>
      </c>
      <c r="L3231" s="1" t="s">
        <v>29484</v>
      </c>
    </row>
    <row r="3232" spans="1:12" ht="60" x14ac:dyDescent="0.25">
      <c r="A3232" s="5">
        <v>45973.782442129632</v>
      </c>
      <c r="B3232" s="1" t="s">
        <v>16</v>
      </c>
      <c r="C3232" s="1" t="s">
        <v>114</v>
      </c>
      <c r="D3232" s="1" t="s">
        <v>2250</v>
      </c>
      <c r="E3232" s="4" t="s">
        <v>5731</v>
      </c>
      <c r="F3232" s="4" t="s">
        <v>10239</v>
      </c>
      <c r="G3232" s="1">
        <v>0.86870000000000003</v>
      </c>
      <c r="H3232" s="1" t="s">
        <v>11593</v>
      </c>
      <c r="I3232" s="6" t="s">
        <v>14714</v>
      </c>
      <c r="J3232" s="1" t="s">
        <v>19381</v>
      </c>
      <c r="K3232" s="1" t="s">
        <v>24073</v>
      </c>
      <c r="L3232" s="1" t="s">
        <v>29485</v>
      </c>
    </row>
    <row r="3233" spans="1:12" ht="60" x14ac:dyDescent="0.25">
      <c r="A3233" s="5">
        <v>45973.78125</v>
      </c>
      <c r="B3233" s="1" t="s">
        <v>16</v>
      </c>
      <c r="C3233" s="1" t="s">
        <v>433</v>
      </c>
      <c r="D3233" s="1" t="s">
        <v>1778</v>
      </c>
      <c r="E3233" s="4" t="s">
        <v>5732</v>
      </c>
      <c r="F3233" s="4" t="s">
        <v>10240</v>
      </c>
      <c r="G3233" s="1">
        <v>0</v>
      </c>
      <c r="H3233" s="1" t="s">
        <v>11594</v>
      </c>
      <c r="I3233" s="6" t="s">
        <v>14715</v>
      </c>
      <c r="J3233" s="1" t="s">
        <v>19382</v>
      </c>
      <c r="K3233" s="1" t="s">
        <v>24074</v>
      </c>
      <c r="L3233" s="1" t="s">
        <v>29486</v>
      </c>
    </row>
    <row r="3234" spans="1:12" ht="60" x14ac:dyDescent="0.25">
      <c r="A3234" s="5">
        <v>45973.779861111107</v>
      </c>
      <c r="B3234" s="1" t="s">
        <v>16</v>
      </c>
      <c r="C3234" s="1" t="s">
        <v>611</v>
      </c>
      <c r="D3234" s="1" t="s">
        <v>2251</v>
      </c>
      <c r="E3234" s="4" t="s">
        <v>5733</v>
      </c>
      <c r="F3234" s="4" t="s">
        <v>10241</v>
      </c>
      <c r="G3234" s="1">
        <v>0.83960000000000001</v>
      </c>
      <c r="H3234" s="1" t="s">
        <v>11593</v>
      </c>
      <c r="I3234" s="6" t="s">
        <v>14716</v>
      </c>
      <c r="J3234" s="1" t="s">
        <v>19383</v>
      </c>
      <c r="K3234" s="1" t="s">
        <v>24075</v>
      </c>
      <c r="L3234" s="1" t="s">
        <v>29487</v>
      </c>
    </row>
    <row r="3235" spans="1:12" ht="60" x14ac:dyDescent="0.25">
      <c r="A3235" s="5">
        <v>45973.774618055562</v>
      </c>
      <c r="B3235" s="1" t="s">
        <v>16</v>
      </c>
      <c r="C3235" s="1" t="s">
        <v>117</v>
      </c>
      <c r="D3235" s="1" t="s">
        <v>807</v>
      </c>
      <c r="E3235" s="4" t="s">
        <v>5734</v>
      </c>
      <c r="F3235" s="4" t="s">
        <v>10242</v>
      </c>
      <c r="G3235" s="1">
        <v>-0.44969999999999999</v>
      </c>
      <c r="H3235" s="1" t="s">
        <v>11595</v>
      </c>
      <c r="I3235" s="6" t="s">
        <v>14717</v>
      </c>
      <c r="J3235" s="1" t="s">
        <v>19384</v>
      </c>
      <c r="K3235" s="1" t="s">
        <v>24076</v>
      </c>
      <c r="L3235" s="1" t="s">
        <v>29488</v>
      </c>
    </row>
    <row r="3236" spans="1:12" ht="45" x14ac:dyDescent="0.25">
      <c r="A3236" s="5">
        <v>45973.774305555547</v>
      </c>
      <c r="B3236" s="1" t="s">
        <v>16</v>
      </c>
      <c r="C3236" s="1" t="s">
        <v>618</v>
      </c>
      <c r="E3236" s="4" t="s">
        <v>5735</v>
      </c>
      <c r="F3236" s="4" t="s">
        <v>10243</v>
      </c>
      <c r="G3236" s="1">
        <v>0.31819999999999998</v>
      </c>
      <c r="H3236" s="1" t="s">
        <v>11593</v>
      </c>
      <c r="I3236" s="6" t="s">
        <v>14718</v>
      </c>
      <c r="J3236" s="1" t="s">
        <v>19385</v>
      </c>
      <c r="K3236" s="1" t="s">
        <v>24077</v>
      </c>
      <c r="L3236" s="1" t="s">
        <v>29489</v>
      </c>
    </row>
    <row r="3237" spans="1:12" ht="30" x14ac:dyDescent="0.25">
      <c r="A3237" s="5">
        <v>45973.773611111108</v>
      </c>
      <c r="B3237" s="1" t="s">
        <v>16</v>
      </c>
      <c r="C3237" s="1" t="s">
        <v>90</v>
      </c>
      <c r="D3237" s="1" t="s">
        <v>2252</v>
      </c>
      <c r="E3237" s="4" t="s">
        <v>5736</v>
      </c>
      <c r="F3237" s="4" t="s">
        <v>10244</v>
      </c>
      <c r="G3237" s="1">
        <v>0.85189999999999999</v>
      </c>
      <c r="H3237" s="1" t="s">
        <v>11593</v>
      </c>
      <c r="I3237" s="6" t="s">
        <v>14719</v>
      </c>
      <c r="J3237" s="1" t="s">
        <v>19386</v>
      </c>
      <c r="K3237" s="1" t="s">
        <v>24078</v>
      </c>
      <c r="L3237" s="1" t="s">
        <v>29490</v>
      </c>
    </row>
    <row r="3238" spans="1:12" ht="45" x14ac:dyDescent="0.25">
      <c r="A3238" s="5">
        <v>45973.772465277783</v>
      </c>
      <c r="B3238" s="1" t="s">
        <v>16</v>
      </c>
      <c r="C3238" s="1" t="s">
        <v>203</v>
      </c>
      <c r="D3238" s="1" t="s">
        <v>1455</v>
      </c>
      <c r="E3238" s="4" t="s">
        <v>4090</v>
      </c>
      <c r="F3238" s="4" t="s">
        <v>8659</v>
      </c>
      <c r="G3238" s="1">
        <v>0.74299999999999999</v>
      </c>
      <c r="H3238" s="1" t="s">
        <v>11593</v>
      </c>
      <c r="I3238" s="6" t="s">
        <v>12998</v>
      </c>
      <c r="J3238" s="1" t="s">
        <v>17781</v>
      </c>
      <c r="K3238" s="1" t="s">
        <v>24079</v>
      </c>
      <c r="L3238" s="1" t="s">
        <v>29491</v>
      </c>
    </row>
    <row r="3239" spans="1:12" ht="30" x14ac:dyDescent="0.25">
      <c r="A3239" s="5">
        <v>45973.771238425928</v>
      </c>
      <c r="B3239" s="1" t="s">
        <v>16</v>
      </c>
      <c r="C3239" s="1" t="s">
        <v>38</v>
      </c>
      <c r="D3239" s="1" t="s">
        <v>2253</v>
      </c>
      <c r="E3239" s="4" t="s">
        <v>5737</v>
      </c>
      <c r="F3239" s="4" t="s">
        <v>10245</v>
      </c>
      <c r="G3239" s="1">
        <v>0.59940000000000004</v>
      </c>
      <c r="H3239" s="1" t="s">
        <v>11593</v>
      </c>
      <c r="I3239" s="6" t="s">
        <v>14720</v>
      </c>
      <c r="J3239" s="1" t="s">
        <v>19387</v>
      </c>
      <c r="K3239" s="1" t="s">
        <v>24080</v>
      </c>
      <c r="L3239" s="1" t="s">
        <v>29492</v>
      </c>
    </row>
    <row r="3240" spans="1:12" ht="45" x14ac:dyDescent="0.25">
      <c r="A3240" s="5">
        <v>45973.770833333343</v>
      </c>
      <c r="B3240" s="1" t="s">
        <v>16</v>
      </c>
      <c r="C3240" s="1" t="s">
        <v>495</v>
      </c>
      <c r="D3240" s="1" t="s">
        <v>2254</v>
      </c>
      <c r="E3240" s="4" t="s">
        <v>5738</v>
      </c>
      <c r="F3240" s="4" t="s">
        <v>10246</v>
      </c>
      <c r="G3240" s="1">
        <v>0.29599999999999999</v>
      </c>
      <c r="H3240" s="1" t="s">
        <v>11593</v>
      </c>
      <c r="I3240" s="6" t="s">
        <v>14721</v>
      </c>
      <c r="J3240" s="1" t="s">
        <v>19388</v>
      </c>
      <c r="K3240" s="1" t="s">
        <v>24081</v>
      </c>
      <c r="L3240" s="1" t="s">
        <v>29493</v>
      </c>
    </row>
    <row r="3241" spans="1:12" ht="75" x14ac:dyDescent="0.25">
      <c r="A3241" s="5">
        <v>45973.770254629628</v>
      </c>
      <c r="B3241" s="1" t="s">
        <v>16</v>
      </c>
      <c r="C3241" s="1" t="s">
        <v>117</v>
      </c>
      <c r="D3241" s="1" t="s">
        <v>807</v>
      </c>
      <c r="E3241" s="4" t="s">
        <v>5739</v>
      </c>
      <c r="F3241" s="4" t="s">
        <v>10247</v>
      </c>
      <c r="G3241" s="1">
        <v>0</v>
      </c>
      <c r="H3241" s="1" t="s">
        <v>11594</v>
      </c>
      <c r="I3241" s="6" t="s">
        <v>14722</v>
      </c>
      <c r="J3241" s="1" t="s">
        <v>19389</v>
      </c>
      <c r="K3241" s="1" t="s">
        <v>24082</v>
      </c>
      <c r="L3241" s="1" t="s">
        <v>29494</v>
      </c>
    </row>
    <row r="3242" spans="1:12" ht="45" x14ac:dyDescent="0.25">
      <c r="A3242" s="5">
        <v>45973.767569444448</v>
      </c>
      <c r="B3242" s="1" t="s">
        <v>16</v>
      </c>
      <c r="C3242" s="1" t="s">
        <v>455</v>
      </c>
      <c r="D3242" s="1" t="s">
        <v>2126</v>
      </c>
      <c r="E3242" s="4" t="s">
        <v>5740</v>
      </c>
      <c r="F3242" s="4" t="s">
        <v>10248</v>
      </c>
      <c r="G3242" s="1">
        <v>0</v>
      </c>
      <c r="H3242" s="1" t="s">
        <v>11594</v>
      </c>
      <c r="I3242" s="6" t="s">
        <v>14723</v>
      </c>
      <c r="J3242" s="1" t="s">
        <v>19390</v>
      </c>
      <c r="K3242" s="1" t="s">
        <v>24083</v>
      </c>
      <c r="L3242" s="1" t="s">
        <v>29495</v>
      </c>
    </row>
    <row r="3243" spans="1:12" ht="60" x14ac:dyDescent="0.25">
      <c r="A3243" s="5">
        <v>45973.766006944446</v>
      </c>
      <c r="B3243" s="1" t="s">
        <v>16</v>
      </c>
      <c r="C3243" s="1" t="s">
        <v>117</v>
      </c>
      <c r="D3243" s="1" t="s">
        <v>807</v>
      </c>
      <c r="E3243" s="4" t="s">
        <v>5741</v>
      </c>
      <c r="F3243" s="4" t="s">
        <v>10249</v>
      </c>
      <c r="G3243" s="1">
        <v>0.92169999999999996</v>
      </c>
      <c r="H3243" s="1" t="s">
        <v>11593</v>
      </c>
      <c r="I3243" s="6" t="s">
        <v>14724</v>
      </c>
      <c r="J3243" s="1" t="s">
        <v>19391</v>
      </c>
      <c r="K3243" s="1" t="s">
        <v>24084</v>
      </c>
      <c r="L3243" s="1" t="s">
        <v>29496</v>
      </c>
    </row>
    <row r="3244" spans="1:12" ht="30" x14ac:dyDescent="0.25">
      <c r="A3244" s="5">
        <v>45973.765972222223</v>
      </c>
      <c r="B3244" s="1" t="s">
        <v>16</v>
      </c>
      <c r="C3244" s="1" t="s">
        <v>90</v>
      </c>
      <c r="D3244" s="1" t="s">
        <v>2255</v>
      </c>
      <c r="E3244" s="4" t="s">
        <v>5742</v>
      </c>
      <c r="F3244" s="4" t="s">
        <v>10250</v>
      </c>
      <c r="G3244" s="1">
        <v>0.46779999999999999</v>
      </c>
      <c r="H3244" s="1" t="s">
        <v>11593</v>
      </c>
      <c r="I3244" s="6" t="s">
        <v>14725</v>
      </c>
      <c r="J3244" s="1" t="s">
        <v>19392</v>
      </c>
      <c r="K3244" s="1" t="s">
        <v>24085</v>
      </c>
      <c r="L3244" s="1" t="s">
        <v>29497</v>
      </c>
    </row>
    <row r="3245" spans="1:12" ht="30" x14ac:dyDescent="0.25">
      <c r="A3245" s="5">
        <v>45973.764999999999</v>
      </c>
      <c r="B3245" s="1" t="s">
        <v>16</v>
      </c>
      <c r="C3245" s="1" t="s">
        <v>152</v>
      </c>
      <c r="E3245" s="4" t="s">
        <v>5743</v>
      </c>
      <c r="F3245" s="4" t="s">
        <v>10251</v>
      </c>
      <c r="G3245" s="1">
        <v>0.31819999999999998</v>
      </c>
      <c r="H3245" s="1" t="s">
        <v>11593</v>
      </c>
      <c r="I3245" s="6" t="s">
        <v>14726</v>
      </c>
      <c r="J3245" s="1" t="s">
        <v>16697</v>
      </c>
      <c r="K3245" s="1" t="s">
        <v>24086</v>
      </c>
      <c r="L3245" s="1" t="s">
        <v>29498</v>
      </c>
    </row>
    <row r="3246" spans="1:12" ht="60" x14ac:dyDescent="0.25">
      <c r="A3246" s="5">
        <v>45973.762962962966</v>
      </c>
      <c r="B3246" s="1" t="s">
        <v>16</v>
      </c>
      <c r="C3246" s="1" t="s">
        <v>353</v>
      </c>
      <c r="E3246" s="4" t="s">
        <v>5744</v>
      </c>
      <c r="F3246" s="4" t="s">
        <v>10252</v>
      </c>
      <c r="G3246" s="1">
        <v>0.85189999999999999</v>
      </c>
      <c r="H3246" s="1" t="s">
        <v>11593</v>
      </c>
      <c r="I3246" s="6" t="s">
        <v>14727</v>
      </c>
      <c r="J3246" s="1" t="s">
        <v>19393</v>
      </c>
      <c r="K3246" s="1" t="s">
        <v>24087</v>
      </c>
      <c r="L3246" s="1" t="s">
        <v>29499</v>
      </c>
    </row>
    <row r="3247" spans="1:12" ht="45" x14ac:dyDescent="0.25">
      <c r="A3247" s="5">
        <v>45973.762627314813</v>
      </c>
      <c r="B3247" s="1" t="s">
        <v>16</v>
      </c>
      <c r="C3247" s="1" t="s">
        <v>574</v>
      </c>
      <c r="D3247" s="1" t="s">
        <v>2256</v>
      </c>
      <c r="E3247" s="4" t="s">
        <v>5745</v>
      </c>
      <c r="F3247" s="4" t="s">
        <v>10253</v>
      </c>
      <c r="G3247" s="1">
        <v>0.94420000000000004</v>
      </c>
      <c r="H3247" s="1" t="s">
        <v>11593</v>
      </c>
      <c r="I3247" s="6" t="s">
        <v>14728</v>
      </c>
      <c r="J3247" s="1" t="s">
        <v>19394</v>
      </c>
      <c r="K3247" s="1" t="s">
        <v>24088</v>
      </c>
      <c r="L3247" s="1" t="s">
        <v>29500</v>
      </c>
    </row>
    <row r="3248" spans="1:12" ht="30" x14ac:dyDescent="0.25">
      <c r="A3248" s="5">
        <v>45973.759259259263</v>
      </c>
      <c r="B3248" s="1" t="s">
        <v>16</v>
      </c>
      <c r="C3248" s="1" t="s">
        <v>44</v>
      </c>
      <c r="D3248" s="1" t="s">
        <v>1854</v>
      </c>
      <c r="E3248" s="4" t="s">
        <v>5746</v>
      </c>
      <c r="F3248" s="4" t="s">
        <v>10254</v>
      </c>
      <c r="G3248" s="1">
        <v>0.68079999999999996</v>
      </c>
      <c r="H3248" s="1" t="s">
        <v>11593</v>
      </c>
      <c r="I3248" s="6" t="s">
        <v>14729</v>
      </c>
      <c r="J3248" s="1" t="s">
        <v>19395</v>
      </c>
      <c r="K3248" s="1" t="s">
        <v>24089</v>
      </c>
      <c r="L3248" s="1" t="s">
        <v>29501</v>
      </c>
    </row>
    <row r="3249" spans="1:12" ht="45" x14ac:dyDescent="0.25">
      <c r="A3249" s="5">
        <v>45973.756944444453</v>
      </c>
      <c r="B3249" s="1" t="s">
        <v>16</v>
      </c>
      <c r="C3249" s="1" t="s">
        <v>455</v>
      </c>
      <c r="D3249" s="1" t="s">
        <v>1614</v>
      </c>
      <c r="E3249" s="4" t="s">
        <v>5747</v>
      </c>
      <c r="F3249" s="4" t="s">
        <v>10255</v>
      </c>
      <c r="G3249" s="1">
        <v>0.74690000000000001</v>
      </c>
      <c r="H3249" s="1" t="s">
        <v>11593</v>
      </c>
      <c r="I3249" s="6" t="s">
        <v>14730</v>
      </c>
      <c r="J3249" s="1" t="s">
        <v>19396</v>
      </c>
      <c r="K3249" s="1" t="s">
        <v>24090</v>
      </c>
      <c r="L3249" s="1" t="s">
        <v>29502</v>
      </c>
    </row>
    <row r="3250" spans="1:12" ht="45" x14ac:dyDescent="0.25">
      <c r="A3250" s="5">
        <v>45973.756932870368</v>
      </c>
      <c r="B3250" s="1" t="s">
        <v>16</v>
      </c>
      <c r="C3250" s="1" t="s">
        <v>186</v>
      </c>
      <c r="D3250" s="1" t="s">
        <v>1456</v>
      </c>
      <c r="E3250" s="4" t="s">
        <v>4091</v>
      </c>
      <c r="F3250" s="4" t="s">
        <v>8660</v>
      </c>
      <c r="G3250" s="1">
        <v>0.55740000000000001</v>
      </c>
      <c r="H3250" s="1" t="s">
        <v>11593</v>
      </c>
      <c r="I3250" s="6" t="s">
        <v>12999</v>
      </c>
      <c r="J3250" s="1" t="s">
        <v>17782</v>
      </c>
      <c r="K3250" s="1" t="s">
        <v>24091</v>
      </c>
      <c r="L3250" s="1" t="s">
        <v>29503</v>
      </c>
    </row>
    <row r="3251" spans="1:12" ht="30" x14ac:dyDescent="0.25">
      <c r="A3251" s="5">
        <v>45973.756921296299</v>
      </c>
      <c r="B3251" s="1" t="s">
        <v>16</v>
      </c>
      <c r="C3251" s="1" t="s">
        <v>101</v>
      </c>
      <c r="D3251" s="1" t="s">
        <v>2257</v>
      </c>
      <c r="E3251" s="4" t="s">
        <v>5748</v>
      </c>
      <c r="F3251" s="4" t="s">
        <v>10256</v>
      </c>
      <c r="G3251" s="1">
        <v>0.31969999999999998</v>
      </c>
      <c r="H3251" s="1" t="s">
        <v>11593</v>
      </c>
      <c r="I3251" s="6" t="s">
        <v>14731</v>
      </c>
      <c r="J3251" s="1" t="s">
        <v>19397</v>
      </c>
      <c r="K3251" s="1" t="s">
        <v>24092</v>
      </c>
      <c r="L3251" s="1" t="s">
        <v>29504</v>
      </c>
    </row>
    <row r="3252" spans="1:12" ht="45" x14ac:dyDescent="0.25">
      <c r="A3252" s="5">
        <v>45973.753877314812</v>
      </c>
      <c r="B3252" s="1" t="s">
        <v>16</v>
      </c>
      <c r="C3252" s="1" t="s">
        <v>619</v>
      </c>
      <c r="D3252" s="1" t="s">
        <v>2258</v>
      </c>
      <c r="E3252" s="4" t="s">
        <v>5749</v>
      </c>
      <c r="F3252" s="4" t="s">
        <v>10257</v>
      </c>
      <c r="G3252" s="1">
        <v>0.2263</v>
      </c>
      <c r="H3252" s="1" t="s">
        <v>11593</v>
      </c>
      <c r="I3252" s="6" t="s">
        <v>14732</v>
      </c>
      <c r="J3252" s="1" t="s">
        <v>19398</v>
      </c>
      <c r="K3252" s="1" t="s">
        <v>24093</v>
      </c>
      <c r="L3252" s="1" t="s">
        <v>29505</v>
      </c>
    </row>
    <row r="3253" spans="1:12" ht="60" x14ac:dyDescent="0.25">
      <c r="A3253" s="5">
        <v>45973.753472222219</v>
      </c>
      <c r="B3253" s="1" t="s">
        <v>16</v>
      </c>
      <c r="C3253" s="1" t="s">
        <v>455</v>
      </c>
      <c r="D3253" s="1" t="s">
        <v>2259</v>
      </c>
      <c r="E3253" s="4" t="s">
        <v>5750</v>
      </c>
      <c r="F3253" s="4" t="s">
        <v>10258</v>
      </c>
      <c r="G3253" s="1">
        <v>-0.57169999999999999</v>
      </c>
      <c r="H3253" s="1" t="s">
        <v>11595</v>
      </c>
      <c r="I3253" s="6" t="s">
        <v>14733</v>
      </c>
      <c r="J3253" s="1" t="s">
        <v>19399</v>
      </c>
      <c r="K3253" s="1" t="s">
        <v>24094</v>
      </c>
      <c r="L3253" s="1" t="s">
        <v>29506</v>
      </c>
    </row>
    <row r="3254" spans="1:12" ht="60" x14ac:dyDescent="0.25">
      <c r="A3254" s="5">
        <v>45973.752951388888</v>
      </c>
      <c r="B3254" s="1" t="s">
        <v>16</v>
      </c>
      <c r="C3254" s="1" t="s">
        <v>114</v>
      </c>
      <c r="D3254" s="1" t="s">
        <v>2260</v>
      </c>
      <c r="E3254" s="4" t="s">
        <v>5751</v>
      </c>
      <c r="F3254" s="4" t="s">
        <v>10259</v>
      </c>
      <c r="G3254" s="1">
        <v>-0.128</v>
      </c>
      <c r="H3254" s="1" t="s">
        <v>11595</v>
      </c>
      <c r="I3254" s="6" t="s">
        <v>14734</v>
      </c>
      <c r="J3254" s="1" t="s">
        <v>19400</v>
      </c>
      <c r="K3254" s="1" t="s">
        <v>24095</v>
      </c>
      <c r="L3254" s="1" t="s">
        <v>29507</v>
      </c>
    </row>
    <row r="3255" spans="1:12" ht="60" x14ac:dyDescent="0.25">
      <c r="A3255" s="5">
        <v>45973.75236111111</v>
      </c>
      <c r="B3255" s="1" t="s">
        <v>16</v>
      </c>
      <c r="C3255" s="1" t="s">
        <v>114</v>
      </c>
      <c r="D3255" s="1" t="s">
        <v>2260</v>
      </c>
      <c r="E3255" s="4" t="s">
        <v>5752</v>
      </c>
      <c r="F3255" s="4" t="s">
        <v>10260</v>
      </c>
      <c r="G3255" s="1">
        <v>0.83160000000000001</v>
      </c>
      <c r="H3255" s="1" t="s">
        <v>11593</v>
      </c>
      <c r="I3255" s="6" t="s">
        <v>14735</v>
      </c>
      <c r="J3255" s="1" t="s">
        <v>19401</v>
      </c>
      <c r="K3255" s="1" t="s">
        <v>24096</v>
      </c>
      <c r="L3255" s="1" t="s">
        <v>29508</v>
      </c>
    </row>
    <row r="3256" spans="1:12" ht="60" x14ac:dyDescent="0.25">
      <c r="A3256" s="5">
        <v>45973.752152777779</v>
      </c>
      <c r="B3256" s="1" t="s">
        <v>16</v>
      </c>
      <c r="C3256" s="1" t="s">
        <v>117</v>
      </c>
      <c r="D3256" s="1" t="s">
        <v>807</v>
      </c>
      <c r="E3256" s="4" t="s">
        <v>5753</v>
      </c>
      <c r="F3256" s="4" t="s">
        <v>10261</v>
      </c>
      <c r="G3256" s="1">
        <v>0.58589999999999998</v>
      </c>
      <c r="H3256" s="1" t="s">
        <v>11593</v>
      </c>
      <c r="I3256" s="6" t="s">
        <v>14736</v>
      </c>
      <c r="J3256" s="1" t="s">
        <v>19402</v>
      </c>
      <c r="K3256" s="1" t="s">
        <v>24097</v>
      </c>
      <c r="L3256" s="1" t="s">
        <v>29509</v>
      </c>
    </row>
    <row r="3257" spans="1:12" ht="30" x14ac:dyDescent="0.25">
      <c r="A3257" s="5">
        <v>45973.75</v>
      </c>
      <c r="B3257" s="1" t="s">
        <v>16</v>
      </c>
      <c r="C3257" s="1" t="s">
        <v>38</v>
      </c>
      <c r="D3257" s="1" t="s">
        <v>2261</v>
      </c>
      <c r="E3257" s="4" t="s">
        <v>5754</v>
      </c>
      <c r="F3257" s="4" t="s">
        <v>10262</v>
      </c>
      <c r="G3257" s="1">
        <v>0</v>
      </c>
      <c r="H3257" s="1" t="s">
        <v>11594</v>
      </c>
      <c r="I3257" s="6" t="s">
        <v>14737</v>
      </c>
      <c r="J3257" s="1" t="s">
        <v>19403</v>
      </c>
      <c r="K3257" s="1" t="s">
        <v>24098</v>
      </c>
      <c r="L3257" s="1" t="s">
        <v>29510</v>
      </c>
    </row>
    <row r="3258" spans="1:12" ht="60" x14ac:dyDescent="0.25">
      <c r="A3258" s="5">
        <v>45973.75</v>
      </c>
      <c r="B3258" s="1" t="s">
        <v>16</v>
      </c>
      <c r="C3258" s="1" t="s">
        <v>600</v>
      </c>
      <c r="D3258" s="1" t="s">
        <v>2262</v>
      </c>
      <c r="E3258" s="4" t="s">
        <v>5755</v>
      </c>
      <c r="F3258" s="4" t="s">
        <v>10263</v>
      </c>
      <c r="G3258" s="1">
        <v>0.68079999999999996</v>
      </c>
      <c r="H3258" s="1" t="s">
        <v>11593</v>
      </c>
      <c r="I3258" s="6" t="s">
        <v>14738</v>
      </c>
      <c r="J3258" s="1" t="s">
        <v>19404</v>
      </c>
      <c r="K3258" s="1" t="s">
        <v>24099</v>
      </c>
      <c r="L3258" s="1" t="s">
        <v>29511</v>
      </c>
    </row>
    <row r="3259" spans="1:12" ht="45" x14ac:dyDescent="0.25">
      <c r="A3259" s="5">
        <v>45973.75</v>
      </c>
      <c r="B3259" s="1" t="s">
        <v>16</v>
      </c>
      <c r="C3259" s="1" t="s">
        <v>151</v>
      </c>
      <c r="D3259" s="1" t="s">
        <v>2263</v>
      </c>
      <c r="E3259" s="4" t="s">
        <v>5756</v>
      </c>
      <c r="F3259" s="4" t="s">
        <v>10264</v>
      </c>
      <c r="G3259" s="1">
        <v>0.95579999999999998</v>
      </c>
      <c r="H3259" s="1" t="s">
        <v>11593</v>
      </c>
      <c r="I3259" s="6" t="s">
        <v>14739</v>
      </c>
      <c r="J3259" s="1" t="s">
        <v>19405</v>
      </c>
      <c r="K3259" s="1" t="s">
        <v>24100</v>
      </c>
      <c r="L3259" s="1" t="s">
        <v>29512</v>
      </c>
    </row>
    <row r="3260" spans="1:12" ht="60" x14ac:dyDescent="0.25">
      <c r="A3260" s="5">
        <v>45973.75</v>
      </c>
      <c r="B3260" s="1" t="s">
        <v>16</v>
      </c>
      <c r="C3260" s="1" t="s">
        <v>611</v>
      </c>
      <c r="D3260" s="1" t="s">
        <v>2264</v>
      </c>
      <c r="E3260" s="4" t="s">
        <v>5757</v>
      </c>
      <c r="F3260" s="4" t="s">
        <v>10265</v>
      </c>
      <c r="G3260" s="1">
        <v>0</v>
      </c>
      <c r="H3260" s="1" t="s">
        <v>11594</v>
      </c>
      <c r="I3260" s="6" t="s">
        <v>14740</v>
      </c>
      <c r="J3260" s="1" t="s">
        <v>19406</v>
      </c>
      <c r="K3260" s="1" t="s">
        <v>24101</v>
      </c>
      <c r="L3260" s="1" t="s">
        <v>29513</v>
      </c>
    </row>
    <row r="3261" spans="1:12" ht="60" x14ac:dyDescent="0.25">
      <c r="A3261" s="5">
        <v>45973.75</v>
      </c>
      <c r="B3261" s="1" t="s">
        <v>16</v>
      </c>
      <c r="C3261" s="1" t="s">
        <v>139</v>
      </c>
      <c r="D3261" s="1" t="s">
        <v>891</v>
      </c>
      <c r="E3261" s="4" t="s">
        <v>5758</v>
      </c>
      <c r="F3261" s="4" t="s">
        <v>10266</v>
      </c>
      <c r="G3261" s="1">
        <v>0.55740000000000001</v>
      </c>
      <c r="H3261" s="1" t="s">
        <v>11593</v>
      </c>
      <c r="I3261" s="6" t="s">
        <v>14741</v>
      </c>
      <c r="J3261" s="1" t="s">
        <v>19407</v>
      </c>
      <c r="K3261" s="1" t="s">
        <v>24102</v>
      </c>
      <c r="L3261" s="1" t="s">
        <v>29514</v>
      </c>
    </row>
    <row r="3262" spans="1:12" ht="60" x14ac:dyDescent="0.25">
      <c r="A3262" s="5">
        <v>45973.75</v>
      </c>
      <c r="B3262" s="1" t="s">
        <v>16</v>
      </c>
      <c r="C3262" s="1" t="s">
        <v>600</v>
      </c>
      <c r="D3262" s="1" t="s">
        <v>2265</v>
      </c>
      <c r="E3262" s="4" t="s">
        <v>5759</v>
      </c>
      <c r="F3262" s="4" t="s">
        <v>10267</v>
      </c>
      <c r="G3262" s="1">
        <v>0.61240000000000006</v>
      </c>
      <c r="H3262" s="1" t="s">
        <v>11593</v>
      </c>
      <c r="I3262" s="6" t="s">
        <v>14742</v>
      </c>
      <c r="J3262" s="1" t="s">
        <v>19408</v>
      </c>
      <c r="K3262" s="1" t="s">
        <v>24103</v>
      </c>
      <c r="L3262" s="1" t="s">
        <v>29515</v>
      </c>
    </row>
    <row r="3263" spans="1:12" ht="60" x14ac:dyDescent="0.25">
      <c r="A3263" s="5">
        <v>45973.745821759258</v>
      </c>
      <c r="B3263" s="1" t="s">
        <v>16</v>
      </c>
      <c r="C3263" s="1" t="s">
        <v>114</v>
      </c>
      <c r="D3263" s="1" t="s">
        <v>2266</v>
      </c>
      <c r="E3263" s="4" t="s">
        <v>5760</v>
      </c>
      <c r="F3263" s="4" t="s">
        <v>10268</v>
      </c>
      <c r="G3263" s="1">
        <v>0.83599999999999997</v>
      </c>
      <c r="H3263" s="1" t="s">
        <v>11593</v>
      </c>
      <c r="I3263" s="6" t="s">
        <v>14743</v>
      </c>
      <c r="J3263" s="1" t="s">
        <v>19409</v>
      </c>
      <c r="K3263" s="1" t="s">
        <v>24104</v>
      </c>
      <c r="L3263" s="1" t="s">
        <v>29516</v>
      </c>
    </row>
    <row r="3264" spans="1:12" ht="75" x14ac:dyDescent="0.25">
      <c r="A3264" s="5">
        <v>45970.989247685182</v>
      </c>
      <c r="B3264" s="1" t="s">
        <v>16</v>
      </c>
      <c r="C3264" s="1" t="s">
        <v>61</v>
      </c>
      <c r="D3264" s="1" t="s">
        <v>2267</v>
      </c>
      <c r="E3264" s="4" t="s">
        <v>5761</v>
      </c>
      <c r="F3264" s="4" t="s">
        <v>10269</v>
      </c>
      <c r="G3264" s="1">
        <v>0.77270000000000005</v>
      </c>
      <c r="H3264" s="1" t="s">
        <v>11593</v>
      </c>
      <c r="I3264" s="6" t="s">
        <v>14744</v>
      </c>
      <c r="J3264" s="1" t="s">
        <v>19410</v>
      </c>
      <c r="K3264" s="1" t="s">
        <v>24105</v>
      </c>
      <c r="L3264" s="1" t="s">
        <v>29517</v>
      </c>
    </row>
    <row r="3265" spans="1:12" ht="45" x14ac:dyDescent="0.25">
      <c r="A3265" s="5">
        <v>45970.978437500002</v>
      </c>
      <c r="B3265" s="1" t="s">
        <v>16</v>
      </c>
      <c r="C3265" s="1" t="s">
        <v>574</v>
      </c>
      <c r="D3265" s="1" t="s">
        <v>2268</v>
      </c>
      <c r="E3265" s="4" t="s">
        <v>5762</v>
      </c>
      <c r="F3265" s="4" t="s">
        <v>10270</v>
      </c>
      <c r="G3265" s="1">
        <v>0</v>
      </c>
      <c r="H3265" s="1" t="s">
        <v>11594</v>
      </c>
      <c r="I3265" s="6" t="s">
        <v>14745</v>
      </c>
      <c r="J3265" s="1" t="s">
        <v>19411</v>
      </c>
      <c r="K3265" s="1" t="s">
        <v>24106</v>
      </c>
      <c r="L3265" s="1" t="s">
        <v>29518</v>
      </c>
    </row>
    <row r="3266" spans="1:12" x14ac:dyDescent="0.25">
      <c r="A3266" s="5">
        <v>45970.976041666669</v>
      </c>
      <c r="B3266" s="1" t="s">
        <v>16</v>
      </c>
      <c r="C3266" s="1" t="s">
        <v>128</v>
      </c>
      <c r="D3266" s="1" t="s">
        <v>1888</v>
      </c>
      <c r="E3266" s="4" t="s">
        <v>5003</v>
      </c>
      <c r="F3266" s="4" t="s">
        <v>9566</v>
      </c>
      <c r="G3266" s="1">
        <v>0.65969999999999995</v>
      </c>
      <c r="H3266" s="1" t="s">
        <v>11593</v>
      </c>
      <c r="I3266" s="6" t="s">
        <v>13961</v>
      </c>
      <c r="J3266" s="1" t="s">
        <v>18701</v>
      </c>
      <c r="K3266" s="1" t="s">
        <v>24107</v>
      </c>
      <c r="L3266" s="1" t="s">
        <v>29519</v>
      </c>
    </row>
    <row r="3267" spans="1:12" ht="60" x14ac:dyDescent="0.25">
      <c r="A3267" s="5">
        <v>45970.965277777781</v>
      </c>
      <c r="B3267" s="1" t="s">
        <v>16</v>
      </c>
      <c r="C3267" s="1" t="s">
        <v>221</v>
      </c>
      <c r="D3267" s="1" t="s">
        <v>2269</v>
      </c>
      <c r="E3267" s="4" t="s">
        <v>5763</v>
      </c>
      <c r="F3267" s="4" t="s">
        <v>10271</v>
      </c>
      <c r="G3267" s="1">
        <v>0.83760000000000001</v>
      </c>
      <c r="H3267" s="1" t="s">
        <v>11593</v>
      </c>
      <c r="I3267" s="6" t="s">
        <v>14746</v>
      </c>
      <c r="J3267" s="1" t="s">
        <v>19412</v>
      </c>
      <c r="K3267" s="1" t="s">
        <v>24108</v>
      </c>
      <c r="L3267" s="1" t="s">
        <v>29520</v>
      </c>
    </row>
    <row r="3268" spans="1:12" ht="60" x14ac:dyDescent="0.25">
      <c r="A3268" s="5">
        <v>45970.965277777781</v>
      </c>
      <c r="B3268" s="1" t="s">
        <v>16</v>
      </c>
      <c r="C3268" s="1" t="s">
        <v>221</v>
      </c>
      <c r="D3268" s="1" t="s">
        <v>2269</v>
      </c>
      <c r="E3268" s="4" t="s">
        <v>5764</v>
      </c>
      <c r="F3268" s="4" t="s">
        <v>10271</v>
      </c>
      <c r="G3268" s="1">
        <v>0.83760000000000001</v>
      </c>
      <c r="H3268" s="1" t="s">
        <v>11593</v>
      </c>
      <c r="I3268" s="6" t="s">
        <v>14747</v>
      </c>
      <c r="J3268" s="1" t="s">
        <v>19412</v>
      </c>
      <c r="K3268" s="1" t="s">
        <v>24109</v>
      </c>
      <c r="L3268" s="1" t="s">
        <v>29521</v>
      </c>
    </row>
    <row r="3269" spans="1:12" ht="60" x14ac:dyDescent="0.25">
      <c r="A3269" s="5">
        <v>45970.958333333343</v>
      </c>
      <c r="B3269" s="1" t="s">
        <v>16</v>
      </c>
      <c r="C3269" s="1" t="s">
        <v>620</v>
      </c>
      <c r="D3269" s="1" t="s">
        <v>2270</v>
      </c>
      <c r="E3269" s="4" t="s">
        <v>5765</v>
      </c>
      <c r="F3269" s="4" t="s">
        <v>10272</v>
      </c>
      <c r="G3269" s="1">
        <v>0.79410000000000003</v>
      </c>
      <c r="H3269" s="1" t="s">
        <v>11593</v>
      </c>
      <c r="I3269" s="6" t="s">
        <v>14748</v>
      </c>
      <c r="J3269" s="1" t="s">
        <v>19413</v>
      </c>
      <c r="K3269" s="1" t="s">
        <v>24110</v>
      </c>
      <c r="L3269" s="1" t="s">
        <v>29522</v>
      </c>
    </row>
    <row r="3270" spans="1:12" ht="45" x14ac:dyDescent="0.25">
      <c r="A3270" s="5">
        <v>45970.941550925927</v>
      </c>
      <c r="B3270" s="1" t="s">
        <v>16</v>
      </c>
      <c r="C3270" s="1" t="s">
        <v>361</v>
      </c>
      <c r="D3270" s="1" t="s">
        <v>2271</v>
      </c>
      <c r="E3270" s="4" t="s">
        <v>5766</v>
      </c>
      <c r="F3270" s="4" t="s">
        <v>10273</v>
      </c>
      <c r="G3270" s="1">
        <v>0.84419999999999995</v>
      </c>
      <c r="H3270" s="1" t="s">
        <v>11593</v>
      </c>
      <c r="I3270" s="6" t="s">
        <v>14749</v>
      </c>
      <c r="J3270" s="1" t="s">
        <v>19414</v>
      </c>
      <c r="K3270" s="1" t="s">
        <v>24111</v>
      </c>
      <c r="L3270" s="1" t="s">
        <v>29523</v>
      </c>
    </row>
    <row r="3271" spans="1:12" ht="75" x14ac:dyDescent="0.25">
      <c r="A3271" s="5">
        <v>45970.940358796302</v>
      </c>
      <c r="B3271" s="1" t="s">
        <v>16</v>
      </c>
      <c r="C3271" s="1" t="s">
        <v>126</v>
      </c>
      <c r="D3271" s="1" t="s">
        <v>816</v>
      </c>
      <c r="E3271" s="4" t="s">
        <v>5767</v>
      </c>
      <c r="F3271" s="4" t="s">
        <v>10274</v>
      </c>
      <c r="G3271" s="1">
        <v>-0.14319999999999999</v>
      </c>
      <c r="H3271" s="1" t="s">
        <v>11595</v>
      </c>
      <c r="I3271" s="6" t="s">
        <v>14750</v>
      </c>
      <c r="J3271" s="1" t="s">
        <v>19415</v>
      </c>
      <c r="K3271" s="1" t="s">
        <v>24112</v>
      </c>
      <c r="L3271" s="1" t="s">
        <v>29524</v>
      </c>
    </row>
    <row r="3272" spans="1:12" ht="30" x14ac:dyDescent="0.25">
      <c r="A3272" s="5">
        <v>45970.939699074072</v>
      </c>
      <c r="B3272" s="1" t="s">
        <v>16</v>
      </c>
      <c r="C3272" s="1" t="s">
        <v>270</v>
      </c>
      <c r="D3272" s="1" t="s">
        <v>1084</v>
      </c>
      <c r="E3272" s="4" t="s">
        <v>5768</v>
      </c>
      <c r="F3272" s="4" t="s">
        <v>10275</v>
      </c>
      <c r="G3272" s="1">
        <v>0.36120000000000002</v>
      </c>
      <c r="H3272" s="1" t="s">
        <v>11593</v>
      </c>
      <c r="I3272" s="6" t="s">
        <v>14751</v>
      </c>
      <c r="J3272" s="1" t="s">
        <v>19416</v>
      </c>
      <c r="K3272" s="1" t="s">
        <v>24113</v>
      </c>
      <c r="L3272" s="1" t="s">
        <v>29525</v>
      </c>
    </row>
    <row r="3273" spans="1:12" ht="60" x14ac:dyDescent="0.25">
      <c r="A3273" s="5">
        <v>45970.916666666657</v>
      </c>
      <c r="B3273" s="1" t="s">
        <v>16</v>
      </c>
      <c r="C3273" s="1" t="s">
        <v>61</v>
      </c>
      <c r="D3273" s="1" t="s">
        <v>2136</v>
      </c>
      <c r="E3273" s="4" t="s">
        <v>5769</v>
      </c>
      <c r="F3273" s="4" t="s">
        <v>10276</v>
      </c>
      <c r="G3273" s="1">
        <v>0.87439999999999996</v>
      </c>
      <c r="H3273" s="1" t="s">
        <v>11593</v>
      </c>
      <c r="I3273" s="6" t="s">
        <v>14752</v>
      </c>
      <c r="J3273" s="1" t="s">
        <v>19417</v>
      </c>
      <c r="K3273" s="1" t="s">
        <v>24114</v>
      </c>
      <c r="L3273" s="1" t="s">
        <v>29526</v>
      </c>
    </row>
    <row r="3274" spans="1:12" ht="60" x14ac:dyDescent="0.25">
      <c r="A3274" s="5">
        <v>45970.899733796286</v>
      </c>
      <c r="B3274" s="1" t="s">
        <v>16</v>
      </c>
      <c r="C3274" s="1" t="s">
        <v>75</v>
      </c>
      <c r="D3274" s="1" t="s">
        <v>2272</v>
      </c>
      <c r="E3274" s="4" t="s">
        <v>5770</v>
      </c>
      <c r="F3274" s="4" t="s">
        <v>10277</v>
      </c>
      <c r="G3274" s="1">
        <v>0.78759999999999997</v>
      </c>
      <c r="H3274" s="1" t="s">
        <v>11593</v>
      </c>
      <c r="I3274" s="6" t="s">
        <v>14753</v>
      </c>
      <c r="J3274" s="1" t="s">
        <v>19418</v>
      </c>
      <c r="K3274" s="1" t="s">
        <v>24115</v>
      </c>
      <c r="L3274" s="1" t="s">
        <v>29527</v>
      </c>
    </row>
    <row r="3275" spans="1:12" ht="60" x14ac:dyDescent="0.25">
      <c r="A3275" s="5">
        <v>45970.882164351853</v>
      </c>
      <c r="B3275" s="1" t="s">
        <v>16</v>
      </c>
      <c r="C3275" s="1" t="s">
        <v>134</v>
      </c>
      <c r="D3275" s="1" t="s">
        <v>1100</v>
      </c>
      <c r="E3275" s="4" t="s">
        <v>5771</v>
      </c>
      <c r="F3275" s="4" t="s">
        <v>10278</v>
      </c>
      <c r="G3275" s="1">
        <v>0.38179999999999997</v>
      </c>
      <c r="H3275" s="1" t="s">
        <v>11593</v>
      </c>
      <c r="I3275" s="6" t="s">
        <v>14754</v>
      </c>
      <c r="J3275" s="1" t="s">
        <v>19419</v>
      </c>
      <c r="K3275" s="1" t="s">
        <v>24116</v>
      </c>
      <c r="L3275" s="1" t="s">
        <v>29528</v>
      </c>
    </row>
    <row r="3276" spans="1:12" ht="30" x14ac:dyDescent="0.25">
      <c r="A3276" s="5">
        <v>45970.875243055547</v>
      </c>
      <c r="B3276" s="1" t="s">
        <v>16</v>
      </c>
      <c r="C3276" s="1" t="s">
        <v>283</v>
      </c>
      <c r="D3276" s="1" t="s">
        <v>2273</v>
      </c>
      <c r="E3276" s="4" t="s">
        <v>5772</v>
      </c>
      <c r="F3276" s="4" t="s">
        <v>10279</v>
      </c>
      <c r="G3276" s="1">
        <v>0</v>
      </c>
      <c r="H3276" s="1" t="s">
        <v>11594</v>
      </c>
      <c r="I3276" s="6" t="s">
        <v>14755</v>
      </c>
      <c r="J3276" s="1" t="s">
        <v>19420</v>
      </c>
      <c r="K3276" s="1" t="s">
        <v>24117</v>
      </c>
      <c r="L3276" s="1" t="s">
        <v>29529</v>
      </c>
    </row>
    <row r="3277" spans="1:12" ht="30" x14ac:dyDescent="0.25">
      <c r="A3277" s="5">
        <v>45970.854861111111</v>
      </c>
      <c r="B3277" s="1" t="s">
        <v>16</v>
      </c>
      <c r="C3277" s="1" t="s">
        <v>289</v>
      </c>
      <c r="D3277" s="1" t="s">
        <v>1504</v>
      </c>
      <c r="E3277" s="4" t="s">
        <v>4173</v>
      </c>
      <c r="F3277" s="4" t="s">
        <v>8740</v>
      </c>
      <c r="G3277" s="1">
        <v>-0.64970000000000006</v>
      </c>
      <c r="H3277" s="1" t="s">
        <v>11595</v>
      </c>
      <c r="I3277" s="6" t="s">
        <v>13084</v>
      </c>
      <c r="J3277" s="1" t="s">
        <v>17862</v>
      </c>
      <c r="K3277" s="1" t="s">
        <v>24118</v>
      </c>
      <c r="L3277" s="1" t="s">
        <v>29530</v>
      </c>
    </row>
    <row r="3278" spans="1:12" ht="45" x14ac:dyDescent="0.25">
      <c r="A3278" s="5">
        <v>45970.852083333331</v>
      </c>
      <c r="B3278" s="1" t="s">
        <v>16</v>
      </c>
      <c r="C3278" s="1" t="s">
        <v>505</v>
      </c>
      <c r="D3278" s="1" t="s">
        <v>2274</v>
      </c>
      <c r="E3278" s="4" t="s">
        <v>5773</v>
      </c>
      <c r="F3278" s="4" t="s">
        <v>10280</v>
      </c>
      <c r="G3278" s="1">
        <v>-0.64859999999999995</v>
      </c>
      <c r="H3278" s="1" t="s">
        <v>11595</v>
      </c>
      <c r="I3278" s="6" t="s">
        <v>14756</v>
      </c>
      <c r="J3278" s="1" t="s">
        <v>19421</v>
      </c>
      <c r="K3278" s="1" t="s">
        <v>24119</v>
      </c>
      <c r="L3278" s="1" t="s">
        <v>29531</v>
      </c>
    </row>
    <row r="3279" spans="1:12" ht="45" x14ac:dyDescent="0.25">
      <c r="A3279" s="5">
        <v>45970.837222222217</v>
      </c>
      <c r="B3279" s="1" t="s">
        <v>16</v>
      </c>
      <c r="C3279" s="1" t="s">
        <v>495</v>
      </c>
      <c r="D3279" s="1" t="s">
        <v>2275</v>
      </c>
      <c r="E3279" s="4" t="s">
        <v>5774</v>
      </c>
      <c r="F3279" s="4" t="s">
        <v>10281</v>
      </c>
      <c r="G3279" s="1">
        <v>0.1401</v>
      </c>
      <c r="H3279" s="1" t="s">
        <v>11593</v>
      </c>
      <c r="I3279" s="6" t="s">
        <v>14757</v>
      </c>
      <c r="J3279" s="1" t="s">
        <v>19422</v>
      </c>
      <c r="K3279" s="1" t="s">
        <v>24120</v>
      </c>
      <c r="L3279" s="1" t="s">
        <v>29532</v>
      </c>
    </row>
    <row r="3280" spans="1:12" ht="45" x14ac:dyDescent="0.25">
      <c r="A3280" s="5">
        <v>45970.833333333343</v>
      </c>
      <c r="B3280" s="1" t="s">
        <v>16</v>
      </c>
      <c r="C3280" s="1" t="s">
        <v>41</v>
      </c>
      <c r="D3280" s="1" t="s">
        <v>2276</v>
      </c>
      <c r="E3280" s="4" t="s">
        <v>5775</v>
      </c>
      <c r="F3280" s="4" t="s">
        <v>10282</v>
      </c>
      <c r="G3280" s="1">
        <v>0</v>
      </c>
      <c r="H3280" s="1" t="s">
        <v>11594</v>
      </c>
      <c r="I3280" s="6" t="s">
        <v>14758</v>
      </c>
      <c r="J3280" s="1" t="s">
        <v>19423</v>
      </c>
      <c r="K3280" s="1" t="s">
        <v>24121</v>
      </c>
      <c r="L3280" s="1" t="s">
        <v>29533</v>
      </c>
    </row>
    <row r="3281" spans="1:12" ht="135" x14ac:dyDescent="0.25">
      <c r="A3281" s="5">
        <v>45970.826319444437</v>
      </c>
      <c r="B3281" s="1" t="s">
        <v>16</v>
      </c>
      <c r="C3281" s="1" t="s">
        <v>32</v>
      </c>
      <c r="D3281" s="1" t="s">
        <v>1417</v>
      </c>
      <c r="E3281" s="4" t="s">
        <v>4174</v>
      </c>
      <c r="F3281" s="4" t="s">
        <v>10283</v>
      </c>
      <c r="G3281" s="1">
        <v>0.89790000000000003</v>
      </c>
      <c r="H3281" s="1" t="s">
        <v>11593</v>
      </c>
      <c r="I3281" s="6" t="s">
        <v>14759</v>
      </c>
      <c r="J3281" s="1" t="s">
        <v>19424</v>
      </c>
      <c r="K3281" s="1" t="s">
        <v>24122</v>
      </c>
      <c r="L3281" s="1" t="s">
        <v>29534</v>
      </c>
    </row>
    <row r="3282" spans="1:12" ht="60" x14ac:dyDescent="0.25">
      <c r="A3282" s="5">
        <v>45970.824305555558</v>
      </c>
      <c r="B3282" s="1" t="s">
        <v>16</v>
      </c>
      <c r="C3282" s="1" t="s">
        <v>64</v>
      </c>
      <c r="D3282" s="1" t="s">
        <v>2277</v>
      </c>
      <c r="E3282" s="4" t="s">
        <v>5776</v>
      </c>
      <c r="F3282" s="4" t="s">
        <v>10284</v>
      </c>
      <c r="G3282" s="1">
        <v>0.96460000000000001</v>
      </c>
      <c r="H3282" s="1" t="s">
        <v>11593</v>
      </c>
      <c r="I3282" s="6" t="s">
        <v>14760</v>
      </c>
      <c r="J3282" s="1" t="s">
        <v>19425</v>
      </c>
      <c r="K3282" s="1" t="s">
        <v>24123</v>
      </c>
      <c r="L3282" s="1" t="s">
        <v>29535</v>
      </c>
    </row>
    <row r="3283" spans="1:12" ht="30" x14ac:dyDescent="0.25">
      <c r="A3283" s="5">
        <v>45970.812974537039</v>
      </c>
      <c r="B3283" s="1" t="s">
        <v>16</v>
      </c>
      <c r="C3283" s="1" t="s">
        <v>398</v>
      </c>
      <c r="D3283" s="1" t="s">
        <v>1505</v>
      </c>
      <c r="E3283" s="4" t="s">
        <v>4174</v>
      </c>
      <c r="F3283" s="4" t="s">
        <v>8741</v>
      </c>
      <c r="G3283" s="1">
        <v>0.85</v>
      </c>
      <c r="H3283" s="1" t="s">
        <v>11593</v>
      </c>
      <c r="I3283" s="6" t="s">
        <v>13085</v>
      </c>
      <c r="J3283" s="1" t="s">
        <v>17863</v>
      </c>
      <c r="K3283" s="1" t="s">
        <v>24124</v>
      </c>
      <c r="L3283" s="1" t="s">
        <v>29536</v>
      </c>
    </row>
    <row r="3284" spans="1:12" ht="30" x14ac:dyDescent="0.25">
      <c r="A3284" s="5">
        <v>45970.808495370373</v>
      </c>
      <c r="B3284" s="1" t="s">
        <v>16</v>
      </c>
      <c r="C3284" s="1" t="s">
        <v>612</v>
      </c>
      <c r="E3284" s="4" t="s">
        <v>5777</v>
      </c>
      <c r="F3284" s="4" t="s">
        <v>10285</v>
      </c>
      <c r="G3284" s="1">
        <v>-0.87790000000000001</v>
      </c>
      <c r="H3284" s="1" t="s">
        <v>11595</v>
      </c>
      <c r="I3284" s="6" t="s">
        <v>14761</v>
      </c>
      <c r="J3284" s="1" t="s">
        <v>19426</v>
      </c>
      <c r="K3284" s="1" t="s">
        <v>24125</v>
      </c>
      <c r="L3284" s="1" t="s">
        <v>29537</v>
      </c>
    </row>
    <row r="3285" spans="1:12" ht="60" x14ac:dyDescent="0.25">
      <c r="A3285" s="5">
        <v>45970.805833333332</v>
      </c>
      <c r="B3285" s="1" t="s">
        <v>16</v>
      </c>
      <c r="C3285" s="1" t="s">
        <v>563</v>
      </c>
      <c r="D3285" s="1" t="s">
        <v>2020</v>
      </c>
      <c r="E3285" s="4" t="s">
        <v>5778</v>
      </c>
      <c r="F3285" s="4" t="s">
        <v>10286</v>
      </c>
      <c r="G3285" s="1">
        <v>0.49390000000000001</v>
      </c>
      <c r="H3285" s="1" t="s">
        <v>11593</v>
      </c>
      <c r="I3285" s="6" t="s">
        <v>14762</v>
      </c>
      <c r="J3285" s="1" t="s">
        <v>19427</v>
      </c>
      <c r="K3285" s="1" t="s">
        <v>24126</v>
      </c>
      <c r="L3285" s="1" t="s">
        <v>29538</v>
      </c>
    </row>
    <row r="3286" spans="1:12" ht="45" x14ac:dyDescent="0.25">
      <c r="A3286" s="5">
        <v>45970.797719907408</v>
      </c>
      <c r="B3286" s="1" t="s">
        <v>16</v>
      </c>
      <c r="C3286" s="1" t="s">
        <v>598</v>
      </c>
      <c r="D3286" s="1" t="s">
        <v>2178</v>
      </c>
      <c r="E3286" s="4" t="s">
        <v>5779</v>
      </c>
      <c r="F3286" s="4" t="s">
        <v>10287</v>
      </c>
      <c r="G3286" s="1">
        <v>0</v>
      </c>
      <c r="H3286" s="1" t="s">
        <v>11594</v>
      </c>
      <c r="I3286" s="6" t="s">
        <v>14763</v>
      </c>
      <c r="J3286" s="1" t="s">
        <v>19428</v>
      </c>
      <c r="K3286" s="1" t="s">
        <v>24127</v>
      </c>
      <c r="L3286" s="1" t="s">
        <v>29539</v>
      </c>
    </row>
    <row r="3287" spans="1:12" ht="75" x14ac:dyDescent="0.25">
      <c r="A3287" s="5">
        <v>45970.779849537037</v>
      </c>
      <c r="B3287" s="1" t="s">
        <v>16</v>
      </c>
      <c r="C3287" s="1" t="s">
        <v>61</v>
      </c>
      <c r="D3287" s="1" t="s">
        <v>2278</v>
      </c>
      <c r="E3287" s="4" t="s">
        <v>5780</v>
      </c>
      <c r="F3287" s="4" t="s">
        <v>10288</v>
      </c>
      <c r="G3287" s="1">
        <v>0.83809999999999996</v>
      </c>
      <c r="H3287" s="1" t="s">
        <v>11593</v>
      </c>
      <c r="I3287" s="6" t="s">
        <v>14764</v>
      </c>
      <c r="J3287" s="1" t="s">
        <v>19429</v>
      </c>
      <c r="K3287" s="1" t="s">
        <v>24128</v>
      </c>
      <c r="L3287" s="1" t="s">
        <v>29540</v>
      </c>
    </row>
    <row r="3288" spans="1:12" ht="60" x14ac:dyDescent="0.25">
      <c r="A3288" s="5">
        <v>45970.770879629628</v>
      </c>
      <c r="B3288" s="1" t="s">
        <v>16</v>
      </c>
      <c r="C3288" s="1" t="s">
        <v>621</v>
      </c>
      <c r="D3288" s="1" t="s">
        <v>2279</v>
      </c>
      <c r="E3288" s="4" t="s">
        <v>5781</v>
      </c>
      <c r="F3288" s="4" t="s">
        <v>10289</v>
      </c>
      <c r="G3288" s="1">
        <v>0.59830000000000005</v>
      </c>
      <c r="H3288" s="1" t="s">
        <v>11593</v>
      </c>
      <c r="I3288" s="6" t="s">
        <v>14765</v>
      </c>
      <c r="J3288" s="1" t="s">
        <v>19430</v>
      </c>
      <c r="K3288" s="1" t="s">
        <v>24129</v>
      </c>
      <c r="L3288" s="1" t="s">
        <v>29541</v>
      </c>
    </row>
    <row r="3289" spans="1:12" ht="60" x14ac:dyDescent="0.25">
      <c r="A3289" s="5">
        <v>45970.760185185187</v>
      </c>
      <c r="B3289" s="1" t="s">
        <v>16</v>
      </c>
      <c r="C3289" s="1" t="s">
        <v>168</v>
      </c>
      <c r="D3289" s="1" t="s">
        <v>886</v>
      </c>
      <c r="E3289" s="4" t="s">
        <v>5782</v>
      </c>
      <c r="F3289" s="4" t="s">
        <v>10290</v>
      </c>
      <c r="G3289" s="1">
        <v>-0.20230000000000001</v>
      </c>
      <c r="H3289" s="1" t="s">
        <v>11595</v>
      </c>
      <c r="I3289" s="6" t="s">
        <v>14766</v>
      </c>
      <c r="J3289" s="1" t="s">
        <v>19431</v>
      </c>
      <c r="K3289" s="1" t="s">
        <v>24130</v>
      </c>
      <c r="L3289" s="1" t="s">
        <v>29542</v>
      </c>
    </row>
    <row r="3290" spans="1:12" ht="60" x14ac:dyDescent="0.25">
      <c r="A3290" s="5">
        <v>45970.756782407407</v>
      </c>
      <c r="B3290" s="1" t="s">
        <v>16</v>
      </c>
      <c r="C3290" s="1" t="s">
        <v>32</v>
      </c>
      <c r="D3290" s="1" t="s">
        <v>1364</v>
      </c>
      <c r="E3290" s="4" t="s">
        <v>5783</v>
      </c>
      <c r="F3290" s="4" t="s">
        <v>10291</v>
      </c>
      <c r="G3290" s="1">
        <v>0.90620000000000001</v>
      </c>
      <c r="H3290" s="1" t="s">
        <v>11593</v>
      </c>
      <c r="I3290" s="6" t="s">
        <v>14767</v>
      </c>
      <c r="J3290" s="1" t="s">
        <v>19432</v>
      </c>
      <c r="K3290" s="1" t="s">
        <v>24131</v>
      </c>
      <c r="L3290" s="1" t="s">
        <v>29543</v>
      </c>
    </row>
    <row r="3291" spans="1:12" ht="30" x14ac:dyDescent="0.25">
      <c r="A3291" s="5">
        <v>45970.75</v>
      </c>
      <c r="B3291" s="1" t="s">
        <v>16</v>
      </c>
      <c r="C3291" s="1" t="s">
        <v>51</v>
      </c>
      <c r="D3291" s="1" t="s">
        <v>720</v>
      </c>
      <c r="E3291" s="4" t="s">
        <v>3169</v>
      </c>
      <c r="F3291" s="4" t="s">
        <v>7856</v>
      </c>
      <c r="G3291" s="1">
        <v>0.1779</v>
      </c>
      <c r="H3291" s="1" t="s">
        <v>11593</v>
      </c>
      <c r="I3291" s="6" t="s">
        <v>12046</v>
      </c>
      <c r="J3291" s="1" t="s">
        <v>16903</v>
      </c>
      <c r="K3291" s="1" t="s">
        <v>24132</v>
      </c>
      <c r="L3291" s="1" t="s">
        <v>29544</v>
      </c>
    </row>
    <row r="3292" spans="1:12" ht="45" x14ac:dyDescent="0.25">
      <c r="A3292" s="5">
        <v>45970.743750000001</v>
      </c>
      <c r="B3292" s="1" t="s">
        <v>16</v>
      </c>
      <c r="C3292" s="1" t="s">
        <v>434</v>
      </c>
      <c r="D3292" s="1" t="s">
        <v>2280</v>
      </c>
      <c r="E3292" s="4" t="s">
        <v>5784</v>
      </c>
      <c r="F3292" s="4" t="s">
        <v>10292</v>
      </c>
      <c r="G3292" s="1">
        <v>0.93359999999999999</v>
      </c>
      <c r="H3292" s="1" t="s">
        <v>11593</v>
      </c>
      <c r="I3292" s="6" t="s">
        <v>14768</v>
      </c>
      <c r="J3292" s="1" t="s">
        <v>19433</v>
      </c>
      <c r="K3292" s="1" t="s">
        <v>24133</v>
      </c>
      <c r="L3292" s="1" t="s">
        <v>29545</v>
      </c>
    </row>
    <row r="3293" spans="1:12" ht="60" x14ac:dyDescent="0.25">
      <c r="A3293" s="5">
        <v>45970.739583333343</v>
      </c>
      <c r="B3293" s="1" t="s">
        <v>16</v>
      </c>
      <c r="C3293" s="1" t="s">
        <v>151</v>
      </c>
      <c r="D3293" s="1" t="s">
        <v>1006</v>
      </c>
      <c r="E3293" s="4" t="s">
        <v>5785</v>
      </c>
      <c r="F3293" s="4" t="s">
        <v>10293</v>
      </c>
      <c r="G3293" s="1">
        <v>0.65969999999999995</v>
      </c>
      <c r="H3293" s="1" t="s">
        <v>11593</v>
      </c>
      <c r="I3293" s="6" t="s">
        <v>14769</v>
      </c>
      <c r="J3293" s="1" t="s">
        <v>19434</v>
      </c>
      <c r="K3293" s="1" t="s">
        <v>24134</v>
      </c>
      <c r="L3293" s="1" t="s">
        <v>29546</v>
      </c>
    </row>
    <row r="3294" spans="1:12" ht="30" x14ac:dyDescent="0.25">
      <c r="A3294" s="5">
        <v>45970.73741898148</v>
      </c>
      <c r="B3294" s="1" t="s">
        <v>16</v>
      </c>
      <c r="C3294" s="1" t="s">
        <v>152</v>
      </c>
      <c r="D3294" s="1" t="s">
        <v>2281</v>
      </c>
      <c r="E3294" s="4" t="s">
        <v>5786</v>
      </c>
      <c r="F3294" s="4" t="s">
        <v>10294</v>
      </c>
      <c r="G3294" s="1">
        <v>0.55740000000000001</v>
      </c>
      <c r="H3294" s="1" t="s">
        <v>11593</v>
      </c>
      <c r="I3294" s="6" t="s">
        <v>14770</v>
      </c>
      <c r="J3294" s="1" t="s">
        <v>16697</v>
      </c>
      <c r="K3294" s="1" t="s">
        <v>24135</v>
      </c>
      <c r="L3294" s="1" t="s">
        <v>29547</v>
      </c>
    </row>
    <row r="3295" spans="1:12" ht="30" x14ac:dyDescent="0.25">
      <c r="A3295" s="5">
        <v>45970.737349537027</v>
      </c>
      <c r="B3295" s="1" t="s">
        <v>16</v>
      </c>
      <c r="C3295" s="1" t="s">
        <v>152</v>
      </c>
      <c r="D3295" s="1" t="s">
        <v>2281</v>
      </c>
      <c r="E3295" s="4" t="s">
        <v>5787</v>
      </c>
      <c r="F3295" s="4" t="s">
        <v>10294</v>
      </c>
      <c r="G3295" s="1">
        <v>0.55740000000000001</v>
      </c>
      <c r="H3295" s="1" t="s">
        <v>11593</v>
      </c>
      <c r="I3295" s="6" t="s">
        <v>14771</v>
      </c>
      <c r="J3295" s="1" t="s">
        <v>16697</v>
      </c>
      <c r="K3295" s="1" t="s">
        <v>24136</v>
      </c>
      <c r="L3295" s="1" t="s">
        <v>29548</v>
      </c>
    </row>
    <row r="3296" spans="1:12" ht="60" x14ac:dyDescent="0.25">
      <c r="A3296" s="5">
        <v>45970.71298611111</v>
      </c>
      <c r="B3296" s="1" t="s">
        <v>16</v>
      </c>
      <c r="C3296" s="1" t="s">
        <v>46</v>
      </c>
      <c r="D3296" s="1" t="s">
        <v>2282</v>
      </c>
      <c r="E3296" s="4" t="s">
        <v>5788</v>
      </c>
      <c r="F3296" s="4" t="s">
        <v>10295</v>
      </c>
      <c r="G3296" s="1">
        <v>0.96699999999999997</v>
      </c>
      <c r="H3296" s="1" t="s">
        <v>11593</v>
      </c>
      <c r="I3296" s="6" t="s">
        <v>14772</v>
      </c>
      <c r="J3296" s="1" t="s">
        <v>19435</v>
      </c>
      <c r="K3296" s="1" t="s">
        <v>24137</v>
      </c>
      <c r="L3296" s="1" t="s">
        <v>29549</v>
      </c>
    </row>
    <row r="3297" spans="1:12" ht="105" x14ac:dyDescent="0.25">
      <c r="A3297" s="5">
        <v>45970.711111111108</v>
      </c>
      <c r="B3297" s="1" t="s">
        <v>16</v>
      </c>
      <c r="C3297" s="1" t="s">
        <v>37</v>
      </c>
      <c r="D3297" s="1" t="s">
        <v>962</v>
      </c>
      <c r="E3297" s="4" t="s">
        <v>5789</v>
      </c>
      <c r="F3297" s="4" t="s">
        <v>10296</v>
      </c>
      <c r="G3297" s="1">
        <v>0.97219999999999995</v>
      </c>
      <c r="H3297" s="1" t="s">
        <v>11593</v>
      </c>
      <c r="I3297" s="6" t="s">
        <v>14773</v>
      </c>
      <c r="J3297" s="1" t="s">
        <v>19436</v>
      </c>
      <c r="K3297" s="1" t="s">
        <v>24138</v>
      </c>
      <c r="L3297" s="1" t="s">
        <v>29550</v>
      </c>
    </row>
    <row r="3298" spans="1:12" ht="60" x14ac:dyDescent="0.25">
      <c r="A3298" s="5">
        <v>45970.70239583333</v>
      </c>
      <c r="B3298" s="1" t="s">
        <v>16</v>
      </c>
      <c r="C3298" s="1" t="s">
        <v>132</v>
      </c>
      <c r="D3298" s="1" t="s">
        <v>75</v>
      </c>
      <c r="E3298" s="4" t="s">
        <v>5790</v>
      </c>
      <c r="F3298" s="4" t="s">
        <v>10297</v>
      </c>
      <c r="G3298" s="1">
        <v>-0.96179999999999999</v>
      </c>
      <c r="H3298" s="1" t="s">
        <v>11595</v>
      </c>
      <c r="I3298" s="6" t="s">
        <v>14774</v>
      </c>
      <c r="J3298" s="1" t="s">
        <v>19437</v>
      </c>
      <c r="K3298" s="1" t="s">
        <v>24139</v>
      </c>
      <c r="L3298" s="1" t="s">
        <v>29551</v>
      </c>
    </row>
    <row r="3299" spans="1:12" ht="60" x14ac:dyDescent="0.25">
      <c r="A3299" s="5">
        <v>45970.67528935185</v>
      </c>
      <c r="B3299" s="1" t="s">
        <v>16</v>
      </c>
      <c r="C3299" s="1" t="s">
        <v>132</v>
      </c>
      <c r="D3299" s="1" t="s">
        <v>75</v>
      </c>
      <c r="E3299" s="4" t="s">
        <v>5791</v>
      </c>
      <c r="F3299" s="4" t="s">
        <v>10298</v>
      </c>
      <c r="G3299" s="1">
        <v>-0.86580000000000001</v>
      </c>
      <c r="H3299" s="1" t="s">
        <v>11595</v>
      </c>
      <c r="I3299" s="6" t="s">
        <v>14775</v>
      </c>
      <c r="J3299" s="1" t="s">
        <v>19438</v>
      </c>
      <c r="K3299" s="1" t="s">
        <v>24140</v>
      </c>
      <c r="L3299" s="1" t="s">
        <v>29552</v>
      </c>
    </row>
    <row r="3300" spans="1:12" ht="45" x14ac:dyDescent="0.25">
      <c r="A3300" s="5">
        <v>45970.666666666657</v>
      </c>
      <c r="B3300" s="1" t="s">
        <v>16</v>
      </c>
      <c r="C3300" s="1" t="s">
        <v>64</v>
      </c>
      <c r="D3300" s="1" t="s">
        <v>1009</v>
      </c>
      <c r="E3300" s="4" t="s">
        <v>5792</v>
      </c>
      <c r="F3300" s="4" t="s">
        <v>10299</v>
      </c>
      <c r="G3300" s="1">
        <v>-0.20369999999999999</v>
      </c>
      <c r="H3300" s="1" t="s">
        <v>11595</v>
      </c>
      <c r="I3300" s="6" t="s">
        <v>14776</v>
      </c>
      <c r="J3300" s="1" t="s">
        <v>19439</v>
      </c>
      <c r="K3300" s="1" t="s">
        <v>24141</v>
      </c>
      <c r="L3300" s="1" t="s">
        <v>29553</v>
      </c>
    </row>
    <row r="3301" spans="1:12" ht="60" x14ac:dyDescent="0.25">
      <c r="A3301" s="5">
        <v>45970.64607638889</v>
      </c>
      <c r="B3301" s="1" t="s">
        <v>16</v>
      </c>
      <c r="C3301" s="1" t="s">
        <v>583</v>
      </c>
      <c r="D3301" s="1" t="s">
        <v>2130</v>
      </c>
      <c r="E3301" s="4" t="s">
        <v>5793</v>
      </c>
      <c r="F3301" s="4" t="s">
        <v>10300</v>
      </c>
      <c r="G3301" s="1">
        <v>-0.98740000000000006</v>
      </c>
      <c r="H3301" s="1" t="s">
        <v>11595</v>
      </c>
      <c r="I3301" s="6" t="s">
        <v>14777</v>
      </c>
      <c r="J3301" s="1" t="s">
        <v>19440</v>
      </c>
      <c r="K3301" s="1" t="s">
        <v>24142</v>
      </c>
      <c r="L3301" s="1" t="s">
        <v>29554</v>
      </c>
    </row>
    <row r="3302" spans="1:12" ht="45" x14ac:dyDescent="0.25">
      <c r="A3302" s="5">
        <v>45970.637766203698</v>
      </c>
      <c r="B3302" s="1" t="s">
        <v>16</v>
      </c>
      <c r="C3302" s="1" t="s">
        <v>622</v>
      </c>
      <c r="D3302" s="1" t="s">
        <v>2283</v>
      </c>
      <c r="E3302" s="4" t="s">
        <v>5794</v>
      </c>
      <c r="F3302" s="4" t="s">
        <v>10301</v>
      </c>
      <c r="G3302" s="1">
        <v>0.88580000000000003</v>
      </c>
      <c r="H3302" s="1" t="s">
        <v>11593</v>
      </c>
      <c r="I3302" s="6" t="s">
        <v>14778</v>
      </c>
      <c r="J3302" s="1" t="s">
        <v>19441</v>
      </c>
      <c r="K3302" s="1" t="s">
        <v>24143</v>
      </c>
      <c r="L3302" s="1" t="s">
        <v>29555</v>
      </c>
    </row>
    <row r="3303" spans="1:12" ht="60" x14ac:dyDescent="0.25">
      <c r="A3303" s="5">
        <v>45970.632337962961</v>
      </c>
      <c r="B3303" s="1" t="s">
        <v>16</v>
      </c>
      <c r="C3303" s="1" t="s">
        <v>151</v>
      </c>
      <c r="D3303" s="1" t="s">
        <v>1006</v>
      </c>
      <c r="E3303" s="4" t="s">
        <v>5795</v>
      </c>
      <c r="F3303" s="4" t="s">
        <v>10302</v>
      </c>
      <c r="G3303" s="1">
        <v>-6.7500000000000004E-2</v>
      </c>
      <c r="H3303" s="1" t="s">
        <v>11595</v>
      </c>
      <c r="I3303" s="6" t="s">
        <v>14779</v>
      </c>
      <c r="J3303" s="1" t="s">
        <v>19442</v>
      </c>
      <c r="K3303" s="1" t="s">
        <v>24144</v>
      </c>
      <c r="L3303" s="1" t="s">
        <v>29556</v>
      </c>
    </row>
    <row r="3304" spans="1:12" ht="30" x14ac:dyDescent="0.25">
      <c r="A3304" s="5">
        <v>45970.627083333333</v>
      </c>
      <c r="B3304" s="1" t="s">
        <v>16</v>
      </c>
      <c r="C3304" s="1" t="s">
        <v>455</v>
      </c>
      <c r="D3304" s="1" t="s">
        <v>2284</v>
      </c>
      <c r="E3304" s="4" t="s">
        <v>5796</v>
      </c>
      <c r="F3304" s="4" t="s">
        <v>10303</v>
      </c>
      <c r="G3304" s="1">
        <v>0.45879999999999999</v>
      </c>
      <c r="H3304" s="1" t="s">
        <v>11593</v>
      </c>
      <c r="I3304" s="6" t="s">
        <v>14780</v>
      </c>
      <c r="J3304" s="1" t="s">
        <v>19443</v>
      </c>
      <c r="K3304" s="1" t="s">
        <v>24145</v>
      </c>
      <c r="L3304" s="1" t="s">
        <v>29557</v>
      </c>
    </row>
    <row r="3305" spans="1:12" ht="60" x14ac:dyDescent="0.25">
      <c r="A3305" s="5">
        <v>45970.625520833331</v>
      </c>
      <c r="B3305" s="1" t="s">
        <v>16</v>
      </c>
      <c r="C3305" s="1" t="s">
        <v>45</v>
      </c>
      <c r="D3305" s="1" t="s">
        <v>2107</v>
      </c>
      <c r="E3305" s="4" t="s">
        <v>5797</v>
      </c>
      <c r="F3305" s="4" t="s">
        <v>10304</v>
      </c>
      <c r="G3305" s="1">
        <v>0.88229999999999997</v>
      </c>
      <c r="H3305" s="1" t="s">
        <v>11593</v>
      </c>
      <c r="I3305" s="6" t="s">
        <v>14781</v>
      </c>
      <c r="J3305" s="1" t="s">
        <v>19444</v>
      </c>
      <c r="K3305" s="1" t="s">
        <v>24146</v>
      </c>
      <c r="L3305" s="1" t="s">
        <v>29558</v>
      </c>
    </row>
    <row r="3306" spans="1:12" x14ac:dyDescent="0.25">
      <c r="A3306" s="5">
        <v>45970.625</v>
      </c>
      <c r="B3306" s="1" t="s">
        <v>16</v>
      </c>
      <c r="C3306" s="1" t="s">
        <v>579</v>
      </c>
      <c r="E3306" s="4" t="s">
        <v>5798</v>
      </c>
      <c r="F3306" s="4" t="s">
        <v>10305</v>
      </c>
      <c r="G3306" s="1">
        <v>0</v>
      </c>
      <c r="H3306" s="1" t="s">
        <v>11594</v>
      </c>
      <c r="I3306" s="6" t="s">
        <v>14782</v>
      </c>
      <c r="J3306" s="1" t="s">
        <v>19129</v>
      </c>
      <c r="K3306" s="1" t="s">
        <v>24147</v>
      </c>
      <c r="L3306" s="1" t="s">
        <v>29559</v>
      </c>
    </row>
    <row r="3307" spans="1:12" ht="105" x14ac:dyDescent="0.25">
      <c r="A3307" s="5">
        <v>45970.625</v>
      </c>
      <c r="B3307" s="1" t="s">
        <v>16</v>
      </c>
      <c r="C3307" s="1" t="s">
        <v>579</v>
      </c>
      <c r="E3307" s="4" t="s">
        <v>5799</v>
      </c>
      <c r="F3307" s="4" t="s">
        <v>10306</v>
      </c>
      <c r="G3307" s="1">
        <v>0</v>
      </c>
      <c r="H3307" s="1" t="s">
        <v>11594</v>
      </c>
      <c r="I3307" s="6" t="s">
        <v>14783</v>
      </c>
      <c r="J3307" s="1" t="s">
        <v>19129</v>
      </c>
      <c r="K3307" s="1" t="s">
        <v>24148</v>
      </c>
      <c r="L3307" s="1" t="s">
        <v>29560</v>
      </c>
    </row>
    <row r="3308" spans="1:12" ht="60" x14ac:dyDescent="0.25">
      <c r="A3308" s="5">
        <v>45970.62363425926</v>
      </c>
      <c r="B3308" s="1" t="s">
        <v>16</v>
      </c>
      <c r="C3308" s="1" t="s">
        <v>134</v>
      </c>
      <c r="D3308" s="1" t="s">
        <v>1100</v>
      </c>
      <c r="E3308" s="4" t="s">
        <v>5800</v>
      </c>
      <c r="F3308" s="4" t="s">
        <v>10307</v>
      </c>
      <c r="G3308" s="1">
        <v>0.2732</v>
      </c>
      <c r="H3308" s="1" t="s">
        <v>11593</v>
      </c>
      <c r="I3308" s="6" t="s">
        <v>14784</v>
      </c>
      <c r="J3308" s="1" t="s">
        <v>19445</v>
      </c>
      <c r="K3308" s="1" t="s">
        <v>24149</v>
      </c>
      <c r="L3308" s="1" t="s">
        <v>29561</v>
      </c>
    </row>
    <row r="3309" spans="1:12" ht="30" x14ac:dyDescent="0.25">
      <c r="A3309" s="5">
        <v>45970.609780092593</v>
      </c>
      <c r="B3309" s="1" t="s">
        <v>16</v>
      </c>
      <c r="C3309" s="1" t="s">
        <v>623</v>
      </c>
      <c r="D3309" s="1" t="s">
        <v>2285</v>
      </c>
      <c r="E3309" s="4" t="s">
        <v>5801</v>
      </c>
      <c r="F3309" s="4" t="s">
        <v>10308</v>
      </c>
      <c r="G3309" s="1">
        <v>0.74219999999999997</v>
      </c>
      <c r="H3309" s="1" t="s">
        <v>11593</v>
      </c>
      <c r="I3309" s="6" t="s">
        <v>14785</v>
      </c>
      <c r="J3309" s="1" t="s">
        <v>19446</v>
      </c>
      <c r="K3309" s="1" t="s">
        <v>24150</v>
      </c>
      <c r="L3309" s="1" t="s">
        <v>29562</v>
      </c>
    </row>
    <row r="3310" spans="1:12" ht="30" x14ac:dyDescent="0.25">
      <c r="A3310" s="5">
        <v>45970.599224537043</v>
      </c>
      <c r="B3310" s="1" t="s">
        <v>16</v>
      </c>
      <c r="C3310" s="1" t="s">
        <v>356</v>
      </c>
      <c r="D3310" s="1" t="s">
        <v>2286</v>
      </c>
      <c r="E3310" s="4" t="s">
        <v>5802</v>
      </c>
      <c r="F3310" s="4" t="s">
        <v>10309</v>
      </c>
      <c r="G3310" s="1">
        <v>2.58E-2</v>
      </c>
      <c r="H3310" s="1" t="s">
        <v>11594</v>
      </c>
      <c r="I3310" s="6" t="s">
        <v>14786</v>
      </c>
      <c r="J3310" s="1" t="s">
        <v>19447</v>
      </c>
      <c r="K3310" s="1" t="s">
        <v>24151</v>
      </c>
      <c r="L3310" s="1" t="s">
        <v>29563</v>
      </c>
    </row>
    <row r="3311" spans="1:12" ht="45" x14ac:dyDescent="0.25">
      <c r="A3311" s="5">
        <v>45970.594444444447</v>
      </c>
      <c r="B3311" s="1" t="s">
        <v>16</v>
      </c>
      <c r="C3311" s="1" t="s">
        <v>356</v>
      </c>
      <c r="D3311" s="1" t="s">
        <v>356</v>
      </c>
      <c r="E3311" s="4" t="s">
        <v>5803</v>
      </c>
      <c r="F3311" s="4" t="s">
        <v>10310</v>
      </c>
      <c r="G3311" s="1">
        <v>0</v>
      </c>
      <c r="H3311" s="1" t="s">
        <v>11594</v>
      </c>
      <c r="I3311" s="6" t="s">
        <v>14787</v>
      </c>
      <c r="J3311" s="1" t="s">
        <v>18887</v>
      </c>
      <c r="K3311" s="1" t="s">
        <v>24152</v>
      </c>
      <c r="L3311" s="1" t="s">
        <v>29564</v>
      </c>
    </row>
    <row r="3312" spans="1:12" x14ac:dyDescent="0.25">
      <c r="A3312" s="5">
        <v>45970.59097222222</v>
      </c>
      <c r="B3312" s="1" t="s">
        <v>16</v>
      </c>
      <c r="C3312" s="1" t="s">
        <v>624</v>
      </c>
      <c r="D3312" s="1" t="s">
        <v>2287</v>
      </c>
      <c r="E3312" s="4" t="s">
        <v>5804</v>
      </c>
      <c r="F3312" s="6" t="s">
        <v>10311</v>
      </c>
      <c r="G3312" s="1">
        <v>0</v>
      </c>
      <c r="H3312" s="1" t="s">
        <v>11594</v>
      </c>
      <c r="I3312" s="6" t="s">
        <v>14788</v>
      </c>
      <c r="J3312" s="6" t="s">
        <v>19448</v>
      </c>
      <c r="K3312" s="1" t="s">
        <v>24153</v>
      </c>
      <c r="L3312" s="1" t="s">
        <v>29565</v>
      </c>
    </row>
    <row r="3313" spans="1:12" ht="45" x14ac:dyDescent="0.25">
      <c r="A3313" s="5">
        <v>45970.586805555547</v>
      </c>
      <c r="B3313" s="1" t="s">
        <v>16</v>
      </c>
      <c r="C3313" s="1" t="s">
        <v>423</v>
      </c>
      <c r="D3313" s="1" t="s">
        <v>1495</v>
      </c>
      <c r="E3313" s="4" t="s">
        <v>5805</v>
      </c>
      <c r="F3313" s="4" t="s">
        <v>10312</v>
      </c>
      <c r="G3313" s="1">
        <v>-0.80920000000000003</v>
      </c>
      <c r="H3313" s="1" t="s">
        <v>11595</v>
      </c>
      <c r="I3313" s="6" t="s">
        <v>14789</v>
      </c>
      <c r="J3313" s="1" t="s">
        <v>19449</v>
      </c>
      <c r="K3313" s="1" t="s">
        <v>24154</v>
      </c>
      <c r="L3313" s="1" t="s">
        <v>29566</v>
      </c>
    </row>
    <row r="3314" spans="1:12" ht="60" x14ac:dyDescent="0.25">
      <c r="A3314" s="5">
        <v>45970.584722222222</v>
      </c>
      <c r="B3314" s="1" t="s">
        <v>16</v>
      </c>
      <c r="C3314" s="1" t="s">
        <v>64</v>
      </c>
      <c r="D3314" s="1" t="s">
        <v>2277</v>
      </c>
      <c r="E3314" s="4" t="s">
        <v>5806</v>
      </c>
      <c r="F3314" s="4" t="s">
        <v>10313</v>
      </c>
      <c r="G3314" s="1">
        <v>0.91859999999999997</v>
      </c>
      <c r="H3314" s="1" t="s">
        <v>11593</v>
      </c>
      <c r="I3314" s="6" t="s">
        <v>14790</v>
      </c>
      <c r="J3314" s="1" t="s">
        <v>19450</v>
      </c>
      <c r="K3314" s="1" t="s">
        <v>24155</v>
      </c>
      <c r="L3314" s="1" t="s">
        <v>29567</v>
      </c>
    </row>
    <row r="3315" spans="1:12" ht="45" x14ac:dyDescent="0.25">
      <c r="A3315" s="5">
        <v>45970.583344907413</v>
      </c>
      <c r="B3315" s="1" t="s">
        <v>16</v>
      </c>
      <c r="C3315" s="1" t="s">
        <v>128</v>
      </c>
      <c r="E3315" s="4" t="s">
        <v>5807</v>
      </c>
      <c r="F3315" s="4" t="s">
        <v>10314</v>
      </c>
      <c r="G3315" s="1">
        <v>-0.85719999999999996</v>
      </c>
      <c r="H3315" s="1" t="s">
        <v>11595</v>
      </c>
      <c r="I3315" s="6" t="s">
        <v>14791</v>
      </c>
      <c r="J3315" s="1" t="s">
        <v>19451</v>
      </c>
      <c r="K3315" s="1" t="s">
        <v>24156</v>
      </c>
      <c r="L3315" s="1" t="s">
        <v>29568</v>
      </c>
    </row>
    <row r="3316" spans="1:12" ht="45" x14ac:dyDescent="0.25">
      <c r="A3316" s="5">
        <v>45970.583333333343</v>
      </c>
      <c r="B3316" s="1" t="s">
        <v>16</v>
      </c>
      <c r="C3316" s="1" t="s">
        <v>455</v>
      </c>
      <c r="D3316" s="1" t="s">
        <v>2288</v>
      </c>
      <c r="E3316" s="4" t="s">
        <v>5808</v>
      </c>
      <c r="F3316" s="4" t="s">
        <v>10315</v>
      </c>
      <c r="G3316" s="1">
        <v>0.94030000000000002</v>
      </c>
      <c r="H3316" s="1" t="s">
        <v>11593</v>
      </c>
      <c r="I3316" s="6" t="s">
        <v>14792</v>
      </c>
      <c r="J3316" s="1" t="s">
        <v>19452</v>
      </c>
      <c r="K3316" s="1" t="s">
        <v>24157</v>
      </c>
      <c r="L3316" s="1" t="s">
        <v>29569</v>
      </c>
    </row>
    <row r="3317" spans="1:12" ht="60" x14ac:dyDescent="0.25">
      <c r="A3317" s="5">
        <v>45970.583333333343</v>
      </c>
      <c r="B3317" s="1" t="s">
        <v>16</v>
      </c>
      <c r="C3317" s="1" t="s">
        <v>77</v>
      </c>
      <c r="D3317" s="1" t="s">
        <v>753</v>
      </c>
      <c r="E3317" s="4" t="s">
        <v>5809</v>
      </c>
      <c r="F3317" s="4" t="s">
        <v>10316</v>
      </c>
      <c r="G3317" s="1">
        <v>0.38569999999999999</v>
      </c>
      <c r="H3317" s="1" t="s">
        <v>11593</v>
      </c>
      <c r="I3317" s="6" t="s">
        <v>14793</v>
      </c>
      <c r="J3317" s="1" t="s">
        <v>19453</v>
      </c>
      <c r="K3317" s="1" t="s">
        <v>24158</v>
      </c>
      <c r="L3317" s="1" t="s">
        <v>29570</v>
      </c>
    </row>
    <row r="3318" spans="1:12" x14ac:dyDescent="0.25">
      <c r="A3318" s="5">
        <v>45970.56523148148</v>
      </c>
      <c r="B3318" s="1" t="s">
        <v>16</v>
      </c>
      <c r="C3318" s="1" t="s">
        <v>509</v>
      </c>
      <c r="D3318" s="1" t="s">
        <v>1808</v>
      </c>
      <c r="E3318" s="4" t="s">
        <v>5810</v>
      </c>
      <c r="F3318" s="4" t="s">
        <v>10317</v>
      </c>
      <c r="G3318" s="1">
        <v>0.38179999999999997</v>
      </c>
      <c r="H3318" s="1" t="s">
        <v>11593</v>
      </c>
      <c r="I3318" s="6" t="s">
        <v>14794</v>
      </c>
      <c r="J3318" s="1" t="s">
        <v>19454</v>
      </c>
      <c r="K3318" s="1" t="s">
        <v>24159</v>
      </c>
      <c r="L3318" s="1" t="s">
        <v>29571</v>
      </c>
    </row>
    <row r="3319" spans="1:12" ht="60" x14ac:dyDescent="0.25">
      <c r="A3319" s="5">
        <v>45970.564212962963</v>
      </c>
      <c r="B3319" s="1" t="s">
        <v>16</v>
      </c>
      <c r="C3319" s="1" t="s">
        <v>37</v>
      </c>
      <c r="D3319" s="1" t="s">
        <v>707</v>
      </c>
      <c r="E3319" s="4" t="s">
        <v>5811</v>
      </c>
      <c r="F3319" s="4" t="s">
        <v>10318</v>
      </c>
      <c r="G3319" s="1">
        <v>0.30869999999999997</v>
      </c>
      <c r="H3319" s="1" t="s">
        <v>11593</v>
      </c>
      <c r="I3319" s="6" t="s">
        <v>14795</v>
      </c>
      <c r="J3319" s="1" t="s">
        <v>16563</v>
      </c>
      <c r="K3319" s="1" t="s">
        <v>24160</v>
      </c>
      <c r="L3319" s="1" t="s">
        <v>29572</v>
      </c>
    </row>
    <row r="3320" spans="1:12" ht="60" x14ac:dyDescent="0.25">
      <c r="A3320" s="5">
        <v>45970.563379629632</v>
      </c>
      <c r="B3320" s="1" t="s">
        <v>16</v>
      </c>
      <c r="C3320" s="1" t="s">
        <v>69</v>
      </c>
      <c r="D3320" s="1" t="s">
        <v>743</v>
      </c>
      <c r="E3320" s="4" t="s">
        <v>5812</v>
      </c>
      <c r="F3320" s="4" t="s">
        <v>10319</v>
      </c>
      <c r="G3320" s="1">
        <v>0.97119999999999995</v>
      </c>
      <c r="H3320" s="1" t="s">
        <v>11593</v>
      </c>
      <c r="I3320" s="6" t="s">
        <v>14796</v>
      </c>
      <c r="J3320" s="1" t="s">
        <v>19455</v>
      </c>
      <c r="K3320" s="1" t="s">
        <v>24161</v>
      </c>
      <c r="L3320" s="1" t="s">
        <v>29573</v>
      </c>
    </row>
    <row r="3321" spans="1:12" x14ac:dyDescent="0.25">
      <c r="A3321" s="5">
        <v>45970.562384259261</v>
      </c>
      <c r="B3321" s="1" t="s">
        <v>16</v>
      </c>
      <c r="C3321" s="1" t="s">
        <v>152</v>
      </c>
      <c r="D3321" s="1" t="s">
        <v>2289</v>
      </c>
      <c r="E3321" s="4" t="s">
        <v>5813</v>
      </c>
      <c r="F3321" s="4" t="s">
        <v>10320</v>
      </c>
      <c r="G3321" s="1">
        <v>0.36120000000000002</v>
      </c>
      <c r="H3321" s="1" t="s">
        <v>11593</v>
      </c>
      <c r="I3321" s="6" t="s">
        <v>14797</v>
      </c>
      <c r="J3321" s="1" t="s">
        <v>19456</v>
      </c>
      <c r="K3321" s="1" t="s">
        <v>24162</v>
      </c>
      <c r="L3321" s="1" t="s">
        <v>29574</v>
      </c>
    </row>
    <row r="3322" spans="1:12" x14ac:dyDescent="0.25">
      <c r="A3322" s="5">
        <v>45970.557615740741</v>
      </c>
      <c r="B3322" s="1" t="s">
        <v>16</v>
      </c>
      <c r="C3322" s="1" t="s">
        <v>152</v>
      </c>
      <c r="D3322" s="1" t="s">
        <v>2290</v>
      </c>
      <c r="E3322" s="4" t="s">
        <v>5814</v>
      </c>
      <c r="F3322" s="4" t="s">
        <v>10321</v>
      </c>
      <c r="G3322" s="1">
        <v>0.31819999999999998</v>
      </c>
      <c r="H3322" s="1" t="s">
        <v>11593</v>
      </c>
      <c r="I3322" s="6" t="s">
        <v>14798</v>
      </c>
      <c r="J3322" s="1" t="s">
        <v>16697</v>
      </c>
      <c r="K3322" s="1" t="s">
        <v>24163</v>
      </c>
      <c r="L3322" s="1" t="s">
        <v>29575</v>
      </c>
    </row>
    <row r="3323" spans="1:12" ht="45" x14ac:dyDescent="0.25">
      <c r="A3323" s="5">
        <v>45970.552442129629</v>
      </c>
      <c r="B3323" s="1" t="s">
        <v>16</v>
      </c>
      <c r="C3323" s="1" t="s">
        <v>40</v>
      </c>
      <c r="D3323" s="1" t="s">
        <v>2291</v>
      </c>
      <c r="E3323" s="4" t="s">
        <v>5815</v>
      </c>
      <c r="F3323" s="4" t="s">
        <v>10322</v>
      </c>
      <c r="G3323" s="1">
        <v>0.83560000000000001</v>
      </c>
      <c r="H3323" s="1" t="s">
        <v>11593</v>
      </c>
      <c r="I3323" s="6" t="s">
        <v>14799</v>
      </c>
      <c r="J3323" s="1" t="s">
        <v>16494</v>
      </c>
      <c r="K3323" s="1" t="s">
        <v>24164</v>
      </c>
      <c r="L3323" s="1" t="s">
        <v>29576</v>
      </c>
    </row>
    <row r="3324" spans="1:12" ht="30" x14ac:dyDescent="0.25">
      <c r="A3324" s="5">
        <v>45970.541666666657</v>
      </c>
      <c r="B3324" s="1" t="s">
        <v>16</v>
      </c>
      <c r="C3324" s="1" t="s">
        <v>64</v>
      </c>
      <c r="D3324" s="1" t="s">
        <v>883</v>
      </c>
      <c r="E3324" s="4" t="s">
        <v>5816</v>
      </c>
      <c r="F3324" s="4" t="s">
        <v>10323</v>
      </c>
      <c r="G3324" s="1">
        <v>0.95169999999999999</v>
      </c>
      <c r="H3324" s="1" t="s">
        <v>11593</v>
      </c>
      <c r="I3324" s="6" t="s">
        <v>14800</v>
      </c>
      <c r="J3324" s="1" t="s">
        <v>19457</v>
      </c>
      <c r="K3324" s="1" t="s">
        <v>24165</v>
      </c>
      <c r="L3324" s="1" t="s">
        <v>29577</v>
      </c>
    </row>
    <row r="3325" spans="1:12" ht="45" x14ac:dyDescent="0.25">
      <c r="A3325" s="5">
        <v>45970.531469907408</v>
      </c>
      <c r="B3325" s="1" t="s">
        <v>16</v>
      </c>
      <c r="C3325" s="1" t="s">
        <v>153</v>
      </c>
      <c r="D3325" s="1" t="s">
        <v>1211</v>
      </c>
      <c r="E3325" s="4" t="s">
        <v>5817</v>
      </c>
      <c r="F3325" s="4" t="s">
        <v>10324</v>
      </c>
      <c r="G3325" s="1">
        <v>0.55740000000000001</v>
      </c>
      <c r="H3325" s="1" t="s">
        <v>11593</v>
      </c>
      <c r="I3325" s="6" t="s">
        <v>14801</v>
      </c>
      <c r="J3325" s="1" t="s">
        <v>19458</v>
      </c>
      <c r="K3325" s="1" t="s">
        <v>24166</v>
      </c>
      <c r="L3325" s="1" t="s">
        <v>29578</v>
      </c>
    </row>
    <row r="3326" spans="1:12" ht="30" x14ac:dyDescent="0.25">
      <c r="A3326" s="5">
        <v>45970.521307870367</v>
      </c>
      <c r="B3326" s="1" t="s">
        <v>16</v>
      </c>
      <c r="C3326" s="1" t="s">
        <v>186</v>
      </c>
      <c r="D3326" s="1" t="s">
        <v>1823</v>
      </c>
      <c r="E3326" s="4" t="s">
        <v>5818</v>
      </c>
      <c r="F3326" s="4" t="s">
        <v>10325</v>
      </c>
      <c r="G3326" s="1">
        <v>-0.77829999999999999</v>
      </c>
      <c r="H3326" s="1" t="s">
        <v>11595</v>
      </c>
      <c r="I3326" s="6" t="s">
        <v>14802</v>
      </c>
      <c r="J3326" s="1" t="s">
        <v>19459</v>
      </c>
      <c r="K3326" s="1" t="s">
        <v>24167</v>
      </c>
      <c r="L3326" s="1" t="s">
        <v>29579</v>
      </c>
    </row>
    <row r="3327" spans="1:12" ht="45" x14ac:dyDescent="0.25">
      <c r="A3327" s="5">
        <v>45970.519976851851</v>
      </c>
      <c r="B3327" s="1" t="s">
        <v>16</v>
      </c>
      <c r="C3327" s="1" t="s">
        <v>151</v>
      </c>
      <c r="D3327" s="1" t="s">
        <v>2292</v>
      </c>
      <c r="E3327" s="4" t="s">
        <v>5819</v>
      </c>
      <c r="F3327" s="4" t="s">
        <v>10326</v>
      </c>
      <c r="G3327" s="1">
        <v>-0.38179999999999997</v>
      </c>
      <c r="H3327" s="1" t="s">
        <v>11595</v>
      </c>
      <c r="I3327" s="6" t="s">
        <v>14803</v>
      </c>
      <c r="J3327" s="1" t="s">
        <v>19460</v>
      </c>
      <c r="K3327" s="1" t="s">
        <v>24168</v>
      </c>
      <c r="L3327" s="1" t="s">
        <v>29580</v>
      </c>
    </row>
    <row r="3328" spans="1:12" ht="30" x14ac:dyDescent="0.25">
      <c r="A3328" s="5">
        <v>45970.500173611108</v>
      </c>
      <c r="B3328" s="1" t="s">
        <v>16</v>
      </c>
      <c r="C3328" s="1" t="s">
        <v>105</v>
      </c>
      <c r="D3328" s="1" t="s">
        <v>2293</v>
      </c>
      <c r="E3328" s="4" t="s">
        <v>5820</v>
      </c>
      <c r="F3328" s="4" t="s">
        <v>10327</v>
      </c>
      <c r="G3328" s="1">
        <v>0.93769999999999998</v>
      </c>
      <c r="H3328" s="1" t="s">
        <v>11593</v>
      </c>
      <c r="I3328" s="6" t="s">
        <v>14804</v>
      </c>
      <c r="J3328" s="1" t="s">
        <v>19461</v>
      </c>
      <c r="K3328" s="1" t="s">
        <v>24169</v>
      </c>
      <c r="L3328" s="1" t="s">
        <v>29581</v>
      </c>
    </row>
    <row r="3329" spans="1:12" ht="60" x14ac:dyDescent="0.25">
      <c r="A3329" s="5">
        <v>45970.486250000002</v>
      </c>
      <c r="B3329" s="1" t="s">
        <v>16</v>
      </c>
      <c r="C3329" s="1" t="s">
        <v>67</v>
      </c>
      <c r="D3329" s="1" t="s">
        <v>2294</v>
      </c>
      <c r="E3329" s="4" t="s">
        <v>5821</v>
      </c>
      <c r="F3329" s="4" t="s">
        <v>10328</v>
      </c>
      <c r="G3329" s="1">
        <v>0.87160000000000004</v>
      </c>
      <c r="H3329" s="1" t="s">
        <v>11593</v>
      </c>
      <c r="I3329" s="6" t="s">
        <v>14805</v>
      </c>
      <c r="J3329" s="1" t="s">
        <v>19462</v>
      </c>
      <c r="K3329" s="1" t="s">
        <v>24170</v>
      </c>
      <c r="L3329" s="1" t="s">
        <v>29582</v>
      </c>
    </row>
    <row r="3330" spans="1:12" ht="60" x14ac:dyDescent="0.25">
      <c r="A3330" s="5">
        <v>45970.479513888888</v>
      </c>
      <c r="B3330" s="1" t="s">
        <v>16</v>
      </c>
      <c r="C3330" s="1" t="s">
        <v>580</v>
      </c>
      <c r="D3330" s="1" t="s">
        <v>2112</v>
      </c>
      <c r="E3330" s="4" t="s">
        <v>5822</v>
      </c>
      <c r="F3330" s="4" t="s">
        <v>10329</v>
      </c>
      <c r="G3330" s="1">
        <v>0.92720000000000002</v>
      </c>
      <c r="H3330" s="1" t="s">
        <v>11593</v>
      </c>
      <c r="I3330" s="6" t="s">
        <v>14806</v>
      </c>
      <c r="J3330" s="1" t="s">
        <v>19463</v>
      </c>
      <c r="K3330" s="1" t="s">
        <v>24171</v>
      </c>
      <c r="L3330" s="1" t="s">
        <v>29583</v>
      </c>
    </row>
    <row r="3331" spans="1:12" ht="60" x14ac:dyDescent="0.25">
      <c r="A3331" s="5">
        <v>45970.475057870368</v>
      </c>
      <c r="B3331" s="1" t="s">
        <v>16</v>
      </c>
      <c r="C3331" s="1" t="s">
        <v>126</v>
      </c>
      <c r="D3331" s="1" t="s">
        <v>1585</v>
      </c>
      <c r="E3331" s="4" t="s">
        <v>5823</v>
      </c>
      <c r="F3331" s="4" t="s">
        <v>10330</v>
      </c>
      <c r="G3331" s="1">
        <v>0.78220000000000001</v>
      </c>
      <c r="H3331" s="1" t="s">
        <v>11593</v>
      </c>
      <c r="I3331" s="6" t="s">
        <v>14807</v>
      </c>
      <c r="J3331" s="1" t="s">
        <v>19464</v>
      </c>
      <c r="K3331" s="1" t="s">
        <v>24172</v>
      </c>
      <c r="L3331" s="1" t="s">
        <v>29584</v>
      </c>
    </row>
    <row r="3332" spans="1:12" ht="60" x14ac:dyDescent="0.25">
      <c r="A3332" s="5">
        <v>45970.460810185177</v>
      </c>
      <c r="B3332" s="1" t="s">
        <v>16</v>
      </c>
      <c r="C3332" s="1" t="s">
        <v>596</v>
      </c>
      <c r="D3332" s="1" t="s">
        <v>2169</v>
      </c>
      <c r="E3332" s="4" t="s">
        <v>5824</v>
      </c>
      <c r="F3332" s="4" t="s">
        <v>10331</v>
      </c>
      <c r="G3332" s="1">
        <v>0.75790000000000002</v>
      </c>
      <c r="H3332" s="1" t="s">
        <v>11593</v>
      </c>
      <c r="I3332" s="6" t="s">
        <v>14808</v>
      </c>
      <c r="J3332" s="1" t="s">
        <v>19465</v>
      </c>
      <c r="K3332" s="1" t="s">
        <v>24173</v>
      </c>
      <c r="L3332" s="1" t="s">
        <v>29585</v>
      </c>
    </row>
    <row r="3333" spans="1:12" ht="30" x14ac:dyDescent="0.25">
      <c r="A3333" s="5">
        <v>45970.458819444437</v>
      </c>
      <c r="B3333" s="1" t="s">
        <v>16</v>
      </c>
      <c r="C3333" s="1" t="s">
        <v>38</v>
      </c>
      <c r="D3333" s="1" t="s">
        <v>2295</v>
      </c>
      <c r="E3333" s="4" t="s">
        <v>5825</v>
      </c>
      <c r="F3333" s="4" t="s">
        <v>10332</v>
      </c>
      <c r="G3333" s="1">
        <v>0.77170000000000005</v>
      </c>
      <c r="H3333" s="1" t="s">
        <v>11593</v>
      </c>
      <c r="I3333" s="6" t="s">
        <v>14809</v>
      </c>
      <c r="J3333" s="1" t="s">
        <v>19466</v>
      </c>
      <c r="K3333" s="1" t="s">
        <v>24174</v>
      </c>
      <c r="L3333" s="1" t="s">
        <v>29586</v>
      </c>
    </row>
    <row r="3334" spans="1:12" ht="60" x14ac:dyDescent="0.25">
      <c r="A3334" s="5">
        <v>45970.432326388887</v>
      </c>
      <c r="B3334" s="1" t="s">
        <v>16</v>
      </c>
      <c r="C3334" s="1" t="s">
        <v>171</v>
      </c>
      <c r="D3334" s="1" t="s">
        <v>2296</v>
      </c>
      <c r="E3334" s="4" t="s">
        <v>5826</v>
      </c>
      <c r="F3334" s="4" t="s">
        <v>10333</v>
      </c>
      <c r="G3334" s="1">
        <v>0.75060000000000004</v>
      </c>
      <c r="H3334" s="1" t="s">
        <v>11593</v>
      </c>
      <c r="I3334" s="6" t="s">
        <v>14810</v>
      </c>
      <c r="J3334" s="1" t="s">
        <v>19467</v>
      </c>
      <c r="K3334" s="1" t="s">
        <v>24175</v>
      </c>
      <c r="L3334" s="1" t="s">
        <v>29587</v>
      </c>
    </row>
    <row r="3335" spans="1:12" ht="30" x14ac:dyDescent="0.25">
      <c r="A3335" s="5">
        <v>45970.430902777778</v>
      </c>
      <c r="B3335" s="1" t="s">
        <v>16</v>
      </c>
      <c r="C3335" s="1" t="s">
        <v>393</v>
      </c>
      <c r="D3335" s="1" t="s">
        <v>2297</v>
      </c>
      <c r="E3335" s="4" t="s">
        <v>5827</v>
      </c>
      <c r="F3335" s="4" t="s">
        <v>10334</v>
      </c>
      <c r="G3335" s="1">
        <v>0.1119</v>
      </c>
      <c r="H3335" s="1" t="s">
        <v>11593</v>
      </c>
      <c r="I3335" s="6" t="s">
        <v>14811</v>
      </c>
      <c r="J3335" s="1" t="s">
        <v>19468</v>
      </c>
      <c r="K3335" s="1" t="s">
        <v>24176</v>
      </c>
      <c r="L3335" s="1" t="s">
        <v>29588</v>
      </c>
    </row>
    <row r="3336" spans="1:12" ht="45" x14ac:dyDescent="0.25">
      <c r="A3336" s="5">
        <v>45970.420138888891</v>
      </c>
      <c r="B3336" s="1" t="s">
        <v>16</v>
      </c>
      <c r="C3336" s="1" t="s">
        <v>186</v>
      </c>
      <c r="D3336" s="1" t="s">
        <v>2298</v>
      </c>
      <c r="E3336" s="4" t="s">
        <v>5828</v>
      </c>
      <c r="F3336" s="4" t="s">
        <v>10335</v>
      </c>
      <c r="G3336" s="1">
        <v>0.75429999999999997</v>
      </c>
      <c r="H3336" s="1" t="s">
        <v>11593</v>
      </c>
      <c r="I3336" s="6" t="s">
        <v>14812</v>
      </c>
      <c r="J3336" s="1" t="s">
        <v>19469</v>
      </c>
      <c r="K3336" s="1" t="s">
        <v>24177</v>
      </c>
      <c r="L3336" s="1" t="s">
        <v>29589</v>
      </c>
    </row>
    <row r="3337" spans="1:12" ht="30" x14ac:dyDescent="0.25">
      <c r="A3337" s="5">
        <v>45970.417256944442</v>
      </c>
      <c r="B3337" s="1" t="s">
        <v>16</v>
      </c>
      <c r="C3337" s="1" t="s">
        <v>625</v>
      </c>
      <c r="D3337" s="1" t="s">
        <v>2299</v>
      </c>
      <c r="E3337" s="4" t="s">
        <v>5829</v>
      </c>
      <c r="F3337" s="4" t="s">
        <v>10336</v>
      </c>
      <c r="G3337" s="1">
        <v>0.40189999999999998</v>
      </c>
      <c r="H3337" s="1" t="s">
        <v>11593</v>
      </c>
      <c r="I3337" s="6" t="s">
        <v>14813</v>
      </c>
      <c r="J3337" s="1" t="s">
        <v>19470</v>
      </c>
      <c r="K3337" s="1" t="s">
        <v>24178</v>
      </c>
      <c r="L3337" s="1" t="s">
        <v>29590</v>
      </c>
    </row>
    <row r="3338" spans="1:12" ht="30" x14ac:dyDescent="0.25">
      <c r="A3338" s="5">
        <v>45970.416666666657</v>
      </c>
      <c r="B3338" s="1" t="s">
        <v>16</v>
      </c>
      <c r="C3338" s="1" t="s">
        <v>75</v>
      </c>
      <c r="D3338" s="1" t="s">
        <v>2300</v>
      </c>
      <c r="E3338" s="4" t="s">
        <v>5830</v>
      </c>
      <c r="F3338" s="4" t="s">
        <v>10337</v>
      </c>
      <c r="G3338" s="1">
        <v>0.36120000000000002</v>
      </c>
      <c r="H3338" s="1" t="s">
        <v>11593</v>
      </c>
      <c r="I3338" s="6" t="s">
        <v>14814</v>
      </c>
      <c r="J3338" s="1" t="s">
        <v>19471</v>
      </c>
      <c r="K3338" s="1" t="s">
        <v>24179</v>
      </c>
      <c r="L3338" s="1" t="s">
        <v>29591</v>
      </c>
    </row>
    <row r="3339" spans="1:12" ht="45" x14ac:dyDescent="0.25">
      <c r="A3339" s="5">
        <v>45970.414907407408</v>
      </c>
      <c r="B3339" s="1" t="s">
        <v>16</v>
      </c>
      <c r="C3339" s="1" t="s">
        <v>46</v>
      </c>
      <c r="D3339" s="1" t="s">
        <v>1726</v>
      </c>
      <c r="E3339" s="4" t="s">
        <v>5831</v>
      </c>
      <c r="F3339" s="4" t="s">
        <v>10338</v>
      </c>
      <c r="G3339" s="1">
        <v>0.31819999999999998</v>
      </c>
      <c r="H3339" s="1" t="s">
        <v>11593</v>
      </c>
      <c r="I3339" s="6" t="s">
        <v>14815</v>
      </c>
      <c r="J3339" s="1" t="s">
        <v>19472</v>
      </c>
      <c r="K3339" s="1" t="s">
        <v>24180</v>
      </c>
      <c r="L3339" s="1" t="s">
        <v>29592</v>
      </c>
    </row>
    <row r="3340" spans="1:12" ht="60" x14ac:dyDescent="0.25">
      <c r="A3340" s="5">
        <v>45970.400821759264</v>
      </c>
      <c r="B3340" s="1" t="s">
        <v>16</v>
      </c>
      <c r="C3340" s="1" t="s">
        <v>46</v>
      </c>
      <c r="D3340" s="1" t="s">
        <v>2301</v>
      </c>
      <c r="E3340" s="4" t="s">
        <v>5832</v>
      </c>
      <c r="F3340" s="4" t="s">
        <v>10339</v>
      </c>
      <c r="G3340" s="1">
        <v>-0.4133</v>
      </c>
      <c r="H3340" s="1" t="s">
        <v>11595</v>
      </c>
      <c r="I3340" s="6" t="s">
        <v>14816</v>
      </c>
      <c r="J3340" s="1" t="s">
        <v>19473</v>
      </c>
      <c r="K3340" s="1" t="s">
        <v>24181</v>
      </c>
      <c r="L3340" s="1" t="s">
        <v>29593</v>
      </c>
    </row>
    <row r="3341" spans="1:12" ht="60" x14ac:dyDescent="0.25">
      <c r="A3341" s="5">
        <v>45970.396053240736</v>
      </c>
      <c r="B3341" s="1" t="s">
        <v>16</v>
      </c>
      <c r="C3341" s="1" t="s">
        <v>322</v>
      </c>
      <c r="D3341" s="1" t="s">
        <v>2302</v>
      </c>
      <c r="E3341" s="4" t="s">
        <v>5833</v>
      </c>
      <c r="F3341" s="4" t="s">
        <v>10340</v>
      </c>
      <c r="G3341" s="1">
        <v>-0.45879999999999999</v>
      </c>
      <c r="H3341" s="1" t="s">
        <v>11595</v>
      </c>
      <c r="I3341" s="6" t="s">
        <v>14817</v>
      </c>
      <c r="J3341" s="1" t="s">
        <v>19474</v>
      </c>
      <c r="K3341" s="1" t="s">
        <v>24182</v>
      </c>
      <c r="L3341" s="1" t="s">
        <v>29594</v>
      </c>
    </row>
    <row r="3342" spans="1:12" ht="60" x14ac:dyDescent="0.25">
      <c r="A3342" s="5">
        <v>45970.375057870369</v>
      </c>
      <c r="B3342" s="1" t="s">
        <v>16</v>
      </c>
      <c r="C3342" s="1" t="s">
        <v>581</v>
      </c>
      <c r="D3342" s="1" t="s">
        <v>581</v>
      </c>
      <c r="E3342" s="4" t="s">
        <v>5834</v>
      </c>
      <c r="F3342" s="4" t="s">
        <v>10341</v>
      </c>
      <c r="G3342" s="1">
        <v>0.96250000000000002</v>
      </c>
      <c r="H3342" s="1" t="s">
        <v>11593</v>
      </c>
      <c r="I3342" s="6" t="s">
        <v>14818</v>
      </c>
      <c r="J3342" s="1" t="s">
        <v>19475</v>
      </c>
      <c r="K3342" s="1" t="s">
        <v>24183</v>
      </c>
      <c r="L3342" s="1" t="s">
        <v>29595</v>
      </c>
    </row>
    <row r="3343" spans="1:12" ht="240" x14ac:dyDescent="0.25">
      <c r="A3343" s="5">
        <v>45970.333333333343</v>
      </c>
      <c r="B3343" s="1" t="s">
        <v>16</v>
      </c>
      <c r="C3343" s="1" t="s">
        <v>119</v>
      </c>
      <c r="D3343" s="1" t="s">
        <v>2303</v>
      </c>
      <c r="E3343" s="4" t="s">
        <v>5835</v>
      </c>
      <c r="F3343" s="4" t="s">
        <v>10342</v>
      </c>
      <c r="G3343" s="1">
        <v>0.67049999999999998</v>
      </c>
      <c r="H3343" s="1" t="s">
        <v>11593</v>
      </c>
      <c r="I3343" s="6" t="s">
        <v>14819</v>
      </c>
      <c r="J3343" s="1" t="s">
        <v>19476</v>
      </c>
      <c r="K3343" s="1" t="s">
        <v>24184</v>
      </c>
      <c r="L3343" s="1" t="s">
        <v>29596</v>
      </c>
    </row>
    <row r="3344" spans="1:12" ht="120" x14ac:dyDescent="0.25">
      <c r="A3344" s="5">
        <v>45970.333333333343</v>
      </c>
      <c r="B3344" s="1" t="s">
        <v>16</v>
      </c>
      <c r="C3344" s="1" t="s">
        <v>602</v>
      </c>
      <c r="D3344" s="1" t="s">
        <v>2303</v>
      </c>
      <c r="E3344" s="4" t="s">
        <v>5836</v>
      </c>
      <c r="F3344" s="4" t="s">
        <v>10343</v>
      </c>
      <c r="G3344" s="1">
        <v>0.57189999999999996</v>
      </c>
      <c r="H3344" s="1" t="s">
        <v>11593</v>
      </c>
      <c r="I3344" s="6" t="s">
        <v>14820</v>
      </c>
      <c r="J3344" s="1" t="s">
        <v>19477</v>
      </c>
      <c r="K3344" s="1" t="s">
        <v>24185</v>
      </c>
      <c r="L3344" s="1" t="s">
        <v>29597</v>
      </c>
    </row>
    <row r="3345" spans="1:12" ht="240" x14ac:dyDescent="0.25">
      <c r="A3345" s="5">
        <v>45970.333333333343</v>
      </c>
      <c r="B3345" s="1" t="s">
        <v>16</v>
      </c>
      <c r="C3345" s="1" t="s">
        <v>119</v>
      </c>
      <c r="D3345" s="1" t="s">
        <v>2303</v>
      </c>
      <c r="E3345" s="4" t="s">
        <v>5837</v>
      </c>
      <c r="F3345" s="4" t="s">
        <v>10344</v>
      </c>
      <c r="G3345" s="1">
        <v>0.63690000000000002</v>
      </c>
      <c r="H3345" s="1" t="s">
        <v>11593</v>
      </c>
      <c r="I3345" s="6" t="s">
        <v>14821</v>
      </c>
      <c r="J3345" s="1" t="s">
        <v>19478</v>
      </c>
      <c r="K3345" s="1" t="s">
        <v>24186</v>
      </c>
      <c r="L3345" s="1" t="s">
        <v>29598</v>
      </c>
    </row>
    <row r="3346" spans="1:12" ht="45" x14ac:dyDescent="0.25">
      <c r="A3346" s="5">
        <v>45970.333333333343</v>
      </c>
      <c r="B3346" s="1" t="s">
        <v>16</v>
      </c>
      <c r="C3346" s="1" t="s">
        <v>626</v>
      </c>
      <c r="D3346" s="1" t="s">
        <v>2304</v>
      </c>
      <c r="E3346" s="4" t="s">
        <v>5838</v>
      </c>
      <c r="G3346" s="1">
        <v>0.47670000000000001</v>
      </c>
      <c r="H3346" s="1" t="s">
        <v>11593</v>
      </c>
      <c r="I3346" s="6" t="s">
        <v>14822</v>
      </c>
      <c r="J3346" s="1" t="s">
        <v>19479</v>
      </c>
      <c r="K3346" s="1" t="s">
        <v>24187</v>
      </c>
      <c r="L3346" s="1" t="s">
        <v>29599</v>
      </c>
    </row>
    <row r="3347" spans="1:12" x14ac:dyDescent="0.25">
      <c r="A3347" s="5">
        <v>45970.321759259263</v>
      </c>
      <c r="B3347" s="1" t="s">
        <v>16</v>
      </c>
      <c r="C3347" s="1" t="s">
        <v>152</v>
      </c>
      <c r="D3347" s="1" t="s">
        <v>2305</v>
      </c>
      <c r="E3347" s="4" t="s">
        <v>5839</v>
      </c>
      <c r="F3347" s="4" t="s">
        <v>10345</v>
      </c>
      <c r="G3347" s="1">
        <v>0.31819999999999998</v>
      </c>
      <c r="H3347" s="1" t="s">
        <v>11593</v>
      </c>
      <c r="I3347" s="6" t="s">
        <v>14823</v>
      </c>
      <c r="J3347" s="1" t="s">
        <v>16697</v>
      </c>
      <c r="K3347" s="1" t="s">
        <v>24188</v>
      </c>
      <c r="L3347" s="1" t="s">
        <v>29600</v>
      </c>
    </row>
    <row r="3348" spans="1:12" ht="30" x14ac:dyDescent="0.25">
      <c r="A3348" s="5">
        <v>45970.297222222223</v>
      </c>
      <c r="B3348" s="1" t="s">
        <v>16</v>
      </c>
      <c r="C3348" s="1" t="s">
        <v>393</v>
      </c>
      <c r="D3348" s="1" t="s">
        <v>2306</v>
      </c>
      <c r="E3348" s="4" t="s">
        <v>5840</v>
      </c>
      <c r="F3348" s="4" t="s">
        <v>10346</v>
      </c>
      <c r="G3348" s="1">
        <v>0.44969999999999999</v>
      </c>
      <c r="H3348" s="1" t="s">
        <v>11593</v>
      </c>
      <c r="I3348" s="6" t="s">
        <v>14824</v>
      </c>
      <c r="J3348" s="1" t="s">
        <v>19480</v>
      </c>
      <c r="K3348" s="1" t="s">
        <v>24189</v>
      </c>
      <c r="L3348" s="1" t="s">
        <v>29601</v>
      </c>
    </row>
    <row r="3349" spans="1:12" x14ac:dyDescent="0.25">
      <c r="A3349" s="5">
        <v>45970.257777777777</v>
      </c>
      <c r="B3349" s="1" t="s">
        <v>16</v>
      </c>
      <c r="C3349" s="1" t="s">
        <v>152</v>
      </c>
      <c r="D3349" s="1" t="s">
        <v>2307</v>
      </c>
      <c r="E3349" s="4" t="s">
        <v>5841</v>
      </c>
      <c r="F3349" s="4" t="s">
        <v>10347</v>
      </c>
      <c r="G3349" s="1">
        <v>0.42630000000000001</v>
      </c>
      <c r="H3349" s="1" t="s">
        <v>11593</v>
      </c>
      <c r="I3349" s="6" t="s">
        <v>14825</v>
      </c>
      <c r="J3349" s="1" t="s">
        <v>19481</v>
      </c>
      <c r="K3349" s="1" t="s">
        <v>24190</v>
      </c>
      <c r="L3349" s="1" t="s">
        <v>29602</v>
      </c>
    </row>
    <row r="3350" spans="1:12" ht="60" x14ac:dyDescent="0.25">
      <c r="A3350" s="5">
        <v>45970.25</v>
      </c>
      <c r="B3350" s="1" t="s">
        <v>16</v>
      </c>
      <c r="C3350" s="1" t="s">
        <v>313</v>
      </c>
      <c r="D3350" s="1" t="s">
        <v>2308</v>
      </c>
      <c r="E3350" s="4" t="s">
        <v>5842</v>
      </c>
      <c r="F3350" s="4" t="s">
        <v>10348</v>
      </c>
      <c r="G3350" s="1">
        <v>0.81559999999999999</v>
      </c>
      <c r="H3350" s="1" t="s">
        <v>11593</v>
      </c>
      <c r="I3350" s="6" t="s">
        <v>14826</v>
      </c>
      <c r="J3350" s="1" t="s">
        <v>19482</v>
      </c>
      <c r="K3350" s="1" t="s">
        <v>24191</v>
      </c>
      <c r="L3350" s="1" t="s">
        <v>29603</v>
      </c>
    </row>
    <row r="3351" spans="1:12" ht="60" x14ac:dyDescent="0.25">
      <c r="A3351" s="5">
        <v>45970.240983796299</v>
      </c>
      <c r="B3351" s="1" t="s">
        <v>16</v>
      </c>
      <c r="C3351" s="1" t="s">
        <v>200</v>
      </c>
      <c r="D3351" s="1" t="s">
        <v>2309</v>
      </c>
      <c r="E3351" s="4" t="s">
        <v>5843</v>
      </c>
      <c r="F3351" s="4" t="s">
        <v>10349</v>
      </c>
      <c r="G3351" s="1">
        <v>0.81759999999999999</v>
      </c>
      <c r="H3351" s="1" t="s">
        <v>11593</v>
      </c>
      <c r="I3351" s="6" t="s">
        <v>14827</v>
      </c>
      <c r="J3351" s="1" t="s">
        <v>19483</v>
      </c>
      <c r="K3351" s="1" t="s">
        <v>24192</v>
      </c>
      <c r="L3351" s="1" t="s">
        <v>29604</v>
      </c>
    </row>
    <row r="3352" spans="1:12" ht="45" x14ac:dyDescent="0.25">
      <c r="A3352" s="5">
        <v>45970.192071759258</v>
      </c>
      <c r="B3352" s="1" t="s">
        <v>16</v>
      </c>
      <c r="C3352" s="1" t="s">
        <v>627</v>
      </c>
      <c r="D3352" s="1" t="s">
        <v>2310</v>
      </c>
      <c r="E3352" s="4" t="s">
        <v>5844</v>
      </c>
      <c r="F3352" s="4" t="s">
        <v>10350</v>
      </c>
      <c r="G3352" s="1">
        <v>0.58589999999999998</v>
      </c>
      <c r="H3352" s="1" t="s">
        <v>11593</v>
      </c>
      <c r="I3352" s="6" t="s">
        <v>14828</v>
      </c>
      <c r="J3352" s="1" t="s">
        <v>19484</v>
      </c>
      <c r="K3352" s="1" t="s">
        <v>24193</v>
      </c>
      <c r="L3352" s="1" t="s">
        <v>29605</v>
      </c>
    </row>
    <row r="3353" spans="1:12" ht="30" x14ac:dyDescent="0.25">
      <c r="A3353" s="5">
        <v>45970.187210648153</v>
      </c>
      <c r="B3353" s="1" t="s">
        <v>16</v>
      </c>
      <c r="C3353" s="1" t="s">
        <v>283</v>
      </c>
      <c r="D3353" s="1" t="s">
        <v>2311</v>
      </c>
      <c r="E3353" s="4" t="s">
        <v>5845</v>
      </c>
      <c r="F3353" s="4" t="s">
        <v>10351</v>
      </c>
      <c r="G3353" s="1">
        <v>0.51060000000000005</v>
      </c>
      <c r="H3353" s="1" t="s">
        <v>11593</v>
      </c>
      <c r="I3353" s="6" t="s">
        <v>14829</v>
      </c>
      <c r="J3353" s="1" t="s">
        <v>19485</v>
      </c>
      <c r="K3353" s="1" t="s">
        <v>24194</v>
      </c>
      <c r="L3353" s="1" t="s">
        <v>29606</v>
      </c>
    </row>
    <row r="3354" spans="1:12" ht="30" x14ac:dyDescent="0.25">
      <c r="A3354" s="5">
        <v>45970.165370370371</v>
      </c>
      <c r="B3354" s="1" t="s">
        <v>16</v>
      </c>
      <c r="C3354" s="1" t="s">
        <v>128</v>
      </c>
      <c r="E3354" s="4" t="s">
        <v>5846</v>
      </c>
      <c r="F3354" s="4" t="s">
        <v>10352</v>
      </c>
      <c r="G3354" s="1">
        <v>-5.16E-2</v>
      </c>
      <c r="H3354" s="1" t="s">
        <v>11595</v>
      </c>
      <c r="I3354" s="6" t="s">
        <v>14830</v>
      </c>
      <c r="J3354" s="1" t="s">
        <v>19486</v>
      </c>
      <c r="K3354" s="1" t="s">
        <v>24195</v>
      </c>
      <c r="L3354" s="1" t="s">
        <v>29607</v>
      </c>
    </row>
    <row r="3355" spans="1:12" x14ac:dyDescent="0.25">
      <c r="A3355" s="5">
        <v>45970.150439814817</v>
      </c>
      <c r="B3355" s="1" t="s">
        <v>16</v>
      </c>
      <c r="C3355" s="1" t="s">
        <v>152</v>
      </c>
      <c r="D3355" s="1" t="s">
        <v>2312</v>
      </c>
      <c r="E3355" s="4" t="s">
        <v>5847</v>
      </c>
      <c r="F3355" s="4" t="s">
        <v>10353</v>
      </c>
      <c r="G3355" s="1">
        <v>0.31819999999999998</v>
      </c>
      <c r="H3355" s="1" t="s">
        <v>11593</v>
      </c>
      <c r="I3355" s="6" t="s">
        <v>14831</v>
      </c>
      <c r="J3355" s="1" t="s">
        <v>16697</v>
      </c>
      <c r="K3355" s="1" t="s">
        <v>24196</v>
      </c>
      <c r="L3355" s="1" t="s">
        <v>29608</v>
      </c>
    </row>
    <row r="3356" spans="1:12" x14ac:dyDescent="0.25">
      <c r="A3356" s="5">
        <v>45970.150381944448</v>
      </c>
      <c r="B3356" s="1" t="s">
        <v>16</v>
      </c>
      <c r="C3356" s="1" t="s">
        <v>152</v>
      </c>
      <c r="D3356" s="1" t="s">
        <v>2312</v>
      </c>
      <c r="E3356" s="4" t="s">
        <v>5848</v>
      </c>
      <c r="F3356" s="4" t="s">
        <v>10353</v>
      </c>
      <c r="G3356" s="1">
        <v>0.38040000000000002</v>
      </c>
      <c r="H3356" s="1" t="s">
        <v>11593</v>
      </c>
      <c r="I3356" s="6" t="s">
        <v>14832</v>
      </c>
      <c r="J3356" s="1" t="s">
        <v>19487</v>
      </c>
      <c r="K3356" s="1" t="s">
        <v>24197</v>
      </c>
      <c r="L3356" s="1" t="s">
        <v>29609</v>
      </c>
    </row>
    <row r="3357" spans="1:12" ht="30" x14ac:dyDescent="0.25">
      <c r="A3357" s="5">
        <v>45970.128032407411</v>
      </c>
      <c r="B3357" s="1" t="s">
        <v>16</v>
      </c>
      <c r="C3357" s="1" t="s">
        <v>186</v>
      </c>
      <c r="D3357" s="1" t="s">
        <v>1510</v>
      </c>
      <c r="E3357" s="4" t="s">
        <v>5849</v>
      </c>
      <c r="F3357" s="4" t="s">
        <v>10354</v>
      </c>
      <c r="G3357" s="1">
        <v>0</v>
      </c>
      <c r="H3357" s="1" t="s">
        <v>11594</v>
      </c>
      <c r="I3357" s="6" t="s">
        <v>14833</v>
      </c>
      <c r="J3357" s="1" t="s">
        <v>19488</v>
      </c>
      <c r="K3357" s="1" t="s">
        <v>24198</v>
      </c>
      <c r="L3357" s="1" t="s">
        <v>29610</v>
      </c>
    </row>
    <row r="3358" spans="1:12" ht="45" x14ac:dyDescent="0.25">
      <c r="A3358" s="5">
        <v>45970.127824074072</v>
      </c>
      <c r="B3358" s="1" t="s">
        <v>16</v>
      </c>
      <c r="C3358" s="1" t="s">
        <v>186</v>
      </c>
      <c r="D3358" s="1" t="s">
        <v>1510</v>
      </c>
      <c r="E3358" s="4" t="s">
        <v>5850</v>
      </c>
      <c r="F3358" s="4" t="s">
        <v>10355</v>
      </c>
      <c r="G3358" s="1">
        <v>0.25</v>
      </c>
      <c r="H3358" s="1" t="s">
        <v>11593</v>
      </c>
      <c r="I3358" s="6" t="s">
        <v>14834</v>
      </c>
      <c r="J3358" s="1" t="s">
        <v>19489</v>
      </c>
      <c r="K3358" s="1" t="s">
        <v>24199</v>
      </c>
      <c r="L3358" s="1" t="s">
        <v>29611</v>
      </c>
    </row>
    <row r="3359" spans="1:12" ht="45" x14ac:dyDescent="0.25">
      <c r="A3359" s="5">
        <v>45970.126759259263</v>
      </c>
      <c r="B3359" s="1" t="s">
        <v>16</v>
      </c>
      <c r="C3359" s="1" t="s">
        <v>186</v>
      </c>
      <c r="D3359" s="1" t="s">
        <v>1053</v>
      </c>
      <c r="E3359" s="4" t="s">
        <v>5851</v>
      </c>
      <c r="F3359" s="4" t="s">
        <v>10356</v>
      </c>
      <c r="G3359" s="1">
        <v>0</v>
      </c>
      <c r="H3359" s="1" t="s">
        <v>11594</v>
      </c>
      <c r="I3359" s="6" t="s">
        <v>14835</v>
      </c>
      <c r="J3359" s="1" t="s">
        <v>19490</v>
      </c>
      <c r="K3359" s="1" t="s">
        <v>24200</v>
      </c>
      <c r="L3359" s="1" t="s">
        <v>29612</v>
      </c>
    </row>
    <row r="3360" spans="1:12" ht="45" x14ac:dyDescent="0.25">
      <c r="A3360" s="5">
        <v>45970.126446759263</v>
      </c>
      <c r="B3360" s="1" t="s">
        <v>16</v>
      </c>
      <c r="C3360" s="1" t="s">
        <v>186</v>
      </c>
      <c r="D3360" s="1" t="s">
        <v>1056</v>
      </c>
      <c r="E3360" s="4" t="s">
        <v>5852</v>
      </c>
      <c r="F3360" s="4" t="s">
        <v>10357</v>
      </c>
      <c r="G3360" s="1">
        <v>0.68079999999999996</v>
      </c>
      <c r="H3360" s="1" t="s">
        <v>11593</v>
      </c>
      <c r="I3360" s="6" t="s">
        <v>14836</v>
      </c>
      <c r="J3360" s="1" t="s">
        <v>19491</v>
      </c>
      <c r="K3360" s="1" t="s">
        <v>24201</v>
      </c>
      <c r="L3360" s="1" t="s">
        <v>29613</v>
      </c>
    </row>
    <row r="3361" spans="1:12" ht="30" x14ac:dyDescent="0.25">
      <c r="A3361" s="5">
        <v>45970.125902777778</v>
      </c>
      <c r="B3361" s="1" t="s">
        <v>16</v>
      </c>
      <c r="C3361" s="1" t="s">
        <v>186</v>
      </c>
      <c r="D3361" s="1" t="s">
        <v>1054</v>
      </c>
      <c r="E3361" s="4" t="s">
        <v>5853</v>
      </c>
      <c r="F3361" s="4" t="s">
        <v>10358</v>
      </c>
      <c r="G3361" s="1">
        <v>-0.77829999999999999</v>
      </c>
      <c r="H3361" s="1" t="s">
        <v>11595</v>
      </c>
      <c r="I3361" s="6" t="s">
        <v>14837</v>
      </c>
      <c r="J3361" s="1" t="s">
        <v>19492</v>
      </c>
      <c r="K3361" s="1" t="s">
        <v>24202</v>
      </c>
      <c r="L3361" s="1" t="s">
        <v>29614</v>
      </c>
    </row>
    <row r="3362" spans="1:12" ht="60" x14ac:dyDescent="0.25">
      <c r="A3362" s="5">
        <v>45970.122442129628</v>
      </c>
      <c r="B3362" s="1" t="s">
        <v>16</v>
      </c>
      <c r="C3362" s="1" t="s">
        <v>200</v>
      </c>
      <c r="D3362" s="1" t="s">
        <v>2313</v>
      </c>
      <c r="E3362" s="4" t="s">
        <v>5854</v>
      </c>
      <c r="F3362" s="4" t="s">
        <v>10359</v>
      </c>
      <c r="G3362" s="1">
        <v>0.97160000000000002</v>
      </c>
      <c r="H3362" s="1" t="s">
        <v>11593</v>
      </c>
      <c r="I3362" s="6" t="s">
        <v>14838</v>
      </c>
      <c r="J3362" s="1" t="s">
        <v>19493</v>
      </c>
      <c r="K3362" s="1" t="s">
        <v>24203</v>
      </c>
      <c r="L3362" s="1" t="s">
        <v>29615</v>
      </c>
    </row>
    <row r="3363" spans="1:12" x14ac:dyDescent="0.25">
      <c r="A3363" s="5">
        <v>45968.998738425929</v>
      </c>
      <c r="B3363" s="1" t="s">
        <v>16</v>
      </c>
      <c r="C3363" s="1" t="s">
        <v>152</v>
      </c>
      <c r="D3363" s="1" t="s">
        <v>2222</v>
      </c>
      <c r="E3363" s="4" t="s">
        <v>5855</v>
      </c>
      <c r="F3363" s="4" t="s">
        <v>10185</v>
      </c>
      <c r="G3363" s="1">
        <v>0.51060000000000005</v>
      </c>
      <c r="H3363" s="1" t="s">
        <v>11593</v>
      </c>
      <c r="I3363" s="6" t="s">
        <v>14839</v>
      </c>
      <c r="J3363" s="1" t="s">
        <v>16697</v>
      </c>
      <c r="K3363" s="1" t="s">
        <v>24204</v>
      </c>
      <c r="L3363" s="1" t="s">
        <v>29616</v>
      </c>
    </row>
    <row r="3364" spans="1:12" x14ac:dyDescent="0.25">
      <c r="A3364" s="5">
        <v>45968.995740740742</v>
      </c>
      <c r="B3364" s="1" t="s">
        <v>16</v>
      </c>
      <c r="C3364" s="1" t="s">
        <v>152</v>
      </c>
      <c r="D3364" s="1" t="s">
        <v>2314</v>
      </c>
      <c r="E3364" s="4" t="s">
        <v>5856</v>
      </c>
      <c r="F3364" s="4" t="s">
        <v>10360</v>
      </c>
      <c r="G3364" s="1">
        <v>0.31819999999999998</v>
      </c>
      <c r="H3364" s="1" t="s">
        <v>11593</v>
      </c>
      <c r="I3364" s="6" t="s">
        <v>14840</v>
      </c>
      <c r="J3364" s="1" t="s">
        <v>16697</v>
      </c>
      <c r="K3364" s="1" t="s">
        <v>24205</v>
      </c>
      <c r="L3364" s="1" t="s">
        <v>29617</v>
      </c>
    </row>
    <row r="3365" spans="1:12" x14ac:dyDescent="0.25">
      <c r="A3365" s="5">
        <v>45968.986759259264</v>
      </c>
      <c r="B3365" s="1" t="s">
        <v>16</v>
      </c>
      <c r="C3365" s="1" t="s">
        <v>152</v>
      </c>
      <c r="D3365" s="1" t="s">
        <v>2314</v>
      </c>
      <c r="E3365" s="4" t="s">
        <v>5857</v>
      </c>
      <c r="F3365" s="4" t="s">
        <v>10360</v>
      </c>
      <c r="G3365" s="1">
        <v>0.31819999999999998</v>
      </c>
      <c r="H3365" s="1" t="s">
        <v>11593</v>
      </c>
      <c r="I3365" s="6" t="s">
        <v>14841</v>
      </c>
      <c r="J3365" s="1" t="s">
        <v>16697</v>
      </c>
      <c r="K3365" s="1" t="s">
        <v>24206</v>
      </c>
      <c r="L3365" s="1" t="s">
        <v>29618</v>
      </c>
    </row>
    <row r="3366" spans="1:12" x14ac:dyDescent="0.25">
      <c r="A3366" s="5">
        <v>45968.983206018522</v>
      </c>
      <c r="B3366" s="1" t="s">
        <v>16</v>
      </c>
      <c r="C3366" s="1" t="s">
        <v>152</v>
      </c>
      <c r="D3366" s="1" t="s">
        <v>2314</v>
      </c>
      <c r="E3366" s="4" t="s">
        <v>5858</v>
      </c>
      <c r="F3366" s="4" t="s">
        <v>10360</v>
      </c>
      <c r="G3366" s="1">
        <v>0.31819999999999998</v>
      </c>
      <c r="H3366" s="1" t="s">
        <v>11593</v>
      </c>
      <c r="I3366" s="6" t="s">
        <v>14842</v>
      </c>
      <c r="J3366" s="1" t="s">
        <v>16697</v>
      </c>
      <c r="K3366" s="1" t="s">
        <v>24207</v>
      </c>
      <c r="L3366" s="1" t="s">
        <v>29619</v>
      </c>
    </row>
    <row r="3367" spans="1:12" ht="60" x14ac:dyDescent="0.25">
      <c r="A3367" s="5">
        <v>45968.976747685178</v>
      </c>
      <c r="B3367" s="1" t="s">
        <v>16</v>
      </c>
      <c r="C3367" s="1" t="s">
        <v>114</v>
      </c>
      <c r="D3367" s="1" t="s">
        <v>2315</v>
      </c>
      <c r="E3367" s="4" t="s">
        <v>5859</v>
      </c>
      <c r="F3367" s="4" t="s">
        <v>10361</v>
      </c>
      <c r="G3367" s="1">
        <v>-0.20230000000000001</v>
      </c>
      <c r="H3367" s="1" t="s">
        <v>11595</v>
      </c>
      <c r="I3367" s="6" t="s">
        <v>14843</v>
      </c>
      <c r="J3367" s="1" t="s">
        <v>19494</v>
      </c>
      <c r="K3367" s="1" t="s">
        <v>24208</v>
      </c>
      <c r="L3367" s="1" t="s">
        <v>29620</v>
      </c>
    </row>
    <row r="3368" spans="1:12" x14ac:dyDescent="0.25">
      <c r="A3368" s="5">
        <v>45968.971307870372</v>
      </c>
      <c r="B3368" s="1" t="s">
        <v>16</v>
      </c>
      <c r="C3368" s="1" t="s">
        <v>152</v>
      </c>
      <c r="D3368" s="1" t="s">
        <v>2222</v>
      </c>
      <c r="E3368" s="4" t="s">
        <v>5860</v>
      </c>
      <c r="F3368" s="4" t="s">
        <v>10185</v>
      </c>
      <c r="G3368" s="1">
        <v>0.51060000000000005</v>
      </c>
      <c r="H3368" s="1" t="s">
        <v>11593</v>
      </c>
      <c r="I3368" s="6" t="s">
        <v>14844</v>
      </c>
      <c r="J3368" s="1" t="s">
        <v>16697</v>
      </c>
      <c r="K3368" s="1" t="s">
        <v>24209</v>
      </c>
      <c r="L3368" s="1" t="s">
        <v>29621</v>
      </c>
    </row>
    <row r="3369" spans="1:12" ht="60" x14ac:dyDescent="0.25">
      <c r="A3369" s="5">
        <v>45968.96947916667</v>
      </c>
      <c r="B3369" s="1" t="s">
        <v>16</v>
      </c>
      <c r="C3369" s="1" t="s">
        <v>238</v>
      </c>
      <c r="D3369" s="1" t="s">
        <v>1015</v>
      </c>
      <c r="E3369" s="4" t="s">
        <v>3211</v>
      </c>
      <c r="F3369" s="4" t="s">
        <v>7886</v>
      </c>
      <c r="G3369" s="1">
        <v>0.89929999999999999</v>
      </c>
      <c r="H3369" s="1" t="s">
        <v>11593</v>
      </c>
      <c r="I3369" s="6" t="s">
        <v>12089</v>
      </c>
      <c r="J3369" s="1" t="s">
        <v>16939</v>
      </c>
      <c r="K3369" s="1" t="s">
        <v>24210</v>
      </c>
      <c r="L3369" s="1" t="s">
        <v>29622</v>
      </c>
    </row>
    <row r="3370" spans="1:12" ht="45" x14ac:dyDescent="0.25">
      <c r="A3370" s="5">
        <v>45968.962696759263</v>
      </c>
      <c r="B3370" s="1" t="s">
        <v>16</v>
      </c>
      <c r="C3370" s="1" t="s">
        <v>75</v>
      </c>
      <c r="D3370" s="1" t="s">
        <v>1020</v>
      </c>
      <c r="E3370" s="4" t="s">
        <v>3216</v>
      </c>
      <c r="F3370" s="4" t="s">
        <v>7891</v>
      </c>
      <c r="G3370" s="1">
        <v>-0.95840000000000003</v>
      </c>
      <c r="H3370" s="1" t="s">
        <v>11595</v>
      </c>
      <c r="I3370" s="6" t="s">
        <v>12094</v>
      </c>
      <c r="J3370" s="1" t="s">
        <v>16944</v>
      </c>
      <c r="K3370" s="1" t="s">
        <v>24211</v>
      </c>
      <c r="L3370" s="1" t="s">
        <v>29623</v>
      </c>
    </row>
    <row r="3371" spans="1:12" ht="60" x14ac:dyDescent="0.25">
      <c r="A3371" s="5">
        <v>45968.960474537038</v>
      </c>
      <c r="B3371" s="1" t="s">
        <v>16</v>
      </c>
      <c r="C3371" s="1" t="s">
        <v>188</v>
      </c>
      <c r="D3371" s="1" t="s">
        <v>1021</v>
      </c>
      <c r="E3371" s="4" t="s">
        <v>3219</v>
      </c>
      <c r="F3371" s="4" t="s">
        <v>7894</v>
      </c>
      <c r="G3371" s="1">
        <v>0.84809999999999997</v>
      </c>
      <c r="H3371" s="1" t="s">
        <v>11593</v>
      </c>
      <c r="I3371" s="6" t="s">
        <v>12097</v>
      </c>
      <c r="J3371" s="1" t="s">
        <v>16947</v>
      </c>
      <c r="K3371" s="1" t="s">
        <v>24212</v>
      </c>
      <c r="L3371" s="1" t="s">
        <v>29624</v>
      </c>
    </row>
    <row r="3372" spans="1:12" x14ac:dyDescent="0.25">
      <c r="A3372" s="5">
        <v>45968.957916666674</v>
      </c>
      <c r="B3372" s="1" t="s">
        <v>16</v>
      </c>
      <c r="C3372" s="1" t="s">
        <v>152</v>
      </c>
      <c r="D3372" s="1" t="s">
        <v>2316</v>
      </c>
      <c r="E3372" s="4" t="s">
        <v>5861</v>
      </c>
      <c r="F3372" s="4" t="s">
        <v>10362</v>
      </c>
      <c r="G3372" s="1">
        <v>0.31819999999999998</v>
      </c>
      <c r="H3372" s="1" t="s">
        <v>11593</v>
      </c>
      <c r="I3372" s="6" t="s">
        <v>14845</v>
      </c>
      <c r="J3372" s="1" t="s">
        <v>16697</v>
      </c>
      <c r="K3372" s="1" t="s">
        <v>24213</v>
      </c>
      <c r="L3372" s="1" t="s">
        <v>29625</v>
      </c>
    </row>
    <row r="3373" spans="1:12" ht="30" x14ac:dyDescent="0.25">
      <c r="A3373" s="5">
        <v>45968.95416666667</v>
      </c>
      <c r="B3373" s="1" t="s">
        <v>16</v>
      </c>
      <c r="C3373" s="1" t="s">
        <v>208</v>
      </c>
      <c r="D3373" s="1" t="s">
        <v>1027</v>
      </c>
      <c r="E3373" s="4" t="s">
        <v>3225</v>
      </c>
      <c r="F3373" s="4" t="s">
        <v>7900</v>
      </c>
      <c r="G3373" s="1">
        <v>-0.75790000000000002</v>
      </c>
      <c r="H3373" s="1" t="s">
        <v>11595</v>
      </c>
      <c r="I3373" s="6" t="s">
        <v>12103</v>
      </c>
      <c r="J3373" s="1" t="s">
        <v>16953</v>
      </c>
      <c r="K3373" s="1" t="s">
        <v>24214</v>
      </c>
      <c r="L3373" s="1" t="s">
        <v>29626</v>
      </c>
    </row>
    <row r="3374" spans="1:12" ht="30" x14ac:dyDescent="0.25">
      <c r="A3374" s="5">
        <v>45968.953599537039</v>
      </c>
      <c r="B3374" s="1" t="s">
        <v>16</v>
      </c>
      <c r="C3374" s="1" t="s">
        <v>242</v>
      </c>
      <c r="D3374" s="1" t="s">
        <v>1225</v>
      </c>
      <c r="E3374" s="4" t="s">
        <v>5862</v>
      </c>
      <c r="F3374" s="4" t="s">
        <v>10363</v>
      </c>
      <c r="G3374" s="1">
        <v>0.86250000000000004</v>
      </c>
      <c r="H3374" s="1" t="s">
        <v>11593</v>
      </c>
      <c r="I3374" s="6" t="s">
        <v>14846</v>
      </c>
      <c r="J3374" s="1" t="s">
        <v>19495</v>
      </c>
      <c r="K3374" s="1" t="s">
        <v>24215</v>
      </c>
      <c r="L3374" s="1" t="s">
        <v>29627</v>
      </c>
    </row>
    <row r="3375" spans="1:12" ht="45" x14ac:dyDescent="0.25">
      <c r="A3375" s="5">
        <v>45968.947453703702</v>
      </c>
      <c r="B3375" s="1" t="s">
        <v>16</v>
      </c>
      <c r="C3375" s="1" t="s">
        <v>242</v>
      </c>
      <c r="D3375" s="1" t="s">
        <v>2317</v>
      </c>
      <c r="E3375" s="4" t="s">
        <v>5863</v>
      </c>
      <c r="F3375" s="4" t="s">
        <v>10364</v>
      </c>
      <c r="G3375" s="1">
        <v>-0.93820000000000003</v>
      </c>
      <c r="H3375" s="1" t="s">
        <v>11595</v>
      </c>
      <c r="I3375" s="6" t="s">
        <v>14847</v>
      </c>
      <c r="J3375" s="1" t="s">
        <v>19496</v>
      </c>
      <c r="K3375" s="1" t="s">
        <v>24216</v>
      </c>
      <c r="L3375" s="1" t="s">
        <v>29628</v>
      </c>
    </row>
    <row r="3376" spans="1:12" ht="30" x14ac:dyDescent="0.25">
      <c r="A3376" s="5">
        <v>45968.946817129632</v>
      </c>
      <c r="B3376" s="1" t="s">
        <v>16</v>
      </c>
      <c r="C3376" s="1" t="s">
        <v>156</v>
      </c>
      <c r="D3376" s="1" t="s">
        <v>2318</v>
      </c>
      <c r="E3376" s="4" t="s">
        <v>5864</v>
      </c>
      <c r="F3376" s="4" t="s">
        <v>10365</v>
      </c>
      <c r="G3376" s="1">
        <v>0.09</v>
      </c>
      <c r="H3376" s="1" t="s">
        <v>11593</v>
      </c>
      <c r="I3376" s="6" t="s">
        <v>14848</v>
      </c>
      <c r="J3376" s="1" t="s">
        <v>19497</v>
      </c>
      <c r="K3376" s="1" t="s">
        <v>24217</v>
      </c>
      <c r="L3376" s="1" t="s">
        <v>29629</v>
      </c>
    </row>
    <row r="3377" spans="1:12" ht="45" x14ac:dyDescent="0.25">
      <c r="A3377" s="5">
        <v>45968.942187499997</v>
      </c>
      <c r="B3377" s="1" t="s">
        <v>16</v>
      </c>
      <c r="C3377" s="1" t="s">
        <v>495</v>
      </c>
      <c r="D3377" s="1" t="s">
        <v>2319</v>
      </c>
      <c r="E3377" s="4" t="s">
        <v>5865</v>
      </c>
      <c r="F3377" s="4" t="s">
        <v>10366</v>
      </c>
      <c r="G3377" s="1">
        <v>0.2732</v>
      </c>
      <c r="H3377" s="1" t="s">
        <v>11593</v>
      </c>
      <c r="I3377" s="6" t="s">
        <v>14849</v>
      </c>
      <c r="J3377" s="1" t="s">
        <v>19498</v>
      </c>
      <c r="K3377" s="1" t="s">
        <v>24218</v>
      </c>
      <c r="L3377" s="1" t="s">
        <v>29630</v>
      </c>
    </row>
    <row r="3378" spans="1:12" ht="60" x14ac:dyDescent="0.25">
      <c r="A3378" s="5">
        <v>45968.942118055558</v>
      </c>
      <c r="B3378" s="1" t="s">
        <v>16</v>
      </c>
      <c r="C3378" s="1" t="s">
        <v>114</v>
      </c>
      <c r="D3378" s="1" t="s">
        <v>2320</v>
      </c>
      <c r="E3378" s="4" t="s">
        <v>5866</v>
      </c>
      <c r="F3378" s="4" t="s">
        <v>10367</v>
      </c>
      <c r="G3378" s="1">
        <v>-0.15310000000000001</v>
      </c>
      <c r="H3378" s="1" t="s">
        <v>11595</v>
      </c>
      <c r="I3378" s="6" t="s">
        <v>14850</v>
      </c>
      <c r="J3378" s="1" t="s">
        <v>19499</v>
      </c>
      <c r="K3378" s="1" t="s">
        <v>24219</v>
      </c>
      <c r="L3378" s="1" t="s">
        <v>29631</v>
      </c>
    </row>
    <row r="3379" spans="1:12" ht="60" x14ac:dyDescent="0.25">
      <c r="A3379" s="5">
        <v>45968.940949074073</v>
      </c>
      <c r="B3379" s="1" t="s">
        <v>16</v>
      </c>
      <c r="C3379" s="1" t="s">
        <v>46</v>
      </c>
      <c r="D3379" s="1" t="s">
        <v>1424</v>
      </c>
      <c r="E3379" s="4" t="s">
        <v>5867</v>
      </c>
      <c r="F3379" s="4" t="s">
        <v>10368</v>
      </c>
      <c r="G3379" s="1">
        <v>-0.62490000000000001</v>
      </c>
      <c r="H3379" s="1" t="s">
        <v>11595</v>
      </c>
      <c r="I3379" s="6" t="s">
        <v>14851</v>
      </c>
      <c r="J3379" s="1" t="s">
        <v>19500</v>
      </c>
      <c r="K3379" s="1" t="s">
        <v>24220</v>
      </c>
      <c r="L3379" s="1" t="s">
        <v>29632</v>
      </c>
    </row>
    <row r="3380" spans="1:12" ht="75" x14ac:dyDescent="0.25">
      <c r="A3380" s="5">
        <v>45968.93855324074</v>
      </c>
      <c r="B3380" s="1" t="s">
        <v>16</v>
      </c>
      <c r="C3380" s="1" t="s">
        <v>40</v>
      </c>
      <c r="D3380" s="1" t="s">
        <v>2321</v>
      </c>
      <c r="E3380" s="4" t="s">
        <v>5868</v>
      </c>
      <c r="F3380" s="4" t="s">
        <v>10369</v>
      </c>
      <c r="G3380" s="1">
        <v>0.85909999999999997</v>
      </c>
      <c r="H3380" s="1" t="s">
        <v>11593</v>
      </c>
      <c r="I3380" s="6" t="s">
        <v>14852</v>
      </c>
      <c r="J3380" s="1" t="s">
        <v>16494</v>
      </c>
      <c r="K3380" s="1" t="s">
        <v>24221</v>
      </c>
      <c r="L3380" s="1" t="s">
        <v>29633</v>
      </c>
    </row>
    <row r="3381" spans="1:12" ht="60" x14ac:dyDescent="0.25">
      <c r="A3381" s="5">
        <v>45968.9375</v>
      </c>
      <c r="B3381" s="1" t="s">
        <v>16</v>
      </c>
      <c r="C3381" s="1" t="s">
        <v>61</v>
      </c>
      <c r="D3381" s="1" t="s">
        <v>2278</v>
      </c>
      <c r="E3381" s="4" t="s">
        <v>5869</v>
      </c>
      <c r="F3381" s="4" t="s">
        <v>10370</v>
      </c>
      <c r="G3381" s="1">
        <v>5.16E-2</v>
      </c>
      <c r="H3381" s="1" t="s">
        <v>11593</v>
      </c>
      <c r="I3381" s="6" t="s">
        <v>14853</v>
      </c>
      <c r="J3381" s="1" t="s">
        <v>19501</v>
      </c>
      <c r="K3381" s="1" t="s">
        <v>24222</v>
      </c>
      <c r="L3381" s="1" t="s">
        <v>29634</v>
      </c>
    </row>
    <row r="3382" spans="1:12" ht="75" x14ac:dyDescent="0.25">
      <c r="A3382" s="5">
        <v>45968.928136574083</v>
      </c>
      <c r="B3382" s="1" t="s">
        <v>16</v>
      </c>
      <c r="C3382" s="1" t="s">
        <v>32</v>
      </c>
      <c r="D3382" s="1" t="s">
        <v>830</v>
      </c>
      <c r="E3382" s="4" t="s">
        <v>5870</v>
      </c>
      <c r="F3382" s="4" t="s">
        <v>10371</v>
      </c>
      <c r="G3382" s="1">
        <v>0.128</v>
      </c>
      <c r="H3382" s="1" t="s">
        <v>11593</v>
      </c>
      <c r="I3382" s="6" t="s">
        <v>14854</v>
      </c>
      <c r="J3382" s="1" t="s">
        <v>19502</v>
      </c>
      <c r="K3382" s="1" t="s">
        <v>24223</v>
      </c>
      <c r="L3382" s="1" t="s">
        <v>29635</v>
      </c>
    </row>
    <row r="3383" spans="1:12" ht="30" x14ac:dyDescent="0.25">
      <c r="A3383" s="5">
        <v>45968.924166666657</v>
      </c>
      <c r="B3383" s="1" t="s">
        <v>16</v>
      </c>
      <c r="C3383" s="1" t="s">
        <v>247</v>
      </c>
      <c r="D3383" s="1" t="s">
        <v>1041</v>
      </c>
      <c r="E3383" s="4" t="s">
        <v>3248</v>
      </c>
      <c r="F3383" s="4" t="s">
        <v>7923</v>
      </c>
      <c r="G3383" s="1">
        <v>0</v>
      </c>
      <c r="H3383" s="1" t="s">
        <v>11594</v>
      </c>
      <c r="I3383" s="6" t="s">
        <v>12126</v>
      </c>
      <c r="J3383" s="1" t="s">
        <v>16975</v>
      </c>
      <c r="K3383" s="1" t="s">
        <v>24224</v>
      </c>
      <c r="L3383" s="1" t="s">
        <v>29636</v>
      </c>
    </row>
    <row r="3384" spans="1:12" ht="45" x14ac:dyDescent="0.25">
      <c r="A3384" s="5">
        <v>45968.919166666667</v>
      </c>
      <c r="B3384" s="1" t="s">
        <v>16</v>
      </c>
      <c r="C3384" s="1" t="s">
        <v>450</v>
      </c>
      <c r="D3384" s="1" t="s">
        <v>1824</v>
      </c>
      <c r="E3384" s="4" t="s">
        <v>5871</v>
      </c>
      <c r="F3384" s="4" t="s">
        <v>10372</v>
      </c>
      <c r="G3384" s="1">
        <v>0.45879999999999999</v>
      </c>
      <c r="H3384" s="1" t="s">
        <v>11593</v>
      </c>
      <c r="I3384" s="6" t="s">
        <v>14855</v>
      </c>
      <c r="J3384" s="1" t="s">
        <v>19503</v>
      </c>
      <c r="K3384" s="1" t="s">
        <v>24225</v>
      </c>
      <c r="L3384" s="1" t="s">
        <v>29637</v>
      </c>
    </row>
    <row r="3385" spans="1:12" ht="45" x14ac:dyDescent="0.25">
      <c r="A3385" s="5">
        <v>45968.914976851847</v>
      </c>
      <c r="B3385" s="1" t="s">
        <v>16</v>
      </c>
      <c r="C3385" s="1" t="s">
        <v>139</v>
      </c>
      <c r="D3385" s="1" t="s">
        <v>891</v>
      </c>
      <c r="E3385" s="4" t="s">
        <v>5872</v>
      </c>
      <c r="F3385" s="4" t="s">
        <v>10373</v>
      </c>
      <c r="G3385" s="1">
        <v>0</v>
      </c>
      <c r="H3385" s="1" t="s">
        <v>11594</v>
      </c>
      <c r="I3385" s="6" t="s">
        <v>14856</v>
      </c>
      <c r="J3385" s="1" t="s">
        <v>19504</v>
      </c>
      <c r="K3385" s="1" t="s">
        <v>24226</v>
      </c>
      <c r="L3385" s="1" t="s">
        <v>29638</v>
      </c>
    </row>
    <row r="3386" spans="1:12" ht="60" x14ac:dyDescent="0.25">
      <c r="A3386" s="5">
        <v>45968.9140162037</v>
      </c>
      <c r="B3386" s="1" t="s">
        <v>16</v>
      </c>
      <c r="C3386" s="1" t="s">
        <v>200</v>
      </c>
      <c r="D3386" s="1" t="s">
        <v>2322</v>
      </c>
      <c r="E3386" s="4" t="s">
        <v>5873</v>
      </c>
      <c r="F3386" s="4" t="s">
        <v>10374</v>
      </c>
      <c r="G3386" s="1">
        <v>0.54779999999999995</v>
      </c>
      <c r="H3386" s="1" t="s">
        <v>11593</v>
      </c>
      <c r="I3386" s="6" t="s">
        <v>14857</v>
      </c>
      <c r="J3386" s="1" t="s">
        <v>19505</v>
      </c>
      <c r="K3386" s="1" t="s">
        <v>24227</v>
      </c>
      <c r="L3386" s="1" t="s">
        <v>29639</v>
      </c>
    </row>
    <row r="3387" spans="1:12" ht="45" x14ac:dyDescent="0.25">
      <c r="A3387" s="5">
        <v>45968.913773148153</v>
      </c>
      <c r="B3387" s="1" t="s">
        <v>16</v>
      </c>
      <c r="C3387" s="1" t="s">
        <v>75</v>
      </c>
      <c r="D3387" s="1" t="s">
        <v>2323</v>
      </c>
      <c r="E3387" s="4" t="s">
        <v>5790</v>
      </c>
      <c r="F3387" s="4" t="s">
        <v>10375</v>
      </c>
      <c r="G3387" s="1">
        <v>-0.9153</v>
      </c>
      <c r="H3387" s="1" t="s">
        <v>11595</v>
      </c>
      <c r="I3387" s="6" t="s">
        <v>14858</v>
      </c>
      <c r="J3387" s="1" t="s">
        <v>19506</v>
      </c>
      <c r="K3387" s="1" t="s">
        <v>24228</v>
      </c>
      <c r="L3387" s="1" t="s">
        <v>29640</v>
      </c>
    </row>
    <row r="3388" spans="1:12" ht="45" x14ac:dyDescent="0.25">
      <c r="A3388" s="5">
        <v>45968.907604166663</v>
      </c>
      <c r="B3388" s="1" t="s">
        <v>16</v>
      </c>
      <c r="C3388" s="1" t="s">
        <v>101</v>
      </c>
      <c r="D3388" s="1" t="s">
        <v>2324</v>
      </c>
      <c r="E3388" s="4" t="s">
        <v>5874</v>
      </c>
      <c r="F3388" s="4" t="s">
        <v>10376</v>
      </c>
      <c r="G3388" s="1">
        <v>-0.45879999999999999</v>
      </c>
      <c r="H3388" s="1" t="s">
        <v>11595</v>
      </c>
      <c r="I3388" s="6" t="s">
        <v>14859</v>
      </c>
      <c r="J3388" s="1" t="s">
        <v>19507</v>
      </c>
      <c r="K3388" s="1" t="s">
        <v>24229</v>
      </c>
      <c r="L3388" s="1" t="s">
        <v>29641</v>
      </c>
    </row>
    <row r="3389" spans="1:12" ht="30" x14ac:dyDescent="0.25">
      <c r="A3389" s="5">
        <v>45968.902777777781</v>
      </c>
      <c r="B3389" s="1" t="s">
        <v>16</v>
      </c>
      <c r="C3389" s="1" t="s">
        <v>289</v>
      </c>
      <c r="D3389" s="1" t="s">
        <v>2325</v>
      </c>
      <c r="E3389" s="4" t="s">
        <v>5875</v>
      </c>
      <c r="F3389" s="4" t="s">
        <v>10377</v>
      </c>
      <c r="G3389" s="1">
        <v>-0.20230000000000001</v>
      </c>
      <c r="H3389" s="1" t="s">
        <v>11595</v>
      </c>
      <c r="I3389" s="6" t="s">
        <v>14860</v>
      </c>
      <c r="J3389" s="1" t="s">
        <v>19508</v>
      </c>
      <c r="K3389" s="1" t="s">
        <v>24230</v>
      </c>
      <c r="L3389" s="1" t="s">
        <v>29642</v>
      </c>
    </row>
    <row r="3390" spans="1:12" x14ac:dyDescent="0.25">
      <c r="A3390" s="5">
        <v>45968.899004629631</v>
      </c>
      <c r="B3390" s="1" t="s">
        <v>16</v>
      </c>
      <c r="C3390" s="1" t="s">
        <v>152</v>
      </c>
      <c r="E3390" s="4" t="s">
        <v>5876</v>
      </c>
      <c r="F3390" s="4" t="s">
        <v>10378</v>
      </c>
      <c r="G3390" s="1">
        <v>0.31819999999999998</v>
      </c>
      <c r="H3390" s="1" t="s">
        <v>11593</v>
      </c>
      <c r="I3390" s="6" t="s">
        <v>14861</v>
      </c>
      <c r="J3390" s="1" t="s">
        <v>16697</v>
      </c>
      <c r="K3390" s="1" t="s">
        <v>24231</v>
      </c>
      <c r="L3390" s="1" t="s">
        <v>29643</v>
      </c>
    </row>
    <row r="3391" spans="1:12" ht="60" x14ac:dyDescent="0.25">
      <c r="A3391" s="5">
        <v>45968.893703703703</v>
      </c>
      <c r="B3391" s="1" t="s">
        <v>16</v>
      </c>
      <c r="C3391" s="1" t="s">
        <v>126</v>
      </c>
      <c r="D3391" s="1" t="s">
        <v>2233</v>
      </c>
      <c r="E3391" s="4" t="s">
        <v>5877</v>
      </c>
      <c r="F3391" s="4" t="s">
        <v>10379</v>
      </c>
      <c r="G3391" s="1">
        <v>0.82709999999999995</v>
      </c>
      <c r="H3391" s="1" t="s">
        <v>11593</v>
      </c>
      <c r="I3391" s="6" t="s">
        <v>14862</v>
      </c>
      <c r="J3391" s="1" t="s">
        <v>19509</v>
      </c>
      <c r="K3391" s="1" t="s">
        <v>24232</v>
      </c>
      <c r="L3391" s="1" t="s">
        <v>29644</v>
      </c>
    </row>
    <row r="3392" spans="1:12" ht="60" x14ac:dyDescent="0.25">
      <c r="A3392" s="5">
        <v>45968.885138888887</v>
      </c>
      <c r="B3392" s="1" t="s">
        <v>16</v>
      </c>
      <c r="C3392" s="1" t="s">
        <v>46</v>
      </c>
      <c r="D3392" s="1" t="s">
        <v>1379</v>
      </c>
      <c r="E3392" s="4" t="s">
        <v>5878</v>
      </c>
      <c r="F3392" s="4" t="s">
        <v>10380</v>
      </c>
      <c r="G3392" s="1">
        <v>-0.97960000000000003</v>
      </c>
      <c r="H3392" s="1" t="s">
        <v>11595</v>
      </c>
      <c r="I3392" s="6" t="s">
        <v>14863</v>
      </c>
      <c r="J3392" s="1" t="s">
        <v>19510</v>
      </c>
      <c r="K3392" s="1" t="s">
        <v>24233</v>
      </c>
      <c r="L3392" s="1" t="s">
        <v>29645</v>
      </c>
    </row>
    <row r="3393" spans="1:12" ht="30" x14ac:dyDescent="0.25">
      <c r="A3393" s="5">
        <v>45968.882557870369</v>
      </c>
      <c r="B3393" s="1" t="s">
        <v>16</v>
      </c>
      <c r="C3393" s="1" t="s">
        <v>228</v>
      </c>
      <c r="D3393" s="1" t="s">
        <v>2326</v>
      </c>
      <c r="E3393" s="4" t="s">
        <v>5879</v>
      </c>
      <c r="F3393" s="4" t="s">
        <v>10381</v>
      </c>
      <c r="G3393" s="1">
        <v>0.75060000000000004</v>
      </c>
      <c r="H3393" s="1" t="s">
        <v>11593</v>
      </c>
      <c r="I3393" s="6" t="s">
        <v>14864</v>
      </c>
      <c r="J3393" s="1" t="s">
        <v>19511</v>
      </c>
      <c r="K3393" s="1" t="s">
        <v>24234</v>
      </c>
      <c r="L3393" s="1" t="s">
        <v>29646</v>
      </c>
    </row>
    <row r="3394" spans="1:12" ht="30" x14ac:dyDescent="0.25">
      <c r="A3394" s="5">
        <v>45968.879756944443</v>
      </c>
      <c r="B3394" s="1" t="s">
        <v>16</v>
      </c>
      <c r="C3394" s="1" t="s">
        <v>105</v>
      </c>
      <c r="D3394" s="1" t="s">
        <v>1247</v>
      </c>
      <c r="E3394" s="4" t="s">
        <v>5880</v>
      </c>
      <c r="F3394" s="4" t="s">
        <v>10382</v>
      </c>
      <c r="G3394" s="1">
        <v>0.86450000000000005</v>
      </c>
      <c r="H3394" s="1" t="s">
        <v>11593</v>
      </c>
      <c r="I3394" s="6" t="s">
        <v>14865</v>
      </c>
      <c r="J3394" s="1" t="s">
        <v>19512</v>
      </c>
      <c r="K3394" s="1" t="s">
        <v>24235</v>
      </c>
      <c r="L3394" s="1" t="s">
        <v>29647</v>
      </c>
    </row>
    <row r="3395" spans="1:12" ht="45" x14ac:dyDescent="0.25">
      <c r="A3395" s="5">
        <v>45968.879652777781</v>
      </c>
      <c r="B3395" s="1" t="s">
        <v>16</v>
      </c>
      <c r="C3395" s="1" t="s">
        <v>154</v>
      </c>
      <c r="D3395" s="1" t="s">
        <v>860</v>
      </c>
      <c r="E3395" s="4" t="s">
        <v>5881</v>
      </c>
      <c r="F3395" s="4" t="s">
        <v>10383</v>
      </c>
      <c r="G3395" s="1">
        <v>-0.2732</v>
      </c>
      <c r="H3395" s="1" t="s">
        <v>11595</v>
      </c>
      <c r="I3395" s="6" t="s">
        <v>14866</v>
      </c>
      <c r="J3395" s="1" t="s">
        <v>19513</v>
      </c>
      <c r="K3395" s="1" t="s">
        <v>24236</v>
      </c>
      <c r="L3395" s="1" t="s">
        <v>29648</v>
      </c>
    </row>
    <row r="3396" spans="1:12" ht="45" x14ac:dyDescent="0.25">
      <c r="A3396" s="5">
        <v>45968.87939814815</v>
      </c>
      <c r="B3396" s="1" t="s">
        <v>16</v>
      </c>
      <c r="C3396" s="1" t="s">
        <v>186</v>
      </c>
      <c r="D3396" s="1" t="s">
        <v>1053</v>
      </c>
      <c r="E3396" s="4" t="s">
        <v>3266</v>
      </c>
      <c r="F3396" s="4" t="s">
        <v>7941</v>
      </c>
      <c r="G3396" s="1">
        <v>0.52669999999999995</v>
      </c>
      <c r="H3396" s="1" t="s">
        <v>11593</v>
      </c>
      <c r="I3396" s="6" t="s">
        <v>12144</v>
      </c>
      <c r="J3396" s="1" t="s">
        <v>16992</v>
      </c>
      <c r="K3396" s="1" t="s">
        <v>24237</v>
      </c>
      <c r="L3396" s="1" t="s">
        <v>29649</v>
      </c>
    </row>
    <row r="3397" spans="1:12" ht="45" x14ac:dyDescent="0.25">
      <c r="A3397" s="5">
        <v>45968.879386574074</v>
      </c>
      <c r="B3397" s="1" t="s">
        <v>16</v>
      </c>
      <c r="C3397" s="1" t="s">
        <v>186</v>
      </c>
      <c r="D3397" s="1" t="s">
        <v>1054</v>
      </c>
      <c r="E3397" s="4" t="s">
        <v>3267</v>
      </c>
      <c r="F3397" s="4" t="s">
        <v>7942</v>
      </c>
      <c r="G3397" s="1">
        <v>0.91180000000000005</v>
      </c>
      <c r="H3397" s="1" t="s">
        <v>11593</v>
      </c>
      <c r="I3397" s="6" t="s">
        <v>12145</v>
      </c>
      <c r="J3397" s="1" t="s">
        <v>16993</v>
      </c>
      <c r="K3397" s="1" t="s">
        <v>24238</v>
      </c>
      <c r="L3397" s="1" t="s">
        <v>29650</v>
      </c>
    </row>
    <row r="3398" spans="1:12" ht="45" x14ac:dyDescent="0.25">
      <c r="A3398" s="5">
        <v>45968.879201388889</v>
      </c>
      <c r="B3398" s="1" t="s">
        <v>16</v>
      </c>
      <c r="C3398" s="1" t="s">
        <v>186</v>
      </c>
      <c r="D3398" s="1" t="s">
        <v>1054</v>
      </c>
      <c r="E3398" s="4" t="s">
        <v>3269</v>
      </c>
      <c r="F3398" s="4" t="s">
        <v>7944</v>
      </c>
      <c r="G3398" s="1">
        <v>0.52669999999999995</v>
      </c>
      <c r="H3398" s="1" t="s">
        <v>11593</v>
      </c>
      <c r="I3398" s="6" t="s">
        <v>12147</v>
      </c>
      <c r="J3398" s="1" t="s">
        <v>16994</v>
      </c>
      <c r="K3398" s="1" t="s">
        <v>24239</v>
      </c>
      <c r="L3398" s="1" t="s">
        <v>29651</v>
      </c>
    </row>
    <row r="3399" spans="1:12" ht="45" x14ac:dyDescent="0.25">
      <c r="A3399" s="5">
        <v>45968.878958333327</v>
      </c>
      <c r="B3399" s="1" t="s">
        <v>16</v>
      </c>
      <c r="C3399" s="1" t="s">
        <v>186</v>
      </c>
      <c r="D3399" s="1" t="s">
        <v>1056</v>
      </c>
      <c r="E3399" s="4" t="s">
        <v>3270</v>
      </c>
      <c r="F3399" s="4" t="s">
        <v>7945</v>
      </c>
      <c r="G3399" s="1">
        <v>0.77829999999999999</v>
      </c>
      <c r="H3399" s="1" t="s">
        <v>11593</v>
      </c>
      <c r="I3399" s="6" t="s">
        <v>12148</v>
      </c>
      <c r="J3399" s="1" t="s">
        <v>16995</v>
      </c>
      <c r="K3399" s="1" t="s">
        <v>24240</v>
      </c>
      <c r="L3399" s="1" t="s">
        <v>29652</v>
      </c>
    </row>
    <row r="3400" spans="1:12" ht="30" x14ac:dyDescent="0.25">
      <c r="A3400" s="5">
        <v>45968.878391203703</v>
      </c>
      <c r="B3400" s="1" t="s">
        <v>16</v>
      </c>
      <c r="C3400" s="1" t="s">
        <v>32</v>
      </c>
      <c r="D3400" s="1" t="s">
        <v>1000</v>
      </c>
      <c r="E3400" s="4" t="s">
        <v>5882</v>
      </c>
      <c r="G3400" s="1">
        <v>0.84019999999999995</v>
      </c>
      <c r="H3400" s="1" t="s">
        <v>11593</v>
      </c>
      <c r="I3400" s="6" t="s">
        <v>14867</v>
      </c>
      <c r="J3400" s="1" t="s">
        <v>19514</v>
      </c>
      <c r="K3400" s="1" t="s">
        <v>24241</v>
      </c>
      <c r="L3400" s="1" t="s">
        <v>29653</v>
      </c>
    </row>
    <row r="3401" spans="1:12" ht="30" x14ac:dyDescent="0.25">
      <c r="A3401" s="5">
        <v>45968.875300925924</v>
      </c>
      <c r="B3401" s="1" t="s">
        <v>16</v>
      </c>
      <c r="C3401" s="1" t="s">
        <v>186</v>
      </c>
      <c r="D3401" s="1" t="s">
        <v>1058</v>
      </c>
      <c r="E3401" s="4" t="s">
        <v>3276</v>
      </c>
      <c r="F3401" s="4" t="s">
        <v>7951</v>
      </c>
      <c r="G3401" s="1">
        <v>-0.89100000000000001</v>
      </c>
      <c r="H3401" s="1" t="s">
        <v>11595</v>
      </c>
      <c r="I3401" s="6" t="s">
        <v>12154</v>
      </c>
      <c r="J3401" s="1" t="s">
        <v>17000</v>
      </c>
      <c r="K3401" s="1" t="s">
        <v>24242</v>
      </c>
      <c r="L3401" s="1" t="s">
        <v>29654</v>
      </c>
    </row>
    <row r="3402" spans="1:12" ht="409.5" x14ac:dyDescent="0.25">
      <c r="A3402" s="5">
        <v>45968.875</v>
      </c>
      <c r="B3402" s="1" t="s">
        <v>16</v>
      </c>
      <c r="C3402" s="1" t="s">
        <v>628</v>
      </c>
      <c r="E3402" s="4" t="s">
        <v>5883</v>
      </c>
      <c r="F3402" s="4" t="s">
        <v>10384</v>
      </c>
      <c r="G3402" s="1">
        <v>0.34</v>
      </c>
      <c r="H3402" s="1" t="s">
        <v>11593</v>
      </c>
      <c r="I3402" s="6" t="s">
        <v>14868</v>
      </c>
      <c r="J3402" s="1" t="s">
        <v>19515</v>
      </c>
      <c r="K3402" s="1" t="s">
        <v>24243</v>
      </c>
      <c r="L3402" s="1" t="s">
        <v>29655</v>
      </c>
    </row>
    <row r="3403" spans="1:12" ht="150" x14ac:dyDescent="0.25">
      <c r="A3403" s="5">
        <v>45968.859027777777</v>
      </c>
      <c r="B3403" s="1" t="s">
        <v>16</v>
      </c>
      <c r="C3403" s="1" t="s">
        <v>629</v>
      </c>
      <c r="D3403" s="1" t="s">
        <v>2327</v>
      </c>
      <c r="E3403" s="4" t="s">
        <v>5884</v>
      </c>
      <c r="F3403" s="4" t="s">
        <v>10385</v>
      </c>
      <c r="G3403" s="1">
        <v>0.88600000000000001</v>
      </c>
      <c r="H3403" s="1" t="s">
        <v>11593</v>
      </c>
      <c r="I3403" s="6" t="s">
        <v>14869</v>
      </c>
      <c r="J3403" s="1" t="s">
        <v>19516</v>
      </c>
      <c r="K3403" s="1" t="s">
        <v>24244</v>
      </c>
      <c r="L3403" s="1" t="s">
        <v>29656</v>
      </c>
    </row>
    <row r="3404" spans="1:12" ht="60" x14ac:dyDescent="0.25">
      <c r="A3404" s="5">
        <v>45968.858252314807</v>
      </c>
      <c r="B3404" s="1" t="s">
        <v>16</v>
      </c>
      <c r="C3404" s="1" t="s">
        <v>37</v>
      </c>
      <c r="D3404" s="1" t="s">
        <v>2328</v>
      </c>
      <c r="E3404" s="4" t="s">
        <v>5885</v>
      </c>
      <c r="F3404" s="4" t="s">
        <v>10386</v>
      </c>
      <c r="G3404" s="1">
        <v>0.128</v>
      </c>
      <c r="H3404" s="1" t="s">
        <v>11593</v>
      </c>
      <c r="I3404" s="6" t="s">
        <v>14870</v>
      </c>
      <c r="J3404" s="1" t="s">
        <v>19517</v>
      </c>
      <c r="K3404" s="1" t="s">
        <v>24245</v>
      </c>
      <c r="L3404" s="1" t="s">
        <v>29657</v>
      </c>
    </row>
    <row r="3405" spans="1:12" ht="60" x14ac:dyDescent="0.25">
      <c r="A3405" s="5">
        <v>45968.856817129628</v>
      </c>
      <c r="B3405" s="1" t="s">
        <v>16</v>
      </c>
      <c r="C3405" s="1" t="s">
        <v>277</v>
      </c>
      <c r="D3405" s="1" t="s">
        <v>1179</v>
      </c>
      <c r="E3405" s="4" t="s">
        <v>5886</v>
      </c>
      <c r="F3405" s="4" t="s">
        <v>10387</v>
      </c>
      <c r="G3405" s="1">
        <v>0.73509999999999998</v>
      </c>
      <c r="H3405" s="1" t="s">
        <v>11593</v>
      </c>
      <c r="I3405" s="6" t="s">
        <v>14871</v>
      </c>
      <c r="J3405" s="1" t="s">
        <v>19518</v>
      </c>
      <c r="K3405" s="1" t="s">
        <v>24246</v>
      </c>
      <c r="L3405" s="1" t="s">
        <v>29658</v>
      </c>
    </row>
    <row r="3406" spans="1:12" ht="30" x14ac:dyDescent="0.25">
      <c r="A3406" s="5">
        <v>45968.842094907413</v>
      </c>
      <c r="B3406" s="1" t="s">
        <v>16</v>
      </c>
      <c r="C3406" s="1" t="s">
        <v>186</v>
      </c>
      <c r="D3406" s="1" t="s">
        <v>1058</v>
      </c>
      <c r="E3406" s="4" t="s">
        <v>4220</v>
      </c>
      <c r="F3406" s="4" t="s">
        <v>7951</v>
      </c>
      <c r="G3406" s="1">
        <v>-0.72689999999999999</v>
      </c>
      <c r="H3406" s="1" t="s">
        <v>11595</v>
      </c>
      <c r="I3406" s="6" t="s">
        <v>13132</v>
      </c>
      <c r="J3406" s="1" t="s">
        <v>17908</v>
      </c>
      <c r="K3406" s="1" t="s">
        <v>24247</v>
      </c>
      <c r="L3406" s="1" t="s">
        <v>29659</v>
      </c>
    </row>
    <row r="3407" spans="1:12" ht="45" x14ac:dyDescent="0.25">
      <c r="A3407" s="5">
        <v>45968.832743055558</v>
      </c>
      <c r="B3407" s="1" t="s">
        <v>16</v>
      </c>
      <c r="C3407" s="1" t="s">
        <v>40</v>
      </c>
      <c r="D3407" s="1" t="s">
        <v>1144</v>
      </c>
      <c r="E3407" s="4" t="s">
        <v>5887</v>
      </c>
      <c r="F3407" s="4" t="s">
        <v>10388</v>
      </c>
      <c r="G3407" s="1">
        <v>0</v>
      </c>
      <c r="H3407" s="1" t="s">
        <v>11594</v>
      </c>
      <c r="I3407" s="6" t="s">
        <v>14872</v>
      </c>
      <c r="J3407" s="1" t="s">
        <v>19519</v>
      </c>
      <c r="K3407" s="1" t="s">
        <v>24248</v>
      </c>
      <c r="L3407" s="1" t="s">
        <v>29660</v>
      </c>
    </row>
    <row r="3408" spans="1:12" ht="120" x14ac:dyDescent="0.25">
      <c r="A3408" s="5">
        <v>45968.830613425933</v>
      </c>
      <c r="B3408" s="1" t="s">
        <v>16</v>
      </c>
      <c r="C3408" s="1" t="s">
        <v>602</v>
      </c>
      <c r="D3408" s="1" t="s">
        <v>2329</v>
      </c>
      <c r="E3408" s="4" t="s">
        <v>5888</v>
      </c>
      <c r="F3408" s="4" t="s">
        <v>10389</v>
      </c>
      <c r="G3408" s="1">
        <v>-0.58589999999999998</v>
      </c>
      <c r="H3408" s="1" t="s">
        <v>11595</v>
      </c>
      <c r="I3408" s="6" t="s">
        <v>14873</v>
      </c>
      <c r="J3408" s="1" t="s">
        <v>19520</v>
      </c>
      <c r="K3408" s="1" t="s">
        <v>24249</v>
      </c>
      <c r="L3408" s="1" t="s">
        <v>29661</v>
      </c>
    </row>
    <row r="3409" spans="1:12" ht="60" x14ac:dyDescent="0.25">
      <c r="A3409" s="5">
        <v>45968.830347222232</v>
      </c>
      <c r="B3409" s="1" t="s">
        <v>16</v>
      </c>
      <c r="C3409" s="1" t="s">
        <v>46</v>
      </c>
      <c r="D3409" s="1" t="s">
        <v>1379</v>
      </c>
      <c r="E3409" s="4" t="s">
        <v>5889</v>
      </c>
      <c r="F3409" s="4" t="s">
        <v>10390</v>
      </c>
      <c r="G3409" s="1">
        <v>0.38179999999999997</v>
      </c>
      <c r="H3409" s="1" t="s">
        <v>11593</v>
      </c>
      <c r="I3409" s="6" t="s">
        <v>14874</v>
      </c>
      <c r="J3409" s="1" t="s">
        <v>19521</v>
      </c>
      <c r="K3409" s="1" t="s">
        <v>24250</v>
      </c>
      <c r="L3409" s="1" t="s">
        <v>29662</v>
      </c>
    </row>
    <row r="3410" spans="1:12" ht="45" x14ac:dyDescent="0.25">
      <c r="A3410" s="5">
        <v>45968.829861111109</v>
      </c>
      <c r="B3410" s="1" t="s">
        <v>16</v>
      </c>
      <c r="C3410" s="1" t="s">
        <v>630</v>
      </c>
      <c r="D3410" s="1" t="s">
        <v>2330</v>
      </c>
      <c r="E3410" s="4" t="s">
        <v>5890</v>
      </c>
      <c r="F3410" s="4" t="s">
        <v>10391</v>
      </c>
      <c r="G3410" s="1">
        <v>0.71840000000000004</v>
      </c>
      <c r="H3410" s="1" t="s">
        <v>11593</v>
      </c>
      <c r="I3410" s="6" t="s">
        <v>14875</v>
      </c>
      <c r="J3410" s="1" t="s">
        <v>19522</v>
      </c>
      <c r="K3410" s="1" t="s">
        <v>24251</v>
      </c>
      <c r="L3410" s="1" t="s">
        <v>29663</v>
      </c>
    </row>
    <row r="3411" spans="1:12" x14ac:dyDescent="0.25">
      <c r="A3411" s="5">
        <v>45968.8278125</v>
      </c>
      <c r="B3411" s="1" t="s">
        <v>16</v>
      </c>
      <c r="C3411" s="1" t="s">
        <v>260</v>
      </c>
      <c r="D3411" s="1" t="s">
        <v>2331</v>
      </c>
      <c r="E3411" s="4" t="s">
        <v>5891</v>
      </c>
      <c r="F3411" s="4" t="s">
        <v>10392</v>
      </c>
      <c r="G3411" s="1">
        <v>-0.70960000000000001</v>
      </c>
      <c r="H3411" s="1" t="s">
        <v>11595</v>
      </c>
      <c r="I3411" s="6" t="s">
        <v>14876</v>
      </c>
      <c r="J3411" s="1" t="s">
        <v>19523</v>
      </c>
      <c r="K3411" s="1" t="s">
        <v>24252</v>
      </c>
      <c r="L3411" s="1" t="s">
        <v>29664</v>
      </c>
    </row>
    <row r="3412" spans="1:12" ht="30" x14ac:dyDescent="0.25">
      <c r="A3412" s="5">
        <v>45968.826516203713</v>
      </c>
      <c r="B3412" s="1" t="s">
        <v>16</v>
      </c>
      <c r="C3412" s="1" t="s">
        <v>90</v>
      </c>
      <c r="D3412" s="1" t="s">
        <v>1112</v>
      </c>
      <c r="E3412" s="4" t="s">
        <v>5892</v>
      </c>
      <c r="F3412" s="4" t="s">
        <v>10393</v>
      </c>
      <c r="G3412" s="1">
        <v>0.55740000000000001</v>
      </c>
      <c r="H3412" s="1" t="s">
        <v>11593</v>
      </c>
      <c r="I3412" s="6" t="s">
        <v>14877</v>
      </c>
      <c r="J3412" s="1" t="s">
        <v>19524</v>
      </c>
      <c r="K3412" s="1" t="s">
        <v>24253</v>
      </c>
      <c r="L3412" s="1" t="s">
        <v>29665</v>
      </c>
    </row>
    <row r="3413" spans="1:12" ht="30" x14ac:dyDescent="0.25">
      <c r="A3413" s="5">
        <v>45968.826388888891</v>
      </c>
      <c r="B3413" s="1" t="s">
        <v>16</v>
      </c>
      <c r="C3413" s="1" t="s">
        <v>618</v>
      </c>
      <c r="E3413" s="4" t="s">
        <v>5893</v>
      </c>
      <c r="F3413" s="4" t="s">
        <v>10394</v>
      </c>
      <c r="G3413" s="1">
        <v>0.73509999999999998</v>
      </c>
      <c r="H3413" s="1" t="s">
        <v>11593</v>
      </c>
      <c r="I3413" s="6" t="s">
        <v>14878</v>
      </c>
      <c r="J3413" s="1" t="s">
        <v>19525</v>
      </c>
      <c r="K3413" s="1" t="s">
        <v>24254</v>
      </c>
      <c r="L3413" s="1" t="s">
        <v>29666</v>
      </c>
    </row>
    <row r="3414" spans="1:12" ht="45" x14ac:dyDescent="0.25">
      <c r="A3414" s="5">
        <v>45968.823981481481</v>
      </c>
      <c r="B3414" s="1" t="s">
        <v>16</v>
      </c>
      <c r="C3414" s="1" t="s">
        <v>574</v>
      </c>
      <c r="D3414" s="1" t="s">
        <v>2200</v>
      </c>
      <c r="E3414" s="4" t="s">
        <v>5894</v>
      </c>
      <c r="F3414" s="4" t="s">
        <v>10395</v>
      </c>
      <c r="G3414" s="1">
        <v>0.86890000000000001</v>
      </c>
      <c r="H3414" s="1" t="s">
        <v>11593</v>
      </c>
      <c r="I3414" s="6" t="s">
        <v>14879</v>
      </c>
      <c r="J3414" s="1" t="s">
        <v>19526</v>
      </c>
      <c r="K3414" s="1" t="s">
        <v>24255</v>
      </c>
      <c r="L3414" s="1" t="s">
        <v>29667</v>
      </c>
    </row>
    <row r="3415" spans="1:12" ht="60" x14ac:dyDescent="0.25">
      <c r="A3415" s="5">
        <v>45968.822916666657</v>
      </c>
      <c r="B3415" s="1" t="s">
        <v>16</v>
      </c>
      <c r="C3415" s="1" t="s">
        <v>631</v>
      </c>
      <c r="D3415" s="1" t="s">
        <v>2332</v>
      </c>
      <c r="E3415" s="4" t="s">
        <v>5895</v>
      </c>
      <c r="F3415" s="4" t="s">
        <v>10396</v>
      </c>
      <c r="G3415" s="1">
        <v>0</v>
      </c>
      <c r="H3415" s="1" t="s">
        <v>11594</v>
      </c>
      <c r="I3415" s="6" t="s">
        <v>14880</v>
      </c>
      <c r="J3415" s="1" t="s">
        <v>19527</v>
      </c>
      <c r="K3415" s="1" t="s">
        <v>24256</v>
      </c>
      <c r="L3415" s="1" t="s">
        <v>29668</v>
      </c>
    </row>
    <row r="3416" spans="1:12" x14ac:dyDescent="0.25">
      <c r="A3416" s="5">
        <v>45968.821770833332</v>
      </c>
      <c r="B3416" s="1" t="s">
        <v>16</v>
      </c>
      <c r="C3416" s="1" t="s">
        <v>152</v>
      </c>
      <c r="D3416" s="1" t="s">
        <v>2305</v>
      </c>
      <c r="E3416" s="4" t="s">
        <v>5896</v>
      </c>
      <c r="F3416" s="4" t="s">
        <v>10345</v>
      </c>
      <c r="G3416" s="1">
        <v>0.31819999999999998</v>
      </c>
      <c r="H3416" s="1" t="s">
        <v>11593</v>
      </c>
      <c r="I3416" s="6" t="s">
        <v>14881</v>
      </c>
      <c r="J3416" s="1" t="s">
        <v>16697</v>
      </c>
      <c r="K3416" s="1" t="s">
        <v>24257</v>
      </c>
      <c r="L3416" s="1" t="s">
        <v>29669</v>
      </c>
    </row>
    <row r="3417" spans="1:12" ht="60" x14ac:dyDescent="0.25">
      <c r="A3417" s="5">
        <v>45968.816689814812</v>
      </c>
      <c r="B3417" s="1" t="s">
        <v>16</v>
      </c>
      <c r="C3417" s="1" t="s">
        <v>632</v>
      </c>
      <c r="D3417" s="1" t="s">
        <v>2333</v>
      </c>
      <c r="E3417" s="4" t="s">
        <v>5897</v>
      </c>
      <c r="F3417" s="4" t="s">
        <v>10397</v>
      </c>
      <c r="G3417" s="1">
        <v>0.5423</v>
      </c>
      <c r="H3417" s="1" t="s">
        <v>11593</v>
      </c>
      <c r="I3417" s="6" t="s">
        <v>14882</v>
      </c>
      <c r="J3417" s="1" t="s">
        <v>19528</v>
      </c>
      <c r="K3417" s="1" t="s">
        <v>24258</v>
      </c>
      <c r="L3417" s="1" t="s">
        <v>29670</v>
      </c>
    </row>
    <row r="3418" spans="1:12" ht="60" x14ac:dyDescent="0.25">
      <c r="A3418" s="5">
        <v>45968.80877314815</v>
      </c>
      <c r="B3418" s="1" t="s">
        <v>16</v>
      </c>
      <c r="C3418" s="1" t="s">
        <v>277</v>
      </c>
      <c r="D3418" s="1" t="s">
        <v>1676</v>
      </c>
      <c r="E3418" s="4" t="s">
        <v>5898</v>
      </c>
      <c r="F3418" s="4" t="s">
        <v>10398</v>
      </c>
      <c r="G3418" s="1">
        <v>0.81759999999999999</v>
      </c>
      <c r="H3418" s="1" t="s">
        <v>11593</v>
      </c>
      <c r="I3418" s="6" t="s">
        <v>14883</v>
      </c>
      <c r="J3418" s="1" t="s">
        <v>19529</v>
      </c>
      <c r="K3418" s="1" t="s">
        <v>24259</v>
      </c>
      <c r="L3418" s="1" t="s">
        <v>29671</v>
      </c>
    </row>
    <row r="3419" spans="1:12" x14ac:dyDescent="0.25">
      <c r="A3419" s="5">
        <v>45968.808692129627</v>
      </c>
      <c r="B3419" s="1" t="s">
        <v>16</v>
      </c>
      <c r="C3419" s="1" t="s">
        <v>152</v>
      </c>
      <c r="D3419" s="1" t="s">
        <v>2314</v>
      </c>
      <c r="E3419" s="4" t="s">
        <v>5899</v>
      </c>
      <c r="F3419" s="4" t="s">
        <v>10360</v>
      </c>
      <c r="G3419" s="1">
        <v>0.31819999999999998</v>
      </c>
      <c r="H3419" s="1" t="s">
        <v>11593</v>
      </c>
      <c r="I3419" s="6" t="s">
        <v>14884</v>
      </c>
      <c r="J3419" s="1" t="s">
        <v>16697</v>
      </c>
      <c r="K3419" s="1" t="s">
        <v>24260</v>
      </c>
      <c r="L3419" s="1" t="s">
        <v>29672</v>
      </c>
    </row>
    <row r="3420" spans="1:12" ht="60" x14ac:dyDescent="0.25">
      <c r="A3420" s="5">
        <v>45968.805578703701</v>
      </c>
      <c r="B3420" s="1" t="s">
        <v>16</v>
      </c>
      <c r="C3420" s="1" t="s">
        <v>262</v>
      </c>
      <c r="D3420" s="1" t="s">
        <v>2334</v>
      </c>
      <c r="E3420" s="4" t="s">
        <v>5900</v>
      </c>
      <c r="F3420" s="4" t="s">
        <v>10399</v>
      </c>
      <c r="G3420" s="1">
        <v>0.87470000000000003</v>
      </c>
      <c r="H3420" s="1" t="s">
        <v>11593</v>
      </c>
      <c r="I3420" s="6" t="s">
        <v>14885</v>
      </c>
      <c r="J3420" s="1" t="s">
        <v>19530</v>
      </c>
      <c r="K3420" s="1" t="s">
        <v>24261</v>
      </c>
      <c r="L3420" s="1" t="s">
        <v>29673</v>
      </c>
    </row>
    <row r="3421" spans="1:12" ht="60" x14ac:dyDescent="0.25">
      <c r="A3421" s="5">
        <v>45968.799120370371</v>
      </c>
      <c r="B3421" s="1" t="s">
        <v>16</v>
      </c>
      <c r="C3421" s="1" t="s">
        <v>32</v>
      </c>
      <c r="D3421" s="1" t="s">
        <v>976</v>
      </c>
      <c r="E3421" s="4" t="s">
        <v>5901</v>
      </c>
      <c r="F3421" s="4" t="s">
        <v>10400</v>
      </c>
      <c r="G3421" s="1">
        <v>0.50229999999999997</v>
      </c>
      <c r="H3421" s="1" t="s">
        <v>11593</v>
      </c>
      <c r="I3421" s="6" t="s">
        <v>14886</v>
      </c>
      <c r="J3421" s="1" t="s">
        <v>19531</v>
      </c>
      <c r="K3421" s="1" t="s">
        <v>24262</v>
      </c>
      <c r="L3421" s="1" t="s">
        <v>29674</v>
      </c>
    </row>
    <row r="3422" spans="1:12" ht="60" x14ac:dyDescent="0.25">
      <c r="A3422" s="5">
        <v>45968.792164351849</v>
      </c>
      <c r="B3422" s="1" t="s">
        <v>16</v>
      </c>
      <c r="C3422" s="1" t="s">
        <v>134</v>
      </c>
      <c r="D3422" s="1" t="s">
        <v>828</v>
      </c>
      <c r="E3422" s="4" t="s">
        <v>5902</v>
      </c>
      <c r="F3422" s="4" t="s">
        <v>10401</v>
      </c>
      <c r="G3422" s="1">
        <v>0.54990000000000006</v>
      </c>
      <c r="H3422" s="1" t="s">
        <v>11593</v>
      </c>
      <c r="I3422" s="6" t="s">
        <v>14887</v>
      </c>
      <c r="J3422" s="1" t="s">
        <v>19532</v>
      </c>
      <c r="K3422" s="1" t="s">
        <v>24263</v>
      </c>
      <c r="L3422" s="1" t="s">
        <v>29675</v>
      </c>
    </row>
    <row r="3423" spans="1:12" ht="60" x14ac:dyDescent="0.25">
      <c r="A3423" s="5">
        <v>45968.788402777784</v>
      </c>
      <c r="B3423" s="1" t="s">
        <v>16</v>
      </c>
      <c r="C3423" s="1" t="s">
        <v>312</v>
      </c>
      <c r="D3423" s="1" t="s">
        <v>1184</v>
      </c>
      <c r="E3423" s="4" t="s">
        <v>5903</v>
      </c>
      <c r="F3423" s="4" t="s">
        <v>10402</v>
      </c>
      <c r="G3423" s="1">
        <v>-0.63690000000000002</v>
      </c>
      <c r="H3423" s="1" t="s">
        <v>11595</v>
      </c>
      <c r="I3423" s="6" t="s">
        <v>14888</v>
      </c>
      <c r="J3423" s="1" t="s">
        <v>19533</v>
      </c>
      <c r="K3423" s="1" t="s">
        <v>24264</v>
      </c>
      <c r="L3423" s="1" t="s">
        <v>29676</v>
      </c>
    </row>
    <row r="3424" spans="1:12" ht="135" x14ac:dyDescent="0.25">
      <c r="A3424" s="5">
        <v>45968.782337962963</v>
      </c>
      <c r="B3424" s="1" t="s">
        <v>16</v>
      </c>
      <c r="C3424" s="1" t="s">
        <v>602</v>
      </c>
      <c r="D3424" s="1" t="s">
        <v>2329</v>
      </c>
      <c r="E3424" s="4" t="s">
        <v>5904</v>
      </c>
      <c r="F3424" s="4" t="s">
        <v>10403</v>
      </c>
      <c r="G3424" s="1">
        <v>0.84950000000000003</v>
      </c>
      <c r="H3424" s="1" t="s">
        <v>11593</v>
      </c>
      <c r="I3424" s="6" t="s">
        <v>14889</v>
      </c>
      <c r="J3424" s="1" t="s">
        <v>19534</v>
      </c>
      <c r="K3424" s="1" t="s">
        <v>24265</v>
      </c>
      <c r="L3424" s="1" t="s">
        <v>29677</v>
      </c>
    </row>
    <row r="3425" spans="1:12" ht="30" x14ac:dyDescent="0.25">
      <c r="A3425" s="5">
        <v>45968.774664351848</v>
      </c>
      <c r="B3425" s="1" t="s">
        <v>16</v>
      </c>
      <c r="C3425" s="1" t="s">
        <v>156</v>
      </c>
      <c r="D3425" s="1" t="s">
        <v>913</v>
      </c>
      <c r="E3425" s="4" t="s">
        <v>5905</v>
      </c>
      <c r="F3425" s="4" t="s">
        <v>10404</v>
      </c>
      <c r="G3425" s="1">
        <v>0.72689999999999999</v>
      </c>
      <c r="H3425" s="1" t="s">
        <v>11593</v>
      </c>
      <c r="I3425" s="6" t="s">
        <v>14890</v>
      </c>
      <c r="J3425" s="1" t="s">
        <v>19535</v>
      </c>
      <c r="K3425" s="1" t="s">
        <v>24266</v>
      </c>
      <c r="L3425" s="1" t="s">
        <v>29678</v>
      </c>
    </row>
    <row r="3426" spans="1:12" ht="45" x14ac:dyDescent="0.25">
      <c r="A3426" s="5">
        <v>45968.773611111108</v>
      </c>
      <c r="B3426" s="1" t="s">
        <v>16</v>
      </c>
      <c r="C3426" s="1" t="s">
        <v>102</v>
      </c>
      <c r="D3426" s="1" t="s">
        <v>2335</v>
      </c>
      <c r="E3426" s="4" t="s">
        <v>5906</v>
      </c>
      <c r="F3426" s="4" t="s">
        <v>10405</v>
      </c>
      <c r="G3426" s="1">
        <v>0.84909999999999997</v>
      </c>
      <c r="H3426" s="1" t="s">
        <v>11593</v>
      </c>
      <c r="I3426" s="6" t="s">
        <v>14891</v>
      </c>
      <c r="J3426" s="1" t="s">
        <v>19536</v>
      </c>
      <c r="K3426" s="1" t="s">
        <v>24267</v>
      </c>
      <c r="L3426" s="1" t="s">
        <v>29679</v>
      </c>
    </row>
    <row r="3427" spans="1:12" ht="45" x14ac:dyDescent="0.25">
      <c r="A3427" s="5">
        <v>45968.772222222222</v>
      </c>
      <c r="B3427" s="1" t="s">
        <v>16</v>
      </c>
      <c r="C3427" s="1" t="s">
        <v>64</v>
      </c>
      <c r="D3427" s="1" t="s">
        <v>2336</v>
      </c>
      <c r="E3427" s="4" t="s">
        <v>5907</v>
      </c>
      <c r="F3427" s="4" t="s">
        <v>10406</v>
      </c>
      <c r="G3427" s="1">
        <v>-0.57889999999999997</v>
      </c>
      <c r="H3427" s="1" t="s">
        <v>11595</v>
      </c>
      <c r="I3427" s="6" t="s">
        <v>14892</v>
      </c>
      <c r="J3427" s="1" t="s">
        <v>19537</v>
      </c>
      <c r="K3427" s="1" t="s">
        <v>24268</v>
      </c>
      <c r="L3427" s="1" t="s">
        <v>29680</v>
      </c>
    </row>
    <row r="3428" spans="1:12" ht="30" x14ac:dyDescent="0.25">
      <c r="A3428" s="5">
        <v>45968.771701388891</v>
      </c>
      <c r="B3428" s="1" t="s">
        <v>16</v>
      </c>
      <c r="C3428" s="1" t="s">
        <v>156</v>
      </c>
      <c r="D3428" s="1" t="s">
        <v>913</v>
      </c>
      <c r="E3428" s="4" t="s">
        <v>5908</v>
      </c>
      <c r="F3428" s="4" t="s">
        <v>10407</v>
      </c>
      <c r="G3428" s="1">
        <v>0</v>
      </c>
      <c r="H3428" s="1" t="s">
        <v>11594</v>
      </c>
      <c r="I3428" s="6" t="s">
        <v>14893</v>
      </c>
      <c r="J3428" s="1" t="s">
        <v>19538</v>
      </c>
      <c r="K3428" s="1" t="s">
        <v>24269</v>
      </c>
      <c r="L3428" s="1" t="s">
        <v>29681</v>
      </c>
    </row>
    <row r="3429" spans="1:12" ht="60" x14ac:dyDescent="0.25">
      <c r="A3429" s="5">
        <v>45968.769386574073</v>
      </c>
      <c r="B3429" s="1" t="s">
        <v>16</v>
      </c>
      <c r="C3429" s="1" t="s">
        <v>46</v>
      </c>
      <c r="D3429" s="1" t="s">
        <v>1424</v>
      </c>
      <c r="E3429" s="4" t="s">
        <v>5909</v>
      </c>
      <c r="F3429" s="4" t="s">
        <v>10408</v>
      </c>
      <c r="G3429" s="1">
        <v>0.51060000000000005</v>
      </c>
      <c r="H3429" s="1" t="s">
        <v>11593</v>
      </c>
      <c r="I3429" s="6" t="s">
        <v>14894</v>
      </c>
      <c r="J3429" s="1" t="s">
        <v>19539</v>
      </c>
      <c r="K3429" s="1" t="s">
        <v>24270</v>
      </c>
      <c r="L3429" s="1" t="s">
        <v>29682</v>
      </c>
    </row>
    <row r="3430" spans="1:12" ht="45" x14ac:dyDescent="0.25">
      <c r="A3430" s="5">
        <v>45968.768055555563</v>
      </c>
      <c r="B3430" s="1" t="s">
        <v>16</v>
      </c>
      <c r="C3430" s="1" t="s">
        <v>64</v>
      </c>
      <c r="D3430" s="1" t="s">
        <v>1094</v>
      </c>
      <c r="E3430" s="4" t="s">
        <v>5910</v>
      </c>
      <c r="F3430" s="4" t="s">
        <v>10409</v>
      </c>
      <c r="G3430" s="1">
        <v>0.15310000000000001</v>
      </c>
      <c r="H3430" s="1" t="s">
        <v>11593</v>
      </c>
      <c r="I3430" s="6" t="s">
        <v>14895</v>
      </c>
      <c r="J3430" s="1" t="s">
        <v>19540</v>
      </c>
      <c r="K3430" s="1" t="s">
        <v>24271</v>
      </c>
      <c r="L3430" s="1" t="s">
        <v>29683</v>
      </c>
    </row>
    <row r="3431" spans="1:12" ht="45" x14ac:dyDescent="0.25">
      <c r="A3431" s="5">
        <v>45968.765972222223</v>
      </c>
      <c r="B3431" s="1" t="s">
        <v>16</v>
      </c>
      <c r="C3431" s="1" t="s">
        <v>186</v>
      </c>
      <c r="D3431" s="1" t="s">
        <v>2089</v>
      </c>
      <c r="E3431" s="4" t="s">
        <v>5911</v>
      </c>
      <c r="F3431" s="4" t="s">
        <v>10410</v>
      </c>
      <c r="G3431" s="1">
        <v>0.84419999999999995</v>
      </c>
      <c r="H3431" s="1" t="s">
        <v>11593</v>
      </c>
      <c r="I3431" s="6" t="s">
        <v>14896</v>
      </c>
      <c r="J3431" s="1" t="s">
        <v>19541</v>
      </c>
      <c r="K3431" s="1" t="s">
        <v>24272</v>
      </c>
      <c r="L3431" s="1" t="s">
        <v>29684</v>
      </c>
    </row>
    <row r="3432" spans="1:12" ht="30" x14ac:dyDescent="0.25">
      <c r="A3432" s="5">
        <v>45968.765011574083</v>
      </c>
      <c r="B3432" s="1" t="s">
        <v>16</v>
      </c>
      <c r="C3432" s="1" t="s">
        <v>455</v>
      </c>
      <c r="D3432" s="1" t="s">
        <v>2126</v>
      </c>
      <c r="E3432" s="4" t="s">
        <v>5912</v>
      </c>
      <c r="F3432" s="4" t="s">
        <v>10411</v>
      </c>
      <c r="G3432" s="1">
        <v>0</v>
      </c>
      <c r="H3432" s="1" t="s">
        <v>11594</v>
      </c>
      <c r="I3432" s="6" t="s">
        <v>14897</v>
      </c>
      <c r="J3432" s="1" t="s">
        <v>19542</v>
      </c>
      <c r="K3432" s="1" t="s">
        <v>24273</v>
      </c>
      <c r="L3432" s="1" t="s">
        <v>29685</v>
      </c>
    </row>
    <row r="3433" spans="1:12" ht="30" x14ac:dyDescent="0.25">
      <c r="A3433" s="5">
        <v>45968.76458333333</v>
      </c>
      <c r="B3433" s="1" t="s">
        <v>16</v>
      </c>
      <c r="C3433" s="1" t="s">
        <v>186</v>
      </c>
      <c r="D3433" s="1" t="s">
        <v>1529</v>
      </c>
      <c r="E3433" s="4" t="s">
        <v>4225</v>
      </c>
      <c r="F3433" s="4" t="s">
        <v>8789</v>
      </c>
      <c r="G3433" s="1">
        <v>0.97160000000000002</v>
      </c>
      <c r="H3433" s="1" t="s">
        <v>11593</v>
      </c>
      <c r="I3433" s="6" t="s">
        <v>13137</v>
      </c>
      <c r="J3433" s="1" t="s">
        <v>17913</v>
      </c>
      <c r="K3433" s="1" t="s">
        <v>24274</v>
      </c>
      <c r="L3433" s="1" t="s">
        <v>29686</v>
      </c>
    </row>
    <row r="3434" spans="1:12" ht="30" x14ac:dyDescent="0.25">
      <c r="A3434" s="5">
        <v>45968.764166666668</v>
      </c>
      <c r="B3434" s="1" t="s">
        <v>16</v>
      </c>
      <c r="C3434" s="1" t="s">
        <v>128</v>
      </c>
      <c r="E3434" s="4" t="s">
        <v>5913</v>
      </c>
      <c r="F3434" s="4" t="s">
        <v>10412</v>
      </c>
      <c r="G3434" s="1">
        <v>0.77829999999999999</v>
      </c>
      <c r="H3434" s="1" t="s">
        <v>11593</v>
      </c>
      <c r="I3434" s="6" t="s">
        <v>14898</v>
      </c>
      <c r="J3434" s="1" t="s">
        <v>19543</v>
      </c>
      <c r="K3434" s="1" t="s">
        <v>24275</v>
      </c>
      <c r="L3434" s="1" t="s">
        <v>29687</v>
      </c>
    </row>
    <row r="3435" spans="1:12" ht="60" x14ac:dyDescent="0.25">
      <c r="A3435" s="5">
        <v>45968.762384259258</v>
      </c>
      <c r="B3435" s="1" t="s">
        <v>16</v>
      </c>
      <c r="C3435" s="1" t="s">
        <v>117</v>
      </c>
      <c r="D3435" s="1" t="s">
        <v>807</v>
      </c>
      <c r="E3435" s="4" t="s">
        <v>5914</v>
      </c>
      <c r="F3435" s="4" t="s">
        <v>10413</v>
      </c>
      <c r="G3435" s="1">
        <v>0</v>
      </c>
      <c r="H3435" s="1" t="s">
        <v>11594</v>
      </c>
      <c r="I3435" s="6" t="s">
        <v>14899</v>
      </c>
      <c r="J3435" s="1" t="s">
        <v>19544</v>
      </c>
      <c r="K3435" s="1" t="s">
        <v>24276</v>
      </c>
      <c r="L3435" s="1" t="s">
        <v>29688</v>
      </c>
    </row>
    <row r="3436" spans="1:12" ht="75" x14ac:dyDescent="0.25">
      <c r="A3436" s="5">
        <v>45968.761307870373</v>
      </c>
      <c r="B3436" s="1" t="s">
        <v>16</v>
      </c>
      <c r="C3436" s="1" t="s">
        <v>473</v>
      </c>
      <c r="D3436" s="1" t="s">
        <v>1717</v>
      </c>
      <c r="E3436" s="4" t="s">
        <v>5915</v>
      </c>
      <c r="F3436" s="4" t="s">
        <v>10414</v>
      </c>
      <c r="G3436" s="1">
        <v>0.34</v>
      </c>
      <c r="H3436" s="1" t="s">
        <v>11593</v>
      </c>
      <c r="I3436" s="6" t="s">
        <v>14900</v>
      </c>
      <c r="J3436" s="1" t="s">
        <v>19545</v>
      </c>
      <c r="K3436" s="1" t="s">
        <v>24277</v>
      </c>
      <c r="L3436" s="1" t="s">
        <v>29689</v>
      </c>
    </row>
    <row r="3437" spans="1:12" ht="45" x14ac:dyDescent="0.25">
      <c r="A3437" s="5">
        <v>45968.758055555547</v>
      </c>
      <c r="B3437" s="1" t="s">
        <v>16</v>
      </c>
      <c r="C3437" s="1" t="s">
        <v>186</v>
      </c>
      <c r="D3437" s="1" t="s">
        <v>1522</v>
      </c>
      <c r="E3437" s="4" t="s">
        <v>5916</v>
      </c>
      <c r="F3437" s="4" t="s">
        <v>10415</v>
      </c>
      <c r="G3437" s="1">
        <v>0.89339999999999997</v>
      </c>
      <c r="H3437" s="1" t="s">
        <v>11593</v>
      </c>
      <c r="I3437" s="6" t="s">
        <v>14901</v>
      </c>
      <c r="J3437" s="1" t="s">
        <v>19546</v>
      </c>
      <c r="K3437" s="1" t="s">
        <v>24278</v>
      </c>
      <c r="L3437" s="1" t="s">
        <v>29690</v>
      </c>
    </row>
    <row r="3438" spans="1:12" ht="45" x14ac:dyDescent="0.25">
      <c r="A3438" s="5">
        <v>45968.758043981477</v>
      </c>
      <c r="B3438" s="1" t="s">
        <v>16</v>
      </c>
      <c r="C3438" s="1" t="s">
        <v>186</v>
      </c>
      <c r="D3438" s="1" t="s">
        <v>1056</v>
      </c>
      <c r="E3438" s="4" t="s">
        <v>5917</v>
      </c>
      <c r="F3438" s="4" t="s">
        <v>10416</v>
      </c>
      <c r="G3438" s="1">
        <v>0.1027</v>
      </c>
      <c r="H3438" s="1" t="s">
        <v>11593</v>
      </c>
      <c r="I3438" s="6" t="s">
        <v>14902</v>
      </c>
      <c r="J3438" s="1" t="s">
        <v>19547</v>
      </c>
      <c r="K3438" s="1" t="s">
        <v>24279</v>
      </c>
      <c r="L3438" s="1" t="s">
        <v>29691</v>
      </c>
    </row>
    <row r="3439" spans="1:12" ht="45" x14ac:dyDescent="0.25">
      <c r="A3439" s="5">
        <v>45968.757951388892</v>
      </c>
      <c r="B3439" s="1" t="s">
        <v>16</v>
      </c>
      <c r="C3439" s="1" t="s">
        <v>186</v>
      </c>
      <c r="D3439" s="1" t="s">
        <v>1054</v>
      </c>
      <c r="E3439" s="4" t="s">
        <v>5918</v>
      </c>
      <c r="F3439" s="4" t="s">
        <v>10417</v>
      </c>
      <c r="G3439" s="1">
        <v>0.9607</v>
      </c>
      <c r="H3439" s="1" t="s">
        <v>11593</v>
      </c>
      <c r="I3439" s="6" t="s">
        <v>14903</v>
      </c>
      <c r="J3439" s="1" t="s">
        <v>19548</v>
      </c>
      <c r="K3439" s="1" t="s">
        <v>24280</v>
      </c>
      <c r="L3439" s="1" t="s">
        <v>29692</v>
      </c>
    </row>
    <row r="3440" spans="1:12" ht="45" x14ac:dyDescent="0.25">
      <c r="A3440" s="5">
        <v>45968.757905092592</v>
      </c>
      <c r="B3440" s="1" t="s">
        <v>16</v>
      </c>
      <c r="C3440" s="1" t="s">
        <v>186</v>
      </c>
      <c r="D3440" s="1" t="s">
        <v>1053</v>
      </c>
      <c r="E3440" s="4" t="s">
        <v>5919</v>
      </c>
      <c r="F3440" s="4" t="s">
        <v>10418</v>
      </c>
      <c r="G3440" s="1">
        <v>0.63690000000000002</v>
      </c>
      <c r="H3440" s="1" t="s">
        <v>11593</v>
      </c>
      <c r="I3440" s="6" t="s">
        <v>14904</v>
      </c>
      <c r="J3440" s="1" t="s">
        <v>19549</v>
      </c>
      <c r="K3440" s="1" t="s">
        <v>24281</v>
      </c>
      <c r="L3440" s="1" t="s">
        <v>29693</v>
      </c>
    </row>
    <row r="3441" spans="1:12" ht="45" x14ac:dyDescent="0.25">
      <c r="A3441" s="5">
        <v>45968.757881944453</v>
      </c>
      <c r="B3441" s="1" t="s">
        <v>16</v>
      </c>
      <c r="C3441" s="1" t="s">
        <v>186</v>
      </c>
      <c r="D3441" s="1" t="s">
        <v>1522</v>
      </c>
      <c r="E3441" s="4" t="s">
        <v>5920</v>
      </c>
      <c r="F3441" s="4" t="s">
        <v>10419</v>
      </c>
      <c r="G3441" s="1">
        <v>-0.70960000000000001</v>
      </c>
      <c r="H3441" s="1" t="s">
        <v>11595</v>
      </c>
      <c r="I3441" s="6" t="s">
        <v>14905</v>
      </c>
      <c r="J3441" s="1" t="s">
        <v>19550</v>
      </c>
      <c r="K3441" s="1" t="s">
        <v>24282</v>
      </c>
      <c r="L3441" s="1" t="s">
        <v>29694</v>
      </c>
    </row>
    <row r="3442" spans="1:12" ht="45" x14ac:dyDescent="0.25">
      <c r="A3442" s="5">
        <v>45968.7578587963</v>
      </c>
      <c r="B3442" s="1" t="s">
        <v>16</v>
      </c>
      <c r="C3442" s="1" t="s">
        <v>186</v>
      </c>
      <c r="D3442" s="1" t="s">
        <v>1054</v>
      </c>
      <c r="E3442" s="4" t="s">
        <v>5921</v>
      </c>
      <c r="F3442" s="4" t="s">
        <v>10420</v>
      </c>
      <c r="G3442" s="1">
        <v>0.68079999999999996</v>
      </c>
      <c r="H3442" s="1" t="s">
        <v>11593</v>
      </c>
      <c r="I3442" s="6" t="s">
        <v>14906</v>
      </c>
      <c r="J3442" s="1" t="s">
        <v>19551</v>
      </c>
      <c r="K3442" s="1" t="s">
        <v>24283</v>
      </c>
      <c r="L3442" s="1" t="s">
        <v>29695</v>
      </c>
    </row>
    <row r="3443" spans="1:12" ht="45" x14ac:dyDescent="0.25">
      <c r="A3443" s="5">
        <v>45968.757800925923</v>
      </c>
      <c r="B3443" s="1" t="s">
        <v>16</v>
      </c>
      <c r="C3443" s="1" t="s">
        <v>186</v>
      </c>
      <c r="D3443" s="1" t="s">
        <v>1510</v>
      </c>
      <c r="E3443" s="4" t="s">
        <v>5922</v>
      </c>
      <c r="F3443" s="4" t="s">
        <v>10421</v>
      </c>
      <c r="G3443" s="1">
        <v>0.62490000000000001</v>
      </c>
      <c r="H3443" s="1" t="s">
        <v>11593</v>
      </c>
      <c r="I3443" s="6" t="s">
        <v>14907</v>
      </c>
      <c r="J3443" s="1" t="s">
        <v>19552</v>
      </c>
      <c r="K3443" s="1" t="s">
        <v>24284</v>
      </c>
      <c r="L3443" s="1" t="s">
        <v>29696</v>
      </c>
    </row>
    <row r="3444" spans="1:12" ht="45" x14ac:dyDescent="0.25">
      <c r="A3444" s="5">
        <v>45968.757743055547</v>
      </c>
      <c r="B3444" s="1" t="s">
        <v>16</v>
      </c>
      <c r="C3444" s="1" t="s">
        <v>186</v>
      </c>
      <c r="D3444" s="1" t="s">
        <v>1509</v>
      </c>
      <c r="E3444" s="4" t="s">
        <v>5923</v>
      </c>
      <c r="F3444" s="4" t="s">
        <v>10422</v>
      </c>
      <c r="G3444" s="1">
        <v>0.97829999999999995</v>
      </c>
      <c r="H3444" s="1" t="s">
        <v>11593</v>
      </c>
      <c r="I3444" s="6" t="s">
        <v>14908</v>
      </c>
      <c r="J3444" s="1" t="s">
        <v>19553</v>
      </c>
      <c r="K3444" s="1" t="s">
        <v>24285</v>
      </c>
      <c r="L3444" s="1" t="s">
        <v>29697</v>
      </c>
    </row>
    <row r="3445" spans="1:12" ht="45" x14ac:dyDescent="0.25">
      <c r="A3445" s="5">
        <v>45968.757708333331</v>
      </c>
      <c r="B3445" s="1" t="s">
        <v>16</v>
      </c>
      <c r="C3445" s="1" t="s">
        <v>186</v>
      </c>
      <c r="D3445" s="1" t="s">
        <v>1509</v>
      </c>
      <c r="E3445" s="4" t="s">
        <v>5924</v>
      </c>
      <c r="F3445" s="4" t="s">
        <v>10423</v>
      </c>
      <c r="G3445" s="1">
        <v>0.875</v>
      </c>
      <c r="H3445" s="1" t="s">
        <v>11593</v>
      </c>
      <c r="I3445" s="6" t="s">
        <v>14909</v>
      </c>
      <c r="J3445" s="1" t="s">
        <v>19554</v>
      </c>
      <c r="K3445" s="1" t="s">
        <v>24286</v>
      </c>
      <c r="L3445" s="1" t="s">
        <v>29698</v>
      </c>
    </row>
    <row r="3446" spans="1:12" ht="45" x14ac:dyDescent="0.25">
      <c r="A3446" s="5">
        <v>45968.757604166669</v>
      </c>
      <c r="B3446" s="1" t="s">
        <v>16</v>
      </c>
      <c r="C3446" s="1" t="s">
        <v>186</v>
      </c>
      <c r="D3446" s="1" t="s">
        <v>1510</v>
      </c>
      <c r="E3446" s="4" t="s">
        <v>5925</v>
      </c>
      <c r="F3446" s="4" t="s">
        <v>10424</v>
      </c>
      <c r="G3446" s="1">
        <v>0.9042</v>
      </c>
      <c r="H3446" s="1" t="s">
        <v>11593</v>
      </c>
      <c r="I3446" s="6" t="s">
        <v>14910</v>
      </c>
      <c r="J3446" s="1" t="s">
        <v>19555</v>
      </c>
      <c r="K3446" s="1" t="s">
        <v>24287</v>
      </c>
      <c r="L3446" s="1" t="s">
        <v>29699</v>
      </c>
    </row>
    <row r="3447" spans="1:12" ht="30" x14ac:dyDescent="0.25">
      <c r="A3447" s="5">
        <v>45968.757430555554</v>
      </c>
      <c r="B3447" s="1" t="s">
        <v>16</v>
      </c>
      <c r="C3447" s="1" t="s">
        <v>186</v>
      </c>
      <c r="D3447" s="1" t="s">
        <v>1509</v>
      </c>
      <c r="E3447" s="4" t="s">
        <v>5926</v>
      </c>
      <c r="F3447" s="4" t="s">
        <v>10425</v>
      </c>
      <c r="G3447" s="1">
        <v>0.52669999999999995</v>
      </c>
      <c r="H3447" s="1" t="s">
        <v>11593</v>
      </c>
      <c r="I3447" s="6" t="s">
        <v>14911</v>
      </c>
      <c r="J3447" s="1" t="s">
        <v>19556</v>
      </c>
      <c r="K3447" s="1" t="s">
        <v>24288</v>
      </c>
      <c r="L3447" s="1" t="s">
        <v>29700</v>
      </c>
    </row>
    <row r="3448" spans="1:12" ht="45" x14ac:dyDescent="0.25">
      <c r="A3448" s="5">
        <v>45968.750081018523</v>
      </c>
      <c r="B3448" s="1" t="s">
        <v>16</v>
      </c>
      <c r="C3448" s="1" t="s">
        <v>607</v>
      </c>
      <c r="D3448" s="1" t="s">
        <v>2337</v>
      </c>
      <c r="E3448" s="4" t="s">
        <v>5927</v>
      </c>
      <c r="F3448" s="4" t="s">
        <v>10426</v>
      </c>
      <c r="G3448" s="1">
        <v>0.74299999999999999</v>
      </c>
      <c r="H3448" s="1" t="s">
        <v>11593</v>
      </c>
      <c r="I3448" s="6" t="s">
        <v>14912</v>
      </c>
      <c r="J3448" s="1" t="s">
        <v>19557</v>
      </c>
      <c r="K3448" s="1" t="s">
        <v>24289</v>
      </c>
      <c r="L3448" s="1" t="s">
        <v>29701</v>
      </c>
    </row>
    <row r="3449" spans="1:12" ht="30" x14ac:dyDescent="0.25">
      <c r="A3449" s="5">
        <v>45968.75</v>
      </c>
      <c r="B3449" s="1" t="s">
        <v>16</v>
      </c>
      <c r="C3449" s="1" t="s">
        <v>186</v>
      </c>
      <c r="D3449" s="1" t="s">
        <v>2338</v>
      </c>
      <c r="E3449" s="4" t="s">
        <v>5928</v>
      </c>
      <c r="F3449" s="4" t="s">
        <v>10427</v>
      </c>
      <c r="G3449" s="1">
        <v>0.77829999999999999</v>
      </c>
      <c r="H3449" s="1" t="s">
        <v>11593</v>
      </c>
      <c r="I3449" s="6" t="s">
        <v>14913</v>
      </c>
      <c r="J3449" s="1" t="s">
        <v>19558</v>
      </c>
      <c r="K3449" s="1" t="s">
        <v>24290</v>
      </c>
      <c r="L3449" s="1" t="s">
        <v>29702</v>
      </c>
    </row>
    <row r="3450" spans="1:12" ht="60" x14ac:dyDescent="0.25">
      <c r="A3450" s="5">
        <v>45968.75</v>
      </c>
      <c r="B3450" s="1" t="s">
        <v>16</v>
      </c>
      <c r="C3450" s="1" t="s">
        <v>61</v>
      </c>
      <c r="D3450" s="1" t="s">
        <v>2128</v>
      </c>
      <c r="E3450" s="4" t="s">
        <v>5929</v>
      </c>
      <c r="F3450" s="4" t="s">
        <v>10428</v>
      </c>
      <c r="G3450" s="1">
        <v>0.75309999999999999</v>
      </c>
      <c r="H3450" s="1" t="s">
        <v>11593</v>
      </c>
      <c r="I3450" s="6" t="s">
        <v>14914</v>
      </c>
      <c r="J3450" s="1" t="s">
        <v>19559</v>
      </c>
      <c r="K3450" s="1" t="s">
        <v>24291</v>
      </c>
      <c r="L3450" s="1" t="s">
        <v>29703</v>
      </c>
    </row>
    <row r="3451" spans="1:12" ht="60" x14ac:dyDescent="0.25">
      <c r="A3451" s="5">
        <v>45968.748807870368</v>
      </c>
      <c r="B3451" s="1" t="s">
        <v>16</v>
      </c>
      <c r="C3451" s="1" t="s">
        <v>391</v>
      </c>
      <c r="D3451" s="1" t="s">
        <v>1841</v>
      </c>
      <c r="E3451" s="4" t="s">
        <v>5930</v>
      </c>
      <c r="F3451" s="4" t="s">
        <v>10429</v>
      </c>
      <c r="G3451" s="1">
        <v>-0.70960000000000001</v>
      </c>
      <c r="H3451" s="1" t="s">
        <v>11595</v>
      </c>
      <c r="I3451" s="6" t="s">
        <v>14915</v>
      </c>
      <c r="J3451" s="1" t="s">
        <v>19560</v>
      </c>
      <c r="K3451" s="1" t="s">
        <v>24292</v>
      </c>
      <c r="L3451" s="1" t="s">
        <v>29704</v>
      </c>
    </row>
    <row r="3452" spans="1:12" ht="60" x14ac:dyDescent="0.25">
      <c r="A3452" s="5">
        <v>45968.742893518523</v>
      </c>
      <c r="B3452" s="1" t="s">
        <v>16</v>
      </c>
      <c r="C3452" s="1" t="s">
        <v>46</v>
      </c>
      <c r="D3452" s="1" t="s">
        <v>1424</v>
      </c>
      <c r="E3452" s="4" t="s">
        <v>5931</v>
      </c>
      <c r="F3452" s="4" t="s">
        <v>10430</v>
      </c>
      <c r="G3452" s="1">
        <v>-0.81259999999999999</v>
      </c>
      <c r="H3452" s="1" t="s">
        <v>11595</v>
      </c>
      <c r="I3452" s="6" t="s">
        <v>14916</v>
      </c>
      <c r="J3452" s="1" t="s">
        <v>19561</v>
      </c>
      <c r="K3452" s="1" t="s">
        <v>24293</v>
      </c>
      <c r="L3452" s="1" t="s">
        <v>29705</v>
      </c>
    </row>
    <row r="3453" spans="1:12" ht="60" x14ac:dyDescent="0.25">
      <c r="A3453" s="5">
        <v>45968.729849537027</v>
      </c>
      <c r="B3453" s="1" t="s">
        <v>16</v>
      </c>
      <c r="C3453" s="1" t="s">
        <v>633</v>
      </c>
      <c r="D3453" s="1" t="s">
        <v>2339</v>
      </c>
      <c r="E3453" s="4" t="s">
        <v>5932</v>
      </c>
      <c r="F3453" s="4" t="s">
        <v>10431</v>
      </c>
      <c r="G3453" s="1">
        <v>0.36120000000000002</v>
      </c>
      <c r="H3453" s="1" t="s">
        <v>11593</v>
      </c>
      <c r="I3453" s="6" t="s">
        <v>14917</v>
      </c>
      <c r="J3453" s="1" t="s">
        <v>19562</v>
      </c>
      <c r="K3453" s="1" t="s">
        <v>24294</v>
      </c>
      <c r="L3453" s="1" t="s">
        <v>29706</v>
      </c>
    </row>
    <row r="3454" spans="1:12" ht="45" x14ac:dyDescent="0.25">
      <c r="A3454" s="5">
        <v>45968.729444444441</v>
      </c>
      <c r="B3454" s="1" t="s">
        <v>16</v>
      </c>
      <c r="C3454" s="1" t="s">
        <v>188</v>
      </c>
      <c r="D3454" s="1" t="s">
        <v>1488</v>
      </c>
      <c r="E3454" s="4" t="s">
        <v>4238</v>
      </c>
      <c r="F3454" s="4" t="s">
        <v>8802</v>
      </c>
      <c r="G3454" s="1">
        <v>-0.2263</v>
      </c>
      <c r="H3454" s="1" t="s">
        <v>11595</v>
      </c>
      <c r="I3454" s="6" t="s">
        <v>13150</v>
      </c>
      <c r="J3454" s="1" t="s">
        <v>17926</v>
      </c>
      <c r="K3454" s="1" t="s">
        <v>24295</v>
      </c>
      <c r="L3454" s="1" t="s">
        <v>29707</v>
      </c>
    </row>
    <row r="3455" spans="1:12" ht="60" x14ac:dyDescent="0.25">
      <c r="A3455" s="5">
        <v>45968.729108796288</v>
      </c>
      <c r="B3455" s="1" t="s">
        <v>16</v>
      </c>
      <c r="C3455" s="1" t="s">
        <v>65</v>
      </c>
      <c r="D3455" s="1" t="s">
        <v>2340</v>
      </c>
      <c r="E3455" s="4" t="s">
        <v>5933</v>
      </c>
      <c r="F3455" s="4" t="s">
        <v>10432</v>
      </c>
      <c r="G3455" s="1">
        <v>0.875</v>
      </c>
      <c r="H3455" s="1" t="s">
        <v>11593</v>
      </c>
      <c r="I3455" s="6" t="s">
        <v>14918</v>
      </c>
      <c r="J3455" s="1" t="s">
        <v>19563</v>
      </c>
      <c r="K3455" s="1" t="s">
        <v>24296</v>
      </c>
      <c r="L3455" s="1" t="s">
        <v>29708</v>
      </c>
    </row>
    <row r="3456" spans="1:12" ht="30" x14ac:dyDescent="0.25">
      <c r="A3456" s="5">
        <v>45968.725474537037</v>
      </c>
      <c r="B3456" s="1" t="s">
        <v>16</v>
      </c>
      <c r="C3456" s="1" t="s">
        <v>38</v>
      </c>
      <c r="D3456" s="1" t="s">
        <v>2341</v>
      </c>
      <c r="E3456" s="4" t="s">
        <v>5934</v>
      </c>
      <c r="F3456" s="4" t="s">
        <v>10433</v>
      </c>
      <c r="G3456" s="1">
        <v>0.37609999999999999</v>
      </c>
      <c r="H3456" s="1" t="s">
        <v>11593</v>
      </c>
      <c r="I3456" s="6" t="s">
        <v>14919</v>
      </c>
      <c r="J3456" s="1" t="s">
        <v>19564</v>
      </c>
      <c r="K3456" s="1" t="s">
        <v>24297</v>
      </c>
      <c r="L3456" s="1" t="s">
        <v>29709</v>
      </c>
    </row>
    <row r="3457" spans="1:12" ht="30" x14ac:dyDescent="0.25">
      <c r="A3457" s="5">
        <v>45965.997071759259</v>
      </c>
      <c r="B3457" s="1" t="s">
        <v>16</v>
      </c>
      <c r="C3457" s="1" t="s">
        <v>330</v>
      </c>
      <c r="D3457" s="1" t="s">
        <v>2342</v>
      </c>
      <c r="E3457" s="4" t="s">
        <v>5935</v>
      </c>
      <c r="F3457" s="4" t="s">
        <v>10434</v>
      </c>
      <c r="G3457" s="1">
        <v>-0.82250000000000001</v>
      </c>
      <c r="H3457" s="1" t="s">
        <v>11595</v>
      </c>
      <c r="I3457" s="6" t="s">
        <v>14920</v>
      </c>
      <c r="J3457" s="1" t="s">
        <v>19565</v>
      </c>
      <c r="K3457" s="1" t="s">
        <v>24298</v>
      </c>
      <c r="L3457" s="1" t="s">
        <v>29710</v>
      </c>
    </row>
    <row r="3458" spans="1:12" x14ac:dyDescent="0.25">
      <c r="A3458" s="5">
        <v>45965.995555555557</v>
      </c>
      <c r="B3458" s="1" t="s">
        <v>16</v>
      </c>
      <c r="C3458" s="1" t="s">
        <v>152</v>
      </c>
      <c r="D3458" s="1" t="s">
        <v>2316</v>
      </c>
      <c r="E3458" s="4" t="s">
        <v>5936</v>
      </c>
      <c r="F3458" s="4" t="s">
        <v>10435</v>
      </c>
      <c r="G3458" s="1">
        <v>0.31819999999999998</v>
      </c>
      <c r="H3458" s="1" t="s">
        <v>11593</v>
      </c>
      <c r="I3458" s="6" t="s">
        <v>14921</v>
      </c>
      <c r="J3458" s="1" t="s">
        <v>16697</v>
      </c>
      <c r="K3458" s="1" t="s">
        <v>24299</v>
      </c>
      <c r="L3458" s="1" t="s">
        <v>29711</v>
      </c>
    </row>
    <row r="3459" spans="1:12" ht="30" x14ac:dyDescent="0.25">
      <c r="A3459" s="5">
        <v>45965.995532407411</v>
      </c>
      <c r="B3459" s="1" t="s">
        <v>16</v>
      </c>
      <c r="C3459" s="1" t="s">
        <v>152</v>
      </c>
      <c r="D3459" s="1" t="s">
        <v>2316</v>
      </c>
      <c r="E3459" s="4" t="s">
        <v>5937</v>
      </c>
      <c r="F3459" s="4" t="s">
        <v>10436</v>
      </c>
      <c r="G3459" s="1">
        <v>0.31819999999999998</v>
      </c>
      <c r="H3459" s="1" t="s">
        <v>11593</v>
      </c>
      <c r="I3459" s="6" t="s">
        <v>14922</v>
      </c>
      <c r="J3459" s="1" t="s">
        <v>16697</v>
      </c>
      <c r="K3459" s="1" t="s">
        <v>24300</v>
      </c>
      <c r="L3459" s="1" t="s">
        <v>29712</v>
      </c>
    </row>
    <row r="3460" spans="1:12" x14ac:dyDescent="0.25">
      <c r="A3460" s="5">
        <v>45965.995509259257</v>
      </c>
      <c r="B3460" s="1" t="s">
        <v>16</v>
      </c>
      <c r="C3460" s="1" t="s">
        <v>152</v>
      </c>
      <c r="D3460" s="1" t="s">
        <v>2316</v>
      </c>
      <c r="E3460" s="4" t="s">
        <v>5938</v>
      </c>
      <c r="F3460" s="4" t="s">
        <v>10437</v>
      </c>
      <c r="G3460" s="1">
        <v>0.31819999999999998</v>
      </c>
      <c r="H3460" s="1" t="s">
        <v>11593</v>
      </c>
      <c r="I3460" s="6" t="s">
        <v>14923</v>
      </c>
      <c r="J3460" s="1" t="s">
        <v>16697</v>
      </c>
      <c r="K3460" s="1" t="s">
        <v>24301</v>
      </c>
      <c r="L3460" s="1" t="s">
        <v>29713</v>
      </c>
    </row>
    <row r="3461" spans="1:12" ht="30" x14ac:dyDescent="0.25">
      <c r="A3461" s="5">
        <v>45965.995486111111</v>
      </c>
      <c r="B3461" s="1" t="s">
        <v>16</v>
      </c>
      <c r="C3461" s="1" t="s">
        <v>152</v>
      </c>
      <c r="D3461" s="1" t="s">
        <v>2316</v>
      </c>
      <c r="E3461" s="4" t="s">
        <v>5939</v>
      </c>
      <c r="F3461" s="4" t="s">
        <v>10438</v>
      </c>
      <c r="G3461" s="1">
        <v>0.31819999999999998</v>
      </c>
      <c r="H3461" s="1" t="s">
        <v>11593</v>
      </c>
      <c r="I3461" s="6" t="s">
        <v>14924</v>
      </c>
      <c r="J3461" s="1" t="s">
        <v>16697</v>
      </c>
      <c r="K3461" s="1" t="s">
        <v>24302</v>
      </c>
      <c r="L3461" s="1" t="s">
        <v>29714</v>
      </c>
    </row>
    <row r="3462" spans="1:12" ht="30" x14ac:dyDescent="0.25">
      <c r="A3462" s="5">
        <v>45965.995451388888</v>
      </c>
      <c r="B3462" s="1" t="s">
        <v>16</v>
      </c>
      <c r="C3462" s="1" t="s">
        <v>152</v>
      </c>
      <c r="D3462" s="1" t="s">
        <v>2316</v>
      </c>
      <c r="E3462" s="4" t="s">
        <v>5940</v>
      </c>
      <c r="F3462" s="4" t="s">
        <v>10439</v>
      </c>
      <c r="G3462" s="1">
        <v>0.31819999999999998</v>
      </c>
      <c r="H3462" s="1" t="s">
        <v>11593</v>
      </c>
      <c r="I3462" s="6" t="s">
        <v>14925</v>
      </c>
      <c r="J3462" s="1" t="s">
        <v>16697</v>
      </c>
      <c r="K3462" s="1" t="s">
        <v>24303</v>
      </c>
      <c r="L3462" s="1" t="s">
        <v>29715</v>
      </c>
    </row>
    <row r="3463" spans="1:12" x14ac:dyDescent="0.25">
      <c r="A3463" s="5">
        <v>45965.995428240742</v>
      </c>
      <c r="B3463" s="1" t="s">
        <v>16</v>
      </c>
      <c r="C3463" s="1" t="s">
        <v>152</v>
      </c>
      <c r="D3463" s="1" t="s">
        <v>2316</v>
      </c>
      <c r="E3463" s="4" t="s">
        <v>5941</v>
      </c>
      <c r="F3463" s="4" t="s">
        <v>10440</v>
      </c>
      <c r="G3463" s="1">
        <v>0.31819999999999998</v>
      </c>
      <c r="H3463" s="1" t="s">
        <v>11593</v>
      </c>
      <c r="I3463" s="6" t="s">
        <v>14926</v>
      </c>
      <c r="J3463" s="1" t="s">
        <v>16697</v>
      </c>
      <c r="K3463" s="1" t="s">
        <v>24304</v>
      </c>
      <c r="L3463" s="1" t="s">
        <v>29716</v>
      </c>
    </row>
    <row r="3464" spans="1:12" x14ac:dyDescent="0.25">
      <c r="A3464" s="5">
        <v>45965.995405092603</v>
      </c>
      <c r="B3464" s="1" t="s">
        <v>16</v>
      </c>
      <c r="C3464" s="1" t="s">
        <v>152</v>
      </c>
      <c r="D3464" s="1" t="s">
        <v>2316</v>
      </c>
      <c r="E3464" s="4" t="s">
        <v>5942</v>
      </c>
      <c r="F3464" s="4" t="s">
        <v>10441</v>
      </c>
      <c r="G3464" s="1">
        <v>0.31819999999999998</v>
      </c>
      <c r="H3464" s="1" t="s">
        <v>11593</v>
      </c>
      <c r="I3464" s="6" t="s">
        <v>14927</v>
      </c>
      <c r="J3464" s="1" t="s">
        <v>16697</v>
      </c>
      <c r="K3464" s="1" t="s">
        <v>24305</v>
      </c>
      <c r="L3464" s="1" t="s">
        <v>29717</v>
      </c>
    </row>
    <row r="3465" spans="1:12" x14ac:dyDescent="0.25">
      <c r="A3465" s="5">
        <v>45965.995381944442</v>
      </c>
      <c r="B3465" s="1" t="s">
        <v>16</v>
      </c>
      <c r="C3465" s="1" t="s">
        <v>152</v>
      </c>
      <c r="D3465" s="1" t="s">
        <v>2316</v>
      </c>
      <c r="E3465" s="4" t="s">
        <v>5943</v>
      </c>
      <c r="F3465" s="4" t="s">
        <v>10442</v>
      </c>
      <c r="G3465" s="1">
        <v>0.31819999999999998</v>
      </c>
      <c r="H3465" s="1" t="s">
        <v>11593</v>
      </c>
      <c r="I3465" s="6" t="s">
        <v>14928</v>
      </c>
      <c r="J3465" s="1" t="s">
        <v>16697</v>
      </c>
      <c r="K3465" s="1" t="s">
        <v>24306</v>
      </c>
      <c r="L3465" s="1" t="s">
        <v>29718</v>
      </c>
    </row>
    <row r="3466" spans="1:12" x14ac:dyDescent="0.25">
      <c r="A3466" s="5">
        <v>45965.995358796303</v>
      </c>
      <c r="B3466" s="1" t="s">
        <v>16</v>
      </c>
      <c r="C3466" s="1" t="s">
        <v>152</v>
      </c>
      <c r="D3466" s="1" t="s">
        <v>2316</v>
      </c>
      <c r="E3466" s="4" t="s">
        <v>5944</v>
      </c>
      <c r="F3466" s="4" t="s">
        <v>10443</v>
      </c>
      <c r="G3466" s="1">
        <v>0.31819999999999998</v>
      </c>
      <c r="H3466" s="1" t="s">
        <v>11593</v>
      </c>
      <c r="I3466" s="6" t="s">
        <v>14929</v>
      </c>
      <c r="J3466" s="1" t="s">
        <v>16697</v>
      </c>
      <c r="K3466" s="1" t="s">
        <v>24307</v>
      </c>
      <c r="L3466" s="1" t="s">
        <v>29719</v>
      </c>
    </row>
    <row r="3467" spans="1:12" ht="30" x14ac:dyDescent="0.25">
      <c r="A3467" s="5">
        <v>45965.995324074072</v>
      </c>
      <c r="B3467" s="1" t="s">
        <v>16</v>
      </c>
      <c r="C3467" s="1" t="s">
        <v>152</v>
      </c>
      <c r="D3467" s="1" t="s">
        <v>2316</v>
      </c>
      <c r="E3467" s="4" t="s">
        <v>5945</v>
      </c>
      <c r="F3467" s="4" t="s">
        <v>10444</v>
      </c>
      <c r="G3467" s="1">
        <v>0.31819999999999998</v>
      </c>
      <c r="H3467" s="1" t="s">
        <v>11593</v>
      </c>
      <c r="I3467" s="6" t="s">
        <v>14930</v>
      </c>
      <c r="J3467" s="1" t="s">
        <v>16697</v>
      </c>
      <c r="K3467" s="1" t="s">
        <v>24308</v>
      </c>
      <c r="L3467" s="1" t="s">
        <v>29720</v>
      </c>
    </row>
    <row r="3468" spans="1:12" ht="45" x14ac:dyDescent="0.25">
      <c r="A3468" s="5">
        <v>45965.974189814813</v>
      </c>
      <c r="B3468" s="1" t="s">
        <v>16</v>
      </c>
      <c r="C3468" s="1" t="s">
        <v>41</v>
      </c>
      <c r="D3468" s="1" t="s">
        <v>2343</v>
      </c>
      <c r="E3468" s="4" t="s">
        <v>5946</v>
      </c>
      <c r="F3468" s="4" t="s">
        <v>10445</v>
      </c>
      <c r="G3468" s="1">
        <v>0.57189999999999996</v>
      </c>
      <c r="H3468" s="1" t="s">
        <v>11593</v>
      </c>
      <c r="I3468" s="6" t="s">
        <v>14931</v>
      </c>
      <c r="J3468" s="1" t="s">
        <v>19566</v>
      </c>
      <c r="K3468" s="1" t="s">
        <v>24309</v>
      </c>
      <c r="L3468" s="1" t="s">
        <v>29721</v>
      </c>
    </row>
    <row r="3469" spans="1:12" ht="60" x14ac:dyDescent="0.25">
      <c r="A3469" s="5">
        <v>45965.960104166668</v>
      </c>
      <c r="B3469" s="1" t="s">
        <v>16</v>
      </c>
      <c r="C3469" s="1" t="s">
        <v>132</v>
      </c>
      <c r="D3469" s="1" t="s">
        <v>1546</v>
      </c>
      <c r="E3469" s="4" t="s">
        <v>5947</v>
      </c>
      <c r="F3469" s="4" t="s">
        <v>10446</v>
      </c>
      <c r="G3469" s="1">
        <v>-0.87649999999999995</v>
      </c>
      <c r="H3469" s="1" t="s">
        <v>11595</v>
      </c>
      <c r="I3469" s="6" t="s">
        <v>14932</v>
      </c>
      <c r="J3469" s="1" t="s">
        <v>19567</v>
      </c>
      <c r="K3469" s="1" t="s">
        <v>24310</v>
      </c>
      <c r="L3469" s="1" t="s">
        <v>29722</v>
      </c>
    </row>
    <row r="3470" spans="1:12" ht="60" x14ac:dyDescent="0.25">
      <c r="A3470" s="5">
        <v>45965.955254629633</v>
      </c>
      <c r="B3470" s="1" t="s">
        <v>16</v>
      </c>
      <c r="C3470" s="1" t="s">
        <v>117</v>
      </c>
      <c r="D3470" s="1" t="s">
        <v>807</v>
      </c>
      <c r="E3470" s="4" t="s">
        <v>3320</v>
      </c>
      <c r="F3470" s="4" t="s">
        <v>7994</v>
      </c>
      <c r="G3470" s="1">
        <v>-0.2732</v>
      </c>
      <c r="H3470" s="1" t="s">
        <v>11595</v>
      </c>
      <c r="I3470" s="6" t="s">
        <v>12198</v>
      </c>
      <c r="J3470" s="1" t="s">
        <v>17040</v>
      </c>
      <c r="K3470" s="1" t="s">
        <v>24311</v>
      </c>
      <c r="L3470" s="1" t="s">
        <v>29723</v>
      </c>
    </row>
    <row r="3471" spans="1:12" ht="30" x14ac:dyDescent="0.25">
      <c r="A3471" s="5">
        <v>45965.945428240739</v>
      </c>
      <c r="B3471" s="1" t="s">
        <v>16</v>
      </c>
      <c r="C3471" s="1" t="s">
        <v>32</v>
      </c>
      <c r="D3471" s="1" t="s">
        <v>822</v>
      </c>
      <c r="E3471" s="4" t="s">
        <v>5948</v>
      </c>
      <c r="F3471" s="4" t="s">
        <v>10447</v>
      </c>
      <c r="G3471" s="1">
        <v>0</v>
      </c>
      <c r="H3471" s="1" t="s">
        <v>11594</v>
      </c>
      <c r="I3471" s="6" t="s">
        <v>14933</v>
      </c>
      <c r="J3471" s="1" t="s">
        <v>19568</v>
      </c>
      <c r="K3471" s="1" t="s">
        <v>24312</v>
      </c>
      <c r="L3471" s="1" t="s">
        <v>29724</v>
      </c>
    </row>
    <row r="3472" spans="1:12" ht="30" x14ac:dyDescent="0.25">
      <c r="A3472" s="5">
        <v>45965.939756944441</v>
      </c>
      <c r="B3472" s="1" t="s">
        <v>16</v>
      </c>
      <c r="C3472" s="1" t="s">
        <v>30</v>
      </c>
      <c r="D3472" s="1" t="s">
        <v>1350</v>
      </c>
      <c r="E3472" s="4" t="s">
        <v>5949</v>
      </c>
      <c r="F3472" s="4" t="s">
        <v>10448</v>
      </c>
      <c r="G3472" s="1">
        <v>0</v>
      </c>
      <c r="H3472" s="1" t="s">
        <v>11594</v>
      </c>
      <c r="I3472" s="6" t="s">
        <v>14934</v>
      </c>
      <c r="J3472" s="1" t="s">
        <v>19569</v>
      </c>
      <c r="K3472" s="1" t="s">
        <v>24313</v>
      </c>
      <c r="L3472" s="1" t="s">
        <v>29725</v>
      </c>
    </row>
    <row r="3473" spans="1:12" ht="60" x14ac:dyDescent="0.25">
      <c r="A3473" s="5">
        <v>45965.938807870371</v>
      </c>
      <c r="B3473" s="1" t="s">
        <v>16</v>
      </c>
      <c r="C3473" s="1" t="s">
        <v>326</v>
      </c>
      <c r="D3473" s="1" t="s">
        <v>1216</v>
      </c>
      <c r="E3473" s="4" t="s">
        <v>5950</v>
      </c>
      <c r="F3473" s="4" t="s">
        <v>10449</v>
      </c>
      <c r="G3473" s="1">
        <v>0.65969999999999995</v>
      </c>
      <c r="H3473" s="1" t="s">
        <v>11593</v>
      </c>
      <c r="I3473" s="6" t="s">
        <v>14935</v>
      </c>
      <c r="J3473" s="1" t="s">
        <v>19570</v>
      </c>
      <c r="K3473" s="1" t="s">
        <v>24314</v>
      </c>
      <c r="L3473" s="1" t="s">
        <v>29726</v>
      </c>
    </row>
    <row r="3474" spans="1:12" ht="30" x14ac:dyDescent="0.25">
      <c r="A3474" s="5">
        <v>45965.937824074077</v>
      </c>
      <c r="B3474" s="1" t="s">
        <v>16</v>
      </c>
      <c r="C3474" s="1" t="s">
        <v>186</v>
      </c>
      <c r="D3474" s="1" t="s">
        <v>1350</v>
      </c>
      <c r="E3474" s="4" t="s">
        <v>5951</v>
      </c>
      <c r="F3474" s="4" t="s">
        <v>10447</v>
      </c>
      <c r="G3474" s="1">
        <v>0</v>
      </c>
      <c r="H3474" s="1" t="s">
        <v>11594</v>
      </c>
      <c r="I3474" s="6" t="s">
        <v>14936</v>
      </c>
      <c r="J3474" s="1" t="s">
        <v>19571</v>
      </c>
      <c r="K3474" s="1" t="s">
        <v>24315</v>
      </c>
      <c r="L3474" s="1" t="s">
        <v>29727</v>
      </c>
    </row>
    <row r="3475" spans="1:12" ht="30" x14ac:dyDescent="0.25">
      <c r="A3475" s="5">
        <v>45965.931793981479</v>
      </c>
      <c r="B3475" s="1" t="s">
        <v>16</v>
      </c>
      <c r="C3475" s="1" t="s">
        <v>333</v>
      </c>
      <c r="D3475" s="1" t="s">
        <v>2344</v>
      </c>
      <c r="E3475" s="4" t="s">
        <v>5952</v>
      </c>
      <c r="F3475" s="4" t="s">
        <v>10450</v>
      </c>
      <c r="G3475" s="1">
        <v>-6.4399999999999999E-2</v>
      </c>
      <c r="H3475" s="1" t="s">
        <v>11595</v>
      </c>
      <c r="I3475" s="6" t="s">
        <v>14937</v>
      </c>
      <c r="J3475" s="1" t="s">
        <v>19572</v>
      </c>
      <c r="K3475" s="1" t="s">
        <v>24316</v>
      </c>
      <c r="L3475" s="1" t="s">
        <v>29728</v>
      </c>
    </row>
    <row r="3476" spans="1:12" ht="45" x14ac:dyDescent="0.25">
      <c r="A3476" s="5">
        <v>45965.930439814823</v>
      </c>
      <c r="B3476" s="1" t="s">
        <v>16</v>
      </c>
      <c r="C3476" s="1" t="s">
        <v>634</v>
      </c>
      <c r="E3476" s="4" t="s">
        <v>5953</v>
      </c>
      <c r="F3476" s="4" t="s">
        <v>10451</v>
      </c>
      <c r="G3476" s="1">
        <v>0.85589999999999999</v>
      </c>
      <c r="H3476" s="1" t="s">
        <v>11593</v>
      </c>
      <c r="I3476" s="6" t="s">
        <v>14938</v>
      </c>
      <c r="J3476" s="1" t="s">
        <v>19573</v>
      </c>
      <c r="K3476" s="1" t="s">
        <v>24317</v>
      </c>
      <c r="L3476" s="1" t="s">
        <v>29729</v>
      </c>
    </row>
    <row r="3477" spans="1:12" ht="45" x14ac:dyDescent="0.25">
      <c r="A3477" s="5">
        <v>45965.927777777782</v>
      </c>
      <c r="B3477" s="1" t="s">
        <v>16</v>
      </c>
      <c r="C3477" s="1" t="s">
        <v>38</v>
      </c>
      <c r="D3477" s="1" t="s">
        <v>1974</v>
      </c>
      <c r="E3477" s="4" t="s">
        <v>5954</v>
      </c>
      <c r="F3477" s="4" t="s">
        <v>10452</v>
      </c>
      <c r="G3477" s="1">
        <v>-0.7722</v>
      </c>
      <c r="H3477" s="1" t="s">
        <v>11595</v>
      </c>
      <c r="I3477" s="6" t="s">
        <v>14939</v>
      </c>
      <c r="J3477" s="1" t="s">
        <v>19574</v>
      </c>
      <c r="K3477" s="1" t="s">
        <v>24318</v>
      </c>
      <c r="L3477" s="1" t="s">
        <v>29730</v>
      </c>
    </row>
    <row r="3478" spans="1:12" ht="60" x14ac:dyDescent="0.25">
      <c r="A3478" s="5">
        <v>45965.923668981479</v>
      </c>
      <c r="B3478" s="1" t="s">
        <v>16</v>
      </c>
      <c r="C3478" s="1" t="s">
        <v>156</v>
      </c>
      <c r="D3478" s="1" t="s">
        <v>1371</v>
      </c>
      <c r="E3478" s="4" t="s">
        <v>5955</v>
      </c>
      <c r="F3478" s="4" t="s">
        <v>10453</v>
      </c>
      <c r="G3478" s="1">
        <v>-0.80200000000000005</v>
      </c>
      <c r="H3478" s="1" t="s">
        <v>11595</v>
      </c>
      <c r="I3478" s="6" t="s">
        <v>14940</v>
      </c>
      <c r="J3478" s="1" t="s">
        <v>19575</v>
      </c>
      <c r="K3478" s="1" t="s">
        <v>24319</v>
      </c>
      <c r="L3478" s="1" t="s">
        <v>29731</v>
      </c>
    </row>
    <row r="3479" spans="1:12" ht="45" x14ac:dyDescent="0.25">
      <c r="A3479" s="5">
        <v>45965.918749999997</v>
      </c>
      <c r="B3479" s="1" t="s">
        <v>16</v>
      </c>
      <c r="C3479" s="1" t="s">
        <v>71</v>
      </c>
      <c r="D3479" s="1" t="s">
        <v>1555</v>
      </c>
      <c r="E3479" s="4" t="s">
        <v>4302</v>
      </c>
      <c r="F3479" s="4" t="s">
        <v>8867</v>
      </c>
      <c r="G3479" s="1">
        <v>0.47670000000000001</v>
      </c>
      <c r="H3479" s="1" t="s">
        <v>11593</v>
      </c>
      <c r="I3479" s="6" t="s">
        <v>13217</v>
      </c>
      <c r="J3479" s="1" t="s">
        <v>17992</v>
      </c>
      <c r="K3479" s="1" t="s">
        <v>24320</v>
      </c>
      <c r="L3479" s="1" t="s">
        <v>29732</v>
      </c>
    </row>
    <row r="3480" spans="1:12" ht="30" x14ac:dyDescent="0.25">
      <c r="A3480" s="5">
        <v>45965.916851851849</v>
      </c>
      <c r="B3480" s="1" t="s">
        <v>16</v>
      </c>
      <c r="C3480" s="1" t="s">
        <v>212</v>
      </c>
      <c r="D3480" s="1" t="s">
        <v>2345</v>
      </c>
      <c r="E3480" s="4" t="s">
        <v>5956</v>
      </c>
      <c r="F3480" s="4" t="s">
        <v>10454</v>
      </c>
      <c r="G3480" s="1">
        <v>0.34</v>
      </c>
      <c r="H3480" s="1" t="s">
        <v>11593</v>
      </c>
      <c r="I3480" s="6" t="s">
        <v>14941</v>
      </c>
      <c r="J3480" s="1" t="s">
        <v>19576</v>
      </c>
      <c r="K3480" s="1" t="s">
        <v>24321</v>
      </c>
      <c r="L3480" s="1" t="s">
        <v>29733</v>
      </c>
    </row>
    <row r="3481" spans="1:12" ht="60" x14ac:dyDescent="0.25">
      <c r="A3481" s="5">
        <v>45965.916666666657</v>
      </c>
      <c r="B3481" s="1" t="s">
        <v>16</v>
      </c>
      <c r="C3481" s="1" t="s">
        <v>460</v>
      </c>
      <c r="D3481" s="1" t="s">
        <v>2346</v>
      </c>
      <c r="E3481" s="4" t="s">
        <v>5957</v>
      </c>
      <c r="F3481" s="4" t="s">
        <v>10455</v>
      </c>
      <c r="G3481" s="1">
        <v>0.89339999999999997</v>
      </c>
      <c r="H3481" s="1" t="s">
        <v>11593</v>
      </c>
      <c r="I3481" s="6" t="s">
        <v>14942</v>
      </c>
      <c r="J3481" s="1" t="s">
        <v>19577</v>
      </c>
      <c r="K3481" s="1" t="s">
        <v>24322</v>
      </c>
      <c r="L3481" s="1" t="s">
        <v>29734</v>
      </c>
    </row>
    <row r="3482" spans="1:12" ht="60" x14ac:dyDescent="0.25">
      <c r="A3482" s="5">
        <v>45965.915983796287</v>
      </c>
      <c r="B3482" s="1" t="s">
        <v>16</v>
      </c>
      <c r="C3482" s="1" t="s">
        <v>277</v>
      </c>
      <c r="D3482" s="1" t="s">
        <v>1099</v>
      </c>
      <c r="E3482" s="4" t="s">
        <v>3349</v>
      </c>
      <c r="F3482" s="4" t="s">
        <v>8024</v>
      </c>
      <c r="G3482" s="1">
        <v>0.95950000000000002</v>
      </c>
      <c r="H3482" s="1" t="s">
        <v>11593</v>
      </c>
      <c r="I3482" s="6" t="s">
        <v>12228</v>
      </c>
      <c r="J3482" s="1" t="s">
        <v>17069</v>
      </c>
      <c r="K3482" s="1" t="s">
        <v>24323</v>
      </c>
      <c r="L3482" s="1" t="s">
        <v>29735</v>
      </c>
    </row>
    <row r="3483" spans="1:12" ht="60" x14ac:dyDescent="0.25">
      <c r="A3483" s="5">
        <v>45965.908437500002</v>
      </c>
      <c r="B3483" s="1" t="s">
        <v>16</v>
      </c>
      <c r="C3483" s="1" t="s">
        <v>114</v>
      </c>
      <c r="D3483" s="1" t="s">
        <v>2174</v>
      </c>
      <c r="E3483" s="4" t="s">
        <v>5958</v>
      </c>
      <c r="F3483" s="4" t="s">
        <v>10456</v>
      </c>
      <c r="G3483" s="1">
        <v>0</v>
      </c>
      <c r="H3483" s="1" t="s">
        <v>11594</v>
      </c>
      <c r="I3483" s="6" t="s">
        <v>14943</v>
      </c>
      <c r="J3483" s="1" t="s">
        <v>19578</v>
      </c>
      <c r="K3483" s="1" t="s">
        <v>24324</v>
      </c>
      <c r="L3483" s="1" t="s">
        <v>29736</v>
      </c>
    </row>
    <row r="3484" spans="1:12" ht="75" x14ac:dyDescent="0.25">
      <c r="A3484" s="5">
        <v>45965.899386574078</v>
      </c>
      <c r="B3484" s="1" t="s">
        <v>16</v>
      </c>
      <c r="C3484" s="1" t="s">
        <v>32</v>
      </c>
      <c r="D3484" s="1" t="s">
        <v>976</v>
      </c>
      <c r="E3484" s="4" t="s">
        <v>5959</v>
      </c>
      <c r="F3484" s="4" t="s">
        <v>10457</v>
      </c>
      <c r="G3484" s="1">
        <v>-0.7964</v>
      </c>
      <c r="H3484" s="1" t="s">
        <v>11595</v>
      </c>
      <c r="I3484" s="6" t="s">
        <v>14944</v>
      </c>
      <c r="J3484" s="1" t="s">
        <v>19579</v>
      </c>
      <c r="K3484" s="1" t="s">
        <v>24325</v>
      </c>
      <c r="L3484" s="1" t="s">
        <v>29737</v>
      </c>
    </row>
    <row r="3485" spans="1:12" ht="75" x14ac:dyDescent="0.25">
      <c r="A3485" s="5">
        <v>45965.89916666667</v>
      </c>
      <c r="B3485" s="1" t="s">
        <v>16</v>
      </c>
      <c r="C3485" s="1" t="s">
        <v>32</v>
      </c>
      <c r="D3485" s="1" t="s">
        <v>936</v>
      </c>
      <c r="E3485" s="4" t="s">
        <v>5960</v>
      </c>
      <c r="F3485" s="4" t="s">
        <v>10458</v>
      </c>
      <c r="G3485" s="1">
        <v>-0.4819</v>
      </c>
      <c r="H3485" s="1" t="s">
        <v>11595</v>
      </c>
      <c r="I3485" s="6" t="s">
        <v>14945</v>
      </c>
      <c r="J3485" s="1" t="s">
        <v>19580</v>
      </c>
      <c r="K3485" s="1" t="s">
        <v>24326</v>
      </c>
      <c r="L3485" s="1" t="s">
        <v>29738</v>
      </c>
    </row>
    <row r="3486" spans="1:12" ht="75" x14ac:dyDescent="0.25">
      <c r="A3486" s="5">
        <v>45965.897256944438</v>
      </c>
      <c r="B3486" s="1" t="s">
        <v>16</v>
      </c>
      <c r="C3486" s="1" t="s">
        <v>126</v>
      </c>
      <c r="D3486" s="1" t="s">
        <v>2347</v>
      </c>
      <c r="E3486" s="4" t="s">
        <v>5960</v>
      </c>
      <c r="F3486" s="4" t="s">
        <v>10458</v>
      </c>
      <c r="G3486" s="1">
        <v>0.35039999999999999</v>
      </c>
      <c r="H3486" s="1" t="s">
        <v>11593</v>
      </c>
      <c r="I3486" s="6" t="s">
        <v>14946</v>
      </c>
      <c r="J3486" s="1" t="s">
        <v>19581</v>
      </c>
      <c r="K3486" s="1" t="s">
        <v>24327</v>
      </c>
      <c r="L3486" s="1" t="s">
        <v>29739</v>
      </c>
    </row>
    <row r="3487" spans="1:12" ht="45" x14ac:dyDescent="0.25">
      <c r="A3487" s="5">
        <v>45965.895972222221</v>
      </c>
      <c r="B3487" s="1" t="s">
        <v>16</v>
      </c>
      <c r="C3487" s="1" t="s">
        <v>495</v>
      </c>
      <c r="D3487" s="1" t="s">
        <v>1858</v>
      </c>
      <c r="E3487" s="4" t="s">
        <v>5961</v>
      </c>
      <c r="F3487" s="4" t="s">
        <v>10459</v>
      </c>
      <c r="G3487" s="1">
        <v>-0.2671</v>
      </c>
      <c r="H3487" s="1" t="s">
        <v>11595</v>
      </c>
      <c r="I3487" s="6" t="s">
        <v>14947</v>
      </c>
      <c r="J3487" s="1" t="s">
        <v>19582</v>
      </c>
      <c r="K3487" s="1" t="s">
        <v>24328</v>
      </c>
      <c r="L3487" s="1" t="s">
        <v>29740</v>
      </c>
    </row>
    <row r="3488" spans="1:12" ht="60" x14ac:dyDescent="0.25">
      <c r="A3488" s="5">
        <v>45965.895833333343</v>
      </c>
      <c r="B3488" s="1" t="s">
        <v>16</v>
      </c>
      <c r="C3488" s="1" t="s">
        <v>37</v>
      </c>
      <c r="D3488" s="1" t="s">
        <v>2235</v>
      </c>
      <c r="E3488" s="4" t="s">
        <v>5962</v>
      </c>
      <c r="F3488" s="4" t="s">
        <v>10460</v>
      </c>
      <c r="G3488" s="1">
        <v>0.69479999999999997</v>
      </c>
      <c r="H3488" s="1" t="s">
        <v>11593</v>
      </c>
      <c r="I3488" s="6" t="s">
        <v>14948</v>
      </c>
      <c r="J3488" s="1" t="s">
        <v>19583</v>
      </c>
      <c r="K3488" s="1" t="s">
        <v>24329</v>
      </c>
      <c r="L3488" s="1" t="s">
        <v>29741</v>
      </c>
    </row>
    <row r="3489" spans="1:12" ht="45" x14ac:dyDescent="0.25">
      <c r="A3489" s="5">
        <v>45965.894768518519</v>
      </c>
      <c r="B3489" s="1" t="s">
        <v>16</v>
      </c>
      <c r="C3489" s="1" t="s">
        <v>203</v>
      </c>
      <c r="D3489" s="1" t="s">
        <v>948</v>
      </c>
      <c r="E3489" s="4" t="s">
        <v>3374</v>
      </c>
      <c r="F3489" s="4" t="s">
        <v>8048</v>
      </c>
      <c r="G3489" s="1">
        <v>0.63690000000000002</v>
      </c>
      <c r="H3489" s="1" t="s">
        <v>11593</v>
      </c>
      <c r="I3489" s="6" t="s">
        <v>12253</v>
      </c>
      <c r="J3489" s="1" t="s">
        <v>17092</v>
      </c>
      <c r="K3489" s="1" t="s">
        <v>24330</v>
      </c>
      <c r="L3489" s="1" t="s">
        <v>29742</v>
      </c>
    </row>
    <row r="3490" spans="1:12" ht="60" x14ac:dyDescent="0.25">
      <c r="A3490" s="5">
        <v>45965.890277777777</v>
      </c>
      <c r="B3490" s="1" t="s">
        <v>16</v>
      </c>
      <c r="C3490" s="1" t="s">
        <v>353</v>
      </c>
      <c r="E3490" s="4" t="s">
        <v>5963</v>
      </c>
      <c r="F3490" s="4" t="s">
        <v>10461</v>
      </c>
      <c r="G3490" s="1">
        <v>0.92010000000000003</v>
      </c>
      <c r="H3490" s="1" t="s">
        <v>11593</v>
      </c>
      <c r="I3490" s="6" t="s">
        <v>14949</v>
      </c>
      <c r="J3490" s="1" t="s">
        <v>19584</v>
      </c>
      <c r="K3490" s="1" t="s">
        <v>24331</v>
      </c>
      <c r="L3490" s="1" t="s">
        <v>29743</v>
      </c>
    </row>
    <row r="3491" spans="1:12" ht="30" x14ac:dyDescent="0.25">
      <c r="A3491" s="5">
        <v>45965.889594907407</v>
      </c>
      <c r="B3491" s="1" t="s">
        <v>16</v>
      </c>
      <c r="C3491" s="1" t="s">
        <v>465</v>
      </c>
      <c r="D3491" s="1" t="s">
        <v>2348</v>
      </c>
      <c r="E3491" s="4" t="s">
        <v>5964</v>
      </c>
      <c r="F3491" s="4" t="s">
        <v>10462</v>
      </c>
      <c r="G3491" s="1">
        <v>5.16E-2</v>
      </c>
      <c r="H3491" s="1" t="s">
        <v>11593</v>
      </c>
      <c r="I3491" s="6" t="s">
        <v>14950</v>
      </c>
      <c r="J3491" s="1" t="s">
        <v>19585</v>
      </c>
      <c r="K3491" s="1" t="s">
        <v>24332</v>
      </c>
      <c r="L3491" s="1" t="s">
        <v>29744</v>
      </c>
    </row>
    <row r="3492" spans="1:12" ht="45" x14ac:dyDescent="0.25">
      <c r="A3492" s="5">
        <v>45965.888124999998</v>
      </c>
      <c r="B3492" s="1" t="s">
        <v>16</v>
      </c>
      <c r="C3492" s="1" t="s">
        <v>186</v>
      </c>
      <c r="D3492" s="1" t="s">
        <v>2349</v>
      </c>
      <c r="E3492" s="4" t="s">
        <v>5963</v>
      </c>
      <c r="F3492" s="4" t="s">
        <v>10463</v>
      </c>
      <c r="G3492" s="1">
        <v>0.70030000000000003</v>
      </c>
      <c r="H3492" s="1" t="s">
        <v>11593</v>
      </c>
      <c r="I3492" s="6" t="s">
        <v>14951</v>
      </c>
      <c r="J3492" s="1" t="s">
        <v>19586</v>
      </c>
      <c r="K3492" s="1" t="s">
        <v>24333</v>
      </c>
      <c r="L3492" s="1" t="s">
        <v>29745</v>
      </c>
    </row>
    <row r="3493" spans="1:12" ht="60" x14ac:dyDescent="0.25">
      <c r="A3493" s="5">
        <v>45965.887372685182</v>
      </c>
      <c r="B3493" s="1" t="s">
        <v>16</v>
      </c>
      <c r="C3493" s="1" t="s">
        <v>635</v>
      </c>
      <c r="D3493" s="1" t="s">
        <v>2350</v>
      </c>
      <c r="E3493" s="4" t="s">
        <v>5965</v>
      </c>
      <c r="F3493" s="4" t="s">
        <v>10464</v>
      </c>
      <c r="G3493" s="1">
        <v>-0.2263</v>
      </c>
      <c r="H3493" s="1" t="s">
        <v>11595</v>
      </c>
      <c r="I3493" s="6" t="s">
        <v>14952</v>
      </c>
      <c r="J3493" s="1" t="s">
        <v>19587</v>
      </c>
      <c r="K3493" s="1" t="s">
        <v>24334</v>
      </c>
      <c r="L3493" s="1" t="s">
        <v>29746</v>
      </c>
    </row>
    <row r="3494" spans="1:12" ht="60" x14ac:dyDescent="0.25">
      <c r="A3494" s="5">
        <v>45965.885416666657</v>
      </c>
      <c r="B3494" s="1" t="s">
        <v>16</v>
      </c>
      <c r="C3494" s="1" t="s">
        <v>102</v>
      </c>
      <c r="D3494" s="1" t="s">
        <v>2351</v>
      </c>
      <c r="E3494" s="4" t="s">
        <v>5966</v>
      </c>
      <c r="F3494" s="4" t="s">
        <v>10465</v>
      </c>
      <c r="G3494" s="1">
        <v>-0.73509999999999998</v>
      </c>
      <c r="H3494" s="1" t="s">
        <v>11595</v>
      </c>
      <c r="I3494" s="6" t="s">
        <v>14953</v>
      </c>
      <c r="J3494" s="1" t="s">
        <v>19588</v>
      </c>
      <c r="K3494" s="1" t="s">
        <v>24335</v>
      </c>
      <c r="L3494" s="1" t="s">
        <v>29747</v>
      </c>
    </row>
    <row r="3495" spans="1:12" ht="45" x14ac:dyDescent="0.25">
      <c r="A3495" s="5">
        <v>45965.882372685177</v>
      </c>
      <c r="B3495" s="1" t="s">
        <v>16</v>
      </c>
      <c r="C3495" s="1" t="s">
        <v>455</v>
      </c>
      <c r="D3495" s="1" t="s">
        <v>2352</v>
      </c>
      <c r="E3495" s="4" t="s">
        <v>5967</v>
      </c>
      <c r="F3495" s="4" t="s">
        <v>10466</v>
      </c>
      <c r="G3495" s="1">
        <v>0.89570000000000005</v>
      </c>
      <c r="H3495" s="1" t="s">
        <v>11593</v>
      </c>
      <c r="I3495" s="6" t="s">
        <v>14954</v>
      </c>
      <c r="J3495" s="1" t="s">
        <v>19589</v>
      </c>
      <c r="K3495" s="1" t="s">
        <v>24336</v>
      </c>
      <c r="L3495" s="1" t="s">
        <v>29748</v>
      </c>
    </row>
    <row r="3496" spans="1:12" ht="60" x14ac:dyDescent="0.25">
      <c r="A3496" s="5">
        <v>45965.878472222219</v>
      </c>
      <c r="B3496" s="1" t="s">
        <v>16</v>
      </c>
      <c r="C3496" s="1" t="s">
        <v>221</v>
      </c>
      <c r="D3496" s="1" t="s">
        <v>1358</v>
      </c>
      <c r="E3496" s="4" t="s">
        <v>5968</v>
      </c>
      <c r="F3496" s="4" t="s">
        <v>10467</v>
      </c>
      <c r="G3496" s="1">
        <v>0.25</v>
      </c>
      <c r="H3496" s="1" t="s">
        <v>11593</v>
      </c>
      <c r="I3496" s="6" t="s">
        <v>14955</v>
      </c>
      <c r="J3496" s="1" t="s">
        <v>19590</v>
      </c>
      <c r="K3496" s="1" t="s">
        <v>24337</v>
      </c>
      <c r="L3496" s="1" t="s">
        <v>29749</v>
      </c>
    </row>
    <row r="3497" spans="1:12" ht="45" x14ac:dyDescent="0.25">
      <c r="A3497" s="5">
        <v>45965.876388888893</v>
      </c>
      <c r="B3497" s="1" t="s">
        <v>16</v>
      </c>
      <c r="C3497" s="1" t="s">
        <v>455</v>
      </c>
      <c r="D3497" s="1" t="s">
        <v>2353</v>
      </c>
      <c r="E3497" s="4" t="s">
        <v>5969</v>
      </c>
      <c r="F3497" s="4" t="s">
        <v>10468</v>
      </c>
      <c r="G3497" s="1">
        <v>0.77769999999999995</v>
      </c>
      <c r="H3497" s="1" t="s">
        <v>11593</v>
      </c>
      <c r="I3497" s="6" t="s">
        <v>14956</v>
      </c>
      <c r="J3497" s="1" t="s">
        <v>19591</v>
      </c>
      <c r="K3497" s="1" t="s">
        <v>24338</v>
      </c>
      <c r="L3497" s="1" t="s">
        <v>29750</v>
      </c>
    </row>
    <row r="3498" spans="1:12" ht="75" x14ac:dyDescent="0.25">
      <c r="A3498" s="5">
        <v>45965.875</v>
      </c>
      <c r="B3498" s="1" t="s">
        <v>16</v>
      </c>
      <c r="C3498" s="1" t="s">
        <v>61</v>
      </c>
      <c r="D3498" s="1" t="s">
        <v>2354</v>
      </c>
      <c r="E3498" s="4" t="s">
        <v>5970</v>
      </c>
      <c r="F3498" s="4" t="s">
        <v>10469</v>
      </c>
      <c r="G3498" s="1">
        <v>0.70960000000000001</v>
      </c>
      <c r="H3498" s="1" t="s">
        <v>11593</v>
      </c>
      <c r="I3498" s="6" t="s">
        <v>14957</v>
      </c>
      <c r="J3498" s="1" t="s">
        <v>19592</v>
      </c>
      <c r="K3498" s="1" t="s">
        <v>24339</v>
      </c>
      <c r="L3498" s="1" t="s">
        <v>29751</v>
      </c>
    </row>
    <row r="3499" spans="1:12" ht="60" x14ac:dyDescent="0.25">
      <c r="A3499" s="5">
        <v>45965.874085648153</v>
      </c>
      <c r="B3499" s="1" t="s">
        <v>16</v>
      </c>
      <c r="C3499" s="1" t="s">
        <v>592</v>
      </c>
      <c r="D3499" s="1" t="s">
        <v>2355</v>
      </c>
      <c r="E3499" s="4" t="s">
        <v>5971</v>
      </c>
      <c r="F3499" s="4" t="s">
        <v>10470</v>
      </c>
      <c r="G3499" s="1">
        <v>0.77170000000000005</v>
      </c>
      <c r="H3499" s="1" t="s">
        <v>11593</v>
      </c>
      <c r="I3499" s="6" t="s">
        <v>14958</v>
      </c>
      <c r="J3499" s="1" t="s">
        <v>19593</v>
      </c>
      <c r="K3499" s="1" t="s">
        <v>24340</v>
      </c>
      <c r="L3499" s="1" t="s">
        <v>29752</v>
      </c>
    </row>
    <row r="3500" spans="1:12" ht="30" x14ac:dyDescent="0.25">
      <c r="A3500" s="5">
        <v>45965.870462962957</v>
      </c>
      <c r="B3500" s="1" t="s">
        <v>16</v>
      </c>
      <c r="C3500" s="1" t="s">
        <v>228</v>
      </c>
      <c r="D3500" s="1" t="s">
        <v>1449</v>
      </c>
      <c r="E3500" s="4" t="s">
        <v>5972</v>
      </c>
      <c r="F3500" s="4" t="s">
        <v>10471</v>
      </c>
      <c r="G3500" s="1">
        <v>0.80530000000000002</v>
      </c>
      <c r="H3500" s="1" t="s">
        <v>11593</v>
      </c>
      <c r="I3500" s="6" t="s">
        <v>14959</v>
      </c>
      <c r="J3500" s="1" t="s">
        <v>19594</v>
      </c>
      <c r="K3500" s="1" t="s">
        <v>24341</v>
      </c>
      <c r="L3500" s="1" t="s">
        <v>29753</v>
      </c>
    </row>
    <row r="3501" spans="1:12" ht="30" x14ac:dyDescent="0.25">
      <c r="A3501" s="5">
        <v>45965.866666666669</v>
      </c>
      <c r="B3501" s="1" t="s">
        <v>16</v>
      </c>
      <c r="C3501" s="1" t="s">
        <v>90</v>
      </c>
      <c r="D3501" s="1" t="s">
        <v>2255</v>
      </c>
      <c r="E3501" s="4" t="s">
        <v>5973</v>
      </c>
      <c r="F3501" s="4" t="s">
        <v>10472</v>
      </c>
      <c r="G3501" s="1">
        <v>0.44040000000000001</v>
      </c>
      <c r="H3501" s="1" t="s">
        <v>11593</v>
      </c>
      <c r="I3501" s="6" t="s">
        <v>14960</v>
      </c>
      <c r="J3501" s="1" t="s">
        <v>19595</v>
      </c>
      <c r="K3501" s="1" t="s">
        <v>24342</v>
      </c>
      <c r="L3501" s="1" t="s">
        <v>29754</v>
      </c>
    </row>
    <row r="3502" spans="1:12" ht="60" x14ac:dyDescent="0.25">
      <c r="A3502" s="5">
        <v>45965.86650462963</v>
      </c>
      <c r="B3502" s="1" t="s">
        <v>16</v>
      </c>
      <c r="C3502" s="1" t="s">
        <v>61</v>
      </c>
      <c r="D3502" s="1" t="s">
        <v>2356</v>
      </c>
      <c r="E3502" s="4" t="s">
        <v>5974</v>
      </c>
      <c r="F3502" s="4" t="s">
        <v>10473</v>
      </c>
      <c r="G3502" s="1">
        <v>0.81259999999999999</v>
      </c>
      <c r="H3502" s="1" t="s">
        <v>11593</v>
      </c>
      <c r="I3502" s="6" t="s">
        <v>14961</v>
      </c>
      <c r="J3502" s="1" t="s">
        <v>19596</v>
      </c>
      <c r="K3502" s="1" t="s">
        <v>24343</v>
      </c>
      <c r="L3502" s="1" t="s">
        <v>29755</v>
      </c>
    </row>
    <row r="3503" spans="1:12" ht="60" x14ac:dyDescent="0.25">
      <c r="A3503" s="5">
        <v>45965.864212962973</v>
      </c>
      <c r="B3503" s="1" t="s">
        <v>16</v>
      </c>
      <c r="C3503" s="1" t="s">
        <v>134</v>
      </c>
      <c r="D3503" s="1" t="s">
        <v>1100</v>
      </c>
      <c r="E3503" s="4" t="s">
        <v>5975</v>
      </c>
      <c r="F3503" s="4" t="s">
        <v>10474</v>
      </c>
      <c r="G3503" s="1">
        <v>0.51060000000000005</v>
      </c>
      <c r="H3503" s="1" t="s">
        <v>11593</v>
      </c>
      <c r="I3503" s="6" t="s">
        <v>14962</v>
      </c>
      <c r="J3503" s="1" t="s">
        <v>19597</v>
      </c>
      <c r="K3503" s="1" t="s">
        <v>24344</v>
      </c>
      <c r="L3503" s="1" t="s">
        <v>29756</v>
      </c>
    </row>
    <row r="3504" spans="1:12" ht="45" x14ac:dyDescent="0.25">
      <c r="A3504" s="5">
        <v>45965.861747685187</v>
      </c>
      <c r="B3504" s="1" t="s">
        <v>16</v>
      </c>
      <c r="C3504" s="1" t="s">
        <v>77</v>
      </c>
      <c r="D3504" s="1" t="s">
        <v>753</v>
      </c>
      <c r="E3504" s="4" t="s">
        <v>5976</v>
      </c>
      <c r="F3504" s="4" t="s">
        <v>10475</v>
      </c>
      <c r="G3504" s="1">
        <v>0.15310000000000001</v>
      </c>
      <c r="H3504" s="1" t="s">
        <v>11593</v>
      </c>
      <c r="I3504" s="6" t="s">
        <v>14963</v>
      </c>
      <c r="J3504" s="1" t="s">
        <v>19598</v>
      </c>
      <c r="K3504" s="1" t="s">
        <v>24345</v>
      </c>
      <c r="L3504" s="1" t="s">
        <v>29757</v>
      </c>
    </row>
    <row r="3505" spans="1:12" ht="60" x14ac:dyDescent="0.25">
      <c r="A3505" s="5">
        <v>45965.855358796303</v>
      </c>
      <c r="B3505" s="1" t="s">
        <v>16</v>
      </c>
      <c r="C3505" s="1" t="s">
        <v>277</v>
      </c>
      <c r="D3505" s="1" t="s">
        <v>1779</v>
      </c>
      <c r="E3505" s="4" t="s">
        <v>5977</v>
      </c>
      <c r="F3505" s="4" t="s">
        <v>10476</v>
      </c>
      <c r="G3505" s="1">
        <v>0.34</v>
      </c>
      <c r="H3505" s="1" t="s">
        <v>11593</v>
      </c>
      <c r="I3505" s="6" t="s">
        <v>14964</v>
      </c>
      <c r="J3505" s="1" t="s">
        <v>19599</v>
      </c>
      <c r="K3505" s="1" t="s">
        <v>24346</v>
      </c>
      <c r="L3505" s="1" t="s">
        <v>29758</v>
      </c>
    </row>
    <row r="3506" spans="1:12" ht="30" x14ac:dyDescent="0.25">
      <c r="A3506" s="5">
        <v>45965.852083333331</v>
      </c>
      <c r="B3506" s="1" t="s">
        <v>16</v>
      </c>
      <c r="C3506" s="1" t="s">
        <v>455</v>
      </c>
      <c r="D3506" s="1" t="s">
        <v>2357</v>
      </c>
      <c r="E3506" s="4" t="s">
        <v>5978</v>
      </c>
      <c r="F3506" s="4" t="s">
        <v>10477</v>
      </c>
      <c r="G3506" s="1">
        <v>-0.25</v>
      </c>
      <c r="H3506" s="1" t="s">
        <v>11595</v>
      </c>
      <c r="I3506" s="6" t="s">
        <v>14965</v>
      </c>
      <c r="J3506" s="1" t="s">
        <v>19600</v>
      </c>
      <c r="K3506" s="1" t="s">
        <v>24347</v>
      </c>
      <c r="L3506" s="1" t="s">
        <v>29759</v>
      </c>
    </row>
    <row r="3507" spans="1:12" ht="60" x14ac:dyDescent="0.25">
      <c r="A3507" s="5">
        <v>45965.848090277781</v>
      </c>
      <c r="B3507" s="1" t="s">
        <v>16</v>
      </c>
      <c r="C3507" s="1" t="s">
        <v>636</v>
      </c>
      <c r="D3507" s="1" t="s">
        <v>2358</v>
      </c>
      <c r="E3507" s="4" t="s">
        <v>5979</v>
      </c>
      <c r="F3507" s="4" t="s">
        <v>10478</v>
      </c>
      <c r="G3507" s="1">
        <v>-0.68079999999999996</v>
      </c>
      <c r="H3507" s="1" t="s">
        <v>11595</v>
      </c>
      <c r="I3507" s="6" t="s">
        <v>14966</v>
      </c>
      <c r="J3507" s="1" t="s">
        <v>19601</v>
      </c>
      <c r="K3507" s="1" t="s">
        <v>24348</v>
      </c>
      <c r="L3507" s="1" t="s">
        <v>29760</v>
      </c>
    </row>
    <row r="3508" spans="1:12" ht="30" x14ac:dyDescent="0.25">
      <c r="A3508" s="5">
        <v>45965.847430555557</v>
      </c>
      <c r="B3508" s="1" t="s">
        <v>16</v>
      </c>
      <c r="C3508" s="1" t="s">
        <v>156</v>
      </c>
      <c r="D3508" s="1" t="s">
        <v>913</v>
      </c>
      <c r="E3508" s="4" t="s">
        <v>3368</v>
      </c>
      <c r="F3508" s="4" t="s">
        <v>10479</v>
      </c>
      <c r="G3508" s="1">
        <v>0</v>
      </c>
      <c r="H3508" s="1" t="s">
        <v>11594</v>
      </c>
      <c r="I3508" s="6" t="s">
        <v>14967</v>
      </c>
      <c r="J3508" s="1" t="s">
        <v>19602</v>
      </c>
      <c r="K3508" s="1" t="s">
        <v>24349</v>
      </c>
      <c r="L3508" s="1" t="s">
        <v>29761</v>
      </c>
    </row>
    <row r="3509" spans="1:12" ht="30" x14ac:dyDescent="0.25">
      <c r="A3509" s="5">
        <v>45965.842858796299</v>
      </c>
      <c r="B3509" s="1" t="s">
        <v>16</v>
      </c>
      <c r="C3509" s="1" t="s">
        <v>330</v>
      </c>
      <c r="D3509" s="1" t="s">
        <v>1827</v>
      </c>
      <c r="E3509" s="4" t="s">
        <v>5980</v>
      </c>
      <c r="F3509" s="4" t="s">
        <v>10480</v>
      </c>
      <c r="G3509" s="1">
        <v>0.55740000000000001</v>
      </c>
      <c r="H3509" s="1" t="s">
        <v>11593</v>
      </c>
      <c r="I3509" s="6" t="s">
        <v>14968</v>
      </c>
      <c r="J3509" s="1" t="s">
        <v>19603</v>
      </c>
      <c r="K3509" s="1" t="s">
        <v>24350</v>
      </c>
      <c r="L3509" s="1" t="s">
        <v>29762</v>
      </c>
    </row>
    <row r="3510" spans="1:12" ht="45" x14ac:dyDescent="0.25">
      <c r="A3510" s="5">
        <v>45965.841006944444</v>
      </c>
      <c r="B3510" s="1" t="s">
        <v>16</v>
      </c>
      <c r="C3510" s="1" t="s">
        <v>203</v>
      </c>
      <c r="D3510" s="1" t="s">
        <v>1558</v>
      </c>
      <c r="E3510" s="4" t="s">
        <v>4307</v>
      </c>
      <c r="F3510" s="4" t="s">
        <v>8872</v>
      </c>
      <c r="G3510" s="1">
        <v>0.67049999999999998</v>
      </c>
      <c r="H3510" s="1" t="s">
        <v>11593</v>
      </c>
      <c r="I3510" s="6" t="s">
        <v>13222</v>
      </c>
      <c r="J3510" s="1" t="s">
        <v>17997</v>
      </c>
      <c r="K3510" s="1" t="s">
        <v>24351</v>
      </c>
      <c r="L3510" s="1" t="s">
        <v>29763</v>
      </c>
    </row>
    <row r="3511" spans="1:12" ht="60" x14ac:dyDescent="0.25">
      <c r="A3511" s="5">
        <v>45965.837870370371</v>
      </c>
      <c r="B3511" s="1" t="s">
        <v>16</v>
      </c>
      <c r="C3511" s="1" t="s">
        <v>117</v>
      </c>
      <c r="D3511" s="1" t="s">
        <v>807</v>
      </c>
      <c r="E3511" s="4" t="s">
        <v>5981</v>
      </c>
      <c r="F3511" s="4" t="s">
        <v>10481</v>
      </c>
      <c r="G3511" s="1">
        <v>0.93</v>
      </c>
      <c r="H3511" s="1" t="s">
        <v>11593</v>
      </c>
      <c r="I3511" s="6" t="s">
        <v>14969</v>
      </c>
      <c r="J3511" s="1" t="s">
        <v>19604</v>
      </c>
      <c r="K3511" s="1" t="s">
        <v>24352</v>
      </c>
      <c r="L3511" s="1" t="s">
        <v>29764</v>
      </c>
    </row>
    <row r="3512" spans="1:12" ht="60" x14ac:dyDescent="0.25">
      <c r="A3512" s="5">
        <v>45965.834421296298</v>
      </c>
      <c r="B3512" s="1" t="s">
        <v>16</v>
      </c>
      <c r="C3512" s="1" t="s">
        <v>117</v>
      </c>
      <c r="D3512" s="1" t="s">
        <v>807</v>
      </c>
      <c r="E3512" s="4" t="s">
        <v>5982</v>
      </c>
      <c r="F3512" s="4" t="s">
        <v>10482</v>
      </c>
      <c r="G3512" s="1">
        <v>0.9325</v>
      </c>
      <c r="H3512" s="1" t="s">
        <v>11593</v>
      </c>
      <c r="I3512" s="6" t="s">
        <v>14970</v>
      </c>
      <c r="J3512" s="1" t="s">
        <v>19605</v>
      </c>
      <c r="K3512" s="1" t="s">
        <v>24353</v>
      </c>
      <c r="L3512" s="1" t="s">
        <v>29765</v>
      </c>
    </row>
    <row r="3513" spans="1:12" ht="45" x14ac:dyDescent="0.25">
      <c r="A3513" s="5">
        <v>45965.833333333343</v>
      </c>
      <c r="B3513" s="1" t="s">
        <v>16</v>
      </c>
      <c r="C3513" s="1" t="s">
        <v>455</v>
      </c>
      <c r="D3513" s="1" t="s">
        <v>2126</v>
      </c>
      <c r="E3513" s="4" t="s">
        <v>5983</v>
      </c>
      <c r="F3513" s="4" t="s">
        <v>10483</v>
      </c>
      <c r="G3513" s="1">
        <v>0.77829999999999999</v>
      </c>
      <c r="H3513" s="1" t="s">
        <v>11593</v>
      </c>
      <c r="I3513" s="6" t="s">
        <v>14971</v>
      </c>
      <c r="J3513" s="1" t="s">
        <v>19606</v>
      </c>
      <c r="K3513" s="1" t="s">
        <v>24354</v>
      </c>
      <c r="L3513" s="1" t="s">
        <v>29766</v>
      </c>
    </row>
    <row r="3514" spans="1:12" ht="45" x14ac:dyDescent="0.25">
      <c r="A3514" s="5">
        <v>45965.832754629628</v>
      </c>
      <c r="B3514" s="1" t="s">
        <v>16</v>
      </c>
      <c r="C3514" s="1" t="s">
        <v>495</v>
      </c>
      <c r="D3514" s="1" t="s">
        <v>2319</v>
      </c>
      <c r="E3514" s="4" t="s">
        <v>5984</v>
      </c>
      <c r="F3514" s="4" t="s">
        <v>10484</v>
      </c>
      <c r="G3514" s="1">
        <v>0.40860000000000002</v>
      </c>
      <c r="H3514" s="1" t="s">
        <v>11593</v>
      </c>
      <c r="I3514" s="6" t="s">
        <v>14972</v>
      </c>
      <c r="J3514" s="1" t="s">
        <v>19607</v>
      </c>
      <c r="K3514" s="1" t="s">
        <v>24355</v>
      </c>
      <c r="L3514" s="1" t="s">
        <v>29767</v>
      </c>
    </row>
    <row r="3515" spans="1:12" ht="30" x14ac:dyDescent="0.25">
      <c r="A3515" s="5">
        <v>45965.830428240741</v>
      </c>
      <c r="B3515" s="1" t="s">
        <v>16</v>
      </c>
      <c r="C3515" s="1" t="s">
        <v>186</v>
      </c>
      <c r="E3515" s="4" t="s">
        <v>5985</v>
      </c>
      <c r="G3515" s="1">
        <v>0.5423</v>
      </c>
      <c r="H3515" s="1" t="s">
        <v>11593</v>
      </c>
      <c r="I3515" s="6" t="s">
        <v>14973</v>
      </c>
      <c r="J3515" s="1" t="s">
        <v>17394</v>
      </c>
      <c r="K3515" s="1" t="s">
        <v>24356</v>
      </c>
      <c r="L3515" s="1" t="s">
        <v>29768</v>
      </c>
    </row>
    <row r="3516" spans="1:12" ht="60" x14ac:dyDescent="0.25">
      <c r="A3516" s="5">
        <v>45965.829513888893</v>
      </c>
      <c r="B3516" s="1" t="s">
        <v>16</v>
      </c>
      <c r="C3516" s="1" t="s">
        <v>637</v>
      </c>
      <c r="E3516" s="4" t="s">
        <v>5986</v>
      </c>
      <c r="F3516" s="4" t="s">
        <v>10485</v>
      </c>
      <c r="G3516" s="1">
        <v>0.91</v>
      </c>
      <c r="H3516" s="1" t="s">
        <v>11593</v>
      </c>
      <c r="I3516" s="6" t="s">
        <v>14974</v>
      </c>
      <c r="J3516" s="1" t="s">
        <v>19608</v>
      </c>
      <c r="K3516" s="1" t="s">
        <v>24357</v>
      </c>
      <c r="L3516" s="1" t="s">
        <v>29769</v>
      </c>
    </row>
    <row r="3517" spans="1:12" ht="30" x14ac:dyDescent="0.25">
      <c r="A3517" s="5">
        <v>45965.825162037043</v>
      </c>
      <c r="B3517" s="1" t="s">
        <v>16</v>
      </c>
      <c r="C3517" s="1" t="s">
        <v>188</v>
      </c>
      <c r="D3517" s="1" t="s">
        <v>1488</v>
      </c>
      <c r="E3517" s="4" t="s">
        <v>4308</v>
      </c>
      <c r="F3517" s="4" t="s">
        <v>8873</v>
      </c>
      <c r="G3517" s="1">
        <v>0.34</v>
      </c>
      <c r="H3517" s="1" t="s">
        <v>11593</v>
      </c>
      <c r="I3517" s="6" t="s">
        <v>13223</v>
      </c>
      <c r="J3517" s="1" t="s">
        <v>17998</v>
      </c>
      <c r="K3517" s="1" t="s">
        <v>24358</v>
      </c>
      <c r="L3517" s="1" t="s">
        <v>29770</v>
      </c>
    </row>
    <row r="3518" spans="1:12" ht="60" x14ac:dyDescent="0.25">
      <c r="A3518" s="5">
        <v>45965.82104166667</v>
      </c>
      <c r="B3518" s="1" t="s">
        <v>16</v>
      </c>
      <c r="C3518" s="1" t="s">
        <v>602</v>
      </c>
      <c r="D3518" s="1" t="s">
        <v>2329</v>
      </c>
      <c r="E3518" s="4" t="s">
        <v>5987</v>
      </c>
      <c r="F3518" s="4" t="s">
        <v>10486</v>
      </c>
      <c r="G3518" s="1">
        <v>0.70960000000000001</v>
      </c>
      <c r="H3518" s="1" t="s">
        <v>11593</v>
      </c>
      <c r="I3518" s="6" t="s">
        <v>14975</v>
      </c>
      <c r="J3518" s="1" t="s">
        <v>19609</v>
      </c>
      <c r="K3518" s="1" t="s">
        <v>24359</v>
      </c>
      <c r="L3518" s="1" t="s">
        <v>29771</v>
      </c>
    </row>
    <row r="3519" spans="1:12" ht="30" x14ac:dyDescent="0.25">
      <c r="A3519" s="5">
        <v>45965.819212962961</v>
      </c>
      <c r="B3519" s="1" t="s">
        <v>16</v>
      </c>
      <c r="C3519" s="1" t="s">
        <v>612</v>
      </c>
      <c r="E3519" s="4" t="s">
        <v>5988</v>
      </c>
      <c r="F3519" s="4" t="s">
        <v>10487</v>
      </c>
      <c r="G3519" s="1">
        <v>-0.20230000000000001</v>
      </c>
      <c r="H3519" s="1" t="s">
        <v>11595</v>
      </c>
      <c r="I3519" s="6" t="s">
        <v>14976</v>
      </c>
      <c r="J3519" s="1" t="s">
        <v>19610</v>
      </c>
      <c r="K3519" s="1" t="s">
        <v>24360</v>
      </c>
      <c r="L3519" s="1" t="s">
        <v>29772</v>
      </c>
    </row>
    <row r="3520" spans="1:12" ht="45" x14ac:dyDescent="0.25">
      <c r="A3520" s="5">
        <v>45965.81890046296</v>
      </c>
      <c r="B3520" s="1" t="s">
        <v>16</v>
      </c>
      <c r="C3520" s="1" t="s">
        <v>455</v>
      </c>
      <c r="D3520" s="1" t="s">
        <v>2357</v>
      </c>
      <c r="E3520" s="4" t="s">
        <v>5989</v>
      </c>
      <c r="F3520" s="4" t="s">
        <v>10488</v>
      </c>
      <c r="G3520" s="1">
        <v>0.128</v>
      </c>
      <c r="H3520" s="1" t="s">
        <v>11593</v>
      </c>
      <c r="I3520" s="6" t="s">
        <v>14977</v>
      </c>
      <c r="J3520" s="1" t="s">
        <v>19611</v>
      </c>
      <c r="K3520" s="1" t="s">
        <v>24361</v>
      </c>
      <c r="L3520" s="1" t="s">
        <v>29773</v>
      </c>
    </row>
    <row r="3521" spans="1:12" ht="60" x14ac:dyDescent="0.25">
      <c r="A3521" s="5">
        <v>45965.811666666668</v>
      </c>
      <c r="B3521" s="1" t="s">
        <v>16</v>
      </c>
      <c r="C3521" s="1" t="s">
        <v>638</v>
      </c>
      <c r="D3521" s="1" t="s">
        <v>2359</v>
      </c>
      <c r="E3521" s="4" t="s">
        <v>5990</v>
      </c>
      <c r="F3521" s="4" t="s">
        <v>10489</v>
      </c>
      <c r="G3521" s="1">
        <v>0.93369999999999997</v>
      </c>
      <c r="H3521" s="1" t="s">
        <v>11593</v>
      </c>
      <c r="I3521" s="6" t="s">
        <v>14978</v>
      </c>
      <c r="J3521" s="1" t="s">
        <v>19612</v>
      </c>
      <c r="K3521" s="1" t="s">
        <v>24362</v>
      </c>
      <c r="L3521" s="1" t="s">
        <v>29774</v>
      </c>
    </row>
    <row r="3522" spans="1:12" ht="45" x14ac:dyDescent="0.25">
      <c r="A3522" s="5">
        <v>45965.811111111107</v>
      </c>
      <c r="B3522" s="1" t="s">
        <v>16</v>
      </c>
      <c r="C3522" s="1" t="s">
        <v>64</v>
      </c>
      <c r="D3522" s="1" t="s">
        <v>1094</v>
      </c>
      <c r="E3522" s="4" t="s">
        <v>5991</v>
      </c>
      <c r="F3522" s="4" t="s">
        <v>10490</v>
      </c>
      <c r="G3522" s="1">
        <v>-0.80740000000000001</v>
      </c>
      <c r="H3522" s="1" t="s">
        <v>11595</v>
      </c>
      <c r="I3522" s="6" t="s">
        <v>14979</v>
      </c>
      <c r="J3522" s="1" t="s">
        <v>19613</v>
      </c>
      <c r="K3522" s="1" t="s">
        <v>24363</v>
      </c>
      <c r="L3522" s="1" t="s">
        <v>29775</v>
      </c>
    </row>
    <row r="3523" spans="1:12" ht="60" x14ac:dyDescent="0.25">
      <c r="A3523" s="5">
        <v>45965.808564814812</v>
      </c>
      <c r="B3523" s="1" t="s">
        <v>16</v>
      </c>
      <c r="C3523" s="1" t="s">
        <v>65</v>
      </c>
      <c r="D3523" s="1" t="s">
        <v>1902</v>
      </c>
      <c r="E3523" s="4" t="s">
        <v>5992</v>
      </c>
      <c r="F3523" s="4" t="s">
        <v>10491</v>
      </c>
      <c r="G3523" s="1">
        <v>0.1139</v>
      </c>
      <c r="H3523" s="1" t="s">
        <v>11593</v>
      </c>
      <c r="I3523" s="6" t="s">
        <v>14980</v>
      </c>
      <c r="J3523" s="1" t="s">
        <v>19614</v>
      </c>
      <c r="K3523" s="1" t="s">
        <v>24364</v>
      </c>
      <c r="L3523" s="1" t="s">
        <v>29776</v>
      </c>
    </row>
    <row r="3524" spans="1:12" ht="60" x14ac:dyDescent="0.25">
      <c r="A3524" s="5">
        <v>45965.80709490741</v>
      </c>
      <c r="B3524" s="1" t="s">
        <v>16</v>
      </c>
      <c r="C3524" s="1" t="s">
        <v>142</v>
      </c>
      <c r="D3524" s="1" t="s">
        <v>927</v>
      </c>
      <c r="E3524" s="4" t="s">
        <v>5993</v>
      </c>
      <c r="F3524" s="4" t="s">
        <v>10492</v>
      </c>
      <c r="G3524" s="1">
        <v>0.82709999999999995</v>
      </c>
      <c r="H3524" s="1" t="s">
        <v>11593</v>
      </c>
      <c r="I3524" s="6" t="s">
        <v>14981</v>
      </c>
      <c r="J3524" s="1" t="s">
        <v>19615</v>
      </c>
      <c r="K3524" s="1" t="s">
        <v>24365</v>
      </c>
      <c r="L3524" s="1" t="s">
        <v>29777</v>
      </c>
    </row>
    <row r="3525" spans="1:12" ht="30" x14ac:dyDescent="0.25">
      <c r="A3525" s="5">
        <v>45965.804398148153</v>
      </c>
      <c r="B3525" s="1" t="s">
        <v>16</v>
      </c>
      <c r="C3525" s="1" t="s">
        <v>639</v>
      </c>
      <c r="D3525" s="1" t="s">
        <v>2360</v>
      </c>
      <c r="E3525" s="4" t="s">
        <v>5994</v>
      </c>
      <c r="F3525" s="4" t="s">
        <v>10493</v>
      </c>
      <c r="G3525" s="1">
        <v>0</v>
      </c>
      <c r="H3525" s="1" t="s">
        <v>11594</v>
      </c>
      <c r="I3525" s="6" t="s">
        <v>14982</v>
      </c>
      <c r="J3525" s="1" t="s">
        <v>19616</v>
      </c>
      <c r="K3525" s="1" t="s">
        <v>24366</v>
      </c>
      <c r="L3525" s="1" t="s">
        <v>29778</v>
      </c>
    </row>
    <row r="3526" spans="1:12" ht="45" x14ac:dyDescent="0.25">
      <c r="A3526" s="5">
        <v>45965.802349537043</v>
      </c>
      <c r="B3526" s="1" t="s">
        <v>16</v>
      </c>
      <c r="C3526" s="1" t="s">
        <v>322</v>
      </c>
      <c r="D3526" s="1" t="s">
        <v>322</v>
      </c>
      <c r="E3526" s="4" t="s">
        <v>5995</v>
      </c>
      <c r="F3526" s="4" t="s">
        <v>10494</v>
      </c>
      <c r="G3526" s="1">
        <v>-0.34</v>
      </c>
      <c r="H3526" s="1" t="s">
        <v>11595</v>
      </c>
      <c r="I3526" s="6" t="s">
        <v>14983</v>
      </c>
      <c r="J3526" s="1" t="s">
        <v>19617</v>
      </c>
      <c r="K3526" s="1" t="s">
        <v>24367</v>
      </c>
      <c r="L3526" s="1" t="s">
        <v>29779</v>
      </c>
    </row>
    <row r="3527" spans="1:12" ht="45" x14ac:dyDescent="0.25">
      <c r="A3527" s="5">
        <v>45965.793437499997</v>
      </c>
      <c r="B3527" s="1" t="s">
        <v>16</v>
      </c>
      <c r="C3527" s="1" t="s">
        <v>574</v>
      </c>
      <c r="D3527" s="1" t="s">
        <v>2200</v>
      </c>
      <c r="E3527" s="4" t="s">
        <v>5996</v>
      </c>
      <c r="F3527" s="4" t="s">
        <v>10495</v>
      </c>
      <c r="G3527" s="1">
        <v>0.38179999999999997</v>
      </c>
      <c r="H3527" s="1" t="s">
        <v>11593</v>
      </c>
      <c r="I3527" s="6" t="s">
        <v>14984</v>
      </c>
      <c r="J3527" s="1" t="s">
        <v>19618</v>
      </c>
      <c r="K3527" s="1" t="s">
        <v>24368</v>
      </c>
      <c r="L3527" s="1" t="s">
        <v>29780</v>
      </c>
    </row>
    <row r="3528" spans="1:12" ht="45" x14ac:dyDescent="0.25">
      <c r="A3528" s="5">
        <v>45965.791666666657</v>
      </c>
      <c r="B3528" s="1" t="s">
        <v>16</v>
      </c>
      <c r="C3528" s="1" t="s">
        <v>64</v>
      </c>
      <c r="D3528" s="1" t="s">
        <v>2145</v>
      </c>
      <c r="E3528" s="4" t="s">
        <v>5997</v>
      </c>
      <c r="F3528" s="4" t="s">
        <v>10496</v>
      </c>
      <c r="G3528" s="1">
        <v>-0.23230000000000001</v>
      </c>
      <c r="H3528" s="1" t="s">
        <v>11595</v>
      </c>
      <c r="I3528" s="6" t="s">
        <v>14985</v>
      </c>
      <c r="J3528" s="1" t="s">
        <v>19619</v>
      </c>
      <c r="K3528" s="1" t="s">
        <v>24369</v>
      </c>
      <c r="L3528" s="1" t="s">
        <v>29781</v>
      </c>
    </row>
    <row r="3529" spans="1:12" ht="60" x14ac:dyDescent="0.25">
      <c r="A3529" s="5">
        <v>45965.791666666657</v>
      </c>
      <c r="B3529" s="1" t="s">
        <v>16</v>
      </c>
      <c r="C3529" s="1" t="s">
        <v>102</v>
      </c>
      <c r="D3529" s="1" t="s">
        <v>2361</v>
      </c>
      <c r="E3529" s="4" t="s">
        <v>5998</v>
      </c>
      <c r="F3529" s="4" t="s">
        <v>10497</v>
      </c>
      <c r="G3529" s="1">
        <v>0.80200000000000005</v>
      </c>
      <c r="H3529" s="1" t="s">
        <v>11593</v>
      </c>
      <c r="I3529" s="6" t="s">
        <v>14986</v>
      </c>
      <c r="J3529" s="1" t="s">
        <v>19620</v>
      </c>
      <c r="K3529" s="1" t="s">
        <v>24370</v>
      </c>
      <c r="L3529" s="1" t="s">
        <v>29782</v>
      </c>
    </row>
    <row r="3530" spans="1:12" ht="60" x14ac:dyDescent="0.25">
      <c r="A3530" s="5">
        <v>45965.791666666657</v>
      </c>
      <c r="B3530" s="1" t="s">
        <v>16</v>
      </c>
      <c r="C3530" s="1" t="s">
        <v>596</v>
      </c>
      <c r="D3530" s="1" t="s">
        <v>2169</v>
      </c>
      <c r="E3530" s="4" t="s">
        <v>5999</v>
      </c>
      <c r="F3530" s="4" t="s">
        <v>10498</v>
      </c>
      <c r="G3530" s="1">
        <v>0.20230000000000001</v>
      </c>
      <c r="H3530" s="1" t="s">
        <v>11593</v>
      </c>
      <c r="I3530" s="6" t="s">
        <v>14987</v>
      </c>
      <c r="J3530" s="1" t="s">
        <v>19621</v>
      </c>
      <c r="K3530" s="1" t="s">
        <v>24371</v>
      </c>
      <c r="L3530" s="1" t="s">
        <v>29783</v>
      </c>
    </row>
    <row r="3531" spans="1:12" ht="120" x14ac:dyDescent="0.25">
      <c r="A3531" s="5">
        <v>45965.789212962962</v>
      </c>
      <c r="B3531" s="1" t="s">
        <v>16</v>
      </c>
      <c r="C3531" s="1" t="s">
        <v>84</v>
      </c>
      <c r="D3531" s="1" t="s">
        <v>2229</v>
      </c>
      <c r="E3531" s="4" t="s">
        <v>6000</v>
      </c>
      <c r="F3531" s="4" t="s">
        <v>10499</v>
      </c>
      <c r="G3531" s="1">
        <v>0.875</v>
      </c>
      <c r="H3531" s="1" t="s">
        <v>11593</v>
      </c>
      <c r="I3531" s="6" t="s">
        <v>14988</v>
      </c>
      <c r="J3531" s="1" t="s">
        <v>19622</v>
      </c>
      <c r="K3531" s="1" t="s">
        <v>24372</v>
      </c>
      <c r="L3531" s="1" t="s">
        <v>29784</v>
      </c>
    </row>
    <row r="3532" spans="1:12" ht="75" x14ac:dyDescent="0.25">
      <c r="A3532" s="5">
        <v>45965.787488425929</v>
      </c>
      <c r="B3532" s="1" t="s">
        <v>16</v>
      </c>
      <c r="C3532" s="1" t="s">
        <v>126</v>
      </c>
      <c r="D3532" s="1" t="s">
        <v>1046</v>
      </c>
      <c r="E3532" s="4" t="s">
        <v>6001</v>
      </c>
      <c r="F3532" s="4" t="s">
        <v>10500</v>
      </c>
      <c r="G3532" s="1">
        <v>0.64859999999999995</v>
      </c>
      <c r="H3532" s="1" t="s">
        <v>11593</v>
      </c>
      <c r="I3532" s="6" t="s">
        <v>14989</v>
      </c>
      <c r="J3532" s="1" t="s">
        <v>19623</v>
      </c>
      <c r="K3532" s="1" t="s">
        <v>24373</v>
      </c>
      <c r="L3532" s="1" t="s">
        <v>29785</v>
      </c>
    </row>
    <row r="3533" spans="1:12" ht="45" x14ac:dyDescent="0.25">
      <c r="A3533" s="5">
        <v>45965.786898148152</v>
      </c>
      <c r="B3533" s="1" t="s">
        <v>16</v>
      </c>
      <c r="C3533" s="1" t="s">
        <v>71</v>
      </c>
      <c r="D3533" s="1" t="s">
        <v>1406</v>
      </c>
      <c r="E3533" s="4" t="s">
        <v>6002</v>
      </c>
      <c r="F3533" s="4" t="s">
        <v>10501</v>
      </c>
      <c r="G3533" s="1">
        <v>-0.42149999999999999</v>
      </c>
      <c r="H3533" s="1" t="s">
        <v>11595</v>
      </c>
      <c r="I3533" s="6" t="s">
        <v>14990</v>
      </c>
      <c r="J3533" s="1" t="s">
        <v>19624</v>
      </c>
      <c r="K3533" s="1" t="s">
        <v>24374</v>
      </c>
      <c r="L3533" s="1" t="s">
        <v>29786</v>
      </c>
    </row>
    <row r="3534" spans="1:12" ht="45" x14ac:dyDescent="0.25">
      <c r="A3534" s="5">
        <v>45965.785300925927</v>
      </c>
      <c r="B3534" s="1" t="s">
        <v>16</v>
      </c>
      <c r="C3534" s="1" t="s">
        <v>450</v>
      </c>
      <c r="D3534" s="1" t="s">
        <v>2362</v>
      </c>
      <c r="E3534" s="4" t="s">
        <v>6003</v>
      </c>
      <c r="F3534" s="4" t="s">
        <v>10502</v>
      </c>
      <c r="G3534" s="1">
        <v>0.81759999999999999</v>
      </c>
      <c r="H3534" s="1" t="s">
        <v>11593</v>
      </c>
      <c r="I3534" s="6" t="s">
        <v>14991</v>
      </c>
      <c r="J3534" s="1" t="s">
        <v>19625</v>
      </c>
      <c r="K3534" s="1" t="s">
        <v>24375</v>
      </c>
      <c r="L3534" s="1" t="s">
        <v>29787</v>
      </c>
    </row>
    <row r="3535" spans="1:12" ht="45" x14ac:dyDescent="0.25">
      <c r="A3535" s="5">
        <v>45965.785104166673</v>
      </c>
      <c r="B3535" s="1" t="s">
        <v>16</v>
      </c>
      <c r="C3535" s="1" t="s">
        <v>101</v>
      </c>
      <c r="D3535" s="1" t="s">
        <v>2363</v>
      </c>
      <c r="E3535" s="4" t="s">
        <v>6004</v>
      </c>
      <c r="F3535" s="4" t="s">
        <v>10503</v>
      </c>
      <c r="G3535" s="1">
        <v>0.29599999999999999</v>
      </c>
      <c r="H3535" s="1" t="s">
        <v>11593</v>
      </c>
      <c r="I3535" s="6" t="s">
        <v>14992</v>
      </c>
      <c r="J3535" s="1" t="s">
        <v>19626</v>
      </c>
      <c r="K3535" s="1" t="s">
        <v>24376</v>
      </c>
      <c r="L3535" s="1" t="s">
        <v>29788</v>
      </c>
    </row>
    <row r="3536" spans="1:12" ht="60" x14ac:dyDescent="0.25">
      <c r="A3536" s="5">
        <v>45965.773425925923</v>
      </c>
      <c r="B3536" s="1" t="s">
        <v>16</v>
      </c>
      <c r="C3536" s="1" t="s">
        <v>117</v>
      </c>
      <c r="D3536" s="1" t="s">
        <v>941</v>
      </c>
      <c r="E3536" s="4" t="s">
        <v>6005</v>
      </c>
      <c r="F3536" s="4" t="s">
        <v>10504</v>
      </c>
      <c r="G3536" s="1">
        <v>0.42149999999999999</v>
      </c>
      <c r="H3536" s="1" t="s">
        <v>11593</v>
      </c>
      <c r="I3536" s="6" t="s">
        <v>14993</v>
      </c>
      <c r="J3536" s="1" t="s">
        <v>19627</v>
      </c>
      <c r="K3536" s="1" t="s">
        <v>24377</v>
      </c>
      <c r="L3536" s="1" t="s">
        <v>29789</v>
      </c>
    </row>
    <row r="3537" spans="1:12" ht="60" x14ac:dyDescent="0.25">
      <c r="A3537" s="5">
        <v>45965.770972222221</v>
      </c>
      <c r="B3537" s="1" t="s">
        <v>16</v>
      </c>
      <c r="C3537" s="1" t="s">
        <v>277</v>
      </c>
      <c r="D3537" s="1" t="s">
        <v>1548</v>
      </c>
      <c r="E3537" s="4" t="s">
        <v>6006</v>
      </c>
      <c r="F3537" s="4" t="s">
        <v>10505</v>
      </c>
      <c r="G3537" s="1">
        <v>0</v>
      </c>
      <c r="H3537" s="1" t="s">
        <v>11594</v>
      </c>
      <c r="I3537" s="6" t="s">
        <v>14994</v>
      </c>
      <c r="J3537" s="1" t="s">
        <v>19628</v>
      </c>
      <c r="K3537" s="1" t="s">
        <v>24378</v>
      </c>
      <c r="L3537" s="1" t="s">
        <v>29790</v>
      </c>
    </row>
    <row r="3538" spans="1:12" x14ac:dyDescent="0.25">
      <c r="A3538" s="5">
        <v>45965.768055555563</v>
      </c>
      <c r="B3538" s="1" t="s">
        <v>16</v>
      </c>
      <c r="C3538" s="1" t="s">
        <v>152</v>
      </c>
      <c r="E3538" s="4" t="s">
        <v>6007</v>
      </c>
      <c r="F3538" s="4" t="s">
        <v>10506</v>
      </c>
      <c r="G3538" s="1">
        <v>0.31819999999999998</v>
      </c>
      <c r="H3538" s="1" t="s">
        <v>11593</v>
      </c>
      <c r="I3538" s="6" t="s">
        <v>14995</v>
      </c>
      <c r="J3538" s="1" t="s">
        <v>16697</v>
      </c>
      <c r="K3538" s="1" t="s">
        <v>24379</v>
      </c>
      <c r="L3538" s="1" t="s">
        <v>29791</v>
      </c>
    </row>
    <row r="3539" spans="1:12" ht="30" x14ac:dyDescent="0.25">
      <c r="A3539" s="5">
        <v>45965.765567129631</v>
      </c>
      <c r="B3539" s="1" t="s">
        <v>16</v>
      </c>
      <c r="C3539" s="1" t="s">
        <v>30</v>
      </c>
      <c r="D3539" s="1" t="s">
        <v>1350</v>
      </c>
      <c r="E3539" s="4" t="s">
        <v>6008</v>
      </c>
      <c r="F3539" s="4" t="s">
        <v>10507</v>
      </c>
      <c r="G3539" s="1">
        <v>0</v>
      </c>
      <c r="H3539" s="1" t="s">
        <v>11594</v>
      </c>
      <c r="I3539" s="6" t="s">
        <v>14996</v>
      </c>
      <c r="J3539" s="1" t="s">
        <v>19629</v>
      </c>
      <c r="K3539" s="1" t="s">
        <v>24380</v>
      </c>
      <c r="L3539" s="1" t="s">
        <v>29792</v>
      </c>
    </row>
    <row r="3540" spans="1:12" ht="60" x14ac:dyDescent="0.25">
      <c r="A3540" s="5">
        <v>45965.765185185177</v>
      </c>
      <c r="B3540" s="1" t="s">
        <v>16</v>
      </c>
      <c r="C3540" s="1" t="s">
        <v>312</v>
      </c>
      <c r="D3540" s="1" t="s">
        <v>2364</v>
      </c>
      <c r="E3540" s="4" t="s">
        <v>6009</v>
      </c>
      <c r="F3540" s="4" t="s">
        <v>10508</v>
      </c>
      <c r="G3540" s="1">
        <v>0</v>
      </c>
      <c r="H3540" s="1" t="s">
        <v>11594</v>
      </c>
      <c r="I3540" s="6" t="s">
        <v>14997</v>
      </c>
      <c r="J3540" s="1" t="s">
        <v>19630</v>
      </c>
      <c r="K3540" s="1" t="s">
        <v>24381</v>
      </c>
      <c r="L3540" s="1" t="s">
        <v>29793</v>
      </c>
    </row>
    <row r="3541" spans="1:12" ht="60" x14ac:dyDescent="0.25">
      <c r="A3541" s="5">
        <v>45965.76489583333</v>
      </c>
      <c r="B3541" s="1" t="s">
        <v>16</v>
      </c>
      <c r="C3541" s="1" t="s">
        <v>326</v>
      </c>
      <c r="D3541" s="1" t="s">
        <v>1216</v>
      </c>
      <c r="E3541" s="4" t="s">
        <v>6010</v>
      </c>
      <c r="F3541" s="4" t="s">
        <v>10509</v>
      </c>
      <c r="G3541" s="1">
        <v>0.68079999999999996</v>
      </c>
      <c r="H3541" s="1" t="s">
        <v>11593</v>
      </c>
      <c r="I3541" s="6" t="s">
        <v>14998</v>
      </c>
      <c r="J3541" s="1" t="s">
        <v>19631</v>
      </c>
      <c r="K3541" s="1" t="s">
        <v>24382</v>
      </c>
      <c r="L3541" s="1" t="s">
        <v>29794</v>
      </c>
    </row>
    <row r="3542" spans="1:12" ht="30" x14ac:dyDescent="0.25">
      <c r="A3542" s="5">
        <v>45965.764699074083</v>
      </c>
      <c r="B3542" s="1" t="s">
        <v>16</v>
      </c>
      <c r="C3542" s="1" t="s">
        <v>640</v>
      </c>
      <c r="D3542" s="1" t="s">
        <v>2365</v>
      </c>
      <c r="E3542" s="4" t="s">
        <v>6011</v>
      </c>
      <c r="F3542" s="4" t="s">
        <v>10510</v>
      </c>
      <c r="G3542" s="1">
        <v>-0.51060000000000005</v>
      </c>
      <c r="H3542" s="1" t="s">
        <v>11595</v>
      </c>
      <c r="I3542" s="6" t="s">
        <v>14999</v>
      </c>
      <c r="J3542" s="1" t="s">
        <v>19632</v>
      </c>
      <c r="K3542" s="1" t="s">
        <v>24383</v>
      </c>
      <c r="L3542" s="1" t="s">
        <v>29795</v>
      </c>
    </row>
    <row r="3543" spans="1:12" ht="60" x14ac:dyDescent="0.25">
      <c r="A3543" s="5">
        <v>45965.762696759259</v>
      </c>
      <c r="B3543" s="1" t="s">
        <v>16</v>
      </c>
      <c r="C3543" s="1" t="s">
        <v>169</v>
      </c>
      <c r="D3543" s="1" t="s">
        <v>889</v>
      </c>
      <c r="E3543" s="4" t="s">
        <v>6012</v>
      </c>
      <c r="F3543" s="4" t="s">
        <v>10511</v>
      </c>
      <c r="G3543" s="1">
        <v>0.86250000000000004</v>
      </c>
      <c r="H3543" s="1" t="s">
        <v>11593</v>
      </c>
      <c r="I3543" s="6" t="s">
        <v>15000</v>
      </c>
      <c r="J3543" s="1" t="s">
        <v>19633</v>
      </c>
      <c r="K3543" s="1" t="s">
        <v>24384</v>
      </c>
      <c r="L3543" s="1" t="s">
        <v>29796</v>
      </c>
    </row>
    <row r="3544" spans="1:12" ht="45" x14ac:dyDescent="0.25">
      <c r="A3544" s="5">
        <v>45965.761805555558</v>
      </c>
      <c r="B3544" s="1" t="s">
        <v>16</v>
      </c>
      <c r="C3544" s="1" t="s">
        <v>54</v>
      </c>
      <c r="D3544" s="1" t="s">
        <v>2366</v>
      </c>
      <c r="E3544" s="4" t="s">
        <v>6013</v>
      </c>
      <c r="F3544" s="4" t="s">
        <v>10512</v>
      </c>
      <c r="G3544" s="1">
        <v>0</v>
      </c>
      <c r="H3544" s="1" t="s">
        <v>11594</v>
      </c>
      <c r="I3544" s="6" t="s">
        <v>15001</v>
      </c>
      <c r="J3544" s="1" t="s">
        <v>19634</v>
      </c>
      <c r="K3544" s="1" t="s">
        <v>24385</v>
      </c>
      <c r="L3544" s="1" t="s">
        <v>29797</v>
      </c>
    </row>
    <row r="3545" spans="1:12" ht="60" x14ac:dyDescent="0.25">
      <c r="A3545" s="5">
        <v>45965.758564814823</v>
      </c>
      <c r="B3545" s="1" t="s">
        <v>16</v>
      </c>
      <c r="C3545" s="1" t="s">
        <v>86</v>
      </c>
      <c r="D3545" s="1" t="s">
        <v>1197</v>
      </c>
      <c r="E3545" s="4" t="s">
        <v>6014</v>
      </c>
      <c r="F3545" s="4" t="s">
        <v>10513</v>
      </c>
      <c r="G3545" s="1">
        <v>0.45879999999999999</v>
      </c>
      <c r="H3545" s="1" t="s">
        <v>11593</v>
      </c>
      <c r="I3545" s="6" t="s">
        <v>15002</v>
      </c>
      <c r="J3545" s="1" t="s">
        <v>19635</v>
      </c>
      <c r="K3545" s="1" t="s">
        <v>24386</v>
      </c>
      <c r="L3545" s="1" t="s">
        <v>29798</v>
      </c>
    </row>
    <row r="3546" spans="1:12" ht="45" x14ac:dyDescent="0.25">
      <c r="A3546" s="5">
        <v>45965.758263888893</v>
      </c>
      <c r="B3546" s="1" t="s">
        <v>16</v>
      </c>
      <c r="C3546" s="1" t="s">
        <v>388</v>
      </c>
      <c r="D3546" s="1" t="s">
        <v>2367</v>
      </c>
      <c r="E3546" s="4" t="s">
        <v>6015</v>
      </c>
      <c r="F3546" s="4" t="s">
        <v>10514</v>
      </c>
      <c r="G3546" s="1">
        <v>0.875</v>
      </c>
      <c r="H3546" s="1" t="s">
        <v>11593</v>
      </c>
      <c r="I3546" s="6" t="s">
        <v>15003</v>
      </c>
      <c r="J3546" s="1" t="s">
        <v>19636</v>
      </c>
      <c r="K3546" s="1" t="s">
        <v>24387</v>
      </c>
      <c r="L3546" s="1" t="s">
        <v>29799</v>
      </c>
    </row>
    <row r="3547" spans="1:12" ht="30" x14ac:dyDescent="0.25">
      <c r="A3547" s="5">
        <v>45965.756145833337</v>
      </c>
      <c r="B3547" s="1" t="s">
        <v>16</v>
      </c>
      <c r="C3547" s="1" t="s">
        <v>330</v>
      </c>
      <c r="D3547" s="1" t="s">
        <v>2368</v>
      </c>
      <c r="E3547" s="4" t="s">
        <v>6016</v>
      </c>
      <c r="F3547" s="4" t="s">
        <v>10515</v>
      </c>
      <c r="G3547" s="1">
        <v>0.78449999999999998</v>
      </c>
      <c r="H3547" s="1" t="s">
        <v>11593</v>
      </c>
      <c r="I3547" s="6" t="s">
        <v>15004</v>
      </c>
      <c r="J3547" s="1" t="s">
        <v>19637</v>
      </c>
      <c r="K3547" s="1" t="s">
        <v>24388</v>
      </c>
      <c r="L3547" s="1" t="s">
        <v>29800</v>
      </c>
    </row>
    <row r="3548" spans="1:12" ht="60" x14ac:dyDescent="0.25">
      <c r="A3548" s="5">
        <v>45965.752256944441</v>
      </c>
      <c r="B3548" s="1" t="s">
        <v>16</v>
      </c>
      <c r="C3548" s="1" t="s">
        <v>602</v>
      </c>
      <c r="D3548" s="1" t="s">
        <v>2369</v>
      </c>
      <c r="E3548" s="4" t="s">
        <v>6017</v>
      </c>
      <c r="F3548" s="4" t="s">
        <v>10516</v>
      </c>
      <c r="G3548" s="1">
        <v>0.93189999999999995</v>
      </c>
      <c r="H3548" s="1" t="s">
        <v>11593</v>
      </c>
      <c r="I3548" s="6" t="s">
        <v>15005</v>
      </c>
      <c r="J3548" s="1" t="s">
        <v>19638</v>
      </c>
      <c r="K3548" s="1" t="s">
        <v>24389</v>
      </c>
      <c r="L3548" s="1" t="s">
        <v>29801</v>
      </c>
    </row>
    <row r="3549" spans="1:12" ht="60" x14ac:dyDescent="0.25">
      <c r="A3549" s="5">
        <v>45965.750590277778</v>
      </c>
      <c r="B3549" s="1" t="s">
        <v>16</v>
      </c>
      <c r="C3549" s="1" t="s">
        <v>117</v>
      </c>
      <c r="D3549" s="1" t="s">
        <v>807</v>
      </c>
      <c r="E3549" s="4" t="s">
        <v>6018</v>
      </c>
      <c r="F3549" s="4" t="s">
        <v>10517</v>
      </c>
      <c r="G3549" s="1">
        <v>0.34</v>
      </c>
      <c r="H3549" s="1" t="s">
        <v>11593</v>
      </c>
      <c r="I3549" s="6" t="s">
        <v>15006</v>
      </c>
      <c r="J3549" s="1" t="s">
        <v>19639</v>
      </c>
      <c r="K3549" s="1" t="s">
        <v>24390</v>
      </c>
      <c r="L3549" s="1" t="s">
        <v>29802</v>
      </c>
    </row>
    <row r="3550" spans="1:12" ht="45" x14ac:dyDescent="0.25">
      <c r="A3550" s="5">
        <v>45965.7503125</v>
      </c>
      <c r="B3550" s="1" t="s">
        <v>16</v>
      </c>
      <c r="C3550" s="1" t="s">
        <v>408</v>
      </c>
      <c r="D3550" s="1" t="s">
        <v>2370</v>
      </c>
      <c r="E3550" s="4" t="s">
        <v>6019</v>
      </c>
      <c r="F3550" s="4" t="s">
        <v>10518</v>
      </c>
      <c r="G3550" s="1">
        <v>0.54990000000000006</v>
      </c>
      <c r="H3550" s="1" t="s">
        <v>11593</v>
      </c>
      <c r="I3550" s="6" t="s">
        <v>15007</v>
      </c>
      <c r="J3550" s="1" t="s">
        <v>19640</v>
      </c>
      <c r="K3550" s="1" t="s">
        <v>24391</v>
      </c>
      <c r="L3550" s="1" t="s">
        <v>29803</v>
      </c>
    </row>
    <row r="3551" spans="1:12" ht="60" x14ac:dyDescent="0.25">
      <c r="A3551" s="5">
        <v>45965.75</v>
      </c>
      <c r="B3551" s="1" t="s">
        <v>16</v>
      </c>
      <c r="C3551" s="1" t="s">
        <v>592</v>
      </c>
      <c r="D3551" s="1" t="s">
        <v>2371</v>
      </c>
      <c r="E3551" s="4" t="s">
        <v>6020</v>
      </c>
      <c r="F3551" s="4" t="s">
        <v>10519</v>
      </c>
      <c r="G3551" s="1">
        <v>0.92520000000000002</v>
      </c>
      <c r="H3551" s="1" t="s">
        <v>11593</v>
      </c>
      <c r="I3551" s="6" t="s">
        <v>15008</v>
      </c>
      <c r="J3551" s="1" t="s">
        <v>19641</v>
      </c>
      <c r="K3551" s="1" t="s">
        <v>24392</v>
      </c>
      <c r="L3551" s="1" t="s">
        <v>29804</v>
      </c>
    </row>
    <row r="3552" spans="1:12" ht="60" x14ac:dyDescent="0.25">
      <c r="A3552" s="5">
        <v>45965.746527777781</v>
      </c>
      <c r="B3552" s="1" t="s">
        <v>16</v>
      </c>
      <c r="C3552" s="1" t="s">
        <v>641</v>
      </c>
      <c r="D3552" s="1" t="s">
        <v>2372</v>
      </c>
      <c r="E3552" s="4" t="s">
        <v>6021</v>
      </c>
      <c r="F3552" s="4" t="s">
        <v>10520</v>
      </c>
      <c r="G3552" s="1">
        <v>0.77129999999999999</v>
      </c>
      <c r="H3552" s="1" t="s">
        <v>11593</v>
      </c>
      <c r="I3552" s="6" t="s">
        <v>15009</v>
      </c>
      <c r="J3552" s="1" t="s">
        <v>19642</v>
      </c>
      <c r="K3552" s="1" t="s">
        <v>24393</v>
      </c>
      <c r="L3552" s="1" t="s">
        <v>29805</v>
      </c>
    </row>
    <row r="3553" spans="1:12" ht="60" x14ac:dyDescent="0.25">
      <c r="A3553" s="5">
        <v>45965.746527777781</v>
      </c>
      <c r="B3553" s="1" t="s">
        <v>16</v>
      </c>
      <c r="C3553" s="1" t="s">
        <v>641</v>
      </c>
      <c r="D3553" s="1" t="s">
        <v>2372</v>
      </c>
      <c r="E3553" s="4" t="s">
        <v>6022</v>
      </c>
      <c r="F3553" s="4" t="s">
        <v>10520</v>
      </c>
      <c r="G3553" s="1">
        <v>0.77129999999999999</v>
      </c>
      <c r="H3553" s="1" t="s">
        <v>11593</v>
      </c>
      <c r="I3553" s="6" t="s">
        <v>15010</v>
      </c>
      <c r="J3553" s="1" t="s">
        <v>19642</v>
      </c>
      <c r="K3553" s="1" t="s">
        <v>24394</v>
      </c>
      <c r="L3553" s="1" t="s">
        <v>29806</v>
      </c>
    </row>
    <row r="3554" spans="1:12" ht="30" x14ac:dyDescent="0.25">
      <c r="A3554" s="5">
        <v>45965.745879629627</v>
      </c>
      <c r="B3554" s="1" t="s">
        <v>16</v>
      </c>
      <c r="C3554" s="1" t="s">
        <v>64</v>
      </c>
      <c r="D3554" s="1" t="s">
        <v>2373</v>
      </c>
      <c r="E3554" s="4" t="s">
        <v>6023</v>
      </c>
      <c r="F3554" s="4" t="s">
        <v>10521</v>
      </c>
      <c r="G3554" s="1">
        <v>0.94810000000000005</v>
      </c>
      <c r="H3554" s="1" t="s">
        <v>11593</v>
      </c>
      <c r="I3554" s="6" t="s">
        <v>15011</v>
      </c>
      <c r="J3554" s="1" t="s">
        <v>19643</v>
      </c>
      <c r="K3554" s="1" t="s">
        <v>24395</v>
      </c>
      <c r="L3554" s="1" t="s">
        <v>29807</v>
      </c>
    </row>
    <row r="3555" spans="1:12" ht="30" x14ac:dyDescent="0.25">
      <c r="A3555" s="5">
        <v>45963.984722222223</v>
      </c>
      <c r="B3555" s="1" t="s">
        <v>16</v>
      </c>
      <c r="C3555" s="1" t="s">
        <v>102</v>
      </c>
      <c r="D3555" s="1" t="s">
        <v>2374</v>
      </c>
      <c r="E3555" s="4" t="s">
        <v>6024</v>
      </c>
      <c r="F3555" s="4" t="s">
        <v>10522</v>
      </c>
      <c r="G3555" s="1">
        <v>0.86890000000000001</v>
      </c>
      <c r="H3555" s="1" t="s">
        <v>11593</v>
      </c>
      <c r="I3555" s="6" t="s">
        <v>15012</v>
      </c>
      <c r="J3555" s="1" t="s">
        <v>19644</v>
      </c>
      <c r="K3555" s="1" t="s">
        <v>24396</v>
      </c>
      <c r="L3555" s="1" t="s">
        <v>29808</v>
      </c>
    </row>
    <row r="3556" spans="1:12" ht="30" x14ac:dyDescent="0.25">
      <c r="A3556" s="5">
        <v>45963.983634259261</v>
      </c>
      <c r="B3556" s="1" t="s">
        <v>16</v>
      </c>
      <c r="C3556" s="1" t="s">
        <v>115</v>
      </c>
      <c r="D3556" s="1" t="s">
        <v>2375</v>
      </c>
      <c r="E3556" s="4" t="s">
        <v>6025</v>
      </c>
      <c r="F3556" s="4" t="s">
        <v>10523</v>
      </c>
      <c r="G3556" s="1">
        <v>-0.83599999999999997</v>
      </c>
      <c r="H3556" s="1" t="s">
        <v>11595</v>
      </c>
      <c r="I3556" s="6" t="s">
        <v>15013</v>
      </c>
      <c r="J3556" s="1" t="s">
        <v>19645</v>
      </c>
      <c r="K3556" s="1" t="s">
        <v>24397</v>
      </c>
      <c r="L3556" s="1" t="s">
        <v>29809</v>
      </c>
    </row>
    <row r="3557" spans="1:12" ht="30" x14ac:dyDescent="0.25">
      <c r="A3557" s="5">
        <v>45963.972905092603</v>
      </c>
      <c r="B3557" s="1" t="s">
        <v>16</v>
      </c>
      <c r="C3557" s="1" t="s">
        <v>315</v>
      </c>
      <c r="E3557" s="4" t="s">
        <v>6026</v>
      </c>
      <c r="F3557" s="4" t="s">
        <v>10524</v>
      </c>
      <c r="G3557" s="1">
        <v>0.79630000000000001</v>
      </c>
      <c r="H3557" s="1" t="s">
        <v>11593</v>
      </c>
      <c r="I3557" s="6" t="s">
        <v>15014</v>
      </c>
      <c r="J3557" s="1" t="s">
        <v>19646</v>
      </c>
      <c r="K3557" s="1" t="s">
        <v>24398</v>
      </c>
      <c r="L3557" s="1" t="s">
        <v>29810</v>
      </c>
    </row>
    <row r="3558" spans="1:12" ht="60" x14ac:dyDescent="0.25">
      <c r="A3558" s="5">
        <v>45963.953379629631</v>
      </c>
      <c r="B3558" s="1" t="s">
        <v>16</v>
      </c>
      <c r="C3558" s="1" t="s">
        <v>37</v>
      </c>
      <c r="D3558" s="1" t="s">
        <v>707</v>
      </c>
      <c r="E3558" s="4" t="s">
        <v>4389</v>
      </c>
      <c r="F3558" s="4" t="s">
        <v>8959</v>
      </c>
      <c r="G3558" s="1">
        <v>0.90300000000000002</v>
      </c>
      <c r="H3558" s="1" t="s">
        <v>11593</v>
      </c>
      <c r="I3558" s="6" t="s">
        <v>13312</v>
      </c>
      <c r="J3558" s="1" t="s">
        <v>16563</v>
      </c>
      <c r="K3558" s="1" t="s">
        <v>24399</v>
      </c>
      <c r="L3558" s="1" t="s">
        <v>29811</v>
      </c>
    </row>
    <row r="3559" spans="1:12" ht="45" x14ac:dyDescent="0.25">
      <c r="A3559" s="5">
        <v>45963.9375</v>
      </c>
      <c r="B3559" s="1" t="s">
        <v>16</v>
      </c>
      <c r="C3559" s="1" t="s">
        <v>64</v>
      </c>
      <c r="D3559" s="1" t="s">
        <v>1229</v>
      </c>
      <c r="E3559" s="4" t="s">
        <v>6027</v>
      </c>
      <c r="F3559" s="4" t="s">
        <v>10525</v>
      </c>
      <c r="G3559" s="1">
        <v>0.1779</v>
      </c>
      <c r="H3559" s="1" t="s">
        <v>11593</v>
      </c>
      <c r="I3559" s="6" t="s">
        <v>15015</v>
      </c>
      <c r="J3559" s="1" t="s">
        <v>19647</v>
      </c>
      <c r="K3559" s="1" t="s">
        <v>24400</v>
      </c>
      <c r="L3559" s="1" t="s">
        <v>29812</v>
      </c>
    </row>
    <row r="3560" spans="1:12" ht="30" x14ac:dyDescent="0.25">
      <c r="A3560" s="5">
        <v>45963.935613425929</v>
      </c>
      <c r="B3560" s="1" t="s">
        <v>16</v>
      </c>
      <c r="C3560" s="1" t="s">
        <v>642</v>
      </c>
      <c r="D3560" s="1" t="s">
        <v>2376</v>
      </c>
      <c r="E3560" s="4" t="s">
        <v>6028</v>
      </c>
      <c r="F3560" s="4" t="s">
        <v>10526</v>
      </c>
      <c r="G3560" s="1">
        <v>0.55020000000000002</v>
      </c>
      <c r="H3560" s="1" t="s">
        <v>11593</v>
      </c>
      <c r="I3560" s="6" t="s">
        <v>15016</v>
      </c>
      <c r="J3560" s="1" t="s">
        <v>19648</v>
      </c>
      <c r="K3560" s="1" t="s">
        <v>24401</v>
      </c>
      <c r="L3560" s="1" t="s">
        <v>29813</v>
      </c>
    </row>
    <row r="3561" spans="1:12" ht="60" x14ac:dyDescent="0.25">
      <c r="A3561" s="5">
        <v>45963.917812500003</v>
      </c>
      <c r="B3561" s="1" t="s">
        <v>16</v>
      </c>
      <c r="C3561" s="1" t="s">
        <v>223</v>
      </c>
      <c r="D3561" s="1" t="s">
        <v>981</v>
      </c>
      <c r="E3561" s="4" t="s">
        <v>6029</v>
      </c>
      <c r="F3561" s="4" t="s">
        <v>10527</v>
      </c>
      <c r="G3561" s="1">
        <v>-0.1027</v>
      </c>
      <c r="H3561" s="1" t="s">
        <v>11595</v>
      </c>
      <c r="I3561" s="6" t="s">
        <v>15017</v>
      </c>
      <c r="J3561" s="1" t="s">
        <v>19649</v>
      </c>
      <c r="K3561" s="1" t="s">
        <v>24402</v>
      </c>
      <c r="L3561" s="1" t="s">
        <v>29814</v>
      </c>
    </row>
    <row r="3562" spans="1:12" ht="45" x14ac:dyDescent="0.25">
      <c r="A3562" s="5">
        <v>45963.917430555557</v>
      </c>
      <c r="B3562" s="1" t="s">
        <v>16</v>
      </c>
      <c r="C3562" s="1" t="s">
        <v>186</v>
      </c>
      <c r="D3562" s="1" t="s">
        <v>1412</v>
      </c>
      <c r="E3562" s="4" t="s">
        <v>6030</v>
      </c>
      <c r="F3562" s="4" t="s">
        <v>10528</v>
      </c>
      <c r="G3562" s="1">
        <v>0.74139999999999995</v>
      </c>
      <c r="H3562" s="1" t="s">
        <v>11593</v>
      </c>
      <c r="I3562" s="6" t="s">
        <v>15018</v>
      </c>
      <c r="J3562" s="1" t="s">
        <v>19650</v>
      </c>
      <c r="K3562" s="1" t="s">
        <v>24403</v>
      </c>
      <c r="L3562" s="1" t="s">
        <v>29815</v>
      </c>
    </row>
    <row r="3563" spans="1:12" ht="60" x14ac:dyDescent="0.25">
      <c r="A3563" s="5">
        <v>45963.916666666657</v>
      </c>
      <c r="B3563" s="1" t="s">
        <v>16</v>
      </c>
      <c r="C3563" s="1" t="s">
        <v>386</v>
      </c>
      <c r="D3563" s="1" t="s">
        <v>2079</v>
      </c>
      <c r="E3563" s="4" t="s">
        <v>6031</v>
      </c>
      <c r="F3563" s="4" t="s">
        <v>10529</v>
      </c>
      <c r="G3563" s="1">
        <v>0.96099999999999997</v>
      </c>
      <c r="H3563" s="1" t="s">
        <v>11593</v>
      </c>
      <c r="I3563" s="6" t="s">
        <v>15019</v>
      </c>
      <c r="J3563" s="1" t="s">
        <v>19651</v>
      </c>
      <c r="K3563" s="1" t="s">
        <v>24404</v>
      </c>
      <c r="L3563" s="1" t="s">
        <v>29816</v>
      </c>
    </row>
    <row r="3564" spans="1:12" ht="60" x14ac:dyDescent="0.25">
      <c r="A3564" s="5">
        <v>45963.916666666657</v>
      </c>
      <c r="B3564" s="1" t="s">
        <v>16</v>
      </c>
      <c r="C3564" s="1" t="s">
        <v>460</v>
      </c>
      <c r="D3564" s="1" t="s">
        <v>2346</v>
      </c>
      <c r="E3564" s="4" t="s">
        <v>6032</v>
      </c>
      <c r="F3564" s="4" t="s">
        <v>10530</v>
      </c>
      <c r="G3564" s="1">
        <v>-0.51060000000000005</v>
      </c>
      <c r="H3564" s="1" t="s">
        <v>11595</v>
      </c>
      <c r="I3564" s="6" t="s">
        <v>15020</v>
      </c>
      <c r="J3564" s="1" t="s">
        <v>19652</v>
      </c>
      <c r="K3564" s="1" t="s">
        <v>24405</v>
      </c>
      <c r="L3564" s="1" t="s">
        <v>29817</v>
      </c>
    </row>
    <row r="3565" spans="1:12" ht="75" x14ac:dyDescent="0.25">
      <c r="A3565" s="5">
        <v>45963.916666666657</v>
      </c>
      <c r="B3565" s="1" t="s">
        <v>16</v>
      </c>
      <c r="C3565" s="1" t="s">
        <v>303</v>
      </c>
      <c r="D3565" s="1" t="s">
        <v>1164</v>
      </c>
      <c r="E3565" s="4" t="s">
        <v>6033</v>
      </c>
      <c r="F3565" s="4" t="s">
        <v>10531</v>
      </c>
      <c r="G3565" s="1">
        <v>0.97460000000000002</v>
      </c>
      <c r="H3565" s="1" t="s">
        <v>11593</v>
      </c>
      <c r="I3565" s="6" t="s">
        <v>15021</v>
      </c>
      <c r="J3565" s="1" t="s">
        <v>19653</v>
      </c>
      <c r="K3565" s="1" t="s">
        <v>24406</v>
      </c>
      <c r="L3565" s="1" t="s">
        <v>29818</v>
      </c>
    </row>
    <row r="3566" spans="1:12" ht="60" x14ac:dyDescent="0.25">
      <c r="A3566" s="5">
        <v>45963.88958333333</v>
      </c>
      <c r="B3566" s="1" t="s">
        <v>16</v>
      </c>
      <c r="C3566" s="1" t="s">
        <v>221</v>
      </c>
      <c r="D3566" s="1" t="s">
        <v>2171</v>
      </c>
      <c r="E3566" s="4" t="s">
        <v>6034</v>
      </c>
      <c r="F3566" s="4" t="s">
        <v>10532</v>
      </c>
      <c r="G3566" s="1">
        <v>0.40189999999999998</v>
      </c>
      <c r="H3566" s="1" t="s">
        <v>11593</v>
      </c>
      <c r="I3566" s="6" t="s">
        <v>15022</v>
      </c>
      <c r="J3566" s="1" t="s">
        <v>19654</v>
      </c>
      <c r="K3566" s="1" t="s">
        <v>24407</v>
      </c>
      <c r="L3566" s="1" t="s">
        <v>29819</v>
      </c>
    </row>
    <row r="3567" spans="1:12" ht="30" x14ac:dyDescent="0.25">
      <c r="A3567" s="5">
        <v>45963.889363425929</v>
      </c>
      <c r="B3567" s="1" t="s">
        <v>16</v>
      </c>
      <c r="C3567" s="1" t="s">
        <v>32</v>
      </c>
      <c r="D3567" s="1" t="s">
        <v>1005</v>
      </c>
      <c r="E3567" s="4" t="s">
        <v>6035</v>
      </c>
      <c r="F3567" s="4" t="s">
        <v>10533</v>
      </c>
      <c r="G3567" s="1">
        <v>-0.20230000000000001</v>
      </c>
      <c r="H3567" s="1" t="s">
        <v>11595</v>
      </c>
      <c r="I3567" s="6" t="s">
        <v>15023</v>
      </c>
      <c r="J3567" s="1" t="s">
        <v>19655</v>
      </c>
      <c r="K3567" s="1" t="s">
        <v>24408</v>
      </c>
      <c r="L3567" s="1" t="s">
        <v>29820</v>
      </c>
    </row>
    <row r="3568" spans="1:12" ht="45" x14ac:dyDescent="0.25">
      <c r="A3568" s="5">
        <v>45963.888171296298</v>
      </c>
      <c r="B3568" s="1" t="s">
        <v>16</v>
      </c>
      <c r="C3568" s="1" t="s">
        <v>115</v>
      </c>
      <c r="D3568" s="1" t="s">
        <v>1129</v>
      </c>
      <c r="E3568" s="4" t="s">
        <v>3400</v>
      </c>
      <c r="F3568" s="4" t="s">
        <v>8074</v>
      </c>
      <c r="G3568" s="1">
        <v>0.94230000000000003</v>
      </c>
      <c r="H3568" s="1" t="s">
        <v>11593</v>
      </c>
      <c r="I3568" s="6" t="s">
        <v>12279</v>
      </c>
      <c r="J3568" s="1" t="s">
        <v>17117</v>
      </c>
      <c r="K3568" s="1" t="s">
        <v>24409</v>
      </c>
      <c r="L3568" s="1" t="s">
        <v>29821</v>
      </c>
    </row>
    <row r="3569" spans="1:12" ht="45" x14ac:dyDescent="0.25">
      <c r="A3569" s="5">
        <v>45963.886111111111</v>
      </c>
      <c r="B3569" s="1" t="s">
        <v>16</v>
      </c>
      <c r="C3569" s="1" t="s">
        <v>289</v>
      </c>
      <c r="D3569" s="1" t="s">
        <v>1131</v>
      </c>
      <c r="E3569" s="4" t="s">
        <v>3402</v>
      </c>
      <c r="F3569" s="4" t="s">
        <v>8076</v>
      </c>
      <c r="G3569" s="1">
        <v>0.87790000000000001</v>
      </c>
      <c r="H3569" s="1" t="s">
        <v>11593</v>
      </c>
      <c r="I3569" s="6" t="s">
        <v>12281</v>
      </c>
      <c r="J3569" s="1" t="s">
        <v>17119</v>
      </c>
      <c r="K3569" s="1" t="s">
        <v>24410</v>
      </c>
      <c r="L3569" s="1" t="s">
        <v>29822</v>
      </c>
    </row>
    <row r="3570" spans="1:12" ht="30" x14ac:dyDescent="0.25">
      <c r="A3570" s="5">
        <v>45963.877129629633</v>
      </c>
      <c r="B3570" s="1" t="s">
        <v>16</v>
      </c>
      <c r="C3570" s="1" t="s">
        <v>41</v>
      </c>
      <c r="D3570" s="1" t="s">
        <v>1133</v>
      </c>
      <c r="E3570" s="4" t="s">
        <v>3404</v>
      </c>
      <c r="F3570" s="4" t="s">
        <v>8078</v>
      </c>
      <c r="G3570" s="1">
        <v>0.19009999999999999</v>
      </c>
      <c r="H3570" s="1" t="s">
        <v>11593</v>
      </c>
      <c r="I3570" s="6" t="s">
        <v>12283</v>
      </c>
      <c r="J3570" s="1" t="s">
        <v>17121</v>
      </c>
      <c r="K3570" s="1" t="s">
        <v>24411</v>
      </c>
      <c r="L3570" s="1" t="s">
        <v>29823</v>
      </c>
    </row>
    <row r="3571" spans="1:12" ht="30" x14ac:dyDescent="0.25">
      <c r="A3571" s="5">
        <v>45963.875243055547</v>
      </c>
      <c r="B3571" s="1" t="s">
        <v>16</v>
      </c>
      <c r="C3571" s="1" t="s">
        <v>283</v>
      </c>
      <c r="D3571" s="1" t="s">
        <v>2377</v>
      </c>
      <c r="E3571" s="4" t="s">
        <v>6036</v>
      </c>
      <c r="F3571" s="4" t="s">
        <v>10534</v>
      </c>
      <c r="G3571" s="1">
        <v>-0.47670000000000001</v>
      </c>
      <c r="H3571" s="1" t="s">
        <v>11595</v>
      </c>
      <c r="I3571" s="6" t="s">
        <v>15024</v>
      </c>
      <c r="J3571" s="1" t="s">
        <v>19656</v>
      </c>
      <c r="K3571" s="1" t="s">
        <v>24412</v>
      </c>
      <c r="L3571" s="1" t="s">
        <v>29824</v>
      </c>
    </row>
    <row r="3572" spans="1:12" ht="30" x14ac:dyDescent="0.25">
      <c r="A3572" s="5">
        <v>45963.868692129632</v>
      </c>
      <c r="B3572" s="1" t="s">
        <v>16</v>
      </c>
      <c r="C3572" s="1" t="s">
        <v>643</v>
      </c>
      <c r="D3572" s="1" t="s">
        <v>2378</v>
      </c>
      <c r="E3572" s="4" t="s">
        <v>6037</v>
      </c>
      <c r="F3572" s="4" t="s">
        <v>10535</v>
      </c>
      <c r="G3572" s="1">
        <v>0.72689999999999999</v>
      </c>
      <c r="H3572" s="1" t="s">
        <v>11593</v>
      </c>
      <c r="I3572" s="6" t="s">
        <v>15025</v>
      </c>
      <c r="J3572" s="1" t="s">
        <v>19657</v>
      </c>
      <c r="K3572" s="1" t="s">
        <v>24413</v>
      </c>
      <c r="L3572" s="1" t="s">
        <v>29825</v>
      </c>
    </row>
    <row r="3573" spans="1:12" ht="30" x14ac:dyDescent="0.25">
      <c r="A3573" s="5">
        <v>45963.867962962962</v>
      </c>
      <c r="B3573" s="1" t="s">
        <v>16</v>
      </c>
      <c r="C3573" s="1" t="s">
        <v>152</v>
      </c>
      <c r="E3573" s="4" t="s">
        <v>6038</v>
      </c>
      <c r="F3573" s="4" t="s">
        <v>10536</v>
      </c>
      <c r="G3573" s="1">
        <v>0.2732</v>
      </c>
      <c r="H3573" s="1" t="s">
        <v>11593</v>
      </c>
      <c r="I3573" s="6" t="s">
        <v>15026</v>
      </c>
      <c r="J3573" s="1" t="s">
        <v>19658</v>
      </c>
      <c r="K3573" s="1" t="s">
        <v>24414</v>
      </c>
      <c r="L3573" s="1" t="s">
        <v>29826</v>
      </c>
    </row>
    <row r="3574" spans="1:12" ht="75" x14ac:dyDescent="0.25">
      <c r="A3574" s="5">
        <v>45963.833333333343</v>
      </c>
      <c r="B3574" s="1" t="s">
        <v>16</v>
      </c>
      <c r="C3574" s="1" t="s">
        <v>179</v>
      </c>
      <c r="D3574" s="1" t="s">
        <v>2379</v>
      </c>
      <c r="E3574" s="4" t="s">
        <v>6039</v>
      </c>
      <c r="F3574" s="4" t="s">
        <v>10537</v>
      </c>
      <c r="G3574" s="1">
        <v>-0.67669999999999997</v>
      </c>
      <c r="H3574" s="1" t="s">
        <v>11595</v>
      </c>
      <c r="I3574" s="6" t="s">
        <v>15027</v>
      </c>
      <c r="J3574" s="1" t="s">
        <v>19659</v>
      </c>
      <c r="K3574" s="1" t="s">
        <v>24415</v>
      </c>
      <c r="L3574" s="1" t="s">
        <v>29827</v>
      </c>
    </row>
    <row r="3575" spans="1:12" ht="60" x14ac:dyDescent="0.25">
      <c r="A3575" s="5">
        <v>45963.827777777777</v>
      </c>
      <c r="B3575" s="1" t="s">
        <v>16</v>
      </c>
      <c r="C3575" s="1" t="s">
        <v>293</v>
      </c>
      <c r="D3575" s="1" t="s">
        <v>1140</v>
      </c>
      <c r="E3575" s="4" t="s">
        <v>3415</v>
      </c>
      <c r="F3575" s="4" t="s">
        <v>8091</v>
      </c>
      <c r="G3575" s="1">
        <v>0.89790000000000003</v>
      </c>
      <c r="H3575" s="1" t="s">
        <v>11593</v>
      </c>
      <c r="I3575" s="6" t="s">
        <v>12296</v>
      </c>
      <c r="J3575" s="1" t="s">
        <v>17132</v>
      </c>
      <c r="K3575" s="1" t="s">
        <v>24416</v>
      </c>
      <c r="L3575" s="1" t="s">
        <v>29828</v>
      </c>
    </row>
    <row r="3576" spans="1:12" ht="75" x14ac:dyDescent="0.25">
      <c r="A3576" s="5">
        <v>45963.811226851853</v>
      </c>
      <c r="B3576" s="1" t="s">
        <v>16</v>
      </c>
      <c r="C3576" s="1" t="s">
        <v>134</v>
      </c>
      <c r="D3576" s="1" t="s">
        <v>1100</v>
      </c>
      <c r="E3576" s="4" t="s">
        <v>6040</v>
      </c>
      <c r="F3576" s="4" t="s">
        <v>10538</v>
      </c>
      <c r="G3576" s="1">
        <v>0.43099999999999999</v>
      </c>
      <c r="H3576" s="1" t="s">
        <v>11593</v>
      </c>
      <c r="I3576" s="6" t="s">
        <v>15028</v>
      </c>
      <c r="J3576" s="1" t="s">
        <v>19660</v>
      </c>
      <c r="K3576" s="1" t="s">
        <v>24417</v>
      </c>
      <c r="L3576" s="1" t="s">
        <v>29829</v>
      </c>
    </row>
    <row r="3577" spans="1:12" ht="60" x14ac:dyDescent="0.25">
      <c r="A3577" s="5">
        <v>45963.800428240742</v>
      </c>
      <c r="B3577" s="1" t="s">
        <v>16</v>
      </c>
      <c r="C3577" s="1" t="s">
        <v>644</v>
      </c>
      <c r="D3577" s="1" t="s">
        <v>2380</v>
      </c>
      <c r="E3577" s="4" t="s">
        <v>6041</v>
      </c>
      <c r="F3577" s="4" t="s">
        <v>10539</v>
      </c>
      <c r="G3577" s="1">
        <v>0.87680000000000002</v>
      </c>
      <c r="H3577" s="1" t="s">
        <v>11593</v>
      </c>
      <c r="I3577" s="6" t="s">
        <v>15029</v>
      </c>
      <c r="J3577" s="1" t="s">
        <v>19661</v>
      </c>
      <c r="K3577" s="1" t="s">
        <v>24418</v>
      </c>
      <c r="L3577" s="1" t="s">
        <v>29830</v>
      </c>
    </row>
    <row r="3578" spans="1:12" ht="45" x14ac:dyDescent="0.25">
      <c r="A3578" s="5">
        <v>45963.791666666657</v>
      </c>
      <c r="B3578" s="1" t="s">
        <v>16</v>
      </c>
      <c r="C3578" s="1" t="s">
        <v>41</v>
      </c>
      <c r="D3578" s="1" t="s">
        <v>2381</v>
      </c>
      <c r="E3578" s="4" t="s">
        <v>6042</v>
      </c>
      <c r="F3578" s="4" t="s">
        <v>10540</v>
      </c>
      <c r="G3578" s="1">
        <v>0.58589999999999998</v>
      </c>
      <c r="H3578" s="1" t="s">
        <v>11593</v>
      </c>
      <c r="I3578" s="6" t="s">
        <v>15030</v>
      </c>
      <c r="J3578" s="1" t="s">
        <v>19662</v>
      </c>
      <c r="K3578" s="1" t="s">
        <v>24419</v>
      </c>
      <c r="L3578" s="1" t="s">
        <v>29831</v>
      </c>
    </row>
    <row r="3579" spans="1:12" ht="60" x14ac:dyDescent="0.25">
      <c r="A3579" s="5">
        <v>45963.791666666657</v>
      </c>
      <c r="B3579" s="1" t="s">
        <v>16</v>
      </c>
      <c r="C3579" s="1" t="s">
        <v>65</v>
      </c>
      <c r="D3579" s="1" t="s">
        <v>2340</v>
      </c>
      <c r="E3579" s="4" t="s">
        <v>6043</v>
      </c>
      <c r="F3579" s="4" t="s">
        <v>10541</v>
      </c>
      <c r="G3579" s="1">
        <v>0.93820000000000003</v>
      </c>
      <c r="H3579" s="1" t="s">
        <v>11593</v>
      </c>
      <c r="I3579" s="6" t="s">
        <v>15031</v>
      </c>
      <c r="J3579" s="1" t="s">
        <v>19663</v>
      </c>
      <c r="K3579" s="1" t="s">
        <v>24420</v>
      </c>
      <c r="L3579" s="1" t="s">
        <v>29832</v>
      </c>
    </row>
    <row r="3580" spans="1:12" ht="60" x14ac:dyDescent="0.25">
      <c r="A3580" s="5">
        <v>45963.791666666657</v>
      </c>
      <c r="B3580" s="1" t="s">
        <v>16</v>
      </c>
      <c r="C3580" s="1" t="s">
        <v>179</v>
      </c>
      <c r="D3580" s="1" t="s">
        <v>1336</v>
      </c>
      <c r="E3580" s="4" t="s">
        <v>6044</v>
      </c>
      <c r="F3580" s="4" t="s">
        <v>10542</v>
      </c>
      <c r="G3580" s="1">
        <v>0.92169999999999996</v>
      </c>
      <c r="H3580" s="1" t="s">
        <v>11593</v>
      </c>
      <c r="I3580" s="6" t="s">
        <v>15032</v>
      </c>
      <c r="J3580" s="1" t="s">
        <v>19664</v>
      </c>
      <c r="K3580" s="1" t="s">
        <v>24421</v>
      </c>
      <c r="L3580" s="1" t="s">
        <v>29833</v>
      </c>
    </row>
    <row r="3581" spans="1:12" ht="90" x14ac:dyDescent="0.25">
      <c r="A3581" s="5">
        <v>45963.789699074077</v>
      </c>
      <c r="B3581" s="1" t="s">
        <v>16</v>
      </c>
      <c r="C3581" s="1" t="s">
        <v>560</v>
      </c>
      <c r="E3581" s="4" t="s">
        <v>6045</v>
      </c>
      <c r="F3581" s="4" t="s">
        <v>10543</v>
      </c>
      <c r="G3581" s="1">
        <v>7.7200000000000005E-2</v>
      </c>
      <c r="H3581" s="1" t="s">
        <v>11593</v>
      </c>
      <c r="I3581" s="6" t="s">
        <v>15033</v>
      </c>
      <c r="J3581" s="1" t="s">
        <v>19665</v>
      </c>
      <c r="K3581" s="1" t="s">
        <v>24422</v>
      </c>
      <c r="L3581" s="1" t="s">
        <v>29834</v>
      </c>
    </row>
    <row r="3582" spans="1:12" ht="45" x14ac:dyDescent="0.25">
      <c r="A3582" s="5">
        <v>45963.787523148138</v>
      </c>
      <c r="B3582" s="1" t="s">
        <v>16</v>
      </c>
      <c r="C3582" s="1" t="s">
        <v>627</v>
      </c>
      <c r="D3582" s="1" t="s">
        <v>2310</v>
      </c>
      <c r="E3582" s="4" t="s">
        <v>6046</v>
      </c>
      <c r="F3582" s="4" t="s">
        <v>10544</v>
      </c>
      <c r="G3582" s="1">
        <v>0.74550000000000005</v>
      </c>
      <c r="H3582" s="1" t="s">
        <v>11593</v>
      </c>
      <c r="I3582" s="6" t="s">
        <v>15034</v>
      </c>
      <c r="J3582" s="1" t="s">
        <v>19666</v>
      </c>
      <c r="K3582" s="1" t="s">
        <v>24423</v>
      </c>
      <c r="L3582" s="1" t="s">
        <v>29835</v>
      </c>
    </row>
    <row r="3583" spans="1:12" ht="45" x14ac:dyDescent="0.25">
      <c r="A3583" s="5">
        <v>45963.750023148154</v>
      </c>
      <c r="B3583" s="1" t="s">
        <v>16</v>
      </c>
      <c r="C3583" s="1" t="s">
        <v>203</v>
      </c>
      <c r="D3583" s="1" t="s">
        <v>2382</v>
      </c>
      <c r="E3583" s="4" t="s">
        <v>6047</v>
      </c>
      <c r="F3583" s="4" t="s">
        <v>10545</v>
      </c>
      <c r="G3583" s="1">
        <v>0.93420000000000003</v>
      </c>
      <c r="H3583" s="1" t="s">
        <v>11593</v>
      </c>
      <c r="I3583" s="6" t="s">
        <v>15035</v>
      </c>
      <c r="J3583" s="1" t="s">
        <v>19667</v>
      </c>
      <c r="K3583" s="1" t="s">
        <v>24424</v>
      </c>
      <c r="L3583" s="1" t="s">
        <v>29836</v>
      </c>
    </row>
    <row r="3584" spans="1:12" ht="60" x14ac:dyDescent="0.25">
      <c r="A3584" s="5">
        <v>45963.75</v>
      </c>
      <c r="B3584" s="1" t="s">
        <v>16</v>
      </c>
      <c r="C3584" s="1" t="s">
        <v>61</v>
      </c>
      <c r="D3584" s="1" t="s">
        <v>2136</v>
      </c>
      <c r="E3584" s="4" t="s">
        <v>6048</v>
      </c>
      <c r="F3584" s="4" t="s">
        <v>10546</v>
      </c>
      <c r="G3584" s="1">
        <v>-0.58589999999999998</v>
      </c>
      <c r="H3584" s="1" t="s">
        <v>11595</v>
      </c>
      <c r="I3584" s="6" t="s">
        <v>15036</v>
      </c>
      <c r="J3584" s="1" t="s">
        <v>19668</v>
      </c>
      <c r="K3584" s="1" t="s">
        <v>24425</v>
      </c>
      <c r="L3584" s="1" t="s">
        <v>29837</v>
      </c>
    </row>
    <row r="3585" spans="1:12" ht="60" x14ac:dyDescent="0.25">
      <c r="A3585" s="5">
        <v>45963.7419212963</v>
      </c>
      <c r="B3585" s="1" t="s">
        <v>16</v>
      </c>
      <c r="C3585" s="1" t="s">
        <v>108</v>
      </c>
      <c r="D3585" s="1" t="s">
        <v>1669</v>
      </c>
      <c r="E3585" s="4" t="s">
        <v>6049</v>
      </c>
      <c r="F3585" s="4" t="s">
        <v>10547</v>
      </c>
      <c r="G3585" s="1">
        <v>-0.84419999999999995</v>
      </c>
      <c r="H3585" s="1" t="s">
        <v>11595</v>
      </c>
      <c r="I3585" s="6" t="s">
        <v>15037</v>
      </c>
      <c r="J3585" s="1" t="s">
        <v>19669</v>
      </c>
      <c r="K3585" s="1" t="s">
        <v>24426</v>
      </c>
      <c r="L3585" s="1" t="s">
        <v>29838</v>
      </c>
    </row>
    <row r="3586" spans="1:12" ht="30" x14ac:dyDescent="0.25">
      <c r="A3586" s="5">
        <v>45963.73605324074</v>
      </c>
      <c r="B3586" s="1" t="s">
        <v>16</v>
      </c>
      <c r="C3586" s="1" t="s">
        <v>32</v>
      </c>
      <c r="D3586" s="1" t="s">
        <v>814</v>
      </c>
      <c r="E3586" s="4" t="s">
        <v>6050</v>
      </c>
      <c r="G3586" s="1">
        <v>0.44040000000000001</v>
      </c>
      <c r="H3586" s="1" t="s">
        <v>11593</v>
      </c>
      <c r="I3586" s="6" t="s">
        <v>15038</v>
      </c>
      <c r="J3586" s="1" t="s">
        <v>19670</v>
      </c>
      <c r="K3586" s="1" t="s">
        <v>24427</v>
      </c>
      <c r="L3586" s="1" t="s">
        <v>29839</v>
      </c>
    </row>
    <row r="3587" spans="1:12" x14ac:dyDescent="0.25">
      <c r="A3587" s="5">
        <v>45963.728206018517</v>
      </c>
      <c r="B3587" s="1" t="s">
        <v>16</v>
      </c>
      <c r="C3587" s="1" t="s">
        <v>32</v>
      </c>
      <c r="D3587" s="1" t="s">
        <v>1405</v>
      </c>
      <c r="E3587" s="4" t="s">
        <v>4420</v>
      </c>
      <c r="G3587" s="1">
        <v>-0.2263</v>
      </c>
      <c r="H3587" s="1" t="s">
        <v>11595</v>
      </c>
      <c r="I3587" s="6" t="s">
        <v>15039</v>
      </c>
      <c r="J3587" s="1" t="s">
        <v>19671</v>
      </c>
      <c r="K3587" s="1" t="s">
        <v>24428</v>
      </c>
      <c r="L3587" s="1" t="s">
        <v>29840</v>
      </c>
    </row>
    <row r="3588" spans="1:12" ht="30" x14ac:dyDescent="0.25">
      <c r="A3588" s="5">
        <v>45963.720300925917</v>
      </c>
      <c r="B3588" s="1" t="s">
        <v>16</v>
      </c>
      <c r="C3588" s="1" t="s">
        <v>32</v>
      </c>
      <c r="D3588" s="1" t="s">
        <v>714</v>
      </c>
      <c r="E3588" s="4" t="s">
        <v>6051</v>
      </c>
      <c r="G3588" s="1">
        <v>-0.47670000000000001</v>
      </c>
      <c r="H3588" s="1" t="s">
        <v>11595</v>
      </c>
      <c r="I3588" s="6" t="s">
        <v>15040</v>
      </c>
      <c r="J3588" s="1" t="s">
        <v>19672</v>
      </c>
      <c r="K3588" s="1" t="s">
        <v>24429</v>
      </c>
      <c r="L3588" s="1" t="s">
        <v>29841</v>
      </c>
    </row>
    <row r="3589" spans="1:12" ht="45" x14ac:dyDescent="0.25">
      <c r="A3589" s="5">
        <v>45963.72011574074</v>
      </c>
      <c r="B3589" s="1" t="s">
        <v>16</v>
      </c>
      <c r="C3589" s="1" t="s">
        <v>30</v>
      </c>
      <c r="D3589" s="1" t="s">
        <v>1001</v>
      </c>
      <c r="E3589" s="4" t="s">
        <v>6052</v>
      </c>
      <c r="F3589" s="4" t="s">
        <v>10548</v>
      </c>
      <c r="G3589" s="1">
        <v>0.20230000000000001</v>
      </c>
      <c r="H3589" s="1" t="s">
        <v>11593</v>
      </c>
      <c r="I3589" s="6" t="s">
        <v>15041</v>
      </c>
      <c r="J3589" s="1" t="s">
        <v>19673</v>
      </c>
      <c r="K3589" s="1" t="s">
        <v>24430</v>
      </c>
      <c r="L3589" s="1" t="s">
        <v>29842</v>
      </c>
    </row>
    <row r="3590" spans="1:12" ht="45" x14ac:dyDescent="0.25">
      <c r="A3590" s="5">
        <v>45963.719050925924</v>
      </c>
      <c r="B3590" s="1" t="s">
        <v>16</v>
      </c>
      <c r="C3590" s="1" t="s">
        <v>186</v>
      </c>
      <c r="D3590" s="1" t="s">
        <v>1001</v>
      </c>
      <c r="E3590" s="4" t="s">
        <v>6053</v>
      </c>
      <c r="F3590" s="4" t="s">
        <v>10549</v>
      </c>
      <c r="G3590" s="1">
        <v>0</v>
      </c>
      <c r="H3590" s="1" t="s">
        <v>11594</v>
      </c>
      <c r="I3590" s="6" t="s">
        <v>15042</v>
      </c>
      <c r="J3590" s="1" t="s">
        <v>19674</v>
      </c>
      <c r="K3590" s="1" t="s">
        <v>24431</v>
      </c>
      <c r="L3590" s="1" t="s">
        <v>29843</v>
      </c>
    </row>
    <row r="3591" spans="1:12" ht="30" x14ac:dyDescent="0.25">
      <c r="A3591" s="5">
        <v>45963.70511574074</v>
      </c>
      <c r="B3591" s="1" t="s">
        <v>16</v>
      </c>
      <c r="C3591" s="1" t="s">
        <v>32</v>
      </c>
      <c r="D3591" s="1" t="s">
        <v>1000</v>
      </c>
      <c r="E3591" s="4" t="s">
        <v>6054</v>
      </c>
      <c r="G3591" s="1">
        <v>-0.2263</v>
      </c>
      <c r="H3591" s="1" t="s">
        <v>11595</v>
      </c>
      <c r="I3591" s="6" t="s">
        <v>15043</v>
      </c>
      <c r="J3591" s="1" t="s">
        <v>19675</v>
      </c>
      <c r="K3591" s="1" t="s">
        <v>24432</v>
      </c>
      <c r="L3591" s="1" t="s">
        <v>29844</v>
      </c>
    </row>
    <row r="3592" spans="1:12" ht="30" x14ac:dyDescent="0.25">
      <c r="A3592" s="5">
        <v>45963.704965277779</v>
      </c>
      <c r="B3592" s="1" t="s">
        <v>16</v>
      </c>
      <c r="C3592" s="1" t="s">
        <v>32</v>
      </c>
      <c r="D3592" s="1" t="s">
        <v>1174</v>
      </c>
      <c r="E3592" s="4" t="s">
        <v>6055</v>
      </c>
      <c r="G3592" s="1">
        <v>0.30940000000000001</v>
      </c>
      <c r="H3592" s="1" t="s">
        <v>11593</v>
      </c>
      <c r="I3592" s="6" t="s">
        <v>15044</v>
      </c>
      <c r="J3592" s="1" t="s">
        <v>19676</v>
      </c>
      <c r="K3592" s="1" t="s">
        <v>24433</v>
      </c>
      <c r="L3592" s="1" t="s">
        <v>29845</v>
      </c>
    </row>
    <row r="3593" spans="1:12" ht="105" x14ac:dyDescent="0.25">
      <c r="A3593" s="5">
        <v>45963.700092592589</v>
      </c>
      <c r="B3593" s="1" t="s">
        <v>16</v>
      </c>
      <c r="C3593" s="1" t="s">
        <v>40</v>
      </c>
      <c r="D3593" s="1" t="s">
        <v>2383</v>
      </c>
      <c r="E3593" s="4" t="s">
        <v>6056</v>
      </c>
      <c r="F3593" s="4" t="s">
        <v>10550</v>
      </c>
      <c r="G3593" s="1">
        <v>0.89339999999999997</v>
      </c>
      <c r="H3593" s="1" t="s">
        <v>11593</v>
      </c>
      <c r="I3593" s="6" t="s">
        <v>15045</v>
      </c>
      <c r="J3593" s="1" t="s">
        <v>16494</v>
      </c>
      <c r="K3593" s="1" t="s">
        <v>24434</v>
      </c>
      <c r="L3593" s="1" t="s">
        <v>29846</v>
      </c>
    </row>
    <row r="3594" spans="1:12" ht="30" x14ac:dyDescent="0.25">
      <c r="A3594" s="5">
        <v>45963.697395833333</v>
      </c>
      <c r="B3594" s="1" t="s">
        <v>16</v>
      </c>
      <c r="C3594" s="1" t="s">
        <v>32</v>
      </c>
      <c r="D3594" s="1" t="s">
        <v>1000</v>
      </c>
      <c r="E3594" s="4" t="s">
        <v>6057</v>
      </c>
      <c r="G3594" s="1">
        <v>-0.61240000000000006</v>
      </c>
      <c r="H3594" s="1" t="s">
        <v>11595</v>
      </c>
      <c r="I3594" s="6" t="s">
        <v>15046</v>
      </c>
      <c r="J3594" s="1" t="s">
        <v>19677</v>
      </c>
      <c r="K3594" s="1" t="s">
        <v>24435</v>
      </c>
      <c r="L3594" s="1" t="s">
        <v>29847</v>
      </c>
    </row>
    <row r="3595" spans="1:12" ht="30" x14ac:dyDescent="0.25">
      <c r="A3595" s="5">
        <v>45963.697337962964</v>
      </c>
      <c r="B3595" s="1" t="s">
        <v>16</v>
      </c>
      <c r="C3595" s="1" t="s">
        <v>32</v>
      </c>
      <c r="D3595" s="1" t="s">
        <v>714</v>
      </c>
      <c r="E3595" s="4" t="s">
        <v>6058</v>
      </c>
      <c r="G3595" s="1">
        <v>0.1027</v>
      </c>
      <c r="H3595" s="1" t="s">
        <v>11593</v>
      </c>
      <c r="I3595" s="6" t="s">
        <v>15047</v>
      </c>
      <c r="J3595" s="1" t="s">
        <v>19678</v>
      </c>
      <c r="K3595" s="1" t="s">
        <v>24436</v>
      </c>
      <c r="L3595" s="1" t="s">
        <v>29848</v>
      </c>
    </row>
    <row r="3596" spans="1:12" ht="30" x14ac:dyDescent="0.25">
      <c r="A3596" s="5">
        <v>45963.697326388887</v>
      </c>
      <c r="B3596" s="1" t="s">
        <v>16</v>
      </c>
      <c r="C3596" s="1" t="s">
        <v>32</v>
      </c>
      <c r="D3596" s="1" t="s">
        <v>814</v>
      </c>
      <c r="E3596" s="4" t="s">
        <v>6059</v>
      </c>
      <c r="G3596" s="1">
        <v>-2.58E-2</v>
      </c>
      <c r="H3596" s="1" t="s">
        <v>11594</v>
      </c>
      <c r="I3596" s="6" t="s">
        <v>15048</v>
      </c>
      <c r="J3596" s="1" t="s">
        <v>19679</v>
      </c>
      <c r="K3596" s="1" t="s">
        <v>24437</v>
      </c>
      <c r="L3596" s="1" t="s">
        <v>29849</v>
      </c>
    </row>
    <row r="3597" spans="1:12" ht="30" x14ac:dyDescent="0.25">
      <c r="A3597" s="5">
        <v>45963.697326388887</v>
      </c>
      <c r="B3597" s="1" t="s">
        <v>16</v>
      </c>
      <c r="C3597" s="1" t="s">
        <v>32</v>
      </c>
      <c r="D3597" s="1" t="s">
        <v>714</v>
      </c>
      <c r="E3597" s="4" t="s">
        <v>6060</v>
      </c>
      <c r="G3597" s="1">
        <v>-0.2263</v>
      </c>
      <c r="H3597" s="1" t="s">
        <v>11595</v>
      </c>
      <c r="I3597" s="6" t="s">
        <v>15049</v>
      </c>
      <c r="J3597" s="1" t="s">
        <v>19680</v>
      </c>
      <c r="K3597" s="1" t="s">
        <v>24438</v>
      </c>
      <c r="L3597" s="1" t="s">
        <v>29850</v>
      </c>
    </row>
    <row r="3598" spans="1:12" ht="30" x14ac:dyDescent="0.25">
      <c r="A3598" s="5">
        <v>45963.697326388887</v>
      </c>
      <c r="B3598" s="1" t="s">
        <v>16</v>
      </c>
      <c r="C3598" s="1" t="s">
        <v>32</v>
      </c>
      <c r="D3598" s="1" t="s">
        <v>1065</v>
      </c>
      <c r="E3598" s="4" t="s">
        <v>6061</v>
      </c>
      <c r="G3598" s="1">
        <v>-0.5423</v>
      </c>
      <c r="H3598" s="1" t="s">
        <v>11595</v>
      </c>
      <c r="I3598" s="6" t="s">
        <v>15050</v>
      </c>
      <c r="J3598" s="1" t="s">
        <v>19681</v>
      </c>
      <c r="K3598" s="1" t="s">
        <v>24439</v>
      </c>
      <c r="L3598" s="1" t="s">
        <v>29851</v>
      </c>
    </row>
    <row r="3599" spans="1:12" ht="30" x14ac:dyDescent="0.25">
      <c r="A3599" s="5">
        <v>45963.697314814817</v>
      </c>
      <c r="B3599" s="1" t="s">
        <v>16</v>
      </c>
      <c r="C3599" s="1" t="s">
        <v>32</v>
      </c>
      <c r="D3599" s="1" t="s">
        <v>714</v>
      </c>
      <c r="E3599" s="4" t="s">
        <v>6062</v>
      </c>
      <c r="G3599" s="1">
        <v>-0.75060000000000004</v>
      </c>
      <c r="H3599" s="1" t="s">
        <v>11595</v>
      </c>
      <c r="I3599" s="6" t="s">
        <v>15051</v>
      </c>
      <c r="J3599" s="1" t="s">
        <v>19672</v>
      </c>
      <c r="K3599" s="1" t="s">
        <v>24440</v>
      </c>
      <c r="L3599" s="1" t="s">
        <v>29852</v>
      </c>
    </row>
    <row r="3600" spans="1:12" ht="30" x14ac:dyDescent="0.25">
      <c r="A3600" s="5">
        <v>45963.697291666656</v>
      </c>
      <c r="B3600" s="1" t="s">
        <v>16</v>
      </c>
      <c r="C3600" s="1" t="s">
        <v>186</v>
      </c>
      <c r="D3600" s="1" t="s">
        <v>2384</v>
      </c>
      <c r="E3600" s="4" t="s">
        <v>6063</v>
      </c>
      <c r="F3600" s="4" t="s">
        <v>10551</v>
      </c>
      <c r="G3600" s="1">
        <v>0.95520000000000005</v>
      </c>
      <c r="H3600" s="1" t="s">
        <v>11593</v>
      </c>
      <c r="I3600" s="6" t="s">
        <v>15052</v>
      </c>
      <c r="J3600" s="1" t="s">
        <v>19682</v>
      </c>
      <c r="K3600" s="1" t="s">
        <v>24441</v>
      </c>
      <c r="L3600" s="1" t="s">
        <v>29853</v>
      </c>
    </row>
    <row r="3601" spans="1:12" ht="60" x14ac:dyDescent="0.25">
      <c r="A3601" s="5">
        <v>45963.6955787037</v>
      </c>
      <c r="B3601" s="1" t="s">
        <v>16</v>
      </c>
      <c r="C3601" s="1" t="s">
        <v>151</v>
      </c>
      <c r="D3601" s="1" t="s">
        <v>1006</v>
      </c>
      <c r="E3601" s="4" t="s">
        <v>6064</v>
      </c>
      <c r="F3601" s="4" t="s">
        <v>10552</v>
      </c>
      <c r="G3601" s="1">
        <v>-5.16E-2</v>
      </c>
      <c r="H3601" s="1" t="s">
        <v>11595</v>
      </c>
      <c r="I3601" s="6" t="s">
        <v>15053</v>
      </c>
      <c r="J3601" s="1" t="s">
        <v>19683</v>
      </c>
      <c r="K3601" s="1" t="s">
        <v>24442</v>
      </c>
      <c r="L3601" s="1" t="s">
        <v>29854</v>
      </c>
    </row>
    <row r="3602" spans="1:12" ht="45" x14ac:dyDescent="0.25">
      <c r="A3602" s="5">
        <v>45963.689583333333</v>
      </c>
      <c r="B3602" s="1" t="s">
        <v>16</v>
      </c>
      <c r="C3602" s="1" t="s">
        <v>71</v>
      </c>
      <c r="D3602" s="1" t="s">
        <v>2385</v>
      </c>
      <c r="E3602" s="4" t="s">
        <v>6065</v>
      </c>
      <c r="F3602" s="4" t="s">
        <v>10553</v>
      </c>
      <c r="G3602" s="1">
        <v>0.42149999999999999</v>
      </c>
      <c r="H3602" s="1" t="s">
        <v>11593</v>
      </c>
      <c r="I3602" s="6" t="s">
        <v>15054</v>
      </c>
      <c r="J3602" s="1" t="s">
        <v>19684</v>
      </c>
      <c r="K3602" s="1" t="s">
        <v>24443</v>
      </c>
      <c r="L3602" s="1" t="s">
        <v>29855</v>
      </c>
    </row>
    <row r="3603" spans="1:12" ht="30" x14ac:dyDescent="0.25">
      <c r="A3603" s="5">
        <v>45963.682118055563</v>
      </c>
      <c r="B3603" s="1" t="s">
        <v>16</v>
      </c>
      <c r="C3603" s="1" t="s">
        <v>32</v>
      </c>
      <c r="D3603" s="1" t="s">
        <v>1143</v>
      </c>
      <c r="E3603" s="4" t="s">
        <v>6066</v>
      </c>
      <c r="G3603" s="1">
        <v>0.55740000000000001</v>
      </c>
      <c r="H3603" s="1" t="s">
        <v>11593</v>
      </c>
      <c r="I3603" s="6" t="s">
        <v>15055</v>
      </c>
      <c r="J3603" s="1" t="s">
        <v>19685</v>
      </c>
      <c r="K3603" s="1" t="s">
        <v>24444</v>
      </c>
      <c r="L3603" s="1" t="s">
        <v>29856</v>
      </c>
    </row>
    <row r="3604" spans="1:12" ht="30" x14ac:dyDescent="0.25">
      <c r="A3604" s="5">
        <v>45963.681875000002</v>
      </c>
      <c r="B3604" s="1" t="s">
        <v>16</v>
      </c>
      <c r="C3604" s="1" t="s">
        <v>32</v>
      </c>
      <c r="D3604" s="1" t="s">
        <v>1000</v>
      </c>
      <c r="E3604" s="4" t="s">
        <v>6067</v>
      </c>
      <c r="G3604" s="1">
        <v>-0.2263</v>
      </c>
      <c r="H3604" s="1" t="s">
        <v>11595</v>
      </c>
      <c r="I3604" s="6" t="s">
        <v>15056</v>
      </c>
      <c r="J3604" s="1" t="s">
        <v>19686</v>
      </c>
      <c r="K3604" s="1" t="s">
        <v>24445</v>
      </c>
      <c r="L3604" s="1" t="s">
        <v>29857</v>
      </c>
    </row>
    <row r="3605" spans="1:12" ht="60" x14ac:dyDescent="0.25">
      <c r="A3605" s="5">
        <v>45963.679884259262</v>
      </c>
      <c r="B3605" s="1" t="s">
        <v>16</v>
      </c>
      <c r="C3605" s="1" t="s">
        <v>37</v>
      </c>
      <c r="D3605" s="1" t="s">
        <v>2045</v>
      </c>
      <c r="E3605" s="4" t="s">
        <v>6068</v>
      </c>
      <c r="F3605" s="4" t="s">
        <v>10554</v>
      </c>
      <c r="G3605" s="1">
        <v>0.7964</v>
      </c>
      <c r="H3605" s="1" t="s">
        <v>11593</v>
      </c>
      <c r="I3605" s="6" t="s">
        <v>15057</v>
      </c>
      <c r="J3605" s="1" t="s">
        <v>19687</v>
      </c>
      <c r="K3605" s="1" t="s">
        <v>24446</v>
      </c>
      <c r="L3605" s="1" t="s">
        <v>29858</v>
      </c>
    </row>
    <row r="3606" spans="1:12" ht="30" x14ac:dyDescent="0.25">
      <c r="A3606" s="5">
        <v>45963.667083333326</v>
      </c>
      <c r="B3606" s="1" t="s">
        <v>16</v>
      </c>
      <c r="C3606" s="1" t="s">
        <v>32</v>
      </c>
      <c r="D3606" s="1" t="s">
        <v>1000</v>
      </c>
      <c r="E3606" s="4" t="s">
        <v>6069</v>
      </c>
      <c r="G3606" s="1">
        <v>0.79059999999999997</v>
      </c>
      <c r="H3606" s="1" t="s">
        <v>11593</v>
      </c>
      <c r="I3606" s="6" t="s">
        <v>15058</v>
      </c>
      <c r="J3606" s="1" t="s">
        <v>19688</v>
      </c>
      <c r="K3606" s="1" t="s">
        <v>24447</v>
      </c>
      <c r="L3606" s="1" t="s">
        <v>29859</v>
      </c>
    </row>
    <row r="3607" spans="1:12" ht="30" x14ac:dyDescent="0.25">
      <c r="A3607" s="5">
        <v>45963.666747685187</v>
      </c>
      <c r="B3607" s="1" t="s">
        <v>16</v>
      </c>
      <c r="C3607" s="1" t="s">
        <v>32</v>
      </c>
      <c r="D3607" s="1" t="s">
        <v>1174</v>
      </c>
      <c r="E3607" s="4" t="s">
        <v>6070</v>
      </c>
      <c r="G3607" s="1">
        <v>-0.1027</v>
      </c>
      <c r="H3607" s="1" t="s">
        <v>11595</v>
      </c>
      <c r="I3607" s="6" t="s">
        <v>15059</v>
      </c>
      <c r="J3607" s="1" t="s">
        <v>19680</v>
      </c>
      <c r="K3607" s="1" t="s">
        <v>24448</v>
      </c>
      <c r="L3607" s="1" t="s">
        <v>29860</v>
      </c>
    </row>
    <row r="3608" spans="1:12" ht="60" x14ac:dyDescent="0.25">
      <c r="A3608" s="5">
        <v>45963.666689814818</v>
      </c>
      <c r="B3608" s="1" t="s">
        <v>16</v>
      </c>
      <c r="C3608" s="1" t="s">
        <v>32</v>
      </c>
      <c r="D3608" s="1" t="s">
        <v>801</v>
      </c>
      <c r="E3608" s="4" t="s">
        <v>6071</v>
      </c>
      <c r="F3608" s="4" t="s">
        <v>10555</v>
      </c>
      <c r="G3608" s="1">
        <v>0.20230000000000001</v>
      </c>
      <c r="H3608" s="1" t="s">
        <v>11593</v>
      </c>
      <c r="I3608" s="6" t="s">
        <v>15060</v>
      </c>
      <c r="J3608" s="1" t="s">
        <v>19689</v>
      </c>
      <c r="K3608" s="1" t="s">
        <v>24449</v>
      </c>
      <c r="L3608" s="1" t="s">
        <v>29861</v>
      </c>
    </row>
    <row r="3609" spans="1:12" ht="30" x14ac:dyDescent="0.25">
      <c r="A3609" s="5">
        <v>45963.659085648149</v>
      </c>
      <c r="B3609" s="1" t="s">
        <v>16</v>
      </c>
      <c r="C3609" s="1" t="s">
        <v>128</v>
      </c>
      <c r="E3609" s="4" t="s">
        <v>6071</v>
      </c>
      <c r="F3609" s="4" t="s">
        <v>10556</v>
      </c>
      <c r="G3609" s="1">
        <v>0.49270000000000003</v>
      </c>
      <c r="H3609" s="1" t="s">
        <v>11593</v>
      </c>
      <c r="I3609" s="6" t="s">
        <v>15061</v>
      </c>
      <c r="J3609" s="1" t="s">
        <v>19690</v>
      </c>
      <c r="K3609" s="1" t="s">
        <v>24450</v>
      </c>
      <c r="L3609" s="1" t="s">
        <v>29862</v>
      </c>
    </row>
    <row r="3610" spans="1:12" ht="60" x14ac:dyDescent="0.25">
      <c r="A3610" s="5">
        <v>45963.635914351849</v>
      </c>
      <c r="B3610" s="1" t="s">
        <v>16</v>
      </c>
      <c r="C3610" s="1" t="s">
        <v>41</v>
      </c>
      <c r="D3610" s="1" t="s">
        <v>1598</v>
      </c>
      <c r="E3610" s="4" t="s">
        <v>4396</v>
      </c>
      <c r="F3610" s="4" t="s">
        <v>8967</v>
      </c>
      <c r="G3610" s="1">
        <v>0.82250000000000001</v>
      </c>
      <c r="H3610" s="1" t="s">
        <v>11593</v>
      </c>
      <c r="I3610" s="6" t="s">
        <v>13321</v>
      </c>
      <c r="J3610" s="1" t="s">
        <v>18092</v>
      </c>
      <c r="K3610" s="1" t="s">
        <v>24451</v>
      </c>
      <c r="L3610" s="1" t="s">
        <v>29863</v>
      </c>
    </row>
    <row r="3611" spans="1:12" ht="45" x14ac:dyDescent="0.25">
      <c r="A3611" s="5">
        <v>45963.631469907406</v>
      </c>
      <c r="B3611" s="1" t="s">
        <v>16</v>
      </c>
      <c r="C3611" s="1" t="s">
        <v>574</v>
      </c>
      <c r="D3611" s="1" t="s">
        <v>2256</v>
      </c>
      <c r="E3611" s="4" t="s">
        <v>6072</v>
      </c>
      <c r="F3611" s="4" t="s">
        <v>10557</v>
      </c>
      <c r="G3611" s="1">
        <v>-0.9657</v>
      </c>
      <c r="H3611" s="1" t="s">
        <v>11595</v>
      </c>
      <c r="I3611" s="6" t="s">
        <v>15062</v>
      </c>
      <c r="J3611" s="1" t="s">
        <v>19691</v>
      </c>
      <c r="K3611" s="1" t="s">
        <v>24452</v>
      </c>
      <c r="L3611" s="1" t="s">
        <v>29864</v>
      </c>
    </row>
    <row r="3612" spans="1:12" ht="45" x14ac:dyDescent="0.25">
      <c r="A3612" s="5">
        <v>45963.625</v>
      </c>
      <c r="B3612" s="1" t="s">
        <v>16</v>
      </c>
      <c r="C3612" s="1" t="s">
        <v>186</v>
      </c>
      <c r="D3612" s="1" t="s">
        <v>1599</v>
      </c>
      <c r="E3612" s="4" t="s">
        <v>4397</v>
      </c>
      <c r="F3612" s="4" t="s">
        <v>8968</v>
      </c>
      <c r="G3612" s="1">
        <v>0.80200000000000005</v>
      </c>
      <c r="H3612" s="1" t="s">
        <v>11593</v>
      </c>
      <c r="I3612" s="6" t="s">
        <v>13322</v>
      </c>
      <c r="J3612" s="1" t="s">
        <v>18093</v>
      </c>
      <c r="K3612" s="1" t="s">
        <v>24453</v>
      </c>
      <c r="L3612" s="1" t="s">
        <v>29865</v>
      </c>
    </row>
    <row r="3613" spans="1:12" ht="150" x14ac:dyDescent="0.25">
      <c r="A3613" s="5">
        <v>45963.625</v>
      </c>
      <c r="B3613" s="1" t="s">
        <v>16</v>
      </c>
      <c r="C3613" s="1" t="s">
        <v>579</v>
      </c>
      <c r="E3613" s="4" t="s">
        <v>6073</v>
      </c>
      <c r="F3613" s="4" t="s">
        <v>10558</v>
      </c>
      <c r="G3613" s="1">
        <v>0.58589999999999998</v>
      </c>
      <c r="H3613" s="1" t="s">
        <v>11593</v>
      </c>
      <c r="I3613" s="6" t="s">
        <v>15063</v>
      </c>
      <c r="J3613" s="1" t="s">
        <v>19692</v>
      </c>
      <c r="K3613" s="1" t="s">
        <v>24454</v>
      </c>
      <c r="L3613" s="1" t="s">
        <v>29866</v>
      </c>
    </row>
    <row r="3614" spans="1:12" ht="210" x14ac:dyDescent="0.25">
      <c r="A3614" s="5">
        <v>45963.625</v>
      </c>
      <c r="B3614" s="1" t="s">
        <v>16</v>
      </c>
      <c r="C3614" s="1" t="s">
        <v>579</v>
      </c>
      <c r="E3614" s="4" t="s">
        <v>6074</v>
      </c>
      <c r="F3614" s="4" t="s">
        <v>10559</v>
      </c>
      <c r="G3614" s="1">
        <v>0.58589999999999998</v>
      </c>
      <c r="H3614" s="1" t="s">
        <v>11593</v>
      </c>
      <c r="I3614" s="6" t="s">
        <v>15064</v>
      </c>
      <c r="J3614" s="1" t="s">
        <v>19692</v>
      </c>
      <c r="K3614" s="1" t="s">
        <v>24455</v>
      </c>
      <c r="L3614" s="1" t="s">
        <v>29867</v>
      </c>
    </row>
    <row r="3615" spans="1:12" ht="60" x14ac:dyDescent="0.25">
      <c r="A3615" s="5">
        <v>45963.615208333344</v>
      </c>
      <c r="B3615" s="1" t="s">
        <v>16</v>
      </c>
      <c r="C3615" s="1" t="s">
        <v>46</v>
      </c>
      <c r="D3615" s="1" t="s">
        <v>777</v>
      </c>
      <c r="E3615" s="4" t="s">
        <v>6075</v>
      </c>
      <c r="F3615" s="4" t="s">
        <v>10560</v>
      </c>
      <c r="G3615" s="1">
        <v>-0.2263</v>
      </c>
      <c r="H3615" s="1" t="s">
        <v>11595</v>
      </c>
      <c r="I3615" s="6" t="s">
        <v>15065</v>
      </c>
      <c r="J3615" s="1" t="s">
        <v>19693</v>
      </c>
      <c r="K3615" s="1" t="s">
        <v>24456</v>
      </c>
      <c r="L3615" s="1" t="s">
        <v>29868</v>
      </c>
    </row>
    <row r="3616" spans="1:12" ht="45" x14ac:dyDescent="0.25">
      <c r="A3616" s="5">
        <v>45963.614583333343</v>
      </c>
      <c r="B3616" s="1" t="s">
        <v>16</v>
      </c>
      <c r="C3616" s="1" t="s">
        <v>461</v>
      </c>
      <c r="D3616" s="1" t="s">
        <v>2386</v>
      </c>
      <c r="E3616" s="4" t="s">
        <v>6076</v>
      </c>
      <c r="F3616" s="4" t="s">
        <v>10561</v>
      </c>
      <c r="G3616" s="1">
        <v>-0.93820000000000003</v>
      </c>
      <c r="H3616" s="1" t="s">
        <v>11595</v>
      </c>
      <c r="I3616" s="6" t="s">
        <v>15066</v>
      </c>
      <c r="J3616" s="1" t="s">
        <v>19694</v>
      </c>
      <c r="K3616" s="1" t="s">
        <v>24457</v>
      </c>
      <c r="L3616" s="1" t="s">
        <v>29869</v>
      </c>
    </row>
    <row r="3617" spans="1:12" ht="60" x14ac:dyDescent="0.25">
      <c r="A3617" s="5">
        <v>45963.612893518519</v>
      </c>
      <c r="B3617" s="1" t="s">
        <v>16</v>
      </c>
      <c r="C3617" s="1" t="s">
        <v>32</v>
      </c>
      <c r="D3617" s="1" t="s">
        <v>1364</v>
      </c>
      <c r="E3617" s="4" t="s">
        <v>6077</v>
      </c>
      <c r="F3617" s="4" t="s">
        <v>10562</v>
      </c>
      <c r="G3617" s="1">
        <v>0.94850000000000001</v>
      </c>
      <c r="H3617" s="1" t="s">
        <v>11593</v>
      </c>
      <c r="I3617" s="6" t="s">
        <v>15067</v>
      </c>
      <c r="J3617" s="1" t="s">
        <v>19695</v>
      </c>
      <c r="K3617" s="1" t="s">
        <v>24458</v>
      </c>
      <c r="L3617" s="1" t="s">
        <v>29870</v>
      </c>
    </row>
    <row r="3618" spans="1:12" ht="60" x14ac:dyDescent="0.25">
      <c r="A3618" s="5">
        <v>45963.60664351852</v>
      </c>
      <c r="B3618" s="1" t="s">
        <v>16</v>
      </c>
      <c r="C3618" s="1" t="s">
        <v>37</v>
      </c>
      <c r="D3618" s="1" t="s">
        <v>707</v>
      </c>
      <c r="E3618" s="4" t="s">
        <v>6078</v>
      </c>
      <c r="F3618" s="4" t="s">
        <v>10563</v>
      </c>
      <c r="G3618" s="1">
        <v>0.8145</v>
      </c>
      <c r="H3618" s="1" t="s">
        <v>11593</v>
      </c>
      <c r="I3618" s="6" t="s">
        <v>15068</v>
      </c>
      <c r="J3618" s="1" t="s">
        <v>16563</v>
      </c>
      <c r="K3618" s="1" t="s">
        <v>24459</v>
      </c>
      <c r="L3618" s="1" t="s">
        <v>29871</v>
      </c>
    </row>
    <row r="3619" spans="1:12" ht="60" x14ac:dyDescent="0.25">
      <c r="A3619" s="5">
        <v>45963.589502314811</v>
      </c>
      <c r="B3619" s="1" t="s">
        <v>16</v>
      </c>
      <c r="C3619" s="1" t="s">
        <v>65</v>
      </c>
      <c r="D3619" s="1" t="s">
        <v>774</v>
      </c>
      <c r="E3619" s="4" t="s">
        <v>6079</v>
      </c>
      <c r="F3619" s="4" t="s">
        <v>10564</v>
      </c>
      <c r="G3619" s="1">
        <v>0.88600000000000001</v>
      </c>
      <c r="H3619" s="1" t="s">
        <v>11593</v>
      </c>
      <c r="I3619" s="6" t="s">
        <v>15069</v>
      </c>
      <c r="J3619" s="1" t="s">
        <v>19696</v>
      </c>
      <c r="K3619" s="1" t="s">
        <v>24460</v>
      </c>
      <c r="L3619" s="1" t="s">
        <v>29872</v>
      </c>
    </row>
    <row r="3620" spans="1:12" ht="60" x14ac:dyDescent="0.25">
      <c r="A3620" s="5">
        <v>45963.589432870373</v>
      </c>
      <c r="B3620" s="1" t="s">
        <v>16</v>
      </c>
      <c r="C3620" s="1" t="s">
        <v>46</v>
      </c>
      <c r="D3620" s="1" t="s">
        <v>777</v>
      </c>
      <c r="E3620" s="4" t="s">
        <v>6080</v>
      </c>
      <c r="F3620" s="4" t="s">
        <v>10565</v>
      </c>
      <c r="G3620" s="1">
        <v>7.7200000000000005E-2</v>
      </c>
      <c r="H3620" s="1" t="s">
        <v>11593</v>
      </c>
      <c r="I3620" s="6" t="s">
        <v>15070</v>
      </c>
      <c r="J3620" s="1" t="s">
        <v>19697</v>
      </c>
      <c r="K3620" s="1" t="s">
        <v>24461</v>
      </c>
      <c r="L3620" s="1" t="s">
        <v>29873</v>
      </c>
    </row>
    <row r="3621" spans="1:12" ht="60" x14ac:dyDescent="0.25">
      <c r="A3621" s="5">
        <v>45963.586678240739</v>
      </c>
      <c r="B3621" s="1" t="s">
        <v>16</v>
      </c>
      <c r="C3621" s="1" t="s">
        <v>114</v>
      </c>
      <c r="D3621" s="1" t="s">
        <v>1820</v>
      </c>
      <c r="E3621" s="4" t="s">
        <v>6081</v>
      </c>
      <c r="F3621" s="4" t="s">
        <v>10566</v>
      </c>
      <c r="G3621" s="1">
        <v>0.80720000000000003</v>
      </c>
      <c r="H3621" s="1" t="s">
        <v>11593</v>
      </c>
      <c r="I3621" s="6" t="s">
        <v>15071</v>
      </c>
      <c r="J3621" s="1" t="s">
        <v>19698</v>
      </c>
      <c r="K3621" s="1" t="s">
        <v>24462</v>
      </c>
      <c r="L3621" s="1" t="s">
        <v>29874</v>
      </c>
    </row>
    <row r="3622" spans="1:12" ht="60" x14ac:dyDescent="0.25">
      <c r="A3622" s="5">
        <v>45963.583553240736</v>
      </c>
      <c r="B3622" s="1" t="s">
        <v>16</v>
      </c>
      <c r="C3622" s="1" t="s">
        <v>215</v>
      </c>
      <c r="D3622" s="1" t="s">
        <v>965</v>
      </c>
      <c r="E3622" s="4" t="s">
        <v>6082</v>
      </c>
      <c r="F3622" s="4" t="s">
        <v>10567</v>
      </c>
      <c r="G3622" s="1">
        <v>-0.92410000000000003</v>
      </c>
      <c r="H3622" s="1" t="s">
        <v>11595</v>
      </c>
      <c r="I3622" s="6" t="s">
        <v>15072</v>
      </c>
      <c r="J3622" s="1" t="s">
        <v>19699</v>
      </c>
      <c r="K3622" s="1" t="s">
        <v>24463</v>
      </c>
      <c r="L3622" s="1" t="s">
        <v>29875</v>
      </c>
    </row>
    <row r="3623" spans="1:12" ht="30" x14ac:dyDescent="0.25">
      <c r="A3623" s="5">
        <v>45963.583333333343</v>
      </c>
      <c r="B3623" s="1" t="s">
        <v>16</v>
      </c>
      <c r="C3623" s="1" t="s">
        <v>186</v>
      </c>
      <c r="D3623" s="1" t="s">
        <v>2387</v>
      </c>
      <c r="E3623" s="4" t="s">
        <v>6083</v>
      </c>
      <c r="F3623" s="4" t="s">
        <v>10568</v>
      </c>
      <c r="G3623" s="1">
        <v>0.89100000000000001</v>
      </c>
      <c r="H3623" s="1" t="s">
        <v>11593</v>
      </c>
      <c r="I3623" s="6" t="s">
        <v>15073</v>
      </c>
      <c r="J3623" s="1" t="s">
        <v>19700</v>
      </c>
      <c r="K3623" s="1" t="s">
        <v>24464</v>
      </c>
      <c r="L3623" s="1" t="s">
        <v>29876</v>
      </c>
    </row>
    <row r="3624" spans="1:12" ht="60" x14ac:dyDescent="0.25">
      <c r="A3624" s="5">
        <v>45963.583333333343</v>
      </c>
      <c r="B3624" s="1" t="s">
        <v>16</v>
      </c>
      <c r="C3624" s="1" t="s">
        <v>77</v>
      </c>
      <c r="D3624" s="1" t="s">
        <v>753</v>
      </c>
      <c r="E3624" s="4" t="s">
        <v>6084</v>
      </c>
      <c r="F3624" s="4" t="s">
        <v>10569</v>
      </c>
      <c r="G3624" s="1">
        <v>0.88600000000000001</v>
      </c>
      <c r="H3624" s="1" t="s">
        <v>11593</v>
      </c>
      <c r="I3624" s="6" t="s">
        <v>15074</v>
      </c>
      <c r="J3624" s="1" t="s">
        <v>19701</v>
      </c>
      <c r="K3624" s="1" t="s">
        <v>24465</v>
      </c>
      <c r="L3624" s="1" t="s">
        <v>29877</v>
      </c>
    </row>
    <row r="3625" spans="1:12" ht="60" x14ac:dyDescent="0.25">
      <c r="A3625" s="5">
        <v>45963.559953703712</v>
      </c>
      <c r="B3625" s="1" t="s">
        <v>16</v>
      </c>
      <c r="C3625" s="1" t="s">
        <v>293</v>
      </c>
      <c r="D3625" s="1" t="s">
        <v>1140</v>
      </c>
      <c r="E3625" s="4" t="s">
        <v>6085</v>
      </c>
      <c r="F3625" s="4" t="s">
        <v>10570</v>
      </c>
      <c r="G3625" s="1">
        <v>0.93369999999999997</v>
      </c>
      <c r="H3625" s="1" t="s">
        <v>11593</v>
      </c>
      <c r="I3625" s="6" t="s">
        <v>15075</v>
      </c>
      <c r="J3625" s="1" t="s">
        <v>19702</v>
      </c>
      <c r="K3625" s="1" t="s">
        <v>24466</v>
      </c>
      <c r="L3625" s="1" t="s">
        <v>29878</v>
      </c>
    </row>
    <row r="3626" spans="1:12" ht="45" x14ac:dyDescent="0.25">
      <c r="A3626" s="5">
        <v>45963.556435185194</v>
      </c>
      <c r="B3626" s="1" t="s">
        <v>16</v>
      </c>
      <c r="C3626" s="1" t="s">
        <v>41</v>
      </c>
      <c r="D3626" s="1" t="s">
        <v>2388</v>
      </c>
      <c r="E3626" s="4" t="s">
        <v>6086</v>
      </c>
      <c r="F3626" s="4" t="s">
        <v>10571</v>
      </c>
      <c r="G3626" s="1">
        <v>-0.76880000000000004</v>
      </c>
      <c r="H3626" s="1" t="s">
        <v>11595</v>
      </c>
      <c r="I3626" s="6" t="s">
        <v>15076</v>
      </c>
      <c r="J3626" s="1" t="s">
        <v>19703</v>
      </c>
      <c r="K3626" s="1" t="s">
        <v>24467</v>
      </c>
      <c r="L3626" s="1" t="s">
        <v>29879</v>
      </c>
    </row>
    <row r="3627" spans="1:12" ht="30" x14ac:dyDescent="0.25">
      <c r="A3627" s="5">
        <v>45963.545914351853</v>
      </c>
      <c r="B3627" s="1" t="s">
        <v>16</v>
      </c>
      <c r="C3627" s="1" t="s">
        <v>186</v>
      </c>
      <c r="D3627" s="1" t="s">
        <v>2389</v>
      </c>
      <c r="E3627" s="4" t="s">
        <v>6087</v>
      </c>
      <c r="F3627" s="4" t="s">
        <v>10572</v>
      </c>
      <c r="G3627" s="1">
        <v>0.5423</v>
      </c>
      <c r="H3627" s="1" t="s">
        <v>11593</v>
      </c>
      <c r="I3627" s="6" t="s">
        <v>15077</v>
      </c>
      <c r="J3627" s="1" t="s">
        <v>19704</v>
      </c>
      <c r="K3627" s="1" t="s">
        <v>24468</v>
      </c>
      <c r="L3627" s="1" t="s">
        <v>29880</v>
      </c>
    </row>
    <row r="3628" spans="1:12" ht="60" x14ac:dyDescent="0.25">
      <c r="A3628" s="5">
        <v>45963.544733796298</v>
      </c>
      <c r="B3628" s="1" t="s">
        <v>16</v>
      </c>
      <c r="C3628" s="1" t="s">
        <v>46</v>
      </c>
      <c r="D3628" s="1" t="s">
        <v>2390</v>
      </c>
      <c r="E3628" s="4" t="s">
        <v>6088</v>
      </c>
      <c r="F3628" s="4" t="s">
        <v>10573</v>
      </c>
      <c r="G3628" s="1">
        <v>-0.96899999999999997</v>
      </c>
      <c r="H3628" s="1" t="s">
        <v>11595</v>
      </c>
      <c r="I3628" s="6" t="s">
        <v>15078</v>
      </c>
      <c r="J3628" s="1" t="s">
        <v>19705</v>
      </c>
      <c r="K3628" s="1" t="s">
        <v>24469</v>
      </c>
      <c r="L3628" s="1" t="s">
        <v>29881</v>
      </c>
    </row>
    <row r="3629" spans="1:12" ht="45" x14ac:dyDescent="0.25">
      <c r="A3629" s="5">
        <v>45963.544305555559</v>
      </c>
      <c r="B3629" s="1" t="s">
        <v>16</v>
      </c>
      <c r="C3629" s="1" t="s">
        <v>564</v>
      </c>
      <c r="E3629" s="4" t="s">
        <v>6089</v>
      </c>
      <c r="F3629" s="4" t="s">
        <v>10574</v>
      </c>
      <c r="G3629" s="1">
        <v>0.96120000000000005</v>
      </c>
      <c r="H3629" s="1" t="s">
        <v>11593</v>
      </c>
      <c r="I3629" s="6" t="s">
        <v>15079</v>
      </c>
      <c r="J3629" s="1" t="s">
        <v>19706</v>
      </c>
      <c r="K3629" s="1" t="s">
        <v>24470</v>
      </c>
      <c r="L3629" s="1" t="s">
        <v>29882</v>
      </c>
    </row>
    <row r="3630" spans="1:12" ht="30" x14ac:dyDescent="0.25">
      <c r="A3630" s="5">
        <v>45963.541666666657</v>
      </c>
      <c r="B3630" s="1" t="s">
        <v>16</v>
      </c>
      <c r="C3630" s="1" t="s">
        <v>489</v>
      </c>
      <c r="D3630" s="1" t="s">
        <v>2391</v>
      </c>
      <c r="E3630" s="4" t="s">
        <v>6090</v>
      </c>
      <c r="F3630" s="4" t="s">
        <v>10575</v>
      </c>
      <c r="G3630" s="1">
        <v>0.43909999999999999</v>
      </c>
      <c r="H3630" s="1" t="s">
        <v>11593</v>
      </c>
      <c r="I3630" s="6" t="s">
        <v>15080</v>
      </c>
      <c r="J3630" s="1" t="s">
        <v>19707</v>
      </c>
      <c r="K3630" s="1" t="s">
        <v>24471</v>
      </c>
      <c r="L3630" s="1" t="s">
        <v>29883</v>
      </c>
    </row>
    <row r="3631" spans="1:12" ht="45" x14ac:dyDescent="0.25">
      <c r="A3631" s="5">
        <v>45963.536689814813</v>
      </c>
      <c r="B3631" s="1" t="s">
        <v>16</v>
      </c>
      <c r="C3631" s="1" t="s">
        <v>242</v>
      </c>
      <c r="D3631" s="1" t="s">
        <v>2392</v>
      </c>
      <c r="E3631" s="4" t="s">
        <v>6091</v>
      </c>
      <c r="F3631" s="4" t="s">
        <v>10576</v>
      </c>
      <c r="G3631" s="1">
        <v>0.29599999999999999</v>
      </c>
      <c r="H3631" s="1" t="s">
        <v>11593</v>
      </c>
      <c r="I3631" s="6" t="s">
        <v>15081</v>
      </c>
      <c r="J3631" s="1" t="s">
        <v>19708</v>
      </c>
      <c r="K3631" s="1" t="s">
        <v>24472</v>
      </c>
      <c r="L3631" s="1" t="s">
        <v>29884</v>
      </c>
    </row>
    <row r="3632" spans="1:12" ht="60" x14ac:dyDescent="0.25">
      <c r="A3632" s="5">
        <v>45963.528912037043</v>
      </c>
      <c r="B3632" s="1" t="s">
        <v>16</v>
      </c>
      <c r="C3632" s="1" t="s">
        <v>46</v>
      </c>
      <c r="D3632" s="1" t="s">
        <v>1293</v>
      </c>
      <c r="E3632" s="4" t="s">
        <v>6092</v>
      </c>
      <c r="F3632" s="4" t="s">
        <v>10577</v>
      </c>
      <c r="G3632" s="1">
        <v>0.90190000000000003</v>
      </c>
      <c r="H3632" s="1" t="s">
        <v>11593</v>
      </c>
      <c r="I3632" s="6" t="s">
        <v>15082</v>
      </c>
      <c r="J3632" s="1" t="s">
        <v>19709</v>
      </c>
      <c r="K3632" s="1" t="s">
        <v>24473</v>
      </c>
      <c r="L3632" s="1" t="s">
        <v>29885</v>
      </c>
    </row>
    <row r="3633" spans="1:12" ht="60" x14ac:dyDescent="0.25">
      <c r="A3633" s="5">
        <v>45963.528854166667</v>
      </c>
      <c r="B3633" s="1" t="s">
        <v>16</v>
      </c>
      <c r="C3633" s="1" t="s">
        <v>32</v>
      </c>
      <c r="D3633" s="1" t="s">
        <v>2393</v>
      </c>
      <c r="E3633" s="4" t="s">
        <v>6093</v>
      </c>
      <c r="F3633" s="4" t="s">
        <v>10578</v>
      </c>
      <c r="G3633" s="1">
        <v>0.29599999999999999</v>
      </c>
      <c r="H3633" s="1" t="s">
        <v>11593</v>
      </c>
      <c r="I3633" s="6" t="s">
        <v>15083</v>
      </c>
      <c r="J3633" s="1" t="s">
        <v>19710</v>
      </c>
      <c r="K3633" s="1" t="s">
        <v>24474</v>
      </c>
      <c r="L3633" s="1" t="s">
        <v>29886</v>
      </c>
    </row>
    <row r="3634" spans="1:12" ht="60" x14ac:dyDescent="0.25">
      <c r="A3634" s="5">
        <v>45963.522314814807</v>
      </c>
      <c r="B3634" s="1" t="s">
        <v>16</v>
      </c>
      <c r="C3634" s="1" t="s">
        <v>46</v>
      </c>
      <c r="D3634" s="1" t="s">
        <v>1726</v>
      </c>
      <c r="E3634" s="4" t="s">
        <v>6094</v>
      </c>
      <c r="F3634" s="4" t="s">
        <v>10579</v>
      </c>
      <c r="G3634" s="1">
        <v>0.7964</v>
      </c>
      <c r="H3634" s="1" t="s">
        <v>11593</v>
      </c>
      <c r="I3634" s="6" t="s">
        <v>15084</v>
      </c>
      <c r="J3634" s="1" t="s">
        <v>19711</v>
      </c>
      <c r="K3634" s="1" t="s">
        <v>24475</v>
      </c>
      <c r="L3634" s="1" t="s">
        <v>29887</v>
      </c>
    </row>
    <row r="3635" spans="1:12" ht="60" x14ac:dyDescent="0.25">
      <c r="A3635" s="5">
        <v>45963.517731481479</v>
      </c>
      <c r="B3635" s="1" t="s">
        <v>16</v>
      </c>
      <c r="C3635" s="1" t="s">
        <v>46</v>
      </c>
      <c r="D3635" s="1" t="s">
        <v>1398</v>
      </c>
      <c r="E3635" s="4" t="s">
        <v>6095</v>
      </c>
      <c r="F3635" s="4" t="s">
        <v>10580</v>
      </c>
      <c r="G3635" s="1">
        <v>0.88339999999999996</v>
      </c>
      <c r="H3635" s="1" t="s">
        <v>11593</v>
      </c>
      <c r="I3635" s="6" t="s">
        <v>15085</v>
      </c>
      <c r="J3635" s="1" t="s">
        <v>19712</v>
      </c>
      <c r="K3635" s="1" t="s">
        <v>24476</v>
      </c>
      <c r="L3635" s="1" t="s">
        <v>29888</v>
      </c>
    </row>
    <row r="3636" spans="1:12" ht="45" x14ac:dyDescent="0.25">
      <c r="A3636" s="5">
        <v>45963.517199074071</v>
      </c>
      <c r="B3636" s="1" t="s">
        <v>16</v>
      </c>
      <c r="C3636" s="1" t="s">
        <v>41</v>
      </c>
      <c r="D3636" s="1" t="s">
        <v>1602</v>
      </c>
      <c r="E3636" s="4" t="s">
        <v>4401</v>
      </c>
      <c r="F3636" s="4" t="s">
        <v>8972</v>
      </c>
      <c r="G3636" s="1">
        <v>0.97829999999999995</v>
      </c>
      <c r="H3636" s="1" t="s">
        <v>11593</v>
      </c>
      <c r="I3636" s="6" t="s">
        <v>13326</v>
      </c>
      <c r="J3636" s="1" t="s">
        <v>18097</v>
      </c>
      <c r="K3636" s="1" t="s">
        <v>24477</v>
      </c>
      <c r="L3636" s="1" t="s">
        <v>29889</v>
      </c>
    </row>
    <row r="3637" spans="1:12" ht="60" x14ac:dyDescent="0.25">
      <c r="A3637" s="5">
        <v>45963.514270833337</v>
      </c>
      <c r="B3637" s="1" t="s">
        <v>16</v>
      </c>
      <c r="C3637" s="1" t="s">
        <v>455</v>
      </c>
      <c r="D3637" s="1" t="s">
        <v>2218</v>
      </c>
      <c r="E3637" s="4" t="s">
        <v>6096</v>
      </c>
      <c r="F3637" s="4" t="s">
        <v>10581</v>
      </c>
      <c r="G3637" s="1">
        <v>-0.81759999999999999</v>
      </c>
      <c r="H3637" s="1" t="s">
        <v>11595</v>
      </c>
      <c r="I3637" s="6" t="s">
        <v>15086</v>
      </c>
      <c r="J3637" s="1" t="s">
        <v>19713</v>
      </c>
      <c r="K3637" s="1" t="s">
        <v>24478</v>
      </c>
      <c r="L3637" s="1" t="s">
        <v>29890</v>
      </c>
    </row>
    <row r="3638" spans="1:12" ht="60" x14ac:dyDescent="0.25">
      <c r="A3638" s="5">
        <v>45963.513888888891</v>
      </c>
      <c r="B3638" s="1" t="s">
        <v>16</v>
      </c>
      <c r="C3638" s="1" t="s">
        <v>151</v>
      </c>
      <c r="D3638" s="1" t="s">
        <v>2292</v>
      </c>
      <c r="E3638" s="4" t="s">
        <v>6097</v>
      </c>
      <c r="F3638" s="4" t="s">
        <v>10582</v>
      </c>
      <c r="G3638" s="1">
        <v>-0.58589999999999998</v>
      </c>
      <c r="H3638" s="1" t="s">
        <v>11595</v>
      </c>
      <c r="I3638" s="6" t="s">
        <v>15087</v>
      </c>
      <c r="J3638" s="1" t="s">
        <v>19714</v>
      </c>
      <c r="K3638" s="1" t="s">
        <v>24479</v>
      </c>
      <c r="L3638" s="1" t="s">
        <v>29891</v>
      </c>
    </row>
    <row r="3639" spans="1:12" ht="30" x14ac:dyDescent="0.25">
      <c r="A3639" s="5">
        <v>45963.500069444453</v>
      </c>
      <c r="B3639" s="1" t="s">
        <v>16</v>
      </c>
      <c r="C3639" s="1" t="s">
        <v>38</v>
      </c>
      <c r="D3639" s="1" t="s">
        <v>2394</v>
      </c>
      <c r="E3639" s="4" t="s">
        <v>6098</v>
      </c>
      <c r="F3639" s="4" t="s">
        <v>10583</v>
      </c>
      <c r="G3639" s="1">
        <v>0.63100000000000001</v>
      </c>
      <c r="H3639" s="1" t="s">
        <v>11593</v>
      </c>
      <c r="I3639" s="6" t="s">
        <v>15088</v>
      </c>
      <c r="J3639" s="1" t="s">
        <v>19715</v>
      </c>
      <c r="K3639" s="1" t="s">
        <v>24480</v>
      </c>
      <c r="L3639" s="1" t="s">
        <v>29892</v>
      </c>
    </row>
    <row r="3640" spans="1:12" ht="45" x14ac:dyDescent="0.25">
      <c r="A3640" s="5">
        <v>45963.482557870368</v>
      </c>
      <c r="B3640" s="1" t="s">
        <v>16</v>
      </c>
      <c r="C3640" s="1" t="s">
        <v>41</v>
      </c>
      <c r="D3640" s="1" t="s">
        <v>2388</v>
      </c>
      <c r="E3640" s="4" t="s">
        <v>6099</v>
      </c>
      <c r="F3640" s="4" t="s">
        <v>10584</v>
      </c>
      <c r="G3640" s="1">
        <v>-0.88349999999999995</v>
      </c>
      <c r="H3640" s="1" t="s">
        <v>11595</v>
      </c>
      <c r="I3640" s="6" t="s">
        <v>15089</v>
      </c>
      <c r="J3640" s="1" t="s">
        <v>19716</v>
      </c>
      <c r="K3640" s="1" t="s">
        <v>24481</v>
      </c>
      <c r="L3640" s="1" t="s">
        <v>29893</v>
      </c>
    </row>
    <row r="3641" spans="1:12" ht="45" x14ac:dyDescent="0.25">
      <c r="A3641" s="5">
        <v>45963.47755787037</v>
      </c>
      <c r="B3641" s="1" t="s">
        <v>16</v>
      </c>
      <c r="C3641" s="1" t="s">
        <v>186</v>
      </c>
      <c r="D3641" s="1" t="s">
        <v>1604</v>
      </c>
      <c r="E3641" s="4" t="s">
        <v>6100</v>
      </c>
      <c r="F3641" s="4" t="s">
        <v>10585</v>
      </c>
      <c r="G3641" s="1">
        <v>0.61240000000000006</v>
      </c>
      <c r="H3641" s="1" t="s">
        <v>11593</v>
      </c>
      <c r="I3641" s="6" t="s">
        <v>15090</v>
      </c>
      <c r="J3641" s="1" t="s">
        <v>19717</v>
      </c>
      <c r="K3641" s="1" t="s">
        <v>24482</v>
      </c>
      <c r="L3641" s="1" t="s">
        <v>29894</v>
      </c>
    </row>
    <row r="3642" spans="1:12" ht="60" x14ac:dyDescent="0.25">
      <c r="A3642" s="5">
        <v>45963.472708333327</v>
      </c>
      <c r="B3642" s="1" t="s">
        <v>16</v>
      </c>
      <c r="C3642" s="1" t="s">
        <v>46</v>
      </c>
      <c r="D3642" s="1" t="s">
        <v>866</v>
      </c>
      <c r="E3642" s="4" t="s">
        <v>6101</v>
      </c>
      <c r="F3642" s="4" t="s">
        <v>10586</v>
      </c>
      <c r="G3642" s="1">
        <v>0.1027</v>
      </c>
      <c r="H3642" s="1" t="s">
        <v>11593</v>
      </c>
      <c r="I3642" s="6" t="s">
        <v>15091</v>
      </c>
      <c r="J3642" s="1" t="s">
        <v>19718</v>
      </c>
      <c r="K3642" s="1" t="s">
        <v>24483</v>
      </c>
      <c r="L3642" s="1" t="s">
        <v>29895</v>
      </c>
    </row>
    <row r="3643" spans="1:12" ht="60" x14ac:dyDescent="0.25">
      <c r="A3643" s="5">
        <v>45963.471006944441</v>
      </c>
      <c r="B3643" s="1" t="s">
        <v>16</v>
      </c>
      <c r="C3643" s="1" t="s">
        <v>46</v>
      </c>
      <c r="D3643" s="1" t="s">
        <v>777</v>
      </c>
      <c r="E3643" s="4" t="s">
        <v>6102</v>
      </c>
      <c r="F3643" s="4" t="s">
        <v>10587</v>
      </c>
      <c r="G3643" s="1">
        <v>-0.1847</v>
      </c>
      <c r="H3643" s="1" t="s">
        <v>11595</v>
      </c>
      <c r="I3643" s="6" t="s">
        <v>15092</v>
      </c>
      <c r="J3643" s="1" t="s">
        <v>19719</v>
      </c>
      <c r="K3643" s="1" t="s">
        <v>24484</v>
      </c>
      <c r="L3643" s="1" t="s">
        <v>29896</v>
      </c>
    </row>
    <row r="3644" spans="1:12" ht="45" x14ac:dyDescent="0.25">
      <c r="A3644" s="5">
        <v>45963.458333333343</v>
      </c>
      <c r="B3644" s="1" t="s">
        <v>16</v>
      </c>
      <c r="C3644" s="1" t="s">
        <v>320</v>
      </c>
      <c r="D3644" s="1" t="s">
        <v>1450</v>
      </c>
      <c r="E3644" s="4" t="s">
        <v>4405</v>
      </c>
      <c r="F3644" s="4" t="s">
        <v>8976</v>
      </c>
      <c r="G3644" s="1">
        <v>0.83599999999999997</v>
      </c>
      <c r="H3644" s="1" t="s">
        <v>11593</v>
      </c>
      <c r="I3644" s="6" t="s">
        <v>13330</v>
      </c>
      <c r="J3644" s="1" t="s">
        <v>18101</v>
      </c>
      <c r="K3644" s="1" t="s">
        <v>24485</v>
      </c>
      <c r="L3644" s="1" t="s">
        <v>29897</v>
      </c>
    </row>
    <row r="3645" spans="1:12" ht="30" x14ac:dyDescent="0.25">
      <c r="A3645" s="5">
        <v>45963.438888888893</v>
      </c>
      <c r="B3645" s="1" t="s">
        <v>16</v>
      </c>
      <c r="C3645" s="1" t="s">
        <v>417</v>
      </c>
      <c r="D3645" s="1" t="s">
        <v>2395</v>
      </c>
      <c r="E3645" s="4" t="s">
        <v>6103</v>
      </c>
      <c r="F3645" s="4" t="s">
        <v>10588</v>
      </c>
      <c r="G3645" s="1">
        <v>-0.16070000000000001</v>
      </c>
      <c r="H3645" s="1" t="s">
        <v>11595</v>
      </c>
      <c r="I3645" s="6" t="s">
        <v>15093</v>
      </c>
      <c r="J3645" s="1" t="s">
        <v>19720</v>
      </c>
      <c r="K3645" s="1" t="s">
        <v>24486</v>
      </c>
      <c r="L3645" s="1" t="s">
        <v>29898</v>
      </c>
    </row>
    <row r="3646" spans="1:12" ht="30" x14ac:dyDescent="0.25">
      <c r="A3646" s="5">
        <v>45963.427094907413</v>
      </c>
      <c r="B3646" s="1" t="s">
        <v>16</v>
      </c>
      <c r="C3646" s="1" t="s">
        <v>115</v>
      </c>
      <c r="D3646" s="1" t="s">
        <v>1500</v>
      </c>
      <c r="E3646" s="4" t="s">
        <v>4406</v>
      </c>
      <c r="F3646" s="4" t="s">
        <v>8977</v>
      </c>
      <c r="G3646" s="1">
        <v>0.77829999999999999</v>
      </c>
      <c r="H3646" s="1" t="s">
        <v>11593</v>
      </c>
      <c r="I3646" s="6" t="s">
        <v>13331</v>
      </c>
      <c r="J3646" s="1" t="s">
        <v>18102</v>
      </c>
      <c r="K3646" s="1" t="s">
        <v>24487</v>
      </c>
      <c r="L3646" s="1" t="s">
        <v>29899</v>
      </c>
    </row>
    <row r="3647" spans="1:12" ht="30" x14ac:dyDescent="0.25">
      <c r="A3647" s="5">
        <v>45963.402650462973</v>
      </c>
      <c r="B3647" s="1" t="s">
        <v>16</v>
      </c>
      <c r="C3647" s="1" t="s">
        <v>41</v>
      </c>
      <c r="D3647" s="1" t="s">
        <v>1133</v>
      </c>
      <c r="E3647" s="4" t="s">
        <v>6104</v>
      </c>
      <c r="F3647" s="4" t="s">
        <v>10589</v>
      </c>
      <c r="G3647" s="1">
        <v>-0.93559999999999999</v>
      </c>
      <c r="H3647" s="1" t="s">
        <v>11595</v>
      </c>
      <c r="I3647" s="6" t="s">
        <v>15094</v>
      </c>
      <c r="J3647" s="1" t="s">
        <v>19721</v>
      </c>
      <c r="K3647" s="1" t="s">
        <v>24488</v>
      </c>
      <c r="L3647" s="1" t="s">
        <v>29900</v>
      </c>
    </row>
    <row r="3648" spans="1:12" ht="60" x14ac:dyDescent="0.25">
      <c r="A3648" s="5">
        <v>45963.40216435185</v>
      </c>
      <c r="B3648" s="1" t="s">
        <v>16</v>
      </c>
      <c r="C3648" s="1" t="s">
        <v>46</v>
      </c>
      <c r="D3648" s="1" t="s">
        <v>717</v>
      </c>
      <c r="E3648" s="4" t="s">
        <v>6105</v>
      </c>
      <c r="F3648" s="4" t="s">
        <v>10590</v>
      </c>
      <c r="G3648" s="1">
        <v>0.9829</v>
      </c>
      <c r="H3648" s="1" t="s">
        <v>11593</v>
      </c>
      <c r="I3648" s="6" t="s">
        <v>15095</v>
      </c>
      <c r="J3648" s="1" t="s">
        <v>19722</v>
      </c>
      <c r="K3648" s="1" t="s">
        <v>24489</v>
      </c>
      <c r="L3648" s="1" t="s">
        <v>29901</v>
      </c>
    </row>
    <row r="3649" spans="1:12" ht="60" x14ac:dyDescent="0.25">
      <c r="A3649" s="5">
        <v>45963.397465277783</v>
      </c>
      <c r="B3649" s="1" t="s">
        <v>16</v>
      </c>
      <c r="C3649" s="1" t="s">
        <v>322</v>
      </c>
      <c r="D3649" s="1" t="s">
        <v>2396</v>
      </c>
      <c r="E3649" s="4" t="s">
        <v>6106</v>
      </c>
      <c r="F3649" s="4" t="s">
        <v>10591</v>
      </c>
      <c r="G3649" s="1">
        <v>0.85209999999999997</v>
      </c>
      <c r="H3649" s="1" t="s">
        <v>11593</v>
      </c>
      <c r="I3649" s="6" t="s">
        <v>15096</v>
      </c>
      <c r="J3649" s="1" t="s">
        <v>19723</v>
      </c>
      <c r="K3649" s="1" t="s">
        <v>24490</v>
      </c>
      <c r="L3649" s="1" t="s">
        <v>29902</v>
      </c>
    </row>
    <row r="3650" spans="1:12" ht="30" x14ac:dyDescent="0.25">
      <c r="A3650" s="5">
        <v>45963.386828703697</v>
      </c>
      <c r="B3650" s="1" t="s">
        <v>16</v>
      </c>
      <c r="C3650" s="1" t="s">
        <v>115</v>
      </c>
      <c r="D3650" s="1" t="s">
        <v>2397</v>
      </c>
      <c r="E3650" s="4" t="s">
        <v>6107</v>
      </c>
      <c r="F3650" s="4" t="s">
        <v>10592</v>
      </c>
      <c r="G3650" s="1">
        <v>0.70569999999999999</v>
      </c>
      <c r="H3650" s="1" t="s">
        <v>11593</v>
      </c>
      <c r="I3650" s="6" t="s">
        <v>15097</v>
      </c>
      <c r="J3650" s="1" t="s">
        <v>19724</v>
      </c>
      <c r="K3650" s="1" t="s">
        <v>24491</v>
      </c>
      <c r="L3650" s="1" t="s">
        <v>29903</v>
      </c>
    </row>
    <row r="3651" spans="1:12" ht="60" x14ac:dyDescent="0.25">
      <c r="A3651" s="5">
        <v>45960.99931712963</v>
      </c>
      <c r="B3651" s="1" t="s">
        <v>16</v>
      </c>
      <c r="C3651" s="1" t="s">
        <v>277</v>
      </c>
      <c r="D3651" s="1" t="s">
        <v>1701</v>
      </c>
      <c r="E3651" s="4" t="s">
        <v>6108</v>
      </c>
      <c r="F3651" s="4" t="s">
        <v>10593</v>
      </c>
      <c r="G3651" s="1">
        <v>0.97089999999999999</v>
      </c>
      <c r="H3651" s="1" t="s">
        <v>11593</v>
      </c>
      <c r="I3651" s="6" t="s">
        <v>15098</v>
      </c>
      <c r="J3651" s="1" t="s">
        <v>19725</v>
      </c>
      <c r="K3651" s="1" t="s">
        <v>24492</v>
      </c>
      <c r="L3651" s="1" t="s">
        <v>29904</v>
      </c>
    </row>
    <row r="3652" spans="1:12" ht="60" x14ac:dyDescent="0.25">
      <c r="A3652" s="5">
        <v>45960.99931712963</v>
      </c>
      <c r="B3652" s="1" t="s">
        <v>16</v>
      </c>
      <c r="C3652" s="1" t="s">
        <v>277</v>
      </c>
      <c r="D3652" s="1" t="s">
        <v>1701</v>
      </c>
      <c r="E3652" s="4" t="s">
        <v>6109</v>
      </c>
      <c r="F3652" s="4" t="s">
        <v>10594</v>
      </c>
      <c r="G3652" s="1">
        <v>0.97089999999999999</v>
      </c>
      <c r="H3652" s="1" t="s">
        <v>11593</v>
      </c>
      <c r="I3652" s="6" t="s">
        <v>15099</v>
      </c>
      <c r="J3652" s="1" t="s">
        <v>19726</v>
      </c>
      <c r="K3652" s="1" t="s">
        <v>24493</v>
      </c>
      <c r="L3652" s="1" t="s">
        <v>29905</v>
      </c>
    </row>
    <row r="3653" spans="1:12" ht="30" x14ac:dyDescent="0.25">
      <c r="A3653" s="5">
        <v>45960.993055555547</v>
      </c>
      <c r="B3653" s="1" t="s">
        <v>16</v>
      </c>
      <c r="C3653" s="1" t="s">
        <v>38</v>
      </c>
      <c r="D3653" s="1" t="s">
        <v>1974</v>
      </c>
      <c r="E3653" s="4" t="s">
        <v>5168</v>
      </c>
      <c r="F3653" s="4" t="s">
        <v>9709</v>
      </c>
      <c r="G3653" s="1">
        <v>-0.15479999999999999</v>
      </c>
      <c r="H3653" s="1" t="s">
        <v>11595</v>
      </c>
      <c r="I3653" s="6" t="s">
        <v>14134</v>
      </c>
      <c r="J3653" s="1" t="s">
        <v>18854</v>
      </c>
      <c r="K3653" s="1" t="s">
        <v>24494</v>
      </c>
      <c r="L3653" s="1" t="s">
        <v>29906</v>
      </c>
    </row>
    <row r="3654" spans="1:12" ht="30" x14ac:dyDescent="0.25">
      <c r="A3654" s="5">
        <v>45960.987638888888</v>
      </c>
      <c r="B3654" s="1" t="s">
        <v>16</v>
      </c>
      <c r="C3654" s="1" t="s">
        <v>75</v>
      </c>
      <c r="D3654" s="1" t="s">
        <v>825</v>
      </c>
      <c r="E3654" s="4" t="s">
        <v>4480</v>
      </c>
      <c r="F3654" s="4" t="s">
        <v>9050</v>
      </c>
      <c r="G3654" s="1">
        <v>0.75060000000000004</v>
      </c>
      <c r="H3654" s="1" t="s">
        <v>11593</v>
      </c>
      <c r="I3654" s="6" t="s">
        <v>13408</v>
      </c>
      <c r="J3654" s="1" t="s">
        <v>18177</v>
      </c>
      <c r="K3654" s="1" t="s">
        <v>24495</v>
      </c>
      <c r="L3654" s="1" t="s">
        <v>29907</v>
      </c>
    </row>
    <row r="3655" spans="1:12" ht="30" x14ac:dyDescent="0.25">
      <c r="A3655" s="5">
        <v>45960.986111111109</v>
      </c>
      <c r="B3655" s="1" t="s">
        <v>16</v>
      </c>
      <c r="C3655" s="1" t="s">
        <v>307</v>
      </c>
      <c r="E3655" s="4" t="s">
        <v>3487</v>
      </c>
      <c r="F3655" s="4" t="s">
        <v>8156</v>
      </c>
      <c r="G3655" s="1">
        <v>0.70030000000000003</v>
      </c>
      <c r="H3655" s="1" t="s">
        <v>11593</v>
      </c>
      <c r="I3655" s="6" t="s">
        <v>12368</v>
      </c>
      <c r="J3655" s="1" t="s">
        <v>17199</v>
      </c>
      <c r="K3655" s="1" t="s">
        <v>24496</v>
      </c>
      <c r="L3655" s="1" t="s">
        <v>29908</v>
      </c>
    </row>
    <row r="3656" spans="1:12" ht="45" x14ac:dyDescent="0.25">
      <c r="A3656" s="5">
        <v>45960.984444444453</v>
      </c>
      <c r="B3656" s="1" t="s">
        <v>16</v>
      </c>
      <c r="C3656" s="1" t="s">
        <v>128</v>
      </c>
      <c r="E3656" s="4" t="s">
        <v>3490</v>
      </c>
      <c r="F3656" s="4" t="s">
        <v>8159</v>
      </c>
      <c r="G3656" s="1">
        <v>0.68159999999999998</v>
      </c>
      <c r="H3656" s="1" t="s">
        <v>11593</v>
      </c>
      <c r="I3656" s="6" t="s">
        <v>12371</v>
      </c>
      <c r="J3656" s="1" t="s">
        <v>17202</v>
      </c>
      <c r="K3656" s="1" t="s">
        <v>24497</v>
      </c>
      <c r="L3656" s="1" t="s">
        <v>29909</v>
      </c>
    </row>
    <row r="3657" spans="1:12" ht="75" x14ac:dyDescent="0.25">
      <c r="A3657" s="5">
        <v>45960.974456018521</v>
      </c>
      <c r="B3657" s="1" t="s">
        <v>16</v>
      </c>
      <c r="C3657" s="1" t="s">
        <v>134</v>
      </c>
      <c r="D3657" s="1" t="s">
        <v>1100</v>
      </c>
      <c r="E3657" s="4" t="s">
        <v>6110</v>
      </c>
      <c r="F3657" s="4" t="s">
        <v>10595</v>
      </c>
      <c r="G3657" s="1">
        <v>0</v>
      </c>
      <c r="H3657" s="1" t="s">
        <v>11594</v>
      </c>
      <c r="I3657" s="6" t="s">
        <v>15100</v>
      </c>
      <c r="J3657" s="1" t="s">
        <v>19727</v>
      </c>
      <c r="K3657" s="1" t="s">
        <v>24498</v>
      </c>
      <c r="L3657" s="1" t="s">
        <v>29910</v>
      </c>
    </row>
    <row r="3658" spans="1:12" ht="30" x14ac:dyDescent="0.25">
      <c r="A3658" s="5">
        <v>45960.968356481477</v>
      </c>
      <c r="B3658" s="1" t="s">
        <v>16</v>
      </c>
      <c r="C3658" s="1" t="s">
        <v>592</v>
      </c>
      <c r="E3658" s="4" t="s">
        <v>6111</v>
      </c>
      <c r="F3658" s="4" t="s">
        <v>10596</v>
      </c>
      <c r="G3658" s="1">
        <v>0</v>
      </c>
      <c r="H3658" s="1" t="s">
        <v>11594</v>
      </c>
      <c r="I3658" s="6" t="s">
        <v>15101</v>
      </c>
      <c r="J3658" s="1" t="s">
        <v>19728</v>
      </c>
      <c r="K3658" s="1" t="s">
        <v>24499</v>
      </c>
      <c r="L3658" s="1" t="s">
        <v>29911</v>
      </c>
    </row>
    <row r="3659" spans="1:12" ht="60" x14ac:dyDescent="0.25">
      <c r="A3659" s="5">
        <v>45960.961851851847</v>
      </c>
      <c r="B3659" s="1" t="s">
        <v>16</v>
      </c>
      <c r="C3659" s="1" t="s">
        <v>313</v>
      </c>
      <c r="D3659" s="1" t="s">
        <v>1185</v>
      </c>
      <c r="E3659" s="4" t="s">
        <v>3516</v>
      </c>
      <c r="F3659" s="4" t="s">
        <v>8177</v>
      </c>
      <c r="G3659" s="1">
        <v>0.89249999999999996</v>
      </c>
      <c r="H3659" s="1" t="s">
        <v>11593</v>
      </c>
      <c r="I3659" s="6" t="s">
        <v>12397</v>
      </c>
      <c r="J3659" s="1" t="s">
        <v>17225</v>
      </c>
      <c r="K3659" s="1" t="s">
        <v>24500</v>
      </c>
      <c r="L3659" s="1" t="s">
        <v>29912</v>
      </c>
    </row>
    <row r="3660" spans="1:12" ht="60" x14ac:dyDescent="0.25">
      <c r="A3660" s="5">
        <v>45960.958865740737</v>
      </c>
      <c r="B3660" s="1" t="s">
        <v>16</v>
      </c>
      <c r="C3660" s="1" t="s">
        <v>365</v>
      </c>
      <c r="D3660" s="1" t="s">
        <v>2125</v>
      </c>
      <c r="E3660" s="4" t="s">
        <v>6112</v>
      </c>
      <c r="F3660" s="4" t="s">
        <v>10597</v>
      </c>
      <c r="G3660" s="1">
        <v>0.91839999999999999</v>
      </c>
      <c r="H3660" s="1" t="s">
        <v>11593</v>
      </c>
      <c r="I3660" s="6" t="s">
        <v>15102</v>
      </c>
      <c r="J3660" s="1" t="s">
        <v>19729</v>
      </c>
      <c r="K3660" s="1" t="s">
        <v>24501</v>
      </c>
      <c r="L3660" s="1" t="s">
        <v>29913</v>
      </c>
    </row>
    <row r="3661" spans="1:12" ht="60" x14ac:dyDescent="0.25">
      <c r="A3661" s="5">
        <v>45960.958333333343</v>
      </c>
      <c r="B3661" s="1" t="s">
        <v>16</v>
      </c>
      <c r="C3661" s="1" t="s">
        <v>386</v>
      </c>
      <c r="D3661" s="1" t="s">
        <v>2000</v>
      </c>
      <c r="E3661" s="4" t="s">
        <v>5236</v>
      </c>
      <c r="F3661" s="4" t="s">
        <v>9764</v>
      </c>
      <c r="G3661" s="1">
        <v>0.65969999999999995</v>
      </c>
      <c r="H3661" s="1" t="s">
        <v>11593</v>
      </c>
      <c r="I3661" s="6" t="s">
        <v>14202</v>
      </c>
      <c r="J3661" s="1" t="s">
        <v>18909</v>
      </c>
      <c r="K3661" s="1" t="s">
        <v>24502</v>
      </c>
      <c r="L3661" s="1" t="s">
        <v>29914</v>
      </c>
    </row>
    <row r="3662" spans="1:12" ht="45" x14ac:dyDescent="0.25">
      <c r="A3662" s="5">
        <v>45960.955567129633</v>
      </c>
      <c r="B3662" s="1" t="s">
        <v>16</v>
      </c>
      <c r="C3662" s="1" t="s">
        <v>640</v>
      </c>
      <c r="D3662" s="1" t="s">
        <v>2365</v>
      </c>
      <c r="E3662" s="4" t="s">
        <v>6113</v>
      </c>
      <c r="F3662" s="4" t="s">
        <v>10598</v>
      </c>
      <c r="G3662" s="1">
        <v>-0.47670000000000001</v>
      </c>
      <c r="H3662" s="1" t="s">
        <v>11595</v>
      </c>
      <c r="I3662" s="6" t="s">
        <v>15103</v>
      </c>
      <c r="J3662" s="1" t="s">
        <v>19730</v>
      </c>
      <c r="K3662" s="1" t="s">
        <v>24503</v>
      </c>
      <c r="L3662" s="1" t="s">
        <v>29915</v>
      </c>
    </row>
    <row r="3663" spans="1:12" ht="30" x14ac:dyDescent="0.25">
      <c r="A3663" s="5">
        <v>45960.955555555563</v>
      </c>
      <c r="B3663" s="1" t="s">
        <v>16</v>
      </c>
      <c r="C3663" s="1" t="s">
        <v>115</v>
      </c>
      <c r="D3663" s="1" t="s">
        <v>2398</v>
      </c>
      <c r="E3663" s="4" t="s">
        <v>6114</v>
      </c>
      <c r="F3663" s="4" t="s">
        <v>10599</v>
      </c>
      <c r="G3663" s="1">
        <v>0.25979999999999998</v>
      </c>
      <c r="H3663" s="1" t="s">
        <v>11593</v>
      </c>
      <c r="I3663" s="6" t="s">
        <v>15104</v>
      </c>
      <c r="J3663" s="1" t="s">
        <v>19731</v>
      </c>
      <c r="K3663" s="1" t="s">
        <v>24504</v>
      </c>
      <c r="L3663" s="1" t="s">
        <v>29916</v>
      </c>
    </row>
    <row r="3664" spans="1:12" ht="30" x14ac:dyDescent="0.25">
      <c r="A3664" s="5">
        <v>45960.950115740743</v>
      </c>
      <c r="B3664" s="1" t="s">
        <v>16</v>
      </c>
      <c r="C3664" s="1" t="s">
        <v>186</v>
      </c>
      <c r="D3664" s="1" t="s">
        <v>1189</v>
      </c>
      <c r="E3664" s="4" t="s">
        <v>3530</v>
      </c>
      <c r="F3664" s="4" t="s">
        <v>8183</v>
      </c>
      <c r="G3664" s="1">
        <v>0.58589999999999998</v>
      </c>
      <c r="H3664" s="1" t="s">
        <v>11593</v>
      </c>
      <c r="I3664" s="6" t="s">
        <v>12411</v>
      </c>
      <c r="J3664" s="1" t="s">
        <v>17237</v>
      </c>
      <c r="K3664" s="1" t="s">
        <v>24505</v>
      </c>
      <c r="L3664" s="1" t="s">
        <v>29917</v>
      </c>
    </row>
    <row r="3665" spans="1:12" ht="30" x14ac:dyDescent="0.25">
      <c r="A3665" s="5">
        <v>45960.941423611112</v>
      </c>
      <c r="B3665" s="1" t="s">
        <v>16</v>
      </c>
      <c r="C3665" s="1" t="s">
        <v>41</v>
      </c>
      <c r="D3665" s="1" t="s">
        <v>1208</v>
      </c>
      <c r="E3665" s="4" t="s">
        <v>6115</v>
      </c>
      <c r="F3665" s="4" t="s">
        <v>10600</v>
      </c>
      <c r="G3665" s="1">
        <v>0.49390000000000001</v>
      </c>
      <c r="H3665" s="1" t="s">
        <v>11593</v>
      </c>
      <c r="I3665" s="6" t="s">
        <v>15105</v>
      </c>
      <c r="J3665" s="1" t="s">
        <v>19732</v>
      </c>
      <c r="K3665" s="1" t="s">
        <v>24506</v>
      </c>
      <c r="L3665" s="1" t="s">
        <v>29918</v>
      </c>
    </row>
    <row r="3666" spans="1:12" ht="45" x14ac:dyDescent="0.25">
      <c r="A3666" s="5">
        <v>45960.939953703702</v>
      </c>
      <c r="B3666" s="1" t="s">
        <v>16</v>
      </c>
      <c r="C3666" s="1" t="s">
        <v>242</v>
      </c>
      <c r="D3666" s="1" t="s">
        <v>1225</v>
      </c>
      <c r="E3666" s="4" t="s">
        <v>6116</v>
      </c>
      <c r="F3666" s="4" t="s">
        <v>10601</v>
      </c>
      <c r="G3666" s="1">
        <v>0.96609999999999996</v>
      </c>
      <c r="H3666" s="1" t="s">
        <v>11593</v>
      </c>
      <c r="I3666" s="6" t="s">
        <v>15106</v>
      </c>
      <c r="J3666" s="1" t="s">
        <v>19733</v>
      </c>
      <c r="K3666" s="1" t="s">
        <v>24507</v>
      </c>
      <c r="L3666" s="1" t="s">
        <v>29919</v>
      </c>
    </row>
    <row r="3667" spans="1:12" ht="30" x14ac:dyDescent="0.25">
      <c r="A3667" s="5">
        <v>45960.938449074078</v>
      </c>
      <c r="B3667" s="1" t="s">
        <v>16</v>
      </c>
      <c r="C3667" s="1" t="s">
        <v>315</v>
      </c>
      <c r="E3667" s="4" t="s">
        <v>3531</v>
      </c>
      <c r="F3667" s="4" t="s">
        <v>8188</v>
      </c>
      <c r="G3667" s="1">
        <v>0.40189999999999998</v>
      </c>
      <c r="H3667" s="1" t="s">
        <v>11593</v>
      </c>
      <c r="I3667" s="6" t="s">
        <v>12419</v>
      </c>
      <c r="J3667" s="1" t="s">
        <v>17244</v>
      </c>
      <c r="K3667" s="1" t="s">
        <v>24508</v>
      </c>
      <c r="L3667" s="1" t="s">
        <v>29920</v>
      </c>
    </row>
    <row r="3668" spans="1:12" x14ac:dyDescent="0.25">
      <c r="A3668" s="5">
        <v>45960.935289351852</v>
      </c>
      <c r="B3668" s="1" t="s">
        <v>16</v>
      </c>
      <c r="C3668" s="1" t="s">
        <v>32</v>
      </c>
      <c r="D3668" s="1" t="s">
        <v>1000</v>
      </c>
      <c r="E3668" s="4" t="s">
        <v>3544</v>
      </c>
      <c r="G3668" s="1">
        <v>0</v>
      </c>
      <c r="H3668" s="1" t="s">
        <v>11594</v>
      </c>
      <c r="I3668" s="6" t="s">
        <v>12427</v>
      </c>
      <c r="J3668" s="1" t="s">
        <v>17251</v>
      </c>
      <c r="K3668" s="1" t="s">
        <v>24509</v>
      </c>
      <c r="L3668" s="1" t="s">
        <v>29921</v>
      </c>
    </row>
    <row r="3669" spans="1:12" ht="60" x14ac:dyDescent="0.25">
      <c r="A3669" s="5">
        <v>45960.932951388888</v>
      </c>
      <c r="B3669" s="1" t="s">
        <v>16</v>
      </c>
      <c r="C3669" s="1" t="s">
        <v>632</v>
      </c>
      <c r="D3669" s="1" t="s">
        <v>2333</v>
      </c>
      <c r="E3669" s="4" t="s">
        <v>6117</v>
      </c>
      <c r="F3669" s="4" t="s">
        <v>10602</v>
      </c>
      <c r="G3669" s="1">
        <v>0.872</v>
      </c>
      <c r="H3669" s="1" t="s">
        <v>11593</v>
      </c>
      <c r="I3669" s="6" t="s">
        <v>15107</v>
      </c>
      <c r="J3669" s="1" t="s">
        <v>19734</v>
      </c>
      <c r="K3669" s="1" t="s">
        <v>24510</v>
      </c>
      <c r="L3669" s="1" t="s">
        <v>29922</v>
      </c>
    </row>
    <row r="3670" spans="1:12" ht="30" x14ac:dyDescent="0.25">
      <c r="A3670" s="5">
        <v>45960.932928240742</v>
      </c>
      <c r="B3670" s="1" t="s">
        <v>16</v>
      </c>
      <c r="C3670" s="1" t="s">
        <v>186</v>
      </c>
      <c r="D3670" s="1" t="s">
        <v>1194</v>
      </c>
      <c r="E3670" s="4" t="s">
        <v>3546</v>
      </c>
      <c r="F3670" s="4" t="s">
        <v>8193</v>
      </c>
      <c r="G3670" s="1">
        <v>0.89249999999999996</v>
      </c>
      <c r="H3670" s="1" t="s">
        <v>11593</v>
      </c>
      <c r="I3670" s="6" t="s">
        <v>12429</v>
      </c>
      <c r="J3670" s="1" t="s">
        <v>17253</v>
      </c>
      <c r="K3670" s="1" t="s">
        <v>24511</v>
      </c>
      <c r="L3670" s="1" t="s">
        <v>29923</v>
      </c>
    </row>
    <row r="3671" spans="1:12" ht="30" x14ac:dyDescent="0.25">
      <c r="A3671" s="5">
        <v>45960.932430555556</v>
      </c>
      <c r="B3671" s="1" t="s">
        <v>16</v>
      </c>
      <c r="C3671" s="1" t="s">
        <v>612</v>
      </c>
      <c r="E3671" s="4" t="s">
        <v>6118</v>
      </c>
      <c r="F3671" s="4" t="s">
        <v>10603</v>
      </c>
      <c r="G3671" s="1">
        <v>0.81730000000000003</v>
      </c>
      <c r="H3671" s="1" t="s">
        <v>11593</v>
      </c>
      <c r="I3671" s="6" t="s">
        <v>15108</v>
      </c>
      <c r="J3671" s="1" t="s">
        <v>19735</v>
      </c>
      <c r="K3671" s="1" t="s">
        <v>24512</v>
      </c>
      <c r="L3671" s="1" t="s">
        <v>29924</v>
      </c>
    </row>
    <row r="3672" spans="1:12" ht="60" x14ac:dyDescent="0.25">
      <c r="A3672" s="5">
        <v>45960.927418981482</v>
      </c>
      <c r="B3672" s="1" t="s">
        <v>16</v>
      </c>
      <c r="C3672" s="1" t="s">
        <v>134</v>
      </c>
      <c r="D3672" s="1" t="s">
        <v>1100</v>
      </c>
      <c r="E3672" s="4" t="s">
        <v>6119</v>
      </c>
      <c r="F3672" s="4" t="s">
        <v>10604</v>
      </c>
      <c r="G3672" s="1">
        <v>0.73509999999999998</v>
      </c>
      <c r="H3672" s="1" t="s">
        <v>11593</v>
      </c>
      <c r="I3672" s="6" t="s">
        <v>15109</v>
      </c>
      <c r="J3672" s="1" t="s">
        <v>19736</v>
      </c>
      <c r="K3672" s="1" t="s">
        <v>24513</v>
      </c>
      <c r="L3672" s="1" t="s">
        <v>29925</v>
      </c>
    </row>
    <row r="3673" spans="1:12" ht="45" x14ac:dyDescent="0.25">
      <c r="A3673" s="5">
        <v>45960.925324074073</v>
      </c>
      <c r="B3673" s="1" t="s">
        <v>16</v>
      </c>
      <c r="C3673" s="1" t="s">
        <v>574</v>
      </c>
      <c r="D3673" s="1" t="s">
        <v>2268</v>
      </c>
      <c r="E3673" s="4" t="s">
        <v>6120</v>
      </c>
      <c r="F3673" s="4" t="s">
        <v>10605</v>
      </c>
      <c r="G3673" s="1">
        <v>0.47670000000000001</v>
      </c>
      <c r="H3673" s="1" t="s">
        <v>11593</v>
      </c>
      <c r="I3673" s="6" t="s">
        <v>15110</v>
      </c>
      <c r="J3673" s="1" t="s">
        <v>19737</v>
      </c>
      <c r="K3673" s="1" t="s">
        <v>24514</v>
      </c>
      <c r="L3673" s="1" t="s">
        <v>29926</v>
      </c>
    </row>
    <row r="3674" spans="1:12" ht="45" x14ac:dyDescent="0.25">
      <c r="A3674" s="5">
        <v>45960.924699074072</v>
      </c>
      <c r="B3674" s="1" t="s">
        <v>16</v>
      </c>
      <c r="C3674" s="1" t="s">
        <v>192</v>
      </c>
      <c r="D3674" s="1" t="s">
        <v>928</v>
      </c>
      <c r="E3674" s="4" t="s">
        <v>6121</v>
      </c>
      <c r="F3674" s="4" t="s">
        <v>10606</v>
      </c>
      <c r="G3674" s="1">
        <v>0.68079999999999996</v>
      </c>
      <c r="H3674" s="1" t="s">
        <v>11593</v>
      </c>
      <c r="I3674" s="6" t="s">
        <v>15111</v>
      </c>
      <c r="J3674" s="1" t="s">
        <v>19738</v>
      </c>
      <c r="K3674" s="1" t="s">
        <v>24515</v>
      </c>
      <c r="L3674" s="1" t="s">
        <v>29927</v>
      </c>
    </row>
    <row r="3675" spans="1:12" ht="45" x14ac:dyDescent="0.25">
      <c r="A3675" s="5">
        <v>45960.92391203704</v>
      </c>
      <c r="B3675" s="1" t="s">
        <v>16</v>
      </c>
      <c r="C3675" s="1" t="s">
        <v>455</v>
      </c>
      <c r="D3675" s="1" t="s">
        <v>2146</v>
      </c>
      <c r="E3675" s="4" t="s">
        <v>6122</v>
      </c>
      <c r="F3675" s="4" t="s">
        <v>10607</v>
      </c>
      <c r="G3675" s="1">
        <v>0.70030000000000003</v>
      </c>
      <c r="H3675" s="1" t="s">
        <v>11593</v>
      </c>
      <c r="I3675" s="6" t="s">
        <v>15112</v>
      </c>
      <c r="J3675" s="1" t="s">
        <v>19739</v>
      </c>
      <c r="K3675" s="1" t="s">
        <v>24516</v>
      </c>
      <c r="L3675" s="1" t="s">
        <v>29928</v>
      </c>
    </row>
    <row r="3676" spans="1:12" ht="30" x14ac:dyDescent="0.25">
      <c r="A3676" s="5">
        <v>45960.922731481478</v>
      </c>
      <c r="B3676" s="1" t="s">
        <v>16</v>
      </c>
      <c r="C3676" s="1" t="s">
        <v>645</v>
      </c>
      <c r="D3676" s="1" t="s">
        <v>2399</v>
      </c>
      <c r="E3676" s="4" t="s">
        <v>6123</v>
      </c>
      <c r="F3676" s="4" t="s">
        <v>10608</v>
      </c>
      <c r="G3676" s="1">
        <v>-0.1027</v>
      </c>
      <c r="H3676" s="1" t="s">
        <v>11595</v>
      </c>
      <c r="I3676" s="6" t="s">
        <v>15113</v>
      </c>
      <c r="J3676" s="1" t="s">
        <v>19740</v>
      </c>
      <c r="K3676" s="1" t="s">
        <v>24517</v>
      </c>
      <c r="L3676" s="1" t="s">
        <v>29929</v>
      </c>
    </row>
    <row r="3677" spans="1:12" ht="60" x14ac:dyDescent="0.25">
      <c r="A3677" s="5">
        <v>45960.918055555558</v>
      </c>
      <c r="B3677" s="1" t="s">
        <v>16</v>
      </c>
      <c r="C3677" s="1" t="s">
        <v>37</v>
      </c>
      <c r="D3677" s="1" t="s">
        <v>1074</v>
      </c>
      <c r="E3677" s="4" t="s">
        <v>6124</v>
      </c>
      <c r="F3677" s="4" t="s">
        <v>10609</v>
      </c>
      <c r="G3677" s="1">
        <v>0.80740000000000001</v>
      </c>
      <c r="H3677" s="1" t="s">
        <v>11593</v>
      </c>
      <c r="I3677" s="6" t="s">
        <v>15114</v>
      </c>
      <c r="J3677" s="1" t="s">
        <v>19741</v>
      </c>
      <c r="K3677" s="1" t="s">
        <v>24518</v>
      </c>
      <c r="L3677" s="1" t="s">
        <v>29930</v>
      </c>
    </row>
    <row r="3678" spans="1:12" ht="30" x14ac:dyDescent="0.25">
      <c r="A3678" s="5">
        <v>45960.916666666657</v>
      </c>
      <c r="B3678" s="1" t="s">
        <v>16</v>
      </c>
      <c r="C3678" s="1" t="s">
        <v>504</v>
      </c>
      <c r="D3678" s="1" t="s">
        <v>2400</v>
      </c>
      <c r="E3678" s="4" t="s">
        <v>6125</v>
      </c>
      <c r="F3678" s="4" t="s">
        <v>10610</v>
      </c>
      <c r="G3678" s="1">
        <v>-0.1431</v>
      </c>
      <c r="H3678" s="1" t="s">
        <v>11595</v>
      </c>
      <c r="I3678" s="6" t="s">
        <v>15115</v>
      </c>
      <c r="J3678" s="1" t="s">
        <v>19742</v>
      </c>
      <c r="K3678" s="1" t="s">
        <v>24519</v>
      </c>
      <c r="L3678" s="1" t="s">
        <v>29931</v>
      </c>
    </row>
    <row r="3679" spans="1:12" ht="60" x14ac:dyDescent="0.25">
      <c r="A3679" s="5">
        <v>45960.916296296287</v>
      </c>
      <c r="B3679" s="1" t="s">
        <v>16</v>
      </c>
      <c r="C3679" s="1" t="s">
        <v>646</v>
      </c>
      <c r="D3679" s="1" t="s">
        <v>2401</v>
      </c>
      <c r="E3679" s="4" t="s">
        <v>6126</v>
      </c>
      <c r="F3679" s="4" t="s">
        <v>10611</v>
      </c>
      <c r="G3679" s="1">
        <v>0.9476</v>
      </c>
      <c r="H3679" s="1" t="s">
        <v>11593</v>
      </c>
      <c r="I3679" s="6" t="s">
        <v>15116</v>
      </c>
      <c r="J3679" s="1" t="s">
        <v>19743</v>
      </c>
      <c r="K3679" s="1" t="s">
        <v>24520</v>
      </c>
      <c r="L3679" s="1" t="s">
        <v>29932</v>
      </c>
    </row>
    <row r="3680" spans="1:12" ht="60" x14ac:dyDescent="0.25">
      <c r="A3680" s="5">
        <v>45960.91265046296</v>
      </c>
      <c r="B3680" s="1" t="s">
        <v>16</v>
      </c>
      <c r="C3680" s="1" t="s">
        <v>32</v>
      </c>
      <c r="D3680" s="1" t="s">
        <v>1203</v>
      </c>
      <c r="E3680" s="4" t="s">
        <v>3573</v>
      </c>
      <c r="F3680" s="4" t="s">
        <v>8212</v>
      </c>
      <c r="G3680" s="1">
        <v>0.38179999999999997</v>
      </c>
      <c r="H3680" s="1" t="s">
        <v>11593</v>
      </c>
      <c r="I3680" s="6" t="s">
        <v>12456</v>
      </c>
      <c r="J3680" s="1" t="s">
        <v>17276</v>
      </c>
      <c r="K3680" s="1" t="s">
        <v>24521</v>
      </c>
      <c r="L3680" s="1" t="s">
        <v>29933</v>
      </c>
    </row>
    <row r="3681" spans="1:12" x14ac:dyDescent="0.25">
      <c r="A3681" s="5">
        <v>45960.909826388888</v>
      </c>
      <c r="B3681" s="1" t="s">
        <v>16</v>
      </c>
      <c r="C3681" s="1" t="s">
        <v>166</v>
      </c>
      <c r="D3681" s="1" t="s">
        <v>1640</v>
      </c>
      <c r="E3681" s="4" t="s">
        <v>4481</v>
      </c>
      <c r="F3681" s="4" t="s">
        <v>9052</v>
      </c>
      <c r="G3681" s="1">
        <v>-0.40189999999999998</v>
      </c>
      <c r="H3681" s="1" t="s">
        <v>11595</v>
      </c>
      <c r="I3681" s="6" t="s">
        <v>13410</v>
      </c>
      <c r="J3681" s="1" t="s">
        <v>18179</v>
      </c>
      <c r="K3681" s="1" t="s">
        <v>24522</v>
      </c>
      <c r="L3681" s="1" t="s">
        <v>29934</v>
      </c>
    </row>
    <row r="3682" spans="1:12" ht="45" x14ac:dyDescent="0.25">
      <c r="A3682" s="5">
        <v>45960.908333333333</v>
      </c>
      <c r="B3682" s="1" t="s">
        <v>16</v>
      </c>
      <c r="C3682" s="1" t="s">
        <v>353</v>
      </c>
      <c r="E3682" s="4" t="s">
        <v>4488</v>
      </c>
      <c r="F3682" s="4" t="s">
        <v>10612</v>
      </c>
      <c r="G3682" s="1">
        <v>0.45879999999999999</v>
      </c>
      <c r="H3682" s="1" t="s">
        <v>11593</v>
      </c>
      <c r="I3682" s="6" t="s">
        <v>15117</v>
      </c>
      <c r="J3682" s="1" t="s">
        <v>19744</v>
      </c>
      <c r="K3682" s="1" t="s">
        <v>24523</v>
      </c>
      <c r="L3682" s="1" t="s">
        <v>29935</v>
      </c>
    </row>
    <row r="3683" spans="1:12" ht="60" x14ac:dyDescent="0.25">
      <c r="A3683" s="5">
        <v>45960.897430555553</v>
      </c>
      <c r="B3683" s="1" t="s">
        <v>16</v>
      </c>
      <c r="C3683" s="1" t="s">
        <v>37</v>
      </c>
      <c r="D3683" s="1" t="s">
        <v>707</v>
      </c>
      <c r="E3683" s="4" t="s">
        <v>6127</v>
      </c>
      <c r="F3683" s="4" t="s">
        <v>10613</v>
      </c>
      <c r="G3683" s="1">
        <v>-0.33179999999999998</v>
      </c>
      <c r="H3683" s="1" t="s">
        <v>11595</v>
      </c>
      <c r="I3683" s="6" t="s">
        <v>15118</v>
      </c>
      <c r="J3683" s="1" t="s">
        <v>16563</v>
      </c>
      <c r="K3683" s="1" t="s">
        <v>24524</v>
      </c>
      <c r="L3683" s="1" t="s">
        <v>29936</v>
      </c>
    </row>
    <row r="3684" spans="1:12" ht="45" x14ac:dyDescent="0.25">
      <c r="A3684" s="5">
        <v>45960.896874999999</v>
      </c>
      <c r="B3684" s="1" t="s">
        <v>16</v>
      </c>
      <c r="C3684" s="1" t="s">
        <v>186</v>
      </c>
      <c r="D3684" s="1" t="s">
        <v>1452</v>
      </c>
      <c r="E3684" s="4" t="s">
        <v>6128</v>
      </c>
      <c r="F3684" s="4" t="s">
        <v>10614</v>
      </c>
      <c r="G3684" s="1">
        <v>5.16E-2</v>
      </c>
      <c r="H3684" s="1" t="s">
        <v>11593</v>
      </c>
      <c r="I3684" s="6" t="s">
        <v>15119</v>
      </c>
      <c r="J3684" s="1" t="s">
        <v>19745</v>
      </c>
      <c r="K3684" s="1" t="s">
        <v>24525</v>
      </c>
      <c r="L3684" s="1" t="s">
        <v>29937</v>
      </c>
    </row>
    <row r="3685" spans="1:12" ht="30" x14ac:dyDescent="0.25">
      <c r="A3685" s="5">
        <v>45960.894444444442</v>
      </c>
      <c r="B3685" s="1" t="s">
        <v>16</v>
      </c>
      <c r="C3685" s="1" t="s">
        <v>64</v>
      </c>
      <c r="D3685" s="1" t="s">
        <v>1229</v>
      </c>
      <c r="E3685" s="4" t="s">
        <v>6129</v>
      </c>
      <c r="F3685" s="4" t="s">
        <v>10615</v>
      </c>
      <c r="G3685" s="1">
        <v>-7.7200000000000005E-2</v>
      </c>
      <c r="H3685" s="1" t="s">
        <v>11595</v>
      </c>
      <c r="I3685" s="6" t="s">
        <v>15120</v>
      </c>
      <c r="J3685" s="1" t="s">
        <v>19746</v>
      </c>
      <c r="K3685" s="1" t="s">
        <v>24526</v>
      </c>
      <c r="L3685" s="1" t="s">
        <v>29938</v>
      </c>
    </row>
    <row r="3686" spans="1:12" ht="30" x14ac:dyDescent="0.25">
      <c r="A3686" s="5">
        <v>45960.893460648149</v>
      </c>
      <c r="B3686" s="1" t="s">
        <v>16</v>
      </c>
      <c r="C3686" s="1" t="s">
        <v>459</v>
      </c>
      <c r="D3686" s="1" t="s">
        <v>2402</v>
      </c>
      <c r="E3686" s="4" t="s">
        <v>6130</v>
      </c>
      <c r="F3686" s="4" t="s">
        <v>10616</v>
      </c>
      <c r="G3686" s="1">
        <v>-0.29239999999999999</v>
      </c>
      <c r="H3686" s="1" t="s">
        <v>11595</v>
      </c>
      <c r="I3686" s="6" t="s">
        <v>15121</v>
      </c>
      <c r="J3686" s="1" t="s">
        <v>19747</v>
      </c>
      <c r="K3686" s="1" t="s">
        <v>24527</v>
      </c>
      <c r="L3686" s="1" t="s">
        <v>29939</v>
      </c>
    </row>
    <row r="3687" spans="1:12" ht="45" x14ac:dyDescent="0.25">
      <c r="A3687" s="5">
        <v>45960.893078703702</v>
      </c>
      <c r="B3687" s="1" t="s">
        <v>16</v>
      </c>
      <c r="C3687" s="1" t="s">
        <v>340</v>
      </c>
      <c r="D3687" s="1" t="s">
        <v>1641</v>
      </c>
      <c r="E3687" s="4" t="s">
        <v>4483</v>
      </c>
      <c r="F3687" s="4" t="s">
        <v>9054</v>
      </c>
      <c r="G3687" s="1">
        <v>0.91859999999999997</v>
      </c>
      <c r="H3687" s="1" t="s">
        <v>11593</v>
      </c>
      <c r="I3687" s="6" t="s">
        <v>13412</v>
      </c>
      <c r="J3687" s="1" t="s">
        <v>18181</v>
      </c>
      <c r="K3687" s="1" t="s">
        <v>24528</v>
      </c>
      <c r="L3687" s="1" t="s">
        <v>29940</v>
      </c>
    </row>
    <row r="3688" spans="1:12" ht="60" x14ac:dyDescent="0.25">
      <c r="A3688" s="5">
        <v>45960.891099537039</v>
      </c>
      <c r="B3688" s="1" t="s">
        <v>16</v>
      </c>
      <c r="C3688" s="1" t="s">
        <v>103</v>
      </c>
      <c r="D3688" s="1" t="s">
        <v>792</v>
      </c>
      <c r="E3688" s="4" t="s">
        <v>6131</v>
      </c>
      <c r="F3688" s="4" t="s">
        <v>10617</v>
      </c>
      <c r="G3688" s="1">
        <v>0.40189999999999998</v>
      </c>
      <c r="H3688" s="1" t="s">
        <v>11593</v>
      </c>
      <c r="I3688" s="6" t="s">
        <v>15122</v>
      </c>
      <c r="J3688" s="1" t="s">
        <v>19748</v>
      </c>
      <c r="K3688" s="1" t="s">
        <v>24529</v>
      </c>
      <c r="L3688" s="1" t="s">
        <v>29941</v>
      </c>
    </row>
    <row r="3689" spans="1:12" ht="60" x14ac:dyDescent="0.25">
      <c r="A3689" s="5">
        <v>45960.883576388893</v>
      </c>
      <c r="B3689" s="1" t="s">
        <v>16</v>
      </c>
      <c r="C3689" s="1" t="s">
        <v>169</v>
      </c>
      <c r="D3689" s="1" t="s">
        <v>889</v>
      </c>
      <c r="E3689" s="4" t="s">
        <v>6132</v>
      </c>
      <c r="F3689" s="4" t="s">
        <v>10618</v>
      </c>
      <c r="G3689" s="1">
        <v>0.94679999999999997</v>
      </c>
      <c r="H3689" s="1" t="s">
        <v>11593</v>
      </c>
      <c r="I3689" s="6" t="s">
        <v>15123</v>
      </c>
      <c r="J3689" s="1" t="s">
        <v>19749</v>
      </c>
      <c r="K3689" s="1" t="s">
        <v>24530</v>
      </c>
      <c r="L3689" s="1" t="s">
        <v>29942</v>
      </c>
    </row>
    <row r="3690" spans="1:12" ht="45" x14ac:dyDescent="0.25">
      <c r="A3690" s="5">
        <v>45960.883171296293</v>
      </c>
      <c r="B3690" s="1" t="s">
        <v>16</v>
      </c>
      <c r="C3690" s="1" t="s">
        <v>186</v>
      </c>
      <c r="D3690" s="1" t="s">
        <v>1056</v>
      </c>
      <c r="E3690" s="4" t="s">
        <v>6133</v>
      </c>
      <c r="F3690" s="4" t="s">
        <v>10619</v>
      </c>
      <c r="G3690" s="1">
        <v>0</v>
      </c>
      <c r="H3690" s="1" t="s">
        <v>11594</v>
      </c>
      <c r="I3690" s="6" t="s">
        <v>15124</v>
      </c>
      <c r="J3690" s="1" t="s">
        <v>19750</v>
      </c>
      <c r="K3690" s="1" t="s">
        <v>24531</v>
      </c>
      <c r="L3690" s="1" t="s">
        <v>29943</v>
      </c>
    </row>
    <row r="3691" spans="1:12" ht="45" x14ac:dyDescent="0.25">
      <c r="A3691" s="5">
        <v>45960.883067129631</v>
      </c>
      <c r="B3691" s="1" t="s">
        <v>16</v>
      </c>
      <c r="C3691" s="1" t="s">
        <v>461</v>
      </c>
      <c r="D3691" s="1" t="s">
        <v>1642</v>
      </c>
      <c r="E3691" s="4" t="s">
        <v>4484</v>
      </c>
      <c r="F3691" s="4" t="s">
        <v>9055</v>
      </c>
      <c r="G3691" s="1">
        <v>-0.52669999999999995</v>
      </c>
      <c r="H3691" s="1" t="s">
        <v>11595</v>
      </c>
      <c r="I3691" s="6" t="s">
        <v>13413</v>
      </c>
      <c r="J3691" s="1" t="s">
        <v>18182</v>
      </c>
      <c r="K3691" s="1" t="s">
        <v>24532</v>
      </c>
      <c r="L3691" s="1" t="s">
        <v>29944</v>
      </c>
    </row>
    <row r="3692" spans="1:12" ht="30" x14ac:dyDescent="0.25">
      <c r="A3692" s="5">
        <v>45960.881597222222</v>
      </c>
      <c r="B3692" s="1" t="s">
        <v>16</v>
      </c>
      <c r="C3692" s="1" t="s">
        <v>186</v>
      </c>
      <c r="D3692" s="1" t="s">
        <v>1643</v>
      </c>
      <c r="E3692" s="4" t="s">
        <v>4485</v>
      </c>
      <c r="F3692" s="4" t="s">
        <v>9056</v>
      </c>
      <c r="G3692" s="1">
        <v>0.77829999999999999</v>
      </c>
      <c r="H3692" s="1" t="s">
        <v>11593</v>
      </c>
      <c r="I3692" s="6" t="s">
        <v>13414</v>
      </c>
      <c r="J3692" s="1" t="s">
        <v>18183</v>
      </c>
      <c r="K3692" s="1" t="s">
        <v>24533</v>
      </c>
      <c r="L3692" s="1" t="s">
        <v>29945</v>
      </c>
    </row>
    <row r="3693" spans="1:12" ht="45" x14ac:dyDescent="0.25">
      <c r="A3693" s="5">
        <v>45960.878159722219</v>
      </c>
      <c r="B3693" s="1" t="s">
        <v>16</v>
      </c>
      <c r="C3693" s="1" t="s">
        <v>186</v>
      </c>
      <c r="D3693" s="1" t="s">
        <v>1155</v>
      </c>
      <c r="E3693" s="4" t="s">
        <v>6134</v>
      </c>
      <c r="F3693" s="4" t="s">
        <v>10620</v>
      </c>
      <c r="G3693" s="1">
        <v>0.42149999999999999</v>
      </c>
      <c r="H3693" s="1" t="s">
        <v>11593</v>
      </c>
      <c r="I3693" s="6" t="s">
        <v>15125</v>
      </c>
      <c r="J3693" s="1" t="s">
        <v>19751</v>
      </c>
      <c r="K3693" s="1" t="s">
        <v>24534</v>
      </c>
      <c r="L3693" s="1" t="s">
        <v>29946</v>
      </c>
    </row>
    <row r="3694" spans="1:12" ht="60" x14ac:dyDescent="0.25">
      <c r="A3694" s="5">
        <v>45960.875706018523</v>
      </c>
      <c r="B3694" s="1" t="s">
        <v>16</v>
      </c>
      <c r="C3694" s="1" t="s">
        <v>313</v>
      </c>
      <c r="D3694" s="1" t="s">
        <v>2403</v>
      </c>
      <c r="E3694" s="4" t="s">
        <v>6135</v>
      </c>
      <c r="F3694" s="4" t="s">
        <v>10621</v>
      </c>
      <c r="G3694" s="1">
        <v>0.49390000000000001</v>
      </c>
      <c r="H3694" s="1" t="s">
        <v>11593</v>
      </c>
      <c r="I3694" s="6" t="s">
        <v>15126</v>
      </c>
      <c r="J3694" s="1" t="s">
        <v>19752</v>
      </c>
      <c r="K3694" s="1" t="s">
        <v>24535</v>
      </c>
      <c r="L3694" s="1" t="s">
        <v>29947</v>
      </c>
    </row>
    <row r="3695" spans="1:12" ht="30" x14ac:dyDescent="0.25">
      <c r="A3695" s="5">
        <v>45960.875196759262</v>
      </c>
      <c r="B3695" s="1" t="s">
        <v>16</v>
      </c>
      <c r="C3695" s="1" t="s">
        <v>212</v>
      </c>
      <c r="D3695" s="1" t="s">
        <v>2225</v>
      </c>
      <c r="E3695" s="4" t="s">
        <v>6136</v>
      </c>
      <c r="F3695" s="4" t="s">
        <v>10622</v>
      </c>
      <c r="G3695" s="1">
        <v>0.94030000000000002</v>
      </c>
      <c r="H3695" s="1" t="s">
        <v>11593</v>
      </c>
      <c r="I3695" s="6" t="s">
        <v>15127</v>
      </c>
      <c r="J3695" s="1" t="s">
        <v>19753</v>
      </c>
      <c r="K3695" s="1" t="s">
        <v>24536</v>
      </c>
      <c r="L3695" s="1" t="s">
        <v>29948</v>
      </c>
    </row>
    <row r="3696" spans="1:12" ht="60" x14ac:dyDescent="0.25">
      <c r="A3696" s="5">
        <v>45960.871932870366</v>
      </c>
      <c r="B3696" s="1" t="s">
        <v>16</v>
      </c>
      <c r="C3696" s="1" t="s">
        <v>156</v>
      </c>
      <c r="D3696" s="1" t="s">
        <v>1371</v>
      </c>
      <c r="E3696" s="4" t="s">
        <v>6137</v>
      </c>
      <c r="F3696" s="4" t="s">
        <v>10623</v>
      </c>
      <c r="G3696" s="1">
        <v>0.81259999999999999</v>
      </c>
      <c r="H3696" s="1" t="s">
        <v>11593</v>
      </c>
      <c r="I3696" s="6" t="s">
        <v>15128</v>
      </c>
      <c r="J3696" s="1" t="s">
        <v>19754</v>
      </c>
      <c r="K3696" s="1" t="s">
        <v>24537</v>
      </c>
      <c r="L3696" s="1" t="s">
        <v>29949</v>
      </c>
    </row>
    <row r="3697" spans="1:12" ht="45" x14ac:dyDescent="0.25">
      <c r="A3697" s="5">
        <v>45960.87158564815</v>
      </c>
      <c r="B3697" s="1" t="s">
        <v>16</v>
      </c>
      <c r="C3697" s="1" t="s">
        <v>186</v>
      </c>
      <c r="D3697" s="1" t="s">
        <v>1644</v>
      </c>
      <c r="E3697" s="4" t="s">
        <v>4488</v>
      </c>
      <c r="F3697" s="4" t="s">
        <v>9059</v>
      </c>
      <c r="G3697" s="1">
        <v>0.36120000000000002</v>
      </c>
      <c r="H3697" s="1" t="s">
        <v>11593</v>
      </c>
      <c r="I3697" s="6" t="s">
        <v>13417</v>
      </c>
      <c r="J3697" s="1" t="s">
        <v>18186</v>
      </c>
      <c r="K3697" s="1" t="s">
        <v>24538</v>
      </c>
      <c r="L3697" s="1" t="s">
        <v>29950</v>
      </c>
    </row>
    <row r="3698" spans="1:12" ht="60" x14ac:dyDescent="0.25">
      <c r="A3698" s="5">
        <v>45960.867523148147</v>
      </c>
      <c r="B3698" s="1" t="s">
        <v>16</v>
      </c>
      <c r="C3698" s="1" t="s">
        <v>109</v>
      </c>
      <c r="D3698" s="1" t="s">
        <v>798</v>
      </c>
      <c r="E3698" s="4" t="s">
        <v>6138</v>
      </c>
      <c r="F3698" s="4" t="s">
        <v>10624</v>
      </c>
      <c r="G3698" s="1">
        <v>0.63690000000000002</v>
      </c>
      <c r="H3698" s="1" t="s">
        <v>11593</v>
      </c>
      <c r="I3698" s="6" t="s">
        <v>15129</v>
      </c>
      <c r="J3698" s="1" t="s">
        <v>19755</v>
      </c>
      <c r="K3698" s="1" t="s">
        <v>24539</v>
      </c>
      <c r="L3698" s="1" t="s">
        <v>29951</v>
      </c>
    </row>
    <row r="3699" spans="1:12" ht="30" x14ac:dyDescent="0.25">
      <c r="A3699" s="5">
        <v>45960.866747685177</v>
      </c>
      <c r="B3699" s="1" t="s">
        <v>16</v>
      </c>
      <c r="C3699" s="1" t="s">
        <v>564</v>
      </c>
      <c r="E3699" s="4" t="s">
        <v>6139</v>
      </c>
      <c r="F3699" s="4" t="s">
        <v>10625</v>
      </c>
      <c r="G3699" s="1">
        <v>0.85909999999999997</v>
      </c>
      <c r="H3699" s="1" t="s">
        <v>11593</v>
      </c>
      <c r="I3699" s="6" t="s">
        <v>15130</v>
      </c>
      <c r="J3699" s="1" t="s">
        <v>19756</v>
      </c>
      <c r="K3699" s="1" t="s">
        <v>24540</v>
      </c>
      <c r="L3699" s="1" t="s">
        <v>29952</v>
      </c>
    </row>
    <row r="3700" spans="1:12" ht="30" x14ac:dyDescent="0.25">
      <c r="A3700" s="5">
        <v>45960.866643518522</v>
      </c>
      <c r="B3700" s="1" t="s">
        <v>16</v>
      </c>
      <c r="C3700" s="1" t="s">
        <v>459</v>
      </c>
      <c r="D3700" s="1" t="s">
        <v>1633</v>
      </c>
      <c r="E3700" s="4" t="s">
        <v>4489</v>
      </c>
      <c r="F3700" s="4" t="s">
        <v>9060</v>
      </c>
      <c r="G3700" s="1">
        <v>0.87790000000000001</v>
      </c>
      <c r="H3700" s="1" t="s">
        <v>11593</v>
      </c>
      <c r="I3700" s="6" t="s">
        <v>13418</v>
      </c>
      <c r="J3700" s="1" t="s">
        <v>18187</v>
      </c>
      <c r="K3700" s="1" t="s">
        <v>24541</v>
      </c>
      <c r="L3700" s="1" t="s">
        <v>29953</v>
      </c>
    </row>
    <row r="3701" spans="1:12" ht="60" x14ac:dyDescent="0.25">
      <c r="A3701" s="5">
        <v>45960.863287037027</v>
      </c>
      <c r="B3701" s="1" t="s">
        <v>16</v>
      </c>
      <c r="C3701" s="1" t="s">
        <v>84</v>
      </c>
      <c r="D3701" s="1" t="s">
        <v>2229</v>
      </c>
      <c r="E3701" s="4" t="s">
        <v>6140</v>
      </c>
      <c r="F3701" s="4" t="s">
        <v>10626</v>
      </c>
      <c r="G3701" s="1">
        <v>0.91859999999999997</v>
      </c>
      <c r="H3701" s="1" t="s">
        <v>11593</v>
      </c>
      <c r="I3701" s="6" t="s">
        <v>15131</v>
      </c>
      <c r="J3701" s="1" t="s">
        <v>19757</v>
      </c>
      <c r="K3701" s="1" t="s">
        <v>24542</v>
      </c>
      <c r="L3701" s="1" t="s">
        <v>29954</v>
      </c>
    </row>
    <row r="3702" spans="1:12" ht="30" x14ac:dyDescent="0.25">
      <c r="A3702" s="5">
        <v>45960.862164351849</v>
      </c>
      <c r="B3702" s="1" t="s">
        <v>16</v>
      </c>
      <c r="C3702" s="1" t="s">
        <v>186</v>
      </c>
      <c r="D3702" s="1" t="s">
        <v>1556</v>
      </c>
      <c r="E3702" s="4" t="s">
        <v>4490</v>
      </c>
      <c r="F3702" s="4" t="s">
        <v>9025</v>
      </c>
      <c r="G3702" s="1">
        <v>0.872</v>
      </c>
      <c r="H3702" s="1" t="s">
        <v>11593</v>
      </c>
      <c r="I3702" s="6" t="s">
        <v>13419</v>
      </c>
      <c r="J3702" s="1" t="s">
        <v>18188</v>
      </c>
      <c r="K3702" s="1" t="s">
        <v>24543</v>
      </c>
      <c r="L3702" s="1" t="s">
        <v>29955</v>
      </c>
    </row>
    <row r="3703" spans="1:12" ht="30" x14ac:dyDescent="0.25">
      <c r="A3703" s="5">
        <v>45960.862164351849</v>
      </c>
      <c r="B3703" s="1" t="s">
        <v>16</v>
      </c>
      <c r="C3703" s="1" t="s">
        <v>186</v>
      </c>
      <c r="D3703" s="1" t="s">
        <v>1556</v>
      </c>
      <c r="E3703" s="4" t="s">
        <v>4491</v>
      </c>
      <c r="F3703" s="4" t="s">
        <v>9025</v>
      </c>
      <c r="G3703" s="1">
        <v>0.86890000000000001</v>
      </c>
      <c r="H3703" s="1" t="s">
        <v>11593</v>
      </c>
      <c r="I3703" s="6" t="s">
        <v>13420</v>
      </c>
      <c r="J3703" s="1" t="s">
        <v>18189</v>
      </c>
      <c r="K3703" s="1" t="s">
        <v>24544</v>
      </c>
      <c r="L3703" s="1" t="s">
        <v>29956</v>
      </c>
    </row>
    <row r="3704" spans="1:12" ht="60" x14ac:dyDescent="0.25">
      <c r="A3704" s="5">
        <v>45960.861111111109</v>
      </c>
      <c r="B3704" s="1" t="s">
        <v>16</v>
      </c>
      <c r="C3704" s="1" t="s">
        <v>433</v>
      </c>
      <c r="D3704" s="1" t="s">
        <v>1645</v>
      </c>
      <c r="E3704" s="4" t="s">
        <v>4492</v>
      </c>
      <c r="F3704" s="4" t="s">
        <v>9061</v>
      </c>
      <c r="G3704" s="1">
        <v>-5.3400000000000003E-2</v>
      </c>
      <c r="H3704" s="1" t="s">
        <v>11595</v>
      </c>
      <c r="I3704" s="6" t="s">
        <v>13421</v>
      </c>
      <c r="J3704" s="1" t="s">
        <v>18190</v>
      </c>
      <c r="K3704" s="1" t="s">
        <v>24545</v>
      </c>
      <c r="L3704" s="1" t="s">
        <v>29957</v>
      </c>
    </row>
    <row r="3705" spans="1:12" x14ac:dyDescent="0.25">
      <c r="A3705" s="5">
        <v>45960.858668981477</v>
      </c>
      <c r="B3705" s="1" t="s">
        <v>16</v>
      </c>
      <c r="C3705" s="1" t="s">
        <v>32</v>
      </c>
      <c r="D3705" s="1" t="s">
        <v>1065</v>
      </c>
      <c r="E3705" s="4" t="s">
        <v>6141</v>
      </c>
      <c r="F3705" s="4" t="s">
        <v>10627</v>
      </c>
      <c r="G3705" s="1">
        <v>0.29599999999999999</v>
      </c>
      <c r="H3705" s="1" t="s">
        <v>11593</v>
      </c>
      <c r="I3705" s="6" t="s">
        <v>15132</v>
      </c>
      <c r="J3705" s="1" t="s">
        <v>19758</v>
      </c>
      <c r="K3705" s="1" t="s">
        <v>24546</v>
      </c>
      <c r="L3705" s="1" t="s">
        <v>29958</v>
      </c>
    </row>
    <row r="3706" spans="1:12" ht="75" x14ac:dyDescent="0.25">
      <c r="A3706" s="5">
        <v>45960.858657407407</v>
      </c>
      <c r="B3706" s="1" t="s">
        <v>16</v>
      </c>
      <c r="C3706" s="1" t="s">
        <v>32</v>
      </c>
      <c r="D3706" s="1" t="s">
        <v>1646</v>
      </c>
      <c r="E3706" s="4" t="s">
        <v>4493</v>
      </c>
      <c r="F3706" s="4" t="s">
        <v>9062</v>
      </c>
      <c r="G3706" s="1">
        <v>0.92310000000000003</v>
      </c>
      <c r="H3706" s="1" t="s">
        <v>11593</v>
      </c>
      <c r="I3706" s="6" t="s">
        <v>13422</v>
      </c>
      <c r="J3706" s="1" t="s">
        <v>18191</v>
      </c>
      <c r="K3706" s="1" t="s">
        <v>24547</v>
      </c>
      <c r="L3706" s="1" t="s">
        <v>29959</v>
      </c>
    </row>
    <row r="3707" spans="1:12" ht="30" x14ac:dyDescent="0.25">
      <c r="A3707" s="5">
        <v>45960.856874999998</v>
      </c>
      <c r="B3707" s="1" t="s">
        <v>16</v>
      </c>
      <c r="C3707" s="1" t="s">
        <v>75</v>
      </c>
      <c r="D3707" s="1" t="s">
        <v>2404</v>
      </c>
      <c r="E3707" s="4" t="s">
        <v>6142</v>
      </c>
      <c r="F3707" s="4" t="s">
        <v>10628</v>
      </c>
      <c r="G3707" s="1">
        <v>0.67510000000000003</v>
      </c>
      <c r="H3707" s="1" t="s">
        <v>11593</v>
      </c>
      <c r="I3707" s="6" t="s">
        <v>15133</v>
      </c>
      <c r="J3707" s="1" t="s">
        <v>19759</v>
      </c>
      <c r="K3707" s="1" t="s">
        <v>24548</v>
      </c>
      <c r="L3707" s="1" t="s">
        <v>29960</v>
      </c>
    </row>
    <row r="3708" spans="1:12" ht="45" x14ac:dyDescent="0.25">
      <c r="A3708" s="5">
        <v>45960.856296296297</v>
      </c>
      <c r="B3708" s="1" t="s">
        <v>16</v>
      </c>
      <c r="C3708" s="1" t="s">
        <v>203</v>
      </c>
      <c r="D3708" s="1" t="s">
        <v>948</v>
      </c>
      <c r="E3708" s="4" t="s">
        <v>4495</v>
      </c>
      <c r="F3708" s="4" t="s">
        <v>9064</v>
      </c>
      <c r="G3708" s="1">
        <v>-0.25</v>
      </c>
      <c r="H3708" s="1" t="s">
        <v>11595</v>
      </c>
      <c r="I3708" s="6" t="s">
        <v>13424</v>
      </c>
      <c r="J3708" s="1" t="s">
        <v>18193</v>
      </c>
      <c r="K3708" s="1" t="s">
        <v>24549</v>
      </c>
      <c r="L3708" s="1" t="s">
        <v>29961</v>
      </c>
    </row>
    <row r="3709" spans="1:12" ht="45" x14ac:dyDescent="0.25">
      <c r="A3709" s="5">
        <v>45960.854398148149</v>
      </c>
      <c r="B3709" s="1" t="s">
        <v>16</v>
      </c>
      <c r="C3709" s="1" t="s">
        <v>186</v>
      </c>
      <c r="D3709" s="1" t="s">
        <v>1468</v>
      </c>
      <c r="E3709" s="4" t="s">
        <v>6143</v>
      </c>
      <c r="F3709" s="4" t="s">
        <v>10629</v>
      </c>
      <c r="G3709" s="1">
        <v>0.09</v>
      </c>
      <c r="H3709" s="1" t="s">
        <v>11593</v>
      </c>
      <c r="I3709" s="6" t="s">
        <v>15134</v>
      </c>
      <c r="J3709" s="1" t="s">
        <v>19760</v>
      </c>
      <c r="K3709" s="1" t="s">
        <v>24550</v>
      </c>
      <c r="L3709" s="1" t="s">
        <v>29962</v>
      </c>
    </row>
    <row r="3710" spans="1:12" ht="30" x14ac:dyDescent="0.25">
      <c r="A3710" s="5">
        <v>45960.854398148149</v>
      </c>
      <c r="B3710" s="1" t="s">
        <v>16</v>
      </c>
      <c r="C3710" s="1" t="s">
        <v>186</v>
      </c>
      <c r="D3710" s="1" t="s">
        <v>1468</v>
      </c>
      <c r="E3710" s="4" t="s">
        <v>6144</v>
      </c>
      <c r="F3710" s="4" t="s">
        <v>10629</v>
      </c>
      <c r="G3710" s="1">
        <v>-0.51060000000000005</v>
      </c>
      <c r="H3710" s="1" t="s">
        <v>11595</v>
      </c>
      <c r="I3710" s="6" t="s">
        <v>15135</v>
      </c>
      <c r="J3710" s="1" t="s">
        <v>19761</v>
      </c>
      <c r="K3710" s="1" t="s">
        <v>24551</v>
      </c>
      <c r="L3710" s="1" t="s">
        <v>29963</v>
      </c>
    </row>
    <row r="3711" spans="1:12" ht="30" x14ac:dyDescent="0.25">
      <c r="A3711" s="5">
        <v>45960.854398148149</v>
      </c>
      <c r="B3711" s="1" t="s">
        <v>16</v>
      </c>
      <c r="C3711" s="1" t="s">
        <v>186</v>
      </c>
      <c r="D3711" s="1" t="s">
        <v>1468</v>
      </c>
      <c r="E3711" s="4" t="s">
        <v>6145</v>
      </c>
      <c r="F3711" s="4" t="s">
        <v>10629</v>
      </c>
      <c r="G3711" s="1">
        <v>0.09</v>
      </c>
      <c r="H3711" s="1" t="s">
        <v>11593</v>
      </c>
      <c r="I3711" s="6" t="s">
        <v>15136</v>
      </c>
      <c r="J3711" s="1" t="s">
        <v>19762</v>
      </c>
      <c r="K3711" s="1" t="s">
        <v>24552</v>
      </c>
      <c r="L3711" s="1" t="s">
        <v>29964</v>
      </c>
    </row>
    <row r="3712" spans="1:12" ht="30" x14ac:dyDescent="0.25">
      <c r="A3712" s="5">
        <v>45960.854398148149</v>
      </c>
      <c r="B3712" s="1" t="s">
        <v>16</v>
      </c>
      <c r="C3712" s="1" t="s">
        <v>186</v>
      </c>
      <c r="D3712" s="1" t="s">
        <v>1468</v>
      </c>
      <c r="E3712" s="4" t="s">
        <v>6146</v>
      </c>
      <c r="F3712" s="4" t="s">
        <v>10629</v>
      </c>
      <c r="G3712" s="1">
        <v>0.51500000000000001</v>
      </c>
      <c r="H3712" s="1" t="s">
        <v>11593</v>
      </c>
      <c r="I3712" s="6" t="s">
        <v>15137</v>
      </c>
      <c r="J3712" s="1" t="s">
        <v>19763</v>
      </c>
      <c r="K3712" s="1" t="s">
        <v>24553</v>
      </c>
      <c r="L3712" s="1" t="s">
        <v>29965</v>
      </c>
    </row>
    <row r="3713" spans="1:12" ht="60" x14ac:dyDescent="0.25">
      <c r="A3713" s="5">
        <v>45960.853356481479</v>
      </c>
      <c r="B3713" s="1" t="s">
        <v>16</v>
      </c>
      <c r="C3713" s="1" t="s">
        <v>455</v>
      </c>
      <c r="D3713" s="1" t="s">
        <v>2405</v>
      </c>
      <c r="E3713" s="4" t="s">
        <v>6147</v>
      </c>
      <c r="F3713" s="4" t="s">
        <v>10630</v>
      </c>
      <c r="G3713" s="1">
        <v>0.68079999999999996</v>
      </c>
      <c r="H3713" s="1" t="s">
        <v>11593</v>
      </c>
      <c r="I3713" s="6" t="s">
        <v>15138</v>
      </c>
      <c r="J3713" s="1" t="s">
        <v>19764</v>
      </c>
      <c r="K3713" s="1" t="s">
        <v>24554</v>
      </c>
      <c r="L3713" s="1" t="s">
        <v>29966</v>
      </c>
    </row>
    <row r="3714" spans="1:12" ht="60" x14ac:dyDescent="0.25">
      <c r="A3714" s="5">
        <v>45960.847175925926</v>
      </c>
      <c r="B3714" s="1" t="s">
        <v>16</v>
      </c>
      <c r="C3714" s="1" t="s">
        <v>164</v>
      </c>
      <c r="D3714" s="1" t="s">
        <v>878</v>
      </c>
      <c r="E3714" s="4" t="s">
        <v>6148</v>
      </c>
      <c r="F3714" s="4" t="s">
        <v>10631</v>
      </c>
      <c r="G3714" s="1">
        <v>0.49390000000000001</v>
      </c>
      <c r="H3714" s="1" t="s">
        <v>11593</v>
      </c>
      <c r="I3714" s="6" t="s">
        <v>15139</v>
      </c>
      <c r="J3714" s="1" t="s">
        <v>19765</v>
      </c>
      <c r="K3714" s="1" t="s">
        <v>24555</v>
      </c>
      <c r="L3714" s="1" t="s">
        <v>29967</v>
      </c>
    </row>
    <row r="3715" spans="1:12" ht="60" x14ac:dyDescent="0.25">
      <c r="A3715" s="5">
        <v>45960.845138888893</v>
      </c>
      <c r="B3715" s="1" t="s">
        <v>16</v>
      </c>
      <c r="C3715" s="1" t="s">
        <v>221</v>
      </c>
      <c r="D3715" s="1" t="s">
        <v>2171</v>
      </c>
      <c r="E3715" s="4" t="s">
        <v>6149</v>
      </c>
      <c r="F3715" s="4" t="s">
        <v>10632</v>
      </c>
      <c r="G3715" s="1">
        <v>0.70030000000000003</v>
      </c>
      <c r="H3715" s="1" t="s">
        <v>11593</v>
      </c>
      <c r="I3715" s="6" t="s">
        <v>15140</v>
      </c>
      <c r="J3715" s="1" t="s">
        <v>19766</v>
      </c>
      <c r="K3715" s="1" t="s">
        <v>24556</v>
      </c>
      <c r="L3715" s="1" t="s">
        <v>29968</v>
      </c>
    </row>
    <row r="3716" spans="1:12" ht="60" x14ac:dyDescent="0.25">
      <c r="A3716" s="5">
        <v>45960.843229166669</v>
      </c>
      <c r="B3716" s="1" t="s">
        <v>16</v>
      </c>
      <c r="C3716" s="1" t="s">
        <v>200</v>
      </c>
      <c r="D3716" s="1" t="s">
        <v>2406</v>
      </c>
      <c r="E3716" s="4" t="s">
        <v>6150</v>
      </c>
      <c r="F3716" s="4" t="s">
        <v>10633</v>
      </c>
      <c r="G3716" s="1">
        <v>7.7200000000000005E-2</v>
      </c>
      <c r="H3716" s="1" t="s">
        <v>11593</v>
      </c>
      <c r="I3716" s="6" t="s">
        <v>15141</v>
      </c>
      <c r="J3716" s="1" t="s">
        <v>19767</v>
      </c>
      <c r="K3716" s="1" t="s">
        <v>24557</v>
      </c>
      <c r="L3716" s="1" t="s">
        <v>29969</v>
      </c>
    </row>
    <row r="3717" spans="1:12" ht="30" x14ac:dyDescent="0.25">
      <c r="A3717" s="5">
        <v>45960.843229166669</v>
      </c>
      <c r="B3717" s="1" t="s">
        <v>16</v>
      </c>
      <c r="C3717" s="1" t="s">
        <v>128</v>
      </c>
      <c r="E3717" s="4" t="s">
        <v>6151</v>
      </c>
      <c r="F3717" s="4" t="s">
        <v>10634</v>
      </c>
      <c r="G3717" s="1">
        <v>0.70499999999999996</v>
      </c>
      <c r="H3717" s="1" t="s">
        <v>11593</v>
      </c>
      <c r="I3717" s="6" t="s">
        <v>15142</v>
      </c>
      <c r="J3717" s="1" t="s">
        <v>19768</v>
      </c>
      <c r="K3717" s="1" t="s">
        <v>24558</v>
      </c>
      <c r="L3717" s="1" t="s">
        <v>29970</v>
      </c>
    </row>
    <row r="3718" spans="1:12" ht="60" x14ac:dyDescent="0.25">
      <c r="A3718" s="5">
        <v>45960.838796296302</v>
      </c>
      <c r="B3718" s="1" t="s">
        <v>16</v>
      </c>
      <c r="C3718" s="1" t="s">
        <v>353</v>
      </c>
      <c r="E3718" s="4" t="s">
        <v>4497</v>
      </c>
      <c r="F3718" s="4" t="s">
        <v>9066</v>
      </c>
      <c r="G3718" s="1">
        <v>-0.2732</v>
      </c>
      <c r="H3718" s="1" t="s">
        <v>11595</v>
      </c>
      <c r="I3718" s="6" t="s">
        <v>13426</v>
      </c>
      <c r="J3718" s="1" t="s">
        <v>18195</v>
      </c>
      <c r="K3718" s="1" t="s">
        <v>24559</v>
      </c>
      <c r="L3718" s="1" t="s">
        <v>29971</v>
      </c>
    </row>
    <row r="3719" spans="1:12" ht="60" x14ac:dyDescent="0.25">
      <c r="A3719" s="5">
        <v>45960.838796296302</v>
      </c>
      <c r="B3719" s="1" t="s">
        <v>16</v>
      </c>
      <c r="C3719" s="1" t="s">
        <v>353</v>
      </c>
      <c r="E3719" s="4" t="s">
        <v>4498</v>
      </c>
      <c r="F3719" s="4" t="s">
        <v>9067</v>
      </c>
      <c r="G3719" s="1">
        <v>0.95169999999999999</v>
      </c>
      <c r="H3719" s="1" t="s">
        <v>11593</v>
      </c>
      <c r="I3719" s="6" t="s">
        <v>13427</v>
      </c>
      <c r="J3719" s="1" t="s">
        <v>18196</v>
      </c>
      <c r="K3719" s="1" t="s">
        <v>24560</v>
      </c>
      <c r="L3719" s="1" t="s">
        <v>29972</v>
      </c>
    </row>
    <row r="3720" spans="1:12" ht="45" x14ac:dyDescent="0.25">
      <c r="A3720" s="5">
        <v>45960.834490740737</v>
      </c>
      <c r="B3720" s="1" t="s">
        <v>16</v>
      </c>
      <c r="C3720" s="1" t="s">
        <v>574</v>
      </c>
      <c r="D3720" s="1" t="s">
        <v>2200</v>
      </c>
      <c r="E3720" s="4" t="s">
        <v>6152</v>
      </c>
      <c r="F3720" s="4" t="s">
        <v>10635</v>
      </c>
      <c r="G3720" s="1">
        <v>-0.92310000000000003</v>
      </c>
      <c r="H3720" s="1" t="s">
        <v>11595</v>
      </c>
      <c r="I3720" s="6" t="s">
        <v>15143</v>
      </c>
      <c r="J3720" s="1" t="s">
        <v>19769</v>
      </c>
      <c r="K3720" s="1" t="s">
        <v>24561</v>
      </c>
      <c r="L3720" s="1" t="s">
        <v>29973</v>
      </c>
    </row>
    <row r="3721" spans="1:12" ht="45" x14ac:dyDescent="0.25">
      <c r="A3721" s="5">
        <v>45960.833391203712</v>
      </c>
      <c r="B3721" s="1" t="s">
        <v>16</v>
      </c>
      <c r="C3721" s="1" t="s">
        <v>408</v>
      </c>
      <c r="D3721" s="1" t="s">
        <v>2407</v>
      </c>
      <c r="E3721" s="4" t="s">
        <v>6153</v>
      </c>
      <c r="F3721" s="4" t="s">
        <v>10636</v>
      </c>
      <c r="G3721" s="1">
        <v>-0.65969999999999995</v>
      </c>
      <c r="H3721" s="1" t="s">
        <v>11595</v>
      </c>
      <c r="I3721" s="6" t="s">
        <v>15144</v>
      </c>
      <c r="J3721" s="1" t="s">
        <v>19770</v>
      </c>
      <c r="K3721" s="1" t="s">
        <v>24562</v>
      </c>
      <c r="L3721" s="1" t="s">
        <v>29974</v>
      </c>
    </row>
    <row r="3722" spans="1:12" ht="60" x14ac:dyDescent="0.25">
      <c r="A3722" s="5">
        <v>45960.833333333343</v>
      </c>
      <c r="B3722" s="1" t="s">
        <v>16</v>
      </c>
      <c r="C3722" s="1" t="s">
        <v>346</v>
      </c>
      <c r="D3722" s="1" t="s">
        <v>1181</v>
      </c>
      <c r="E3722" s="4" t="s">
        <v>4499</v>
      </c>
      <c r="F3722" s="4" t="s">
        <v>9068</v>
      </c>
      <c r="G3722" s="1">
        <v>0.6542</v>
      </c>
      <c r="H3722" s="1" t="s">
        <v>11593</v>
      </c>
      <c r="I3722" s="6" t="s">
        <v>13428</v>
      </c>
      <c r="J3722" s="1" t="s">
        <v>18197</v>
      </c>
      <c r="K3722" s="1" t="s">
        <v>24563</v>
      </c>
      <c r="L3722" s="1" t="s">
        <v>29975</v>
      </c>
    </row>
    <row r="3723" spans="1:12" ht="30" x14ac:dyDescent="0.25">
      <c r="A3723" s="5">
        <v>45960.833333333343</v>
      </c>
      <c r="B3723" s="1" t="s">
        <v>16</v>
      </c>
      <c r="C3723" s="1" t="s">
        <v>51</v>
      </c>
      <c r="D3723" s="1" t="s">
        <v>2088</v>
      </c>
      <c r="E3723" s="4" t="s">
        <v>6154</v>
      </c>
      <c r="F3723" s="4" t="s">
        <v>10637</v>
      </c>
      <c r="G3723" s="1">
        <v>0.43099999999999999</v>
      </c>
      <c r="H3723" s="1" t="s">
        <v>11593</v>
      </c>
      <c r="I3723" s="6" t="s">
        <v>15145</v>
      </c>
      <c r="J3723" s="1" t="s">
        <v>19771</v>
      </c>
      <c r="K3723" s="1" t="s">
        <v>24564</v>
      </c>
      <c r="L3723" s="1" t="s">
        <v>29976</v>
      </c>
    </row>
    <row r="3724" spans="1:12" ht="60" x14ac:dyDescent="0.25">
      <c r="A3724" s="5">
        <v>45960.833333333343</v>
      </c>
      <c r="B3724" s="1" t="s">
        <v>16</v>
      </c>
      <c r="C3724" s="1" t="s">
        <v>386</v>
      </c>
      <c r="D3724" s="1" t="s">
        <v>1909</v>
      </c>
      <c r="E3724" s="4" t="s">
        <v>6155</v>
      </c>
      <c r="F3724" s="4" t="s">
        <v>10638</v>
      </c>
      <c r="G3724" s="1">
        <v>0.2263</v>
      </c>
      <c r="H3724" s="1" t="s">
        <v>11593</v>
      </c>
      <c r="I3724" s="6" t="s">
        <v>15146</v>
      </c>
      <c r="J3724" s="1" t="s">
        <v>19772</v>
      </c>
      <c r="K3724" s="1" t="s">
        <v>24565</v>
      </c>
      <c r="L3724" s="1" t="s">
        <v>29977</v>
      </c>
    </row>
    <row r="3725" spans="1:12" ht="60" x14ac:dyDescent="0.25">
      <c r="A3725" s="5">
        <v>45960.828900462962</v>
      </c>
      <c r="B3725" s="1" t="s">
        <v>16</v>
      </c>
      <c r="C3725" s="1" t="s">
        <v>95</v>
      </c>
      <c r="D3725" s="1" t="s">
        <v>1649</v>
      </c>
      <c r="E3725" s="4" t="s">
        <v>4500</v>
      </c>
      <c r="F3725" s="4" t="s">
        <v>9069</v>
      </c>
      <c r="G3725" s="1">
        <v>-0.79059999999999997</v>
      </c>
      <c r="H3725" s="1" t="s">
        <v>11595</v>
      </c>
      <c r="I3725" s="6" t="s">
        <v>13429</v>
      </c>
      <c r="J3725" s="1" t="s">
        <v>18198</v>
      </c>
      <c r="K3725" s="1" t="s">
        <v>24566</v>
      </c>
      <c r="L3725" s="1" t="s">
        <v>29978</v>
      </c>
    </row>
    <row r="3726" spans="1:12" ht="60" x14ac:dyDescent="0.25">
      <c r="A3726" s="5">
        <v>45960.828611111108</v>
      </c>
      <c r="B3726" s="1" t="s">
        <v>16</v>
      </c>
      <c r="C3726" s="1" t="s">
        <v>37</v>
      </c>
      <c r="D3726" s="1" t="s">
        <v>707</v>
      </c>
      <c r="E3726" s="4" t="s">
        <v>6156</v>
      </c>
      <c r="F3726" s="4" t="s">
        <v>10639</v>
      </c>
      <c r="G3726" s="1">
        <v>-4.1799999999999997E-2</v>
      </c>
      <c r="H3726" s="1" t="s">
        <v>11594</v>
      </c>
      <c r="I3726" s="6" t="s">
        <v>15147</v>
      </c>
      <c r="J3726" s="1" t="s">
        <v>16563</v>
      </c>
      <c r="K3726" s="1" t="s">
        <v>24567</v>
      </c>
      <c r="L3726" s="1" t="s">
        <v>29979</v>
      </c>
    </row>
    <row r="3727" spans="1:12" ht="30" x14ac:dyDescent="0.25">
      <c r="A3727" s="5">
        <v>45960.827916666669</v>
      </c>
      <c r="B3727" s="1" t="s">
        <v>16</v>
      </c>
      <c r="C3727" s="1" t="s">
        <v>32</v>
      </c>
      <c r="D3727" s="1" t="s">
        <v>714</v>
      </c>
      <c r="E3727" s="4" t="s">
        <v>4503</v>
      </c>
      <c r="G3727" s="1">
        <v>-0.1027</v>
      </c>
      <c r="H3727" s="1" t="s">
        <v>11595</v>
      </c>
      <c r="I3727" s="6" t="s">
        <v>15148</v>
      </c>
      <c r="J3727" s="1" t="s">
        <v>19773</v>
      </c>
      <c r="K3727" s="1" t="s">
        <v>24568</v>
      </c>
      <c r="L3727" s="1" t="s">
        <v>29980</v>
      </c>
    </row>
    <row r="3728" spans="1:12" ht="30" x14ac:dyDescent="0.25">
      <c r="A3728" s="5">
        <v>45960.82640046296</v>
      </c>
      <c r="B3728" s="1" t="s">
        <v>16</v>
      </c>
      <c r="C3728" s="1" t="s">
        <v>75</v>
      </c>
      <c r="D3728" s="1" t="s">
        <v>1020</v>
      </c>
      <c r="E3728" s="4" t="s">
        <v>4501</v>
      </c>
      <c r="F3728" s="4" t="s">
        <v>9070</v>
      </c>
      <c r="G3728" s="1">
        <v>-0.58289999999999997</v>
      </c>
      <c r="H3728" s="1" t="s">
        <v>11595</v>
      </c>
      <c r="I3728" s="6" t="s">
        <v>13430</v>
      </c>
      <c r="J3728" s="1" t="s">
        <v>18199</v>
      </c>
      <c r="K3728" s="1" t="s">
        <v>24569</v>
      </c>
      <c r="L3728" s="1" t="s">
        <v>29981</v>
      </c>
    </row>
    <row r="3729" spans="1:12" ht="75" x14ac:dyDescent="0.25">
      <c r="A3729" s="5">
        <v>45960.825428240743</v>
      </c>
      <c r="B3729" s="1" t="s">
        <v>16</v>
      </c>
      <c r="C3729" s="1" t="s">
        <v>65</v>
      </c>
      <c r="D3729" s="1" t="s">
        <v>1902</v>
      </c>
      <c r="E3729" s="4" t="s">
        <v>6157</v>
      </c>
      <c r="F3729" s="4" t="s">
        <v>10640</v>
      </c>
      <c r="G3729" s="1">
        <v>0.77170000000000005</v>
      </c>
      <c r="H3729" s="1" t="s">
        <v>11593</v>
      </c>
      <c r="I3729" s="6" t="s">
        <v>15149</v>
      </c>
      <c r="J3729" s="1" t="s">
        <v>19774</v>
      </c>
      <c r="K3729" s="1" t="s">
        <v>24570</v>
      </c>
      <c r="L3729" s="1" t="s">
        <v>29982</v>
      </c>
    </row>
    <row r="3730" spans="1:12" ht="30" x14ac:dyDescent="0.25">
      <c r="A3730" s="5">
        <v>45960.823807870373</v>
      </c>
      <c r="B3730" s="1" t="s">
        <v>16</v>
      </c>
      <c r="C3730" s="1" t="s">
        <v>64</v>
      </c>
      <c r="D3730" s="1" t="s">
        <v>2408</v>
      </c>
      <c r="E3730" s="4" t="s">
        <v>6158</v>
      </c>
      <c r="F3730" s="4" t="s">
        <v>10641</v>
      </c>
      <c r="G3730" s="1">
        <v>0.70030000000000003</v>
      </c>
      <c r="H3730" s="1" t="s">
        <v>11593</v>
      </c>
      <c r="I3730" s="6" t="s">
        <v>15150</v>
      </c>
      <c r="J3730" s="1" t="s">
        <v>19775</v>
      </c>
      <c r="K3730" s="1" t="s">
        <v>24571</v>
      </c>
      <c r="L3730" s="1" t="s">
        <v>29983</v>
      </c>
    </row>
    <row r="3731" spans="1:12" ht="60" x14ac:dyDescent="0.25">
      <c r="A3731" s="5">
        <v>45960.820335648154</v>
      </c>
      <c r="B3731" s="1" t="s">
        <v>16</v>
      </c>
      <c r="C3731" s="1" t="s">
        <v>32</v>
      </c>
      <c r="D3731" s="1" t="s">
        <v>1408</v>
      </c>
      <c r="E3731" s="4" t="s">
        <v>4502</v>
      </c>
      <c r="F3731" s="4" t="s">
        <v>9071</v>
      </c>
      <c r="G3731" s="1">
        <v>0.71840000000000004</v>
      </c>
      <c r="H3731" s="1" t="s">
        <v>11593</v>
      </c>
      <c r="I3731" s="6" t="s">
        <v>13431</v>
      </c>
      <c r="J3731" s="1" t="s">
        <v>18200</v>
      </c>
      <c r="K3731" s="1" t="s">
        <v>24572</v>
      </c>
      <c r="L3731" s="1" t="s">
        <v>29984</v>
      </c>
    </row>
    <row r="3732" spans="1:12" ht="45" x14ac:dyDescent="0.25">
      <c r="A3732" s="5">
        <v>45960.819502314807</v>
      </c>
      <c r="B3732" s="1" t="s">
        <v>16</v>
      </c>
      <c r="C3732" s="1" t="s">
        <v>186</v>
      </c>
      <c r="D3732" s="1" t="s">
        <v>1650</v>
      </c>
      <c r="E3732" s="4" t="s">
        <v>4503</v>
      </c>
      <c r="F3732" s="4" t="s">
        <v>9072</v>
      </c>
      <c r="G3732" s="1">
        <v>-0.73509999999999998</v>
      </c>
      <c r="H3732" s="1" t="s">
        <v>11595</v>
      </c>
      <c r="I3732" s="6" t="s">
        <v>13432</v>
      </c>
      <c r="J3732" s="1" t="s">
        <v>18201</v>
      </c>
      <c r="K3732" s="1" t="s">
        <v>24573</v>
      </c>
      <c r="L3732" s="1" t="s">
        <v>29985</v>
      </c>
    </row>
    <row r="3733" spans="1:12" ht="30" x14ac:dyDescent="0.25">
      <c r="A3733" s="5">
        <v>45960.815833333327</v>
      </c>
      <c r="B3733" s="1" t="s">
        <v>16</v>
      </c>
      <c r="C3733" s="1" t="s">
        <v>393</v>
      </c>
      <c r="D3733" s="1" t="s">
        <v>1422</v>
      </c>
      <c r="E3733" s="4" t="s">
        <v>4504</v>
      </c>
      <c r="F3733" s="4" t="s">
        <v>9073</v>
      </c>
      <c r="G3733" s="1">
        <v>0.72750000000000004</v>
      </c>
      <c r="H3733" s="1" t="s">
        <v>11593</v>
      </c>
      <c r="I3733" s="6" t="s">
        <v>13433</v>
      </c>
      <c r="J3733" s="1" t="s">
        <v>18202</v>
      </c>
      <c r="K3733" s="1" t="s">
        <v>24574</v>
      </c>
      <c r="L3733" s="1" t="s">
        <v>29986</v>
      </c>
    </row>
    <row r="3734" spans="1:12" ht="30" x14ac:dyDescent="0.25">
      <c r="A3734" s="5">
        <v>45960.814953703702</v>
      </c>
      <c r="B3734" s="1" t="s">
        <v>16</v>
      </c>
      <c r="C3734" s="1" t="s">
        <v>388</v>
      </c>
      <c r="D3734" s="1" t="s">
        <v>1651</v>
      </c>
      <c r="E3734" s="4" t="s">
        <v>4505</v>
      </c>
      <c r="F3734" s="4" t="s">
        <v>9074</v>
      </c>
      <c r="G3734" s="1">
        <v>0.38319999999999999</v>
      </c>
      <c r="H3734" s="1" t="s">
        <v>11593</v>
      </c>
      <c r="I3734" s="6" t="s">
        <v>13434</v>
      </c>
      <c r="J3734" s="1" t="s">
        <v>18203</v>
      </c>
      <c r="K3734" s="1" t="s">
        <v>24575</v>
      </c>
      <c r="L3734" s="1" t="s">
        <v>29987</v>
      </c>
    </row>
    <row r="3735" spans="1:12" ht="30" x14ac:dyDescent="0.25">
      <c r="A3735" s="5">
        <v>45960.813194444447</v>
      </c>
      <c r="B3735" s="1" t="s">
        <v>16</v>
      </c>
      <c r="C3735" s="1" t="s">
        <v>102</v>
      </c>
      <c r="D3735" s="1" t="s">
        <v>2409</v>
      </c>
      <c r="E3735" s="4" t="s">
        <v>6159</v>
      </c>
      <c r="F3735" s="4" t="s">
        <v>10642</v>
      </c>
      <c r="G3735" s="1">
        <v>0.96519999999999995</v>
      </c>
      <c r="H3735" s="1" t="s">
        <v>11593</v>
      </c>
      <c r="I3735" s="6" t="s">
        <v>15151</v>
      </c>
      <c r="J3735" s="1" t="s">
        <v>19776</v>
      </c>
      <c r="K3735" s="1" t="s">
        <v>24576</v>
      </c>
      <c r="L3735" s="1" t="s">
        <v>29988</v>
      </c>
    </row>
    <row r="3736" spans="1:12" ht="60" x14ac:dyDescent="0.25">
      <c r="A3736" s="5">
        <v>45960.812847222223</v>
      </c>
      <c r="B3736" s="1" t="s">
        <v>16</v>
      </c>
      <c r="C3736" s="1" t="s">
        <v>32</v>
      </c>
      <c r="D3736" s="1" t="s">
        <v>936</v>
      </c>
      <c r="E3736" s="4" t="s">
        <v>6160</v>
      </c>
      <c r="F3736" s="4" t="s">
        <v>10643</v>
      </c>
      <c r="G3736" s="1">
        <v>-0.66520000000000001</v>
      </c>
      <c r="H3736" s="1" t="s">
        <v>11595</v>
      </c>
      <c r="I3736" s="6" t="s">
        <v>15152</v>
      </c>
      <c r="J3736" s="1" t="s">
        <v>19777</v>
      </c>
      <c r="K3736" s="1" t="s">
        <v>24577</v>
      </c>
      <c r="L3736" s="1" t="s">
        <v>29989</v>
      </c>
    </row>
    <row r="3737" spans="1:12" ht="60" x14ac:dyDescent="0.25">
      <c r="A3737" s="5">
        <v>45960.812627314823</v>
      </c>
      <c r="B3737" s="1" t="s">
        <v>16</v>
      </c>
      <c r="C3737" s="1" t="s">
        <v>32</v>
      </c>
      <c r="D3737" s="1" t="s">
        <v>936</v>
      </c>
      <c r="E3737" s="4" t="s">
        <v>6161</v>
      </c>
      <c r="F3737" s="4" t="s">
        <v>10644</v>
      </c>
      <c r="G3737" s="1">
        <v>0.72689999999999999</v>
      </c>
      <c r="H3737" s="1" t="s">
        <v>11593</v>
      </c>
      <c r="I3737" s="6" t="s">
        <v>15153</v>
      </c>
      <c r="J3737" s="1" t="s">
        <v>19778</v>
      </c>
      <c r="K3737" s="1" t="s">
        <v>24578</v>
      </c>
      <c r="L3737" s="1" t="s">
        <v>29990</v>
      </c>
    </row>
    <row r="3738" spans="1:12" ht="30" x14ac:dyDescent="0.25">
      <c r="A3738" s="5">
        <v>45960.812627314823</v>
      </c>
      <c r="B3738" s="1" t="s">
        <v>16</v>
      </c>
      <c r="C3738" s="1" t="s">
        <v>154</v>
      </c>
      <c r="D3738" s="1" t="s">
        <v>983</v>
      </c>
      <c r="E3738" s="4" t="s">
        <v>6162</v>
      </c>
      <c r="F3738" s="4" t="s">
        <v>10645</v>
      </c>
      <c r="G3738" s="1">
        <v>0.77170000000000005</v>
      </c>
      <c r="H3738" s="1" t="s">
        <v>11593</v>
      </c>
      <c r="I3738" s="6" t="s">
        <v>15154</v>
      </c>
      <c r="J3738" s="1" t="s">
        <v>19779</v>
      </c>
      <c r="K3738" s="1" t="s">
        <v>24579</v>
      </c>
      <c r="L3738" s="1" t="s">
        <v>29991</v>
      </c>
    </row>
    <row r="3739" spans="1:12" ht="60" x14ac:dyDescent="0.25">
      <c r="A3739" s="5">
        <v>45960.806597222218</v>
      </c>
      <c r="B3739" s="1" t="s">
        <v>16</v>
      </c>
      <c r="C3739" s="1" t="s">
        <v>61</v>
      </c>
      <c r="D3739" s="1" t="s">
        <v>2356</v>
      </c>
      <c r="E3739" s="4" t="s">
        <v>6163</v>
      </c>
      <c r="F3739" s="4" t="s">
        <v>10646</v>
      </c>
      <c r="G3739" s="1">
        <v>-0.34</v>
      </c>
      <c r="H3739" s="1" t="s">
        <v>11595</v>
      </c>
      <c r="I3739" s="6" t="s">
        <v>15155</v>
      </c>
      <c r="J3739" s="1" t="s">
        <v>19780</v>
      </c>
      <c r="K3739" s="1" t="s">
        <v>24580</v>
      </c>
      <c r="L3739" s="1" t="s">
        <v>29992</v>
      </c>
    </row>
    <row r="3740" spans="1:12" ht="60" x14ac:dyDescent="0.25">
      <c r="A3740" s="5">
        <v>45960.805844907409</v>
      </c>
      <c r="B3740" s="1" t="s">
        <v>16</v>
      </c>
      <c r="C3740" s="1" t="s">
        <v>592</v>
      </c>
      <c r="D3740" s="1" t="s">
        <v>2410</v>
      </c>
      <c r="E3740" s="4" t="s">
        <v>6164</v>
      </c>
      <c r="F3740" s="4" t="s">
        <v>10647</v>
      </c>
      <c r="G3740" s="1">
        <v>0.70030000000000003</v>
      </c>
      <c r="H3740" s="1" t="s">
        <v>11593</v>
      </c>
      <c r="I3740" s="6" t="s">
        <v>15156</v>
      </c>
      <c r="J3740" s="1" t="s">
        <v>19781</v>
      </c>
      <c r="K3740" s="1" t="s">
        <v>24581</v>
      </c>
      <c r="L3740" s="1" t="s">
        <v>29993</v>
      </c>
    </row>
    <row r="3741" spans="1:12" ht="60" x14ac:dyDescent="0.25">
      <c r="A3741" s="5">
        <v>45960.805706018517</v>
      </c>
      <c r="B3741" s="1" t="s">
        <v>16</v>
      </c>
      <c r="C3741" s="1" t="s">
        <v>126</v>
      </c>
      <c r="D3741" s="1" t="s">
        <v>1046</v>
      </c>
      <c r="E3741" s="4" t="s">
        <v>6160</v>
      </c>
      <c r="F3741" s="4" t="s">
        <v>10648</v>
      </c>
      <c r="G3741" s="1">
        <v>-0.91610000000000003</v>
      </c>
      <c r="H3741" s="1" t="s">
        <v>11595</v>
      </c>
      <c r="I3741" s="6" t="s">
        <v>15157</v>
      </c>
      <c r="J3741" s="1" t="s">
        <v>19782</v>
      </c>
      <c r="K3741" s="1" t="s">
        <v>24582</v>
      </c>
      <c r="L3741" s="1" t="s">
        <v>29994</v>
      </c>
    </row>
    <row r="3742" spans="1:12" ht="30" x14ac:dyDescent="0.25">
      <c r="A3742" s="5">
        <v>45960.805335648147</v>
      </c>
      <c r="B3742" s="1" t="s">
        <v>16</v>
      </c>
      <c r="C3742" s="1" t="s">
        <v>564</v>
      </c>
      <c r="E3742" s="4" t="s">
        <v>6165</v>
      </c>
      <c r="F3742" s="4" t="s">
        <v>10649</v>
      </c>
      <c r="G3742" s="1">
        <v>0.85909999999999997</v>
      </c>
      <c r="H3742" s="1" t="s">
        <v>11593</v>
      </c>
      <c r="I3742" s="6" t="s">
        <v>15158</v>
      </c>
      <c r="J3742" s="1" t="s">
        <v>19756</v>
      </c>
      <c r="K3742" s="1" t="s">
        <v>24583</v>
      </c>
      <c r="L3742" s="1" t="s">
        <v>29995</v>
      </c>
    </row>
    <row r="3743" spans="1:12" ht="60" x14ac:dyDescent="0.25">
      <c r="A3743" s="5">
        <v>45960.804050925923</v>
      </c>
      <c r="B3743" s="1" t="s">
        <v>16</v>
      </c>
      <c r="C3743" s="1" t="s">
        <v>132</v>
      </c>
      <c r="D3743" s="1" t="s">
        <v>2411</v>
      </c>
      <c r="E3743" s="4" t="s">
        <v>6166</v>
      </c>
      <c r="F3743" s="4" t="s">
        <v>10650</v>
      </c>
      <c r="G3743" s="1">
        <v>-0.70960000000000001</v>
      </c>
      <c r="H3743" s="1" t="s">
        <v>11595</v>
      </c>
      <c r="I3743" s="6" t="s">
        <v>15159</v>
      </c>
      <c r="J3743" s="1" t="s">
        <v>19783</v>
      </c>
      <c r="K3743" s="1" t="s">
        <v>24584</v>
      </c>
      <c r="L3743" s="1" t="s">
        <v>29996</v>
      </c>
    </row>
    <row r="3744" spans="1:12" ht="30" x14ac:dyDescent="0.25">
      <c r="A3744" s="5">
        <v>45960.802939814806</v>
      </c>
      <c r="B3744" s="1" t="s">
        <v>16</v>
      </c>
      <c r="C3744" s="1" t="s">
        <v>154</v>
      </c>
      <c r="D3744" s="1" t="s">
        <v>860</v>
      </c>
      <c r="E3744" s="4" t="s">
        <v>6167</v>
      </c>
      <c r="F3744" s="4" t="s">
        <v>10651</v>
      </c>
      <c r="G3744" s="1">
        <v>-0.74660000000000004</v>
      </c>
      <c r="H3744" s="1" t="s">
        <v>11595</v>
      </c>
      <c r="I3744" s="6" t="s">
        <v>15160</v>
      </c>
      <c r="J3744" s="1" t="s">
        <v>19784</v>
      </c>
      <c r="K3744" s="1" t="s">
        <v>24585</v>
      </c>
      <c r="L3744" s="1" t="s">
        <v>29997</v>
      </c>
    </row>
    <row r="3745" spans="1:12" ht="60" x14ac:dyDescent="0.25">
      <c r="A3745" s="5">
        <v>45960.802754629629</v>
      </c>
      <c r="B3745" s="1" t="s">
        <v>16</v>
      </c>
      <c r="C3745" s="1" t="s">
        <v>126</v>
      </c>
      <c r="D3745" s="1" t="s">
        <v>816</v>
      </c>
      <c r="E3745" s="4" t="s">
        <v>6161</v>
      </c>
      <c r="F3745" s="4" t="s">
        <v>10644</v>
      </c>
      <c r="G3745" s="1">
        <v>0.40189999999999998</v>
      </c>
      <c r="H3745" s="1" t="s">
        <v>11593</v>
      </c>
      <c r="I3745" s="6" t="s">
        <v>15161</v>
      </c>
      <c r="J3745" s="1" t="s">
        <v>19785</v>
      </c>
      <c r="K3745" s="1" t="s">
        <v>24586</v>
      </c>
      <c r="L3745" s="1" t="s">
        <v>29998</v>
      </c>
    </row>
    <row r="3746" spans="1:12" ht="75" x14ac:dyDescent="0.25">
      <c r="A3746" s="5">
        <v>45960.802569444437</v>
      </c>
      <c r="B3746" s="1" t="s">
        <v>16</v>
      </c>
      <c r="C3746" s="1" t="s">
        <v>40</v>
      </c>
      <c r="D3746" s="1" t="s">
        <v>2412</v>
      </c>
      <c r="E3746" s="4" t="s">
        <v>6168</v>
      </c>
      <c r="F3746" s="4" t="s">
        <v>10652</v>
      </c>
      <c r="G3746" s="1">
        <v>0.96279999999999999</v>
      </c>
      <c r="H3746" s="1" t="s">
        <v>11593</v>
      </c>
      <c r="I3746" s="6" t="s">
        <v>15162</v>
      </c>
      <c r="J3746" s="1" t="s">
        <v>16494</v>
      </c>
      <c r="K3746" s="1" t="s">
        <v>24587</v>
      </c>
      <c r="L3746" s="1" t="s">
        <v>29999</v>
      </c>
    </row>
    <row r="3747" spans="1:12" ht="30" x14ac:dyDescent="0.25">
      <c r="A3747" s="5">
        <v>45958.997384259259</v>
      </c>
      <c r="B3747" s="1" t="s">
        <v>16</v>
      </c>
      <c r="C3747" s="1" t="s">
        <v>323</v>
      </c>
      <c r="D3747" s="1" t="s">
        <v>1204</v>
      </c>
      <c r="E3747" s="4" t="s">
        <v>3577</v>
      </c>
      <c r="F3747" s="4" t="s">
        <v>8215</v>
      </c>
      <c r="G3747" s="1">
        <v>-0.47670000000000001</v>
      </c>
      <c r="H3747" s="1" t="s">
        <v>11595</v>
      </c>
      <c r="I3747" s="6" t="s">
        <v>12460</v>
      </c>
      <c r="J3747" s="1" t="s">
        <v>17280</v>
      </c>
      <c r="K3747" s="1" t="s">
        <v>24588</v>
      </c>
      <c r="L3747" s="1" t="s">
        <v>30000</v>
      </c>
    </row>
    <row r="3748" spans="1:12" ht="60" x14ac:dyDescent="0.25">
      <c r="A3748" s="5">
        <v>45958.996041666673</v>
      </c>
      <c r="B3748" s="1" t="s">
        <v>16</v>
      </c>
      <c r="C3748" s="1" t="s">
        <v>495</v>
      </c>
      <c r="D3748" s="1" t="s">
        <v>2413</v>
      </c>
      <c r="E3748" s="4" t="s">
        <v>6169</v>
      </c>
      <c r="F3748" s="4" t="s">
        <v>10653</v>
      </c>
      <c r="G3748" s="1">
        <v>0.92169999999999996</v>
      </c>
      <c r="H3748" s="1" t="s">
        <v>11593</v>
      </c>
      <c r="I3748" s="6" t="s">
        <v>15163</v>
      </c>
      <c r="J3748" s="1" t="s">
        <v>19786</v>
      </c>
      <c r="K3748" s="1" t="s">
        <v>24589</v>
      </c>
      <c r="L3748" s="1" t="s">
        <v>30001</v>
      </c>
    </row>
    <row r="3749" spans="1:12" ht="30" x14ac:dyDescent="0.25">
      <c r="A3749" s="5">
        <v>45958.99596064815</v>
      </c>
      <c r="B3749" s="1" t="s">
        <v>16</v>
      </c>
      <c r="C3749" s="1" t="s">
        <v>126</v>
      </c>
      <c r="D3749" s="1" t="s">
        <v>2233</v>
      </c>
      <c r="E3749" s="4" t="s">
        <v>6170</v>
      </c>
      <c r="F3749" s="4" t="s">
        <v>10654</v>
      </c>
      <c r="G3749" s="1">
        <v>0.91859999999999997</v>
      </c>
      <c r="H3749" s="1" t="s">
        <v>11593</v>
      </c>
      <c r="I3749" s="6" t="s">
        <v>15164</v>
      </c>
      <c r="J3749" s="1" t="s">
        <v>19787</v>
      </c>
      <c r="K3749" s="1" t="s">
        <v>24590</v>
      </c>
      <c r="L3749" s="1" t="s">
        <v>30002</v>
      </c>
    </row>
    <row r="3750" spans="1:12" ht="60" x14ac:dyDescent="0.25">
      <c r="A3750" s="5">
        <v>45958.99050925926</v>
      </c>
      <c r="B3750" s="1" t="s">
        <v>16</v>
      </c>
      <c r="C3750" s="1" t="s">
        <v>277</v>
      </c>
      <c r="D3750" s="1" t="s">
        <v>1701</v>
      </c>
      <c r="E3750" s="4" t="s">
        <v>6171</v>
      </c>
      <c r="F3750" s="4" t="s">
        <v>10655</v>
      </c>
      <c r="G3750" s="1">
        <v>0.59940000000000004</v>
      </c>
      <c r="H3750" s="1" t="s">
        <v>11593</v>
      </c>
      <c r="I3750" s="6" t="s">
        <v>15165</v>
      </c>
      <c r="J3750" s="1" t="s">
        <v>19788</v>
      </c>
      <c r="K3750" s="1" t="s">
        <v>24591</v>
      </c>
      <c r="L3750" s="1" t="s">
        <v>30003</v>
      </c>
    </row>
    <row r="3751" spans="1:12" ht="45" x14ac:dyDescent="0.25">
      <c r="A3751" s="5">
        <v>45958.989953703713</v>
      </c>
      <c r="B3751" s="1" t="s">
        <v>16</v>
      </c>
      <c r="C3751" s="1" t="s">
        <v>356</v>
      </c>
      <c r="D3751" s="1" t="s">
        <v>2414</v>
      </c>
      <c r="E3751" s="4" t="s">
        <v>6172</v>
      </c>
      <c r="F3751" s="4" t="s">
        <v>10656</v>
      </c>
      <c r="G3751" s="1">
        <v>-0.97960000000000003</v>
      </c>
      <c r="H3751" s="1" t="s">
        <v>11595</v>
      </c>
      <c r="I3751" s="6" t="s">
        <v>15166</v>
      </c>
      <c r="J3751" s="1" t="s">
        <v>19789</v>
      </c>
      <c r="K3751" s="1" t="s">
        <v>24592</v>
      </c>
      <c r="L3751" s="1" t="s">
        <v>30004</v>
      </c>
    </row>
    <row r="3752" spans="1:12" ht="30" x14ac:dyDescent="0.25">
      <c r="A3752" s="5">
        <v>45958.989166666674</v>
      </c>
      <c r="B3752" s="1" t="s">
        <v>16</v>
      </c>
      <c r="C3752" s="1" t="s">
        <v>51</v>
      </c>
      <c r="D3752" s="1" t="s">
        <v>2415</v>
      </c>
      <c r="E3752" s="4" t="s">
        <v>6173</v>
      </c>
      <c r="F3752" s="4" t="s">
        <v>10657</v>
      </c>
      <c r="G3752" s="1">
        <v>-0.45879999999999999</v>
      </c>
      <c r="H3752" s="1" t="s">
        <v>11595</v>
      </c>
      <c r="I3752" s="6" t="s">
        <v>15167</v>
      </c>
      <c r="J3752" s="1" t="s">
        <v>19790</v>
      </c>
      <c r="K3752" s="1" t="s">
        <v>24593</v>
      </c>
      <c r="L3752" s="1" t="s">
        <v>30005</v>
      </c>
    </row>
    <row r="3753" spans="1:12" ht="30" x14ac:dyDescent="0.25">
      <c r="A3753" s="5">
        <v>45958.987187500003</v>
      </c>
      <c r="B3753" s="1" t="s">
        <v>16</v>
      </c>
      <c r="C3753" s="1" t="s">
        <v>115</v>
      </c>
      <c r="D3753" s="1" t="s">
        <v>2416</v>
      </c>
      <c r="E3753" s="4" t="s">
        <v>6174</v>
      </c>
      <c r="F3753" s="4" t="s">
        <v>10658</v>
      </c>
      <c r="G3753" s="1">
        <v>0.65969999999999995</v>
      </c>
      <c r="H3753" s="1" t="s">
        <v>11593</v>
      </c>
      <c r="I3753" s="6" t="s">
        <v>15168</v>
      </c>
      <c r="J3753" s="1" t="s">
        <v>19791</v>
      </c>
      <c r="K3753" s="1" t="s">
        <v>24594</v>
      </c>
      <c r="L3753" s="1" t="s">
        <v>30006</v>
      </c>
    </row>
    <row r="3754" spans="1:12" ht="45" x14ac:dyDescent="0.25">
      <c r="A3754" s="5">
        <v>45958.980185185188</v>
      </c>
      <c r="B3754" s="1" t="s">
        <v>16</v>
      </c>
      <c r="C3754" s="1" t="s">
        <v>574</v>
      </c>
      <c r="D3754" s="1" t="s">
        <v>2131</v>
      </c>
      <c r="E3754" s="4" t="s">
        <v>6175</v>
      </c>
      <c r="F3754" s="4" t="s">
        <v>10659</v>
      </c>
      <c r="G3754" s="1">
        <v>0</v>
      </c>
      <c r="H3754" s="1" t="s">
        <v>11594</v>
      </c>
      <c r="I3754" s="6" t="s">
        <v>15169</v>
      </c>
      <c r="J3754" s="1" t="s">
        <v>19792</v>
      </c>
      <c r="K3754" s="1" t="s">
        <v>24595</v>
      </c>
      <c r="L3754" s="1" t="s">
        <v>30007</v>
      </c>
    </row>
    <row r="3755" spans="1:12" ht="60" x14ac:dyDescent="0.25">
      <c r="A3755" s="5">
        <v>45958.972418981481</v>
      </c>
      <c r="B3755" s="1" t="s">
        <v>16</v>
      </c>
      <c r="C3755" s="1" t="s">
        <v>134</v>
      </c>
      <c r="D3755" s="1" t="s">
        <v>1100</v>
      </c>
      <c r="E3755" s="4" t="s">
        <v>6176</v>
      </c>
      <c r="F3755" s="4" t="s">
        <v>10660</v>
      </c>
      <c r="G3755" s="1">
        <v>0.58589999999999998</v>
      </c>
      <c r="H3755" s="1" t="s">
        <v>11593</v>
      </c>
      <c r="I3755" s="6" t="s">
        <v>15170</v>
      </c>
      <c r="J3755" s="1" t="s">
        <v>19793</v>
      </c>
      <c r="K3755" s="1" t="s">
        <v>24596</v>
      </c>
      <c r="L3755" s="1" t="s">
        <v>30008</v>
      </c>
    </row>
    <row r="3756" spans="1:12" ht="60" x14ac:dyDescent="0.25">
      <c r="A3756" s="5">
        <v>45958.965474537043</v>
      </c>
      <c r="B3756" s="1" t="s">
        <v>16</v>
      </c>
      <c r="C3756" s="1" t="s">
        <v>32</v>
      </c>
      <c r="D3756" s="1" t="s">
        <v>1434</v>
      </c>
      <c r="E3756" s="4" t="s">
        <v>6177</v>
      </c>
      <c r="F3756" s="4" t="s">
        <v>10661</v>
      </c>
      <c r="G3756" s="1">
        <v>-0.62319999999999998</v>
      </c>
      <c r="H3756" s="1" t="s">
        <v>11595</v>
      </c>
      <c r="I3756" s="6" t="s">
        <v>15171</v>
      </c>
      <c r="J3756" s="1" t="s">
        <v>19794</v>
      </c>
      <c r="K3756" s="1" t="s">
        <v>24597</v>
      </c>
      <c r="L3756" s="1" t="s">
        <v>30009</v>
      </c>
    </row>
    <row r="3757" spans="1:12" ht="30" x14ac:dyDescent="0.25">
      <c r="A3757" s="5">
        <v>45958.961585648147</v>
      </c>
      <c r="B3757" s="1" t="s">
        <v>16</v>
      </c>
      <c r="C3757" s="1" t="s">
        <v>330</v>
      </c>
      <c r="D3757" s="1" t="s">
        <v>2109</v>
      </c>
      <c r="E3757" s="4" t="s">
        <v>6178</v>
      </c>
      <c r="F3757" s="4" t="s">
        <v>10662</v>
      </c>
      <c r="G3757" s="1">
        <v>0.79059999999999997</v>
      </c>
      <c r="H3757" s="1" t="s">
        <v>11593</v>
      </c>
      <c r="I3757" s="6" t="s">
        <v>15172</v>
      </c>
      <c r="J3757" s="1" t="s">
        <v>19795</v>
      </c>
      <c r="K3757" s="1" t="s">
        <v>24598</v>
      </c>
      <c r="L3757" s="1" t="s">
        <v>30010</v>
      </c>
    </row>
    <row r="3758" spans="1:12" ht="60" x14ac:dyDescent="0.25">
      <c r="A3758" s="5">
        <v>45958.958969907413</v>
      </c>
      <c r="B3758" s="1" t="s">
        <v>16</v>
      </c>
      <c r="C3758" s="1" t="s">
        <v>365</v>
      </c>
      <c r="D3758" s="1" t="s">
        <v>2125</v>
      </c>
      <c r="E3758" s="4" t="s">
        <v>6179</v>
      </c>
      <c r="F3758" s="4" t="s">
        <v>10663</v>
      </c>
      <c r="G3758" s="1">
        <v>-0.63600000000000001</v>
      </c>
      <c r="H3758" s="1" t="s">
        <v>11595</v>
      </c>
      <c r="I3758" s="6" t="s">
        <v>15173</v>
      </c>
      <c r="J3758" s="1" t="s">
        <v>19796</v>
      </c>
      <c r="K3758" s="1" t="s">
        <v>24599</v>
      </c>
      <c r="L3758" s="1" t="s">
        <v>30011</v>
      </c>
    </row>
    <row r="3759" spans="1:12" ht="45" x14ac:dyDescent="0.25">
      <c r="A3759" s="5">
        <v>45958.955636574072</v>
      </c>
      <c r="B3759" s="1" t="s">
        <v>16</v>
      </c>
      <c r="C3759" s="1" t="s">
        <v>186</v>
      </c>
      <c r="D3759" s="1" t="s">
        <v>2417</v>
      </c>
      <c r="E3759" s="4" t="s">
        <v>6180</v>
      </c>
      <c r="F3759" s="4" t="s">
        <v>10664</v>
      </c>
      <c r="G3759" s="1">
        <v>0.70960000000000001</v>
      </c>
      <c r="H3759" s="1" t="s">
        <v>11593</v>
      </c>
      <c r="I3759" s="6" t="s">
        <v>15174</v>
      </c>
      <c r="J3759" s="1" t="s">
        <v>19797</v>
      </c>
      <c r="K3759" s="1" t="s">
        <v>24600</v>
      </c>
      <c r="L3759" s="1" t="s">
        <v>30012</v>
      </c>
    </row>
    <row r="3760" spans="1:12" ht="30" x14ac:dyDescent="0.25">
      <c r="A3760" s="5">
        <v>45958.954525462963</v>
      </c>
      <c r="B3760" s="1" t="s">
        <v>16</v>
      </c>
      <c r="C3760" s="1" t="s">
        <v>186</v>
      </c>
      <c r="D3760" s="1" t="s">
        <v>1058</v>
      </c>
      <c r="E3760" s="4" t="s">
        <v>4566</v>
      </c>
      <c r="F3760" s="4" t="s">
        <v>8239</v>
      </c>
      <c r="G3760" s="1">
        <v>0.7964</v>
      </c>
      <c r="H3760" s="1" t="s">
        <v>11593</v>
      </c>
      <c r="I3760" s="6" t="s">
        <v>13503</v>
      </c>
      <c r="J3760" s="1" t="s">
        <v>18268</v>
      </c>
      <c r="K3760" s="1" t="s">
        <v>24601</v>
      </c>
      <c r="L3760" s="1" t="s">
        <v>30013</v>
      </c>
    </row>
    <row r="3761" spans="1:12" ht="30" x14ac:dyDescent="0.25">
      <c r="A3761" s="5">
        <v>45958.954525462963</v>
      </c>
      <c r="B3761" s="1" t="s">
        <v>16</v>
      </c>
      <c r="C3761" s="1" t="s">
        <v>186</v>
      </c>
      <c r="D3761" s="1" t="s">
        <v>1058</v>
      </c>
      <c r="E3761" s="4" t="s">
        <v>3604</v>
      </c>
      <c r="F3761" s="4" t="s">
        <v>8239</v>
      </c>
      <c r="G3761" s="1">
        <v>0.88849999999999996</v>
      </c>
      <c r="H3761" s="1" t="s">
        <v>11593</v>
      </c>
      <c r="I3761" s="6" t="s">
        <v>12487</v>
      </c>
      <c r="J3761" s="1" t="s">
        <v>17305</v>
      </c>
      <c r="K3761" s="1" t="s">
        <v>24602</v>
      </c>
      <c r="L3761" s="1" t="s">
        <v>30014</v>
      </c>
    </row>
    <row r="3762" spans="1:12" ht="45" x14ac:dyDescent="0.25">
      <c r="A3762" s="5">
        <v>45958.953136574077</v>
      </c>
      <c r="B3762" s="1" t="s">
        <v>16</v>
      </c>
      <c r="C3762" s="1" t="s">
        <v>41</v>
      </c>
      <c r="D3762" s="1" t="s">
        <v>1221</v>
      </c>
      <c r="E3762" s="4" t="s">
        <v>3606</v>
      </c>
      <c r="F3762" s="4" t="s">
        <v>8241</v>
      </c>
      <c r="G3762" s="1">
        <v>0.81189999999999996</v>
      </c>
      <c r="H3762" s="1" t="s">
        <v>11593</v>
      </c>
      <c r="I3762" s="6" t="s">
        <v>12489</v>
      </c>
      <c r="J3762" s="1" t="s">
        <v>17306</v>
      </c>
      <c r="K3762" s="1" t="s">
        <v>24603</v>
      </c>
      <c r="L3762" s="1" t="s">
        <v>30015</v>
      </c>
    </row>
    <row r="3763" spans="1:12" ht="30" x14ac:dyDescent="0.25">
      <c r="A3763" s="5">
        <v>45958.951412037037</v>
      </c>
      <c r="B3763" s="1" t="s">
        <v>16</v>
      </c>
      <c r="C3763" s="1" t="s">
        <v>557</v>
      </c>
      <c r="D3763" s="1" t="s">
        <v>1985</v>
      </c>
      <c r="E3763" s="4" t="s">
        <v>6181</v>
      </c>
      <c r="F3763" s="4" t="s">
        <v>10665</v>
      </c>
      <c r="G3763" s="1">
        <v>-0.73429999999999995</v>
      </c>
      <c r="H3763" s="1" t="s">
        <v>11595</v>
      </c>
      <c r="I3763" s="6" t="s">
        <v>15175</v>
      </c>
      <c r="J3763" s="1" t="s">
        <v>19798</v>
      </c>
      <c r="K3763" s="1" t="s">
        <v>24604</v>
      </c>
      <c r="L3763" s="1" t="s">
        <v>30016</v>
      </c>
    </row>
    <row r="3764" spans="1:12" ht="60" x14ac:dyDescent="0.25">
      <c r="A3764" s="5">
        <v>45958.951388888891</v>
      </c>
      <c r="B3764" s="1" t="s">
        <v>16</v>
      </c>
      <c r="C3764" s="1" t="s">
        <v>102</v>
      </c>
      <c r="D3764" s="1" t="s">
        <v>2418</v>
      </c>
      <c r="E3764" s="4" t="s">
        <v>6182</v>
      </c>
      <c r="F3764" s="4" t="s">
        <v>10666</v>
      </c>
      <c r="G3764" s="1">
        <v>0.79059999999999997</v>
      </c>
      <c r="H3764" s="1" t="s">
        <v>11593</v>
      </c>
      <c r="I3764" s="6" t="s">
        <v>15176</v>
      </c>
      <c r="J3764" s="1" t="s">
        <v>19799</v>
      </c>
      <c r="K3764" s="1" t="s">
        <v>24605</v>
      </c>
      <c r="L3764" s="1" t="s">
        <v>30017</v>
      </c>
    </row>
    <row r="3765" spans="1:12" ht="45" x14ac:dyDescent="0.25">
      <c r="A3765" s="5">
        <v>45958.94903935185</v>
      </c>
      <c r="B3765" s="1" t="s">
        <v>16</v>
      </c>
      <c r="C3765" s="1" t="s">
        <v>455</v>
      </c>
      <c r="D3765" s="1" t="s">
        <v>2126</v>
      </c>
      <c r="E3765" s="4" t="s">
        <v>6183</v>
      </c>
      <c r="F3765" s="4" t="s">
        <v>10667</v>
      </c>
      <c r="G3765" s="1">
        <v>-2.58E-2</v>
      </c>
      <c r="H3765" s="1" t="s">
        <v>11594</v>
      </c>
      <c r="I3765" s="6" t="s">
        <v>15177</v>
      </c>
      <c r="J3765" s="1" t="s">
        <v>19800</v>
      </c>
      <c r="K3765" s="1" t="s">
        <v>24606</v>
      </c>
      <c r="L3765" s="1" t="s">
        <v>30018</v>
      </c>
    </row>
    <row r="3766" spans="1:12" ht="60" x14ac:dyDescent="0.25">
      <c r="A3766" s="5">
        <v>45958.940057870372</v>
      </c>
      <c r="B3766" s="1" t="s">
        <v>16</v>
      </c>
      <c r="C3766" s="1" t="s">
        <v>95</v>
      </c>
      <c r="D3766" s="1" t="s">
        <v>2419</v>
      </c>
      <c r="E3766" s="4" t="s">
        <v>6184</v>
      </c>
      <c r="F3766" s="4" t="s">
        <v>10668</v>
      </c>
      <c r="G3766" s="1">
        <v>0.95650000000000002</v>
      </c>
      <c r="H3766" s="1" t="s">
        <v>11593</v>
      </c>
      <c r="I3766" s="6" t="s">
        <v>15178</v>
      </c>
      <c r="J3766" s="1" t="s">
        <v>19801</v>
      </c>
      <c r="K3766" s="1" t="s">
        <v>24607</v>
      </c>
      <c r="L3766" s="1" t="s">
        <v>30019</v>
      </c>
    </row>
    <row r="3767" spans="1:12" x14ac:dyDescent="0.25">
      <c r="A3767" s="5">
        <v>45958.938090277778</v>
      </c>
      <c r="B3767" s="1" t="s">
        <v>16</v>
      </c>
      <c r="C3767" s="1" t="s">
        <v>128</v>
      </c>
      <c r="E3767" s="4" t="s">
        <v>4567</v>
      </c>
      <c r="F3767" s="4" t="s">
        <v>9135</v>
      </c>
      <c r="G3767" s="1">
        <v>0.92310000000000003</v>
      </c>
      <c r="H3767" s="1" t="s">
        <v>11593</v>
      </c>
      <c r="I3767" s="6" t="s">
        <v>13504</v>
      </c>
      <c r="J3767" s="1" t="s">
        <v>18269</v>
      </c>
      <c r="K3767" s="1" t="s">
        <v>24608</v>
      </c>
      <c r="L3767" s="1" t="s">
        <v>30020</v>
      </c>
    </row>
    <row r="3768" spans="1:12" ht="45" x14ac:dyDescent="0.25">
      <c r="A3768" s="5">
        <v>45958.935763888891</v>
      </c>
      <c r="B3768" s="1" t="s">
        <v>16</v>
      </c>
      <c r="C3768" s="1" t="s">
        <v>242</v>
      </c>
      <c r="D3768" s="1" t="s">
        <v>2420</v>
      </c>
      <c r="E3768" s="4" t="s">
        <v>6185</v>
      </c>
      <c r="F3768" s="4" t="s">
        <v>10669</v>
      </c>
      <c r="G3768" s="1">
        <v>-0.93</v>
      </c>
      <c r="H3768" s="1" t="s">
        <v>11595</v>
      </c>
      <c r="I3768" s="6" t="s">
        <v>15179</v>
      </c>
      <c r="J3768" s="1" t="s">
        <v>19802</v>
      </c>
      <c r="K3768" s="1" t="s">
        <v>24609</v>
      </c>
      <c r="L3768" s="1" t="s">
        <v>30021</v>
      </c>
    </row>
    <row r="3769" spans="1:12" ht="30" x14ac:dyDescent="0.25">
      <c r="A3769" s="5">
        <v>45958.935208333343</v>
      </c>
      <c r="B3769" s="1" t="s">
        <v>16</v>
      </c>
      <c r="C3769" s="1" t="s">
        <v>242</v>
      </c>
      <c r="D3769" s="1" t="s">
        <v>1224</v>
      </c>
      <c r="E3769" s="4" t="s">
        <v>3612</v>
      </c>
      <c r="F3769" s="4" t="s">
        <v>8247</v>
      </c>
      <c r="G3769" s="1">
        <v>-0.71840000000000004</v>
      </c>
      <c r="H3769" s="1" t="s">
        <v>11595</v>
      </c>
      <c r="I3769" s="6" t="s">
        <v>12495</v>
      </c>
      <c r="J3769" s="1" t="s">
        <v>17312</v>
      </c>
      <c r="K3769" s="1" t="s">
        <v>24610</v>
      </c>
      <c r="L3769" s="1" t="s">
        <v>30022</v>
      </c>
    </row>
    <row r="3770" spans="1:12" ht="60" x14ac:dyDescent="0.25">
      <c r="A3770" s="5">
        <v>45958.93472222222</v>
      </c>
      <c r="B3770" s="1" t="s">
        <v>16</v>
      </c>
      <c r="C3770" s="1" t="s">
        <v>134</v>
      </c>
      <c r="D3770" s="1" t="s">
        <v>1100</v>
      </c>
      <c r="E3770" s="4" t="s">
        <v>6186</v>
      </c>
      <c r="F3770" s="4" t="s">
        <v>10670</v>
      </c>
      <c r="G3770" s="1">
        <v>0.86250000000000004</v>
      </c>
      <c r="H3770" s="1" t="s">
        <v>11593</v>
      </c>
      <c r="I3770" s="6" t="s">
        <v>15180</v>
      </c>
      <c r="J3770" s="1" t="s">
        <v>19803</v>
      </c>
      <c r="K3770" s="1" t="s">
        <v>24611</v>
      </c>
      <c r="L3770" s="1" t="s">
        <v>30023</v>
      </c>
    </row>
    <row r="3771" spans="1:12" ht="60" x14ac:dyDescent="0.25">
      <c r="A3771" s="5">
        <v>45958.93408564815</v>
      </c>
      <c r="B3771" s="1" t="s">
        <v>16</v>
      </c>
      <c r="C3771" s="1" t="s">
        <v>586</v>
      </c>
      <c r="D3771" s="1" t="s">
        <v>2421</v>
      </c>
      <c r="E3771" s="4" t="s">
        <v>6187</v>
      </c>
      <c r="F3771" s="4" t="s">
        <v>10671</v>
      </c>
      <c r="G3771" s="1">
        <v>0.74270000000000003</v>
      </c>
      <c r="H3771" s="1" t="s">
        <v>11593</v>
      </c>
      <c r="I3771" s="6" t="s">
        <v>15181</v>
      </c>
      <c r="J3771" s="1" t="s">
        <v>19804</v>
      </c>
      <c r="K3771" s="1" t="s">
        <v>24612</v>
      </c>
      <c r="L3771" s="1" t="s">
        <v>30024</v>
      </c>
    </row>
    <row r="3772" spans="1:12" ht="60" x14ac:dyDescent="0.25">
      <c r="A3772" s="5">
        <v>45958.932928240742</v>
      </c>
      <c r="B3772" s="1" t="s">
        <v>16</v>
      </c>
      <c r="C3772" s="1" t="s">
        <v>574</v>
      </c>
      <c r="E3772" s="4" t="s">
        <v>6188</v>
      </c>
      <c r="F3772" s="4" t="s">
        <v>10672</v>
      </c>
      <c r="G3772" s="1">
        <v>0.89100000000000001</v>
      </c>
      <c r="H3772" s="1" t="s">
        <v>11593</v>
      </c>
      <c r="I3772" s="6" t="s">
        <v>15182</v>
      </c>
      <c r="J3772" s="1" t="s">
        <v>19805</v>
      </c>
      <c r="K3772" s="1" t="s">
        <v>24613</v>
      </c>
      <c r="L3772" s="1" t="s">
        <v>30025</v>
      </c>
    </row>
    <row r="3773" spans="1:12" ht="30" x14ac:dyDescent="0.25">
      <c r="A3773" s="5">
        <v>45958.932557870372</v>
      </c>
      <c r="B3773" s="1" t="s">
        <v>16</v>
      </c>
      <c r="C3773" s="1" t="s">
        <v>242</v>
      </c>
      <c r="D3773" s="1" t="s">
        <v>1225</v>
      </c>
      <c r="E3773" s="4" t="s">
        <v>3614</v>
      </c>
      <c r="F3773" s="4" t="s">
        <v>8249</v>
      </c>
      <c r="G3773" s="1">
        <v>0.92169999999999996</v>
      </c>
      <c r="H3773" s="1" t="s">
        <v>11593</v>
      </c>
      <c r="I3773" s="6" t="s">
        <v>12497</v>
      </c>
      <c r="J3773" s="1" t="s">
        <v>17314</v>
      </c>
      <c r="K3773" s="1" t="s">
        <v>24614</v>
      </c>
      <c r="L3773" s="1" t="s">
        <v>30026</v>
      </c>
    </row>
    <row r="3774" spans="1:12" ht="60" x14ac:dyDescent="0.25">
      <c r="A3774" s="5">
        <v>45958.929236111107</v>
      </c>
      <c r="B3774" s="1" t="s">
        <v>16</v>
      </c>
      <c r="C3774" s="1" t="s">
        <v>647</v>
      </c>
      <c r="D3774" s="1" t="s">
        <v>2422</v>
      </c>
      <c r="E3774" s="4" t="s">
        <v>6189</v>
      </c>
      <c r="F3774" s="4" t="s">
        <v>10673</v>
      </c>
      <c r="G3774" s="1">
        <v>0.93130000000000002</v>
      </c>
      <c r="H3774" s="1" t="s">
        <v>11593</v>
      </c>
      <c r="I3774" s="6" t="s">
        <v>15183</v>
      </c>
      <c r="J3774" s="1" t="s">
        <v>19806</v>
      </c>
      <c r="K3774" s="1" t="s">
        <v>24615</v>
      </c>
      <c r="L3774" s="1" t="s">
        <v>30027</v>
      </c>
    </row>
    <row r="3775" spans="1:12" ht="30" x14ac:dyDescent="0.25">
      <c r="A3775" s="5">
        <v>45958.925266203703</v>
      </c>
      <c r="B3775" s="1" t="s">
        <v>16</v>
      </c>
      <c r="C3775" s="1" t="s">
        <v>75</v>
      </c>
      <c r="D3775" s="1" t="s">
        <v>1135</v>
      </c>
      <c r="E3775" s="4" t="s">
        <v>6190</v>
      </c>
      <c r="F3775" s="4" t="s">
        <v>10674</v>
      </c>
      <c r="G3775" s="1">
        <v>-0.66520000000000001</v>
      </c>
      <c r="H3775" s="1" t="s">
        <v>11595</v>
      </c>
      <c r="I3775" s="6" t="s">
        <v>15184</v>
      </c>
      <c r="J3775" s="1" t="s">
        <v>19807</v>
      </c>
      <c r="K3775" s="1" t="s">
        <v>24616</v>
      </c>
      <c r="L3775" s="1" t="s">
        <v>30028</v>
      </c>
    </row>
    <row r="3776" spans="1:12" ht="60" x14ac:dyDescent="0.25">
      <c r="A3776" s="5">
        <v>45958.924710648149</v>
      </c>
      <c r="B3776" s="1" t="s">
        <v>16</v>
      </c>
      <c r="C3776" s="1" t="s">
        <v>93</v>
      </c>
      <c r="D3776" s="1" t="s">
        <v>1486</v>
      </c>
      <c r="E3776" s="4" t="s">
        <v>6191</v>
      </c>
      <c r="F3776" s="4" t="s">
        <v>10675</v>
      </c>
      <c r="G3776" s="1">
        <v>0.80200000000000005</v>
      </c>
      <c r="H3776" s="1" t="s">
        <v>11593</v>
      </c>
      <c r="I3776" s="6" t="s">
        <v>15185</v>
      </c>
      <c r="J3776" s="1" t="s">
        <v>19808</v>
      </c>
      <c r="K3776" s="1" t="s">
        <v>24617</v>
      </c>
      <c r="L3776" s="1" t="s">
        <v>30029</v>
      </c>
    </row>
    <row r="3777" spans="1:12" ht="60" x14ac:dyDescent="0.25">
      <c r="A3777" s="5">
        <v>45958.924490740741</v>
      </c>
      <c r="B3777" s="1" t="s">
        <v>16</v>
      </c>
      <c r="C3777" s="1" t="s">
        <v>117</v>
      </c>
      <c r="D3777" s="1" t="s">
        <v>807</v>
      </c>
      <c r="E3777" s="4" t="s">
        <v>3622</v>
      </c>
      <c r="F3777" s="4" t="s">
        <v>8257</v>
      </c>
      <c r="G3777" s="1">
        <v>0.89829999999999999</v>
      </c>
      <c r="H3777" s="1" t="s">
        <v>11593</v>
      </c>
      <c r="I3777" s="6" t="s">
        <v>12505</v>
      </c>
      <c r="J3777" s="1" t="s">
        <v>17322</v>
      </c>
      <c r="K3777" s="1" t="s">
        <v>24618</v>
      </c>
      <c r="L3777" s="1" t="s">
        <v>30030</v>
      </c>
    </row>
    <row r="3778" spans="1:12" ht="30" x14ac:dyDescent="0.25">
      <c r="A3778" s="5">
        <v>45958.922094907408</v>
      </c>
      <c r="B3778" s="1" t="s">
        <v>16</v>
      </c>
      <c r="C3778" s="1" t="s">
        <v>128</v>
      </c>
      <c r="D3778" s="1" t="s">
        <v>1230</v>
      </c>
      <c r="E3778" s="4" t="s">
        <v>3624</v>
      </c>
      <c r="F3778" s="4" t="s">
        <v>8259</v>
      </c>
      <c r="G3778" s="1">
        <v>0.85780000000000001</v>
      </c>
      <c r="H3778" s="1" t="s">
        <v>11593</v>
      </c>
      <c r="I3778" s="6" t="s">
        <v>12507</v>
      </c>
      <c r="J3778" s="1" t="s">
        <v>17324</v>
      </c>
      <c r="K3778" s="1" t="s">
        <v>24619</v>
      </c>
      <c r="L3778" s="1" t="s">
        <v>30031</v>
      </c>
    </row>
    <row r="3779" spans="1:12" ht="75" x14ac:dyDescent="0.25">
      <c r="A3779" s="5">
        <v>45958.921458333331</v>
      </c>
      <c r="B3779" s="1" t="s">
        <v>16</v>
      </c>
      <c r="C3779" s="1" t="s">
        <v>328</v>
      </c>
      <c r="D3779" s="1" t="s">
        <v>1231</v>
      </c>
      <c r="E3779" s="4" t="s">
        <v>3625</v>
      </c>
      <c r="F3779" s="4" t="s">
        <v>8260</v>
      </c>
      <c r="G3779" s="1">
        <v>0.94810000000000005</v>
      </c>
      <c r="H3779" s="1" t="s">
        <v>11593</v>
      </c>
      <c r="I3779" s="6" t="s">
        <v>12508</v>
      </c>
      <c r="J3779" s="1" t="s">
        <v>17325</v>
      </c>
      <c r="K3779" s="1" t="s">
        <v>24620</v>
      </c>
      <c r="L3779" s="1" t="s">
        <v>30032</v>
      </c>
    </row>
    <row r="3780" spans="1:12" ht="75" x14ac:dyDescent="0.25">
      <c r="A3780" s="5">
        <v>45958.917280092603</v>
      </c>
      <c r="B3780" s="1" t="s">
        <v>16</v>
      </c>
      <c r="C3780" s="1" t="s">
        <v>117</v>
      </c>
      <c r="D3780" s="1" t="s">
        <v>807</v>
      </c>
      <c r="E3780" s="4" t="s">
        <v>3629</v>
      </c>
      <c r="F3780" s="4" t="s">
        <v>8264</v>
      </c>
      <c r="G3780" s="1">
        <v>0.3382</v>
      </c>
      <c r="H3780" s="1" t="s">
        <v>11593</v>
      </c>
      <c r="I3780" s="6" t="s">
        <v>12512</v>
      </c>
      <c r="J3780" s="1" t="s">
        <v>17329</v>
      </c>
      <c r="K3780" s="1" t="s">
        <v>24621</v>
      </c>
      <c r="L3780" s="1" t="s">
        <v>30033</v>
      </c>
    </row>
    <row r="3781" spans="1:12" ht="75" x14ac:dyDescent="0.25">
      <c r="A3781" s="5">
        <v>45958.91238425926</v>
      </c>
      <c r="B3781" s="1" t="s">
        <v>16</v>
      </c>
      <c r="C3781" s="1" t="s">
        <v>117</v>
      </c>
      <c r="D3781" s="1" t="s">
        <v>941</v>
      </c>
      <c r="E3781" s="4" t="s">
        <v>3636</v>
      </c>
      <c r="F3781" s="4" t="s">
        <v>8272</v>
      </c>
      <c r="G3781" s="1">
        <v>0</v>
      </c>
      <c r="H3781" s="1" t="s">
        <v>11594</v>
      </c>
      <c r="I3781" s="6" t="s">
        <v>12520</v>
      </c>
      <c r="J3781" s="1" t="s">
        <v>17337</v>
      </c>
      <c r="K3781" s="1" t="s">
        <v>24622</v>
      </c>
      <c r="L3781" s="1" t="s">
        <v>30034</v>
      </c>
    </row>
    <row r="3782" spans="1:12" ht="75" x14ac:dyDescent="0.25">
      <c r="A3782" s="5">
        <v>45958.911608796298</v>
      </c>
      <c r="B3782" s="1" t="s">
        <v>16</v>
      </c>
      <c r="C3782" s="1" t="s">
        <v>32</v>
      </c>
      <c r="D3782" s="1" t="s">
        <v>1238</v>
      </c>
      <c r="E3782" s="4" t="s">
        <v>3638</v>
      </c>
      <c r="F3782" s="4" t="s">
        <v>8274</v>
      </c>
      <c r="G3782" s="1">
        <v>0.94510000000000005</v>
      </c>
      <c r="H3782" s="1" t="s">
        <v>11593</v>
      </c>
      <c r="I3782" s="6" t="s">
        <v>12522</v>
      </c>
      <c r="J3782" s="1" t="s">
        <v>17338</v>
      </c>
      <c r="K3782" s="1" t="s">
        <v>24623</v>
      </c>
      <c r="L3782" s="1" t="s">
        <v>30035</v>
      </c>
    </row>
    <row r="3783" spans="1:12" ht="75" x14ac:dyDescent="0.25">
      <c r="A3783" s="5">
        <v>45958.911423611113</v>
      </c>
      <c r="B3783" s="1" t="s">
        <v>16</v>
      </c>
      <c r="C3783" s="1" t="s">
        <v>32</v>
      </c>
      <c r="D3783" s="1" t="s">
        <v>2423</v>
      </c>
      <c r="E3783" s="4" t="s">
        <v>6192</v>
      </c>
      <c r="F3783" s="4" t="s">
        <v>10676</v>
      </c>
      <c r="G3783" s="1">
        <v>0.71840000000000004</v>
      </c>
      <c r="H3783" s="1" t="s">
        <v>11593</v>
      </c>
      <c r="I3783" s="6" t="s">
        <v>15186</v>
      </c>
      <c r="J3783" s="1" t="s">
        <v>19809</v>
      </c>
      <c r="K3783" s="1" t="s">
        <v>24624</v>
      </c>
      <c r="L3783" s="1" t="s">
        <v>30036</v>
      </c>
    </row>
    <row r="3784" spans="1:12" ht="45" x14ac:dyDescent="0.25">
      <c r="A3784" s="5">
        <v>45958.910277777781</v>
      </c>
      <c r="B3784" s="1" t="s">
        <v>16</v>
      </c>
      <c r="C3784" s="1" t="s">
        <v>450</v>
      </c>
      <c r="D3784" s="1" t="s">
        <v>2362</v>
      </c>
      <c r="E3784" s="4" t="s">
        <v>6193</v>
      </c>
      <c r="F3784" s="4" t="s">
        <v>10677</v>
      </c>
      <c r="G3784" s="1">
        <v>0.77170000000000005</v>
      </c>
      <c r="H3784" s="1" t="s">
        <v>11593</v>
      </c>
      <c r="I3784" s="6" t="s">
        <v>15187</v>
      </c>
      <c r="J3784" s="1" t="s">
        <v>19810</v>
      </c>
      <c r="K3784" s="1" t="s">
        <v>24625</v>
      </c>
      <c r="L3784" s="1" t="s">
        <v>30037</v>
      </c>
    </row>
    <row r="3785" spans="1:12" ht="60" x14ac:dyDescent="0.25">
      <c r="A3785" s="5">
        <v>45958.907407407409</v>
      </c>
      <c r="B3785" s="1" t="s">
        <v>16</v>
      </c>
      <c r="C3785" s="1" t="s">
        <v>206</v>
      </c>
      <c r="E3785" s="4" t="s">
        <v>6192</v>
      </c>
      <c r="F3785" s="4" t="s">
        <v>10678</v>
      </c>
      <c r="G3785" s="1">
        <v>0.71840000000000004</v>
      </c>
      <c r="H3785" s="1" t="s">
        <v>11593</v>
      </c>
      <c r="I3785" s="6" t="s">
        <v>15188</v>
      </c>
      <c r="J3785" s="1" t="s">
        <v>19811</v>
      </c>
      <c r="K3785" s="1" t="s">
        <v>24626</v>
      </c>
      <c r="L3785" s="1" t="s">
        <v>30038</v>
      </c>
    </row>
    <row r="3786" spans="1:12" ht="60" x14ac:dyDescent="0.25">
      <c r="A3786" s="5">
        <v>45958.906307870369</v>
      </c>
      <c r="B3786" s="1" t="s">
        <v>16</v>
      </c>
      <c r="C3786" s="1" t="s">
        <v>206</v>
      </c>
      <c r="E3786" s="4" t="s">
        <v>6194</v>
      </c>
      <c r="F3786" s="4" t="s">
        <v>10679</v>
      </c>
      <c r="G3786" s="1">
        <v>-0.76929999999999998</v>
      </c>
      <c r="H3786" s="1" t="s">
        <v>11595</v>
      </c>
      <c r="I3786" s="6" t="s">
        <v>15189</v>
      </c>
      <c r="J3786" s="1" t="s">
        <v>19812</v>
      </c>
      <c r="K3786" s="1" t="s">
        <v>24627</v>
      </c>
      <c r="L3786" s="1" t="s">
        <v>30039</v>
      </c>
    </row>
    <row r="3787" spans="1:12" ht="60" x14ac:dyDescent="0.25">
      <c r="A3787" s="5">
        <v>45958.904791666668</v>
      </c>
      <c r="B3787" s="1" t="s">
        <v>16</v>
      </c>
      <c r="C3787" s="1" t="s">
        <v>550</v>
      </c>
      <c r="D3787" s="1" t="s">
        <v>2424</v>
      </c>
      <c r="E3787" s="4" t="s">
        <v>6195</v>
      </c>
      <c r="F3787" s="4" t="s">
        <v>10680</v>
      </c>
      <c r="G3787" s="1">
        <v>0.85729999999999995</v>
      </c>
      <c r="H3787" s="1" t="s">
        <v>11593</v>
      </c>
      <c r="I3787" s="6" t="s">
        <v>15190</v>
      </c>
      <c r="J3787" s="1" t="s">
        <v>19813</v>
      </c>
      <c r="K3787" s="1" t="s">
        <v>24628</v>
      </c>
      <c r="L3787" s="1" t="s">
        <v>30040</v>
      </c>
    </row>
    <row r="3788" spans="1:12" x14ac:dyDescent="0.25">
      <c r="A3788" s="5">
        <v>45958.903912037043</v>
      </c>
      <c r="B3788" s="1" t="s">
        <v>16</v>
      </c>
      <c r="C3788" s="1" t="s">
        <v>32</v>
      </c>
      <c r="D3788" s="1" t="s">
        <v>714</v>
      </c>
      <c r="E3788" s="4" t="s">
        <v>6196</v>
      </c>
      <c r="G3788" s="1">
        <v>5.16E-2</v>
      </c>
      <c r="H3788" s="1" t="s">
        <v>11593</v>
      </c>
      <c r="I3788" s="6" t="s">
        <v>15191</v>
      </c>
      <c r="J3788" s="1" t="s">
        <v>19814</v>
      </c>
      <c r="K3788" s="1" t="s">
        <v>24629</v>
      </c>
      <c r="L3788" s="1" t="s">
        <v>30041</v>
      </c>
    </row>
    <row r="3789" spans="1:12" ht="30" x14ac:dyDescent="0.25">
      <c r="A3789" s="5">
        <v>45958.900613425933</v>
      </c>
      <c r="B3789" s="1" t="s">
        <v>16</v>
      </c>
      <c r="C3789" s="1" t="s">
        <v>459</v>
      </c>
      <c r="D3789" s="1" t="s">
        <v>2425</v>
      </c>
      <c r="E3789" s="4" t="s">
        <v>6197</v>
      </c>
      <c r="F3789" s="4" t="s">
        <v>10681</v>
      </c>
      <c r="G3789" s="1">
        <v>0.38179999999999997</v>
      </c>
      <c r="H3789" s="1" t="s">
        <v>11593</v>
      </c>
      <c r="I3789" s="6" t="s">
        <v>15192</v>
      </c>
      <c r="J3789" s="1" t="s">
        <v>19815</v>
      </c>
      <c r="K3789" s="1" t="s">
        <v>24630</v>
      </c>
      <c r="L3789" s="1" t="s">
        <v>30042</v>
      </c>
    </row>
    <row r="3790" spans="1:12" ht="30" x14ac:dyDescent="0.25">
      <c r="A3790" s="5">
        <v>45958.899305555547</v>
      </c>
      <c r="B3790" s="1" t="s">
        <v>16</v>
      </c>
      <c r="C3790" s="1" t="s">
        <v>47</v>
      </c>
      <c r="D3790" s="1" t="s">
        <v>405</v>
      </c>
      <c r="E3790" s="4" t="s">
        <v>6192</v>
      </c>
      <c r="F3790" s="4" t="s">
        <v>10682</v>
      </c>
      <c r="G3790" s="1">
        <v>0.8347</v>
      </c>
      <c r="H3790" s="1" t="s">
        <v>11593</v>
      </c>
      <c r="I3790" s="6" t="s">
        <v>15193</v>
      </c>
      <c r="J3790" s="1" t="s">
        <v>19816</v>
      </c>
      <c r="K3790" s="1" t="s">
        <v>24631</v>
      </c>
      <c r="L3790" s="1" t="s">
        <v>30043</v>
      </c>
    </row>
    <row r="3791" spans="1:12" ht="45" x14ac:dyDescent="0.25">
      <c r="A3791" s="5">
        <v>45958.898101851853</v>
      </c>
      <c r="B3791" s="1" t="s">
        <v>16</v>
      </c>
      <c r="C3791" s="1" t="s">
        <v>455</v>
      </c>
      <c r="D3791" s="1" t="s">
        <v>2259</v>
      </c>
      <c r="E3791" s="4" t="s">
        <v>6198</v>
      </c>
      <c r="F3791" s="4" t="s">
        <v>10683</v>
      </c>
      <c r="G3791" s="1">
        <v>2.58E-2</v>
      </c>
      <c r="H3791" s="1" t="s">
        <v>11594</v>
      </c>
      <c r="I3791" s="6" t="s">
        <v>15194</v>
      </c>
      <c r="J3791" s="1" t="s">
        <v>19817</v>
      </c>
      <c r="K3791" s="1" t="s">
        <v>24632</v>
      </c>
      <c r="L3791" s="1" t="s">
        <v>30044</v>
      </c>
    </row>
    <row r="3792" spans="1:12" ht="45" x14ac:dyDescent="0.25">
      <c r="A3792" s="5">
        <v>45958.896006944437</v>
      </c>
      <c r="B3792" s="1" t="s">
        <v>16</v>
      </c>
      <c r="C3792" s="1" t="s">
        <v>32</v>
      </c>
      <c r="D3792" s="1" t="s">
        <v>1244</v>
      </c>
      <c r="E3792" s="4" t="s">
        <v>3650</v>
      </c>
      <c r="F3792" s="4" t="s">
        <v>8286</v>
      </c>
      <c r="G3792" s="1">
        <v>0.85550000000000004</v>
      </c>
      <c r="H3792" s="1" t="s">
        <v>11593</v>
      </c>
      <c r="I3792" s="6" t="s">
        <v>12534</v>
      </c>
      <c r="J3792" s="1" t="s">
        <v>17350</v>
      </c>
      <c r="K3792" s="1" t="s">
        <v>24633</v>
      </c>
      <c r="L3792" s="1" t="s">
        <v>30045</v>
      </c>
    </row>
    <row r="3793" spans="1:12" ht="30" x14ac:dyDescent="0.25">
      <c r="A3793" s="5">
        <v>45958.895636574067</v>
      </c>
      <c r="B3793" s="1" t="s">
        <v>16</v>
      </c>
      <c r="C3793" s="1" t="s">
        <v>648</v>
      </c>
      <c r="E3793" s="4" t="s">
        <v>6199</v>
      </c>
      <c r="F3793" s="4" t="s">
        <v>10684</v>
      </c>
      <c r="G3793" s="1">
        <v>0.87</v>
      </c>
      <c r="H3793" s="1" t="s">
        <v>11593</v>
      </c>
      <c r="I3793" s="6" t="s">
        <v>15195</v>
      </c>
      <c r="J3793" s="1" t="s">
        <v>19818</v>
      </c>
      <c r="K3793" s="1" t="s">
        <v>24634</v>
      </c>
      <c r="L3793" s="1" t="s">
        <v>30046</v>
      </c>
    </row>
    <row r="3794" spans="1:12" ht="60" x14ac:dyDescent="0.25">
      <c r="A3794" s="5">
        <v>45958.894930555558</v>
      </c>
      <c r="B3794" s="1" t="s">
        <v>16</v>
      </c>
      <c r="C3794" s="1" t="s">
        <v>169</v>
      </c>
      <c r="D3794" s="1" t="s">
        <v>889</v>
      </c>
      <c r="E3794" s="4" t="s">
        <v>6200</v>
      </c>
      <c r="F3794" s="4" t="s">
        <v>10685</v>
      </c>
      <c r="G3794" s="1">
        <v>0.95650000000000002</v>
      </c>
      <c r="H3794" s="1" t="s">
        <v>11593</v>
      </c>
      <c r="I3794" s="6" t="s">
        <v>15196</v>
      </c>
      <c r="J3794" s="1" t="s">
        <v>19819</v>
      </c>
      <c r="K3794" s="1" t="s">
        <v>24635</v>
      </c>
      <c r="L3794" s="1" t="s">
        <v>30047</v>
      </c>
    </row>
    <row r="3795" spans="1:12" ht="45" x14ac:dyDescent="0.25">
      <c r="A3795" s="5">
        <v>45958.891724537039</v>
      </c>
      <c r="B3795" s="1" t="s">
        <v>16</v>
      </c>
      <c r="C3795" s="1" t="s">
        <v>129</v>
      </c>
      <c r="D3795" s="1" t="s">
        <v>865</v>
      </c>
      <c r="E3795" s="4" t="s">
        <v>3650</v>
      </c>
      <c r="F3795" s="4" t="s">
        <v>8286</v>
      </c>
      <c r="G3795" s="1">
        <v>0.85550000000000004</v>
      </c>
      <c r="H3795" s="1" t="s">
        <v>11593</v>
      </c>
      <c r="I3795" s="6" t="s">
        <v>12538</v>
      </c>
      <c r="J3795" s="1" t="s">
        <v>17354</v>
      </c>
      <c r="K3795" s="1" t="s">
        <v>24636</v>
      </c>
      <c r="L3795" s="1" t="s">
        <v>30048</v>
      </c>
    </row>
    <row r="3796" spans="1:12" ht="45" x14ac:dyDescent="0.25">
      <c r="A3796" s="5">
        <v>45958.886412037027</v>
      </c>
      <c r="B3796" s="1" t="s">
        <v>16</v>
      </c>
      <c r="C3796" s="1" t="s">
        <v>574</v>
      </c>
      <c r="D3796" s="1" t="s">
        <v>2256</v>
      </c>
      <c r="E3796" s="4" t="s">
        <v>6201</v>
      </c>
      <c r="F3796" s="4" t="s">
        <v>10686</v>
      </c>
      <c r="G3796" s="1">
        <v>-0.79059999999999997</v>
      </c>
      <c r="H3796" s="1" t="s">
        <v>11595</v>
      </c>
      <c r="I3796" s="6" t="s">
        <v>15197</v>
      </c>
      <c r="J3796" s="1" t="s">
        <v>19820</v>
      </c>
      <c r="K3796" s="1" t="s">
        <v>24637</v>
      </c>
      <c r="L3796" s="1" t="s">
        <v>30049</v>
      </c>
    </row>
    <row r="3797" spans="1:12" ht="60" x14ac:dyDescent="0.25">
      <c r="A3797" s="5">
        <v>45958.884340277778</v>
      </c>
      <c r="B3797" s="1" t="s">
        <v>16</v>
      </c>
      <c r="C3797" s="1" t="s">
        <v>277</v>
      </c>
      <c r="D3797" s="1" t="s">
        <v>1779</v>
      </c>
      <c r="E3797" s="4" t="s">
        <v>6202</v>
      </c>
      <c r="F3797" s="4" t="s">
        <v>10687</v>
      </c>
      <c r="G3797" s="1">
        <v>0.71840000000000004</v>
      </c>
      <c r="H3797" s="1" t="s">
        <v>11593</v>
      </c>
      <c r="I3797" s="6" t="s">
        <v>15198</v>
      </c>
      <c r="J3797" s="1" t="s">
        <v>19821</v>
      </c>
      <c r="K3797" s="1" t="s">
        <v>24638</v>
      </c>
      <c r="L3797" s="1" t="s">
        <v>30050</v>
      </c>
    </row>
    <row r="3798" spans="1:12" ht="60" x14ac:dyDescent="0.25">
      <c r="A3798" s="5">
        <v>45958.881053240737</v>
      </c>
      <c r="B3798" s="1" t="s">
        <v>16</v>
      </c>
      <c r="C3798" s="1" t="s">
        <v>134</v>
      </c>
      <c r="D3798" s="1" t="s">
        <v>1100</v>
      </c>
      <c r="E3798" s="4" t="s">
        <v>6203</v>
      </c>
      <c r="F3798" s="4" t="s">
        <v>10688</v>
      </c>
      <c r="G3798" s="1">
        <v>0</v>
      </c>
      <c r="H3798" s="1" t="s">
        <v>11594</v>
      </c>
      <c r="I3798" s="6" t="s">
        <v>15199</v>
      </c>
      <c r="J3798" s="1" t="s">
        <v>19822</v>
      </c>
      <c r="K3798" s="1" t="s">
        <v>24639</v>
      </c>
      <c r="L3798" s="1" t="s">
        <v>30051</v>
      </c>
    </row>
    <row r="3799" spans="1:12" ht="45" x14ac:dyDescent="0.25">
      <c r="A3799" s="5">
        <v>45958.879571759258</v>
      </c>
      <c r="B3799" s="1" t="s">
        <v>16</v>
      </c>
      <c r="C3799" s="1" t="s">
        <v>186</v>
      </c>
      <c r="D3799" s="1" t="s">
        <v>1248</v>
      </c>
      <c r="E3799" s="4" t="s">
        <v>3661</v>
      </c>
      <c r="F3799" s="4" t="s">
        <v>8296</v>
      </c>
      <c r="G3799" s="1">
        <v>0.86250000000000004</v>
      </c>
      <c r="H3799" s="1" t="s">
        <v>11593</v>
      </c>
      <c r="I3799" s="6" t="s">
        <v>12547</v>
      </c>
      <c r="J3799" s="1" t="s">
        <v>17362</v>
      </c>
      <c r="K3799" s="1" t="s">
        <v>24640</v>
      </c>
      <c r="L3799" s="1" t="s">
        <v>30052</v>
      </c>
    </row>
    <row r="3800" spans="1:12" ht="30" x14ac:dyDescent="0.25">
      <c r="A3800" s="5">
        <v>45958.876585648148</v>
      </c>
      <c r="B3800" s="1" t="s">
        <v>16</v>
      </c>
      <c r="C3800" s="1" t="s">
        <v>334</v>
      </c>
      <c r="D3800" s="1" t="s">
        <v>1250</v>
      </c>
      <c r="E3800" s="4" t="s">
        <v>3664</v>
      </c>
      <c r="F3800" s="4" t="s">
        <v>8299</v>
      </c>
      <c r="G3800" s="1">
        <v>0.9657</v>
      </c>
      <c r="H3800" s="1" t="s">
        <v>11593</v>
      </c>
      <c r="I3800" s="6" t="s">
        <v>12550</v>
      </c>
      <c r="J3800" s="1" t="s">
        <v>17365</v>
      </c>
      <c r="K3800" s="1" t="s">
        <v>24641</v>
      </c>
      <c r="L3800" s="1" t="s">
        <v>30053</v>
      </c>
    </row>
    <row r="3801" spans="1:12" ht="60" x14ac:dyDescent="0.25">
      <c r="A3801" s="5">
        <v>45958.875</v>
      </c>
      <c r="B3801" s="1" t="s">
        <v>16</v>
      </c>
      <c r="C3801" s="1" t="s">
        <v>649</v>
      </c>
      <c r="E3801" s="4" t="s">
        <v>6204</v>
      </c>
      <c r="F3801" s="4" t="s">
        <v>10689</v>
      </c>
      <c r="G3801" s="1">
        <v>0.87919999999999998</v>
      </c>
      <c r="H3801" s="1" t="s">
        <v>11593</v>
      </c>
      <c r="I3801" s="6" t="s">
        <v>15200</v>
      </c>
      <c r="J3801" s="1" t="s">
        <v>19823</v>
      </c>
      <c r="K3801" s="1" t="s">
        <v>24642</v>
      </c>
      <c r="L3801" s="1" t="s">
        <v>30054</v>
      </c>
    </row>
    <row r="3802" spans="1:12" ht="60" x14ac:dyDescent="0.25">
      <c r="A3802" s="5">
        <v>45958.874097222222</v>
      </c>
      <c r="B3802" s="1" t="s">
        <v>16</v>
      </c>
      <c r="C3802" s="1" t="s">
        <v>153</v>
      </c>
      <c r="D3802" s="1" t="s">
        <v>2156</v>
      </c>
      <c r="E3802" s="4" t="s">
        <v>6205</v>
      </c>
      <c r="F3802" s="4" t="s">
        <v>10690</v>
      </c>
      <c r="G3802" s="1">
        <v>-0.40189999999999998</v>
      </c>
      <c r="H3802" s="1" t="s">
        <v>11595</v>
      </c>
      <c r="I3802" s="6" t="s">
        <v>15201</v>
      </c>
      <c r="J3802" s="1" t="s">
        <v>19824</v>
      </c>
      <c r="K3802" s="1" t="s">
        <v>24643</v>
      </c>
      <c r="L3802" s="1" t="s">
        <v>30055</v>
      </c>
    </row>
    <row r="3803" spans="1:12" ht="30" x14ac:dyDescent="0.25">
      <c r="A3803" s="5">
        <v>45958.873935185176</v>
      </c>
      <c r="B3803" s="1" t="s">
        <v>16</v>
      </c>
      <c r="C3803" s="1" t="s">
        <v>47</v>
      </c>
      <c r="D3803" s="1" t="s">
        <v>405</v>
      </c>
      <c r="E3803" s="4" t="s">
        <v>6206</v>
      </c>
      <c r="F3803" s="4" t="s">
        <v>10691</v>
      </c>
      <c r="G3803" s="1">
        <v>-0.38750000000000001</v>
      </c>
      <c r="H3803" s="1" t="s">
        <v>11595</v>
      </c>
      <c r="I3803" s="6" t="s">
        <v>15202</v>
      </c>
      <c r="J3803" s="1" t="s">
        <v>19825</v>
      </c>
      <c r="K3803" s="1" t="s">
        <v>24644</v>
      </c>
      <c r="L3803" s="1" t="s">
        <v>30056</v>
      </c>
    </row>
    <row r="3804" spans="1:12" ht="45" x14ac:dyDescent="0.25">
      <c r="A3804" s="5">
        <v>45958.87222222222</v>
      </c>
      <c r="B3804" s="1" t="s">
        <v>16</v>
      </c>
      <c r="C3804" s="1" t="s">
        <v>289</v>
      </c>
      <c r="D3804" s="1" t="s">
        <v>1504</v>
      </c>
      <c r="E3804" s="4" t="s">
        <v>4569</v>
      </c>
      <c r="F3804" s="4" t="s">
        <v>9137</v>
      </c>
      <c r="G3804" s="1">
        <v>-0.15310000000000001</v>
      </c>
      <c r="H3804" s="1" t="s">
        <v>11595</v>
      </c>
      <c r="I3804" s="6" t="s">
        <v>13506</v>
      </c>
      <c r="J3804" s="1" t="s">
        <v>18271</v>
      </c>
      <c r="K3804" s="1" t="s">
        <v>24645</v>
      </c>
      <c r="L3804" s="1" t="s">
        <v>30057</v>
      </c>
    </row>
    <row r="3805" spans="1:12" ht="60" x14ac:dyDescent="0.25">
      <c r="A3805" s="5">
        <v>45958.870266203703</v>
      </c>
      <c r="B3805" s="1" t="s">
        <v>16</v>
      </c>
      <c r="C3805" s="1" t="s">
        <v>156</v>
      </c>
      <c r="D3805" s="1" t="s">
        <v>1371</v>
      </c>
      <c r="E3805" s="4" t="s">
        <v>4570</v>
      </c>
      <c r="F3805" s="4" t="s">
        <v>9138</v>
      </c>
      <c r="G3805" s="1">
        <v>0.2732</v>
      </c>
      <c r="H3805" s="1" t="s">
        <v>11593</v>
      </c>
      <c r="I3805" s="6" t="s">
        <v>13507</v>
      </c>
      <c r="J3805" s="1" t="s">
        <v>18272</v>
      </c>
      <c r="K3805" s="1" t="s">
        <v>24646</v>
      </c>
      <c r="L3805" s="1" t="s">
        <v>30058</v>
      </c>
    </row>
    <row r="3806" spans="1:12" ht="60" x14ac:dyDescent="0.25">
      <c r="A3806" s="5">
        <v>45958.869340277779</v>
      </c>
      <c r="B3806" s="1" t="s">
        <v>16</v>
      </c>
      <c r="C3806" s="1" t="s">
        <v>433</v>
      </c>
      <c r="D3806" s="1" t="s">
        <v>1645</v>
      </c>
      <c r="E3806" s="4" t="s">
        <v>6207</v>
      </c>
      <c r="F3806" s="4" t="s">
        <v>10692</v>
      </c>
      <c r="G3806" s="1">
        <v>0.89790000000000003</v>
      </c>
      <c r="H3806" s="1" t="s">
        <v>11593</v>
      </c>
      <c r="I3806" s="6" t="s">
        <v>15203</v>
      </c>
      <c r="J3806" s="1" t="s">
        <v>19826</v>
      </c>
      <c r="K3806" s="1" t="s">
        <v>24647</v>
      </c>
      <c r="L3806" s="1" t="s">
        <v>30059</v>
      </c>
    </row>
    <row r="3807" spans="1:12" ht="30" x14ac:dyDescent="0.25">
      <c r="A3807" s="5">
        <v>45958.869340277779</v>
      </c>
      <c r="B3807" s="1" t="s">
        <v>16</v>
      </c>
      <c r="C3807" s="1" t="s">
        <v>650</v>
      </c>
      <c r="E3807" s="4" t="s">
        <v>6208</v>
      </c>
      <c r="F3807" s="4" t="s">
        <v>10693</v>
      </c>
      <c r="G3807" s="1">
        <v>0.40189999999999998</v>
      </c>
      <c r="H3807" s="1" t="s">
        <v>11593</v>
      </c>
      <c r="I3807" s="6" t="s">
        <v>15204</v>
      </c>
      <c r="J3807" s="1" t="s">
        <v>19827</v>
      </c>
      <c r="K3807" s="1" t="s">
        <v>24648</v>
      </c>
      <c r="L3807" s="1" t="s">
        <v>30060</v>
      </c>
    </row>
    <row r="3808" spans="1:12" ht="45" x14ac:dyDescent="0.25">
      <c r="A3808" s="5">
        <v>45958.86681712963</v>
      </c>
      <c r="B3808" s="1" t="s">
        <v>16</v>
      </c>
      <c r="C3808" s="1" t="s">
        <v>203</v>
      </c>
      <c r="D3808" s="1" t="s">
        <v>948</v>
      </c>
      <c r="E3808" s="4" t="s">
        <v>4571</v>
      </c>
      <c r="F3808" s="4" t="s">
        <v>9139</v>
      </c>
      <c r="G3808" s="1">
        <v>0.82250000000000001</v>
      </c>
      <c r="H3808" s="1" t="s">
        <v>11593</v>
      </c>
      <c r="I3808" s="6" t="s">
        <v>13508</v>
      </c>
      <c r="J3808" s="1" t="s">
        <v>18273</v>
      </c>
      <c r="K3808" s="1" t="s">
        <v>24649</v>
      </c>
      <c r="L3808" s="1" t="s">
        <v>30061</v>
      </c>
    </row>
    <row r="3809" spans="1:12" ht="60" x14ac:dyDescent="0.25">
      <c r="A3809" s="5">
        <v>45958.86613425926</v>
      </c>
      <c r="B3809" s="1" t="s">
        <v>16</v>
      </c>
      <c r="C3809" s="1" t="s">
        <v>132</v>
      </c>
      <c r="D3809" s="1" t="s">
        <v>534</v>
      </c>
      <c r="E3809" s="4" t="s">
        <v>6209</v>
      </c>
      <c r="F3809" s="4" t="s">
        <v>10694</v>
      </c>
      <c r="G3809" s="1">
        <v>0.81259999999999999</v>
      </c>
      <c r="H3809" s="1" t="s">
        <v>11593</v>
      </c>
      <c r="I3809" s="6" t="s">
        <v>15205</v>
      </c>
      <c r="J3809" s="1" t="s">
        <v>19828</v>
      </c>
      <c r="K3809" s="1" t="s">
        <v>24650</v>
      </c>
      <c r="L3809" s="1" t="s">
        <v>30062</v>
      </c>
    </row>
    <row r="3810" spans="1:12" ht="60" x14ac:dyDescent="0.25">
      <c r="A3810" s="5">
        <v>45958.864583333343</v>
      </c>
      <c r="B3810" s="1" t="s">
        <v>16</v>
      </c>
      <c r="C3810" s="1" t="s">
        <v>611</v>
      </c>
      <c r="D3810" s="1" t="s">
        <v>2224</v>
      </c>
      <c r="E3810" s="4" t="s">
        <v>6210</v>
      </c>
      <c r="F3810" s="4" t="s">
        <v>10695</v>
      </c>
      <c r="G3810" s="1">
        <v>0.79059999999999997</v>
      </c>
      <c r="H3810" s="1" t="s">
        <v>11593</v>
      </c>
      <c r="I3810" s="6" t="s">
        <v>15206</v>
      </c>
      <c r="J3810" s="1" t="s">
        <v>19829</v>
      </c>
      <c r="K3810" s="1" t="s">
        <v>24651</v>
      </c>
      <c r="L3810" s="1" t="s">
        <v>30063</v>
      </c>
    </row>
    <row r="3811" spans="1:12" ht="60" x14ac:dyDescent="0.25">
      <c r="A3811" s="5">
        <v>45958.862500000003</v>
      </c>
      <c r="B3811" s="1" t="s">
        <v>16</v>
      </c>
      <c r="C3811" s="1" t="s">
        <v>64</v>
      </c>
      <c r="D3811" s="1" t="s">
        <v>2277</v>
      </c>
      <c r="E3811" s="4" t="s">
        <v>6211</v>
      </c>
      <c r="F3811" s="4" t="s">
        <v>10696</v>
      </c>
      <c r="G3811" s="1">
        <v>0.95830000000000004</v>
      </c>
      <c r="H3811" s="1" t="s">
        <v>11593</v>
      </c>
      <c r="I3811" s="6" t="s">
        <v>15207</v>
      </c>
      <c r="J3811" s="1" t="s">
        <v>19830</v>
      </c>
      <c r="K3811" s="1" t="s">
        <v>24652</v>
      </c>
      <c r="L3811" s="1" t="s">
        <v>30064</v>
      </c>
    </row>
    <row r="3812" spans="1:12" ht="60" x14ac:dyDescent="0.25">
      <c r="A3812" s="5">
        <v>45958.8593287037</v>
      </c>
      <c r="B3812" s="1" t="s">
        <v>16</v>
      </c>
      <c r="C3812" s="1" t="s">
        <v>366</v>
      </c>
      <c r="D3812" s="1" t="s">
        <v>2426</v>
      </c>
      <c r="E3812" s="4" t="s">
        <v>6212</v>
      </c>
      <c r="F3812" s="4" t="s">
        <v>10697</v>
      </c>
      <c r="G3812" s="1">
        <v>0.3291</v>
      </c>
      <c r="H3812" s="1" t="s">
        <v>11593</v>
      </c>
      <c r="I3812" s="6" t="s">
        <v>15208</v>
      </c>
      <c r="J3812" s="1" t="s">
        <v>19831</v>
      </c>
      <c r="K3812" s="1" t="s">
        <v>24653</v>
      </c>
      <c r="L3812" s="1" t="s">
        <v>30065</v>
      </c>
    </row>
    <row r="3813" spans="1:12" ht="45" x14ac:dyDescent="0.25">
      <c r="A3813" s="5">
        <v>45958.857939814807</v>
      </c>
      <c r="B3813" s="1" t="s">
        <v>16</v>
      </c>
      <c r="C3813" s="1" t="s">
        <v>186</v>
      </c>
      <c r="D3813" s="1" t="s">
        <v>2427</v>
      </c>
      <c r="E3813" s="4" t="s">
        <v>6213</v>
      </c>
      <c r="F3813" s="4" t="s">
        <v>10698</v>
      </c>
      <c r="G3813" s="1">
        <v>0.63690000000000002</v>
      </c>
      <c r="H3813" s="1" t="s">
        <v>11593</v>
      </c>
      <c r="I3813" s="6" t="s">
        <v>15209</v>
      </c>
      <c r="J3813" s="1" t="s">
        <v>19832</v>
      </c>
      <c r="K3813" s="1" t="s">
        <v>24654</v>
      </c>
      <c r="L3813" s="1" t="s">
        <v>30066</v>
      </c>
    </row>
    <row r="3814" spans="1:12" ht="75" x14ac:dyDescent="0.25">
      <c r="A3814" s="5">
        <v>45958.857662037037</v>
      </c>
      <c r="B3814" s="1" t="s">
        <v>16</v>
      </c>
      <c r="C3814" s="1" t="s">
        <v>32</v>
      </c>
      <c r="D3814" s="1" t="s">
        <v>2428</v>
      </c>
      <c r="E3814" s="4" t="s">
        <v>6214</v>
      </c>
      <c r="F3814" s="4" t="s">
        <v>10699</v>
      </c>
      <c r="G3814" s="1">
        <v>0.52669999999999995</v>
      </c>
      <c r="H3814" s="1" t="s">
        <v>11593</v>
      </c>
      <c r="I3814" s="6" t="s">
        <v>15210</v>
      </c>
      <c r="J3814" s="1" t="s">
        <v>19833</v>
      </c>
      <c r="K3814" s="1" t="s">
        <v>24655</v>
      </c>
      <c r="L3814" s="1" t="s">
        <v>30067</v>
      </c>
    </row>
    <row r="3815" spans="1:12" ht="60" x14ac:dyDescent="0.25">
      <c r="A3815" s="5">
        <v>45958.856354166674</v>
      </c>
      <c r="B3815" s="1" t="s">
        <v>16</v>
      </c>
      <c r="C3815" s="1" t="s">
        <v>37</v>
      </c>
      <c r="D3815" s="1" t="s">
        <v>707</v>
      </c>
      <c r="E3815" s="4" t="s">
        <v>6215</v>
      </c>
      <c r="F3815" s="4" t="s">
        <v>10700</v>
      </c>
      <c r="G3815" s="1">
        <v>0.44750000000000001</v>
      </c>
      <c r="H3815" s="1" t="s">
        <v>11593</v>
      </c>
      <c r="I3815" s="6" t="s">
        <v>15211</v>
      </c>
      <c r="J3815" s="1" t="s">
        <v>16563</v>
      </c>
      <c r="K3815" s="1" t="s">
        <v>24656</v>
      </c>
      <c r="L3815" s="1" t="s">
        <v>30068</v>
      </c>
    </row>
    <row r="3816" spans="1:12" ht="30" x14ac:dyDescent="0.25">
      <c r="A3816" s="5">
        <v>45958.855231481481</v>
      </c>
      <c r="B3816" s="1" t="s">
        <v>16</v>
      </c>
      <c r="C3816" s="1" t="s">
        <v>534</v>
      </c>
      <c r="D3816" s="1" t="s">
        <v>2429</v>
      </c>
      <c r="E3816" s="4" t="s">
        <v>6209</v>
      </c>
      <c r="F3816" s="4" t="s">
        <v>10701</v>
      </c>
      <c r="G3816" s="1">
        <v>0.90010000000000001</v>
      </c>
      <c r="H3816" s="1" t="s">
        <v>11593</v>
      </c>
      <c r="I3816" s="6" t="s">
        <v>15212</v>
      </c>
      <c r="J3816" s="1" t="s">
        <v>19834</v>
      </c>
      <c r="K3816" s="1" t="s">
        <v>24657</v>
      </c>
      <c r="L3816" s="1" t="s">
        <v>30069</v>
      </c>
    </row>
    <row r="3817" spans="1:12" ht="30" x14ac:dyDescent="0.25">
      <c r="A3817" s="5">
        <v>45958.84983796296</v>
      </c>
      <c r="B3817" s="1" t="s">
        <v>16</v>
      </c>
      <c r="C3817" s="1" t="s">
        <v>291</v>
      </c>
      <c r="E3817" s="4" t="s">
        <v>6216</v>
      </c>
      <c r="F3817" s="4" t="s">
        <v>10702</v>
      </c>
      <c r="G3817" s="1">
        <v>-0.95240000000000002</v>
      </c>
      <c r="H3817" s="1" t="s">
        <v>11595</v>
      </c>
      <c r="I3817" s="6" t="s">
        <v>15213</v>
      </c>
      <c r="J3817" s="1" t="s">
        <v>19835</v>
      </c>
      <c r="K3817" s="1" t="s">
        <v>24658</v>
      </c>
      <c r="L3817" s="1" t="s">
        <v>30070</v>
      </c>
    </row>
    <row r="3818" spans="1:12" ht="45" x14ac:dyDescent="0.25">
      <c r="A3818" s="5">
        <v>45958.849212962959</v>
      </c>
      <c r="B3818" s="1" t="s">
        <v>16</v>
      </c>
      <c r="C3818" s="1" t="s">
        <v>186</v>
      </c>
      <c r="D3818" s="1" t="s">
        <v>2417</v>
      </c>
      <c r="E3818" s="4" t="s">
        <v>6217</v>
      </c>
      <c r="F3818" s="4" t="s">
        <v>10703</v>
      </c>
      <c r="G3818" s="1">
        <v>0.80740000000000001</v>
      </c>
      <c r="H3818" s="1" t="s">
        <v>11593</v>
      </c>
      <c r="I3818" s="6" t="s">
        <v>15214</v>
      </c>
      <c r="J3818" s="1" t="s">
        <v>19836</v>
      </c>
      <c r="K3818" s="1" t="s">
        <v>24659</v>
      </c>
      <c r="L3818" s="1" t="s">
        <v>30071</v>
      </c>
    </row>
    <row r="3819" spans="1:12" x14ac:dyDescent="0.25">
      <c r="A3819" s="5">
        <v>45958.844652777778</v>
      </c>
      <c r="B3819" s="1" t="s">
        <v>16</v>
      </c>
      <c r="C3819" s="1" t="s">
        <v>186</v>
      </c>
      <c r="E3819" s="4" t="s">
        <v>6214</v>
      </c>
      <c r="G3819" s="1">
        <v>0.5423</v>
      </c>
      <c r="H3819" s="1" t="s">
        <v>11593</v>
      </c>
      <c r="I3819" s="6" t="s">
        <v>15215</v>
      </c>
      <c r="J3819" s="1" t="s">
        <v>17394</v>
      </c>
      <c r="K3819" s="1" t="s">
        <v>24660</v>
      </c>
      <c r="L3819" s="1" t="s">
        <v>30072</v>
      </c>
    </row>
    <row r="3820" spans="1:12" ht="60" x14ac:dyDescent="0.25">
      <c r="A3820" s="5">
        <v>45958.844363425917</v>
      </c>
      <c r="B3820" s="1" t="s">
        <v>16</v>
      </c>
      <c r="C3820" s="1" t="s">
        <v>109</v>
      </c>
      <c r="D3820" s="1" t="s">
        <v>798</v>
      </c>
      <c r="E3820" s="4" t="s">
        <v>4573</v>
      </c>
      <c r="F3820" s="4" t="s">
        <v>9140</v>
      </c>
      <c r="G3820" s="1">
        <v>0.69079999999999997</v>
      </c>
      <c r="H3820" s="1" t="s">
        <v>11593</v>
      </c>
      <c r="I3820" s="6" t="s">
        <v>13510</v>
      </c>
      <c r="J3820" s="1" t="s">
        <v>18274</v>
      </c>
      <c r="K3820" s="1" t="s">
        <v>24661</v>
      </c>
      <c r="L3820" s="1" t="s">
        <v>30073</v>
      </c>
    </row>
    <row r="3821" spans="1:12" ht="60" x14ac:dyDescent="0.25">
      <c r="A3821" s="5">
        <v>45958.843865740739</v>
      </c>
      <c r="B3821" s="1" t="s">
        <v>16</v>
      </c>
      <c r="C3821" s="1" t="s">
        <v>117</v>
      </c>
      <c r="D3821" s="1" t="s">
        <v>941</v>
      </c>
      <c r="E3821" s="4" t="s">
        <v>6218</v>
      </c>
      <c r="F3821" s="4" t="s">
        <v>10704</v>
      </c>
      <c r="G3821" s="1">
        <v>0</v>
      </c>
      <c r="H3821" s="1" t="s">
        <v>11594</v>
      </c>
      <c r="I3821" s="6" t="s">
        <v>15216</v>
      </c>
      <c r="J3821" s="1" t="s">
        <v>19837</v>
      </c>
      <c r="K3821" s="1" t="s">
        <v>24662</v>
      </c>
      <c r="L3821" s="1" t="s">
        <v>30074</v>
      </c>
    </row>
    <row r="3822" spans="1:12" ht="60" x14ac:dyDescent="0.25">
      <c r="A3822" s="5">
        <v>45958.842997685177</v>
      </c>
      <c r="B3822" s="1" t="s">
        <v>16</v>
      </c>
      <c r="C3822" s="1" t="s">
        <v>277</v>
      </c>
      <c r="D3822" s="1" t="s">
        <v>1676</v>
      </c>
      <c r="E3822" s="4" t="s">
        <v>4574</v>
      </c>
      <c r="F3822" s="4" t="s">
        <v>9141</v>
      </c>
      <c r="G3822" s="1">
        <v>0.15310000000000001</v>
      </c>
      <c r="H3822" s="1" t="s">
        <v>11593</v>
      </c>
      <c r="I3822" s="6" t="s">
        <v>13511</v>
      </c>
      <c r="J3822" s="1" t="s">
        <v>18275</v>
      </c>
      <c r="K3822" s="1" t="s">
        <v>24663</v>
      </c>
      <c r="L3822" s="1" t="s">
        <v>30075</v>
      </c>
    </row>
    <row r="3823" spans="1:12" ht="75" x14ac:dyDescent="0.25">
      <c r="A3823" s="5">
        <v>45958.842430555553</v>
      </c>
      <c r="B3823" s="1" t="s">
        <v>16</v>
      </c>
      <c r="C3823" s="1" t="s">
        <v>32</v>
      </c>
      <c r="D3823" s="1" t="s">
        <v>1000</v>
      </c>
      <c r="E3823" s="4" t="s">
        <v>6219</v>
      </c>
      <c r="F3823" s="4" t="s">
        <v>10705</v>
      </c>
      <c r="G3823" s="1">
        <v>0</v>
      </c>
      <c r="H3823" s="1" t="s">
        <v>11594</v>
      </c>
      <c r="I3823" s="6" t="s">
        <v>15217</v>
      </c>
      <c r="J3823" s="1" t="s">
        <v>19838</v>
      </c>
      <c r="K3823" s="1" t="s">
        <v>24664</v>
      </c>
      <c r="L3823" s="1" t="s">
        <v>30076</v>
      </c>
    </row>
    <row r="3824" spans="1:12" ht="30" x14ac:dyDescent="0.25">
      <c r="A3824" s="5">
        <v>45958.837789351863</v>
      </c>
      <c r="B3824" s="1" t="s">
        <v>16</v>
      </c>
      <c r="C3824" s="1" t="s">
        <v>444</v>
      </c>
      <c r="D3824" s="1" t="s">
        <v>1781</v>
      </c>
      <c r="E3824" s="4" t="s">
        <v>6220</v>
      </c>
      <c r="F3824" s="4" t="s">
        <v>10706</v>
      </c>
      <c r="G3824" s="1">
        <v>0.63690000000000002</v>
      </c>
      <c r="H3824" s="1" t="s">
        <v>11593</v>
      </c>
      <c r="I3824" s="6" t="s">
        <v>15218</v>
      </c>
      <c r="J3824" s="1" t="s">
        <v>19839</v>
      </c>
      <c r="K3824" s="1" t="s">
        <v>24665</v>
      </c>
      <c r="L3824" s="1" t="s">
        <v>30077</v>
      </c>
    </row>
    <row r="3825" spans="1:12" ht="60" x14ac:dyDescent="0.25">
      <c r="A3825" s="5">
        <v>45958.837511574071</v>
      </c>
      <c r="B3825" s="1" t="s">
        <v>16</v>
      </c>
      <c r="C3825" s="1" t="s">
        <v>405</v>
      </c>
      <c r="D3825" s="1" t="s">
        <v>2430</v>
      </c>
      <c r="E3825" s="4" t="s">
        <v>6206</v>
      </c>
      <c r="F3825" s="4" t="s">
        <v>10707</v>
      </c>
      <c r="G3825" s="1">
        <v>-0.85419999999999996</v>
      </c>
      <c r="H3825" s="1" t="s">
        <v>11595</v>
      </c>
      <c r="I3825" s="6" t="s">
        <v>15219</v>
      </c>
      <c r="J3825" s="1" t="s">
        <v>19840</v>
      </c>
      <c r="K3825" s="1" t="s">
        <v>24666</v>
      </c>
      <c r="L3825" s="1" t="s">
        <v>30078</v>
      </c>
    </row>
    <row r="3826" spans="1:12" ht="45" x14ac:dyDescent="0.25">
      <c r="A3826" s="5">
        <v>45958.83693287037</v>
      </c>
      <c r="B3826" s="1" t="s">
        <v>16</v>
      </c>
      <c r="C3826" s="1" t="s">
        <v>320</v>
      </c>
      <c r="D3826" s="1" t="s">
        <v>1678</v>
      </c>
      <c r="E3826" s="4" t="s">
        <v>4576</v>
      </c>
      <c r="F3826" s="4" t="s">
        <v>9143</v>
      </c>
      <c r="G3826" s="1">
        <v>0.58589999999999998</v>
      </c>
      <c r="H3826" s="1" t="s">
        <v>11593</v>
      </c>
      <c r="I3826" s="6" t="s">
        <v>13513</v>
      </c>
      <c r="J3826" s="1" t="s">
        <v>18277</v>
      </c>
      <c r="K3826" s="1" t="s">
        <v>24667</v>
      </c>
      <c r="L3826" s="1" t="s">
        <v>30079</v>
      </c>
    </row>
    <row r="3827" spans="1:12" ht="30" x14ac:dyDescent="0.25">
      <c r="A3827" s="5">
        <v>45958.836631944447</v>
      </c>
      <c r="B3827" s="1" t="s">
        <v>16</v>
      </c>
      <c r="C3827" s="1" t="s">
        <v>388</v>
      </c>
      <c r="D3827" s="1" t="s">
        <v>2431</v>
      </c>
      <c r="E3827" s="4" t="s">
        <v>6221</v>
      </c>
      <c r="F3827" s="4" t="s">
        <v>10708</v>
      </c>
      <c r="G3827" s="1">
        <v>0.28149999999999997</v>
      </c>
      <c r="H3827" s="1" t="s">
        <v>11593</v>
      </c>
      <c r="I3827" s="6" t="s">
        <v>15220</v>
      </c>
      <c r="J3827" s="1" t="s">
        <v>19841</v>
      </c>
      <c r="K3827" s="1" t="s">
        <v>24668</v>
      </c>
      <c r="L3827" s="1" t="s">
        <v>30080</v>
      </c>
    </row>
    <row r="3828" spans="1:12" ht="45" x14ac:dyDescent="0.25">
      <c r="A3828" s="5">
        <v>45958.836319444446</v>
      </c>
      <c r="B3828" s="1" t="s">
        <v>16</v>
      </c>
      <c r="C3828" s="1" t="s">
        <v>151</v>
      </c>
      <c r="D3828" s="1" t="s">
        <v>855</v>
      </c>
      <c r="E3828" s="4" t="s">
        <v>6222</v>
      </c>
      <c r="F3828" s="4" t="s">
        <v>10709</v>
      </c>
      <c r="G3828" s="1">
        <v>0.9153</v>
      </c>
      <c r="H3828" s="1" t="s">
        <v>11593</v>
      </c>
      <c r="I3828" s="6" t="s">
        <v>15221</v>
      </c>
      <c r="J3828" s="1" t="s">
        <v>19842</v>
      </c>
      <c r="K3828" s="1" t="s">
        <v>24669</v>
      </c>
      <c r="L3828" s="1" t="s">
        <v>30081</v>
      </c>
    </row>
    <row r="3829" spans="1:12" ht="60" x14ac:dyDescent="0.25">
      <c r="A3829" s="5">
        <v>45958.83525462963</v>
      </c>
      <c r="B3829" s="1" t="s">
        <v>16</v>
      </c>
      <c r="C3829" s="1" t="s">
        <v>433</v>
      </c>
      <c r="D3829" s="1" t="s">
        <v>2432</v>
      </c>
      <c r="E3829" s="4" t="s">
        <v>6223</v>
      </c>
      <c r="F3829" s="4" t="s">
        <v>10710</v>
      </c>
      <c r="G3829" s="1">
        <v>0.52669999999999995</v>
      </c>
      <c r="H3829" s="1" t="s">
        <v>11593</v>
      </c>
      <c r="I3829" s="6" t="s">
        <v>15222</v>
      </c>
      <c r="J3829" s="1" t="s">
        <v>19843</v>
      </c>
      <c r="K3829" s="1" t="s">
        <v>24670</v>
      </c>
      <c r="L3829" s="1" t="s">
        <v>30082</v>
      </c>
    </row>
    <row r="3830" spans="1:12" ht="120" x14ac:dyDescent="0.25">
      <c r="A3830" s="5">
        <v>45958.834467592591</v>
      </c>
      <c r="B3830" s="1" t="s">
        <v>16</v>
      </c>
      <c r="C3830" s="1" t="s">
        <v>32</v>
      </c>
      <c r="D3830" s="1" t="s">
        <v>169</v>
      </c>
      <c r="E3830" s="4" t="s">
        <v>6224</v>
      </c>
      <c r="F3830" s="4" t="s">
        <v>10711</v>
      </c>
      <c r="G3830" s="1">
        <v>0.77170000000000005</v>
      </c>
      <c r="H3830" s="1" t="s">
        <v>11593</v>
      </c>
      <c r="I3830" s="6" t="s">
        <v>15223</v>
      </c>
      <c r="J3830" s="1" t="s">
        <v>19844</v>
      </c>
      <c r="K3830" s="1" t="s">
        <v>24671</v>
      </c>
      <c r="L3830" s="1" t="s">
        <v>30083</v>
      </c>
    </row>
    <row r="3831" spans="1:12" ht="30" x14ac:dyDescent="0.25">
      <c r="A3831" s="5">
        <v>45958.834293981483</v>
      </c>
      <c r="B3831" s="1" t="s">
        <v>16</v>
      </c>
      <c r="C3831" s="1" t="s">
        <v>550</v>
      </c>
      <c r="D3831" s="1" t="s">
        <v>2433</v>
      </c>
      <c r="E3831" s="4" t="s">
        <v>6225</v>
      </c>
      <c r="F3831" s="4" t="s">
        <v>10712</v>
      </c>
      <c r="G3831" s="1">
        <v>0.81730000000000003</v>
      </c>
      <c r="H3831" s="1" t="s">
        <v>11593</v>
      </c>
      <c r="I3831" s="6" t="s">
        <v>15224</v>
      </c>
      <c r="J3831" s="1" t="s">
        <v>19845</v>
      </c>
      <c r="K3831" s="1" t="s">
        <v>24672</v>
      </c>
      <c r="L3831" s="1" t="s">
        <v>30084</v>
      </c>
    </row>
    <row r="3832" spans="1:12" ht="30" x14ac:dyDescent="0.25">
      <c r="A3832" s="5">
        <v>45958.833993055552</v>
      </c>
      <c r="B3832" s="1" t="s">
        <v>16</v>
      </c>
      <c r="C3832" s="1" t="s">
        <v>186</v>
      </c>
      <c r="D3832" s="1" t="s">
        <v>1058</v>
      </c>
      <c r="E3832" s="4" t="s">
        <v>4577</v>
      </c>
      <c r="F3832" s="4" t="s">
        <v>9144</v>
      </c>
      <c r="G3832" s="1">
        <v>0.47670000000000001</v>
      </c>
      <c r="H3832" s="1" t="s">
        <v>11593</v>
      </c>
      <c r="I3832" s="6" t="s">
        <v>13514</v>
      </c>
      <c r="J3832" s="1" t="s">
        <v>18278</v>
      </c>
      <c r="K3832" s="1" t="s">
        <v>24673</v>
      </c>
      <c r="L3832" s="1" t="s">
        <v>30085</v>
      </c>
    </row>
    <row r="3833" spans="1:12" ht="60" x14ac:dyDescent="0.25">
      <c r="A3833" s="5">
        <v>45958.833333333343</v>
      </c>
      <c r="B3833" s="1" t="s">
        <v>16</v>
      </c>
      <c r="C3833" s="1" t="s">
        <v>346</v>
      </c>
      <c r="D3833" s="1" t="s">
        <v>1181</v>
      </c>
      <c r="E3833" s="4" t="s">
        <v>6226</v>
      </c>
      <c r="F3833" s="4" t="s">
        <v>10713</v>
      </c>
      <c r="G3833" s="1">
        <v>0</v>
      </c>
      <c r="H3833" s="1" t="s">
        <v>11594</v>
      </c>
      <c r="I3833" s="6" t="s">
        <v>15225</v>
      </c>
      <c r="J3833" s="1" t="s">
        <v>19846</v>
      </c>
      <c r="K3833" s="1" t="s">
        <v>24674</v>
      </c>
      <c r="L3833" s="1" t="s">
        <v>30086</v>
      </c>
    </row>
    <row r="3834" spans="1:12" ht="45" x14ac:dyDescent="0.25">
      <c r="A3834" s="5">
        <v>45958.833333333343</v>
      </c>
      <c r="B3834" s="1" t="s">
        <v>16</v>
      </c>
      <c r="C3834" s="1" t="s">
        <v>64</v>
      </c>
      <c r="D3834" s="1" t="s">
        <v>2145</v>
      </c>
      <c r="E3834" s="4" t="s">
        <v>6227</v>
      </c>
      <c r="F3834" s="4" t="s">
        <v>10714</v>
      </c>
      <c r="G3834" s="1">
        <v>0.36120000000000002</v>
      </c>
      <c r="H3834" s="1" t="s">
        <v>11593</v>
      </c>
      <c r="I3834" s="6" t="s">
        <v>15226</v>
      </c>
      <c r="J3834" s="1" t="s">
        <v>19847</v>
      </c>
      <c r="K3834" s="1" t="s">
        <v>24675</v>
      </c>
      <c r="L3834" s="1" t="s">
        <v>30087</v>
      </c>
    </row>
    <row r="3835" spans="1:12" ht="60" x14ac:dyDescent="0.25">
      <c r="A3835" s="5">
        <v>45958.830671296288</v>
      </c>
      <c r="B3835" s="1" t="s">
        <v>16</v>
      </c>
      <c r="C3835" s="1" t="s">
        <v>223</v>
      </c>
      <c r="D3835" s="1" t="s">
        <v>981</v>
      </c>
      <c r="E3835" s="4" t="s">
        <v>6228</v>
      </c>
      <c r="F3835" s="4" t="s">
        <v>10715</v>
      </c>
      <c r="G3835" s="1">
        <v>-0.45879999999999999</v>
      </c>
      <c r="H3835" s="1" t="s">
        <v>11595</v>
      </c>
      <c r="I3835" s="6" t="s">
        <v>15227</v>
      </c>
      <c r="J3835" s="1" t="s">
        <v>19848</v>
      </c>
      <c r="K3835" s="1" t="s">
        <v>24676</v>
      </c>
      <c r="L3835" s="1" t="s">
        <v>30088</v>
      </c>
    </row>
    <row r="3836" spans="1:12" x14ac:dyDescent="0.25">
      <c r="A3836" s="5">
        <v>45958.829733796287</v>
      </c>
      <c r="B3836" s="1" t="s">
        <v>16</v>
      </c>
      <c r="C3836" s="1" t="s">
        <v>612</v>
      </c>
      <c r="E3836" s="4" t="s">
        <v>6229</v>
      </c>
      <c r="F3836" s="4" t="s">
        <v>10716</v>
      </c>
      <c r="G3836" s="1">
        <v>0.75060000000000004</v>
      </c>
      <c r="H3836" s="1" t="s">
        <v>11593</v>
      </c>
      <c r="I3836" s="6" t="s">
        <v>15228</v>
      </c>
      <c r="J3836" s="1" t="s">
        <v>19849</v>
      </c>
      <c r="K3836" s="1" t="s">
        <v>24677</v>
      </c>
      <c r="L3836" s="1" t="s">
        <v>30089</v>
      </c>
    </row>
    <row r="3837" spans="1:12" ht="45" x14ac:dyDescent="0.25">
      <c r="A3837" s="5">
        <v>45958.827974537038</v>
      </c>
      <c r="B3837" s="1" t="s">
        <v>16</v>
      </c>
      <c r="C3837" s="1" t="s">
        <v>186</v>
      </c>
      <c r="D3837" s="1" t="s">
        <v>392</v>
      </c>
      <c r="E3837" s="4" t="s">
        <v>6230</v>
      </c>
      <c r="F3837" s="4" t="s">
        <v>10717</v>
      </c>
      <c r="G3837" s="1">
        <v>0.15310000000000001</v>
      </c>
      <c r="H3837" s="1" t="s">
        <v>11593</v>
      </c>
      <c r="I3837" s="6" t="s">
        <v>15229</v>
      </c>
      <c r="J3837" s="1" t="s">
        <v>19850</v>
      </c>
      <c r="K3837" s="1" t="s">
        <v>24678</v>
      </c>
      <c r="L3837" s="1" t="s">
        <v>30090</v>
      </c>
    </row>
    <row r="3838" spans="1:12" ht="60" x14ac:dyDescent="0.25">
      <c r="A3838" s="5">
        <v>45958.827476851853</v>
      </c>
      <c r="B3838" s="1" t="s">
        <v>16</v>
      </c>
      <c r="C3838" s="1" t="s">
        <v>156</v>
      </c>
      <c r="D3838" s="1" t="s">
        <v>865</v>
      </c>
      <c r="E3838" s="4" t="s">
        <v>6206</v>
      </c>
      <c r="F3838" s="4" t="s">
        <v>10718</v>
      </c>
      <c r="G3838" s="1">
        <v>-0.84419999999999995</v>
      </c>
      <c r="H3838" s="1" t="s">
        <v>11595</v>
      </c>
      <c r="I3838" s="6" t="s">
        <v>15230</v>
      </c>
      <c r="J3838" s="1" t="s">
        <v>19851</v>
      </c>
      <c r="K3838" s="1" t="s">
        <v>24679</v>
      </c>
      <c r="L3838" s="1" t="s">
        <v>30091</v>
      </c>
    </row>
    <row r="3839" spans="1:12" ht="60" x14ac:dyDescent="0.25">
      <c r="A3839" s="5">
        <v>45958.826805555553</v>
      </c>
      <c r="B3839" s="1" t="s">
        <v>16</v>
      </c>
      <c r="C3839" s="1" t="s">
        <v>114</v>
      </c>
      <c r="D3839" s="1" t="s">
        <v>1679</v>
      </c>
      <c r="E3839" s="4" t="s">
        <v>4578</v>
      </c>
      <c r="F3839" s="4" t="s">
        <v>9145</v>
      </c>
      <c r="G3839" s="1">
        <v>0.57189999999999996</v>
      </c>
      <c r="H3839" s="1" t="s">
        <v>11593</v>
      </c>
      <c r="I3839" s="6" t="s">
        <v>13515</v>
      </c>
      <c r="J3839" s="1" t="s">
        <v>18279</v>
      </c>
      <c r="K3839" s="1" t="s">
        <v>24680</v>
      </c>
      <c r="L3839" s="1" t="s">
        <v>30092</v>
      </c>
    </row>
    <row r="3840" spans="1:12" ht="60" x14ac:dyDescent="0.25">
      <c r="A3840" s="5">
        <v>45958.826770833337</v>
      </c>
      <c r="B3840" s="1" t="s">
        <v>16</v>
      </c>
      <c r="C3840" s="1" t="s">
        <v>426</v>
      </c>
      <c r="D3840" s="1" t="s">
        <v>1501</v>
      </c>
      <c r="E3840" s="4" t="s">
        <v>4579</v>
      </c>
      <c r="F3840" s="4" t="s">
        <v>9146</v>
      </c>
      <c r="G3840" s="1">
        <v>0.35270000000000001</v>
      </c>
      <c r="H3840" s="1" t="s">
        <v>11593</v>
      </c>
      <c r="I3840" s="6" t="s">
        <v>13516</v>
      </c>
      <c r="J3840" s="1" t="s">
        <v>18280</v>
      </c>
      <c r="K3840" s="1" t="s">
        <v>24681</v>
      </c>
      <c r="L3840" s="1" t="s">
        <v>30093</v>
      </c>
    </row>
    <row r="3841" spans="1:12" ht="120" x14ac:dyDescent="0.25">
      <c r="A3841" s="5">
        <v>45955.992511574077</v>
      </c>
      <c r="B3841" s="1" t="s">
        <v>16</v>
      </c>
      <c r="C3841" s="1" t="s">
        <v>560</v>
      </c>
      <c r="E3841" s="4" t="s">
        <v>5240</v>
      </c>
      <c r="F3841" s="4" t="s">
        <v>9768</v>
      </c>
      <c r="G3841" s="1">
        <v>-0.89329999999999998</v>
      </c>
      <c r="H3841" s="1" t="s">
        <v>11595</v>
      </c>
      <c r="I3841" s="6" t="s">
        <v>14206</v>
      </c>
      <c r="J3841" s="1" t="s">
        <v>18913</v>
      </c>
      <c r="K3841" s="1" t="s">
        <v>24682</v>
      </c>
      <c r="L3841" s="1" t="s">
        <v>30094</v>
      </c>
    </row>
    <row r="3842" spans="1:12" ht="30" x14ac:dyDescent="0.25">
      <c r="A3842" s="5">
        <v>45955.987002314818</v>
      </c>
      <c r="B3842" s="1" t="s">
        <v>16</v>
      </c>
      <c r="C3842" s="1" t="s">
        <v>32</v>
      </c>
      <c r="D3842" s="1" t="s">
        <v>1143</v>
      </c>
      <c r="E3842" s="4" t="s">
        <v>6231</v>
      </c>
      <c r="G3842" s="1">
        <v>0</v>
      </c>
      <c r="H3842" s="1" t="s">
        <v>11594</v>
      </c>
      <c r="I3842" s="6" t="s">
        <v>15231</v>
      </c>
      <c r="J3842" s="1" t="s">
        <v>19852</v>
      </c>
      <c r="K3842" s="1" t="s">
        <v>24683</v>
      </c>
      <c r="L3842" s="1" t="s">
        <v>30095</v>
      </c>
    </row>
    <row r="3843" spans="1:12" ht="30" x14ac:dyDescent="0.25">
      <c r="A3843" s="5">
        <v>45955.97923611111</v>
      </c>
      <c r="B3843" s="1" t="s">
        <v>16</v>
      </c>
      <c r="C3843" s="1" t="s">
        <v>32</v>
      </c>
      <c r="D3843" s="1" t="s">
        <v>814</v>
      </c>
      <c r="E3843" s="4" t="s">
        <v>6232</v>
      </c>
      <c r="G3843" s="1">
        <v>-0.31819999999999998</v>
      </c>
      <c r="H3843" s="1" t="s">
        <v>11595</v>
      </c>
      <c r="I3843" s="6" t="s">
        <v>15232</v>
      </c>
      <c r="J3843" s="1" t="s">
        <v>19853</v>
      </c>
      <c r="K3843" s="1" t="s">
        <v>24684</v>
      </c>
      <c r="L3843" s="1" t="s">
        <v>30096</v>
      </c>
    </row>
    <row r="3844" spans="1:12" ht="30" x14ac:dyDescent="0.25">
      <c r="A3844" s="5">
        <v>45955.975034722222</v>
      </c>
      <c r="B3844" s="1" t="s">
        <v>16</v>
      </c>
      <c r="C3844" s="1" t="s">
        <v>315</v>
      </c>
      <c r="E3844" s="4" t="s">
        <v>5255</v>
      </c>
      <c r="F3844" s="4" t="s">
        <v>9783</v>
      </c>
      <c r="G3844" s="1">
        <v>0.1779</v>
      </c>
      <c r="H3844" s="1" t="s">
        <v>11593</v>
      </c>
      <c r="I3844" s="6" t="s">
        <v>14222</v>
      </c>
      <c r="J3844" s="1" t="s">
        <v>18928</v>
      </c>
      <c r="K3844" s="1" t="s">
        <v>24685</v>
      </c>
      <c r="L3844" s="1" t="s">
        <v>30097</v>
      </c>
    </row>
    <row r="3845" spans="1:12" ht="30" x14ac:dyDescent="0.25">
      <c r="A3845" s="5">
        <v>45955.971435185187</v>
      </c>
      <c r="B3845" s="1" t="s">
        <v>16</v>
      </c>
      <c r="C3845" s="1" t="s">
        <v>32</v>
      </c>
      <c r="D3845" s="1" t="s">
        <v>1174</v>
      </c>
      <c r="E3845" s="4" t="s">
        <v>6233</v>
      </c>
      <c r="G3845" s="1">
        <v>0</v>
      </c>
      <c r="H3845" s="1" t="s">
        <v>11594</v>
      </c>
      <c r="I3845" s="6" t="s">
        <v>15233</v>
      </c>
      <c r="J3845" s="1" t="s">
        <v>19854</v>
      </c>
      <c r="K3845" s="1" t="s">
        <v>24686</v>
      </c>
      <c r="L3845" s="1" t="s">
        <v>30098</v>
      </c>
    </row>
    <row r="3846" spans="1:12" ht="60" x14ac:dyDescent="0.25">
      <c r="A3846" s="5">
        <v>45955.966909722221</v>
      </c>
      <c r="B3846" s="1" t="s">
        <v>16</v>
      </c>
      <c r="C3846" s="1" t="s">
        <v>117</v>
      </c>
      <c r="D3846" s="1" t="s">
        <v>807</v>
      </c>
      <c r="E3846" s="4" t="s">
        <v>3673</v>
      </c>
      <c r="F3846" s="4" t="s">
        <v>8308</v>
      </c>
      <c r="G3846" s="1">
        <v>0.9042</v>
      </c>
      <c r="H3846" s="1" t="s">
        <v>11593</v>
      </c>
      <c r="I3846" s="6" t="s">
        <v>12560</v>
      </c>
      <c r="J3846" s="1" t="s">
        <v>17373</v>
      </c>
      <c r="K3846" s="1" t="s">
        <v>24687</v>
      </c>
      <c r="L3846" s="1" t="s">
        <v>30099</v>
      </c>
    </row>
    <row r="3847" spans="1:12" ht="45" x14ac:dyDescent="0.25">
      <c r="A3847" s="5">
        <v>45955.963923611111</v>
      </c>
      <c r="B3847" s="1" t="s">
        <v>16</v>
      </c>
      <c r="C3847" s="1" t="s">
        <v>32</v>
      </c>
      <c r="D3847" s="1" t="s">
        <v>1136</v>
      </c>
      <c r="E3847" s="4" t="s">
        <v>6234</v>
      </c>
      <c r="G3847" s="1">
        <v>0.5514</v>
      </c>
      <c r="H3847" s="1" t="s">
        <v>11593</v>
      </c>
      <c r="I3847" s="6" t="s">
        <v>15234</v>
      </c>
      <c r="J3847" s="1" t="s">
        <v>19855</v>
      </c>
      <c r="K3847" s="1" t="s">
        <v>24688</v>
      </c>
      <c r="L3847" s="1" t="s">
        <v>30100</v>
      </c>
    </row>
    <row r="3848" spans="1:12" ht="60" x14ac:dyDescent="0.25">
      <c r="A3848" s="5">
        <v>45955.958414351851</v>
      </c>
      <c r="B3848" s="1" t="s">
        <v>16</v>
      </c>
      <c r="C3848" s="1" t="s">
        <v>365</v>
      </c>
      <c r="D3848" s="1" t="s">
        <v>2125</v>
      </c>
      <c r="E3848" s="4" t="s">
        <v>6235</v>
      </c>
      <c r="F3848" s="4" t="s">
        <v>10719</v>
      </c>
      <c r="G3848" s="1">
        <v>0.77729999999999999</v>
      </c>
      <c r="H3848" s="1" t="s">
        <v>11593</v>
      </c>
      <c r="I3848" s="6" t="s">
        <v>15235</v>
      </c>
      <c r="J3848" s="1" t="s">
        <v>19856</v>
      </c>
      <c r="K3848" s="1" t="s">
        <v>24689</v>
      </c>
      <c r="L3848" s="1" t="s">
        <v>30101</v>
      </c>
    </row>
    <row r="3849" spans="1:12" ht="60" x14ac:dyDescent="0.25">
      <c r="A3849" s="5">
        <v>45955.939120370371</v>
      </c>
      <c r="B3849" s="1" t="s">
        <v>16</v>
      </c>
      <c r="C3849" s="1" t="s">
        <v>37</v>
      </c>
      <c r="D3849" s="1" t="s">
        <v>707</v>
      </c>
      <c r="E3849" s="4" t="s">
        <v>6236</v>
      </c>
      <c r="F3849" s="4" t="s">
        <v>10720</v>
      </c>
      <c r="G3849" s="1">
        <v>0.50029999999999997</v>
      </c>
      <c r="H3849" s="1" t="s">
        <v>11593</v>
      </c>
      <c r="I3849" s="6" t="s">
        <v>15236</v>
      </c>
      <c r="J3849" s="1" t="s">
        <v>16563</v>
      </c>
      <c r="K3849" s="1" t="s">
        <v>24690</v>
      </c>
      <c r="L3849" s="1" t="s">
        <v>30102</v>
      </c>
    </row>
    <row r="3850" spans="1:12" ht="30" x14ac:dyDescent="0.25">
      <c r="A3850" s="5">
        <v>45955.935682870368</v>
      </c>
      <c r="B3850" s="1" t="s">
        <v>16</v>
      </c>
      <c r="C3850" s="1" t="s">
        <v>564</v>
      </c>
      <c r="E3850" s="4" t="s">
        <v>5279</v>
      </c>
      <c r="F3850" s="4" t="s">
        <v>9807</v>
      </c>
      <c r="G3850" s="1">
        <v>0.40189999999999998</v>
      </c>
      <c r="H3850" s="1" t="s">
        <v>11593</v>
      </c>
      <c r="I3850" s="6" t="s">
        <v>14246</v>
      </c>
      <c r="J3850" s="1" t="s">
        <v>18950</v>
      </c>
      <c r="K3850" s="1" t="s">
        <v>24691</v>
      </c>
      <c r="L3850" s="1" t="s">
        <v>30103</v>
      </c>
    </row>
    <row r="3851" spans="1:12" ht="30" x14ac:dyDescent="0.25">
      <c r="A3851" s="5">
        <v>45955.925474537027</v>
      </c>
      <c r="B3851" s="1" t="s">
        <v>16</v>
      </c>
      <c r="C3851" s="1" t="s">
        <v>32</v>
      </c>
      <c r="D3851" s="1" t="s">
        <v>1170</v>
      </c>
      <c r="E3851" s="4" t="s">
        <v>5291</v>
      </c>
      <c r="G3851" s="1">
        <v>0</v>
      </c>
      <c r="H3851" s="1" t="s">
        <v>11594</v>
      </c>
      <c r="I3851" s="6" t="s">
        <v>15237</v>
      </c>
      <c r="J3851" s="1" t="s">
        <v>19857</v>
      </c>
      <c r="K3851" s="1" t="s">
        <v>24692</v>
      </c>
      <c r="L3851" s="1" t="s">
        <v>30104</v>
      </c>
    </row>
    <row r="3852" spans="1:12" ht="30" x14ac:dyDescent="0.25">
      <c r="A3852" s="5">
        <v>45955.925474537027</v>
      </c>
      <c r="B3852" s="1" t="s">
        <v>16</v>
      </c>
      <c r="C3852" s="1" t="s">
        <v>32</v>
      </c>
      <c r="D3852" s="1" t="s">
        <v>714</v>
      </c>
      <c r="E3852" s="4" t="s">
        <v>6237</v>
      </c>
      <c r="G3852" s="1">
        <v>0.52669999999999995</v>
      </c>
      <c r="H3852" s="1" t="s">
        <v>11593</v>
      </c>
      <c r="I3852" s="6" t="s">
        <v>15238</v>
      </c>
      <c r="J3852" s="1" t="s">
        <v>19858</v>
      </c>
      <c r="K3852" s="1" t="s">
        <v>24693</v>
      </c>
      <c r="L3852" s="1" t="s">
        <v>30105</v>
      </c>
    </row>
    <row r="3853" spans="1:12" ht="45" x14ac:dyDescent="0.25">
      <c r="A3853" s="5">
        <v>45955.920381944437</v>
      </c>
      <c r="B3853" s="1" t="s">
        <v>16</v>
      </c>
      <c r="C3853" s="1" t="s">
        <v>186</v>
      </c>
      <c r="D3853" s="1" t="s">
        <v>1257</v>
      </c>
      <c r="E3853" s="4" t="s">
        <v>3678</v>
      </c>
      <c r="F3853" s="4" t="s">
        <v>8313</v>
      </c>
      <c r="G3853" s="1">
        <v>0.29599999999999999</v>
      </c>
      <c r="H3853" s="1" t="s">
        <v>11593</v>
      </c>
      <c r="I3853" s="6" t="s">
        <v>12565</v>
      </c>
      <c r="J3853" s="1" t="s">
        <v>17378</v>
      </c>
      <c r="K3853" s="1" t="s">
        <v>24694</v>
      </c>
      <c r="L3853" s="1" t="s">
        <v>30106</v>
      </c>
    </row>
    <row r="3854" spans="1:12" ht="60" x14ac:dyDescent="0.25">
      <c r="A3854" s="5">
        <v>45955.917650462958</v>
      </c>
      <c r="B3854" s="1" t="s">
        <v>16</v>
      </c>
      <c r="C3854" s="1" t="s">
        <v>32</v>
      </c>
      <c r="D3854" s="1" t="s">
        <v>2434</v>
      </c>
      <c r="E3854" s="4" t="s">
        <v>6238</v>
      </c>
      <c r="F3854" s="4" t="s">
        <v>10721</v>
      </c>
      <c r="G3854" s="1">
        <v>-0.33310000000000001</v>
      </c>
      <c r="H3854" s="1" t="s">
        <v>11595</v>
      </c>
      <c r="I3854" s="6" t="s">
        <v>15239</v>
      </c>
      <c r="J3854" s="1" t="s">
        <v>19859</v>
      </c>
      <c r="K3854" s="1" t="s">
        <v>24695</v>
      </c>
      <c r="L3854" s="1" t="s">
        <v>30107</v>
      </c>
    </row>
    <row r="3855" spans="1:12" ht="45" x14ac:dyDescent="0.25">
      <c r="A3855" s="5">
        <v>45955.916666666657</v>
      </c>
      <c r="B3855" s="1" t="s">
        <v>16</v>
      </c>
      <c r="C3855" s="1" t="s">
        <v>353</v>
      </c>
      <c r="E3855" s="4" t="s">
        <v>6239</v>
      </c>
      <c r="F3855" s="4" t="s">
        <v>10722</v>
      </c>
      <c r="G3855" s="1">
        <v>0.25</v>
      </c>
      <c r="H3855" s="1" t="s">
        <v>11593</v>
      </c>
      <c r="I3855" s="6" t="s">
        <v>15240</v>
      </c>
      <c r="J3855" s="1" t="s">
        <v>19860</v>
      </c>
      <c r="K3855" s="1" t="s">
        <v>24696</v>
      </c>
      <c r="L3855" s="1" t="s">
        <v>30108</v>
      </c>
    </row>
    <row r="3856" spans="1:12" ht="30" x14ac:dyDescent="0.25">
      <c r="A3856" s="5">
        <v>45955.909884259258</v>
      </c>
      <c r="B3856" s="1" t="s">
        <v>16</v>
      </c>
      <c r="C3856" s="1" t="s">
        <v>32</v>
      </c>
      <c r="D3856" s="1" t="s">
        <v>1174</v>
      </c>
      <c r="E3856" s="4" t="s">
        <v>6240</v>
      </c>
      <c r="G3856" s="1">
        <v>0.1027</v>
      </c>
      <c r="H3856" s="1" t="s">
        <v>11593</v>
      </c>
      <c r="I3856" s="6" t="s">
        <v>15241</v>
      </c>
      <c r="J3856" s="1" t="s">
        <v>19861</v>
      </c>
      <c r="K3856" s="1" t="s">
        <v>24697</v>
      </c>
      <c r="L3856" s="1" t="s">
        <v>30109</v>
      </c>
    </row>
    <row r="3857" spans="1:12" ht="45" x14ac:dyDescent="0.25">
      <c r="A3857" s="5">
        <v>45955.863807870373</v>
      </c>
      <c r="B3857" s="1" t="s">
        <v>16</v>
      </c>
      <c r="C3857" s="1" t="s">
        <v>115</v>
      </c>
      <c r="D3857" s="1" t="s">
        <v>1265</v>
      </c>
      <c r="E3857" s="4" t="s">
        <v>3689</v>
      </c>
      <c r="F3857" s="4" t="s">
        <v>8323</v>
      </c>
      <c r="G3857" s="1">
        <v>0.15310000000000001</v>
      </c>
      <c r="H3857" s="1" t="s">
        <v>11593</v>
      </c>
      <c r="I3857" s="6" t="s">
        <v>12576</v>
      </c>
      <c r="J3857" s="1" t="s">
        <v>17388</v>
      </c>
      <c r="K3857" s="1" t="s">
        <v>24698</v>
      </c>
      <c r="L3857" s="1" t="s">
        <v>30110</v>
      </c>
    </row>
    <row r="3858" spans="1:12" ht="30" x14ac:dyDescent="0.25">
      <c r="A3858" s="5">
        <v>45955.854456018518</v>
      </c>
      <c r="B3858" s="1" t="s">
        <v>16</v>
      </c>
      <c r="C3858" s="1" t="s">
        <v>200</v>
      </c>
      <c r="D3858" s="1" t="s">
        <v>2435</v>
      </c>
      <c r="E3858" s="4" t="s">
        <v>6241</v>
      </c>
      <c r="F3858" s="4" t="s">
        <v>10723</v>
      </c>
      <c r="G3858" s="1">
        <v>0.1779</v>
      </c>
      <c r="H3858" s="1" t="s">
        <v>11593</v>
      </c>
      <c r="I3858" s="6" t="s">
        <v>15242</v>
      </c>
      <c r="J3858" s="1" t="s">
        <v>19862</v>
      </c>
      <c r="K3858" s="1" t="s">
        <v>24699</v>
      </c>
      <c r="L3858" s="1" t="s">
        <v>30111</v>
      </c>
    </row>
    <row r="3859" spans="1:12" ht="60" x14ac:dyDescent="0.25">
      <c r="A3859" s="5">
        <v>45955.836851851847</v>
      </c>
      <c r="B3859" s="1" t="s">
        <v>16</v>
      </c>
      <c r="C3859" s="1" t="s">
        <v>37</v>
      </c>
      <c r="D3859" s="1" t="s">
        <v>2045</v>
      </c>
      <c r="E3859" s="4" t="s">
        <v>5321</v>
      </c>
      <c r="F3859" s="4" t="s">
        <v>9849</v>
      </c>
      <c r="G3859" s="1">
        <v>0.87790000000000001</v>
      </c>
      <c r="H3859" s="1" t="s">
        <v>11593</v>
      </c>
      <c r="I3859" s="6" t="s">
        <v>14289</v>
      </c>
      <c r="J3859" s="1" t="s">
        <v>18993</v>
      </c>
      <c r="K3859" s="1" t="s">
        <v>24700</v>
      </c>
      <c r="L3859" s="1" t="s">
        <v>30112</v>
      </c>
    </row>
    <row r="3860" spans="1:12" ht="60" x14ac:dyDescent="0.25">
      <c r="A3860" s="5">
        <v>45955.833935185183</v>
      </c>
      <c r="B3860" s="1" t="s">
        <v>16</v>
      </c>
      <c r="C3860" s="1" t="s">
        <v>132</v>
      </c>
      <c r="D3860" s="1" t="s">
        <v>323</v>
      </c>
      <c r="E3860" s="4" t="s">
        <v>3696</v>
      </c>
      <c r="F3860" s="4" t="s">
        <v>8330</v>
      </c>
      <c r="G3860" s="1">
        <v>0.83599999999999997</v>
      </c>
      <c r="H3860" s="1" t="s">
        <v>11593</v>
      </c>
      <c r="I3860" s="6" t="s">
        <v>12584</v>
      </c>
      <c r="J3860" s="1" t="s">
        <v>17396</v>
      </c>
      <c r="K3860" s="1" t="s">
        <v>24701</v>
      </c>
      <c r="L3860" s="1" t="s">
        <v>30113</v>
      </c>
    </row>
    <row r="3861" spans="1:12" ht="30" x14ac:dyDescent="0.25">
      <c r="A3861" s="5">
        <v>45955.833599537043</v>
      </c>
      <c r="B3861" s="1" t="s">
        <v>16</v>
      </c>
      <c r="C3861" s="1" t="s">
        <v>283</v>
      </c>
      <c r="D3861" s="1" t="s">
        <v>2377</v>
      </c>
      <c r="E3861" s="4" t="s">
        <v>6242</v>
      </c>
      <c r="F3861" s="4" t="s">
        <v>10724</v>
      </c>
      <c r="G3861" s="1">
        <v>-0.72689999999999999</v>
      </c>
      <c r="H3861" s="1" t="s">
        <v>11595</v>
      </c>
      <c r="I3861" s="6" t="s">
        <v>15243</v>
      </c>
      <c r="J3861" s="1" t="s">
        <v>19863</v>
      </c>
      <c r="K3861" s="1" t="s">
        <v>24702</v>
      </c>
      <c r="L3861" s="1" t="s">
        <v>30114</v>
      </c>
    </row>
    <row r="3862" spans="1:12" ht="45" x14ac:dyDescent="0.25">
      <c r="A3862" s="5">
        <v>45955.831238425933</v>
      </c>
      <c r="B3862" s="1" t="s">
        <v>16</v>
      </c>
      <c r="C3862" s="1" t="s">
        <v>186</v>
      </c>
      <c r="D3862" s="1" t="s">
        <v>1257</v>
      </c>
      <c r="E3862" s="4" t="s">
        <v>3678</v>
      </c>
      <c r="F3862" s="4" t="s">
        <v>8313</v>
      </c>
      <c r="G3862" s="1">
        <v>0.29599999999999999</v>
      </c>
      <c r="H3862" s="1" t="s">
        <v>11593</v>
      </c>
      <c r="I3862" s="6" t="s">
        <v>12587</v>
      </c>
      <c r="J3862" s="1" t="s">
        <v>17399</v>
      </c>
      <c r="K3862" s="1" t="s">
        <v>24703</v>
      </c>
      <c r="L3862" s="1" t="s">
        <v>30115</v>
      </c>
    </row>
    <row r="3863" spans="1:12" ht="60" x14ac:dyDescent="0.25">
      <c r="A3863" s="5">
        <v>45955.828206018523</v>
      </c>
      <c r="B3863" s="1" t="s">
        <v>16</v>
      </c>
      <c r="C3863" s="1" t="s">
        <v>651</v>
      </c>
      <c r="D3863" s="1" t="s">
        <v>2436</v>
      </c>
      <c r="E3863" s="4" t="s">
        <v>6243</v>
      </c>
      <c r="F3863" s="4" t="s">
        <v>10725</v>
      </c>
      <c r="G3863" s="1">
        <v>0.4516</v>
      </c>
      <c r="H3863" s="1" t="s">
        <v>11593</v>
      </c>
      <c r="I3863" s="6" t="s">
        <v>15244</v>
      </c>
      <c r="J3863" s="1" t="s">
        <v>19864</v>
      </c>
      <c r="K3863" s="1" t="s">
        <v>24704</v>
      </c>
      <c r="L3863" s="1" t="s">
        <v>30116</v>
      </c>
    </row>
    <row r="3864" spans="1:12" ht="60" x14ac:dyDescent="0.25">
      <c r="A3864" s="5">
        <v>45955.826157407413</v>
      </c>
      <c r="B3864" s="1" t="s">
        <v>16</v>
      </c>
      <c r="C3864" s="1" t="s">
        <v>117</v>
      </c>
      <c r="D3864" s="1" t="s">
        <v>807</v>
      </c>
      <c r="E3864" s="4" t="s">
        <v>3699</v>
      </c>
      <c r="F3864" s="4" t="s">
        <v>8333</v>
      </c>
      <c r="G3864" s="1">
        <v>0.96509999999999996</v>
      </c>
      <c r="H3864" s="1" t="s">
        <v>11593</v>
      </c>
      <c r="I3864" s="6" t="s">
        <v>12588</v>
      </c>
      <c r="J3864" s="1" t="s">
        <v>17400</v>
      </c>
      <c r="K3864" s="1" t="s">
        <v>24705</v>
      </c>
      <c r="L3864" s="1" t="s">
        <v>30117</v>
      </c>
    </row>
    <row r="3865" spans="1:12" ht="60" x14ac:dyDescent="0.25">
      <c r="A3865" s="5">
        <v>45955.825775462959</v>
      </c>
      <c r="B3865" s="1" t="s">
        <v>16</v>
      </c>
      <c r="C3865" s="1" t="s">
        <v>277</v>
      </c>
      <c r="D3865" s="1" t="s">
        <v>2051</v>
      </c>
      <c r="E3865" s="4" t="s">
        <v>5328</v>
      </c>
      <c r="F3865" s="4" t="s">
        <v>9857</v>
      </c>
      <c r="G3865" s="1">
        <v>0.85550000000000004</v>
      </c>
      <c r="H3865" s="1" t="s">
        <v>11593</v>
      </c>
      <c r="I3865" s="6" t="s">
        <v>14297</v>
      </c>
      <c r="J3865" s="1" t="s">
        <v>19001</v>
      </c>
      <c r="K3865" s="1" t="s">
        <v>24706</v>
      </c>
      <c r="L3865" s="1" t="s">
        <v>30118</v>
      </c>
    </row>
    <row r="3866" spans="1:12" ht="60" x14ac:dyDescent="0.25">
      <c r="A3866" s="5">
        <v>45955.81790509259</v>
      </c>
      <c r="B3866" s="1" t="s">
        <v>16</v>
      </c>
      <c r="C3866" s="1" t="s">
        <v>117</v>
      </c>
      <c r="D3866" s="1" t="s">
        <v>807</v>
      </c>
      <c r="E3866" s="4" t="s">
        <v>3705</v>
      </c>
      <c r="F3866" s="4" t="s">
        <v>8339</v>
      </c>
      <c r="G3866" s="1">
        <v>0</v>
      </c>
      <c r="H3866" s="1" t="s">
        <v>11594</v>
      </c>
      <c r="I3866" s="6" t="s">
        <v>12594</v>
      </c>
      <c r="J3866" s="1" t="s">
        <v>17405</v>
      </c>
      <c r="K3866" s="1" t="s">
        <v>24707</v>
      </c>
      <c r="L3866" s="1" t="s">
        <v>30119</v>
      </c>
    </row>
    <row r="3867" spans="1:12" ht="60" x14ac:dyDescent="0.25">
      <c r="A3867" s="5">
        <v>45955.814317129632</v>
      </c>
      <c r="B3867" s="1" t="s">
        <v>16</v>
      </c>
      <c r="C3867" s="1" t="s">
        <v>46</v>
      </c>
      <c r="D3867" s="1" t="s">
        <v>2437</v>
      </c>
      <c r="E3867" s="4" t="s">
        <v>6244</v>
      </c>
      <c r="F3867" s="4" t="s">
        <v>10726</v>
      </c>
      <c r="G3867" s="1">
        <v>0.9607</v>
      </c>
      <c r="H3867" s="1" t="s">
        <v>11593</v>
      </c>
      <c r="I3867" s="6" t="s">
        <v>15245</v>
      </c>
      <c r="J3867" s="1" t="s">
        <v>19865</v>
      </c>
      <c r="K3867" s="1" t="s">
        <v>24708</v>
      </c>
      <c r="L3867" s="1" t="s">
        <v>30120</v>
      </c>
    </row>
    <row r="3868" spans="1:12" ht="45" x14ac:dyDescent="0.25">
      <c r="A3868" s="5">
        <v>45955.812106481477</v>
      </c>
      <c r="B3868" s="1" t="s">
        <v>16</v>
      </c>
      <c r="C3868" s="1" t="s">
        <v>59</v>
      </c>
      <c r="E3868" s="4" t="s">
        <v>6245</v>
      </c>
      <c r="F3868" s="4" t="s">
        <v>10727</v>
      </c>
      <c r="G3868" s="1">
        <v>0</v>
      </c>
      <c r="H3868" s="1" t="s">
        <v>11594</v>
      </c>
      <c r="I3868" s="6" t="s">
        <v>15246</v>
      </c>
      <c r="J3868" s="1" t="s">
        <v>19866</v>
      </c>
      <c r="K3868" s="1" t="s">
        <v>24709</v>
      </c>
      <c r="L3868" s="1" t="s">
        <v>30121</v>
      </c>
    </row>
    <row r="3869" spans="1:12" ht="60" x14ac:dyDescent="0.25">
      <c r="A3869" s="5">
        <v>45955.795046296298</v>
      </c>
      <c r="B3869" s="1" t="s">
        <v>16</v>
      </c>
      <c r="C3869" s="1" t="s">
        <v>117</v>
      </c>
      <c r="D3869" s="1" t="s">
        <v>807</v>
      </c>
      <c r="E3869" s="4" t="s">
        <v>3711</v>
      </c>
      <c r="F3869" s="4" t="s">
        <v>8345</v>
      </c>
      <c r="G3869" s="1">
        <v>0.50229999999999997</v>
      </c>
      <c r="H3869" s="1" t="s">
        <v>11593</v>
      </c>
      <c r="I3869" s="6" t="s">
        <v>12600</v>
      </c>
      <c r="J3869" s="1" t="s">
        <v>17411</v>
      </c>
      <c r="K3869" s="1" t="s">
        <v>24710</v>
      </c>
      <c r="L3869" s="1" t="s">
        <v>30122</v>
      </c>
    </row>
    <row r="3870" spans="1:12" ht="60" x14ac:dyDescent="0.25">
      <c r="A3870" s="5">
        <v>45955.795011574082</v>
      </c>
      <c r="B3870" s="1" t="s">
        <v>16</v>
      </c>
      <c r="C3870" s="1" t="s">
        <v>32</v>
      </c>
      <c r="D3870" s="1" t="s">
        <v>2438</v>
      </c>
      <c r="E3870" s="4" t="s">
        <v>6246</v>
      </c>
      <c r="F3870" s="4" t="s">
        <v>10728</v>
      </c>
      <c r="G3870" s="1">
        <v>0.50929999999999997</v>
      </c>
      <c r="H3870" s="1" t="s">
        <v>11593</v>
      </c>
      <c r="I3870" s="6" t="s">
        <v>15247</v>
      </c>
      <c r="J3870" s="1" t="s">
        <v>19867</v>
      </c>
      <c r="K3870" s="1" t="s">
        <v>24711</v>
      </c>
      <c r="L3870" s="1" t="s">
        <v>30123</v>
      </c>
    </row>
    <row r="3871" spans="1:12" ht="45" x14ac:dyDescent="0.25">
      <c r="A3871" s="5">
        <v>45955.791666666657</v>
      </c>
      <c r="B3871" s="1" t="s">
        <v>16</v>
      </c>
      <c r="C3871" s="1" t="s">
        <v>145</v>
      </c>
      <c r="D3871" s="1" t="s">
        <v>2439</v>
      </c>
      <c r="E3871" s="4" t="s">
        <v>6247</v>
      </c>
      <c r="F3871" s="4" t="s">
        <v>10729</v>
      </c>
      <c r="G3871" s="1">
        <v>-0.2359</v>
      </c>
      <c r="H3871" s="1" t="s">
        <v>11595</v>
      </c>
      <c r="I3871" s="6" t="s">
        <v>15248</v>
      </c>
      <c r="J3871" s="1" t="s">
        <v>19868</v>
      </c>
      <c r="K3871" s="1" t="s">
        <v>24712</v>
      </c>
      <c r="L3871" s="1" t="s">
        <v>30124</v>
      </c>
    </row>
    <row r="3872" spans="1:12" ht="60" x14ac:dyDescent="0.25">
      <c r="A3872" s="5">
        <v>45955.787268518521</v>
      </c>
      <c r="B3872" s="1" t="s">
        <v>16</v>
      </c>
      <c r="C3872" s="1" t="s">
        <v>101</v>
      </c>
      <c r="D3872" s="1" t="s">
        <v>2105</v>
      </c>
      <c r="E3872" s="4" t="s">
        <v>6248</v>
      </c>
      <c r="F3872" s="4" t="s">
        <v>10730</v>
      </c>
      <c r="G3872" s="1">
        <v>-0.42149999999999999</v>
      </c>
      <c r="H3872" s="1" t="s">
        <v>11595</v>
      </c>
      <c r="I3872" s="6" t="s">
        <v>15249</v>
      </c>
      <c r="J3872" s="1" t="s">
        <v>19869</v>
      </c>
      <c r="K3872" s="1" t="s">
        <v>24713</v>
      </c>
      <c r="L3872" s="1" t="s">
        <v>30125</v>
      </c>
    </row>
    <row r="3873" spans="1:12" ht="60" x14ac:dyDescent="0.25">
      <c r="A3873" s="5">
        <v>45955.770833333343</v>
      </c>
      <c r="B3873" s="1" t="s">
        <v>16</v>
      </c>
      <c r="C3873" s="1" t="s">
        <v>652</v>
      </c>
      <c r="D3873" s="1" t="s">
        <v>2440</v>
      </c>
      <c r="E3873" s="4" t="s">
        <v>6249</v>
      </c>
      <c r="F3873" s="4" t="s">
        <v>10731</v>
      </c>
      <c r="G3873" s="1">
        <v>0</v>
      </c>
      <c r="H3873" s="1" t="s">
        <v>11594</v>
      </c>
      <c r="I3873" s="6" t="s">
        <v>15250</v>
      </c>
      <c r="J3873" s="1" t="s">
        <v>19870</v>
      </c>
      <c r="K3873" s="1" t="s">
        <v>24714</v>
      </c>
      <c r="L3873" s="1" t="s">
        <v>30126</v>
      </c>
    </row>
    <row r="3874" spans="1:12" ht="60" x14ac:dyDescent="0.25">
      <c r="A3874" s="5">
        <v>45955.768900462957</v>
      </c>
      <c r="B3874" s="1" t="s">
        <v>16</v>
      </c>
      <c r="C3874" s="1" t="s">
        <v>117</v>
      </c>
      <c r="D3874" s="1" t="s">
        <v>807</v>
      </c>
      <c r="E3874" s="4" t="s">
        <v>3717</v>
      </c>
      <c r="F3874" s="4" t="s">
        <v>8351</v>
      </c>
      <c r="G3874" s="1">
        <v>0.7964</v>
      </c>
      <c r="H3874" s="1" t="s">
        <v>11593</v>
      </c>
      <c r="I3874" s="6" t="s">
        <v>12606</v>
      </c>
      <c r="J3874" s="1" t="s">
        <v>17417</v>
      </c>
      <c r="K3874" s="1" t="s">
        <v>24715</v>
      </c>
      <c r="L3874" s="1" t="s">
        <v>30127</v>
      </c>
    </row>
    <row r="3875" spans="1:12" ht="45" x14ac:dyDescent="0.25">
      <c r="A3875" s="5">
        <v>45955.756041666667</v>
      </c>
      <c r="B3875" s="1" t="s">
        <v>16</v>
      </c>
      <c r="C3875" s="1" t="s">
        <v>145</v>
      </c>
      <c r="D3875" s="1" t="s">
        <v>2439</v>
      </c>
      <c r="E3875" s="4" t="s">
        <v>6250</v>
      </c>
      <c r="F3875" s="4" t="s">
        <v>10729</v>
      </c>
      <c r="G3875" s="1">
        <v>-0.2359</v>
      </c>
      <c r="H3875" s="1" t="s">
        <v>11595</v>
      </c>
      <c r="I3875" s="6" t="s">
        <v>15251</v>
      </c>
      <c r="J3875" s="1" t="s">
        <v>19868</v>
      </c>
      <c r="K3875" s="1" t="s">
        <v>24716</v>
      </c>
      <c r="L3875" s="1" t="s">
        <v>30128</v>
      </c>
    </row>
    <row r="3876" spans="1:12" ht="60" x14ac:dyDescent="0.25">
      <c r="A3876" s="5">
        <v>45955.73710648148</v>
      </c>
      <c r="B3876" s="1" t="s">
        <v>16</v>
      </c>
      <c r="C3876" s="1" t="s">
        <v>185</v>
      </c>
      <c r="D3876" s="1" t="s">
        <v>1286</v>
      </c>
      <c r="E3876" s="4" t="s">
        <v>3725</v>
      </c>
      <c r="F3876" s="4" t="s">
        <v>8359</v>
      </c>
      <c r="G3876" s="1">
        <v>-5.3100000000000001E-2</v>
      </c>
      <c r="H3876" s="1" t="s">
        <v>11595</v>
      </c>
      <c r="I3876" s="6" t="s">
        <v>12614</v>
      </c>
      <c r="J3876" s="1" t="s">
        <v>17425</v>
      </c>
      <c r="K3876" s="1" t="s">
        <v>24717</v>
      </c>
      <c r="L3876" s="1" t="s">
        <v>30129</v>
      </c>
    </row>
    <row r="3877" spans="1:12" ht="30" x14ac:dyDescent="0.25">
      <c r="A3877" s="5">
        <v>45955.716736111113</v>
      </c>
      <c r="B3877" s="1" t="s">
        <v>16</v>
      </c>
      <c r="C3877" s="1" t="s">
        <v>41</v>
      </c>
      <c r="D3877" s="1" t="s">
        <v>1133</v>
      </c>
      <c r="E3877" s="4" t="s">
        <v>3729</v>
      </c>
      <c r="F3877" s="4" t="s">
        <v>8363</v>
      </c>
      <c r="G3877" s="1">
        <v>-0.77829999999999999</v>
      </c>
      <c r="H3877" s="1" t="s">
        <v>11595</v>
      </c>
      <c r="I3877" s="6" t="s">
        <v>12618</v>
      </c>
      <c r="J3877" s="1" t="s">
        <v>17429</v>
      </c>
      <c r="K3877" s="1" t="s">
        <v>24718</v>
      </c>
      <c r="L3877" s="1" t="s">
        <v>30130</v>
      </c>
    </row>
    <row r="3878" spans="1:12" ht="30" x14ac:dyDescent="0.25">
      <c r="A3878" s="5">
        <v>45955.713923611111</v>
      </c>
      <c r="B3878" s="1" t="s">
        <v>16</v>
      </c>
      <c r="C3878" s="1" t="s">
        <v>653</v>
      </c>
      <c r="E3878" s="4" t="s">
        <v>6251</v>
      </c>
      <c r="F3878" s="4" t="s">
        <v>10732</v>
      </c>
      <c r="G3878" s="1">
        <v>-0.86450000000000005</v>
      </c>
      <c r="H3878" s="1" t="s">
        <v>11595</v>
      </c>
      <c r="I3878" s="6" t="s">
        <v>15252</v>
      </c>
      <c r="J3878" s="1" t="s">
        <v>19871</v>
      </c>
      <c r="K3878" s="1" t="s">
        <v>24719</v>
      </c>
      <c r="L3878" s="1" t="s">
        <v>30131</v>
      </c>
    </row>
    <row r="3879" spans="1:12" ht="60" x14ac:dyDescent="0.25">
      <c r="A3879" s="5">
        <v>45955.709432870368</v>
      </c>
      <c r="B3879" s="1" t="s">
        <v>16</v>
      </c>
      <c r="C3879" s="1" t="s">
        <v>46</v>
      </c>
      <c r="D3879" s="1" t="s">
        <v>2441</v>
      </c>
      <c r="E3879" s="4" t="s">
        <v>6252</v>
      </c>
      <c r="F3879" s="4" t="s">
        <v>10733</v>
      </c>
      <c r="G3879" s="1">
        <v>0.9274</v>
      </c>
      <c r="H3879" s="1" t="s">
        <v>11593</v>
      </c>
      <c r="I3879" s="6" t="s">
        <v>15253</v>
      </c>
      <c r="J3879" s="1" t="s">
        <v>19872</v>
      </c>
      <c r="K3879" s="1" t="s">
        <v>24720</v>
      </c>
      <c r="L3879" s="1" t="s">
        <v>30132</v>
      </c>
    </row>
    <row r="3880" spans="1:12" x14ac:dyDescent="0.25">
      <c r="A3880" s="5">
        <v>45955.70925925926</v>
      </c>
      <c r="B3880" s="1" t="s">
        <v>16</v>
      </c>
      <c r="C3880" s="1" t="s">
        <v>212</v>
      </c>
      <c r="D3880" s="1" t="s">
        <v>2442</v>
      </c>
      <c r="E3880" s="4" t="s">
        <v>6253</v>
      </c>
      <c r="F3880" s="4" t="s">
        <v>10734</v>
      </c>
      <c r="G3880" s="1">
        <v>0.55630000000000002</v>
      </c>
      <c r="H3880" s="1" t="s">
        <v>11593</v>
      </c>
      <c r="I3880" s="6" t="s">
        <v>15254</v>
      </c>
      <c r="J3880" s="1" t="s">
        <v>19873</v>
      </c>
      <c r="K3880" s="1" t="s">
        <v>24721</v>
      </c>
      <c r="L3880" s="1" t="s">
        <v>30133</v>
      </c>
    </row>
    <row r="3881" spans="1:12" ht="45" x14ac:dyDescent="0.25">
      <c r="A3881" s="5">
        <v>45955.709189814806</v>
      </c>
      <c r="B3881" s="1" t="s">
        <v>16</v>
      </c>
      <c r="C3881" s="1" t="s">
        <v>186</v>
      </c>
      <c r="D3881" s="1" t="s">
        <v>2443</v>
      </c>
      <c r="E3881" s="4" t="s">
        <v>6254</v>
      </c>
      <c r="F3881" s="4" t="s">
        <v>10735</v>
      </c>
      <c r="G3881" s="1">
        <v>-0.1027</v>
      </c>
      <c r="H3881" s="1" t="s">
        <v>11595</v>
      </c>
      <c r="I3881" s="6" t="s">
        <v>15255</v>
      </c>
      <c r="J3881" s="1" t="s">
        <v>19874</v>
      </c>
      <c r="K3881" s="1" t="s">
        <v>24722</v>
      </c>
      <c r="L3881" s="1" t="s">
        <v>30134</v>
      </c>
    </row>
    <row r="3882" spans="1:12" ht="60" x14ac:dyDescent="0.25">
      <c r="A3882" s="5">
        <v>45955.707743055558</v>
      </c>
      <c r="B3882" s="1" t="s">
        <v>16</v>
      </c>
      <c r="C3882" s="1" t="s">
        <v>46</v>
      </c>
      <c r="D3882" s="1" t="s">
        <v>1291</v>
      </c>
      <c r="E3882" s="4" t="s">
        <v>3734</v>
      </c>
      <c r="F3882" s="4" t="s">
        <v>8368</v>
      </c>
      <c r="G3882" s="1">
        <v>0.1027</v>
      </c>
      <c r="H3882" s="1" t="s">
        <v>11593</v>
      </c>
      <c r="I3882" s="6" t="s">
        <v>12623</v>
      </c>
      <c r="J3882" s="1" t="s">
        <v>17433</v>
      </c>
      <c r="K3882" s="1" t="s">
        <v>24723</v>
      </c>
      <c r="L3882" s="1" t="s">
        <v>30135</v>
      </c>
    </row>
    <row r="3883" spans="1:12" ht="60" x14ac:dyDescent="0.25">
      <c r="A3883" s="5">
        <v>45955.702685185177</v>
      </c>
      <c r="B3883" s="1" t="s">
        <v>16</v>
      </c>
      <c r="C3883" s="1" t="s">
        <v>46</v>
      </c>
      <c r="D3883" s="1" t="s">
        <v>2444</v>
      </c>
      <c r="E3883" s="4" t="s">
        <v>6255</v>
      </c>
      <c r="F3883" s="4" t="s">
        <v>10736</v>
      </c>
      <c r="G3883" s="1">
        <v>-0.9657</v>
      </c>
      <c r="H3883" s="1" t="s">
        <v>11595</v>
      </c>
      <c r="I3883" s="6" t="s">
        <v>15256</v>
      </c>
      <c r="J3883" s="1" t="s">
        <v>19875</v>
      </c>
      <c r="K3883" s="1" t="s">
        <v>24724</v>
      </c>
      <c r="L3883" s="1" t="s">
        <v>30136</v>
      </c>
    </row>
    <row r="3884" spans="1:12" ht="60" x14ac:dyDescent="0.25">
      <c r="A3884" s="5">
        <v>45955.699687499997</v>
      </c>
      <c r="B3884" s="1" t="s">
        <v>16</v>
      </c>
      <c r="C3884" s="1" t="s">
        <v>46</v>
      </c>
      <c r="D3884" s="1" t="s">
        <v>1295</v>
      </c>
      <c r="E3884" s="4" t="s">
        <v>6256</v>
      </c>
      <c r="F3884" s="4" t="s">
        <v>10737</v>
      </c>
      <c r="G3884" s="1">
        <v>-0.98119999999999996</v>
      </c>
      <c r="H3884" s="1" t="s">
        <v>11595</v>
      </c>
      <c r="I3884" s="6" t="s">
        <v>15257</v>
      </c>
      <c r="J3884" s="1" t="s">
        <v>19876</v>
      </c>
      <c r="K3884" s="1" t="s">
        <v>24725</v>
      </c>
      <c r="L3884" s="1" t="s">
        <v>30137</v>
      </c>
    </row>
    <row r="3885" spans="1:12" ht="60" x14ac:dyDescent="0.25">
      <c r="A3885" s="5">
        <v>45955.698784722219</v>
      </c>
      <c r="B3885" s="1" t="s">
        <v>16</v>
      </c>
      <c r="C3885" s="1" t="s">
        <v>46</v>
      </c>
      <c r="D3885" s="1" t="s">
        <v>2445</v>
      </c>
      <c r="E3885" s="4" t="s">
        <v>6257</v>
      </c>
      <c r="F3885" s="4" t="s">
        <v>10738</v>
      </c>
      <c r="G3885" s="1">
        <v>0.92169999999999996</v>
      </c>
      <c r="H3885" s="1" t="s">
        <v>11593</v>
      </c>
      <c r="I3885" s="6" t="s">
        <v>15258</v>
      </c>
      <c r="J3885" s="1" t="s">
        <v>19877</v>
      </c>
      <c r="K3885" s="1" t="s">
        <v>24726</v>
      </c>
      <c r="L3885" s="1" t="s">
        <v>30138</v>
      </c>
    </row>
    <row r="3886" spans="1:12" ht="60" x14ac:dyDescent="0.25">
      <c r="A3886" s="5">
        <v>45955.698773148149</v>
      </c>
      <c r="B3886" s="1" t="s">
        <v>16</v>
      </c>
      <c r="C3886" s="1" t="s">
        <v>46</v>
      </c>
      <c r="D3886" s="1" t="s">
        <v>1295</v>
      </c>
      <c r="E3886" s="4" t="s">
        <v>6258</v>
      </c>
      <c r="F3886" s="4" t="s">
        <v>10739</v>
      </c>
      <c r="G3886" s="1">
        <v>-0.69079999999999997</v>
      </c>
      <c r="H3886" s="1" t="s">
        <v>11595</v>
      </c>
      <c r="I3886" s="6" t="s">
        <v>15259</v>
      </c>
      <c r="J3886" s="1" t="s">
        <v>19878</v>
      </c>
      <c r="K3886" s="1" t="s">
        <v>24727</v>
      </c>
      <c r="L3886" s="1" t="s">
        <v>30139</v>
      </c>
    </row>
    <row r="3887" spans="1:12" ht="60" x14ac:dyDescent="0.25">
      <c r="A3887" s="5">
        <v>45955.697569444441</v>
      </c>
      <c r="B3887" s="1" t="s">
        <v>16</v>
      </c>
      <c r="C3887" s="1" t="s">
        <v>46</v>
      </c>
      <c r="D3887" s="1" t="s">
        <v>2444</v>
      </c>
      <c r="E3887" s="4" t="s">
        <v>6259</v>
      </c>
      <c r="F3887" s="4" t="s">
        <v>10740</v>
      </c>
      <c r="G3887" s="1">
        <v>-0.90810000000000002</v>
      </c>
      <c r="H3887" s="1" t="s">
        <v>11595</v>
      </c>
      <c r="I3887" s="6" t="s">
        <v>15260</v>
      </c>
      <c r="J3887" s="1" t="s">
        <v>19879</v>
      </c>
      <c r="K3887" s="1" t="s">
        <v>24728</v>
      </c>
      <c r="L3887" s="1" t="s">
        <v>30140</v>
      </c>
    </row>
    <row r="3888" spans="1:12" ht="60" x14ac:dyDescent="0.25">
      <c r="A3888" s="5">
        <v>45955.696122685193</v>
      </c>
      <c r="B3888" s="1" t="s">
        <v>16</v>
      </c>
      <c r="C3888" s="1" t="s">
        <v>46</v>
      </c>
      <c r="D3888" s="1" t="s">
        <v>1293</v>
      </c>
      <c r="E3888" s="4" t="s">
        <v>6260</v>
      </c>
      <c r="F3888" s="4" t="s">
        <v>10741</v>
      </c>
      <c r="G3888" s="1">
        <v>-0.49390000000000001</v>
      </c>
      <c r="H3888" s="1" t="s">
        <v>11595</v>
      </c>
      <c r="I3888" s="6" t="s">
        <v>15261</v>
      </c>
      <c r="J3888" s="1" t="s">
        <v>19880</v>
      </c>
      <c r="K3888" s="1" t="s">
        <v>24729</v>
      </c>
      <c r="L3888" s="1" t="s">
        <v>30141</v>
      </c>
    </row>
    <row r="3889" spans="1:12" ht="60" x14ac:dyDescent="0.25">
      <c r="A3889" s="5">
        <v>45955.695428240739</v>
      </c>
      <c r="B3889" s="1" t="s">
        <v>16</v>
      </c>
      <c r="C3889" s="1" t="s">
        <v>46</v>
      </c>
      <c r="D3889" s="1" t="s">
        <v>2446</v>
      </c>
      <c r="E3889" s="4" t="s">
        <v>6261</v>
      </c>
      <c r="F3889" s="4" t="s">
        <v>10742</v>
      </c>
      <c r="G3889" s="1">
        <v>0.65969999999999995</v>
      </c>
      <c r="H3889" s="1" t="s">
        <v>11593</v>
      </c>
      <c r="I3889" s="6" t="s">
        <v>15262</v>
      </c>
      <c r="J3889" s="1" t="s">
        <v>19881</v>
      </c>
      <c r="K3889" s="1" t="s">
        <v>24730</v>
      </c>
      <c r="L3889" s="1" t="s">
        <v>30142</v>
      </c>
    </row>
    <row r="3890" spans="1:12" ht="60" x14ac:dyDescent="0.25">
      <c r="A3890" s="5">
        <v>45955.694976851853</v>
      </c>
      <c r="B3890" s="1" t="s">
        <v>16</v>
      </c>
      <c r="C3890" s="1" t="s">
        <v>32</v>
      </c>
      <c r="D3890" s="1" t="s">
        <v>2447</v>
      </c>
      <c r="E3890" s="4" t="s">
        <v>6262</v>
      </c>
      <c r="F3890" s="4" t="s">
        <v>10743</v>
      </c>
      <c r="G3890" s="1">
        <v>0.63690000000000002</v>
      </c>
      <c r="H3890" s="1" t="s">
        <v>11593</v>
      </c>
      <c r="I3890" s="6" t="s">
        <v>15263</v>
      </c>
      <c r="J3890" s="1" t="s">
        <v>19882</v>
      </c>
      <c r="K3890" s="1" t="s">
        <v>24731</v>
      </c>
      <c r="L3890" s="1" t="s">
        <v>30143</v>
      </c>
    </row>
    <row r="3891" spans="1:12" ht="60" x14ac:dyDescent="0.25">
      <c r="A3891" s="5">
        <v>45955.692037037043</v>
      </c>
      <c r="B3891" s="1" t="s">
        <v>16</v>
      </c>
      <c r="C3891" s="1" t="s">
        <v>46</v>
      </c>
      <c r="D3891" s="1" t="s">
        <v>1293</v>
      </c>
      <c r="E3891" s="4" t="s">
        <v>3736</v>
      </c>
      <c r="F3891" s="4" t="s">
        <v>8370</v>
      </c>
      <c r="G3891" s="1">
        <v>0.89739999999999998</v>
      </c>
      <c r="H3891" s="1" t="s">
        <v>11593</v>
      </c>
      <c r="I3891" s="6" t="s">
        <v>12625</v>
      </c>
      <c r="J3891" s="1" t="s">
        <v>17435</v>
      </c>
      <c r="K3891" s="1" t="s">
        <v>24732</v>
      </c>
      <c r="L3891" s="1" t="s">
        <v>30144</v>
      </c>
    </row>
    <row r="3892" spans="1:12" ht="60" x14ac:dyDescent="0.25">
      <c r="A3892" s="5">
        <v>45955.691319444442</v>
      </c>
      <c r="B3892" s="1" t="s">
        <v>16</v>
      </c>
      <c r="C3892" s="1" t="s">
        <v>46</v>
      </c>
      <c r="D3892" s="1" t="s">
        <v>777</v>
      </c>
      <c r="E3892" s="4" t="s">
        <v>3737</v>
      </c>
      <c r="F3892" s="4" t="s">
        <v>8371</v>
      </c>
      <c r="G3892" s="1">
        <v>-0.95009999999999994</v>
      </c>
      <c r="H3892" s="1" t="s">
        <v>11595</v>
      </c>
      <c r="I3892" s="6" t="s">
        <v>12626</v>
      </c>
      <c r="J3892" s="1" t="s">
        <v>17436</v>
      </c>
      <c r="K3892" s="1" t="s">
        <v>24733</v>
      </c>
      <c r="L3892" s="1" t="s">
        <v>30145</v>
      </c>
    </row>
    <row r="3893" spans="1:12" ht="105" x14ac:dyDescent="0.25">
      <c r="A3893" s="5">
        <v>45955.69027777778</v>
      </c>
      <c r="B3893" s="1" t="s">
        <v>16</v>
      </c>
      <c r="C3893" s="1" t="s">
        <v>37</v>
      </c>
      <c r="D3893" s="1" t="s">
        <v>962</v>
      </c>
      <c r="E3893" s="4" t="s">
        <v>6263</v>
      </c>
      <c r="F3893" s="4" t="s">
        <v>10744</v>
      </c>
      <c r="G3893" s="1">
        <v>0.72689999999999999</v>
      </c>
      <c r="H3893" s="1" t="s">
        <v>11593</v>
      </c>
      <c r="I3893" s="6" t="s">
        <v>15264</v>
      </c>
      <c r="J3893" s="1" t="s">
        <v>19883</v>
      </c>
      <c r="K3893" s="1" t="s">
        <v>24734</v>
      </c>
      <c r="L3893" s="1" t="s">
        <v>30146</v>
      </c>
    </row>
    <row r="3894" spans="1:12" ht="60" x14ac:dyDescent="0.25">
      <c r="A3894" s="5">
        <v>45955.690046296288</v>
      </c>
      <c r="B3894" s="1" t="s">
        <v>16</v>
      </c>
      <c r="C3894" s="1" t="s">
        <v>46</v>
      </c>
      <c r="D3894" s="1" t="s">
        <v>1295</v>
      </c>
      <c r="E3894" s="4" t="s">
        <v>3739</v>
      </c>
      <c r="F3894" s="4" t="s">
        <v>8373</v>
      </c>
      <c r="G3894" s="1">
        <v>-0.61240000000000006</v>
      </c>
      <c r="H3894" s="1" t="s">
        <v>11595</v>
      </c>
      <c r="I3894" s="6" t="s">
        <v>12628</v>
      </c>
      <c r="J3894" s="1" t="s">
        <v>17438</v>
      </c>
      <c r="K3894" s="1" t="s">
        <v>24735</v>
      </c>
      <c r="L3894" s="1" t="s">
        <v>30147</v>
      </c>
    </row>
    <row r="3895" spans="1:12" ht="60" x14ac:dyDescent="0.25">
      <c r="A3895" s="5">
        <v>45955.688321759262</v>
      </c>
      <c r="B3895" s="1" t="s">
        <v>16</v>
      </c>
      <c r="C3895" s="1" t="s">
        <v>46</v>
      </c>
      <c r="D3895" s="1" t="s">
        <v>777</v>
      </c>
      <c r="E3895" s="4" t="s">
        <v>3743</v>
      </c>
      <c r="F3895" s="4" t="s">
        <v>8377</v>
      </c>
      <c r="G3895" s="1">
        <v>0.75680000000000003</v>
      </c>
      <c r="H3895" s="1" t="s">
        <v>11593</v>
      </c>
      <c r="I3895" s="6" t="s">
        <v>12632</v>
      </c>
      <c r="J3895" s="1" t="s">
        <v>17441</v>
      </c>
      <c r="K3895" s="1" t="s">
        <v>24736</v>
      </c>
      <c r="L3895" s="1" t="s">
        <v>30148</v>
      </c>
    </row>
    <row r="3896" spans="1:12" ht="45" x14ac:dyDescent="0.25">
      <c r="A3896" s="5">
        <v>45955.680659722217</v>
      </c>
      <c r="B3896" s="1" t="s">
        <v>16</v>
      </c>
      <c r="C3896" s="1" t="s">
        <v>46</v>
      </c>
      <c r="D3896" s="1" t="s">
        <v>1298</v>
      </c>
      <c r="E3896" s="4" t="s">
        <v>3747</v>
      </c>
      <c r="F3896" s="4" t="s">
        <v>8381</v>
      </c>
      <c r="G3896" s="1">
        <v>0.92459999999999998</v>
      </c>
      <c r="H3896" s="1" t="s">
        <v>11593</v>
      </c>
      <c r="I3896" s="6" t="s">
        <v>12636</v>
      </c>
      <c r="J3896" s="1" t="s">
        <v>17445</v>
      </c>
      <c r="K3896" s="1" t="s">
        <v>24737</v>
      </c>
      <c r="L3896" s="1" t="s">
        <v>30149</v>
      </c>
    </row>
    <row r="3897" spans="1:12" ht="45" x14ac:dyDescent="0.25">
      <c r="A3897" s="5">
        <v>45955.677777777782</v>
      </c>
      <c r="B3897" s="1" t="s">
        <v>16</v>
      </c>
      <c r="C3897" s="1" t="s">
        <v>574</v>
      </c>
      <c r="D3897" s="1" t="s">
        <v>2256</v>
      </c>
      <c r="E3897" s="4" t="s">
        <v>6264</v>
      </c>
      <c r="F3897" s="4" t="s">
        <v>10745</v>
      </c>
      <c r="G3897" s="1">
        <v>0.38179999999999997</v>
      </c>
      <c r="H3897" s="1" t="s">
        <v>11593</v>
      </c>
      <c r="I3897" s="6" t="s">
        <v>15265</v>
      </c>
      <c r="J3897" s="1" t="s">
        <v>19884</v>
      </c>
      <c r="K3897" s="1" t="s">
        <v>24738</v>
      </c>
      <c r="L3897" s="1" t="s">
        <v>30150</v>
      </c>
    </row>
    <row r="3898" spans="1:12" ht="45" x14ac:dyDescent="0.25">
      <c r="A3898" s="5">
        <v>45955.677777777782</v>
      </c>
      <c r="B3898" s="1" t="s">
        <v>16</v>
      </c>
      <c r="C3898" s="1" t="s">
        <v>574</v>
      </c>
      <c r="D3898" s="1" t="s">
        <v>2256</v>
      </c>
      <c r="E3898" s="4" t="s">
        <v>6265</v>
      </c>
      <c r="F3898" s="4" t="s">
        <v>10745</v>
      </c>
      <c r="G3898" s="1">
        <v>-0.58589999999999998</v>
      </c>
      <c r="H3898" s="1" t="s">
        <v>11595</v>
      </c>
      <c r="I3898" s="6" t="s">
        <v>15266</v>
      </c>
      <c r="J3898" s="1" t="s">
        <v>19884</v>
      </c>
      <c r="K3898" s="1" t="s">
        <v>24739</v>
      </c>
      <c r="L3898" s="1" t="s">
        <v>30151</v>
      </c>
    </row>
    <row r="3899" spans="1:12" ht="75" x14ac:dyDescent="0.25">
      <c r="A3899" s="5">
        <v>45955.67732638889</v>
      </c>
      <c r="B3899" s="1" t="s">
        <v>16</v>
      </c>
      <c r="C3899" s="1" t="s">
        <v>344</v>
      </c>
      <c r="D3899" s="1" t="s">
        <v>1299</v>
      </c>
      <c r="E3899" s="4" t="s">
        <v>3749</v>
      </c>
      <c r="F3899" s="4" t="s">
        <v>8383</v>
      </c>
      <c r="G3899" s="1">
        <v>-0.76910000000000001</v>
      </c>
      <c r="H3899" s="1" t="s">
        <v>11595</v>
      </c>
      <c r="I3899" s="6" t="s">
        <v>12638</v>
      </c>
      <c r="J3899" s="1" t="s">
        <v>17447</v>
      </c>
      <c r="K3899" s="1" t="s">
        <v>24740</v>
      </c>
      <c r="L3899" s="1" t="s">
        <v>30152</v>
      </c>
    </row>
    <row r="3900" spans="1:12" ht="60" x14ac:dyDescent="0.25">
      <c r="A3900" s="5">
        <v>45955.677222222221</v>
      </c>
      <c r="B3900" s="1" t="s">
        <v>16</v>
      </c>
      <c r="C3900" s="1" t="s">
        <v>46</v>
      </c>
      <c r="D3900" s="1" t="s">
        <v>1300</v>
      </c>
      <c r="E3900" s="4" t="s">
        <v>3750</v>
      </c>
      <c r="F3900" s="4" t="s">
        <v>8384</v>
      </c>
      <c r="G3900" s="1">
        <v>9.6100000000000005E-2</v>
      </c>
      <c r="H3900" s="1" t="s">
        <v>11593</v>
      </c>
      <c r="I3900" s="6" t="s">
        <v>12639</v>
      </c>
      <c r="J3900" s="1" t="s">
        <v>17448</v>
      </c>
      <c r="K3900" s="1" t="s">
        <v>24741</v>
      </c>
      <c r="L3900" s="1" t="s">
        <v>30153</v>
      </c>
    </row>
    <row r="3901" spans="1:12" ht="45" x14ac:dyDescent="0.25">
      <c r="A3901" s="5">
        <v>45955.676539351851</v>
      </c>
      <c r="B3901" s="1" t="s">
        <v>16</v>
      </c>
      <c r="C3901" s="1" t="s">
        <v>46</v>
      </c>
      <c r="D3901" s="1" t="s">
        <v>1302</v>
      </c>
      <c r="E3901" s="4" t="s">
        <v>3752</v>
      </c>
      <c r="F3901" s="4" t="s">
        <v>8386</v>
      </c>
      <c r="G3901" s="1">
        <v>-0.76500000000000001</v>
      </c>
      <c r="H3901" s="1" t="s">
        <v>11595</v>
      </c>
      <c r="I3901" s="6" t="s">
        <v>12641</v>
      </c>
      <c r="J3901" s="1" t="s">
        <v>17450</v>
      </c>
      <c r="K3901" s="1" t="s">
        <v>24742</v>
      </c>
      <c r="L3901" s="1" t="s">
        <v>30154</v>
      </c>
    </row>
    <row r="3902" spans="1:12" ht="60" x14ac:dyDescent="0.25">
      <c r="A3902" s="5">
        <v>45955.676388888889</v>
      </c>
      <c r="B3902" s="1" t="s">
        <v>16</v>
      </c>
      <c r="C3902" s="1" t="s">
        <v>652</v>
      </c>
      <c r="D3902" s="1" t="s">
        <v>2448</v>
      </c>
      <c r="E3902" s="4" t="s">
        <v>6266</v>
      </c>
      <c r="F3902" s="4" t="s">
        <v>10746</v>
      </c>
      <c r="G3902" s="1">
        <v>0</v>
      </c>
      <c r="H3902" s="1" t="s">
        <v>11594</v>
      </c>
      <c r="I3902" s="6" t="s">
        <v>15267</v>
      </c>
      <c r="J3902" s="1" t="s">
        <v>19885</v>
      </c>
      <c r="K3902" s="1" t="s">
        <v>24743</v>
      </c>
      <c r="L3902" s="1" t="s">
        <v>30155</v>
      </c>
    </row>
    <row r="3903" spans="1:12" ht="45" x14ac:dyDescent="0.25">
      <c r="A3903" s="5">
        <v>45955.67291666667</v>
      </c>
      <c r="B3903" s="1" t="s">
        <v>16</v>
      </c>
      <c r="C3903" s="1" t="s">
        <v>46</v>
      </c>
      <c r="D3903" s="1" t="s">
        <v>1298</v>
      </c>
      <c r="E3903" s="4" t="s">
        <v>3754</v>
      </c>
      <c r="F3903" s="4" t="s">
        <v>8388</v>
      </c>
      <c r="G3903" s="1">
        <v>0.55740000000000001</v>
      </c>
      <c r="H3903" s="1" t="s">
        <v>11593</v>
      </c>
      <c r="I3903" s="6" t="s">
        <v>12643</v>
      </c>
      <c r="J3903" s="1" t="s">
        <v>17452</v>
      </c>
      <c r="K3903" s="1" t="s">
        <v>24744</v>
      </c>
      <c r="L3903" s="1" t="s">
        <v>30156</v>
      </c>
    </row>
    <row r="3904" spans="1:12" ht="60" x14ac:dyDescent="0.25">
      <c r="A3904" s="5">
        <v>45955.672476851847</v>
      </c>
      <c r="B3904" s="1" t="s">
        <v>16</v>
      </c>
      <c r="C3904" s="1" t="s">
        <v>46</v>
      </c>
      <c r="D3904" s="1" t="s">
        <v>1303</v>
      </c>
      <c r="E3904" s="4" t="s">
        <v>3755</v>
      </c>
      <c r="F3904" s="4" t="s">
        <v>8389</v>
      </c>
      <c r="G3904" s="1">
        <v>0.15310000000000001</v>
      </c>
      <c r="H3904" s="1" t="s">
        <v>11593</v>
      </c>
      <c r="I3904" s="6" t="s">
        <v>12644</v>
      </c>
      <c r="J3904" s="1" t="s">
        <v>17453</v>
      </c>
      <c r="K3904" s="1" t="s">
        <v>24745</v>
      </c>
      <c r="L3904" s="1" t="s">
        <v>30157</v>
      </c>
    </row>
    <row r="3905" spans="1:12" ht="30" x14ac:dyDescent="0.25">
      <c r="A3905" s="5">
        <v>45955.672268518523</v>
      </c>
      <c r="B3905" s="1" t="s">
        <v>16</v>
      </c>
      <c r="C3905" s="1" t="s">
        <v>623</v>
      </c>
      <c r="D3905" s="1" t="s">
        <v>2285</v>
      </c>
      <c r="E3905" s="4" t="s">
        <v>6267</v>
      </c>
      <c r="F3905" s="4" t="s">
        <v>10747</v>
      </c>
      <c r="G3905" s="1">
        <v>0.1779</v>
      </c>
      <c r="H3905" s="1" t="s">
        <v>11593</v>
      </c>
      <c r="I3905" s="6" t="s">
        <v>15268</v>
      </c>
      <c r="J3905" s="1" t="s">
        <v>19886</v>
      </c>
      <c r="K3905" s="1" t="s">
        <v>24746</v>
      </c>
      <c r="L3905" s="1" t="s">
        <v>30158</v>
      </c>
    </row>
    <row r="3906" spans="1:12" ht="60" x14ac:dyDescent="0.25">
      <c r="A3906" s="5">
        <v>45955.671099537038</v>
      </c>
      <c r="B3906" s="1" t="s">
        <v>16</v>
      </c>
      <c r="C3906" s="1" t="s">
        <v>46</v>
      </c>
      <c r="D3906" s="1" t="s">
        <v>1304</v>
      </c>
      <c r="E3906" s="4" t="s">
        <v>3756</v>
      </c>
      <c r="F3906" s="4" t="s">
        <v>8390</v>
      </c>
      <c r="G3906" s="1">
        <v>0.43909999999999999</v>
      </c>
      <c r="H3906" s="1" t="s">
        <v>11593</v>
      </c>
      <c r="I3906" s="6" t="s">
        <v>12645</v>
      </c>
      <c r="J3906" s="1" t="s">
        <v>17454</v>
      </c>
      <c r="K3906" s="1" t="s">
        <v>24747</v>
      </c>
      <c r="L3906" s="1" t="s">
        <v>30159</v>
      </c>
    </row>
    <row r="3907" spans="1:12" ht="30" x14ac:dyDescent="0.25">
      <c r="A3907" s="5">
        <v>45955.666666666657</v>
      </c>
      <c r="B3907" s="1" t="s">
        <v>16</v>
      </c>
      <c r="C3907" s="1" t="s">
        <v>51</v>
      </c>
      <c r="D3907" s="1" t="s">
        <v>2449</v>
      </c>
      <c r="E3907" s="4" t="s">
        <v>6268</v>
      </c>
      <c r="F3907" s="4" t="s">
        <v>10748</v>
      </c>
      <c r="G3907" s="1">
        <v>-3.8699999999999998E-2</v>
      </c>
      <c r="H3907" s="1" t="s">
        <v>11594</v>
      </c>
      <c r="I3907" s="6" t="s">
        <v>15269</v>
      </c>
      <c r="J3907" s="1" t="s">
        <v>19887</v>
      </c>
      <c r="K3907" s="1" t="s">
        <v>24748</v>
      </c>
      <c r="L3907" s="1" t="s">
        <v>30160</v>
      </c>
    </row>
    <row r="3908" spans="1:12" ht="60" x14ac:dyDescent="0.25">
      <c r="A3908" s="5">
        <v>45955.666666666657</v>
      </c>
      <c r="B3908" s="1" t="s">
        <v>16</v>
      </c>
      <c r="C3908" s="1" t="s">
        <v>65</v>
      </c>
      <c r="D3908" s="1" t="s">
        <v>1305</v>
      </c>
      <c r="E3908" s="4" t="s">
        <v>3758</v>
      </c>
      <c r="F3908" s="4" t="s">
        <v>8392</v>
      </c>
      <c r="G3908" s="1">
        <v>-6.0299999999999999E-2</v>
      </c>
      <c r="H3908" s="1" t="s">
        <v>11595</v>
      </c>
      <c r="I3908" s="6" t="s">
        <v>12647</v>
      </c>
      <c r="J3908" s="1" t="s">
        <v>17456</v>
      </c>
      <c r="K3908" s="1" t="s">
        <v>24749</v>
      </c>
      <c r="L3908" s="1" t="s">
        <v>30161</v>
      </c>
    </row>
    <row r="3909" spans="1:12" ht="30" x14ac:dyDescent="0.25">
      <c r="A3909" s="5">
        <v>45955.655509259261</v>
      </c>
      <c r="B3909" s="1" t="s">
        <v>16</v>
      </c>
      <c r="C3909" s="1" t="s">
        <v>600</v>
      </c>
      <c r="D3909" s="1" t="s">
        <v>2450</v>
      </c>
      <c r="E3909" s="4" t="s">
        <v>6269</v>
      </c>
      <c r="F3909" s="4" t="s">
        <v>10749</v>
      </c>
      <c r="G3909" s="1">
        <v>0.70030000000000003</v>
      </c>
      <c r="H3909" s="1" t="s">
        <v>11593</v>
      </c>
      <c r="I3909" s="6" t="s">
        <v>15270</v>
      </c>
      <c r="J3909" s="1" t="s">
        <v>19888</v>
      </c>
      <c r="K3909" s="1" t="s">
        <v>24750</v>
      </c>
      <c r="L3909" s="1" t="s">
        <v>30162</v>
      </c>
    </row>
    <row r="3910" spans="1:12" ht="105" x14ac:dyDescent="0.25">
      <c r="A3910" s="5">
        <v>45955.648611111108</v>
      </c>
      <c r="B3910" s="1" t="s">
        <v>16</v>
      </c>
      <c r="C3910" s="1" t="s">
        <v>37</v>
      </c>
      <c r="D3910" s="1" t="s">
        <v>962</v>
      </c>
      <c r="E3910" s="4" t="s">
        <v>6270</v>
      </c>
      <c r="F3910" s="4" t="s">
        <v>10750</v>
      </c>
      <c r="G3910" s="1">
        <v>0.80740000000000001</v>
      </c>
      <c r="H3910" s="1" t="s">
        <v>11593</v>
      </c>
      <c r="I3910" s="6" t="s">
        <v>15271</v>
      </c>
      <c r="J3910" s="1" t="s">
        <v>19889</v>
      </c>
      <c r="K3910" s="1" t="s">
        <v>24751</v>
      </c>
      <c r="L3910" s="1" t="s">
        <v>30163</v>
      </c>
    </row>
    <row r="3911" spans="1:12" ht="60" x14ac:dyDescent="0.25">
      <c r="A3911" s="5">
        <v>45955.633657407408</v>
      </c>
      <c r="B3911" s="1" t="s">
        <v>16</v>
      </c>
      <c r="C3911" s="1" t="s">
        <v>37</v>
      </c>
      <c r="D3911" s="1" t="s">
        <v>707</v>
      </c>
      <c r="E3911" s="4" t="s">
        <v>4654</v>
      </c>
      <c r="F3911" s="4" t="s">
        <v>9226</v>
      </c>
      <c r="G3911" s="1">
        <v>0.92369999999999997</v>
      </c>
      <c r="H3911" s="1" t="s">
        <v>11593</v>
      </c>
      <c r="I3911" s="6" t="s">
        <v>13600</v>
      </c>
      <c r="J3911" s="1" t="s">
        <v>16563</v>
      </c>
      <c r="K3911" s="1" t="s">
        <v>24752</v>
      </c>
      <c r="L3911" s="1" t="s">
        <v>30164</v>
      </c>
    </row>
    <row r="3912" spans="1:12" ht="60" x14ac:dyDescent="0.25">
      <c r="A3912" s="5">
        <v>45955.632847222223</v>
      </c>
      <c r="B3912" s="1" t="s">
        <v>16</v>
      </c>
      <c r="C3912" s="1" t="s">
        <v>313</v>
      </c>
      <c r="D3912" s="1" t="s">
        <v>2451</v>
      </c>
      <c r="E3912" s="4" t="s">
        <v>6271</v>
      </c>
      <c r="F3912" s="4" t="s">
        <v>10751</v>
      </c>
      <c r="G3912" s="1">
        <v>0.93669999999999998</v>
      </c>
      <c r="H3912" s="1" t="s">
        <v>11593</v>
      </c>
      <c r="I3912" s="6" t="s">
        <v>15272</v>
      </c>
      <c r="J3912" s="1" t="s">
        <v>19890</v>
      </c>
      <c r="K3912" s="1" t="s">
        <v>24753</v>
      </c>
      <c r="L3912" s="1" t="s">
        <v>30165</v>
      </c>
    </row>
    <row r="3913" spans="1:12" ht="45" x14ac:dyDescent="0.25">
      <c r="A3913" s="5">
        <v>45955.625011574077</v>
      </c>
      <c r="B3913" s="1" t="s">
        <v>16</v>
      </c>
      <c r="C3913" s="1" t="s">
        <v>128</v>
      </c>
      <c r="E3913" s="4" t="s">
        <v>4655</v>
      </c>
      <c r="F3913" s="4" t="s">
        <v>9227</v>
      </c>
      <c r="G3913" s="1">
        <v>-0.6613</v>
      </c>
      <c r="H3913" s="1" t="s">
        <v>11595</v>
      </c>
      <c r="I3913" s="6" t="s">
        <v>13601</v>
      </c>
      <c r="J3913" s="1" t="s">
        <v>18361</v>
      </c>
      <c r="K3913" s="1" t="s">
        <v>24754</v>
      </c>
      <c r="L3913" s="1" t="s">
        <v>30166</v>
      </c>
    </row>
    <row r="3914" spans="1:12" ht="60" x14ac:dyDescent="0.25">
      <c r="A3914" s="5">
        <v>45955.617650462962</v>
      </c>
      <c r="B3914" s="1" t="s">
        <v>16</v>
      </c>
      <c r="C3914" s="1" t="s">
        <v>455</v>
      </c>
      <c r="D3914" s="1" t="s">
        <v>2452</v>
      </c>
      <c r="E3914" s="4" t="s">
        <v>6272</v>
      </c>
      <c r="F3914" s="4" t="s">
        <v>10752</v>
      </c>
      <c r="G3914" s="1">
        <v>0.1431</v>
      </c>
      <c r="H3914" s="1" t="s">
        <v>11593</v>
      </c>
      <c r="I3914" s="6" t="s">
        <v>15273</v>
      </c>
      <c r="J3914" s="1" t="s">
        <v>19891</v>
      </c>
      <c r="K3914" s="1" t="s">
        <v>24755</v>
      </c>
      <c r="L3914" s="1" t="s">
        <v>30167</v>
      </c>
    </row>
    <row r="3915" spans="1:12" ht="30" x14ac:dyDescent="0.25">
      <c r="A3915" s="5">
        <v>45955.613194444442</v>
      </c>
      <c r="B3915" s="1" t="s">
        <v>16</v>
      </c>
      <c r="C3915" s="1" t="s">
        <v>90</v>
      </c>
      <c r="D3915" s="1" t="s">
        <v>2255</v>
      </c>
      <c r="E3915" s="4" t="s">
        <v>6273</v>
      </c>
      <c r="F3915" s="4" t="s">
        <v>10753</v>
      </c>
      <c r="G3915" s="1">
        <v>-0.13109999999999999</v>
      </c>
      <c r="H3915" s="1" t="s">
        <v>11595</v>
      </c>
      <c r="I3915" s="6" t="s">
        <v>15274</v>
      </c>
      <c r="J3915" s="1" t="s">
        <v>19892</v>
      </c>
      <c r="K3915" s="1" t="s">
        <v>24756</v>
      </c>
      <c r="L3915" s="1" t="s">
        <v>30168</v>
      </c>
    </row>
    <row r="3916" spans="1:12" ht="30" x14ac:dyDescent="0.25">
      <c r="A3916" s="5">
        <v>45955.604467592602</v>
      </c>
      <c r="B3916" s="1" t="s">
        <v>16</v>
      </c>
      <c r="C3916" s="1" t="s">
        <v>228</v>
      </c>
      <c r="D3916" s="1" t="s">
        <v>2453</v>
      </c>
      <c r="E3916" s="4" t="s">
        <v>6274</v>
      </c>
      <c r="F3916" s="4" t="s">
        <v>10754</v>
      </c>
      <c r="G3916" s="1">
        <v>0.67049999999999998</v>
      </c>
      <c r="H3916" s="1" t="s">
        <v>11593</v>
      </c>
      <c r="I3916" s="6" t="s">
        <v>15275</v>
      </c>
      <c r="J3916" s="1" t="s">
        <v>19893</v>
      </c>
      <c r="K3916" s="1" t="s">
        <v>24757</v>
      </c>
      <c r="L3916" s="1" t="s">
        <v>30169</v>
      </c>
    </row>
    <row r="3917" spans="1:12" ht="45" x14ac:dyDescent="0.25">
      <c r="A3917" s="5">
        <v>45955.604166666657</v>
      </c>
      <c r="B3917" s="1" t="s">
        <v>16</v>
      </c>
      <c r="C3917" s="1" t="s">
        <v>64</v>
      </c>
      <c r="D3917" s="1" t="s">
        <v>2145</v>
      </c>
      <c r="E3917" s="4" t="s">
        <v>6275</v>
      </c>
      <c r="F3917" s="4" t="s">
        <v>10755</v>
      </c>
      <c r="G3917" s="1">
        <v>0.36320000000000002</v>
      </c>
      <c r="H3917" s="1" t="s">
        <v>11593</v>
      </c>
      <c r="I3917" s="6" t="s">
        <v>15276</v>
      </c>
      <c r="J3917" s="1" t="s">
        <v>19894</v>
      </c>
      <c r="K3917" s="1" t="s">
        <v>24758</v>
      </c>
      <c r="L3917" s="1" t="s">
        <v>30170</v>
      </c>
    </row>
    <row r="3918" spans="1:12" ht="60" x14ac:dyDescent="0.25">
      <c r="A3918" s="5">
        <v>45955.592037037037</v>
      </c>
      <c r="B3918" s="1" t="s">
        <v>16</v>
      </c>
      <c r="C3918" s="1" t="s">
        <v>37</v>
      </c>
      <c r="D3918" s="1" t="s">
        <v>707</v>
      </c>
      <c r="E3918" s="4" t="s">
        <v>4656</v>
      </c>
      <c r="F3918" s="4" t="s">
        <v>9228</v>
      </c>
      <c r="G3918" s="1">
        <v>0.86040000000000005</v>
      </c>
      <c r="H3918" s="1" t="s">
        <v>11593</v>
      </c>
      <c r="I3918" s="6" t="s">
        <v>13602</v>
      </c>
      <c r="J3918" s="1" t="s">
        <v>16563</v>
      </c>
      <c r="K3918" s="1" t="s">
        <v>24759</v>
      </c>
      <c r="L3918" s="1" t="s">
        <v>30171</v>
      </c>
    </row>
    <row r="3919" spans="1:12" ht="30" x14ac:dyDescent="0.25">
      <c r="A3919" s="5">
        <v>45955.583784722221</v>
      </c>
      <c r="B3919" s="1" t="s">
        <v>16</v>
      </c>
      <c r="C3919" s="1" t="s">
        <v>228</v>
      </c>
      <c r="D3919" s="1" t="s">
        <v>2326</v>
      </c>
      <c r="E3919" s="4" t="s">
        <v>6276</v>
      </c>
      <c r="F3919" s="4" t="s">
        <v>10756</v>
      </c>
      <c r="G3919" s="1">
        <v>0.84419999999999995</v>
      </c>
      <c r="H3919" s="1" t="s">
        <v>11593</v>
      </c>
      <c r="I3919" s="6" t="s">
        <v>15277</v>
      </c>
      <c r="J3919" s="1" t="s">
        <v>19895</v>
      </c>
      <c r="K3919" s="1" t="s">
        <v>24760</v>
      </c>
      <c r="L3919" s="1" t="s">
        <v>30172</v>
      </c>
    </row>
    <row r="3920" spans="1:12" ht="60" x14ac:dyDescent="0.25">
      <c r="A3920" s="5">
        <v>45955.583333333343</v>
      </c>
      <c r="B3920" s="1" t="s">
        <v>16</v>
      </c>
      <c r="C3920" s="1" t="s">
        <v>455</v>
      </c>
      <c r="D3920" s="1" t="s">
        <v>2357</v>
      </c>
      <c r="E3920" s="4" t="s">
        <v>6277</v>
      </c>
      <c r="F3920" s="4" t="s">
        <v>10757</v>
      </c>
      <c r="G3920" s="1">
        <v>0.56930000000000003</v>
      </c>
      <c r="H3920" s="1" t="s">
        <v>11593</v>
      </c>
      <c r="I3920" s="6" t="s">
        <v>15278</v>
      </c>
      <c r="J3920" s="1" t="s">
        <v>19896</v>
      </c>
      <c r="K3920" s="1" t="s">
        <v>24761</v>
      </c>
      <c r="L3920" s="1" t="s">
        <v>30173</v>
      </c>
    </row>
    <row r="3921" spans="1:12" ht="60" x14ac:dyDescent="0.25">
      <c r="A3921" s="5">
        <v>45955.558692129627</v>
      </c>
      <c r="B3921" s="1" t="s">
        <v>16</v>
      </c>
      <c r="C3921" s="1" t="s">
        <v>65</v>
      </c>
      <c r="D3921" s="1" t="s">
        <v>774</v>
      </c>
      <c r="E3921" s="4" t="s">
        <v>6278</v>
      </c>
      <c r="F3921" s="4" t="s">
        <v>10758</v>
      </c>
      <c r="G3921" s="1">
        <v>-0.81820000000000004</v>
      </c>
      <c r="H3921" s="1" t="s">
        <v>11595</v>
      </c>
      <c r="I3921" s="6" t="s">
        <v>15279</v>
      </c>
      <c r="J3921" s="1" t="s">
        <v>19897</v>
      </c>
      <c r="K3921" s="1" t="s">
        <v>24762</v>
      </c>
      <c r="L3921" s="1" t="s">
        <v>30174</v>
      </c>
    </row>
    <row r="3922" spans="1:12" ht="45" x14ac:dyDescent="0.25">
      <c r="A3922" s="5">
        <v>45955.555046296293</v>
      </c>
      <c r="B3922" s="1" t="s">
        <v>16</v>
      </c>
      <c r="C3922" s="1" t="s">
        <v>654</v>
      </c>
      <c r="E3922" s="4" t="s">
        <v>6279</v>
      </c>
      <c r="F3922" s="4" t="s">
        <v>10759</v>
      </c>
      <c r="G3922" s="1">
        <v>0.84019999999999995</v>
      </c>
      <c r="H3922" s="1" t="s">
        <v>11593</v>
      </c>
      <c r="I3922" s="6" t="s">
        <v>15280</v>
      </c>
      <c r="J3922" s="1" t="s">
        <v>19898</v>
      </c>
      <c r="K3922" s="1" t="s">
        <v>24763</v>
      </c>
      <c r="L3922" s="1" t="s">
        <v>30175</v>
      </c>
    </row>
    <row r="3923" spans="1:12" ht="60" x14ac:dyDescent="0.25">
      <c r="A3923" s="5">
        <v>45955.552708333344</v>
      </c>
      <c r="B3923" s="1" t="s">
        <v>16</v>
      </c>
      <c r="C3923" s="1" t="s">
        <v>455</v>
      </c>
      <c r="D3923" s="1" t="s">
        <v>2357</v>
      </c>
      <c r="E3923" s="4" t="s">
        <v>6280</v>
      </c>
      <c r="F3923" s="4" t="s">
        <v>10760</v>
      </c>
      <c r="G3923" s="1">
        <v>-5.16E-2</v>
      </c>
      <c r="H3923" s="1" t="s">
        <v>11595</v>
      </c>
      <c r="I3923" s="6" t="s">
        <v>15281</v>
      </c>
      <c r="J3923" s="1" t="s">
        <v>19899</v>
      </c>
      <c r="K3923" s="1" t="s">
        <v>24764</v>
      </c>
      <c r="L3923" s="1" t="s">
        <v>30176</v>
      </c>
    </row>
    <row r="3924" spans="1:12" ht="30" x14ac:dyDescent="0.25">
      <c r="A3924" s="5">
        <v>45955.541898148149</v>
      </c>
      <c r="B3924" s="1" t="s">
        <v>16</v>
      </c>
      <c r="C3924" s="1" t="s">
        <v>291</v>
      </c>
      <c r="E3924" s="4" t="s">
        <v>6281</v>
      </c>
      <c r="F3924" s="4" t="s">
        <v>10761</v>
      </c>
      <c r="G3924" s="1">
        <v>-0.94230000000000003</v>
      </c>
      <c r="H3924" s="1" t="s">
        <v>11595</v>
      </c>
      <c r="I3924" s="6" t="s">
        <v>15282</v>
      </c>
      <c r="J3924" s="1" t="s">
        <v>19900</v>
      </c>
      <c r="K3924" s="1" t="s">
        <v>24765</v>
      </c>
      <c r="L3924" s="1" t="s">
        <v>30177</v>
      </c>
    </row>
    <row r="3925" spans="1:12" ht="30" x14ac:dyDescent="0.25">
      <c r="A3925" s="5">
        <v>45955.541886574072</v>
      </c>
      <c r="B3925" s="1" t="s">
        <v>16</v>
      </c>
      <c r="C3925" s="1" t="s">
        <v>212</v>
      </c>
      <c r="D3925" s="1" t="s">
        <v>2134</v>
      </c>
      <c r="E3925" s="4" t="s">
        <v>6282</v>
      </c>
      <c r="F3925" s="4" t="s">
        <v>10762</v>
      </c>
      <c r="G3925" s="1">
        <v>0.79059999999999997</v>
      </c>
      <c r="H3925" s="1" t="s">
        <v>11593</v>
      </c>
      <c r="I3925" s="6" t="s">
        <v>15283</v>
      </c>
      <c r="J3925" s="1" t="s">
        <v>19901</v>
      </c>
      <c r="K3925" s="1" t="s">
        <v>24766</v>
      </c>
      <c r="L3925" s="1" t="s">
        <v>30178</v>
      </c>
    </row>
    <row r="3926" spans="1:12" ht="30" x14ac:dyDescent="0.25">
      <c r="A3926" s="5">
        <v>45955.538587962961</v>
      </c>
      <c r="B3926" s="1" t="s">
        <v>16</v>
      </c>
      <c r="C3926" s="1" t="s">
        <v>41</v>
      </c>
      <c r="D3926" s="1" t="s">
        <v>1133</v>
      </c>
      <c r="E3926" s="4" t="s">
        <v>6283</v>
      </c>
      <c r="F3926" s="4" t="s">
        <v>10763</v>
      </c>
      <c r="G3926" s="1">
        <v>-0.78449999999999998</v>
      </c>
      <c r="H3926" s="1" t="s">
        <v>11595</v>
      </c>
      <c r="I3926" s="6" t="s">
        <v>15284</v>
      </c>
      <c r="J3926" s="1" t="s">
        <v>19902</v>
      </c>
      <c r="K3926" s="1" t="s">
        <v>24767</v>
      </c>
      <c r="L3926" s="1" t="s">
        <v>30179</v>
      </c>
    </row>
    <row r="3927" spans="1:12" ht="60" x14ac:dyDescent="0.25">
      <c r="A3927" s="5">
        <v>45955.536168981482</v>
      </c>
      <c r="B3927" s="1" t="s">
        <v>16</v>
      </c>
      <c r="C3927" s="1" t="s">
        <v>37</v>
      </c>
      <c r="D3927" s="1" t="s">
        <v>707</v>
      </c>
      <c r="E3927" s="4" t="s">
        <v>6284</v>
      </c>
      <c r="F3927" s="4" t="s">
        <v>10764</v>
      </c>
      <c r="G3927" s="1">
        <v>-0.94289999999999996</v>
      </c>
      <c r="H3927" s="1" t="s">
        <v>11595</v>
      </c>
      <c r="I3927" s="6" t="s">
        <v>15285</v>
      </c>
      <c r="J3927" s="1" t="s">
        <v>16563</v>
      </c>
      <c r="K3927" s="1" t="s">
        <v>24768</v>
      </c>
      <c r="L3927" s="1" t="s">
        <v>30180</v>
      </c>
    </row>
    <row r="3928" spans="1:12" ht="45" x14ac:dyDescent="0.25">
      <c r="A3928" s="5">
        <v>45955.528668981482</v>
      </c>
      <c r="B3928" s="1" t="s">
        <v>16</v>
      </c>
      <c r="C3928" s="1" t="s">
        <v>655</v>
      </c>
      <c r="D3928" s="1" t="s">
        <v>2454</v>
      </c>
      <c r="E3928" s="4" t="s">
        <v>6285</v>
      </c>
      <c r="F3928" s="4" t="s">
        <v>10765</v>
      </c>
      <c r="G3928" s="1">
        <v>0.1091</v>
      </c>
      <c r="H3928" s="1" t="s">
        <v>11593</v>
      </c>
      <c r="I3928" s="6" t="s">
        <v>15286</v>
      </c>
      <c r="J3928" s="1" t="s">
        <v>19903</v>
      </c>
      <c r="K3928" s="1" t="s">
        <v>24769</v>
      </c>
      <c r="L3928" s="1" t="s">
        <v>30181</v>
      </c>
    </row>
    <row r="3929" spans="1:12" ht="45" x14ac:dyDescent="0.25">
      <c r="A3929" s="5">
        <v>45955.527395833327</v>
      </c>
      <c r="B3929" s="1" t="s">
        <v>16</v>
      </c>
      <c r="C3929" s="1" t="s">
        <v>41</v>
      </c>
      <c r="D3929" s="1" t="s">
        <v>2455</v>
      </c>
      <c r="E3929" s="4" t="s">
        <v>6286</v>
      </c>
      <c r="F3929" s="4" t="s">
        <v>10766</v>
      </c>
      <c r="G3929" s="1">
        <v>-3.8699999999999998E-2</v>
      </c>
      <c r="H3929" s="1" t="s">
        <v>11594</v>
      </c>
      <c r="I3929" s="6" t="s">
        <v>15287</v>
      </c>
      <c r="J3929" s="1" t="s">
        <v>19904</v>
      </c>
      <c r="K3929" s="1" t="s">
        <v>24770</v>
      </c>
      <c r="L3929" s="1" t="s">
        <v>30182</v>
      </c>
    </row>
    <row r="3930" spans="1:12" ht="30" x14ac:dyDescent="0.25">
      <c r="A3930" s="5">
        <v>45955.504988425928</v>
      </c>
      <c r="B3930" s="1" t="s">
        <v>16</v>
      </c>
      <c r="C3930" s="1" t="s">
        <v>128</v>
      </c>
      <c r="E3930" s="4" t="s">
        <v>4653</v>
      </c>
      <c r="F3930" s="4" t="s">
        <v>9230</v>
      </c>
      <c r="G3930" s="1">
        <v>0.65969999999999995</v>
      </c>
      <c r="H3930" s="1" t="s">
        <v>11593</v>
      </c>
      <c r="I3930" s="6" t="s">
        <v>13605</v>
      </c>
      <c r="J3930" s="1" t="s">
        <v>18364</v>
      </c>
      <c r="K3930" s="1" t="s">
        <v>24771</v>
      </c>
      <c r="L3930" s="1" t="s">
        <v>30183</v>
      </c>
    </row>
    <row r="3931" spans="1:12" ht="30" x14ac:dyDescent="0.25">
      <c r="A3931" s="5">
        <v>45955.503194444442</v>
      </c>
      <c r="B3931" s="1" t="s">
        <v>16</v>
      </c>
      <c r="C3931" s="1" t="s">
        <v>41</v>
      </c>
      <c r="D3931" s="1" t="s">
        <v>1133</v>
      </c>
      <c r="E3931" s="4" t="s">
        <v>6238</v>
      </c>
      <c r="F3931" s="4" t="s">
        <v>10767</v>
      </c>
      <c r="G3931" s="1">
        <v>-0.83919999999999995</v>
      </c>
      <c r="H3931" s="1" t="s">
        <v>11595</v>
      </c>
      <c r="I3931" s="6" t="s">
        <v>15288</v>
      </c>
      <c r="J3931" s="1" t="s">
        <v>19905</v>
      </c>
      <c r="K3931" s="1" t="s">
        <v>24772</v>
      </c>
      <c r="L3931" s="1" t="s">
        <v>30184</v>
      </c>
    </row>
    <row r="3932" spans="1:12" ht="60" x14ac:dyDescent="0.25">
      <c r="A3932" s="5">
        <v>45955.503125000003</v>
      </c>
      <c r="B3932" s="1" t="s">
        <v>16</v>
      </c>
      <c r="C3932" s="1" t="s">
        <v>32</v>
      </c>
      <c r="D3932" s="1" t="s">
        <v>1396</v>
      </c>
      <c r="E3932" s="4" t="s">
        <v>6287</v>
      </c>
      <c r="F3932" s="4" t="s">
        <v>10768</v>
      </c>
      <c r="G3932" s="1">
        <v>0.95489999999999997</v>
      </c>
      <c r="H3932" s="1" t="s">
        <v>11593</v>
      </c>
      <c r="I3932" s="6" t="s">
        <v>15289</v>
      </c>
      <c r="J3932" s="1" t="s">
        <v>19906</v>
      </c>
      <c r="K3932" s="1" t="s">
        <v>24773</v>
      </c>
      <c r="L3932" s="1" t="s">
        <v>30185</v>
      </c>
    </row>
    <row r="3933" spans="1:12" ht="45" x14ac:dyDescent="0.25">
      <c r="A3933" s="5">
        <v>45955.500104166669</v>
      </c>
      <c r="B3933" s="1" t="s">
        <v>16</v>
      </c>
      <c r="C3933" s="1" t="s">
        <v>291</v>
      </c>
      <c r="E3933" s="4" t="s">
        <v>6288</v>
      </c>
      <c r="F3933" s="4" t="s">
        <v>10769</v>
      </c>
      <c r="G3933" s="1">
        <v>8.5800000000000001E-2</v>
      </c>
      <c r="H3933" s="1" t="s">
        <v>11593</v>
      </c>
      <c r="I3933" s="6" t="s">
        <v>15290</v>
      </c>
      <c r="J3933" s="1" t="s">
        <v>19907</v>
      </c>
      <c r="K3933" s="1" t="s">
        <v>24774</v>
      </c>
      <c r="L3933" s="1" t="s">
        <v>30186</v>
      </c>
    </row>
    <row r="3934" spans="1:12" ht="30" x14ac:dyDescent="0.25">
      <c r="A3934" s="5">
        <v>45955.5</v>
      </c>
      <c r="B3934" s="1" t="s">
        <v>16</v>
      </c>
      <c r="C3934" s="1" t="s">
        <v>439</v>
      </c>
      <c r="D3934" s="1" t="s">
        <v>2456</v>
      </c>
      <c r="E3934" s="4" t="s">
        <v>6289</v>
      </c>
      <c r="F3934" s="4" t="s">
        <v>10770</v>
      </c>
      <c r="G3934" s="1">
        <v>-0.81759999999999999</v>
      </c>
      <c r="H3934" s="1" t="s">
        <v>11595</v>
      </c>
      <c r="I3934" s="6" t="s">
        <v>15291</v>
      </c>
      <c r="J3934" s="1" t="s">
        <v>19908</v>
      </c>
      <c r="K3934" s="1" t="s">
        <v>24775</v>
      </c>
      <c r="L3934" s="1" t="s">
        <v>30187</v>
      </c>
    </row>
    <row r="3935" spans="1:12" ht="60" x14ac:dyDescent="0.25">
      <c r="A3935" s="5">
        <v>45955.5</v>
      </c>
      <c r="B3935" s="1" t="s">
        <v>16</v>
      </c>
      <c r="C3935" s="1" t="s">
        <v>446</v>
      </c>
      <c r="D3935" s="1" t="s">
        <v>2027</v>
      </c>
      <c r="E3935" s="4" t="s">
        <v>6290</v>
      </c>
      <c r="F3935" s="4" t="s">
        <v>10771</v>
      </c>
      <c r="G3935" s="1">
        <v>0</v>
      </c>
      <c r="H3935" s="1" t="s">
        <v>11594</v>
      </c>
      <c r="I3935" s="6" t="s">
        <v>15292</v>
      </c>
      <c r="J3935" s="1" t="s">
        <v>19909</v>
      </c>
      <c r="K3935" s="1" t="s">
        <v>24776</v>
      </c>
      <c r="L3935" s="1" t="s">
        <v>30188</v>
      </c>
    </row>
    <row r="3936" spans="1:12" ht="30" x14ac:dyDescent="0.25">
      <c r="A3936" s="5">
        <v>45955.5</v>
      </c>
      <c r="B3936" s="1" t="s">
        <v>16</v>
      </c>
      <c r="C3936" s="1" t="s">
        <v>432</v>
      </c>
      <c r="D3936" s="1" t="s">
        <v>2457</v>
      </c>
      <c r="E3936" s="4" t="s">
        <v>6291</v>
      </c>
      <c r="F3936" s="4" t="s">
        <v>10772</v>
      </c>
      <c r="G3936" s="1">
        <v>-0.38179999999999997</v>
      </c>
      <c r="H3936" s="1" t="s">
        <v>11595</v>
      </c>
      <c r="I3936" s="6" t="s">
        <v>15293</v>
      </c>
      <c r="J3936" s="1" t="s">
        <v>19910</v>
      </c>
      <c r="K3936" s="1" t="s">
        <v>24777</v>
      </c>
      <c r="L3936" s="1" t="s">
        <v>30189</v>
      </c>
    </row>
    <row r="3937" spans="1:12" ht="60" x14ac:dyDescent="0.25">
      <c r="A3937" s="5">
        <v>45955.49491898148</v>
      </c>
      <c r="B3937" s="1" t="s">
        <v>16</v>
      </c>
      <c r="C3937" s="1" t="s">
        <v>46</v>
      </c>
      <c r="D3937" s="1" t="s">
        <v>1544</v>
      </c>
      <c r="E3937" s="4" t="s">
        <v>6292</v>
      </c>
      <c r="F3937" s="4" t="s">
        <v>10773</v>
      </c>
      <c r="G3937" s="1">
        <v>-0.43049999999999999</v>
      </c>
      <c r="H3937" s="1" t="s">
        <v>11595</v>
      </c>
      <c r="I3937" s="6" t="s">
        <v>15294</v>
      </c>
      <c r="J3937" s="1" t="s">
        <v>19911</v>
      </c>
      <c r="K3937" s="1" t="s">
        <v>24778</v>
      </c>
      <c r="L3937" s="1" t="s">
        <v>30190</v>
      </c>
    </row>
    <row r="3938" spans="1:12" ht="60" x14ac:dyDescent="0.25">
      <c r="A3938" s="5">
        <v>45953.994340277779</v>
      </c>
      <c r="B3938" s="1" t="s">
        <v>16</v>
      </c>
      <c r="C3938" s="1" t="s">
        <v>86</v>
      </c>
      <c r="D3938" s="1" t="s">
        <v>1192</v>
      </c>
      <c r="E3938" s="4" t="s">
        <v>6293</v>
      </c>
      <c r="F3938" s="4" t="s">
        <v>10774</v>
      </c>
      <c r="G3938" s="1">
        <v>0.6734</v>
      </c>
      <c r="H3938" s="1" t="s">
        <v>11593</v>
      </c>
      <c r="I3938" s="6" t="s">
        <v>15295</v>
      </c>
      <c r="J3938" s="1" t="s">
        <v>19912</v>
      </c>
      <c r="K3938" s="1" t="s">
        <v>24779</v>
      </c>
      <c r="L3938" s="1" t="s">
        <v>30191</v>
      </c>
    </row>
    <row r="3939" spans="1:12" ht="60" x14ac:dyDescent="0.25">
      <c r="A3939" s="5">
        <v>45953.985254629632</v>
      </c>
      <c r="B3939" s="1" t="s">
        <v>16</v>
      </c>
      <c r="C3939" s="1" t="s">
        <v>277</v>
      </c>
      <c r="D3939" s="1" t="s">
        <v>1701</v>
      </c>
      <c r="E3939" s="4" t="s">
        <v>6294</v>
      </c>
      <c r="F3939" s="4" t="s">
        <v>10775</v>
      </c>
      <c r="G3939" s="1">
        <v>0.9022</v>
      </c>
      <c r="H3939" s="1" t="s">
        <v>11593</v>
      </c>
      <c r="I3939" s="6" t="s">
        <v>15296</v>
      </c>
      <c r="J3939" s="1" t="s">
        <v>19913</v>
      </c>
      <c r="K3939" s="1" t="s">
        <v>24780</v>
      </c>
      <c r="L3939" s="1" t="s">
        <v>30192</v>
      </c>
    </row>
    <row r="3940" spans="1:12" ht="30" x14ac:dyDescent="0.25">
      <c r="A3940" s="5">
        <v>45953.979895833327</v>
      </c>
      <c r="B3940" s="1" t="s">
        <v>16</v>
      </c>
      <c r="C3940" s="1" t="s">
        <v>97</v>
      </c>
      <c r="D3940" s="1" t="s">
        <v>1310</v>
      </c>
      <c r="E3940" s="4" t="s">
        <v>3769</v>
      </c>
      <c r="F3940" s="4" t="s">
        <v>8403</v>
      </c>
      <c r="G3940" s="1">
        <v>5.16E-2</v>
      </c>
      <c r="H3940" s="1" t="s">
        <v>11593</v>
      </c>
      <c r="I3940" s="6" t="s">
        <v>12659</v>
      </c>
      <c r="J3940" s="1" t="s">
        <v>17467</v>
      </c>
      <c r="K3940" s="1" t="s">
        <v>24781</v>
      </c>
      <c r="L3940" s="1" t="s">
        <v>30193</v>
      </c>
    </row>
    <row r="3941" spans="1:12" ht="60" x14ac:dyDescent="0.25">
      <c r="A3941" s="5">
        <v>45953.979386574072</v>
      </c>
      <c r="B3941" s="1" t="s">
        <v>16</v>
      </c>
      <c r="C3941" s="1" t="s">
        <v>277</v>
      </c>
      <c r="D3941" s="1" t="s">
        <v>2458</v>
      </c>
      <c r="E3941" s="4" t="s">
        <v>6295</v>
      </c>
      <c r="F3941" s="4" t="s">
        <v>10776</v>
      </c>
      <c r="G3941" s="1">
        <v>0.93600000000000005</v>
      </c>
      <c r="H3941" s="1" t="s">
        <v>11593</v>
      </c>
      <c r="I3941" s="6" t="s">
        <v>15297</v>
      </c>
      <c r="J3941" s="1" t="s">
        <v>19914</v>
      </c>
      <c r="K3941" s="1" t="s">
        <v>24782</v>
      </c>
      <c r="L3941" s="1" t="s">
        <v>30194</v>
      </c>
    </row>
    <row r="3942" spans="1:12" ht="60" x14ac:dyDescent="0.25">
      <c r="A3942" s="5">
        <v>45953.968634259261</v>
      </c>
      <c r="B3942" s="1" t="s">
        <v>16</v>
      </c>
      <c r="C3942" s="1" t="s">
        <v>93</v>
      </c>
      <c r="D3942" s="1" t="s">
        <v>2459</v>
      </c>
      <c r="E3942" s="4" t="s">
        <v>6296</v>
      </c>
      <c r="F3942" s="4" t="s">
        <v>10777</v>
      </c>
      <c r="G3942" s="1">
        <v>-0.97819999999999996</v>
      </c>
      <c r="H3942" s="1" t="s">
        <v>11595</v>
      </c>
      <c r="I3942" s="6" t="s">
        <v>15298</v>
      </c>
      <c r="J3942" s="1" t="s">
        <v>19915</v>
      </c>
      <c r="K3942" s="1" t="s">
        <v>24783</v>
      </c>
      <c r="L3942" s="1" t="s">
        <v>30195</v>
      </c>
    </row>
    <row r="3943" spans="1:12" ht="60" x14ac:dyDescent="0.25">
      <c r="A3943" s="5">
        <v>45953.967256944437</v>
      </c>
      <c r="B3943" s="1" t="s">
        <v>16</v>
      </c>
      <c r="C3943" s="1" t="s">
        <v>37</v>
      </c>
      <c r="D3943" s="1" t="s">
        <v>707</v>
      </c>
      <c r="E3943" s="4" t="s">
        <v>6297</v>
      </c>
      <c r="F3943" s="4" t="s">
        <v>10778</v>
      </c>
      <c r="G3943" s="1">
        <v>0.29239999999999999</v>
      </c>
      <c r="H3943" s="1" t="s">
        <v>11593</v>
      </c>
      <c r="I3943" s="6" t="s">
        <v>15299</v>
      </c>
      <c r="J3943" s="1" t="s">
        <v>17460</v>
      </c>
      <c r="K3943" s="1" t="s">
        <v>24784</v>
      </c>
      <c r="L3943" s="1" t="s">
        <v>30196</v>
      </c>
    </row>
    <row r="3944" spans="1:12" x14ac:dyDescent="0.25">
      <c r="A3944" s="5">
        <v>45953.964699074073</v>
      </c>
      <c r="B3944" s="1" t="s">
        <v>16</v>
      </c>
      <c r="C3944" s="1" t="s">
        <v>495</v>
      </c>
      <c r="D3944" s="1" t="s">
        <v>2460</v>
      </c>
      <c r="E3944" s="4" t="s">
        <v>6298</v>
      </c>
      <c r="F3944" s="4" t="s">
        <v>10779</v>
      </c>
      <c r="G3944" s="1">
        <v>0.74129999999999996</v>
      </c>
      <c r="H3944" s="1" t="s">
        <v>11593</v>
      </c>
      <c r="I3944" s="6" t="s">
        <v>15300</v>
      </c>
      <c r="J3944" s="1" t="s">
        <v>19916</v>
      </c>
      <c r="K3944" s="1" t="s">
        <v>24785</v>
      </c>
      <c r="L3944" s="1" t="s">
        <v>30197</v>
      </c>
    </row>
    <row r="3945" spans="1:12" ht="60" x14ac:dyDescent="0.25">
      <c r="A3945" s="5">
        <v>45953.95890046296</v>
      </c>
      <c r="B3945" s="1" t="s">
        <v>16</v>
      </c>
      <c r="C3945" s="1" t="s">
        <v>365</v>
      </c>
      <c r="D3945" s="1" t="s">
        <v>2125</v>
      </c>
      <c r="E3945" s="4" t="s">
        <v>6299</v>
      </c>
      <c r="F3945" s="4" t="s">
        <v>10780</v>
      </c>
      <c r="G3945" s="1">
        <v>-0.70520000000000005</v>
      </c>
      <c r="H3945" s="1" t="s">
        <v>11595</v>
      </c>
      <c r="I3945" s="6" t="s">
        <v>15301</v>
      </c>
      <c r="J3945" s="1" t="s">
        <v>19917</v>
      </c>
      <c r="K3945" s="1" t="s">
        <v>24786</v>
      </c>
      <c r="L3945" s="1" t="s">
        <v>30198</v>
      </c>
    </row>
    <row r="3946" spans="1:12" ht="60" x14ac:dyDescent="0.25">
      <c r="A3946" s="5">
        <v>45953.958333333343</v>
      </c>
      <c r="B3946" s="1" t="s">
        <v>16</v>
      </c>
      <c r="C3946" s="1" t="s">
        <v>103</v>
      </c>
      <c r="D3946" s="1" t="s">
        <v>792</v>
      </c>
      <c r="E3946" s="4" t="s">
        <v>6300</v>
      </c>
      <c r="F3946" s="4" t="s">
        <v>10781</v>
      </c>
      <c r="G3946" s="1">
        <v>0.7339</v>
      </c>
      <c r="H3946" s="1" t="s">
        <v>11593</v>
      </c>
      <c r="I3946" s="6" t="s">
        <v>15302</v>
      </c>
      <c r="J3946" s="1" t="s">
        <v>19918</v>
      </c>
      <c r="K3946" s="1" t="s">
        <v>24787</v>
      </c>
      <c r="L3946" s="1" t="s">
        <v>30199</v>
      </c>
    </row>
    <row r="3947" spans="1:12" ht="60" x14ac:dyDescent="0.25">
      <c r="A3947" s="5">
        <v>45953.957326388889</v>
      </c>
      <c r="B3947" s="1" t="s">
        <v>16</v>
      </c>
      <c r="C3947" s="1" t="s">
        <v>32</v>
      </c>
      <c r="D3947" s="1" t="s">
        <v>801</v>
      </c>
      <c r="E3947" s="4" t="s">
        <v>6301</v>
      </c>
      <c r="F3947" s="4" t="s">
        <v>10782</v>
      </c>
      <c r="G3947" s="1">
        <v>-0.62590000000000001</v>
      </c>
      <c r="H3947" s="1" t="s">
        <v>11595</v>
      </c>
      <c r="I3947" s="6" t="s">
        <v>15303</v>
      </c>
      <c r="J3947" s="1" t="s">
        <v>19919</v>
      </c>
      <c r="K3947" s="1" t="s">
        <v>24788</v>
      </c>
      <c r="L3947" s="1" t="s">
        <v>30200</v>
      </c>
    </row>
    <row r="3948" spans="1:12" ht="150" x14ac:dyDescent="0.25">
      <c r="A3948" s="5">
        <v>45953.954861111109</v>
      </c>
      <c r="B3948" s="1" t="s">
        <v>16</v>
      </c>
      <c r="C3948" s="1" t="s">
        <v>39</v>
      </c>
      <c r="D3948" s="1" t="s">
        <v>781</v>
      </c>
      <c r="E3948" s="4" t="s">
        <v>3785</v>
      </c>
      <c r="F3948" s="4" t="s">
        <v>8418</v>
      </c>
      <c r="G3948" s="1">
        <v>-0.25</v>
      </c>
      <c r="H3948" s="1" t="s">
        <v>11595</v>
      </c>
      <c r="I3948" s="6" t="s">
        <v>12675</v>
      </c>
      <c r="J3948" s="1" t="s">
        <v>17481</v>
      </c>
      <c r="K3948" s="1" t="s">
        <v>24789</v>
      </c>
      <c r="L3948" s="1" t="s">
        <v>30201</v>
      </c>
    </row>
    <row r="3949" spans="1:12" ht="60" x14ac:dyDescent="0.25">
      <c r="A3949" s="5">
        <v>45953.953240740739</v>
      </c>
      <c r="B3949" s="1" t="s">
        <v>16</v>
      </c>
      <c r="C3949" s="1" t="s">
        <v>326</v>
      </c>
      <c r="D3949" s="1" t="s">
        <v>1216</v>
      </c>
      <c r="E3949" s="4" t="s">
        <v>3787</v>
      </c>
      <c r="F3949" s="4" t="s">
        <v>8420</v>
      </c>
      <c r="G3949" s="1">
        <v>0.20230000000000001</v>
      </c>
      <c r="H3949" s="1" t="s">
        <v>11593</v>
      </c>
      <c r="I3949" s="6" t="s">
        <v>12677</v>
      </c>
      <c r="J3949" s="1" t="s">
        <v>17482</v>
      </c>
      <c r="K3949" s="1" t="s">
        <v>24790</v>
      </c>
      <c r="L3949" s="1" t="s">
        <v>30202</v>
      </c>
    </row>
    <row r="3950" spans="1:12" ht="60" x14ac:dyDescent="0.25">
      <c r="A3950" s="5">
        <v>45953.944444444453</v>
      </c>
      <c r="B3950" s="1" t="s">
        <v>16</v>
      </c>
      <c r="C3950" s="1" t="s">
        <v>37</v>
      </c>
      <c r="D3950" s="1" t="s">
        <v>1074</v>
      </c>
      <c r="E3950" s="4" t="s">
        <v>6302</v>
      </c>
      <c r="F3950" s="4" t="s">
        <v>10783</v>
      </c>
      <c r="G3950" s="1">
        <v>0.85860000000000003</v>
      </c>
      <c r="H3950" s="1" t="s">
        <v>11593</v>
      </c>
      <c r="I3950" s="6" t="s">
        <v>15304</v>
      </c>
      <c r="J3950" s="1" t="s">
        <v>19920</v>
      </c>
      <c r="K3950" s="1" t="s">
        <v>24791</v>
      </c>
      <c r="L3950" s="1" t="s">
        <v>30203</v>
      </c>
    </row>
    <row r="3951" spans="1:12" ht="30" x14ac:dyDescent="0.25">
      <c r="A3951" s="5">
        <v>45953.943206018521</v>
      </c>
      <c r="B3951" s="1" t="s">
        <v>16</v>
      </c>
      <c r="C3951" s="1" t="s">
        <v>188</v>
      </c>
      <c r="D3951" s="1" t="s">
        <v>1322</v>
      </c>
      <c r="E3951" s="4" t="s">
        <v>3793</v>
      </c>
      <c r="F3951" s="4" t="s">
        <v>8427</v>
      </c>
      <c r="G3951" s="1">
        <v>0.63690000000000002</v>
      </c>
      <c r="H3951" s="1" t="s">
        <v>11593</v>
      </c>
      <c r="I3951" s="6" t="s">
        <v>12684</v>
      </c>
      <c r="J3951" s="1" t="s">
        <v>17489</v>
      </c>
      <c r="K3951" s="1" t="s">
        <v>24792</v>
      </c>
      <c r="L3951" s="1" t="s">
        <v>30204</v>
      </c>
    </row>
    <row r="3952" spans="1:12" ht="45" x14ac:dyDescent="0.25">
      <c r="A3952" s="5">
        <v>45953.942870370367</v>
      </c>
      <c r="B3952" s="1" t="s">
        <v>16</v>
      </c>
      <c r="C3952" s="1" t="s">
        <v>186</v>
      </c>
      <c r="D3952" s="1" t="s">
        <v>1739</v>
      </c>
      <c r="E3952" s="4" t="s">
        <v>4718</v>
      </c>
      <c r="F3952" s="4" t="s">
        <v>9293</v>
      </c>
      <c r="G3952" s="1">
        <v>0.42149999999999999</v>
      </c>
      <c r="H3952" s="1" t="s">
        <v>11593</v>
      </c>
      <c r="I3952" s="6" t="s">
        <v>13670</v>
      </c>
      <c r="J3952" s="1" t="s">
        <v>18428</v>
      </c>
      <c r="K3952" s="1" t="s">
        <v>24793</v>
      </c>
      <c r="L3952" s="1" t="s">
        <v>30205</v>
      </c>
    </row>
    <row r="3953" spans="1:12" ht="60" x14ac:dyDescent="0.25">
      <c r="A3953" s="5">
        <v>45953.941689814812</v>
      </c>
      <c r="B3953" s="1" t="s">
        <v>16</v>
      </c>
      <c r="C3953" s="1" t="s">
        <v>169</v>
      </c>
      <c r="D3953" s="1" t="s">
        <v>889</v>
      </c>
      <c r="E3953" s="4" t="s">
        <v>3778</v>
      </c>
      <c r="F3953" s="4" t="s">
        <v>8412</v>
      </c>
      <c r="G3953" s="1">
        <v>0.80740000000000001</v>
      </c>
      <c r="H3953" s="1" t="s">
        <v>11593</v>
      </c>
      <c r="I3953" s="6" t="s">
        <v>12685</v>
      </c>
      <c r="J3953" s="1" t="s">
        <v>17490</v>
      </c>
      <c r="K3953" s="1" t="s">
        <v>24794</v>
      </c>
      <c r="L3953" s="1" t="s">
        <v>30206</v>
      </c>
    </row>
    <row r="3954" spans="1:12" ht="30" x14ac:dyDescent="0.25">
      <c r="A3954" s="5">
        <v>45953.937002314808</v>
      </c>
      <c r="B3954" s="1" t="s">
        <v>16</v>
      </c>
      <c r="C3954" s="1" t="s">
        <v>128</v>
      </c>
      <c r="E3954" s="4" t="s">
        <v>6301</v>
      </c>
      <c r="F3954" s="4" t="s">
        <v>10784</v>
      </c>
      <c r="G3954" s="1">
        <v>-0.37240000000000001</v>
      </c>
      <c r="H3954" s="1" t="s">
        <v>11595</v>
      </c>
      <c r="I3954" s="6" t="s">
        <v>15305</v>
      </c>
      <c r="J3954" s="1" t="s">
        <v>19921</v>
      </c>
      <c r="K3954" s="1" t="s">
        <v>24795</v>
      </c>
      <c r="L3954" s="1" t="s">
        <v>30207</v>
      </c>
    </row>
    <row r="3955" spans="1:12" x14ac:dyDescent="0.25">
      <c r="A3955" s="5">
        <v>45953.933587962973</v>
      </c>
      <c r="B3955" s="1" t="s">
        <v>16</v>
      </c>
      <c r="C3955" s="1" t="s">
        <v>152</v>
      </c>
      <c r="D3955" s="1" t="s">
        <v>2314</v>
      </c>
      <c r="E3955" s="4" t="s">
        <v>6303</v>
      </c>
      <c r="F3955" s="4" t="s">
        <v>10785</v>
      </c>
      <c r="G3955" s="1">
        <v>0.31819999999999998</v>
      </c>
      <c r="H3955" s="1" t="s">
        <v>11593</v>
      </c>
      <c r="I3955" s="6" t="s">
        <v>15306</v>
      </c>
      <c r="J3955" s="1" t="s">
        <v>16697</v>
      </c>
      <c r="K3955" s="1" t="s">
        <v>24796</v>
      </c>
      <c r="L3955" s="1" t="s">
        <v>30208</v>
      </c>
    </row>
    <row r="3956" spans="1:12" ht="45" x14ac:dyDescent="0.25">
      <c r="A3956" s="5">
        <v>45953.930474537039</v>
      </c>
      <c r="B3956" s="1" t="s">
        <v>16</v>
      </c>
      <c r="C3956" s="1" t="s">
        <v>54</v>
      </c>
      <c r="D3956" s="1" t="s">
        <v>2461</v>
      </c>
      <c r="E3956" s="4" t="s">
        <v>6304</v>
      </c>
      <c r="F3956" s="4" t="s">
        <v>10786</v>
      </c>
      <c r="G3956" s="1">
        <v>0.42149999999999999</v>
      </c>
      <c r="H3956" s="1" t="s">
        <v>11593</v>
      </c>
      <c r="I3956" s="6" t="s">
        <v>15307</v>
      </c>
      <c r="J3956" s="1" t="s">
        <v>19922</v>
      </c>
      <c r="K3956" s="1" t="s">
        <v>24797</v>
      </c>
      <c r="L3956" s="1" t="s">
        <v>30209</v>
      </c>
    </row>
    <row r="3957" spans="1:12" ht="30" x14ac:dyDescent="0.25">
      <c r="A3957" s="5">
        <v>45953.922222222223</v>
      </c>
      <c r="B3957" s="1" t="s">
        <v>16</v>
      </c>
      <c r="C3957" s="1" t="s">
        <v>261</v>
      </c>
      <c r="D3957" s="1" t="s">
        <v>1324</v>
      </c>
      <c r="E3957" s="4" t="s">
        <v>3801</v>
      </c>
      <c r="F3957" s="4" t="s">
        <v>8435</v>
      </c>
      <c r="G3957" s="1">
        <v>0.81259999999999999</v>
      </c>
      <c r="H3957" s="1" t="s">
        <v>11593</v>
      </c>
      <c r="I3957" s="6" t="s">
        <v>12693</v>
      </c>
      <c r="J3957" s="1" t="s">
        <v>17497</v>
      </c>
      <c r="K3957" s="1" t="s">
        <v>24798</v>
      </c>
      <c r="L3957" s="1" t="s">
        <v>30210</v>
      </c>
    </row>
    <row r="3958" spans="1:12" ht="30" x14ac:dyDescent="0.25">
      <c r="A3958" s="5">
        <v>45953.917962962973</v>
      </c>
      <c r="B3958" s="1" t="s">
        <v>16</v>
      </c>
      <c r="C3958" s="1" t="s">
        <v>38</v>
      </c>
      <c r="D3958" s="1" t="s">
        <v>2177</v>
      </c>
      <c r="E3958" s="4" t="s">
        <v>6305</v>
      </c>
      <c r="F3958" s="4" t="s">
        <v>10787</v>
      </c>
      <c r="G3958" s="1">
        <v>0.2263</v>
      </c>
      <c r="H3958" s="1" t="s">
        <v>11593</v>
      </c>
      <c r="I3958" s="6" t="s">
        <v>15308</v>
      </c>
      <c r="J3958" s="1" t="s">
        <v>19923</v>
      </c>
      <c r="K3958" s="1" t="s">
        <v>24799</v>
      </c>
      <c r="L3958" s="1" t="s">
        <v>30211</v>
      </c>
    </row>
    <row r="3959" spans="1:12" ht="30" x14ac:dyDescent="0.25">
      <c r="A3959" s="5">
        <v>45953.917557870373</v>
      </c>
      <c r="B3959" s="1" t="s">
        <v>16</v>
      </c>
      <c r="C3959" s="1" t="s">
        <v>212</v>
      </c>
      <c r="D3959" s="1" t="s">
        <v>1329</v>
      </c>
      <c r="E3959" s="4" t="s">
        <v>3807</v>
      </c>
      <c r="F3959" s="4" t="s">
        <v>8441</v>
      </c>
      <c r="G3959" s="1">
        <v>0.42280000000000001</v>
      </c>
      <c r="H3959" s="1" t="s">
        <v>11593</v>
      </c>
      <c r="I3959" s="6" t="s">
        <v>12699</v>
      </c>
      <c r="J3959" s="1" t="s">
        <v>17503</v>
      </c>
      <c r="K3959" s="1" t="s">
        <v>24800</v>
      </c>
      <c r="L3959" s="1" t="s">
        <v>30212</v>
      </c>
    </row>
    <row r="3960" spans="1:12" ht="60" x14ac:dyDescent="0.25">
      <c r="A3960" s="5">
        <v>45953.917071759257</v>
      </c>
      <c r="B3960" s="1" t="s">
        <v>16</v>
      </c>
      <c r="C3960" s="1" t="s">
        <v>114</v>
      </c>
      <c r="D3960" s="1" t="s">
        <v>1537</v>
      </c>
      <c r="E3960" s="4" t="s">
        <v>6306</v>
      </c>
      <c r="F3960" s="4" t="s">
        <v>10788</v>
      </c>
      <c r="G3960" s="1">
        <v>0.65969999999999995</v>
      </c>
      <c r="H3960" s="1" t="s">
        <v>11593</v>
      </c>
      <c r="I3960" s="6" t="s">
        <v>15309</v>
      </c>
      <c r="J3960" s="1" t="s">
        <v>19924</v>
      </c>
      <c r="K3960" s="1" t="s">
        <v>24801</v>
      </c>
      <c r="L3960" s="1" t="s">
        <v>30213</v>
      </c>
    </row>
    <row r="3961" spans="1:12" ht="45" x14ac:dyDescent="0.25">
      <c r="A3961" s="5">
        <v>45953.914641203701</v>
      </c>
      <c r="B3961" s="1" t="s">
        <v>16</v>
      </c>
      <c r="C3961" s="1" t="s">
        <v>242</v>
      </c>
      <c r="D3961" s="1" t="s">
        <v>2462</v>
      </c>
      <c r="E3961" s="4" t="s">
        <v>6307</v>
      </c>
      <c r="F3961" s="4" t="s">
        <v>10789</v>
      </c>
      <c r="G3961" s="1">
        <v>0.84019999999999995</v>
      </c>
      <c r="H3961" s="1" t="s">
        <v>11593</v>
      </c>
      <c r="I3961" s="6" t="s">
        <v>15310</v>
      </c>
      <c r="J3961" s="1" t="s">
        <v>19925</v>
      </c>
      <c r="K3961" s="1" t="s">
        <v>24802</v>
      </c>
      <c r="L3961" s="1" t="s">
        <v>30214</v>
      </c>
    </row>
    <row r="3962" spans="1:12" ht="60" x14ac:dyDescent="0.25">
      <c r="A3962" s="5">
        <v>45953.913564814808</v>
      </c>
      <c r="B3962" s="1" t="s">
        <v>16</v>
      </c>
      <c r="C3962" s="1" t="s">
        <v>277</v>
      </c>
      <c r="D3962" s="1" t="s">
        <v>1779</v>
      </c>
      <c r="E3962" s="4" t="s">
        <v>6308</v>
      </c>
      <c r="F3962" s="4" t="s">
        <v>10790</v>
      </c>
      <c r="G3962" s="1">
        <v>0.77170000000000005</v>
      </c>
      <c r="H3962" s="1" t="s">
        <v>11593</v>
      </c>
      <c r="I3962" s="6" t="s">
        <v>15311</v>
      </c>
      <c r="J3962" s="1" t="s">
        <v>19926</v>
      </c>
      <c r="K3962" s="1" t="s">
        <v>24803</v>
      </c>
      <c r="L3962" s="1" t="s">
        <v>30215</v>
      </c>
    </row>
    <row r="3963" spans="1:12" ht="60" x14ac:dyDescent="0.25">
      <c r="A3963" s="5">
        <v>45953.911678240736</v>
      </c>
      <c r="B3963" s="1" t="s">
        <v>16</v>
      </c>
      <c r="C3963" s="1" t="s">
        <v>540</v>
      </c>
      <c r="D3963" s="1" t="s">
        <v>1291</v>
      </c>
      <c r="E3963" s="4" t="s">
        <v>6309</v>
      </c>
      <c r="F3963" s="4" t="s">
        <v>10791</v>
      </c>
      <c r="G3963" s="1">
        <v>0.74299999999999999</v>
      </c>
      <c r="H3963" s="1" t="s">
        <v>11593</v>
      </c>
      <c r="I3963" s="6" t="s">
        <v>15312</v>
      </c>
      <c r="J3963" s="1" t="s">
        <v>19927</v>
      </c>
      <c r="K3963" s="1" t="s">
        <v>24804</v>
      </c>
      <c r="L3963" s="1" t="s">
        <v>30216</v>
      </c>
    </row>
    <row r="3964" spans="1:12" ht="60" x14ac:dyDescent="0.25">
      <c r="A3964" s="5">
        <v>45953.911493055559</v>
      </c>
      <c r="B3964" s="1" t="s">
        <v>16</v>
      </c>
      <c r="C3964" s="1" t="s">
        <v>117</v>
      </c>
      <c r="D3964" s="1" t="s">
        <v>941</v>
      </c>
      <c r="E3964" s="4" t="s">
        <v>3813</v>
      </c>
      <c r="F3964" s="4" t="s">
        <v>8447</v>
      </c>
      <c r="G3964" s="1">
        <v>0.1154</v>
      </c>
      <c r="H3964" s="1" t="s">
        <v>11593</v>
      </c>
      <c r="I3964" s="6" t="s">
        <v>12705</v>
      </c>
      <c r="J3964" s="1" t="s">
        <v>17509</v>
      </c>
      <c r="K3964" s="1" t="s">
        <v>24805</v>
      </c>
      <c r="L3964" s="1" t="s">
        <v>30217</v>
      </c>
    </row>
    <row r="3965" spans="1:12" ht="60" x14ac:dyDescent="0.25">
      <c r="A3965" s="5">
        <v>45953.911469907413</v>
      </c>
      <c r="B3965" s="1" t="s">
        <v>16</v>
      </c>
      <c r="C3965" s="1" t="s">
        <v>142</v>
      </c>
      <c r="D3965" s="1" t="s">
        <v>927</v>
      </c>
      <c r="E3965" s="4" t="s">
        <v>6310</v>
      </c>
      <c r="F3965" s="4" t="s">
        <v>10792</v>
      </c>
      <c r="G3965" s="1">
        <v>-0.1027</v>
      </c>
      <c r="H3965" s="1" t="s">
        <v>11595</v>
      </c>
      <c r="I3965" s="6" t="s">
        <v>15313</v>
      </c>
      <c r="J3965" s="1" t="s">
        <v>19928</v>
      </c>
      <c r="K3965" s="1" t="s">
        <v>24806</v>
      </c>
      <c r="L3965" s="1" t="s">
        <v>30218</v>
      </c>
    </row>
    <row r="3966" spans="1:12" ht="60" x14ac:dyDescent="0.25">
      <c r="A3966" s="5">
        <v>45953.910196759258</v>
      </c>
      <c r="B3966" s="1" t="s">
        <v>16</v>
      </c>
      <c r="C3966" s="1" t="s">
        <v>574</v>
      </c>
      <c r="D3966" s="1" t="s">
        <v>2131</v>
      </c>
      <c r="E3966" s="4" t="s">
        <v>6311</v>
      </c>
      <c r="F3966" s="4" t="s">
        <v>10793</v>
      </c>
      <c r="G3966" s="1">
        <v>-0.68079999999999996</v>
      </c>
      <c r="H3966" s="1" t="s">
        <v>11595</v>
      </c>
      <c r="I3966" s="6" t="s">
        <v>15314</v>
      </c>
      <c r="J3966" s="1" t="s">
        <v>19929</v>
      </c>
      <c r="K3966" s="1" t="s">
        <v>24807</v>
      </c>
      <c r="L3966" s="1" t="s">
        <v>30219</v>
      </c>
    </row>
    <row r="3967" spans="1:12" ht="75" x14ac:dyDescent="0.25">
      <c r="A3967" s="5">
        <v>45953.906944444447</v>
      </c>
      <c r="B3967" s="1" t="s">
        <v>16</v>
      </c>
      <c r="C3967" s="1" t="s">
        <v>656</v>
      </c>
      <c r="D3967" s="1" t="s">
        <v>2463</v>
      </c>
      <c r="E3967" s="4" t="s">
        <v>6312</v>
      </c>
      <c r="F3967" s="4" t="s">
        <v>10794</v>
      </c>
      <c r="G3967" s="1">
        <v>0.94030000000000002</v>
      </c>
      <c r="H3967" s="1" t="s">
        <v>11593</v>
      </c>
      <c r="I3967" s="6" t="s">
        <v>15315</v>
      </c>
      <c r="J3967" s="1" t="s">
        <v>19930</v>
      </c>
      <c r="K3967" s="1" t="s">
        <v>24808</v>
      </c>
      <c r="L3967" s="1" t="s">
        <v>30220</v>
      </c>
    </row>
    <row r="3968" spans="1:12" ht="60" x14ac:dyDescent="0.25">
      <c r="A3968" s="5">
        <v>45953.905555555553</v>
      </c>
      <c r="B3968" s="1" t="s">
        <v>16</v>
      </c>
      <c r="C3968" s="1" t="s">
        <v>307</v>
      </c>
      <c r="E3968" s="4" t="s">
        <v>3816</v>
      </c>
      <c r="F3968" s="4" t="s">
        <v>8450</v>
      </c>
      <c r="G3968" s="1">
        <v>0.65969999999999995</v>
      </c>
      <c r="H3968" s="1" t="s">
        <v>11593</v>
      </c>
      <c r="I3968" s="6" t="s">
        <v>12708</v>
      </c>
      <c r="J3968" s="1" t="s">
        <v>17512</v>
      </c>
      <c r="K3968" s="1" t="s">
        <v>24809</v>
      </c>
      <c r="L3968" s="1" t="s">
        <v>30221</v>
      </c>
    </row>
    <row r="3969" spans="1:12" ht="60" x14ac:dyDescent="0.25">
      <c r="A3969" s="5">
        <v>45953.900821759264</v>
      </c>
      <c r="B3969" s="1" t="s">
        <v>16</v>
      </c>
      <c r="C3969" s="1" t="s">
        <v>206</v>
      </c>
      <c r="E3969" s="4" t="s">
        <v>6313</v>
      </c>
      <c r="F3969" s="4" t="s">
        <v>10795</v>
      </c>
      <c r="G3969" s="1">
        <v>0.57189999999999996</v>
      </c>
      <c r="H3969" s="1" t="s">
        <v>11593</v>
      </c>
      <c r="I3969" s="6" t="s">
        <v>15316</v>
      </c>
      <c r="J3969" s="1" t="s">
        <v>19931</v>
      </c>
      <c r="K3969" s="1" t="s">
        <v>24810</v>
      </c>
      <c r="L3969" s="1" t="s">
        <v>30222</v>
      </c>
    </row>
    <row r="3970" spans="1:12" ht="45" x14ac:dyDescent="0.25">
      <c r="A3970" s="5">
        <v>45953.896643518521</v>
      </c>
      <c r="B3970" s="1" t="s">
        <v>16</v>
      </c>
      <c r="C3970" s="1" t="s">
        <v>186</v>
      </c>
      <c r="D3970" s="1" t="s">
        <v>1452</v>
      </c>
      <c r="E3970" s="4" t="s">
        <v>4720</v>
      </c>
      <c r="F3970" s="4" t="s">
        <v>9295</v>
      </c>
      <c r="G3970" s="1">
        <v>0</v>
      </c>
      <c r="H3970" s="1" t="s">
        <v>11594</v>
      </c>
      <c r="I3970" s="6" t="s">
        <v>13672</v>
      </c>
      <c r="J3970" s="1" t="s">
        <v>18430</v>
      </c>
      <c r="K3970" s="1" t="s">
        <v>24811</v>
      </c>
      <c r="L3970" s="1" t="s">
        <v>30223</v>
      </c>
    </row>
    <row r="3971" spans="1:12" ht="45" x14ac:dyDescent="0.25">
      <c r="A3971" s="5">
        <v>45953.895833333343</v>
      </c>
      <c r="B3971" s="1" t="s">
        <v>16</v>
      </c>
      <c r="C3971" s="1" t="s">
        <v>455</v>
      </c>
      <c r="D3971" s="1" t="s">
        <v>2288</v>
      </c>
      <c r="E3971" s="4" t="s">
        <v>6314</v>
      </c>
      <c r="F3971" s="4" t="s">
        <v>10796</v>
      </c>
      <c r="G3971" s="1">
        <v>0.38179999999999997</v>
      </c>
      <c r="H3971" s="1" t="s">
        <v>11593</v>
      </c>
      <c r="I3971" s="6" t="s">
        <v>15317</v>
      </c>
      <c r="J3971" s="1" t="s">
        <v>19932</v>
      </c>
      <c r="K3971" s="1" t="s">
        <v>24812</v>
      </c>
      <c r="L3971" s="1" t="s">
        <v>30224</v>
      </c>
    </row>
    <row r="3972" spans="1:12" ht="60" x14ac:dyDescent="0.25">
      <c r="A3972" s="5">
        <v>45953.89471064815</v>
      </c>
      <c r="B3972" s="1" t="s">
        <v>16</v>
      </c>
      <c r="C3972" s="1" t="s">
        <v>179</v>
      </c>
      <c r="D3972" s="1" t="s">
        <v>1336</v>
      </c>
      <c r="E3972" s="4" t="s">
        <v>3825</v>
      </c>
      <c r="F3972" s="4" t="s">
        <v>8459</v>
      </c>
      <c r="G3972" s="1">
        <v>-0.96430000000000005</v>
      </c>
      <c r="H3972" s="1" t="s">
        <v>11595</v>
      </c>
      <c r="I3972" s="6" t="s">
        <v>12717</v>
      </c>
      <c r="J3972" s="1" t="s">
        <v>17521</v>
      </c>
      <c r="K3972" s="1" t="s">
        <v>24813</v>
      </c>
      <c r="L3972" s="1" t="s">
        <v>30225</v>
      </c>
    </row>
    <row r="3973" spans="1:12" ht="30" x14ac:dyDescent="0.25">
      <c r="A3973" s="5">
        <v>45953.886863425927</v>
      </c>
      <c r="B3973" s="1" t="s">
        <v>16</v>
      </c>
      <c r="C3973" s="1" t="s">
        <v>351</v>
      </c>
      <c r="D3973" s="1" t="s">
        <v>1340</v>
      </c>
      <c r="E3973" s="4" t="s">
        <v>3832</v>
      </c>
      <c r="F3973" s="4" t="s">
        <v>8467</v>
      </c>
      <c r="G3973" s="1">
        <v>0.70499999999999996</v>
      </c>
      <c r="H3973" s="1" t="s">
        <v>11593</v>
      </c>
      <c r="I3973" s="6" t="s">
        <v>12725</v>
      </c>
      <c r="J3973" s="1" t="s">
        <v>17529</v>
      </c>
      <c r="K3973" s="1" t="s">
        <v>24814</v>
      </c>
      <c r="L3973" s="1" t="s">
        <v>30226</v>
      </c>
    </row>
    <row r="3974" spans="1:12" ht="30" x14ac:dyDescent="0.25">
      <c r="A3974" s="5">
        <v>45953.883067129631</v>
      </c>
      <c r="B3974" s="1" t="s">
        <v>16</v>
      </c>
      <c r="C3974" s="1" t="s">
        <v>105</v>
      </c>
      <c r="D3974" s="1" t="s">
        <v>1628</v>
      </c>
      <c r="E3974" s="4" t="s">
        <v>6315</v>
      </c>
      <c r="F3974" s="4" t="s">
        <v>10797</v>
      </c>
      <c r="G3974" s="1">
        <v>-0.79059999999999997</v>
      </c>
      <c r="H3974" s="1" t="s">
        <v>11595</v>
      </c>
      <c r="I3974" s="6" t="s">
        <v>15318</v>
      </c>
      <c r="J3974" s="1" t="s">
        <v>19933</v>
      </c>
      <c r="K3974" s="1" t="s">
        <v>24815</v>
      </c>
      <c r="L3974" s="1" t="s">
        <v>30227</v>
      </c>
    </row>
    <row r="3975" spans="1:12" ht="45" x14ac:dyDescent="0.25">
      <c r="A3975" s="5">
        <v>45953.882974537039</v>
      </c>
      <c r="B3975" s="1" t="s">
        <v>16</v>
      </c>
      <c r="C3975" s="1" t="s">
        <v>657</v>
      </c>
      <c r="D3975" s="1" t="s">
        <v>2464</v>
      </c>
      <c r="E3975" s="4" t="s">
        <v>6316</v>
      </c>
      <c r="F3975" s="4" t="s">
        <v>10798</v>
      </c>
      <c r="G3975" s="1">
        <v>2.76E-2</v>
      </c>
      <c r="H3975" s="1" t="s">
        <v>11594</v>
      </c>
      <c r="I3975" s="6" t="s">
        <v>15319</v>
      </c>
      <c r="J3975" s="1" t="s">
        <v>19934</v>
      </c>
      <c r="K3975" s="1" t="s">
        <v>24816</v>
      </c>
      <c r="L3975" s="1" t="s">
        <v>30228</v>
      </c>
    </row>
    <row r="3976" spans="1:12" ht="45" x14ac:dyDescent="0.25">
      <c r="A3976" s="5">
        <v>45953.879837962973</v>
      </c>
      <c r="B3976" s="1" t="s">
        <v>16</v>
      </c>
      <c r="C3976" s="1" t="s">
        <v>41</v>
      </c>
      <c r="D3976" s="1" t="s">
        <v>2465</v>
      </c>
      <c r="E3976" s="4" t="s">
        <v>6317</v>
      </c>
      <c r="F3976" s="4" t="s">
        <v>10799</v>
      </c>
      <c r="G3976" s="1">
        <v>-0.25</v>
      </c>
      <c r="H3976" s="1" t="s">
        <v>11595</v>
      </c>
      <c r="I3976" s="6" t="s">
        <v>15320</v>
      </c>
      <c r="J3976" s="1" t="s">
        <v>19935</v>
      </c>
      <c r="K3976" s="1" t="s">
        <v>24817</v>
      </c>
      <c r="L3976" s="1" t="s">
        <v>30229</v>
      </c>
    </row>
    <row r="3977" spans="1:12" x14ac:dyDescent="0.25">
      <c r="A3977" s="5">
        <v>45953.879687499997</v>
      </c>
      <c r="B3977" s="1" t="s">
        <v>16</v>
      </c>
      <c r="C3977" s="1" t="s">
        <v>152</v>
      </c>
      <c r="D3977" s="1" t="s">
        <v>2466</v>
      </c>
      <c r="E3977" s="4" t="s">
        <v>6318</v>
      </c>
      <c r="F3977" s="4" t="s">
        <v>10800</v>
      </c>
      <c r="G3977" s="1">
        <v>0.31819999999999998</v>
      </c>
      <c r="H3977" s="1" t="s">
        <v>11593</v>
      </c>
      <c r="I3977" s="6" t="s">
        <v>15321</v>
      </c>
      <c r="J3977" s="1" t="s">
        <v>16697</v>
      </c>
      <c r="K3977" s="1" t="s">
        <v>24818</v>
      </c>
      <c r="L3977" s="1" t="s">
        <v>30230</v>
      </c>
    </row>
    <row r="3978" spans="1:12" ht="45" x14ac:dyDescent="0.25">
      <c r="A3978" s="5">
        <v>45953.878680555557</v>
      </c>
      <c r="B3978" s="1" t="s">
        <v>16</v>
      </c>
      <c r="C3978" s="1" t="s">
        <v>186</v>
      </c>
      <c r="D3978" s="1" t="s">
        <v>1248</v>
      </c>
      <c r="E3978" s="4" t="s">
        <v>3839</v>
      </c>
      <c r="F3978" s="4" t="s">
        <v>8474</v>
      </c>
      <c r="G3978" s="1">
        <v>-0.1027</v>
      </c>
      <c r="H3978" s="1" t="s">
        <v>11595</v>
      </c>
      <c r="I3978" s="6" t="s">
        <v>12732</v>
      </c>
      <c r="J3978" s="1" t="s">
        <v>17536</v>
      </c>
      <c r="K3978" s="1" t="s">
        <v>24819</v>
      </c>
      <c r="L3978" s="1" t="s">
        <v>30231</v>
      </c>
    </row>
    <row r="3979" spans="1:12" ht="60" x14ac:dyDescent="0.25">
      <c r="A3979" s="5">
        <v>45953.876400462963</v>
      </c>
      <c r="B3979" s="1" t="s">
        <v>16</v>
      </c>
      <c r="C3979" s="1" t="s">
        <v>364</v>
      </c>
      <c r="D3979" s="1" t="s">
        <v>1346</v>
      </c>
      <c r="E3979" s="4" t="s">
        <v>3843</v>
      </c>
      <c r="F3979" s="4" t="s">
        <v>8478</v>
      </c>
      <c r="G3979" s="1">
        <v>0</v>
      </c>
      <c r="H3979" s="1" t="s">
        <v>11594</v>
      </c>
      <c r="I3979" s="6" t="s">
        <v>12736</v>
      </c>
      <c r="J3979" s="1" t="s">
        <v>17540</v>
      </c>
      <c r="K3979" s="1" t="s">
        <v>24820</v>
      </c>
      <c r="L3979" s="1" t="s">
        <v>30232</v>
      </c>
    </row>
    <row r="3980" spans="1:12" ht="30" x14ac:dyDescent="0.25">
      <c r="A3980" s="5">
        <v>45953.875081018523</v>
      </c>
      <c r="B3980" s="1" t="s">
        <v>16</v>
      </c>
      <c r="C3980" s="1" t="s">
        <v>366</v>
      </c>
      <c r="D3980" s="1" t="s">
        <v>1348</v>
      </c>
      <c r="E3980" s="4" t="s">
        <v>3845</v>
      </c>
      <c r="F3980" s="4" t="s">
        <v>8480</v>
      </c>
      <c r="G3980" s="1">
        <v>0.64859999999999995</v>
      </c>
      <c r="H3980" s="1" t="s">
        <v>11593</v>
      </c>
      <c r="I3980" s="6" t="s">
        <v>12738</v>
      </c>
      <c r="J3980" s="1" t="s">
        <v>17542</v>
      </c>
      <c r="K3980" s="1" t="s">
        <v>24821</v>
      </c>
      <c r="L3980" s="1" t="s">
        <v>30233</v>
      </c>
    </row>
    <row r="3981" spans="1:12" ht="30" x14ac:dyDescent="0.25">
      <c r="A3981" s="5">
        <v>45953.874537037038</v>
      </c>
      <c r="B3981" s="1" t="s">
        <v>16</v>
      </c>
      <c r="C3981" s="1" t="s">
        <v>152</v>
      </c>
      <c r="D3981" s="1" t="s">
        <v>2467</v>
      </c>
      <c r="E3981" s="4" t="s">
        <v>6319</v>
      </c>
      <c r="F3981" s="4" t="s">
        <v>10801</v>
      </c>
      <c r="G3981" s="1">
        <v>0.31819999999999998</v>
      </c>
      <c r="H3981" s="1" t="s">
        <v>11593</v>
      </c>
      <c r="I3981" s="6" t="s">
        <v>15322</v>
      </c>
      <c r="J3981" s="1" t="s">
        <v>16697</v>
      </c>
      <c r="K3981" s="1" t="s">
        <v>24822</v>
      </c>
      <c r="L3981" s="1" t="s">
        <v>30234</v>
      </c>
    </row>
    <row r="3982" spans="1:12" ht="60" x14ac:dyDescent="0.25">
      <c r="A3982" s="5">
        <v>45953.873935185176</v>
      </c>
      <c r="B3982" s="1" t="s">
        <v>16</v>
      </c>
      <c r="C3982" s="1" t="s">
        <v>312</v>
      </c>
      <c r="D3982" s="1" t="s">
        <v>1184</v>
      </c>
      <c r="E3982" s="4" t="s">
        <v>6320</v>
      </c>
      <c r="F3982" s="4" t="s">
        <v>10802</v>
      </c>
      <c r="G3982" s="1">
        <v>0.9274</v>
      </c>
      <c r="H3982" s="1" t="s">
        <v>11593</v>
      </c>
      <c r="I3982" s="6" t="s">
        <v>15323</v>
      </c>
      <c r="J3982" s="1" t="s">
        <v>19936</v>
      </c>
      <c r="K3982" s="1" t="s">
        <v>24823</v>
      </c>
      <c r="L3982" s="1" t="s">
        <v>30235</v>
      </c>
    </row>
    <row r="3983" spans="1:12" ht="60" x14ac:dyDescent="0.25">
      <c r="A3983" s="5">
        <v>45953.873078703713</v>
      </c>
      <c r="B3983" s="1" t="s">
        <v>16</v>
      </c>
      <c r="C3983" s="1" t="s">
        <v>86</v>
      </c>
      <c r="D3983" s="1" t="s">
        <v>775</v>
      </c>
      <c r="E3983" s="4" t="s">
        <v>6321</v>
      </c>
      <c r="F3983" s="4" t="s">
        <v>10803</v>
      </c>
      <c r="G3983" s="1">
        <v>0.91859999999999997</v>
      </c>
      <c r="H3983" s="1" t="s">
        <v>11593</v>
      </c>
      <c r="I3983" s="6" t="s">
        <v>15324</v>
      </c>
      <c r="J3983" s="1" t="s">
        <v>19937</v>
      </c>
      <c r="K3983" s="1" t="s">
        <v>24824</v>
      </c>
      <c r="L3983" s="1" t="s">
        <v>30236</v>
      </c>
    </row>
    <row r="3984" spans="1:12" ht="75" x14ac:dyDescent="0.25">
      <c r="A3984" s="5">
        <v>45953.870706018519</v>
      </c>
      <c r="B3984" s="1" t="s">
        <v>16</v>
      </c>
      <c r="C3984" s="1" t="s">
        <v>658</v>
      </c>
      <c r="D3984" s="1" t="s">
        <v>2468</v>
      </c>
      <c r="E3984" s="4" t="s">
        <v>6322</v>
      </c>
      <c r="F3984" s="4" t="s">
        <v>10804</v>
      </c>
      <c r="G3984" s="1">
        <v>0.61140000000000005</v>
      </c>
      <c r="H3984" s="1" t="s">
        <v>11593</v>
      </c>
      <c r="I3984" s="6" t="s">
        <v>15325</v>
      </c>
      <c r="J3984" s="1" t="s">
        <v>19938</v>
      </c>
      <c r="K3984" s="1" t="s">
        <v>24825</v>
      </c>
      <c r="L3984" s="1" t="s">
        <v>30237</v>
      </c>
    </row>
    <row r="3985" spans="1:12" ht="45" x14ac:dyDescent="0.25">
      <c r="A3985" s="5">
        <v>45953.87060185185</v>
      </c>
      <c r="B3985" s="1" t="s">
        <v>16</v>
      </c>
      <c r="C3985" s="1" t="s">
        <v>244</v>
      </c>
      <c r="D3985" s="1" t="s">
        <v>2469</v>
      </c>
      <c r="E3985" s="4" t="s">
        <v>6323</v>
      </c>
      <c r="F3985" s="4" t="s">
        <v>10805</v>
      </c>
      <c r="G3985" s="1">
        <v>-0.34</v>
      </c>
      <c r="H3985" s="1" t="s">
        <v>11595</v>
      </c>
      <c r="I3985" s="6" t="s">
        <v>15326</v>
      </c>
      <c r="J3985" s="1" t="s">
        <v>19939</v>
      </c>
      <c r="K3985" s="1" t="s">
        <v>24826</v>
      </c>
      <c r="L3985" s="1" t="s">
        <v>30238</v>
      </c>
    </row>
    <row r="3986" spans="1:12" ht="45" x14ac:dyDescent="0.25">
      <c r="A3986" s="5">
        <v>45953.87023148148</v>
      </c>
      <c r="B3986" s="1" t="s">
        <v>16</v>
      </c>
      <c r="C3986" s="1" t="s">
        <v>186</v>
      </c>
      <c r="D3986" s="1" t="s">
        <v>825</v>
      </c>
      <c r="E3986" s="4" t="s">
        <v>3850</v>
      </c>
      <c r="F3986" s="4" t="s">
        <v>8485</v>
      </c>
      <c r="G3986" s="1">
        <v>0.872</v>
      </c>
      <c r="H3986" s="1" t="s">
        <v>11593</v>
      </c>
      <c r="I3986" s="6" t="s">
        <v>12743</v>
      </c>
      <c r="J3986" s="1" t="s">
        <v>17547</v>
      </c>
      <c r="K3986" s="1" t="s">
        <v>24827</v>
      </c>
      <c r="L3986" s="1" t="s">
        <v>30239</v>
      </c>
    </row>
    <row r="3987" spans="1:12" ht="60" x14ac:dyDescent="0.25">
      <c r="A3987" s="5">
        <v>45953.868055555547</v>
      </c>
      <c r="B3987" s="1" t="s">
        <v>16</v>
      </c>
      <c r="C3987" s="1" t="s">
        <v>221</v>
      </c>
      <c r="D3987" s="1" t="s">
        <v>2171</v>
      </c>
      <c r="E3987" s="4" t="s">
        <v>6324</v>
      </c>
      <c r="F3987" s="4" t="s">
        <v>10806</v>
      </c>
      <c r="G3987" s="1">
        <v>-0.17760000000000001</v>
      </c>
      <c r="H3987" s="1" t="s">
        <v>11595</v>
      </c>
      <c r="I3987" s="6" t="s">
        <v>15327</v>
      </c>
      <c r="J3987" s="1" t="s">
        <v>19940</v>
      </c>
      <c r="K3987" s="1" t="s">
        <v>24828</v>
      </c>
      <c r="L3987" s="1" t="s">
        <v>30240</v>
      </c>
    </row>
    <row r="3988" spans="1:12" ht="30" x14ac:dyDescent="0.25">
      <c r="A3988" s="5">
        <v>45953.866365740738</v>
      </c>
      <c r="B3988" s="1" t="s">
        <v>16</v>
      </c>
      <c r="C3988" s="1" t="s">
        <v>38</v>
      </c>
      <c r="D3988" s="1" t="s">
        <v>2470</v>
      </c>
      <c r="E3988" s="4" t="s">
        <v>6325</v>
      </c>
      <c r="F3988" s="4" t="s">
        <v>10807</v>
      </c>
      <c r="G3988" s="1">
        <v>-0.34150000000000003</v>
      </c>
      <c r="H3988" s="1" t="s">
        <v>11595</v>
      </c>
      <c r="I3988" s="6" t="s">
        <v>15328</v>
      </c>
      <c r="J3988" s="1" t="s">
        <v>19941</v>
      </c>
      <c r="K3988" s="1" t="s">
        <v>24829</v>
      </c>
      <c r="L3988" s="1" t="s">
        <v>30241</v>
      </c>
    </row>
    <row r="3989" spans="1:12" ht="45" x14ac:dyDescent="0.25">
      <c r="A3989" s="5">
        <v>45953.863888888889</v>
      </c>
      <c r="B3989" s="1" t="s">
        <v>16</v>
      </c>
      <c r="C3989" s="1" t="s">
        <v>399</v>
      </c>
      <c r="D3989" s="1" t="s">
        <v>2471</v>
      </c>
      <c r="E3989" s="4" t="s">
        <v>6326</v>
      </c>
      <c r="F3989" s="4" t="s">
        <v>10808</v>
      </c>
      <c r="G3989" s="1">
        <v>-0.67049999999999998</v>
      </c>
      <c r="H3989" s="1" t="s">
        <v>11595</v>
      </c>
      <c r="I3989" s="6" t="s">
        <v>15329</v>
      </c>
      <c r="J3989" s="1" t="s">
        <v>19942</v>
      </c>
      <c r="K3989" s="1" t="s">
        <v>24830</v>
      </c>
      <c r="L3989" s="1" t="s">
        <v>30242</v>
      </c>
    </row>
    <row r="3990" spans="1:12" ht="45" x14ac:dyDescent="0.25">
      <c r="A3990" s="5">
        <v>45953.860254629632</v>
      </c>
      <c r="B3990" s="1" t="s">
        <v>16</v>
      </c>
      <c r="C3990" s="1" t="s">
        <v>41</v>
      </c>
      <c r="D3990" s="1" t="s">
        <v>2472</v>
      </c>
      <c r="E3990" s="4" t="s">
        <v>6327</v>
      </c>
      <c r="F3990" s="4" t="s">
        <v>10809</v>
      </c>
      <c r="G3990" s="1">
        <v>0.70699999999999996</v>
      </c>
      <c r="H3990" s="1" t="s">
        <v>11593</v>
      </c>
      <c r="I3990" s="6" t="s">
        <v>15330</v>
      </c>
      <c r="J3990" s="1" t="s">
        <v>19943</v>
      </c>
      <c r="K3990" s="1" t="s">
        <v>24831</v>
      </c>
      <c r="L3990" s="1" t="s">
        <v>30243</v>
      </c>
    </row>
    <row r="3991" spans="1:12" ht="30" x14ac:dyDescent="0.25">
      <c r="A3991" s="5">
        <v>45953.857453703713</v>
      </c>
      <c r="B3991" s="1" t="s">
        <v>16</v>
      </c>
      <c r="C3991" s="1" t="s">
        <v>128</v>
      </c>
      <c r="E3991" s="4" t="s">
        <v>4722</v>
      </c>
      <c r="F3991" s="4" t="s">
        <v>9297</v>
      </c>
      <c r="G3991" s="1">
        <v>0.52669999999999995</v>
      </c>
      <c r="H3991" s="1" t="s">
        <v>11593</v>
      </c>
      <c r="I3991" s="6" t="s">
        <v>13674</v>
      </c>
      <c r="J3991" s="1" t="s">
        <v>18432</v>
      </c>
      <c r="K3991" s="1" t="s">
        <v>24832</v>
      </c>
      <c r="L3991" s="1" t="s">
        <v>30244</v>
      </c>
    </row>
    <row r="3992" spans="1:12" ht="30" x14ac:dyDescent="0.25">
      <c r="A3992" s="5">
        <v>45953.856365740743</v>
      </c>
      <c r="B3992" s="1" t="s">
        <v>16</v>
      </c>
      <c r="C3992" s="1" t="s">
        <v>442</v>
      </c>
      <c r="D3992" s="1" t="s">
        <v>2473</v>
      </c>
      <c r="E3992" s="4" t="s">
        <v>6328</v>
      </c>
      <c r="F3992" s="4" t="s">
        <v>10810</v>
      </c>
      <c r="G3992" s="1">
        <v>0</v>
      </c>
      <c r="H3992" s="1" t="s">
        <v>11594</v>
      </c>
      <c r="I3992" s="6" t="s">
        <v>15331</v>
      </c>
      <c r="J3992" s="1" t="s">
        <v>19944</v>
      </c>
      <c r="K3992" s="1" t="s">
        <v>24833</v>
      </c>
      <c r="L3992" s="1" t="s">
        <v>30245</v>
      </c>
    </row>
    <row r="3993" spans="1:12" ht="45" x14ac:dyDescent="0.25">
      <c r="A3993" s="5">
        <v>45953.856041666673</v>
      </c>
      <c r="B3993" s="1" t="s">
        <v>16</v>
      </c>
      <c r="C3993" s="1" t="s">
        <v>659</v>
      </c>
      <c r="D3993" s="1" t="s">
        <v>2474</v>
      </c>
      <c r="E3993" s="4" t="s">
        <v>6329</v>
      </c>
      <c r="F3993" s="4" t="s">
        <v>10811</v>
      </c>
      <c r="G3993" s="1">
        <v>0.48359999999999997</v>
      </c>
      <c r="H3993" s="1" t="s">
        <v>11593</v>
      </c>
      <c r="I3993" s="6" t="s">
        <v>15332</v>
      </c>
      <c r="J3993" s="1" t="s">
        <v>19945</v>
      </c>
      <c r="K3993" s="1" t="s">
        <v>24834</v>
      </c>
      <c r="L3993" s="1" t="s">
        <v>30246</v>
      </c>
    </row>
    <row r="3994" spans="1:12" ht="45" x14ac:dyDescent="0.25">
      <c r="A3994" s="5">
        <v>45953.850624999999</v>
      </c>
      <c r="B3994" s="1" t="s">
        <v>16</v>
      </c>
      <c r="C3994" s="1" t="s">
        <v>41</v>
      </c>
      <c r="D3994" s="1" t="s">
        <v>2475</v>
      </c>
      <c r="E3994" s="4" t="s">
        <v>6330</v>
      </c>
      <c r="F3994" s="4" t="s">
        <v>10812</v>
      </c>
      <c r="G3994" s="1">
        <v>-7.7200000000000005E-2</v>
      </c>
      <c r="H3994" s="1" t="s">
        <v>11595</v>
      </c>
      <c r="I3994" s="6" t="s">
        <v>15333</v>
      </c>
      <c r="J3994" s="1" t="s">
        <v>19946</v>
      </c>
      <c r="K3994" s="1" t="s">
        <v>24835</v>
      </c>
      <c r="L3994" s="1" t="s">
        <v>30247</v>
      </c>
    </row>
    <row r="3995" spans="1:12" ht="60" x14ac:dyDescent="0.25">
      <c r="A3995" s="5">
        <v>45953.84814814815</v>
      </c>
      <c r="B3995" s="1" t="s">
        <v>16</v>
      </c>
      <c r="C3995" s="1" t="s">
        <v>139</v>
      </c>
      <c r="D3995" s="1" t="s">
        <v>2476</v>
      </c>
      <c r="E3995" s="4" t="s">
        <v>6331</v>
      </c>
      <c r="F3995" s="4" t="s">
        <v>10813</v>
      </c>
      <c r="G3995" s="1">
        <v>0.82709999999999995</v>
      </c>
      <c r="H3995" s="1" t="s">
        <v>11593</v>
      </c>
      <c r="I3995" s="6" t="s">
        <v>15334</v>
      </c>
      <c r="J3995" s="1" t="s">
        <v>19947</v>
      </c>
      <c r="K3995" s="1" t="s">
        <v>24836</v>
      </c>
      <c r="L3995" s="1" t="s">
        <v>30248</v>
      </c>
    </row>
    <row r="3996" spans="1:12" ht="60" x14ac:dyDescent="0.25">
      <c r="A3996" s="5">
        <v>45953.848113425927</v>
      </c>
      <c r="B3996" s="1" t="s">
        <v>16</v>
      </c>
      <c r="C3996" s="1" t="s">
        <v>660</v>
      </c>
      <c r="D3996" s="1" t="s">
        <v>2477</v>
      </c>
      <c r="E3996" s="4" t="s">
        <v>6332</v>
      </c>
      <c r="F3996" s="4" t="s">
        <v>10814</v>
      </c>
      <c r="G3996" s="1">
        <v>0.34</v>
      </c>
      <c r="H3996" s="1" t="s">
        <v>11593</v>
      </c>
      <c r="I3996" s="6" t="s">
        <v>15335</v>
      </c>
      <c r="K3996" s="1" t="s">
        <v>24837</v>
      </c>
      <c r="L3996" s="1" t="s">
        <v>30249</v>
      </c>
    </row>
    <row r="3997" spans="1:12" ht="75" x14ac:dyDescent="0.25">
      <c r="A3997" s="5">
        <v>45953.843877314823</v>
      </c>
      <c r="B3997" s="1" t="s">
        <v>16</v>
      </c>
      <c r="C3997" s="1" t="s">
        <v>190</v>
      </c>
      <c r="D3997" s="1" t="s">
        <v>2478</v>
      </c>
      <c r="E3997" s="4" t="s">
        <v>6333</v>
      </c>
      <c r="F3997" s="4" t="s">
        <v>10815</v>
      </c>
      <c r="G3997" s="1">
        <v>-0.64859999999999995</v>
      </c>
      <c r="H3997" s="1" t="s">
        <v>11595</v>
      </c>
      <c r="I3997" s="6" t="s">
        <v>15336</v>
      </c>
      <c r="J3997" s="1" t="s">
        <v>19948</v>
      </c>
      <c r="K3997" s="1" t="s">
        <v>24838</v>
      </c>
      <c r="L3997" s="1" t="s">
        <v>30250</v>
      </c>
    </row>
    <row r="3998" spans="1:12" ht="45" x14ac:dyDescent="0.25">
      <c r="A3998" s="5">
        <v>45953.834236111114</v>
      </c>
      <c r="B3998" s="1" t="s">
        <v>16</v>
      </c>
      <c r="C3998" s="1" t="s">
        <v>75</v>
      </c>
      <c r="D3998" s="1" t="s">
        <v>2479</v>
      </c>
      <c r="E3998" s="4" t="s">
        <v>6334</v>
      </c>
      <c r="F3998" s="4" t="s">
        <v>10816</v>
      </c>
      <c r="G3998" s="1">
        <v>0.81759999999999999</v>
      </c>
      <c r="H3998" s="1" t="s">
        <v>11593</v>
      </c>
      <c r="I3998" s="6" t="s">
        <v>15337</v>
      </c>
      <c r="J3998" s="1" t="s">
        <v>19949</v>
      </c>
      <c r="K3998" s="1" t="s">
        <v>24839</v>
      </c>
      <c r="L3998" s="1" t="s">
        <v>30251</v>
      </c>
    </row>
    <row r="3999" spans="1:12" ht="60" x14ac:dyDescent="0.25">
      <c r="A3999" s="5">
        <v>45953.833877314813</v>
      </c>
      <c r="B3999" s="1" t="s">
        <v>16</v>
      </c>
      <c r="C3999" s="1" t="s">
        <v>661</v>
      </c>
      <c r="D3999" s="1" t="s">
        <v>2480</v>
      </c>
      <c r="E3999" s="4" t="s">
        <v>6335</v>
      </c>
      <c r="F3999" s="4" t="s">
        <v>10817</v>
      </c>
      <c r="G3999" s="1">
        <v>0.77829999999999999</v>
      </c>
      <c r="H3999" s="1" t="s">
        <v>11593</v>
      </c>
      <c r="I3999" s="6" t="s">
        <v>15338</v>
      </c>
      <c r="J3999" s="1" t="s">
        <v>19950</v>
      </c>
      <c r="K3999" s="1" t="s">
        <v>24840</v>
      </c>
      <c r="L3999" s="1" t="s">
        <v>30252</v>
      </c>
    </row>
    <row r="4000" spans="1:12" ht="45" x14ac:dyDescent="0.25">
      <c r="A4000" s="5">
        <v>45953.833703703713</v>
      </c>
      <c r="B4000" s="1" t="s">
        <v>16</v>
      </c>
      <c r="C4000" s="1" t="s">
        <v>110</v>
      </c>
      <c r="E4000" s="4" t="s">
        <v>6336</v>
      </c>
      <c r="F4000" s="4" t="s">
        <v>10818</v>
      </c>
      <c r="G4000" s="1">
        <v>0.93</v>
      </c>
      <c r="H4000" s="1" t="s">
        <v>11593</v>
      </c>
      <c r="I4000" s="6" t="s">
        <v>15339</v>
      </c>
      <c r="J4000" s="1" t="s">
        <v>19951</v>
      </c>
      <c r="K4000" s="1" t="s">
        <v>24841</v>
      </c>
      <c r="L4000" s="1" t="s">
        <v>30253</v>
      </c>
    </row>
    <row r="4001" spans="1:12" ht="60" x14ac:dyDescent="0.25">
      <c r="A4001" s="5">
        <v>45953.833333333343</v>
      </c>
      <c r="B4001" s="1" t="s">
        <v>16</v>
      </c>
      <c r="C4001" s="1" t="s">
        <v>652</v>
      </c>
      <c r="D4001" s="1" t="s">
        <v>2448</v>
      </c>
      <c r="E4001" s="4" t="s">
        <v>6337</v>
      </c>
      <c r="F4001" s="4" t="s">
        <v>10819</v>
      </c>
      <c r="G4001" s="1">
        <v>0.87790000000000001</v>
      </c>
      <c r="H4001" s="1" t="s">
        <v>11593</v>
      </c>
      <c r="I4001" s="6" t="s">
        <v>15340</v>
      </c>
      <c r="J4001" s="1" t="s">
        <v>19952</v>
      </c>
      <c r="K4001" s="1" t="s">
        <v>24842</v>
      </c>
      <c r="L4001" s="1" t="s">
        <v>30254</v>
      </c>
    </row>
    <row r="4002" spans="1:12" ht="60" x14ac:dyDescent="0.25">
      <c r="A4002" s="5">
        <v>45953.828298611108</v>
      </c>
      <c r="B4002" s="1" t="s">
        <v>16</v>
      </c>
      <c r="C4002" s="1" t="s">
        <v>37</v>
      </c>
      <c r="D4002" s="1" t="s">
        <v>707</v>
      </c>
      <c r="E4002" s="4" t="s">
        <v>6338</v>
      </c>
      <c r="F4002" s="4" t="s">
        <v>10820</v>
      </c>
      <c r="G4002" s="1">
        <v>0.1144</v>
      </c>
      <c r="H4002" s="1" t="s">
        <v>11593</v>
      </c>
      <c r="I4002" s="6" t="s">
        <v>15341</v>
      </c>
      <c r="J4002" s="1" t="s">
        <v>16563</v>
      </c>
      <c r="K4002" s="1" t="s">
        <v>24843</v>
      </c>
      <c r="L4002" s="1" t="s">
        <v>30255</v>
      </c>
    </row>
    <row r="4003" spans="1:12" ht="60" x14ac:dyDescent="0.25">
      <c r="A4003" s="5">
        <v>45953.826192129629</v>
      </c>
      <c r="B4003" s="1" t="s">
        <v>16</v>
      </c>
      <c r="C4003" s="1" t="s">
        <v>67</v>
      </c>
      <c r="D4003" s="1" t="s">
        <v>2294</v>
      </c>
      <c r="E4003" s="4" t="s">
        <v>6339</v>
      </c>
      <c r="F4003" s="4" t="s">
        <v>10821</v>
      </c>
      <c r="G4003" s="1">
        <v>0.9153</v>
      </c>
      <c r="H4003" s="1" t="s">
        <v>11593</v>
      </c>
      <c r="I4003" s="6" t="s">
        <v>15342</v>
      </c>
      <c r="J4003" s="1" t="s">
        <v>19953</v>
      </c>
      <c r="K4003" s="1" t="s">
        <v>24844</v>
      </c>
      <c r="L4003" s="1" t="s">
        <v>30256</v>
      </c>
    </row>
    <row r="4004" spans="1:12" ht="60" x14ac:dyDescent="0.25">
      <c r="A4004" s="5">
        <v>45953.823055555556</v>
      </c>
      <c r="B4004" s="1" t="s">
        <v>16</v>
      </c>
      <c r="C4004" s="1" t="s">
        <v>662</v>
      </c>
      <c r="D4004" s="1" t="s">
        <v>2481</v>
      </c>
      <c r="E4004" s="4" t="s">
        <v>6340</v>
      </c>
      <c r="F4004" s="4" t="s">
        <v>10822</v>
      </c>
      <c r="G4004" s="1">
        <v>-0.31819999999999998</v>
      </c>
      <c r="H4004" s="1" t="s">
        <v>11595</v>
      </c>
      <c r="I4004" s="6" t="s">
        <v>15343</v>
      </c>
      <c r="J4004" s="1" t="s">
        <v>19954</v>
      </c>
      <c r="K4004" s="1" t="s">
        <v>24845</v>
      </c>
      <c r="L4004" s="1" t="s">
        <v>30257</v>
      </c>
    </row>
    <row r="4005" spans="1:12" ht="45" x14ac:dyDescent="0.25">
      <c r="A4005" s="5">
        <v>45953.822569444441</v>
      </c>
      <c r="B4005" s="1" t="s">
        <v>16</v>
      </c>
      <c r="C4005" s="1" t="s">
        <v>41</v>
      </c>
      <c r="D4005" s="1" t="s">
        <v>2482</v>
      </c>
      <c r="E4005" s="4" t="s">
        <v>6341</v>
      </c>
      <c r="F4005" s="4" t="s">
        <v>10823</v>
      </c>
      <c r="G4005" s="1">
        <v>0.875</v>
      </c>
      <c r="H4005" s="1" t="s">
        <v>11593</v>
      </c>
      <c r="I4005" s="6" t="s">
        <v>15344</v>
      </c>
      <c r="J4005" s="1" t="s">
        <v>19955</v>
      </c>
      <c r="K4005" s="1" t="s">
        <v>24846</v>
      </c>
      <c r="L4005" s="1" t="s">
        <v>30258</v>
      </c>
    </row>
    <row r="4006" spans="1:12" ht="30" x14ac:dyDescent="0.25">
      <c r="A4006" s="5">
        <v>45953.821157407408</v>
      </c>
      <c r="B4006" s="1" t="s">
        <v>16</v>
      </c>
      <c r="C4006" s="1" t="s">
        <v>388</v>
      </c>
      <c r="D4006" s="1" t="s">
        <v>2483</v>
      </c>
      <c r="E4006" s="4" t="s">
        <v>6342</v>
      </c>
      <c r="F4006" s="4" t="s">
        <v>10824</v>
      </c>
      <c r="G4006" s="1">
        <v>7.7200000000000005E-2</v>
      </c>
      <c r="H4006" s="1" t="s">
        <v>11593</v>
      </c>
      <c r="I4006" s="6" t="s">
        <v>15345</v>
      </c>
      <c r="J4006" s="1" t="s">
        <v>19956</v>
      </c>
      <c r="K4006" s="1" t="s">
        <v>24847</v>
      </c>
      <c r="L4006" s="1" t="s">
        <v>30259</v>
      </c>
    </row>
    <row r="4007" spans="1:12" ht="60" x14ac:dyDescent="0.25">
      <c r="A4007" s="5">
        <v>45953.819409722222</v>
      </c>
      <c r="B4007" s="1" t="s">
        <v>16</v>
      </c>
      <c r="C4007" s="1" t="s">
        <v>108</v>
      </c>
      <c r="D4007" s="1" t="s">
        <v>1671</v>
      </c>
      <c r="E4007" s="4" t="s">
        <v>6343</v>
      </c>
      <c r="F4007" s="4" t="s">
        <v>10825</v>
      </c>
      <c r="G4007" s="1">
        <v>0.95640000000000003</v>
      </c>
      <c r="H4007" s="1" t="s">
        <v>11593</v>
      </c>
      <c r="I4007" s="6" t="s">
        <v>15346</v>
      </c>
      <c r="J4007" s="1" t="s">
        <v>19957</v>
      </c>
      <c r="K4007" s="1" t="s">
        <v>24848</v>
      </c>
      <c r="L4007" s="1" t="s">
        <v>30260</v>
      </c>
    </row>
    <row r="4008" spans="1:12" ht="30" x14ac:dyDescent="0.25">
      <c r="A4008" s="5">
        <v>45953.814942129633</v>
      </c>
      <c r="B4008" s="1" t="s">
        <v>16</v>
      </c>
      <c r="C4008" s="1" t="s">
        <v>37</v>
      </c>
      <c r="D4008" s="1" t="s">
        <v>707</v>
      </c>
      <c r="E4008" s="4" t="s">
        <v>6344</v>
      </c>
      <c r="F4008" s="4" t="s">
        <v>10826</v>
      </c>
      <c r="G4008" s="1">
        <v>-4.1799999999999997E-2</v>
      </c>
      <c r="H4008" s="1" t="s">
        <v>11594</v>
      </c>
      <c r="I4008" s="6" t="s">
        <v>15347</v>
      </c>
      <c r="J4008" s="1" t="s">
        <v>16563</v>
      </c>
      <c r="K4008" s="1" t="s">
        <v>24849</v>
      </c>
      <c r="L4008" s="1" t="s">
        <v>30261</v>
      </c>
    </row>
    <row r="4009" spans="1:12" ht="60" x14ac:dyDescent="0.25">
      <c r="A4009" s="5">
        <v>45953.814317129632</v>
      </c>
      <c r="B4009" s="1" t="s">
        <v>16</v>
      </c>
      <c r="C4009" s="1" t="s">
        <v>74</v>
      </c>
      <c r="D4009" s="1" t="s">
        <v>929</v>
      </c>
      <c r="E4009" s="4" t="s">
        <v>6345</v>
      </c>
      <c r="F4009" s="4" t="s">
        <v>10827</v>
      </c>
      <c r="G4009" s="1">
        <v>0</v>
      </c>
      <c r="H4009" s="1" t="s">
        <v>11594</v>
      </c>
      <c r="I4009" s="6" t="s">
        <v>15348</v>
      </c>
      <c r="J4009" s="1" t="s">
        <v>19958</v>
      </c>
      <c r="K4009" s="1" t="s">
        <v>24850</v>
      </c>
      <c r="L4009" s="1" t="s">
        <v>30262</v>
      </c>
    </row>
    <row r="4010" spans="1:12" ht="30" x14ac:dyDescent="0.25">
      <c r="A4010" s="5">
        <v>45953.811805555553</v>
      </c>
      <c r="B4010" s="1" t="s">
        <v>16</v>
      </c>
      <c r="C4010" s="1" t="s">
        <v>90</v>
      </c>
      <c r="D4010" s="1" t="s">
        <v>2484</v>
      </c>
      <c r="E4010" s="4" t="s">
        <v>6346</v>
      </c>
      <c r="F4010" s="4" t="s">
        <v>10828</v>
      </c>
      <c r="G4010" s="1">
        <v>-0.92710000000000004</v>
      </c>
      <c r="H4010" s="1" t="s">
        <v>11595</v>
      </c>
      <c r="I4010" s="6" t="s">
        <v>15349</v>
      </c>
      <c r="J4010" s="1" t="s">
        <v>19959</v>
      </c>
      <c r="K4010" s="1" t="s">
        <v>24851</v>
      </c>
      <c r="L4010" s="1" t="s">
        <v>30263</v>
      </c>
    </row>
    <row r="4011" spans="1:12" ht="45" x14ac:dyDescent="0.25">
      <c r="A4011" s="5">
        <v>45953.81077546296</v>
      </c>
      <c r="B4011" s="1" t="s">
        <v>16</v>
      </c>
      <c r="C4011" s="1" t="s">
        <v>32</v>
      </c>
      <c r="D4011" s="1" t="s">
        <v>936</v>
      </c>
      <c r="E4011" s="4" t="s">
        <v>6347</v>
      </c>
      <c r="F4011" s="4" t="s">
        <v>10829</v>
      </c>
      <c r="G4011" s="1">
        <v>0.94230000000000003</v>
      </c>
      <c r="H4011" s="1" t="s">
        <v>11593</v>
      </c>
      <c r="I4011" s="6" t="s">
        <v>15350</v>
      </c>
      <c r="J4011" s="1" t="s">
        <v>19960</v>
      </c>
      <c r="K4011" s="1" t="s">
        <v>24852</v>
      </c>
      <c r="L4011" s="1" t="s">
        <v>30264</v>
      </c>
    </row>
    <row r="4012" spans="1:12" ht="30" x14ac:dyDescent="0.25">
      <c r="A4012" s="5">
        <v>45953.810694444437</v>
      </c>
      <c r="B4012" s="1" t="s">
        <v>16</v>
      </c>
      <c r="C4012" s="1" t="s">
        <v>640</v>
      </c>
      <c r="D4012" s="1" t="s">
        <v>2365</v>
      </c>
      <c r="E4012" s="4" t="s">
        <v>6348</v>
      </c>
      <c r="F4012" s="4" t="s">
        <v>10830</v>
      </c>
      <c r="G4012" s="1">
        <v>-0.86580000000000001</v>
      </c>
      <c r="H4012" s="1" t="s">
        <v>11595</v>
      </c>
      <c r="I4012" s="6" t="s">
        <v>15351</v>
      </c>
      <c r="J4012" s="1" t="s">
        <v>19961</v>
      </c>
      <c r="K4012" s="1" t="s">
        <v>24853</v>
      </c>
      <c r="L4012" s="1" t="s">
        <v>30265</v>
      </c>
    </row>
    <row r="4013" spans="1:12" ht="45" x14ac:dyDescent="0.25">
      <c r="A4013" s="5">
        <v>45953.809571759259</v>
      </c>
      <c r="B4013" s="1" t="s">
        <v>16</v>
      </c>
      <c r="C4013" s="1" t="s">
        <v>598</v>
      </c>
      <c r="D4013" s="1" t="s">
        <v>2178</v>
      </c>
      <c r="E4013" s="4" t="s">
        <v>6349</v>
      </c>
      <c r="F4013" s="4" t="s">
        <v>10831</v>
      </c>
      <c r="G4013" s="1">
        <v>0</v>
      </c>
      <c r="H4013" s="1" t="s">
        <v>11594</v>
      </c>
      <c r="I4013" s="6" t="s">
        <v>15352</v>
      </c>
      <c r="J4013" s="1" t="s">
        <v>19962</v>
      </c>
      <c r="K4013" s="1" t="s">
        <v>24854</v>
      </c>
      <c r="L4013" s="1" t="s">
        <v>30266</v>
      </c>
    </row>
    <row r="4014" spans="1:12" ht="45" x14ac:dyDescent="0.25">
      <c r="A4014" s="5">
        <v>45953.807951388888</v>
      </c>
      <c r="B4014" s="1" t="s">
        <v>16</v>
      </c>
      <c r="C4014" s="1" t="s">
        <v>126</v>
      </c>
      <c r="D4014" s="1" t="s">
        <v>2233</v>
      </c>
      <c r="E4014" s="4" t="s">
        <v>6347</v>
      </c>
      <c r="F4014" s="4" t="s">
        <v>10832</v>
      </c>
      <c r="G4014" s="1">
        <v>0.94510000000000005</v>
      </c>
      <c r="H4014" s="1" t="s">
        <v>11593</v>
      </c>
      <c r="I4014" s="6" t="s">
        <v>15353</v>
      </c>
      <c r="J4014" s="1" t="s">
        <v>19963</v>
      </c>
      <c r="K4014" s="1" t="s">
        <v>24855</v>
      </c>
      <c r="L4014" s="1" t="s">
        <v>30267</v>
      </c>
    </row>
    <row r="4015" spans="1:12" ht="30" x14ac:dyDescent="0.25">
      <c r="A4015" s="5">
        <v>45953.801736111112</v>
      </c>
      <c r="B4015" s="1" t="s">
        <v>16</v>
      </c>
      <c r="C4015" s="1" t="s">
        <v>105</v>
      </c>
      <c r="D4015" s="1" t="s">
        <v>2485</v>
      </c>
      <c r="E4015" s="4" t="s">
        <v>6350</v>
      </c>
      <c r="F4015" s="4" t="s">
        <v>10833</v>
      </c>
      <c r="G4015" s="1">
        <v>0.70030000000000003</v>
      </c>
      <c r="H4015" s="1" t="s">
        <v>11593</v>
      </c>
      <c r="I4015" s="6" t="s">
        <v>15354</v>
      </c>
      <c r="J4015" s="1" t="s">
        <v>19964</v>
      </c>
      <c r="K4015" s="1" t="s">
        <v>24856</v>
      </c>
      <c r="L4015" s="1" t="s">
        <v>30268</v>
      </c>
    </row>
    <row r="4016" spans="1:12" ht="60" x14ac:dyDescent="0.25">
      <c r="A4016" s="5">
        <v>45953.797962962963</v>
      </c>
      <c r="B4016" s="1" t="s">
        <v>16</v>
      </c>
      <c r="C4016" s="1" t="s">
        <v>37</v>
      </c>
      <c r="D4016" s="1" t="s">
        <v>1388</v>
      </c>
      <c r="E4016" s="4" t="s">
        <v>6351</v>
      </c>
      <c r="F4016" s="4" t="s">
        <v>10834</v>
      </c>
      <c r="G4016" s="1">
        <v>0.75060000000000004</v>
      </c>
      <c r="H4016" s="1" t="s">
        <v>11593</v>
      </c>
      <c r="I4016" s="6" t="s">
        <v>15355</v>
      </c>
      <c r="J4016" s="1" t="s">
        <v>19965</v>
      </c>
      <c r="K4016" s="1" t="s">
        <v>24857</v>
      </c>
      <c r="L4016" s="1" t="s">
        <v>30269</v>
      </c>
    </row>
    <row r="4017" spans="1:12" ht="30" x14ac:dyDescent="0.25">
      <c r="A4017" s="5">
        <v>45953.795208333337</v>
      </c>
      <c r="B4017" s="1" t="s">
        <v>16</v>
      </c>
      <c r="C4017" s="1" t="s">
        <v>128</v>
      </c>
      <c r="E4017" s="4" t="s">
        <v>6352</v>
      </c>
      <c r="F4017" s="4" t="s">
        <v>10835</v>
      </c>
      <c r="G4017" s="1">
        <v>0.3291</v>
      </c>
      <c r="H4017" s="1" t="s">
        <v>11593</v>
      </c>
      <c r="I4017" s="6" t="s">
        <v>15356</v>
      </c>
      <c r="J4017" s="1" t="s">
        <v>19966</v>
      </c>
      <c r="K4017" s="1" t="s">
        <v>24858</v>
      </c>
      <c r="L4017" s="1" t="s">
        <v>30270</v>
      </c>
    </row>
    <row r="4018" spans="1:12" ht="60" x14ac:dyDescent="0.25">
      <c r="A4018" s="5">
        <v>45953.786423611113</v>
      </c>
      <c r="B4018" s="1" t="s">
        <v>16</v>
      </c>
      <c r="C4018" s="1" t="s">
        <v>37</v>
      </c>
      <c r="D4018" s="1" t="s">
        <v>707</v>
      </c>
      <c r="E4018" s="4" t="s">
        <v>6353</v>
      </c>
      <c r="F4018" s="4" t="s">
        <v>10836</v>
      </c>
      <c r="G4018" s="1">
        <v>0.60029999999999994</v>
      </c>
      <c r="H4018" s="1" t="s">
        <v>11593</v>
      </c>
      <c r="I4018" s="6" t="s">
        <v>15357</v>
      </c>
      <c r="J4018" s="1" t="s">
        <v>19967</v>
      </c>
      <c r="K4018" s="1" t="s">
        <v>24859</v>
      </c>
      <c r="L4018" s="1" t="s">
        <v>30271</v>
      </c>
    </row>
    <row r="4019" spans="1:12" ht="45" x14ac:dyDescent="0.25">
      <c r="A4019" s="5">
        <v>45953.781793981478</v>
      </c>
      <c r="B4019" s="1" t="s">
        <v>16</v>
      </c>
      <c r="C4019" s="1" t="s">
        <v>90</v>
      </c>
      <c r="D4019" s="1" t="s">
        <v>2486</v>
      </c>
      <c r="E4019" s="4" t="s">
        <v>6354</v>
      </c>
      <c r="F4019" s="4" t="s">
        <v>10837</v>
      </c>
      <c r="G4019" s="1">
        <v>0.82479999999999998</v>
      </c>
      <c r="H4019" s="1" t="s">
        <v>11593</v>
      </c>
      <c r="I4019" s="6" t="s">
        <v>15358</v>
      </c>
      <c r="J4019" s="1" t="s">
        <v>19968</v>
      </c>
      <c r="K4019" s="1" t="s">
        <v>24860</v>
      </c>
      <c r="L4019" s="1" t="s">
        <v>30272</v>
      </c>
    </row>
    <row r="4020" spans="1:12" ht="195" x14ac:dyDescent="0.25">
      <c r="A4020" s="5">
        <v>45953.779386574082</v>
      </c>
      <c r="B4020" s="1" t="s">
        <v>16</v>
      </c>
      <c r="C4020" s="1" t="s">
        <v>663</v>
      </c>
      <c r="E4020" s="4" t="s">
        <v>6355</v>
      </c>
      <c r="F4020" s="4" t="s">
        <v>10838</v>
      </c>
      <c r="G4020" s="1">
        <v>0.44040000000000001</v>
      </c>
      <c r="H4020" s="1" t="s">
        <v>11593</v>
      </c>
      <c r="I4020" s="6" t="s">
        <v>15359</v>
      </c>
      <c r="J4020" s="1" t="s">
        <v>19969</v>
      </c>
      <c r="K4020" s="1" t="s">
        <v>24861</v>
      </c>
      <c r="L4020" s="1" t="s">
        <v>30273</v>
      </c>
    </row>
    <row r="4021" spans="1:12" ht="60" x14ac:dyDescent="0.25">
      <c r="A4021" s="5">
        <v>45953.77847222222</v>
      </c>
      <c r="B4021" s="1" t="s">
        <v>16</v>
      </c>
      <c r="C4021" s="1" t="s">
        <v>37</v>
      </c>
      <c r="D4021" s="1" t="s">
        <v>2235</v>
      </c>
      <c r="E4021" s="4" t="s">
        <v>6356</v>
      </c>
      <c r="F4021" s="4" t="s">
        <v>10839</v>
      </c>
      <c r="G4021" s="1">
        <v>0</v>
      </c>
      <c r="H4021" s="1" t="s">
        <v>11594</v>
      </c>
      <c r="I4021" s="6" t="s">
        <v>15360</v>
      </c>
      <c r="J4021" s="1" t="s">
        <v>19970</v>
      </c>
      <c r="K4021" s="1" t="s">
        <v>24862</v>
      </c>
      <c r="L4021" s="1" t="s">
        <v>30274</v>
      </c>
    </row>
    <row r="4022" spans="1:12" ht="60" x14ac:dyDescent="0.25">
      <c r="A4022" s="5">
        <v>45953.778136574067</v>
      </c>
      <c r="B4022" s="1" t="s">
        <v>16</v>
      </c>
      <c r="C4022" s="1" t="s">
        <v>583</v>
      </c>
      <c r="D4022" s="1" t="s">
        <v>2130</v>
      </c>
      <c r="E4022" s="4" t="s">
        <v>6357</v>
      </c>
      <c r="F4022" s="4" t="s">
        <v>10840</v>
      </c>
      <c r="G4022" s="1">
        <v>0.2263</v>
      </c>
      <c r="H4022" s="1" t="s">
        <v>11593</v>
      </c>
      <c r="I4022" s="6" t="s">
        <v>15361</v>
      </c>
      <c r="J4022" s="1" t="s">
        <v>19971</v>
      </c>
      <c r="K4022" s="1" t="s">
        <v>24863</v>
      </c>
      <c r="L4022" s="1" t="s">
        <v>30275</v>
      </c>
    </row>
    <row r="4023" spans="1:12" ht="45" x14ac:dyDescent="0.25">
      <c r="A4023" s="5">
        <v>45953.777777777781</v>
      </c>
      <c r="B4023" s="1" t="s">
        <v>16</v>
      </c>
      <c r="C4023" s="1" t="s">
        <v>618</v>
      </c>
      <c r="E4023" s="4" t="s">
        <v>6358</v>
      </c>
      <c r="F4023" s="4" t="s">
        <v>10841</v>
      </c>
      <c r="G4023" s="1">
        <v>0</v>
      </c>
      <c r="H4023" s="1" t="s">
        <v>11594</v>
      </c>
      <c r="I4023" s="6" t="s">
        <v>15362</v>
      </c>
      <c r="J4023" s="1" t="s">
        <v>19972</v>
      </c>
      <c r="K4023" s="1" t="s">
        <v>24864</v>
      </c>
      <c r="L4023" s="1" t="s">
        <v>30276</v>
      </c>
    </row>
    <row r="4024" spans="1:12" ht="30" x14ac:dyDescent="0.25">
      <c r="A4024" s="5">
        <v>45953.773275462961</v>
      </c>
      <c r="B4024" s="1" t="s">
        <v>16</v>
      </c>
      <c r="C4024" s="1" t="s">
        <v>444</v>
      </c>
      <c r="D4024" s="1" t="s">
        <v>1781</v>
      </c>
      <c r="E4024" s="4" t="s">
        <v>6359</v>
      </c>
      <c r="F4024" s="4" t="s">
        <v>10842</v>
      </c>
      <c r="G4024" s="1">
        <v>-0.875</v>
      </c>
      <c r="H4024" s="1" t="s">
        <v>11595</v>
      </c>
      <c r="I4024" s="6" t="s">
        <v>15363</v>
      </c>
      <c r="J4024" s="1" t="s">
        <v>19973</v>
      </c>
      <c r="K4024" s="1" t="s">
        <v>24865</v>
      </c>
      <c r="L4024" s="1" t="s">
        <v>30277</v>
      </c>
    </row>
    <row r="4025" spans="1:12" ht="60" x14ac:dyDescent="0.25">
      <c r="A4025" s="5">
        <v>45953.771689814806</v>
      </c>
      <c r="B4025" s="1" t="s">
        <v>16</v>
      </c>
      <c r="C4025" s="1" t="s">
        <v>658</v>
      </c>
      <c r="D4025" s="1" t="s">
        <v>2487</v>
      </c>
      <c r="E4025" s="4" t="s">
        <v>6360</v>
      </c>
      <c r="F4025" s="4" t="s">
        <v>10843</v>
      </c>
      <c r="G4025" s="1">
        <v>0.92300000000000004</v>
      </c>
      <c r="H4025" s="1" t="s">
        <v>11593</v>
      </c>
      <c r="I4025" s="6" t="s">
        <v>15364</v>
      </c>
      <c r="J4025" s="1" t="s">
        <v>19974</v>
      </c>
      <c r="K4025" s="1" t="s">
        <v>24866</v>
      </c>
      <c r="L4025" s="1" t="s">
        <v>30278</v>
      </c>
    </row>
    <row r="4026" spans="1:12" ht="60" x14ac:dyDescent="0.25">
      <c r="A4026" s="5">
        <v>45953.766875000001</v>
      </c>
      <c r="B4026" s="1" t="s">
        <v>16</v>
      </c>
      <c r="C4026" s="1" t="s">
        <v>475</v>
      </c>
      <c r="E4026" s="4" t="s">
        <v>6361</v>
      </c>
      <c r="F4026" s="4" t="s">
        <v>10844</v>
      </c>
      <c r="G4026" s="1">
        <v>0.61550000000000005</v>
      </c>
      <c r="H4026" s="1" t="s">
        <v>11593</v>
      </c>
      <c r="I4026" s="6" t="s">
        <v>15365</v>
      </c>
      <c r="J4026" s="1" t="s">
        <v>19975</v>
      </c>
      <c r="K4026" s="1" t="s">
        <v>24867</v>
      </c>
      <c r="L4026" s="1" t="s">
        <v>30279</v>
      </c>
    </row>
    <row r="4027" spans="1:12" ht="60" x14ac:dyDescent="0.25">
      <c r="A4027" s="5">
        <v>45953.758553240739</v>
      </c>
      <c r="B4027" s="1" t="s">
        <v>16</v>
      </c>
      <c r="C4027" s="1" t="s">
        <v>37</v>
      </c>
      <c r="D4027" s="1" t="s">
        <v>707</v>
      </c>
      <c r="E4027" s="4" t="s">
        <v>6362</v>
      </c>
      <c r="F4027" s="4" t="s">
        <v>10845</v>
      </c>
      <c r="G4027" s="1">
        <v>0.60029999999999994</v>
      </c>
      <c r="H4027" s="1" t="s">
        <v>11593</v>
      </c>
      <c r="I4027" s="6" t="s">
        <v>15366</v>
      </c>
      <c r="J4027" s="1" t="s">
        <v>19967</v>
      </c>
      <c r="K4027" s="1" t="s">
        <v>24868</v>
      </c>
      <c r="L4027" s="1" t="s">
        <v>30280</v>
      </c>
    </row>
    <row r="4028" spans="1:12" ht="30" x14ac:dyDescent="0.25">
      <c r="A4028" s="5">
        <v>45953.756874999999</v>
      </c>
      <c r="B4028" s="1" t="s">
        <v>16</v>
      </c>
      <c r="C4028" s="1" t="s">
        <v>32</v>
      </c>
      <c r="D4028" s="1" t="s">
        <v>822</v>
      </c>
      <c r="E4028" s="4" t="s">
        <v>6363</v>
      </c>
      <c r="F4028" s="4" t="s">
        <v>10846</v>
      </c>
      <c r="G4028" s="1">
        <v>0</v>
      </c>
      <c r="H4028" s="1" t="s">
        <v>11594</v>
      </c>
      <c r="I4028" s="6" t="s">
        <v>15367</v>
      </c>
      <c r="J4028" s="1" t="s">
        <v>19976</v>
      </c>
      <c r="K4028" s="1" t="s">
        <v>24869</v>
      </c>
      <c r="L4028" s="1" t="s">
        <v>30281</v>
      </c>
    </row>
    <row r="4029" spans="1:12" ht="60" x14ac:dyDescent="0.25">
      <c r="A4029" s="5">
        <v>45953.756423611107</v>
      </c>
      <c r="B4029" s="1" t="s">
        <v>16</v>
      </c>
      <c r="C4029" s="1" t="s">
        <v>37</v>
      </c>
      <c r="D4029" s="1" t="s">
        <v>2488</v>
      </c>
      <c r="E4029" s="4" t="s">
        <v>6364</v>
      </c>
      <c r="F4029" s="4" t="s">
        <v>10847</v>
      </c>
      <c r="G4029" s="1">
        <v>0.79920000000000002</v>
      </c>
      <c r="H4029" s="1" t="s">
        <v>11593</v>
      </c>
      <c r="I4029" s="6" t="s">
        <v>15368</v>
      </c>
      <c r="J4029" s="1" t="s">
        <v>19977</v>
      </c>
      <c r="K4029" s="1" t="s">
        <v>24870</v>
      </c>
      <c r="L4029" s="1" t="s">
        <v>30282</v>
      </c>
    </row>
    <row r="4030" spans="1:12" ht="30" x14ac:dyDescent="0.25">
      <c r="A4030" s="5">
        <v>45953.753460648149</v>
      </c>
      <c r="B4030" s="1" t="s">
        <v>16</v>
      </c>
      <c r="C4030" s="1" t="s">
        <v>30</v>
      </c>
      <c r="D4030" s="1" t="s">
        <v>2489</v>
      </c>
      <c r="E4030" s="4" t="s">
        <v>6365</v>
      </c>
      <c r="F4030" s="4" t="s">
        <v>10848</v>
      </c>
      <c r="G4030" s="1">
        <v>0.73509999999999998</v>
      </c>
      <c r="H4030" s="1" t="s">
        <v>11593</v>
      </c>
      <c r="I4030" s="6" t="s">
        <v>15369</v>
      </c>
      <c r="J4030" s="1" t="s">
        <v>19978</v>
      </c>
      <c r="K4030" s="1" t="s">
        <v>24871</v>
      </c>
      <c r="L4030" s="1" t="s">
        <v>30283</v>
      </c>
    </row>
    <row r="4031" spans="1:12" ht="45" x14ac:dyDescent="0.25">
      <c r="A4031" s="5">
        <v>45953.750659722216</v>
      </c>
      <c r="B4031" s="1" t="s">
        <v>16</v>
      </c>
      <c r="C4031" s="1" t="s">
        <v>591</v>
      </c>
      <c r="D4031" s="1" t="s">
        <v>2490</v>
      </c>
      <c r="E4031" s="4" t="s">
        <v>6366</v>
      </c>
      <c r="F4031" s="4" t="s">
        <v>10849</v>
      </c>
      <c r="G4031" s="1">
        <v>0.86250000000000004</v>
      </c>
      <c r="H4031" s="1" t="s">
        <v>11593</v>
      </c>
      <c r="I4031" s="6" t="s">
        <v>15370</v>
      </c>
      <c r="J4031" s="1" t="s">
        <v>19979</v>
      </c>
      <c r="K4031" s="1" t="s">
        <v>24872</v>
      </c>
      <c r="L4031" s="1" t="s">
        <v>30284</v>
      </c>
    </row>
    <row r="4032" spans="1:12" ht="30" x14ac:dyDescent="0.25">
      <c r="A4032" s="5">
        <v>45953.748414351852</v>
      </c>
      <c r="B4032" s="1" t="s">
        <v>16</v>
      </c>
      <c r="C4032" s="1" t="s">
        <v>228</v>
      </c>
      <c r="D4032" s="1" t="s">
        <v>2201</v>
      </c>
      <c r="E4032" s="4" t="s">
        <v>6367</v>
      </c>
      <c r="F4032" s="4" t="s">
        <v>10850</v>
      </c>
      <c r="G4032" s="1">
        <v>-0.84419999999999995</v>
      </c>
      <c r="H4032" s="1" t="s">
        <v>11595</v>
      </c>
      <c r="I4032" s="6" t="s">
        <v>15371</v>
      </c>
      <c r="J4032" s="1" t="s">
        <v>19980</v>
      </c>
      <c r="K4032" s="1" t="s">
        <v>24873</v>
      </c>
      <c r="L4032" s="1" t="s">
        <v>30285</v>
      </c>
    </row>
    <row r="4033" spans="1:12" ht="60" x14ac:dyDescent="0.25">
      <c r="A4033" s="5">
        <v>45953.744317129633</v>
      </c>
      <c r="B4033" s="1" t="s">
        <v>16</v>
      </c>
      <c r="C4033" s="1" t="s">
        <v>120</v>
      </c>
      <c r="D4033" s="1" t="s">
        <v>810</v>
      </c>
      <c r="E4033" s="4" t="s">
        <v>6362</v>
      </c>
      <c r="F4033" s="4" t="s">
        <v>10851</v>
      </c>
      <c r="G4033" s="1">
        <v>0</v>
      </c>
      <c r="H4033" s="1" t="s">
        <v>11594</v>
      </c>
      <c r="I4033" s="6" t="s">
        <v>15372</v>
      </c>
      <c r="J4033" s="1" t="s">
        <v>19981</v>
      </c>
      <c r="K4033" s="1" t="s">
        <v>24874</v>
      </c>
      <c r="L4033" s="1" t="s">
        <v>30286</v>
      </c>
    </row>
    <row r="4034" spans="1:12" ht="45" x14ac:dyDescent="0.25">
      <c r="A4034" s="5">
        <v>45953.743101851847</v>
      </c>
      <c r="B4034" s="1" t="s">
        <v>16</v>
      </c>
      <c r="C4034" s="1" t="s">
        <v>186</v>
      </c>
      <c r="D4034" s="1" t="s">
        <v>2491</v>
      </c>
      <c r="E4034" s="4" t="s">
        <v>6368</v>
      </c>
      <c r="F4034" s="4" t="s">
        <v>10852</v>
      </c>
      <c r="G4034" s="1">
        <v>-0.94230000000000003</v>
      </c>
      <c r="H4034" s="1" t="s">
        <v>11595</v>
      </c>
      <c r="I4034" s="6" t="s">
        <v>15373</v>
      </c>
      <c r="J4034" s="1" t="s">
        <v>19982</v>
      </c>
      <c r="K4034" s="1" t="s">
        <v>24875</v>
      </c>
      <c r="L4034" s="1" t="s">
        <v>30287</v>
      </c>
    </row>
    <row r="4035" spans="1:12" ht="60" x14ac:dyDescent="0.25">
      <c r="A4035" s="5">
        <v>45953.74181712963</v>
      </c>
      <c r="B4035" s="1" t="s">
        <v>16</v>
      </c>
      <c r="C4035" s="1" t="s">
        <v>481</v>
      </c>
      <c r="D4035" s="1" t="s">
        <v>1743</v>
      </c>
      <c r="E4035" s="4" t="s">
        <v>4728</v>
      </c>
      <c r="F4035" s="4" t="s">
        <v>9302</v>
      </c>
      <c r="G4035" s="1">
        <v>0.83599999999999997</v>
      </c>
      <c r="H4035" s="1" t="s">
        <v>11593</v>
      </c>
      <c r="I4035" s="6" t="s">
        <v>13680</v>
      </c>
      <c r="J4035" s="1" t="s">
        <v>18437</v>
      </c>
      <c r="K4035" s="1" t="s">
        <v>24876</v>
      </c>
      <c r="L4035" s="1" t="s">
        <v>30288</v>
      </c>
    </row>
    <row r="4036" spans="1:12" ht="60" x14ac:dyDescent="0.25">
      <c r="A4036" s="5">
        <v>45950.994837962957</v>
      </c>
      <c r="B4036" s="1" t="s">
        <v>16</v>
      </c>
      <c r="C4036" s="1" t="s">
        <v>37</v>
      </c>
      <c r="D4036" s="1" t="s">
        <v>707</v>
      </c>
      <c r="E4036" s="4" t="s">
        <v>6369</v>
      </c>
      <c r="F4036" s="4" t="s">
        <v>10853</v>
      </c>
      <c r="G4036" s="1">
        <v>-0.87090000000000001</v>
      </c>
      <c r="H4036" s="1" t="s">
        <v>11595</v>
      </c>
      <c r="I4036" s="6" t="s">
        <v>15374</v>
      </c>
      <c r="J4036" s="1" t="s">
        <v>16563</v>
      </c>
      <c r="K4036" s="1" t="s">
        <v>24877</v>
      </c>
      <c r="L4036" s="1" t="s">
        <v>30289</v>
      </c>
    </row>
    <row r="4037" spans="1:12" x14ac:dyDescent="0.25">
      <c r="A4037" s="5">
        <v>45950.993275462963</v>
      </c>
      <c r="B4037" s="1" t="s">
        <v>16</v>
      </c>
      <c r="C4037" s="1" t="s">
        <v>152</v>
      </c>
      <c r="E4037" s="4" t="s">
        <v>6370</v>
      </c>
      <c r="F4037" s="4" t="s">
        <v>10854</v>
      </c>
      <c r="G4037" s="1">
        <v>0.31819999999999998</v>
      </c>
      <c r="H4037" s="1" t="s">
        <v>11593</v>
      </c>
      <c r="I4037" s="6" t="s">
        <v>15375</v>
      </c>
      <c r="J4037" s="1" t="s">
        <v>16697</v>
      </c>
      <c r="K4037" s="1" t="s">
        <v>24878</v>
      </c>
      <c r="L4037" s="1" t="s">
        <v>30290</v>
      </c>
    </row>
    <row r="4038" spans="1:12" ht="60" x14ac:dyDescent="0.25">
      <c r="A4038" s="5">
        <v>45950.990474537037</v>
      </c>
      <c r="B4038" s="1" t="s">
        <v>16</v>
      </c>
      <c r="C4038" s="1" t="s">
        <v>134</v>
      </c>
      <c r="D4038" s="1" t="s">
        <v>1100</v>
      </c>
      <c r="E4038" s="4" t="s">
        <v>6371</v>
      </c>
      <c r="F4038" s="4" t="s">
        <v>10855</v>
      </c>
      <c r="G4038" s="1">
        <v>0.83160000000000001</v>
      </c>
      <c r="H4038" s="1" t="s">
        <v>11593</v>
      </c>
      <c r="I4038" s="6" t="s">
        <v>15376</v>
      </c>
      <c r="J4038" s="1" t="s">
        <v>19983</v>
      </c>
      <c r="K4038" s="1" t="s">
        <v>24879</v>
      </c>
      <c r="L4038" s="1" t="s">
        <v>30291</v>
      </c>
    </row>
    <row r="4039" spans="1:12" ht="75" x14ac:dyDescent="0.25">
      <c r="A4039" s="5">
        <v>45950.986111111109</v>
      </c>
      <c r="B4039" s="1" t="s">
        <v>16</v>
      </c>
      <c r="C4039" s="1" t="s">
        <v>214</v>
      </c>
      <c r="E4039" s="4" t="s">
        <v>6372</v>
      </c>
      <c r="F4039" s="4" t="s">
        <v>10856</v>
      </c>
      <c r="G4039" s="1">
        <v>-0.72970000000000002</v>
      </c>
      <c r="H4039" s="1" t="s">
        <v>11595</v>
      </c>
      <c r="I4039" s="6" t="s">
        <v>15377</v>
      </c>
      <c r="J4039" s="1" t="s">
        <v>19984</v>
      </c>
      <c r="K4039" s="1" t="s">
        <v>24880</v>
      </c>
      <c r="L4039" s="1" t="s">
        <v>30292</v>
      </c>
    </row>
    <row r="4040" spans="1:12" ht="60" x14ac:dyDescent="0.25">
      <c r="A4040" s="5">
        <v>45950.982106481482</v>
      </c>
      <c r="B4040" s="1" t="s">
        <v>16</v>
      </c>
      <c r="C4040" s="1" t="s">
        <v>156</v>
      </c>
      <c r="D4040" s="1" t="s">
        <v>102</v>
      </c>
      <c r="E4040" s="4" t="s">
        <v>3861</v>
      </c>
      <c r="F4040" s="4" t="s">
        <v>8497</v>
      </c>
      <c r="G4040" s="1">
        <v>0.70030000000000003</v>
      </c>
      <c r="H4040" s="1" t="s">
        <v>11593</v>
      </c>
      <c r="I4040" s="6" t="s">
        <v>12755</v>
      </c>
      <c r="J4040" s="1" t="s">
        <v>17559</v>
      </c>
      <c r="K4040" s="1" t="s">
        <v>24881</v>
      </c>
      <c r="L4040" s="1" t="s">
        <v>30293</v>
      </c>
    </row>
    <row r="4041" spans="1:12" ht="45" x14ac:dyDescent="0.25">
      <c r="A4041" s="5">
        <v>45950.981678240743</v>
      </c>
      <c r="B4041" s="1" t="s">
        <v>16</v>
      </c>
      <c r="C4041" s="1" t="s">
        <v>242</v>
      </c>
      <c r="D4041" s="1" t="s">
        <v>1356</v>
      </c>
      <c r="E4041" s="4" t="s">
        <v>6373</v>
      </c>
      <c r="F4041" s="4" t="s">
        <v>10857</v>
      </c>
      <c r="G4041" s="1">
        <v>0.47670000000000001</v>
      </c>
      <c r="H4041" s="1" t="s">
        <v>11593</v>
      </c>
      <c r="I4041" s="6" t="s">
        <v>15378</v>
      </c>
      <c r="J4041" s="1" t="s">
        <v>19985</v>
      </c>
      <c r="K4041" s="1" t="s">
        <v>24882</v>
      </c>
      <c r="L4041" s="1" t="s">
        <v>30294</v>
      </c>
    </row>
    <row r="4042" spans="1:12" ht="60" x14ac:dyDescent="0.25">
      <c r="A4042" s="5">
        <v>45950.981134259258</v>
      </c>
      <c r="B4042" s="1" t="s">
        <v>16</v>
      </c>
      <c r="C4042" s="1" t="s">
        <v>242</v>
      </c>
      <c r="D4042" s="1" t="s">
        <v>2061</v>
      </c>
      <c r="E4042" s="4" t="s">
        <v>5353</v>
      </c>
      <c r="F4042" s="4" t="s">
        <v>9878</v>
      </c>
      <c r="G4042" s="1">
        <v>0.20230000000000001</v>
      </c>
      <c r="H4042" s="1" t="s">
        <v>11593</v>
      </c>
      <c r="I4042" s="6" t="s">
        <v>14322</v>
      </c>
      <c r="J4042" s="1" t="s">
        <v>19023</v>
      </c>
      <c r="K4042" s="1" t="s">
        <v>24883</v>
      </c>
      <c r="L4042" s="1" t="s">
        <v>30295</v>
      </c>
    </row>
    <row r="4043" spans="1:12" ht="60" x14ac:dyDescent="0.25">
      <c r="A4043" s="5">
        <v>45950.979166666657</v>
      </c>
      <c r="B4043" s="1" t="s">
        <v>16</v>
      </c>
      <c r="C4043" s="1" t="s">
        <v>102</v>
      </c>
      <c r="D4043" s="1" t="s">
        <v>1357</v>
      </c>
      <c r="E4043" s="4" t="s">
        <v>3861</v>
      </c>
      <c r="F4043" s="4" t="s">
        <v>8500</v>
      </c>
      <c r="G4043" s="1">
        <v>0.70030000000000003</v>
      </c>
      <c r="H4043" s="1" t="s">
        <v>11593</v>
      </c>
      <c r="I4043" s="6" t="s">
        <v>12760</v>
      </c>
      <c r="J4043" s="1" t="s">
        <v>17564</v>
      </c>
      <c r="K4043" s="1" t="s">
        <v>24884</v>
      </c>
      <c r="L4043" s="1" t="s">
        <v>30296</v>
      </c>
    </row>
    <row r="4044" spans="1:12" ht="30" x14ac:dyDescent="0.25">
      <c r="A4044" s="5">
        <v>45950.975023148138</v>
      </c>
      <c r="B4044" s="1" t="s">
        <v>16</v>
      </c>
      <c r="C4044" s="1" t="s">
        <v>41</v>
      </c>
      <c r="D4044" s="1" t="s">
        <v>1359</v>
      </c>
      <c r="E4044" s="4" t="s">
        <v>3867</v>
      </c>
      <c r="F4044" s="4" t="s">
        <v>8502</v>
      </c>
      <c r="G4044" s="1">
        <v>-0.61240000000000006</v>
      </c>
      <c r="H4044" s="1" t="s">
        <v>11595</v>
      </c>
      <c r="I4044" s="6" t="s">
        <v>12762</v>
      </c>
      <c r="J4044" s="1" t="s">
        <v>17566</v>
      </c>
      <c r="K4044" s="1" t="s">
        <v>24885</v>
      </c>
      <c r="L4044" s="1" t="s">
        <v>30297</v>
      </c>
    </row>
    <row r="4045" spans="1:12" ht="60" x14ac:dyDescent="0.25">
      <c r="A4045" s="5">
        <v>45950.971631944441</v>
      </c>
      <c r="B4045" s="1" t="s">
        <v>16</v>
      </c>
      <c r="C4045" s="1" t="s">
        <v>405</v>
      </c>
      <c r="D4045" s="1" t="s">
        <v>2069</v>
      </c>
      <c r="E4045" s="4" t="s">
        <v>5367</v>
      </c>
      <c r="F4045" s="4" t="s">
        <v>9893</v>
      </c>
      <c r="G4045" s="1">
        <v>2.58E-2</v>
      </c>
      <c r="H4045" s="1" t="s">
        <v>11594</v>
      </c>
      <c r="I4045" s="6" t="s">
        <v>14337</v>
      </c>
      <c r="J4045" s="1" t="s">
        <v>19037</v>
      </c>
      <c r="K4045" s="1" t="s">
        <v>24886</v>
      </c>
      <c r="L4045" s="1" t="s">
        <v>30298</v>
      </c>
    </row>
    <row r="4046" spans="1:12" ht="45" x14ac:dyDescent="0.25">
      <c r="A4046" s="5">
        <v>45950.969861111109</v>
      </c>
      <c r="B4046" s="1" t="s">
        <v>16</v>
      </c>
      <c r="C4046" s="1" t="s">
        <v>455</v>
      </c>
      <c r="D4046" s="1" t="s">
        <v>2259</v>
      </c>
      <c r="E4046" s="4" t="s">
        <v>6374</v>
      </c>
      <c r="F4046" s="4" t="s">
        <v>10858</v>
      </c>
      <c r="G4046" s="1">
        <v>0.88849999999999996</v>
      </c>
      <c r="H4046" s="1" t="s">
        <v>11593</v>
      </c>
      <c r="I4046" s="6" t="s">
        <v>15379</v>
      </c>
      <c r="J4046" s="1" t="s">
        <v>19986</v>
      </c>
      <c r="K4046" s="1" t="s">
        <v>24887</v>
      </c>
      <c r="L4046" s="1" t="s">
        <v>30299</v>
      </c>
    </row>
    <row r="4047" spans="1:12" ht="60" x14ac:dyDescent="0.25">
      <c r="A4047" s="5">
        <v>45950.96671296296</v>
      </c>
      <c r="B4047" s="1" t="s">
        <v>16</v>
      </c>
      <c r="C4047" s="1" t="s">
        <v>134</v>
      </c>
      <c r="D4047" s="1" t="s">
        <v>1100</v>
      </c>
      <c r="E4047" s="4" t="s">
        <v>6375</v>
      </c>
      <c r="F4047" s="4" t="s">
        <v>10859</v>
      </c>
      <c r="G4047" s="1">
        <v>0</v>
      </c>
      <c r="H4047" s="1" t="s">
        <v>11594</v>
      </c>
      <c r="I4047" s="6" t="s">
        <v>15380</v>
      </c>
      <c r="J4047" s="1" t="s">
        <v>19987</v>
      </c>
      <c r="K4047" s="1" t="s">
        <v>24888</v>
      </c>
      <c r="L4047" s="1" t="s">
        <v>30300</v>
      </c>
    </row>
    <row r="4048" spans="1:12" ht="75" x14ac:dyDescent="0.25">
      <c r="A4048" s="5">
        <v>45950.965717592589</v>
      </c>
      <c r="B4048" s="1" t="s">
        <v>16</v>
      </c>
      <c r="C4048" s="1" t="s">
        <v>32</v>
      </c>
      <c r="D4048" s="1" t="s">
        <v>976</v>
      </c>
      <c r="E4048" s="4" t="s">
        <v>5373</v>
      </c>
      <c r="F4048" s="4" t="s">
        <v>9899</v>
      </c>
      <c r="G4048" s="1">
        <v>0.2263</v>
      </c>
      <c r="H4048" s="1" t="s">
        <v>11593</v>
      </c>
      <c r="I4048" s="6" t="s">
        <v>14343</v>
      </c>
      <c r="J4048" s="1" t="s">
        <v>19043</v>
      </c>
      <c r="K4048" s="1" t="s">
        <v>24889</v>
      </c>
      <c r="L4048" s="1" t="s">
        <v>30301</v>
      </c>
    </row>
    <row r="4049" spans="1:12" ht="60" x14ac:dyDescent="0.25">
      <c r="A4049" s="5">
        <v>45950.964004629634</v>
      </c>
      <c r="B4049" s="1" t="s">
        <v>16</v>
      </c>
      <c r="C4049" s="1" t="s">
        <v>156</v>
      </c>
      <c r="D4049" s="1" t="s">
        <v>865</v>
      </c>
      <c r="E4049" s="4" t="s">
        <v>5378</v>
      </c>
      <c r="F4049" s="4" t="s">
        <v>9904</v>
      </c>
      <c r="G4049" s="1">
        <v>-0.5423</v>
      </c>
      <c r="H4049" s="1" t="s">
        <v>11595</v>
      </c>
      <c r="I4049" s="6" t="s">
        <v>14348</v>
      </c>
      <c r="J4049" s="1" t="s">
        <v>19048</v>
      </c>
      <c r="K4049" s="1" t="s">
        <v>24890</v>
      </c>
      <c r="L4049" s="1" t="s">
        <v>30302</v>
      </c>
    </row>
    <row r="4050" spans="1:12" ht="30" x14ac:dyDescent="0.25">
      <c r="A4050" s="5">
        <v>45950.959386574083</v>
      </c>
      <c r="B4050" s="1" t="s">
        <v>16</v>
      </c>
      <c r="C4050" s="1" t="s">
        <v>351</v>
      </c>
      <c r="D4050" s="1" t="s">
        <v>1366</v>
      </c>
      <c r="E4050" s="4" t="s">
        <v>3873</v>
      </c>
      <c r="F4050" s="4" t="s">
        <v>8509</v>
      </c>
      <c r="G4050" s="1">
        <v>0.51060000000000005</v>
      </c>
      <c r="H4050" s="1" t="s">
        <v>11593</v>
      </c>
      <c r="I4050" s="6" t="s">
        <v>12769</v>
      </c>
      <c r="J4050" s="1" t="s">
        <v>17573</v>
      </c>
      <c r="K4050" s="1" t="s">
        <v>24891</v>
      </c>
      <c r="L4050" s="1" t="s">
        <v>30303</v>
      </c>
    </row>
    <row r="4051" spans="1:12" ht="45" x14ac:dyDescent="0.25">
      <c r="A4051" s="5">
        <v>45950.959085648137</v>
      </c>
      <c r="B4051" s="1" t="s">
        <v>16</v>
      </c>
      <c r="C4051" s="1" t="s">
        <v>401</v>
      </c>
      <c r="D4051" s="1" t="s">
        <v>1437</v>
      </c>
      <c r="E4051" s="4" t="s">
        <v>5384</v>
      </c>
      <c r="F4051" s="4" t="s">
        <v>9910</v>
      </c>
      <c r="G4051" s="1">
        <v>0.96179999999999999</v>
      </c>
      <c r="H4051" s="1" t="s">
        <v>11593</v>
      </c>
      <c r="I4051" s="6" t="s">
        <v>14355</v>
      </c>
      <c r="J4051" s="1" t="s">
        <v>19054</v>
      </c>
      <c r="K4051" s="1" t="s">
        <v>24892</v>
      </c>
      <c r="L4051" s="1" t="s">
        <v>30304</v>
      </c>
    </row>
    <row r="4052" spans="1:12" ht="45" x14ac:dyDescent="0.25">
      <c r="A4052" s="5">
        <v>45950.958819444437</v>
      </c>
      <c r="B4052" s="1" t="s">
        <v>16</v>
      </c>
      <c r="C4052" s="1" t="s">
        <v>153</v>
      </c>
      <c r="D4052" s="1" t="s">
        <v>2156</v>
      </c>
      <c r="E4052" s="4" t="s">
        <v>6376</v>
      </c>
      <c r="F4052" s="4" t="s">
        <v>10860</v>
      </c>
      <c r="G4052" s="1">
        <v>0.94610000000000005</v>
      </c>
      <c r="H4052" s="1" t="s">
        <v>11593</v>
      </c>
      <c r="I4052" s="6" t="s">
        <v>15381</v>
      </c>
      <c r="J4052" s="1" t="s">
        <v>19988</v>
      </c>
      <c r="K4052" s="1" t="s">
        <v>24893</v>
      </c>
      <c r="L4052" s="1" t="s">
        <v>30305</v>
      </c>
    </row>
    <row r="4053" spans="1:12" ht="60" x14ac:dyDescent="0.25">
      <c r="A4053" s="5">
        <v>45950.958680555559</v>
      </c>
      <c r="B4053" s="1" t="s">
        <v>16</v>
      </c>
      <c r="C4053" s="1" t="s">
        <v>365</v>
      </c>
      <c r="D4053" s="1" t="s">
        <v>2125</v>
      </c>
      <c r="E4053" s="4" t="s">
        <v>6377</v>
      </c>
      <c r="F4053" s="4" t="s">
        <v>10861</v>
      </c>
      <c r="G4053" s="1">
        <v>0.95230000000000004</v>
      </c>
      <c r="H4053" s="1" t="s">
        <v>11593</v>
      </c>
      <c r="I4053" s="6" t="s">
        <v>15382</v>
      </c>
      <c r="J4053" s="1" t="s">
        <v>19989</v>
      </c>
      <c r="K4053" s="1" t="s">
        <v>24894</v>
      </c>
      <c r="L4053" s="1" t="s">
        <v>30306</v>
      </c>
    </row>
    <row r="4054" spans="1:12" ht="30" x14ac:dyDescent="0.25">
      <c r="A4054" s="5">
        <v>45950.958657407413</v>
      </c>
      <c r="B4054" s="1" t="s">
        <v>16</v>
      </c>
      <c r="C4054" s="1" t="s">
        <v>90</v>
      </c>
      <c r="D4054" s="1" t="s">
        <v>2255</v>
      </c>
      <c r="E4054" s="4" t="s">
        <v>6378</v>
      </c>
      <c r="F4054" s="4" t="s">
        <v>10862</v>
      </c>
      <c r="G4054" s="1">
        <v>0.83160000000000001</v>
      </c>
      <c r="H4054" s="1" t="s">
        <v>11593</v>
      </c>
      <c r="I4054" s="6" t="s">
        <v>15383</v>
      </c>
      <c r="J4054" s="1" t="s">
        <v>19990</v>
      </c>
      <c r="K4054" s="1" t="s">
        <v>24895</v>
      </c>
      <c r="L4054" s="1" t="s">
        <v>30307</v>
      </c>
    </row>
    <row r="4055" spans="1:12" ht="30" x14ac:dyDescent="0.25">
      <c r="A4055" s="5">
        <v>45950.958333333343</v>
      </c>
      <c r="B4055" s="1" t="s">
        <v>16</v>
      </c>
      <c r="C4055" s="1" t="s">
        <v>64</v>
      </c>
      <c r="D4055" s="1" t="s">
        <v>2492</v>
      </c>
      <c r="E4055" s="4" t="s">
        <v>6379</v>
      </c>
      <c r="F4055" s="4" t="s">
        <v>10863</v>
      </c>
      <c r="G4055" s="1">
        <v>0.97160000000000002</v>
      </c>
      <c r="H4055" s="1" t="s">
        <v>11593</v>
      </c>
      <c r="I4055" s="6" t="s">
        <v>15384</v>
      </c>
      <c r="J4055" s="1" t="s">
        <v>19991</v>
      </c>
      <c r="K4055" s="1" t="s">
        <v>24896</v>
      </c>
      <c r="L4055" s="1" t="s">
        <v>30308</v>
      </c>
    </row>
    <row r="4056" spans="1:12" ht="30" x14ac:dyDescent="0.25">
      <c r="A4056" s="5">
        <v>45950.958333333343</v>
      </c>
      <c r="B4056" s="1" t="s">
        <v>16</v>
      </c>
      <c r="C4056" s="1" t="s">
        <v>401</v>
      </c>
      <c r="D4056" s="1" t="s">
        <v>2080</v>
      </c>
      <c r="E4056" s="4" t="s">
        <v>5393</v>
      </c>
      <c r="F4056" s="4" t="s">
        <v>9918</v>
      </c>
      <c r="G4056" s="1">
        <v>0.75790000000000002</v>
      </c>
      <c r="H4056" s="1" t="s">
        <v>11593</v>
      </c>
      <c r="I4056" s="6" t="s">
        <v>14364</v>
      </c>
      <c r="J4056" s="1" t="s">
        <v>19062</v>
      </c>
      <c r="K4056" s="1" t="s">
        <v>24897</v>
      </c>
      <c r="L4056" s="1" t="s">
        <v>30309</v>
      </c>
    </row>
    <row r="4057" spans="1:12" ht="45" x14ac:dyDescent="0.25">
      <c r="A4057" s="5">
        <v>45950.935868055552</v>
      </c>
      <c r="B4057" s="1" t="s">
        <v>16</v>
      </c>
      <c r="C4057" s="1" t="s">
        <v>455</v>
      </c>
      <c r="D4057" s="1" t="s">
        <v>2126</v>
      </c>
      <c r="E4057" s="4" t="s">
        <v>6380</v>
      </c>
      <c r="F4057" s="4" t="s">
        <v>10864</v>
      </c>
      <c r="G4057" s="1">
        <v>-0.45879999999999999</v>
      </c>
      <c r="H4057" s="1" t="s">
        <v>11595</v>
      </c>
      <c r="I4057" s="6" t="s">
        <v>15385</v>
      </c>
      <c r="J4057" s="1" t="s">
        <v>19992</v>
      </c>
      <c r="K4057" s="1" t="s">
        <v>24898</v>
      </c>
      <c r="L4057" s="1" t="s">
        <v>30310</v>
      </c>
    </row>
    <row r="4058" spans="1:12" ht="60" x14ac:dyDescent="0.25">
      <c r="A4058" s="5">
        <v>45950.934606481482</v>
      </c>
      <c r="B4058" s="1" t="s">
        <v>16</v>
      </c>
      <c r="C4058" s="1" t="s">
        <v>169</v>
      </c>
      <c r="D4058" s="1" t="s">
        <v>889</v>
      </c>
      <c r="E4058" s="4" t="s">
        <v>6381</v>
      </c>
      <c r="F4058" s="4" t="s">
        <v>10865</v>
      </c>
      <c r="G4058" s="1">
        <v>0.40189999999999998</v>
      </c>
      <c r="H4058" s="1" t="s">
        <v>11593</v>
      </c>
      <c r="I4058" s="6" t="s">
        <v>15386</v>
      </c>
      <c r="J4058" s="1" t="s">
        <v>19993</v>
      </c>
      <c r="K4058" s="1" t="s">
        <v>24899</v>
      </c>
      <c r="L4058" s="1" t="s">
        <v>30311</v>
      </c>
    </row>
    <row r="4059" spans="1:12" ht="75" x14ac:dyDescent="0.25">
      <c r="A4059" s="5">
        <v>45950.924305555563</v>
      </c>
      <c r="B4059" s="1" t="s">
        <v>16</v>
      </c>
      <c r="C4059" s="1" t="s">
        <v>664</v>
      </c>
      <c r="D4059" s="1" t="s">
        <v>2493</v>
      </c>
      <c r="E4059" s="4" t="s">
        <v>6382</v>
      </c>
      <c r="F4059" s="4" t="s">
        <v>10866</v>
      </c>
      <c r="G4059" s="1">
        <v>-7.5200000000000003E-2</v>
      </c>
      <c r="H4059" s="1" t="s">
        <v>11595</v>
      </c>
      <c r="I4059" s="6" t="s">
        <v>15387</v>
      </c>
      <c r="J4059" s="1" t="s">
        <v>19994</v>
      </c>
      <c r="K4059" s="1" t="s">
        <v>24900</v>
      </c>
      <c r="L4059" s="1" t="s">
        <v>30312</v>
      </c>
    </row>
    <row r="4060" spans="1:12" ht="30" x14ac:dyDescent="0.25">
      <c r="A4060" s="5">
        <v>45950.911249999997</v>
      </c>
      <c r="B4060" s="1" t="s">
        <v>16</v>
      </c>
      <c r="C4060" s="1" t="s">
        <v>356</v>
      </c>
      <c r="D4060" s="1" t="s">
        <v>1377</v>
      </c>
      <c r="E4060" s="4" t="s">
        <v>3895</v>
      </c>
      <c r="F4060" s="4" t="s">
        <v>8530</v>
      </c>
      <c r="G4060" s="1">
        <v>0</v>
      </c>
      <c r="H4060" s="1" t="s">
        <v>11594</v>
      </c>
      <c r="I4060" s="6" t="s">
        <v>12791</v>
      </c>
      <c r="J4060" s="1" t="s">
        <v>17592</v>
      </c>
      <c r="K4060" s="1" t="s">
        <v>24901</v>
      </c>
      <c r="L4060" s="1" t="s">
        <v>30313</v>
      </c>
    </row>
    <row r="4061" spans="1:12" ht="60" x14ac:dyDescent="0.25">
      <c r="A4061" s="5">
        <v>45950.902245370373</v>
      </c>
      <c r="B4061" s="1" t="s">
        <v>16</v>
      </c>
      <c r="C4061" s="1" t="s">
        <v>206</v>
      </c>
      <c r="E4061" s="4" t="s">
        <v>6383</v>
      </c>
      <c r="F4061" s="4" t="s">
        <v>10867</v>
      </c>
      <c r="G4061" s="1">
        <v>-0.74299999999999999</v>
      </c>
      <c r="H4061" s="1" t="s">
        <v>11595</v>
      </c>
      <c r="I4061" s="6" t="s">
        <v>15388</v>
      </c>
      <c r="J4061" s="1" t="s">
        <v>19995</v>
      </c>
      <c r="K4061" s="1" t="s">
        <v>24902</v>
      </c>
      <c r="L4061" s="1" t="s">
        <v>30314</v>
      </c>
    </row>
    <row r="4062" spans="1:12" ht="105" x14ac:dyDescent="0.25">
      <c r="A4062" s="5">
        <v>45950.880983796298</v>
      </c>
      <c r="B4062" s="1" t="s">
        <v>16</v>
      </c>
      <c r="C4062" s="1" t="s">
        <v>638</v>
      </c>
      <c r="D4062" s="1" t="s">
        <v>2494</v>
      </c>
      <c r="E4062" s="4" t="s">
        <v>6384</v>
      </c>
      <c r="F4062" s="4" t="s">
        <v>10868</v>
      </c>
      <c r="G4062" s="1">
        <v>0.1759</v>
      </c>
      <c r="H4062" s="1" t="s">
        <v>11593</v>
      </c>
      <c r="I4062" s="6" t="s">
        <v>15389</v>
      </c>
      <c r="J4062" s="1" t="s">
        <v>19996</v>
      </c>
      <c r="K4062" s="1" t="s">
        <v>24903</v>
      </c>
      <c r="L4062" s="1" t="s">
        <v>30315</v>
      </c>
    </row>
    <row r="4063" spans="1:12" ht="60" x14ac:dyDescent="0.25">
      <c r="A4063" s="5">
        <v>45950.877199074072</v>
      </c>
      <c r="B4063" s="1" t="s">
        <v>16</v>
      </c>
      <c r="C4063" s="1" t="s">
        <v>223</v>
      </c>
      <c r="D4063" s="1" t="s">
        <v>981</v>
      </c>
      <c r="E4063" s="4" t="s">
        <v>6385</v>
      </c>
      <c r="F4063" s="4" t="s">
        <v>10869</v>
      </c>
      <c r="G4063" s="1">
        <v>0.80200000000000005</v>
      </c>
      <c r="H4063" s="1" t="s">
        <v>11593</v>
      </c>
      <c r="I4063" s="6" t="s">
        <v>15390</v>
      </c>
      <c r="J4063" s="1" t="s">
        <v>19997</v>
      </c>
      <c r="K4063" s="1" t="s">
        <v>24904</v>
      </c>
      <c r="L4063" s="1" t="s">
        <v>30316</v>
      </c>
    </row>
    <row r="4064" spans="1:12" ht="60" x14ac:dyDescent="0.25">
      <c r="A4064" s="5">
        <v>45950.87427083333</v>
      </c>
      <c r="B4064" s="1" t="s">
        <v>16</v>
      </c>
      <c r="C4064" s="1" t="s">
        <v>326</v>
      </c>
      <c r="D4064" s="1" t="s">
        <v>1216</v>
      </c>
      <c r="E4064" s="4" t="s">
        <v>6386</v>
      </c>
      <c r="F4064" s="4" t="s">
        <v>10870</v>
      </c>
      <c r="G4064" s="1">
        <v>0.65969999999999995</v>
      </c>
      <c r="H4064" s="1" t="s">
        <v>11593</v>
      </c>
      <c r="I4064" s="6" t="s">
        <v>15391</v>
      </c>
      <c r="J4064" s="1" t="s">
        <v>19998</v>
      </c>
      <c r="K4064" s="1" t="s">
        <v>24905</v>
      </c>
      <c r="L4064" s="1" t="s">
        <v>30317</v>
      </c>
    </row>
    <row r="4065" spans="1:12" ht="60" x14ac:dyDescent="0.25">
      <c r="A4065" s="5">
        <v>45950.873680555553</v>
      </c>
      <c r="B4065" s="1" t="s">
        <v>16</v>
      </c>
      <c r="C4065" s="1" t="s">
        <v>156</v>
      </c>
      <c r="D4065" s="1" t="s">
        <v>1978</v>
      </c>
      <c r="E4065" s="4" t="s">
        <v>6387</v>
      </c>
      <c r="F4065" s="4" t="s">
        <v>10871</v>
      </c>
      <c r="G4065" s="1">
        <v>0.54279999999999995</v>
      </c>
      <c r="H4065" s="1" t="s">
        <v>11593</v>
      </c>
      <c r="I4065" s="6" t="s">
        <v>15392</v>
      </c>
      <c r="J4065" s="1" t="s">
        <v>19999</v>
      </c>
      <c r="K4065" s="1" t="s">
        <v>24906</v>
      </c>
      <c r="L4065" s="1" t="s">
        <v>30318</v>
      </c>
    </row>
    <row r="4066" spans="1:12" ht="30" x14ac:dyDescent="0.25">
      <c r="A4066" s="5">
        <v>45950.871458333328</v>
      </c>
      <c r="B4066" s="1" t="s">
        <v>16</v>
      </c>
      <c r="C4066" s="1" t="s">
        <v>41</v>
      </c>
      <c r="D4066" s="1" t="s">
        <v>1133</v>
      </c>
      <c r="E4066" s="4" t="s">
        <v>6388</v>
      </c>
      <c r="F4066" s="4" t="s">
        <v>10872</v>
      </c>
      <c r="G4066" s="1">
        <v>-5.16E-2</v>
      </c>
      <c r="H4066" s="1" t="s">
        <v>11595</v>
      </c>
      <c r="I4066" s="6" t="s">
        <v>15393</v>
      </c>
      <c r="J4066" s="1" t="s">
        <v>20000</v>
      </c>
      <c r="K4066" s="1" t="s">
        <v>24907</v>
      </c>
      <c r="L4066" s="1" t="s">
        <v>30319</v>
      </c>
    </row>
    <row r="4067" spans="1:12" ht="60" x14ac:dyDescent="0.25">
      <c r="A4067" s="5">
        <v>45950.867106481477</v>
      </c>
      <c r="B4067" s="1" t="s">
        <v>16</v>
      </c>
      <c r="C4067" s="1" t="s">
        <v>495</v>
      </c>
      <c r="D4067" s="1" t="s">
        <v>2495</v>
      </c>
      <c r="E4067" s="4" t="s">
        <v>6389</v>
      </c>
      <c r="F4067" s="4" t="s">
        <v>10873</v>
      </c>
      <c r="G4067" s="1">
        <v>-0.67889999999999995</v>
      </c>
      <c r="H4067" s="1" t="s">
        <v>11595</v>
      </c>
      <c r="I4067" s="6" t="s">
        <v>15394</v>
      </c>
      <c r="J4067" s="1" t="s">
        <v>20001</v>
      </c>
      <c r="K4067" s="1" t="s">
        <v>24908</v>
      </c>
      <c r="L4067" s="1" t="s">
        <v>30320</v>
      </c>
    </row>
    <row r="4068" spans="1:12" ht="30" x14ac:dyDescent="0.25">
      <c r="A4068" s="5">
        <v>45950.862025462957</v>
      </c>
      <c r="B4068" s="1" t="s">
        <v>16</v>
      </c>
      <c r="C4068" s="1" t="s">
        <v>88</v>
      </c>
      <c r="D4068" s="1" t="s">
        <v>2496</v>
      </c>
      <c r="E4068" s="4" t="s">
        <v>6390</v>
      </c>
      <c r="F4068" s="4" t="s">
        <v>10874</v>
      </c>
      <c r="G4068" s="1">
        <v>0.34</v>
      </c>
      <c r="H4068" s="1" t="s">
        <v>11593</v>
      </c>
      <c r="I4068" s="6" t="s">
        <v>15395</v>
      </c>
      <c r="J4068" s="1" t="s">
        <v>20002</v>
      </c>
      <c r="K4068" s="1" t="s">
        <v>24909</v>
      </c>
      <c r="L4068" s="1" t="s">
        <v>30321</v>
      </c>
    </row>
    <row r="4069" spans="1:12" ht="60" x14ac:dyDescent="0.25">
      <c r="A4069" s="5">
        <v>45950.861111111109</v>
      </c>
      <c r="B4069" s="1" t="s">
        <v>16</v>
      </c>
      <c r="C4069" s="1" t="s">
        <v>221</v>
      </c>
      <c r="D4069" s="1" t="s">
        <v>2171</v>
      </c>
      <c r="E4069" s="4" t="s">
        <v>6391</v>
      </c>
      <c r="F4069" s="4" t="s">
        <v>10875</v>
      </c>
      <c r="G4069" s="1">
        <v>-0.89900000000000002</v>
      </c>
      <c r="H4069" s="1" t="s">
        <v>11595</v>
      </c>
      <c r="I4069" s="6" t="s">
        <v>15396</v>
      </c>
      <c r="J4069" s="1" t="s">
        <v>20003</v>
      </c>
      <c r="K4069" s="1" t="s">
        <v>24910</v>
      </c>
      <c r="L4069" s="1" t="s">
        <v>30322</v>
      </c>
    </row>
    <row r="4070" spans="1:12" x14ac:dyDescent="0.25">
      <c r="A4070" s="5">
        <v>45950.859085648153</v>
      </c>
      <c r="B4070" s="1" t="s">
        <v>16</v>
      </c>
      <c r="C4070" s="1" t="s">
        <v>152</v>
      </c>
      <c r="D4070" s="1" t="s">
        <v>2497</v>
      </c>
      <c r="E4070" s="4" t="s">
        <v>6392</v>
      </c>
      <c r="F4070" s="4" t="s">
        <v>10876</v>
      </c>
      <c r="G4070" s="1">
        <v>0.31819999999999998</v>
      </c>
      <c r="H4070" s="1" t="s">
        <v>11593</v>
      </c>
      <c r="I4070" s="6" t="s">
        <v>15397</v>
      </c>
      <c r="J4070" s="1" t="s">
        <v>16697</v>
      </c>
      <c r="K4070" s="1" t="s">
        <v>24911</v>
      </c>
      <c r="L4070" s="1" t="s">
        <v>30323</v>
      </c>
    </row>
    <row r="4071" spans="1:12" ht="45" x14ac:dyDescent="0.25">
      <c r="A4071" s="5">
        <v>45950.857175925928</v>
      </c>
      <c r="B4071" s="1" t="s">
        <v>16</v>
      </c>
      <c r="C4071" s="1" t="s">
        <v>203</v>
      </c>
      <c r="D4071" s="1" t="s">
        <v>948</v>
      </c>
      <c r="E4071" s="4" t="s">
        <v>4811</v>
      </c>
      <c r="F4071" s="4" t="s">
        <v>9387</v>
      </c>
      <c r="G4071" s="1">
        <v>-2.58E-2</v>
      </c>
      <c r="H4071" s="1" t="s">
        <v>11594</v>
      </c>
      <c r="I4071" s="6" t="s">
        <v>13766</v>
      </c>
      <c r="J4071" s="1" t="s">
        <v>18521</v>
      </c>
      <c r="K4071" s="1" t="s">
        <v>24912</v>
      </c>
      <c r="L4071" s="1" t="s">
        <v>30324</v>
      </c>
    </row>
    <row r="4072" spans="1:12" ht="60" x14ac:dyDescent="0.25">
      <c r="A4072" s="5">
        <v>45950.850671296299</v>
      </c>
      <c r="B4072" s="1" t="s">
        <v>16</v>
      </c>
      <c r="C4072" s="1" t="s">
        <v>109</v>
      </c>
      <c r="D4072" s="1" t="s">
        <v>798</v>
      </c>
      <c r="E4072" s="4" t="s">
        <v>4573</v>
      </c>
      <c r="F4072" s="4" t="s">
        <v>9388</v>
      </c>
      <c r="G4072" s="1">
        <v>0.69079999999999997</v>
      </c>
      <c r="H4072" s="1" t="s">
        <v>11593</v>
      </c>
      <c r="I4072" s="6" t="s">
        <v>13767</v>
      </c>
      <c r="J4072" s="1" t="s">
        <v>18522</v>
      </c>
      <c r="K4072" s="1" t="s">
        <v>24913</v>
      </c>
      <c r="L4072" s="1" t="s">
        <v>30325</v>
      </c>
    </row>
    <row r="4073" spans="1:12" ht="60" x14ac:dyDescent="0.25">
      <c r="A4073" s="5">
        <v>45950.849363425928</v>
      </c>
      <c r="B4073" s="1" t="s">
        <v>16</v>
      </c>
      <c r="C4073" s="1" t="s">
        <v>126</v>
      </c>
      <c r="D4073" s="1" t="s">
        <v>2347</v>
      </c>
      <c r="E4073" s="4" t="s">
        <v>6393</v>
      </c>
      <c r="F4073" s="4" t="s">
        <v>10877</v>
      </c>
      <c r="G4073" s="1">
        <v>0.81259999999999999</v>
      </c>
      <c r="H4073" s="1" t="s">
        <v>11593</v>
      </c>
      <c r="I4073" s="6" t="s">
        <v>15398</v>
      </c>
      <c r="J4073" s="1" t="s">
        <v>20004</v>
      </c>
      <c r="K4073" s="1" t="s">
        <v>24914</v>
      </c>
      <c r="L4073" s="1" t="s">
        <v>30326</v>
      </c>
    </row>
    <row r="4074" spans="1:12" ht="60" x14ac:dyDescent="0.25">
      <c r="A4074" s="5">
        <v>45950.848402777781</v>
      </c>
      <c r="B4074" s="1" t="s">
        <v>16</v>
      </c>
      <c r="C4074" s="1" t="s">
        <v>132</v>
      </c>
      <c r="D4074" s="1" t="s">
        <v>2498</v>
      </c>
      <c r="E4074" s="4" t="s">
        <v>6394</v>
      </c>
      <c r="F4074" s="4" t="s">
        <v>10878</v>
      </c>
      <c r="G4074" s="1">
        <v>-0.82220000000000004</v>
      </c>
      <c r="H4074" s="1" t="s">
        <v>11595</v>
      </c>
      <c r="I4074" s="6" t="s">
        <v>15399</v>
      </c>
      <c r="J4074" s="1" t="s">
        <v>20005</v>
      </c>
      <c r="K4074" s="1" t="s">
        <v>24915</v>
      </c>
      <c r="L4074" s="1" t="s">
        <v>30327</v>
      </c>
    </row>
    <row r="4075" spans="1:12" ht="45" x14ac:dyDescent="0.25">
      <c r="A4075" s="5">
        <v>45950.844606481478</v>
      </c>
      <c r="B4075" s="1" t="s">
        <v>16</v>
      </c>
      <c r="C4075" s="1" t="s">
        <v>640</v>
      </c>
      <c r="D4075" s="1" t="s">
        <v>2365</v>
      </c>
      <c r="E4075" s="4" t="s">
        <v>6395</v>
      </c>
      <c r="F4075" s="4" t="s">
        <v>10879</v>
      </c>
      <c r="G4075" s="1">
        <v>-0.49020000000000002</v>
      </c>
      <c r="H4075" s="1" t="s">
        <v>11595</v>
      </c>
      <c r="I4075" s="6" t="s">
        <v>15400</v>
      </c>
      <c r="J4075" s="1" t="s">
        <v>20006</v>
      </c>
      <c r="K4075" s="1" t="s">
        <v>24916</v>
      </c>
      <c r="L4075" s="1" t="s">
        <v>30328</v>
      </c>
    </row>
    <row r="4076" spans="1:12" ht="45" x14ac:dyDescent="0.25">
      <c r="A4076" s="5">
        <v>45950.839409722219</v>
      </c>
      <c r="B4076" s="1" t="s">
        <v>16</v>
      </c>
      <c r="C4076" s="1" t="s">
        <v>75</v>
      </c>
      <c r="D4076" s="1" t="s">
        <v>1353</v>
      </c>
      <c r="E4076" s="4" t="s">
        <v>6396</v>
      </c>
      <c r="F4076" s="4" t="s">
        <v>10880</v>
      </c>
      <c r="G4076" s="1">
        <v>-0.70030000000000003</v>
      </c>
      <c r="H4076" s="1" t="s">
        <v>11595</v>
      </c>
      <c r="I4076" s="6" t="s">
        <v>15401</v>
      </c>
      <c r="J4076" s="1" t="s">
        <v>20007</v>
      </c>
      <c r="K4076" s="1" t="s">
        <v>24917</v>
      </c>
      <c r="L4076" s="1" t="s">
        <v>30329</v>
      </c>
    </row>
    <row r="4077" spans="1:12" ht="30" x14ac:dyDescent="0.25">
      <c r="A4077" s="5">
        <v>45950.838356481479</v>
      </c>
      <c r="B4077" s="1" t="s">
        <v>16</v>
      </c>
      <c r="C4077" s="1" t="s">
        <v>41</v>
      </c>
      <c r="D4077" s="1" t="s">
        <v>1359</v>
      </c>
      <c r="E4077" s="4" t="s">
        <v>6397</v>
      </c>
      <c r="F4077" s="4" t="s">
        <v>10881</v>
      </c>
      <c r="G4077" s="1">
        <v>0.81759999999999999</v>
      </c>
      <c r="H4077" s="1" t="s">
        <v>11593</v>
      </c>
      <c r="I4077" s="6" t="s">
        <v>15402</v>
      </c>
      <c r="J4077" s="1" t="s">
        <v>20008</v>
      </c>
      <c r="K4077" s="1" t="s">
        <v>24918</v>
      </c>
      <c r="L4077" s="1" t="s">
        <v>30330</v>
      </c>
    </row>
    <row r="4078" spans="1:12" ht="30" x14ac:dyDescent="0.25">
      <c r="A4078" s="5">
        <v>45950.838356481479</v>
      </c>
      <c r="B4078" s="1" t="s">
        <v>16</v>
      </c>
      <c r="C4078" s="1" t="s">
        <v>186</v>
      </c>
      <c r="D4078" s="1" t="s">
        <v>2499</v>
      </c>
      <c r="E4078" s="4" t="s">
        <v>6398</v>
      </c>
      <c r="F4078" s="4" t="s">
        <v>10882</v>
      </c>
      <c r="G4078" s="1">
        <v>0.70889999999999997</v>
      </c>
      <c r="H4078" s="1" t="s">
        <v>11593</v>
      </c>
      <c r="I4078" s="6" t="s">
        <v>15403</v>
      </c>
      <c r="J4078" s="1" t="s">
        <v>20009</v>
      </c>
      <c r="K4078" s="1" t="s">
        <v>24919</v>
      </c>
      <c r="L4078" s="1" t="s">
        <v>30331</v>
      </c>
    </row>
    <row r="4079" spans="1:12" ht="45" x14ac:dyDescent="0.25">
      <c r="A4079" s="5">
        <v>45950.838356481479</v>
      </c>
      <c r="B4079" s="1" t="s">
        <v>16</v>
      </c>
      <c r="C4079" s="1" t="s">
        <v>186</v>
      </c>
      <c r="D4079" s="1" t="s">
        <v>2499</v>
      </c>
      <c r="E4079" s="4" t="s">
        <v>6399</v>
      </c>
      <c r="F4079" s="4" t="s">
        <v>10883</v>
      </c>
      <c r="G4079" s="1">
        <v>0.26479999999999998</v>
      </c>
      <c r="H4079" s="1" t="s">
        <v>11593</v>
      </c>
      <c r="I4079" s="6" t="s">
        <v>15404</v>
      </c>
      <c r="J4079" s="1" t="s">
        <v>20010</v>
      </c>
      <c r="K4079" s="1" t="s">
        <v>24920</v>
      </c>
      <c r="L4079" s="1" t="s">
        <v>30332</v>
      </c>
    </row>
    <row r="4080" spans="1:12" ht="60" x14ac:dyDescent="0.25">
      <c r="A4080" s="5">
        <v>45950.837361111109</v>
      </c>
      <c r="B4080" s="1" t="s">
        <v>16</v>
      </c>
      <c r="C4080" s="1" t="s">
        <v>112</v>
      </c>
      <c r="D4080" s="1" t="s">
        <v>802</v>
      </c>
      <c r="E4080" s="4" t="s">
        <v>6400</v>
      </c>
      <c r="F4080" s="4" t="s">
        <v>10884</v>
      </c>
      <c r="G4080" s="1">
        <v>-0.82250000000000001</v>
      </c>
      <c r="H4080" s="1" t="s">
        <v>11595</v>
      </c>
      <c r="I4080" s="6" t="s">
        <v>15405</v>
      </c>
      <c r="J4080" s="1" t="s">
        <v>20011</v>
      </c>
      <c r="K4080" s="1" t="s">
        <v>24921</v>
      </c>
      <c r="L4080" s="1" t="s">
        <v>30333</v>
      </c>
    </row>
    <row r="4081" spans="1:12" ht="60" x14ac:dyDescent="0.25">
      <c r="A4081" s="5">
        <v>45950.837361111109</v>
      </c>
      <c r="B4081" s="1" t="s">
        <v>16</v>
      </c>
      <c r="C4081" s="1" t="s">
        <v>112</v>
      </c>
      <c r="D4081" s="1" t="s">
        <v>802</v>
      </c>
      <c r="E4081" s="4" t="s">
        <v>6401</v>
      </c>
      <c r="F4081" s="4" t="s">
        <v>10885</v>
      </c>
      <c r="G4081" s="1">
        <v>0.94030000000000002</v>
      </c>
      <c r="H4081" s="1" t="s">
        <v>11593</v>
      </c>
      <c r="I4081" s="6" t="s">
        <v>15406</v>
      </c>
      <c r="J4081" s="1" t="s">
        <v>20012</v>
      </c>
      <c r="K4081" s="1" t="s">
        <v>24922</v>
      </c>
      <c r="L4081" s="1" t="s">
        <v>30334</v>
      </c>
    </row>
    <row r="4082" spans="1:12" ht="30" x14ac:dyDescent="0.25">
      <c r="A4082" s="5">
        <v>45950.831250000003</v>
      </c>
      <c r="B4082" s="1" t="s">
        <v>16</v>
      </c>
      <c r="C4082" s="1" t="s">
        <v>90</v>
      </c>
      <c r="D4082" s="1" t="s">
        <v>2255</v>
      </c>
      <c r="E4082" s="4" t="s">
        <v>6402</v>
      </c>
      <c r="F4082" s="4" t="s">
        <v>10886</v>
      </c>
      <c r="G4082" s="1">
        <v>0.75060000000000004</v>
      </c>
      <c r="H4082" s="1" t="s">
        <v>11593</v>
      </c>
      <c r="I4082" s="6" t="s">
        <v>15407</v>
      </c>
      <c r="J4082" s="1" t="s">
        <v>20013</v>
      </c>
      <c r="K4082" s="1" t="s">
        <v>24923</v>
      </c>
      <c r="L4082" s="1" t="s">
        <v>30335</v>
      </c>
    </row>
    <row r="4083" spans="1:12" ht="30" x14ac:dyDescent="0.25">
      <c r="A4083" s="5">
        <v>45950.830694444441</v>
      </c>
      <c r="B4083" s="1" t="s">
        <v>16</v>
      </c>
      <c r="C4083" s="1" t="s">
        <v>128</v>
      </c>
      <c r="E4083" s="4" t="s">
        <v>6403</v>
      </c>
      <c r="F4083" s="4" t="s">
        <v>10887</v>
      </c>
      <c r="G4083" s="1">
        <v>0.52669999999999995</v>
      </c>
      <c r="H4083" s="1" t="s">
        <v>11593</v>
      </c>
      <c r="I4083" s="6" t="s">
        <v>15408</v>
      </c>
      <c r="J4083" s="1" t="s">
        <v>20014</v>
      </c>
      <c r="K4083" s="1" t="s">
        <v>24924</v>
      </c>
      <c r="L4083" s="1" t="s">
        <v>30336</v>
      </c>
    </row>
    <row r="4084" spans="1:12" ht="60" x14ac:dyDescent="0.25">
      <c r="A4084" s="5">
        <v>45950.826574074083</v>
      </c>
      <c r="B4084" s="1" t="s">
        <v>16</v>
      </c>
      <c r="C4084" s="1" t="s">
        <v>46</v>
      </c>
      <c r="D4084" s="1" t="s">
        <v>2500</v>
      </c>
      <c r="E4084" s="4" t="s">
        <v>6404</v>
      </c>
      <c r="F4084" s="4" t="s">
        <v>10888</v>
      </c>
      <c r="G4084" s="1">
        <v>-0.49390000000000001</v>
      </c>
      <c r="H4084" s="1" t="s">
        <v>11595</v>
      </c>
      <c r="I4084" s="6" t="s">
        <v>15409</v>
      </c>
      <c r="J4084" s="1" t="s">
        <v>20015</v>
      </c>
      <c r="K4084" s="1" t="s">
        <v>24925</v>
      </c>
      <c r="L4084" s="1" t="s">
        <v>30337</v>
      </c>
    </row>
    <row r="4085" spans="1:12" ht="30" x14ac:dyDescent="0.25">
      <c r="A4085" s="5">
        <v>45950.823321759257</v>
      </c>
      <c r="B4085" s="1" t="s">
        <v>16</v>
      </c>
      <c r="C4085" s="1" t="s">
        <v>41</v>
      </c>
      <c r="D4085" s="1" t="s">
        <v>2501</v>
      </c>
      <c r="E4085" s="4" t="s">
        <v>6405</v>
      </c>
      <c r="F4085" s="4" t="s">
        <v>10889</v>
      </c>
      <c r="G4085" s="1">
        <v>-0.70960000000000001</v>
      </c>
      <c r="H4085" s="1" t="s">
        <v>11595</v>
      </c>
      <c r="I4085" s="6" t="s">
        <v>15410</v>
      </c>
      <c r="J4085" s="1" t="s">
        <v>20016</v>
      </c>
      <c r="K4085" s="1" t="s">
        <v>24926</v>
      </c>
      <c r="L4085" s="1" t="s">
        <v>30338</v>
      </c>
    </row>
    <row r="4086" spans="1:12" ht="45" x14ac:dyDescent="0.25">
      <c r="A4086" s="5">
        <v>45950.822222222218</v>
      </c>
      <c r="B4086" s="1" t="s">
        <v>16</v>
      </c>
      <c r="C4086" s="1" t="s">
        <v>64</v>
      </c>
      <c r="D4086" s="1" t="s">
        <v>1229</v>
      </c>
      <c r="E4086" s="4" t="s">
        <v>6406</v>
      </c>
      <c r="F4086" s="4" t="s">
        <v>10890</v>
      </c>
      <c r="G4086" s="1">
        <v>-0.96519999999999995</v>
      </c>
      <c r="H4086" s="1" t="s">
        <v>11595</v>
      </c>
      <c r="I4086" s="6" t="s">
        <v>15411</v>
      </c>
      <c r="J4086" s="1" t="s">
        <v>20017</v>
      </c>
      <c r="K4086" s="1" t="s">
        <v>24927</v>
      </c>
      <c r="L4086" s="1" t="s">
        <v>30339</v>
      </c>
    </row>
    <row r="4087" spans="1:12" ht="60" x14ac:dyDescent="0.25">
      <c r="A4087" s="5">
        <v>45950.821087962962</v>
      </c>
      <c r="B4087" s="1" t="s">
        <v>16</v>
      </c>
      <c r="C4087" s="1" t="s">
        <v>540</v>
      </c>
      <c r="D4087" s="1" t="s">
        <v>1291</v>
      </c>
      <c r="E4087" s="4" t="s">
        <v>6407</v>
      </c>
      <c r="F4087" s="4" t="s">
        <v>10891</v>
      </c>
      <c r="G4087" s="1">
        <v>0.59940000000000004</v>
      </c>
      <c r="H4087" s="1" t="s">
        <v>11593</v>
      </c>
      <c r="I4087" s="6" t="s">
        <v>15412</v>
      </c>
      <c r="J4087" s="1" t="s">
        <v>20018</v>
      </c>
      <c r="K4087" s="1" t="s">
        <v>24928</v>
      </c>
      <c r="L4087" s="1" t="s">
        <v>30340</v>
      </c>
    </row>
    <row r="4088" spans="1:12" ht="60" x14ac:dyDescent="0.25">
      <c r="A4088" s="5">
        <v>45950.819965277777</v>
      </c>
      <c r="B4088" s="1" t="s">
        <v>16</v>
      </c>
      <c r="C4088" s="1" t="s">
        <v>665</v>
      </c>
      <c r="D4088" s="1" t="s">
        <v>2502</v>
      </c>
      <c r="E4088" s="4" t="s">
        <v>6408</v>
      </c>
      <c r="F4088" s="4" t="s">
        <v>10892</v>
      </c>
      <c r="G4088" s="1">
        <v>-0.86250000000000004</v>
      </c>
      <c r="H4088" s="1" t="s">
        <v>11595</v>
      </c>
      <c r="I4088" s="6" t="s">
        <v>15413</v>
      </c>
      <c r="J4088" s="1" t="s">
        <v>20019</v>
      </c>
      <c r="K4088" s="1" t="s">
        <v>24929</v>
      </c>
      <c r="L4088" s="1" t="s">
        <v>30341</v>
      </c>
    </row>
    <row r="4089" spans="1:12" ht="60" x14ac:dyDescent="0.25">
      <c r="A4089" s="5">
        <v>45950.818657407413</v>
      </c>
      <c r="B4089" s="1" t="s">
        <v>16</v>
      </c>
      <c r="C4089" s="1" t="s">
        <v>666</v>
      </c>
      <c r="D4089" s="1" t="s">
        <v>2503</v>
      </c>
      <c r="E4089" s="4" t="s">
        <v>6409</v>
      </c>
      <c r="F4089" s="4" t="s">
        <v>10893</v>
      </c>
      <c r="G4089" s="1">
        <v>0.80200000000000005</v>
      </c>
      <c r="H4089" s="1" t="s">
        <v>11593</v>
      </c>
      <c r="I4089" s="6" t="s">
        <v>15414</v>
      </c>
      <c r="J4089" s="1" t="s">
        <v>20020</v>
      </c>
      <c r="K4089" s="1" t="s">
        <v>24930</v>
      </c>
      <c r="L4089" s="1" t="s">
        <v>30342</v>
      </c>
    </row>
    <row r="4090" spans="1:12" ht="75" x14ac:dyDescent="0.25">
      <c r="A4090" s="5">
        <v>45950.804907407408</v>
      </c>
      <c r="B4090" s="1" t="s">
        <v>16</v>
      </c>
      <c r="C4090" s="1" t="s">
        <v>117</v>
      </c>
      <c r="D4090" s="1" t="s">
        <v>941</v>
      </c>
      <c r="E4090" s="4" t="s">
        <v>6410</v>
      </c>
      <c r="F4090" s="4" t="s">
        <v>10894</v>
      </c>
      <c r="G4090" s="1">
        <v>0.96389999999999998</v>
      </c>
      <c r="H4090" s="1" t="s">
        <v>11593</v>
      </c>
      <c r="I4090" s="6" t="s">
        <v>15415</v>
      </c>
      <c r="J4090" s="1" t="s">
        <v>20021</v>
      </c>
      <c r="K4090" s="1" t="s">
        <v>24931</v>
      </c>
      <c r="L4090" s="1" t="s">
        <v>30343</v>
      </c>
    </row>
    <row r="4091" spans="1:12" ht="30" x14ac:dyDescent="0.25">
      <c r="A4091" s="5">
        <v>45950.802777777782</v>
      </c>
      <c r="B4091" s="1" t="s">
        <v>16</v>
      </c>
      <c r="C4091" s="1" t="s">
        <v>455</v>
      </c>
      <c r="D4091" s="1" t="s">
        <v>1614</v>
      </c>
      <c r="E4091" s="4" t="s">
        <v>6411</v>
      </c>
      <c r="F4091" s="4" t="s">
        <v>10895</v>
      </c>
      <c r="G4091" s="1">
        <v>0.1721</v>
      </c>
      <c r="H4091" s="1" t="s">
        <v>11593</v>
      </c>
      <c r="I4091" s="6" t="s">
        <v>15416</v>
      </c>
      <c r="J4091" s="1" t="s">
        <v>20022</v>
      </c>
      <c r="K4091" s="1" t="s">
        <v>24932</v>
      </c>
      <c r="L4091" s="1" t="s">
        <v>30344</v>
      </c>
    </row>
    <row r="4092" spans="1:12" ht="60" x14ac:dyDescent="0.25">
      <c r="A4092" s="5">
        <v>45950.800428240742</v>
      </c>
      <c r="B4092" s="1" t="s">
        <v>16</v>
      </c>
      <c r="C4092" s="1" t="s">
        <v>37</v>
      </c>
      <c r="D4092" s="1" t="s">
        <v>707</v>
      </c>
      <c r="E4092" s="4" t="s">
        <v>6412</v>
      </c>
      <c r="F4092" s="4" t="s">
        <v>10896</v>
      </c>
      <c r="G4092" s="1">
        <v>-0.42009999999999997</v>
      </c>
      <c r="H4092" s="1" t="s">
        <v>11595</v>
      </c>
      <c r="I4092" s="6" t="s">
        <v>15417</v>
      </c>
      <c r="J4092" s="1" t="s">
        <v>20023</v>
      </c>
      <c r="K4092" s="1" t="s">
        <v>24933</v>
      </c>
      <c r="L4092" s="1" t="s">
        <v>30345</v>
      </c>
    </row>
    <row r="4093" spans="1:12" ht="60" x14ac:dyDescent="0.25">
      <c r="A4093" s="5">
        <v>45950.797592592593</v>
      </c>
      <c r="B4093" s="1" t="s">
        <v>16</v>
      </c>
      <c r="C4093" s="1" t="s">
        <v>574</v>
      </c>
      <c r="D4093" s="1" t="s">
        <v>2504</v>
      </c>
      <c r="E4093" s="4" t="s">
        <v>6413</v>
      </c>
      <c r="F4093" s="4" t="s">
        <v>10897</v>
      </c>
      <c r="G4093" s="1">
        <v>-0.19009999999999999</v>
      </c>
      <c r="H4093" s="1" t="s">
        <v>11595</v>
      </c>
      <c r="I4093" s="6" t="s">
        <v>15418</v>
      </c>
      <c r="J4093" s="1" t="s">
        <v>20024</v>
      </c>
      <c r="K4093" s="1" t="s">
        <v>24934</v>
      </c>
      <c r="L4093" s="1" t="s">
        <v>30346</v>
      </c>
    </row>
    <row r="4094" spans="1:12" ht="45" x14ac:dyDescent="0.25">
      <c r="A4094" s="5">
        <v>45950.796296296299</v>
      </c>
      <c r="B4094" s="1" t="s">
        <v>16</v>
      </c>
      <c r="C4094" s="1" t="s">
        <v>574</v>
      </c>
      <c r="D4094" s="1" t="s">
        <v>2200</v>
      </c>
      <c r="E4094" s="4" t="s">
        <v>6414</v>
      </c>
      <c r="F4094" s="4" t="s">
        <v>10898</v>
      </c>
      <c r="G4094" s="1">
        <v>0.58589999999999998</v>
      </c>
      <c r="H4094" s="1" t="s">
        <v>11593</v>
      </c>
      <c r="I4094" s="6" t="s">
        <v>15419</v>
      </c>
      <c r="J4094" s="1" t="s">
        <v>20025</v>
      </c>
      <c r="K4094" s="1" t="s">
        <v>24935</v>
      </c>
      <c r="L4094" s="1" t="s">
        <v>30347</v>
      </c>
    </row>
    <row r="4095" spans="1:12" ht="60" x14ac:dyDescent="0.25">
      <c r="A4095" s="5">
        <v>45950.792928240742</v>
      </c>
      <c r="B4095" s="1" t="s">
        <v>16</v>
      </c>
      <c r="C4095" s="1" t="s">
        <v>117</v>
      </c>
      <c r="D4095" s="1" t="s">
        <v>941</v>
      </c>
      <c r="E4095" s="4" t="s">
        <v>6415</v>
      </c>
      <c r="F4095" s="4" t="s">
        <v>10899</v>
      </c>
      <c r="G4095" s="1">
        <v>0.45879999999999999</v>
      </c>
      <c r="H4095" s="1" t="s">
        <v>11593</v>
      </c>
      <c r="I4095" s="6" t="s">
        <v>15420</v>
      </c>
      <c r="J4095" s="1" t="s">
        <v>20026</v>
      </c>
      <c r="K4095" s="1" t="s">
        <v>24936</v>
      </c>
      <c r="L4095" s="1" t="s">
        <v>30348</v>
      </c>
    </row>
    <row r="4096" spans="1:12" ht="60" x14ac:dyDescent="0.25">
      <c r="A4096" s="5">
        <v>45950.791666666657</v>
      </c>
      <c r="B4096" s="1" t="s">
        <v>16</v>
      </c>
      <c r="C4096" s="1" t="s">
        <v>667</v>
      </c>
      <c r="D4096" s="1" t="s">
        <v>2505</v>
      </c>
      <c r="E4096" s="4" t="s">
        <v>6416</v>
      </c>
      <c r="F4096" s="4" t="s">
        <v>10900</v>
      </c>
      <c r="G4096" s="1">
        <v>-0.5423</v>
      </c>
      <c r="H4096" s="1" t="s">
        <v>11595</v>
      </c>
      <c r="I4096" s="6" t="s">
        <v>15421</v>
      </c>
      <c r="J4096" s="1" t="s">
        <v>20027</v>
      </c>
      <c r="K4096" s="1" t="s">
        <v>24937</v>
      </c>
      <c r="L4096" s="1" t="s">
        <v>30349</v>
      </c>
    </row>
    <row r="4097" spans="1:12" ht="30" x14ac:dyDescent="0.25">
      <c r="A4097" s="5">
        <v>45950.782847222217</v>
      </c>
      <c r="B4097" s="1" t="s">
        <v>16</v>
      </c>
      <c r="C4097" s="1" t="s">
        <v>203</v>
      </c>
      <c r="D4097" s="1" t="s">
        <v>2506</v>
      </c>
      <c r="E4097" s="4" t="s">
        <v>6417</v>
      </c>
      <c r="F4097" s="4" t="s">
        <v>10901</v>
      </c>
      <c r="G4097" s="1">
        <v>0.72170000000000001</v>
      </c>
      <c r="H4097" s="1" t="s">
        <v>11593</v>
      </c>
      <c r="I4097" s="6" t="s">
        <v>15422</v>
      </c>
      <c r="J4097" s="1" t="s">
        <v>20028</v>
      </c>
      <c r="K4097" s="1" t="s">
        <v>24938</v>
      </c>
      <c r="L4097" s="1" t="s">
        <v>30350</v>
      </c>
    </row>
    <row r="4098" spans="1:12" ht="30" x14ac:dyDescent="0.25">
      <c r="A4098" s="5">
        <v>45950.778969907413</v>
      </c>
      <c r="B4098" s="1" t="s">
        <v>16</v>
      </c>
      <c r="C4098" s="1" t="s">
        <v>340</v>
      </c>
      <c r="D4098" s="1" t="s">
        <v>2507</v>
      </c>
      <c r="E4098" s="4" t="s">
        <v>6418</v>
      </c>
      <c r="F4098" s="4" t="s">
        <v>10902</v>
      </c>
      <c r="G4098" s="1">
        <v>0.85189999999999999</v>
      </c>
      <c r="H4098" s="1" t="s">
        <v>11593</v>
      </c>
      <c r="I4098" s="6" t="s">
        <v>15423</v>
      </c>
      <c r="J4098" s="1" t="s">
        <v>20029</v>
      </c>
      <c r="K4098" s="1" t="s">
        <v>24939</v>
      </c>
      <c r="L4098" s="1" t="s">
        <v>30351</v>
      </c>
    </row>
    <row r="4099" spans="1:12" ht="30" x14ac:dyDescent="0.25">
      <c r="A4099" s="5">
        <v>45950.776180555556</v>
      </c>
      <c r="B4099" s="1" t="s">
        <v>16</v>
      </c>
      <c r="C4099" s="1" t="s">
        <v>41</v>
      </c>
      <c r="D4099" s="1" t="s">
        <v>1133</v>
      </c>
      <c r="E4099" s="4" t="s">
        <v>6419</v>
      </c>
      <c r="F4099" s="4" t="s">
        <v>10903</v>
      </c>
      <c r="G4099" s="1">
        <v>0.68240000000000001</v>
      </c>
      <c r="H4099" s="1" t="s">
        <v>11593</v>
      </c>
      <c r="I4099" s="6" t="s">
        <v>15424</v>
      </c>
      <c r="J4099" s="1" t="s">
        <v>20030</v>
      </c>
      <c r="K4099" s="1" t="s">
        <v>24940</v>
      </c>
      <c r="L4099" s="1" t="s">
        <v>30352</v>
      </c>
    </row>
    <row r="4100" spans="1:12" ht="120" x14ac:dyDescent="0.25">
      <c r="A4100" s="5">
        <v>45950.773761574077</v>
      </c>
      <c r="B4100" s="1" t="s">
        <v>16</v>
      </c>
      <c r="C4100" s="1" t="s">
        <v>602</v>
      </c>
      <c r="D4100" s="1" t="s">
        <v>2329</v>
      </c>
      <c r="E4100" s="4" t="s">
        <v>6420</v>
      </c>
      <c r="F4100" s="4" t="s">
        <v>10904</v>
      </c>
      <c r="G4100" s="1">
        <v>0.745</v>
      </c>
      <c r="H4100" s="1" t="s">
        <v>11593</v>
      </c>
      <c r="I4100" s="6" t="s">
        <v>15425</v>
      </c>
      <c r="J4100" s="1" t="s">
        <v>20031</v>
      </c>
      <c r="K4100" s="1" t="s">
        <v>24941</v>
      </c>
      <c r="L4100" s="1" t="s">
        <v>30353</v>
      </c>
    </row>
    <row r="4101" spans="1:12" ht="60" x14ac:dyDescent="0.25">
      <c r="A4101" s="5">
        <v>45950.772499999999</v>
      </c>
      <c r="B4101" s="1" t="s">
        <v>16</v>
      </c>
      <c r="C4101" s="1" t="s">
        <v>46</v>
      </c>
      <c r="D4101" s="1" t="s">
        <v>2500</v>
      </c>
      <c r="E4101" s="4" t="s">
        <v>6421</v>
      </c>
      <c r="F4101" s="4" t="s">
        <v>10905</v>
      </c>
      <c r="G4101" s="1">
        <v>0.2732</v>
      </c>
      <c r="H4101" s="1" t="s">
        <v>11593</v>
      </c>
      <c r="I4101" s="6" t="s">
        <v>15426</v>
      </c>
      <c r="J4101" s="1" t="s">
        <v>20032</v>
      </c>
      <c r="K4101" s="1" t="s">
        <v>24942</v>
      </c>
      <c r="L4101" s="1" t="s">
        <v>30354</v>
      </c>
    </row>
    <row r="4102" spans="1:12" ht="60" x14ac:dyDescent="0.25">
      <c r="A4102" s="5">
        <v>45950.770682870367</v>
      </c>
      <c r="B4102" s="1" t="s">
        <v>16</v>
      </c>
      <c r="C4102" s="1" t="s">
        <v>132</v>
      </c>
      <c r="D4102" s="1" t="s">
        <v>2025</v>
      </c>
      <c r="E4102" s="4" t="s">
        <v>6422</v>
      </c>
      <c r="F4102" s="4" t="s">
        <v>10906</v>
      </c>
      <c r="G4102" s="1">
        <v>0.39250000000000002</v>
      </c>
      <c r="H4102" s="1" t="s">
        <v>11593</v>
      </c>
      <c r="I4102" s="6" t="s">
        <v>15427</v>
      </c>
      <c r="J4102" s="1" t="s">
        <v>20033</v>
      </c>
      <c r="K4102" s="1" t="s">
        <v>24943</v>
      </c>
      <c r="L4102" s="1" t="s">
        <v>30355</v>
      </c>
    </row>
    <row r="4103" spans="1:12" ht="60" x14ac:dyDescent="0.25">
      <c r="A4103" s="5">
        <v>45950.762280092589</v>
      </c>
      <c r="B4103" s="1" t="s">
        <v>16</v>
      </c>
      <c r="C4103" s="1" t="s">
        <v>668</v>
      </c>
      <c r="D4103" s="1" t="s">
        <v>2508</v>
      </c>
      <c r="E4103" s="4" t="s">
        <v>6423</v>
      </c>
      <c r="F4103" s="4" t="s">
        <v>10907</v>
      </c>
      <c r="G4103" s="1">
        <v>-0.95379999999999998</v>
      </c>
      <c r="H4103" s="1" t="s">
        <v>11595</v>
      </c>
      <c r="I4103" s="6" t="s">
        <v>15428</v>
      </c>
      <c r="J4103" s="1" t="s">
        <v>20034</v>
      </c>
      <c r="K4103" s="1" t="s">
        <v>24944</v>
      </c>
      <c r="L4103" s="1" t="s">
        <v>30356</v>
      </c>
    </row>
    <row r="4104" spans="1:12" ht="60" x14ac:dyDescent="0.25">
      <c r="A4104" s="5">
        <v>45950.760821759257</v>
      </c>
      <c r="B4104" s="1" t="s">
        <v>16</v>
      </c>
      <c r="C4104" s="1" t="s">
        <v>473</v>
      </c>
      <c r="D4104" s="1" t="s">
        <v>1717</v>
      </c>
      <c r="E4104" s="4" t="s">
        <v>6424</v>
      </c>
      <c r="F4104" s="4" t="s">
        <v>10908</v>
      </c>
      <c r="G4104" s="1">
        <v>-7.7200000000000005E-2</v>
      </c>
      <c r="H4104" s="1" t="s">
        <v>11595</v>
      </c>
      <c r="I4104" s="6" t="s">
        <v>15429</v>
      </c>
      <c r="J4104" s="1" t="s">
        <v>20035</v>
      </c>
      <c r="K4104" s="1" t="s">
        <v>24945</v>
      </c>
      <c r="L4104" s="1" t="s">
        <v>30357</v>
      </c>
    </row>
    <row r="4105" spans="1:12" ht="45" x14ac:dyDescent="0.25">
      <c r="A4105" s="5">
        <v>45950.755520833343</v>
      </c>
      <c r="B4105" s="1" t="s">
        <v>16</v>
      </c>
      <c r="C4105" s="1" t="s">
        <v>139</v>
      </c>
      <c r="D4105" s="1" t="s">
        <v>2509</v>
      </c>
      <c r="E4105" s="4" t="s">
        <v>6425</v>
      </c>
      <c r="F4105" s="4" t="s">
        <v>10909</v>
      </c>
      <c r="G4105" s="1">
        <v>0.94850000000000001</v>
      </c>
      <c r="H4105" s="1" t="s">
        <v>11593</v>
      </c>
      <c r="I4105" s="6" t="s">
        <v>15430</v>
      </c>
      <c r="J4105" s="1" t="s">
        <v>20036</v>
      </c>
      <c r="K4105" s="1" t="s">
        <v>24946</v>
      </c>
      <c r="L4105" s="1" t="s">
        <v>30358</v>
      </c>
    </row>
    <row r="4106" spans="1:12" x14ac:dyDescent="0.25">
      <c r="A4106" s="5">
        <v>45950.750891203701</v>
      </c>
      <c r="B4106" s="1" t="s">
        <v>16</v>
      </c>
      <c r="C4106" s="1" t="s">
        <v>40</v>
      </c>
      <c r="D4106" s="1" t="s">
        <v>2510</v>
      </c>
      <c r="E4106" s="4" t="s">
        <v>6426</v>
      </c>
      <c r="F4106" s="6" t="s">
        <v>10910</v>
      </c>
      <c r="G4106" s="1">
        <v>-0.83860000000000001</v>
      </c>
      <c r="H4106" s="1" t="s">
        <v>11595</v>
      </c>
      <c r="I4106" s="6" t="s">
        <v>15431</v>
      </c>
      <c r="J4106" s="1" t="s">
        <v>20037</v>
      </c>
      <c r="K4106" s="1" t="s">
        <v>24947</v>
      </c>
      <c r="L4106" s="1" t="s">
        <v>30359</v>
      </c>
    </row>
    <row r="4107" spans="1:12" ht="60" x14ac:dyDescent="0.25">
      <c r="A4107" s="5">
        <v>45950.75</v>
      </c>
      <c r="B4107" s="1" t="s">
        <v>16</v>
      </c>
      <c r="C4107" s="1" t="s">
        <v>669</v>
      </c>
      <c r="D4107" s="1" t="s">
        <v>2511</v>
      </c>
      <c r="E4107" s="4" t="s">
        <v>6427</v>
      </c>
      <c r="F4107" s="4" t="s">
        <v>10911</v>
      </c>
      <c r="G4107" s="1">
        <v>0.92559999999999998</v>
      </c>
      <c r="H4107" s="1" t="s">
        <v>11593</v>
      </c>
      <c r="I4107" s="6" t="s">
        <v>15432</v>
      </c>
      <c r="J4107" s="1" t="s">
        <v>20038</v>
      </c>
      <c r="K4107" s="1" t="s">
        <v>24948</v>
      </c>
      <c r="L4107" s="1" t="s">
        <v>30360</v>
      </c>
    </row>
    <row r="4108" spans="1:12" ht="60" x14ac:dyDescent="0.25">
      <c r="A4108" s="5">
        <v>45950.748611111107</v>
      </c>
      <c r="B4108" s="1" t="s">
        <v>16</v>
      </c>
      <c r="C4108" s="1" t="s">
        <v>611</v>
      </c>
      <c r="D4108" s="1" t="s">
        <v>2512</v>
      </c>
      <c r="E4108" s="4" t="s">
        <v>6428</v>
      </c>
      <c r="F4108" s="4" t="s">
        <v>10912</v>
      </c>
      <c r="G4108" s="1">
        <v>0</v>
      </c>
      <c r="H4108" s="1" t="s">
        <v>11594</v>
      </c>
      <c r="I4108" s="6" t="s">
        <v>15433</v>
      </c>
      <c r="J4108" s="1" t="s">
        <v>20039</v>
      </c>
      <c r="K4108" s="1" t="s">
        <v>24949</v>
      </c>
      <c r="L4108" s="1" t="s">
        <v>30361</v>
      </c>
    </row>
    <row r="4109" spans="1:12" ht="60" x14ac:dyDescent="0.25">
      <c r="A4109" s="5">
        <v>45950.744583333333</v>
      </c>
      <c r="B4109" s="1" t="s">
        <v>16</v>
      </c>
      <c r="C4109" s="1" t="s">
        <v>37</v>
      </c>
      <c r="D4109" s="1" t="s">
        <v>707</v>
      </c>
      <c r="E4109" s="4" t="s">
        <v>6429</v>
      </c>
      <c r="F4109" s="4" t="s">
        <v>10913</v>
      </c>
      <c r="G4109" s="1">
        <v>0.47670000000000001</v>
      </c>
      <c r="H4109" s="1" t="s">
        <v>11593</v>
      </c>
      <c r="I4109" s="6" t="s">
        <v>15434</v>
      </c>
      <c r="J4109" s="1" t="s">
        <v>20040</v>
      </c>
      <c r="K4109" s="1" t="s">
        <v>24950</v>
      </c>
      <c r="L4109" s="1" t="s">
        <v>30362</v>
      </c>
    </row>
    <row r="4110" spans="1:12" ht="60" x14ac:dyDescent="0.25">
      <c r="A4110" s="5">
        <v>45950.741203703707</v>
      </c>
      <c r="B4110" s="1" t="s">
        <v>16</v>
      </c>
      <c r="C4110" s="1" t="s">
        <v>120</v>
      </c>
      <c r="D4110" s="1" t="s">
        <v>810</v>
      </c>
      <c r="E4110" s="4" t="s">
        <v>6429</v>
      </c>
      <c r="F4110" s="4" t="s">
        <v>10914</v>
      </c>
      <c r="G4110" s="1">
        <v>0.45879999999999999</v>
      </c>
      <c r="H4110" s="1" t="s">
        <v>11593</v>
      </c>
      <c r="I4110" s="6" t="s">
        <v>15435</v>
      </c>
      <c r="J4110" s="1" t="s">
        <v>20041</v>
      </c>
      <c r="K4110" s="1" t="s">
        <v>24951</v>
      </c>
      <c r="L4110" s="1" t="s">
        <v>30363</v>
      </c>
    </row>
    <row r="4111" spans="1:12" ht="120" x14ac:dyDescent="0.25">
      <c r="A4111" s="5">
        <v>45950.734363425923</v>
      </c>
      <c r="B4111" s="1" t="s">
        <v>16</v>
      </c>
      <c r="C4111" s="1" t="s">
        <v>574</v>
      </c>
      <c r="E4111" s="4" t="s">
        <v>6430</v>
      </c>
      <c r="F4111" s="4" t="s">
        <v>10915</v>
      </c>
      <c r="G4111" s="1">
        <v>0.58589999999999998</v>
      </c>
      <c r="H4111" s="1" t="s">
        <v>11593</v>
      </c>
      <c r="I4111" s="6" t="s">
        <v>15436</v>
      </c>
      <c r="J4111" s="1" t="s">
        <v>20042</v>
      </c>
      <c r="K4111" s="1" t="s">
        <v>24952</v>
      </c>
      <c r="L4111" s="1" t="s">
        <v>30364</v>
      </c>
    </row>
    <row r="4112" spans="1:12" ht="30" x14ac:dyDescent="0.25">
      <c r="A4112" s="5">
        <v>45950.733518518522</v>
      </c>
      <c r="B4112" s="1" t="s">
        <v>16</v>
      </c>
      <c r="C4112" s="1" t="s">
        <v>32</v>
      </c>
      <c r="D4112" s="1" t="s">
        <v>714</v>
      </c>
      <c r="E4112" s="4" t="s">
        <v>6431</v>
      </c>
      <c r="G4112" s="1">
        <v>-0.40189999999999998</v>
      </c>
      <c r="H4112" s="1" t="s">
        <v>11595</v>
      </c>
      <c r="I4112" s="6" t="s">
        <v>15437</v>
      </c>
      <c r="J4112" s="1" t="s">
        <v>20043</v>
      </c>
      <c r="K4112" s="1" t="s">
        <v>24953</v>
      </c>
      <c r="L4112" s="1" t="s">
        <v>30365</v>
      </c>
    </row>
    <row r="4113" spans="1:12" ht="30" x14ac:dyDescent="0.25">
      <c r="A4113" s="5">
        <v>45950.73337962963</v>
      </c>
      <c r="B4113" s="1" t="s">
        <v>16</v>
      </c>
      <c r="C4113" s="1" t="s">
        <v>32</v>
      </c>
      <c r="D4113" s="1" t="s">
        <v>1170</v>
      </c>
      <c r="E4113" s="4" t="s">
        <v>6432</v>
      </c>
      <c r="G4113" s="1">
        <v>0.26169999999999999</v>
      </c>
      <c r="H4113" s="1" t="s">
        <v>11593</v>
      </c>
      <c r="I4113" s="6" t="s">
        <v>15438</v>
      </c>
      <c r="J4113" s="1" t="s">
        <v>20043</v>
      </c>
      <c r="K4113" s="1" t="s">
        <v>24954</v>
      </c>
      <c r="L4113" s="1" t="s">
        <v>30366</v>
      </c>
    </row>
    <row r="4114" spans="1:12" ht="30" x14ac:dyDescent="0.25">
      <c r="A4114" s="5">
        <v>45950.732418981483</v>
      </c>
      <c r="B4114" s="1" t="s">
        <v>16</v>
      </c>
      <c r="C4114" s="1" t="s">
        <v>38</v>
      </c>
      <c r="D4114" s="1" t="s">
        <v>2513</v>
      </c>
      <c r="E4114" s="4" t="s">
        <v>6433</v>
      </c>
      <c r="F4114" s="4" t="s">
        <v>10916</v>
      </c>
      <c r="G4114" s="1">
        <v>0.1779</v>
      </c>
      <c r="H4114" s="1" t="s">
        <v>11593</v>
      </c>
      <c r="I4114" s="6" t="s">
        <v>15439</v>
      </c>
      <c r="J4114" s="1" t="s">
        <v>20044</v>
      </c>
      <c r="K4114" s="1" t="s">
        <v>24955</v>
      </c>
      <c r="L4114" s="1" t="s">
        <v>30367</v>
      </c>
    </row>
    <row r="4115" spans="1:12" ht="60" x14ac:dyDescent="0.25">
      <c r="A4115" s="5">
        <v>45950.731944444437</v>
      </c>
      <c r="B4115" s="1" t="s">
        <v>16</v>
      </c>
      <c r="C4115" s="1" t="s">
        <v>64</v>
      </c>
      <c r="D4115" s="1" t="s">
        <v>1094</v>
      </c>
      <c r="E4115" s="4" t="s">
        <v>6434</v>
      </c>
      <c r="F4115" s="4" t="s">
        <v>10917</v>
      </c>
      <c r="G4115" s="1">
        <v>0.89790000000000003</v>
      </c>
      <c r="H4115" s="1" t="s">
        <v>11593</v>
      </c>
      <c r="I4115" s="6" t="s">
        <v>15440</v>
      </c>
      <c r="J4115" s="1" t="s">
        <v>20045</v>
      </c>
      <c r="K4115" s="1" t="s">
        <v>24956</v>
      </c>
      <c r="L4115" s="1" t="s">
        <v>30368</v>
      </c>
    </row>
    <row r="4116" spans="1:12" ht="60" x14ac:dyDescent="0.25">
      <c r="A4116" s="5">
        <v>45950.729490740741</v>
      </c>
      <c r="B4116" s="1" t="s">
        <v>16</v>
      </c>
      <c r="C4116" s="1" t="s">
        <v>84</v>
      </c>
      <c r="D4116" s="1" t="s">
        <v>2229</v>
      </c>
      <c r="E4116" s="4" t="s">
        <v>6435</v>
      </c>
      <c r="F4116" s="4" t="s">
        <v>10918</v>
      </c>
      <c r="G4116" s="1">
        <v>0.44040000000000001</v>
      </c>
      <c r="H4116" s="1" t="s">
        <v>11593</v>
      </c>
      <c r="I4116" s="6" t="s">
        <v>15441</v>
      </c>
      <c r="J4116" s="1" t="s">
        <v>20046</v>
      </c>
      <c r="K4116" s="1" t="s">
        <v>24957</v>
      </c>
      <c r="L4116" s="1" t="s">
        <v>30369</v>
      </c>
    </row>
    <row r="4117" spans="1:12" ht="60" x14ac:dyDescent="0.25">
      <c r="A4117" s="5">
        <v>45950.729479166657</v>
      </c>
      <c r="B4117" s="1" t="s">
        <v>16</v>
      </c>
      <c r="C4117" s="1" t="s">
        <v>242</v>
      </c>
      <c r="D4117" s="1" t="s">
        <v>2514</v>
      </c>
      <c r="E4117" s="4" t="s">
        <v>6436</v>
      </c>
      <c r="F4117" s="4" t="s">
        <v>10919</v>
      </c>
      <c r="G4117" s="1">
        <v>0.34</v>
      </c>
      <c r="H4117" s="1" t="s">
        <v>11593</v>
      </c>
      <c r="I4117" s="6" t="s">
        <v>15442</v>
      </c>
      <c r="J4117" s="1" t="s">
        <v>20047</v>
      </c>
      <c r="K4117" s="1" t="s">
        <v>24958</v>
      </c>
      <c r="L4117" s="1" t="s">
        <v>30370</v>
      </c>
    </row>
    <row r="4118" spans="1:12" ht="30" x14ac:dyDescent="0.25">
      <c r="A4118" s="5">
        <v>45950.725763888891</v>
      </c>
      <c r="B4118" s="1" t="s">
        <v>16</v>
      </c>
      <c r="C4118" s="1" t="s">
        <v>32</v>
      </c>
      <c r="D4118" s="1" t="s">
        <v>814</v>
      </c>
      <c r="E4118" s="4" t="s">
        <v>6437</v>
      </c>
      <c r="G4118" s="1">
        <v>5.16E-2</v>
      </c>
      <c r="H4118" s="1" t="s">
        <v>11593</v>
      </c>
      <c r="I4118" s="6" t="s">
        <v>15443</v>
      </c>
      <c r="J4118" s="1" t="s">
        <v>20048</v>
      </c>
      <c r="K4118" s="1" t="s">
        <v>24959</v>
      </c>
      <c r="L4118" s="1" t="s">
        <v>30371</v>
      </c>
    </row>
    <row r="4119" spans="1:12" ht="60" x14ac:dyDescent="0.25">
      <c r="A4119" s="5">
        <v>45950.725729166668</v>
      </c>
      <c r="B4119" s="1" t="s">
        <v>16</v>
      </c>
      <c r="C4119" s="1" t="s">
        <v>67</v>
      </c>
      <c r="D4119" s="1" t="s">
        <v>2515</v>
      </c>
      <c r="E4119" s="4" t="s">
        <v>6438</v>
      </c>
      <c r="F4119" s="4" t="s">
        <v>10920</v>
      </c>
      <c r="G4119" s="1">
        <v>0.1779</v>
      </c>
      <c r="H4119" s="1" t="s">
        <v>11593</v>
      </c>
      <c r="I4119" s="6" t="s">
        <v>15444</v>
      </c>
      <c r="J4119" s="1" t="s">
        <v>20049</v>
      </c>
      <c r="K4119" s="1" t="s">
        <v>24960</v>
      </c>
      <c r="L4119" s="1" t="s">
        <v>30372</v>
      </c>
    </row>
    <row r="4120" spans="1:12" ht="30" x14ac:dyDescent="0.25">
      <c r="A4120" s="5">
        <v>45950.725717592592</v>
      </c>
      <c r="B4120" s="1" t="s">
        <v>16</v>
      </c>
      <c r="C4120" s="1" t="s">
        <v>32</v>
      </c>
      <c r="D4120" s="1" t="s">
        <v>714</v>
      </c>
      <c r="E4120" s="4" t="s">
        <v>6439</v>
      </c>
      <c r="G4120" s="1">
        <v>0.1779</v>
      </c>
      <c r="H4120" s="1" t="s">
        <v>11593</v>
      </c>
      <c r="I4120" s="6" t="s">
        <v>15445</v>
      </c>
      <c r="J4120" s="1" t="s">
        <v>20050</v>
      </c>
      <c r="K4120" s="1" t="s">
        <v>24961</v>
      </c>
      <c r="L4120" s="1" t="s">
        <v>30373</v>
      </c>
    </row>
    <row r="4121" spans="1:12" ht="30" x14ac:dyDescent="0.25">
      <c r="A4121" s="5">
        <v>45950.72556712963</v>
      </c>
      <c r="B4121" s="1" t="s">
        <v>16</v>
      </c>
      <c r="C4121" s="1" t="s">
        <v>32</v>
      </c>
      <c r="D4121" s="1" t="s">
        <v>714</v>
      </c>
      <c r="E4121" s="4" t="s">
        <v>6440</v>
      </c>
      <c r="G4121" s="1">
        <v>0.1779</v>
      </c>
      <c r="H4121" s="1" t="s">
        <v>11593</v>
      </c>
      <c r="I4121" s="6" t="s">
        <v>15446</v>
      </c>
      <c r="J4121" s="1" t="s">
        <v>20051</v>
      </c>
      <c r="K4121" s="1" t="s">
        <v>24962</v>
      </c>
      <c r="L4121" s="1" t="s">
        <v>30374</v>
      </c>
    </row>
    <row r="4122" spans="1:12" ht="30" x14ac:dyDescent="0.25">
      <c r="A4122" s="5">
        <v>45950.72556712963</v>
      </c>
      <c r="B4122" s="1" t="s">
        <v>16</v>
      </c>
      <c r="C4122" s="1" t="s">
        <v>32</v>
      </c>
      <c r="D4122" s="1" t="s">
        <v>1389</v>
      </c>
      <c r="E4122" s="4" t="s">
        <v>6441</v>
      </c>
      <c r="G4122" s="1">
        <v>0.1779</v>
      </c>
      <c r="H4122" s="1" t="s">
        <v>11593</v>
      </c>
      <c r="I4122" s="6" t="s">
        <v>15447</v>
      </c>
      <c r="J4122" s="1" t="s">
        <v>20052</v>
      </c>
      <c r="K4122" s="1" t="s">
        <v>24963</v>
      </c>
      <c r="L4122" s="1" t="s">
        <v>30375</v>
      </c>
    </row>
    <row r="4123" spans="1:12" ht="30" x14ac:dyDescent="0.25">
      <c r="A4123" s="5">
        <v>45950.725497685176</v>
      </c>
      <c r="B4123" s="1" t="s">
        <v>16</v>
      </c>
      <c r="C4123" s="1" t="s">
        <v>32</v>
      </c>
      <c r="D4123" s="1" t="s">
        <v>1000</v>
      </c>
      <c r="E4123" s="4" t="s">
        <v>6442</v>
      </c>
      <c r="G4123" s="1">
        <v>0.1779</v>
      </c>
      <c r="H4123" s="1" t="s">
        <v>11593</v>
      </c>
      <c r="I4123" s="6" t="s">
        <v>15448</v>
      </c>
      <c r="J4123" s="1" t="s">
        <v>20053</v>
      </c>
      <c r="K4123" s="1" t="s">
        <v>24964</v>
      </c>
      <c r="L4123" s="1" t="s">
        <v>30376</v>
      </c>
    </row>
    <row r="4124" spans="1:12" ht="30" x14ac:dyDescent="0.25">
      <c r="A4124" s="5">
        <v>45950.725497685176</v>
      </c>
      <c r="B4124" s="1" t="s">
        <v>16</v>
      </c>
      <c r="C4124" s="1" t="s">
        <v>32</v>
      </c>
      <c r="D4124" s="1" t="s">
        <v>1168</v>
      </c>
      <c r="E4124" s="4" t="s">
        <v>6443</v>
      </c>
      <c r="G4124" s="1">
        <v>0.1779</v>
      </c>
      <c r="H4124" s="1" t="s">
        <v>11593</v>
      </c>
      <c r="I4124" s="6" t="s">
        <v>15449</v>
      </c>
      <c r="J4124" s="1" t="s">
        <v>20054</v>
      </c>
      <c r="K4124" s="1" t="s">
        <v>24965</v>
      </c>
      <c r="L4124" s="1" t="s">
        <v>30377</v>
      </c>
    </row>
    <row r="4125" spans="1:12" x14ac:dyDescent="0.25">
      <c r="A4125" s="5">
        <v>45950.725439814807</v>
      </c>
      <c r="B4125" s="1" t="s">
        <v>16</v>
      </c>
      <c r="C4125" s="1" t="s">
        <v>32</v>
      </c>
      <c r="D4125" s="1" t="s">
        <v>814</v>
      </c>
      <c r="E4125" s="4" t="s">
        <v>6444</v>
      </c>
      <c r="G4125" s="1">
        <v>0.1779</v>
      </c>
      <c r="H4125" s="1" t="s">
        <v>11593</v>
      </c>
      <c r="I4125" s="6" t="s">
        <v>15450</v>
      </c>
      <c r="J4125" s="1" t="s">
        <v>20055</v>
      </c>
      <c r="K4125" s="1" t="s">
        <v>24966</v>
      </c>
      <c r="L4125" s="1" t="s">
        <v>30378</v>
      </c>
    </row>
    <row r="4126" spans="1:12" ht="30" x14ac:dyDescent="0.25">
      <c r="A4126" s="5">
        <v>45950.723912037043</v>
      </c>
      <c r="B4126" s="1" t="s">
        <v>16</v>
      </c>
      <c r="C4126" s="1" t="s">
        <v>115</v>
      </c>
      <c r="D4126" s="1" t="s">
        <v>2115</v>
      </c>
      <c r="E4126" s="4" t="s">
        <v>6445</v>
      </c>
      <c r="F4126" s="4" t="s">
        <v>10921</v>
      </c>
      <c r="G4126" s="1">
        <v>-0.20230000000000001</v>
      </c>
      <c r="H4126" s="1" t="s">
        <v>11595</v>
      </c>
      <c r="I4126" s="6" t="s">
        <v>15451</v>
      </c>
      <c r="J4126" s="1" t="s">
        <v>20056</v>
      </c>
      <c r="K4126" s="1" t="s">
        <v>24967</v>
      </c>
      <c r="L4126" s="1" t="s">
        <v>30379</v>
      </c>
    </row>
    <row r="4127" spans="1:12" ht="45" x14ac:dyDescent="0.25">
      <c r="A4127" s="5">
        <v>45950.721018518518</v>
      </c>
      <c r="B4127" s="1" t="s">
        <v>16</v>
      </c>
      <c r="C4127" s="1" t="s">
        <v>574</v>
      </c>
      <c r="D4127" s="1" t="s">
        <v>2200</v>
      </c>
      <c r="E4127" s="4" t="s">
        <v>6446</v>
      </c>
      <c r="F4127" s="4" t="s">
        <v>10922</v>
      </c>
      <c r="G4127" s="1">
        <v>-0.1779</v>
      </c>
      <c r="H4127" s="1" t="s">
        <v>11595</v>
      </c>
      <c r="I4127" s="6" t="s">
        <v>15452</v>
      </c>
      <c r="J4127" s="1" t="s">
        <v>20057</v>
      </c>
      <c r="K4127" s="1" t="s">
        <v>24968</v>
      </c>
      <c r="L4127" s="1" t="s">
        <v>30380</v>
      </c>
    </row>
    <row r="4128" spans="1:12" x14ac:dyDescent="0.25">
      <c r="A4128" s="5">
        <v>45950.717939814807</v>
      </c>
      <c r="B4128" s="1" t="s">
        <v>16</v>
      </c>
      <c r="C4128" s="1" t="s">
        <v>32</v>
      </c>
      <c r="D4128" s="1" t="s">
        <v>1170</v>
      </c>
      <c r="E4128" s="4" t="s">
        <v>6447</v>
      </c>
      <c r="G4128" s="1">
        <v>0.1779</v>
      </c>
      <c r="H4128" s="1" t="s">
        <v>11593</v>
      </c>
      <c r="I4128" s="6" t="s">
        <v>15453</v>
      </c>
      <c r="J4128" s="1" t="s">
        <v>20058</v>
      </c>
      <c r="K4128" s="1" t="s">
        <v>24969</v>
      </c>
      <c r="L4128" s="1" t="s">
        <v>30381</v>
      </c>
    </row>
    <row r="4129" spans="1:12" ht="30" x14ac:dyDescent="0.25">
      <c r="A4129" s="5">
        <v>45950.717858796299</v>
      </c>
      <c r="B4129" s="1" t="s">
        <v>16</v>
      </c>
      <c r="C4129" s="1" t="s">
        <v>32</v>
      </c>
      <c r="D4129" s="1" t="s">
        <v>714</v>
      </c>
      <c r="E4129" s="4" t="s">
        <v>6448</v>
      </c>
      <c r="G4129" s="1">
        <v>0.1779</v>
      </c>
      <c r="H4129" s="1" t="s">
        <v>11593</v>
      </c>
      <c r="I4129" s="6" t="s">
        <v>15454</v>
      </c>
      <c r="J4129" s="1" t="s">
        <v>20059</v>
      </c>
      <c r="K4129" s="1" t="s">
        <v>24970</v>
      </c>
      <c r="L4129" s="1" t="s">
        <v>30382</v>
      </c>
    </row>
    <row r="4130" spans="1:12" x14ac:dyDescent="0.25">
      <c r="A4130" s="5">
        <v>45950.717847222222</v>
      </c>
      <c r="B4130" s="1" t="s">
        <v>16</v>
      </c>
      <c r="C4130" s="1" t="s">
        <v>32</v>
      </c>
      <c r="D4130" s="1" t="s">
        <v>1170</v>
      </c>
      <c r="E4130" s="4" t="s">
        <v>6449</v>
      </c>
      <c r="G4130" s="1">
        <v>0.47670000000000001</v>
      </c>
      <c r="H4130" s="1" t="s">
        <v>11593</v>
      </c>
      <c r="I4130" s="6" t="s">
        <v>15455</v>
      </c>
      <c r="J4130" s="1" t="s">
        <v>20060</v>
      </c>
      <c r="K4130" s="1" t="s">
        <v>24971</v>
      </c>
      <c r="L4130" s="1" t="s">
        <v>30383</v>
      </c>
    </row>
    <row r="4131" spans="1:12" ht="30" x14ac:dyDescent="0.25">
      <c r="A4131" s="5">
        <v>45950.717789351853</v>
      </c>
      <c r="B4131" s="1" t="s">
        <v>16</v>
      </c>
      <c r="C4131" s="1" t="s">
        <v>32</v>
      </c>
      <c r="D4131" s="1" t="s">
        <v>814</v>
      </c>
      <c r="E4131" s="4" t="s">
        <v>6450</v>
      </c>
      <c r="G4131" s="1">
        <v>0.52669999999999995</v>
      </c>
      <c r="H4131" s="1" t="s">
        <v>11593</v>
      </c>
      <c r="I4131" s="6" t="s">
        <v>15456</v>
      </c>
      <c r="J4131" s="1" t="s">
        <v>20061</v>
      </c>
      <c r="K4131" s="1" t="s">
        <v>24972</v>
      </c>
      <c r="L4131" s="1" t="s">
        <v>30384</v>
      </c>
    </row>
    <row r="4132" spans="1:12" ht="30" x14ac:dyDescent="0.25">
      <c r="A4132" s="5">
        <v>45950.71775462963</v>
      </c>
      <c r="B4132" s="1" t="s">
        <v>16</v>
      </c>
      <c r="C4132" s="1" t="s">
        <v>32</v>
      </c>
      <c r="D4132" s="1" t="s">
        <v>1000</v>
      </c>
      <c r="E4132" s="4" t="s">
        <v>6451</v>
      </c>
      <c r="G4132" s="1">
        <v>-0.42149999999999999</v>
      </c>
      <c r="H4132" s="1" t="s">
        <v>11595</v>
      </c>
      <c r="I4132" s="6" t="s">
        <v>15457</v>
      </c>
      <c r="J4132" s="1" t="s">
        <v>20058</v>
      </c>
      <c r="K4132" s="1" t="s">
        <v>24973</v>
      </c>
      <c r="L4132" s="1" t="s">
        <v>30385</v>
      </c>
    </row>
    <row r="4133" spans="1:12" ht="30" x14ac:dyDescent="0.25">
      <c r="A4133" s="5">
        <v>45977.687685185178</v>
      </c>
      <c r="B4133" s="1" t="s">
        <v>17</v>
      </c>
      <c r="C4133" s="1" t="s">
        <v>32</v>
      </c>
      <c r="D4133" s="1" t="s">
        <v>1000</v>
      </c>
      <c r="E4133" s="4" t="s">
        <v>6452</v>
      </c>
      <c r="G4133" s="1">
        <v>0</v>
      </c>
      <c r="H4133" s="1" t="s">
        <v>11594</v>
      </c>
      <c r="I4133" s="6" t="s">
        <v>15458</v>
      </c>
      <c r="J4133" s="1" t="s">
        <v>20062</v>
      </c>
      <c r="K4133" s="1" t="s">
        <v>24974</v>
      </c>
      <c r="L4133" s="1" t="s">
        <v>30386</v>
      </c>
    </row>
    <row r="4134" spans="1:12" ht="45" x14ac:dyDescent="0.25">
      <c r="A4134" s="5">
        <v>45977.686111111107</v>
      </c>
      <c r="B4134" s="1" t="s">
        <v>17</v>
      </c>
      <c r="C4134" s="1" t="s">
        <v>64</v>
      </c>
      <c r="D4134" s="1" t="s">
        <v>1229</v>
      </c>
      <c r="E4134" s="4" t="s">
        <v>6453</v>
      </c>
      <c r="F4134" s="4" t="s">
        <v>10923</v>
      </c>
      <c r="G4134" s="1">
        <v>0</v>
      </c>
      <c r="H4134" s="1" t="s">
        <v>11594</v>
      </c>
      <c r="I4134" s="6" t="s">
        <v>15459</v>
      </c>
      <c r="J4134" s="1" t="s">
        <v>20063</v>
      </c>
      <c r="K4134" s="1" t="s">
        <v>24975</v>
      </c>
      <c r="L4134" s="1" t="s">
        <v>30387</v>
      </c>
    </row>
    <row r="4135" spans="1:12" ht="45" x14ac:dyDescent="0.25">
      <c r="A4135" s="5">
        <v>45977.679907407408</v>
      </c>
      <c r="B4135" s="1" t="s">
        <v>17</v>
      </c>
      <c r="C4135" s="1" t="s">
        <v>41</v>
      </c>
      <c r="D4135" s="1" t="s">
        <v>712</v>
      </c>
      <c r="E4135" s="4" t="s">
        <v>2738</v>
      </c>
      <c r="F4135" s="4" t="s">
        <v>7447</v>
      </c>
      <c r="G4135" s="1">
        <v>0.83599999999999997</v>
      </c>
      <c r="H4135" s="1" t="s">
        <v>11593</v>
      </c>
      <c r="I4135" s="6" t="s">
        <v>11609</v>
      </c>
      <c r="J4135" s="1" t="s">
        <v>16495</v>
      </c>
      <c r="K4135" s="1" t="s">
        <v>24976</v>
      </c>
      <c r="L4135" s="1" t="s">
        <v>30388</v>
      </c>
    </row>
    <row r="4136" spans="1:12" ht="60" x14ac:dyDescent="0.25">
      <c r="A4136" s="5">
        <v>45977.679016203707</v>
      </c>
      <c r="B4136" s="1" t="s">
        <v>17</v>
      </c>
      <c r="C4136" s="1" t="s">
        <v>42</v>
      </c>
      <c r="D4136" s="1" t="s">
        <v>713</v>
      </c>
      <c r="E4136" s="4" t="s">
        <v>2739</v>
      </c>
      <c r="F4136" s="4" t="s">
        <v>7448</v>
      </c>
      <c r="G4136" s="1">
        <v>0.89570000000000005</v>
      </c>
      <c r="H4136" s="1" t="s">
        <v>11593</v>
      </c>
      <c r="I4136" s="6" t="s">
        <v>11610</v>
      </c>
      <c r="J4136" s="1" t="s">
        <v>16496</v>
      </c>
      <c r="K4136" s="1" t="s">
        <v>24977</v>
      </c>
      <c r="L4136" s="1" t="s">
        <v>30389</v>
      </c>
    </row>
    <row r="4137" spans="1:12" ht="120" x14ac:dyDescent="0.25">
      <c r="A4137" s="5">
        <v>45977.664456018523</v>
      </c>
      <c r="B4137" s="1" t="s">
        <v>17</v>
      </c>
      <c r="C4137" s="1" t="s">
        <v>32</v>
      </c>
      <c r="D4137" s="1" t="s">
        <v>1143</v>
      </c>
      <c r="E4137" s="4" t="s">
        <v>6454</v>
      </c>
      <c r="F4137" s="4" t="s">
        <v>10924</v>
      </c>
      <c r="G4137" s="1">
        <v>0.40189999999999998</v>
      </c>
      <c r="H4137" s="1" t="s">
        <v>11593</v>
      </c>
      <c r="I4137" s="6" t="s">
        <v>15460</v>
      </c>
      <c r="J4137" s="1" t="s">
        <v>20064</v>
      </c>
      <c r="K4137" s="1" t="s">
        <v>24978</v>
      </c>
      <c r="L4137" s="1" t="s">
        <v>30390</v>
      </c>
    </row>
    <row r="4138" spans="1:12" ht="45" x14ac:dyDescent="0.25">
      <c r="A4138" s="5">
        <v>45977.646099537043</v>
      </c>
      <c r="B4138" s="1" t="s">
        <v>17</v>
      </c>
      <c r="C4138" s="1" t="s">
        <v>186</v>
      </c>
      <c r="D4138" s="1" t="s">
        <v>1727</v>
      </c>
      <c r="E4138" s="4" t="s">
        <v>6455</v>
      </c>
      <c r="F4138" s="4" t="s">
        <v>10925</v>
      </c>
      <c r="G4138" s="1">
        <v>-7.7200000000000005E-2</v>
      </c>
      <c r="H4138" s="1" t="s">
        <v>11595</v>
      </c>
      <c r="I4138" s="6" t="s">
        <v>15461</v>
      </c>
      <c r="J4138" s="1" t="s">
        <v>20065</v>
      </c>
      <c r="K4138" s="1" t="s">
        <v>24979</v>
      </c>
      <c r="L4138" s="1" t="s">
        <v>30391</v>
      </c>
    </row>
    <row r="4139" spans="1:12" ht="75" x14ac:dyDescent="0.25">
      <c r="A4139" s="5">
        <v>45977.634050925917</v>
      </c>
      <c r="B4139" s="1" t="s">
        <v>17</v>
      </c>
      <c r="C4139" s="1" t="s">
        <v>32</v>
      </c>
      <c r="D4139" s="1" t="s">
        <v>1143</v>
      </c>
      <c r="E4139" s="4" t="s">
        <v>2786</v>
      </c>
      <c r="F4139" s="4" t="s">
        <v>10926</v>
      </c>
      <c r="G4139" s="1">
        <v>0.44969999999999999</v>
      </c>
      <c r="H4139" s="1" t="s">
        <v>11593</v>
      </c>
      <c r="I4139" s="6" t="s">
        <v>15462</v>
      </c>
      <c r="J4139" s="1" t="s">
        <v>20066</v>
      </c>
      <c r="K4139" s="1" t="s">
        <v>24980</v>
      </c>
      <c r="L4139" s="1" t="s">
        <v>30392</v>
      </c>
    </row>
    <row r="4140" spans="1:12" ht="75" x14ac:dyDescent="0.25">
      <c r="A4140" s="5">
        <v>45977.633634259262</v>
      </c>
      <c r="B4140" s="1" t="s">
        <v>17</v>
      </c>
      <c r="C4140" s="1" t="s">
        <v>32</v>
      </c>
      <c r="D4140" s="1" t="s">
        <v>1405</v>
      </c>
      <c r="E4140" s="4" t="s">
        <v>6456</v>
      </c>
      <c r="F4140" s="4" t="s">
        <v>10927</v>
      </c>
      <c r="G4140" s="1">
        <v>-0.55740000000000001</v>
      </c>
      <c r="H4140" s="1" t="s">
        <v>11595</v>
      </c>
      <c r="I4140" s="6" t="s">
        <v>15463</v>
      </c>
      <c r="J4140" s="1" t="s">
        <v>20067</v>
      </c>
      <c r="K4140" s="1" t="s">
        <v>24981</v>
      </c>
      <c r="L4140" s="1" t="s">
        <v>30393</v>
      </c>
    </row>
    <row r="4141" spans="1:12" ht="45" x14ac:dyDescent="0.25">
      <c r="A4141" s="5">
        <v>45977.627476851849</v>
      </c>
      <c r="B4141" s="1" t="s">
        <v>17</v>
      </c>
      <c r="C4141" s="1" t="s">
        <v>171</v>
      </c>
      <c r="D4141" s="1" t="s">
        <v>2516</v>
      </c>
      <c r="E4141" s="4" t="s">
        <v>6457</v>
      </c>
      <c r="F4141" s="4" t="s">
        <v>10928</v>
      </c>
      <c r="G4141" s="1">
        <v>0.67049999999999998</v>
      </c>
      <c r="H4141" s="1" t="s">
        <v>11593</v>
      </c>
      <c r="I4141" s="6" t="s">
        <v>15464</v>
      </c>
      <c r="J4141" s="1" t="s">
        <v>20068</v>
      </c>
      <c r="K4141" s="1" t="s">
        <v>24982</v>
      </c>
      <c r="L4141" s="1" t="s">
        <v>30394</v>
      </c>
    </row>
    <row r="4142" spans="1:12" x14ac:dyDescent="0.25">
      <c r="A4142" s="5">
        <v>45977.625937500001</v>
      </c>
      <c r="B4142" s="1" t="s">
        <v>17</v>
      </c>
      <c r="C4142" s="1" t="s">
        <v>32</v>
      </c>
      <c r="D4142" s="1" t="s">
        <v>1405</v>
      </c>
      <c r="E4142" s="4" t="s">
        <v>6458</v>
      </c>
      <c r="G4142" s="1">
        <v>-0.64859999999999995</v>
      </c>
      <c r="H4142" s="1" t="s">
        <v>11595</v>
      </c>
      <c r="I4142" s="6" t="s">
        <v>15465</v>
      </c>
      <c r="J4142" s="1" t="s">
        <v>20069</v>
      </c>
      <c r="K4142" s="1" t="s">
        <v>24983</v>
      </c>
      <c r="L4142" s="1" t="s">
        <v>30395</v>
      </c>
    </row>
    <row r="4143" spans="1:12" ht="60" x14ac:dyDescent="0.25">
      <c r="A4143" s="5">
        <v>45977.616516203707</v>
      </c>
      <c r="B4143" s="1" t="s">
        <v>17</v>
      </c>
      <c r="C4143" s="1" t="s">
        <v>67</v>
      </c>
      <c r="D4143" s="1" t="s">
        <v>739</v>
      </c>
      <c r="E4143" s="4" t="s">
        <v>2778</v>
      </c>
      <c r="F4143" s="4" t="s">
        <v>7483</v>
      </c>
      <c r="G4143" s="1">
        <v>0.85189999999999999</v>
      </c>
      <c r="H4143" s="1" t="s">
        <v>11593</v>
      </c>
      <c r="I4143" s="6" t="s">
        <v>11649</v>
      </c>
      <c r="J4143" s="1" t="s">
        <v>16533</v>
      </c>
      <c r="K4143" s="1" t="s">
        <v>24984</v>
      </c>
      <c r="L4143" s="1" t="s">
        <v>30396</v>
      </c>
    </row>
    <row r="4144" spans="1:12" ht="75" x14ac:dyDescent="0.25">
      <c r="A4144" s="5">
        <v>45977.614583333343</v>
      </c>
      <c r="B4144" s="1" t="s">
        <v>17</v>
      </c>
      <c r="C4144" s="1" t="s">
        <v>65</v>
      </c>
      <c r="D4144" s="1" t="s">
        <v>735</v>
      </c>
      <c r="E4144" s="4" t="s">
        <v>6459</v>
      </c>
      <c r="F4144" s="4" t="s">
        <v>10929</v>
      </c>
      <c r="G4144" s="1">
        <v>0.52669999999999995</v>
      </c>
      <c r="H4144" s="1" t="s">
        <v>11593</v>
      </c>
      <c r="I4144" s="6" t="s">
        <v>15466</v>
      </c>
      <c r="J4144" s="1" t="s">
        <v>20070</v>
      </c>
      <c r="K4144" s="1" t="s">
        <v>24985</v>
      </c>
      <c r="L4144" s="1" t="s">
        <v>30397</v>
      </c>
    </row>
    <row r="4145" spans="1:12" ht="75" x14ac:dyDescent="0.25">
      <c r="A4145" s="5">
        <v>45977.614583333343</v>
      </c>
      <c r="B4145" s="1" t="s">
        <v>17</v>
      </c>
      <c r="C4145" s="1" t="s">
        <v>65</v>
      </c>
      <c r="D4145" s="1" t="s">
        <v>735</v>
      </c>
      <c r="E4145" s="4" t="s">
        <v>6460</v>
      </c>
      <c r="F4145" s="4" t="s">
        <v>10929</v>
      </c>
      <c r="G4145" s="1">
        <v>0.52669999999999995</v>
      </c>
      <c r="H4145" s="1" t="s">
        <v>11593</v>
      </c>
      <c r="I4145" s="6" t="s">
        <v>15467</v>
      </c>
      <c r="J4145" s="1" t="s">
        <v>20071</v>
      </c>
      <c r="K4145" s="1" t="s">
        <v>24986</v>
      </c>
      <c r="L4145" s="1" t="s">
        <v>30398</v>
      </c>
    </row>
    <row r="4146" spans="1:12" ht="45" x14ac:dyDescent="0.25">
      <c r="A4146" s="5">
        <v>45977.606249999997</v>
      </c>
      <c r="B4146" s="1" t="s">
        <v>17</v>
      </c>
      <c r="C4146" s="1" t="s">
        <v>71</v>
      </c>
      <c r="D4146" s="1" t="s">
        <v>745</v>
      </c>
      <c r="E4146" s="4" t="s">
        <v>2786</v>
      </c>
      <c r="F4146" s="4" t="s">
        <v>7491</v>
      </c>
      <c r="G4146" s="1">
        <v>0.44969999999999999</v>
      </c>
      <c r="H4146" s="1" t="s">
        <v>11593</v>
      </c>
      <c r="I4146" s="6" t="s">
        <v>11657</v>
      </c>
      <c r="J4146" s="1" t="s">
        <v>16541</v>
      </c>
      <c r="K4146" s="1" t="s">
        <v>24987</v>
      </c>
      <c r="L4146" s="1" t="s">
        <v>30399</v>
      </c>
    </row>
    <row r="4147" spans="1:12" ht="60" x14ac:dyDescent="0.25">
      <c r="A4147" s="5">
        <v>45977.60428240741</v>
      </c>
      <c r="B4147" s="1" t="s">
        <v>17</v>
      </c>
      <c r="C4147" s="1" t="s">
        <v>67</v>
      </c>
      <c r="D4147" s="1" t="s">
        <v>2515</v>
      </c>
      <c r="E4147" s="4" t="s">
        <v>6461</v>
      </c>
      <c r="F4147" s="4" t="s">
        <v>10930</v>
      </c>
      <c r="G4147" s="1">
        <v>0</v>
      </c>
      <c r="H4147" s="1" t="s">
        <v>11594</v>
      </c>
      <c r="I4147" s="6" t="s">
        <v>15468</v>
      </c>
      <c r="J4147" s="1" t="s">
        <v>20072</v>
      </c>
      <c r="K4147" s="1" t="s">
        <v>24988</v>
      </c>
      <c r="L4147" s="1" t="s">
        <v>30400</v>
      </c>
    </row>
    <row r="4148" spans="1:12" ht="150" x14ac:dyDescent="0.25">
      <c r="A4148" s="5">
        <v>45977.595208333332</v>
      </c>
      <c r="B4148" s="1" t="s">
        <v>17</v>
      </c>
      <c r="C4148" s="1" t="s">
        <v>32</v>
      </c>
      <c r="D4148" s="1" t="s">
        <v>1417</v>
      </c>
      <c r="E4148" s="4" t="s">
        <v>6462</v>
      </c>
      <c r="F4148" s="4" t="s">
        <v>10931</v>
      </c>
      <c r="G4148" s="1">
        <v>-0.61240000000000006</v>
      </c>
      <c r="H4148" s="1" t="s">
        <v>11595</v>
      </c>
      <c r="I4148" s="6" t="s">
        <v>15469</v>
      </c>
      <c r="J4148" s="1" t="s">
        <v>20073</v>
      </c>
      <c r="K4148" s="1" t="s">
        <v>24989</v>
      </c>
      <c r="L4148" s="1" t="s">
        <v>30401</v>
      </c>
    </row>
    <row r="4149" spans="1:12" ht="60" x14ac:dyDescent="0.25">
      <c r="A4149" s="5">
        <v>45977.587037037039</v>
      </c>
      <c r="B4149" s="1" t="s">
        <v>17</v>
      </c>
      <c r="C4149" s="1" t="s">
        <v>32</v>
      </c>
      <c r="D4149" s="1" t="s">
        <v>1170</v>
      </c>
      <c r="E4149" s="4" t="s">
        <v>6463</v>
      </c>
      <c r="F4149" s="4" t="s">
        <v>10932</v>
      </c>
      <c r="G4149" s="1">
        <v>0.88600000000000001</v>
      </c>
      <c r="H4149" s="1" t="s">
        <v>11593</v>
      </c>
      <c r="I4149" s="6" t="s">
        <v>15470</v>
      </c>
      <c r="J4149" s="1" t="s">
        <v>20074</v>
      </c>
      <c r="K4149" s="1" t="s">
        <v>24990</v>
      </c>
      <c r="L4149" s="1" t="s">
        <v>30402</v>
      </c>
    </row>
    <row r="4150" spans="1:12" ht="60" x14ac:dyDescent="0.25">
      <c r="A4150" s="5">
        <v>45977.585416666669</v>
      </c>
      <c r="B4150" s="1" t="s">
        <v>17</v>
      </c>
      <c r="C4150" s="1" t="s">
        <v>221</v>
      </c>
      <c r="D4150" s="1" t="s">
        <v>1358</v>
      </c>
      <c r="E4150" s="4" t="s">
        <v>6464</v>
      </c>
      <c r="F4150" s="4" t="s">
        <v>10933</v>
      </c>
      <c r="G4150" s="1">
        <v>0.65969999999999995</v>
      </c>
      <c r="H4150" s="1" t="s">
        <v>11593</v>
      </c>
      <c r="I4150" s="6" t="s">
        <v>15471</v>
      </c>
      <c r="J4150" s="1" t="s">
        <v>20075</v>
      </c>
      <c r="K4150" s="1" t="s">
        <v>24991</v>
      </c>
      <c r="L4150" s="1" t="s">
        <v>30403</v>
      </c>
    </row>
    <row r="4151" spans="1:12" ht="45" x14ac:dyDescent="0.25">
      <c r="A4151" s="5">
        <v>45977.583356481482</v>
      </c>
      <c r="B4151" s="1" t="s">
        <v>17</v>
      </c>
      <c r="C4151" s="1" t="s">
        <v>203</v>
      </c>
      <c r="D4151" s="1" t="s">
        <v>1494</v>
      </c>
      <c r="E4151" s="4" t="s">
        <v>6463</v>
      </c>
      <c r="F4151" s="4" t="s">
        <v>10934</v>
      </c>
      <c r="G4151" s="1">
        <v>0.84019999999999995</v>
      </c>
      <c r="H4151" s="1" t="s">
        <v>11593</v>
      </c>
      <c r="I4151" s="6" t="s">
        <v>15472</v>
      </c>
      <c r="J4151" s="1" t="s">
        <v>20076</v>
      </c>
      <c r="K4151" s="1" t="s">
        <v>24992</v>
      </c>
      <c r="L4151" s="1" t="s">
        <v>30404</v>
      </c>
    </row>
    <row r="4152" spans="1:12" ht="45" x14ac:dyDescent="0.25">
      <c r="A4152" s="5">
        <v>45977.583333333343</v>
      </c>
      <c r="B4152" s="1" t="s">
        <v>17</v>
      </c>
      <c r="C4152" s="1" t="s">
        <v>455</v>
      </c>
      <c r="D4152" s="1" t="s">
        <v>1614</v>
      </c>
      <c r="E4152" s="4" t="s">
        <v>6465</v>
      </c>
      <c r="F4152" s="4" t="s">
        <v>10935</v>
      </c>
      <c r="G4152" s="1">
        <v>0.87339999999999995</v>
      </c>
      <c r="H4152" s="1" t="s">
        <v>11593</v>
      </c>
      <c r="I4152" s="6" t="s">
        <v>15473</v>
      </c>
      <c r="J4152" s="1" t="s">
        <v>20077</v>
      </c>
      <c r="K4152" s="1" t="s">
        <v>24993</v>
      </c>
      <c r="L4152" s="1" t="s">
        <v>30405</v>
      </c>
    </row>
    <row r="4153" spans="1:12" ht="30" x14ac:dyDescent="0.25">
      <c r="A4153" s="5">
        <v>45977.571747685193</v>
      </c>
      <c r="B4153" s="1" t="s">
        <v>17</v>
      </c>
      <c r="C4153" s="1" t="s">
        <v>32</v>
      </c>
      <c r="D4153" s="1" t="s">
        <v>714</v>
      </c>
      <c r="E4153" s="4" t="s">
        <v>6466</v>
      </c>
      <c r="G4153" s="1">
        <v>0.5514</v>
      </c>
      <c r="H4153" s="1" t="s">
        <v>11593</v>
      </c>
      <c r="I4153" s="6" t="s">
        <v>15474</v>
      </c>
      <c r="J4153" s="1" t="s">
        <v>20078</v>
      </c>
      <c r="K4153" s="1" t="s">
        <v>24994</v>
      </c>
      <c r="L4153" s="1" t="s">
        <v>30406</v>
      </c>
    </row>
    <row r="4154" spans="1:12" ht="30" x14ac:dyDescent="0.25">
      <c r="A4154" s="5">
        <v>45977.556377314817</v>
      </c>
      <c r="B4154" s="1" t="s">
        <v>17</v>
      </c>
      <c r="C4154" s="1" t="s">
        <v>32</v>
      </c>
      <c r="D4154" s="1" t="s">
        <v>714</v>
      </c>
      <c r="E4154" s="4" t="s">
        <v>6467</v>
      </c>
      <c r="G4154" s="1">
        <v>0</v>
      </c>
      <c r="H4154" s="1" t="s">
        <v>11594</v>
      </c>
      <c r="I4154" s="6" t="s">
        <v>15475</v>
      </c>
      <c r="J4154" s="1" t="s">
        <v>20079</v>
      </c>
      <c r="K4154" s="1" t="s">
        <v>24995</v>
      </c>
      <c r="L4154" s="1" t="s">
        <v>30407</v>
      </c>
    </row>
    <row r="4155" spans="1:12" x14ac:dyDescent="0.25">
      <c r="A4155" s="5">
        <v>45977.548796296287</v>
      </c>
      <c r="B4155" s="1" t="s">
        <v>17</v>
      </c>
      <c r="C4155" s="1" t="s">
        <v>32</v>
      </c>
      <c r="D4155" s="1" t="s">
        <v>714</v>
      </c>
      <c r="E4155" s="4" t="s">
        <v>6468</v>
      </c>
      <c r="G4155" s="1">
        <v>0.15310000000000001</v>
      </c>
      <c r="H4155" s="1" t="s">
        <v>11593</v>
      </c>
      <c r="I4155" s="6" t="s">
        <v>15476</v>
      </c>
      <c r="J4155" s="1" t="s">
        <v>20080</v>
      </c>
      <c r="K4155" s="1" t="s">
        <v>24996</v>
      </c>
      <c r="L4155" s="1" t="s">
        <v>30408</v>
      </c>
    </row>
    <row r="4156" spans="1:12" x14ac:dyDescent="0.25">
      <c r="A4156" s="5">
        <v>45977.548784722218</v>
      </c>
      <c r="B4156" s="1" t="s">
        <v>17</v>
      </c>
      <c r="C4156" s="1" t="s">
        <v>32</v>
      </c>
      <c r="D4156" s="1" t="s">
        <v>714</v>
      </c>
      <c r="E4156" s="4" t="s">
        <v>6469</v>
      </c>
      <c r="G4156" s="1">
        <v>0.37359999999999999</v>
      </c>
      <c r="H4156" s="1" t="s">
        <v>11593</v>
      </c>
      <c r="I4156" s="6" t="s">
        <v>15477</v>
      </c>
      <c r="J4156" s="1" t="s">
        <v>20081</v>
      </c>
      <c r="K4156" s="1" t="s">
        <v>24997</v>
      </c>
      <c r="L4156" s="1" t="s">
        <v>30409</v>
      </c>
    </row>
    <row r="4157" spans="1:12" ht="30" x14ac:dyDescent="0.25">
      <c r="A4157" s="5">
        <v>45977.548726851863</v>
      </c>
      <c r="B4157" s="1" t="s">
        <v>17</v>
      </c>
      <c r="C4157" s="1" t="s">
        <v>32</v>
      </c>
      <c r="D4157" s="1" t="s">
        <v>714</v>
      </c>
      <c r="E4157" s="4" t="s">
        <v>6470</v>
      </c>
      <c r="G4157" s="1">
        <v>0.57189999999999996</v>
      </c>
      <c r="H4157" s="1" t="s">
        <v>11593</v>
      </c>
      <c r="I4157" s="6" t="s">
        <v>15478</v>
      </c>
      <c r="J4157" s="1" t="s">
        <v>20082</v>
      </c>
      <c r="K4157" s="1" t="s">
        <v>24998</v>
      </c>
      <c r="L4157" s="1" t="s">
        <v>30410</v>
      </c>
    </row>
    <row r="4158" spans="1:12" ht="30" x14ac:dyDescent="0.25">
      <c r="A4158" s="5">
        <v>45977.548668981479</v>
      </c>
      <c r="B4158" s="1" t="s">
        <v>17</v>
      </c>
      <c r="C4158" s="1" t="s">
        <v>32</v>
      </c>
      <c r="D4158" s="1" t="s">
        <v>714</v>
      </c>
      <c r="E4158" s="4" t="s">
        <v>6471</v>
      </c>
      <c r="G4158" s="1">
        <v>0.29599999999999999</v>
      </c>
      <c r="H4158" s="1" t="s">
        <v>11593</v>
      </c>
      <c r="I4158" s="6" t="s">
        <v>15479</v>
      </c>
      <c r="J4158" s="1" t="s">
        <v>20083</v>
      </c>
      <c r="K4158" s="1" t="s">
        <v>24999</v>
      </c>
      <c r="L4158" s="1" t="s">
        <v>30411</v>
      </c>
    </row>
    <row r="4159" spans="1:12" x14ac:dyDescent="0.25">
      <c r="A4159" s="5">
        <v>45977.548645833333</v>
      </c>
      <c r="B4159" s="1" t="s">
        <v>17</v>
      </c>
      <c r="C4159" s="1" t="s">
        <v>32</v>
      </c>
      <c r="D4159" s="1" t="s">
        <v>714</v>
      </c>
      <c r="E4159" s="4" t="s">
        <v>6472</v>
      </c>
      <c r="G4159" s="1">
        <v>0.75060000000000004</v>
      </c>
      <c r="H4159" s="1" t="s">
        <v>11593</v>
      </c>
      <c r="I4159" s="6" t="s">
        <v>15480</v>
      </c>
      <c r="J4159" s="1" t="s">
        <v>20084</v>
      </c>
      <c r="K4159" s="1" t="s">
        <v>25000</v>
      </c>
      <c r="L4159" s="1" t="s">
        <v>30412</v>
      </c>
    </row>
    <row r="4160" spans="1:12" ht="30" x14ac:dyDescent="0.25">
      <c r="A4160" s="5">
        <v>45977.548530092587</v>
      </c>
      <c r="B4160" s="1" t="s">
        <v>17</v>
      </c>
      <c r="C4160" s="1" t="s">
        <v>32</v>
      </c>
      <c r="D4160" s="1" t="s">
        <v>714</v>
      </c>
      <c r="E4160" s="4" t="s">
        <v>2816</v>
      </c>
      <c r="G4160" s="1">
        <v>0.29599999999999999</v>
      </c>
      <c r="H4160" s="1" t="s">
        <v>11593</v>
      </c>
      <c r="I4160" s="6" t="s">
        <v>11687</v>
      </c>
      <c r="J4160" s="1" t="s">
        <v>16569</v>
      </c>
      <c r="K4160" s="1" t="s">
        <v>25001</v>
      </c>
      <c r="L4160" s="1" t="s">
        <v>30413</v>
      </c>
    </row>
    <row r="4161" spans="1:12" ht="30" x14ac:dyDescent="0.25">
      <c r="A4161" s="5">
        <v>45977.533217592587</v>
      </c>
      <c r="B4161" s="1" t="s">
        <v>17</v>
      </c>
      <c r="C4161" s="1" t="s">
        <v>32</v>
      </c>
      <c r="D4161" s="1" t="s">
        <v>714</v>
      </c>
      <c r="E4161" s="4" t="s">
        <v>6473</v>
      </c>
      <c r="G4161" s="1">
        <v>0.1779</v>
      </c>
      <c r="H4161" s="1" t="s">
        <v>11593</v>
      </c>
      <c r="I4161" s="6" t="s">
        <v>15481</v>
      </c>
      <c r="J4161" s="1" t="s">
        <v>20079</v>
      </c>
      <c r="K4161" s="1" t="s">
        <v>25002</v>
      </c>
      <c r="L4161" s="1" t="s">
        <v>30414</v>
      </c>
    </row>
    <row r="4162" spans="1:12" ht="30" x14ac:dyDescent="0.25">
      <c r="A4162" s="5">
        <v>45977.533113425918</v>
      </c>
      <c r="B4162" s="1" t="s">
        <v>17</v>
      </c>
      <c r="C4162" s="1" t="s">
        <v>32</v>
      </c>
      <c r="D4162" s="1" t="s">
        <v>1174</v>
      </c>
      <c r="E4162" s="4" t="s">
        <v>6474</v>
      </c>
      <c r="G4162" s="1">
        <v>0.77829999999999999</v>
      </c>
      <c r="H4162" s="1" t="s">
        <v>11593</v>
      </c>
      <c r="I4162" s="6" t="s">
        <v>15482</v>
      </c>
      <c r="J4162" s="1" t="s">
        <v>20085</v>
      </c>
      <c r="K4162" s="1" t="s">
        <v>25003</v>
      </c>
      <c r="L4162" s="1" t="s">
        <v>30415</v>
      </c>
    </row>
    <row r="4163" spans="1:12" ht="30" x14ac:dyDescent="0.25">
      <c r="A4163" s="5">
        <v>45977.53297453704</v>
      </c>
      <c r="B4163" s="1" t="s">
        <v>17</v>
      </c>
      <c r="C4163" s="1" t="s">
        <v>32</v>
      </c>
      <c r="D4163" s="1" t="s">
        <v>814</v>
      </c>
      <c r="E4163" s="4" t="s">
        <v>6475</v>
      </c>
      <c r="G4163" s="1">
        <v>-7.7200000000000005E-2</v>
      </c>
      <c r="H4163" s="1" t="s">
        <v>11595</v>
      </c>
      <c r="I4163" s="6" t="s">
        <v>15483</v>
      </c>
      <c r="J4163" s="1" t="s">
        <v>20086</v>
      </c>
      <c r="K4163" s="1" t="s">
        <v>25004</v>
      </c>
      <c r="L4163" s="1" t="s">
        <v>30416</v>
      </c>
    </row>
    <row r="4164" spans="1:12" ht="30" x14ac:dyDescent="0.25">
      <c r="A4164" s="5">
        <v>45977.531273148154</v>
      </c>
      <c r="B4164" s="1" t="s">
        <v>17</v>
      </c>
      <c r="C4164" s="1" t="s">
        <v>186</v>
      </c>
      <c r="D4164" s="1" t="s">
        <v>2517</v>
      </c>
      <c r="E4164" s="4" t="s">
        <v>6476</v>
      </c>
      <c r="F4164" s="4" t="s">
        <v>10936</v>
      </c>
      <c r="G4164" s="1">
        <v>0</v>
      </c>
      <c r="H4164" s="1" t="s">
        <v>11594</v>
      </c>
      <c r="I4164" s="6" t="s">
        <v>15484</v>
      </c>
      <c r="J4164" s="1" t="s">
        <v>20087</v>
      </c>
      <c r="K4164" s="1" t="s">
        <v>25005</v>
      </c>
      <c r="L4164" s="1" t="s">
        <v>30417</v>
      </c>
    </row>
    <row r="4165" spans="1:12" ht="75" x14ac:dyDescent="0.25">
      <c r="A4165" s="5">
        <v>45977.527905092589</v>
      </c>
      <c r="B4165" s="1" t="s">
        <v>17</v>
      </c>
      <c r="C4165" s="1" t="s">
        <v>200</v>
      </c>
      <c r="D4165" s="1" t="s">
        <v>2518</v>
      </c>
      <c r="E4165" s="4" t="s">
        <v>6477</v>
      </c>
      <c r="F4165" s="4" t="s">
        <v>10937</v>
      </c>
      <c r="G4165" s="1">
        <v>0.2732</v>
      </c>
      <c r="H4165" s="1" t="s">
        <v>11593</v>
      </c>
      <c r="I4165" s="6" t="s">
        <v>15485</v>
      </c>
      <c r="J4165" s="1" t="s">
        <v>20088</v>
      </c>
      <c r="K4165" s="1" t="s">
        <v>25006</v>
      </c>
      <c r="L4165" s="1" t="s">
        <v>30418</v>
      </c>
    </row>
    <row r="4166" spans="1:12" ht="30" x14ac:dyDescent="0.25">
      <c r="A4166" s="5">
        <v>45977.525497685187</v>
      </c>
      <c r="B4166" s="1" t="s">
        <v>17</v>
      </c>
      <c r="C4166" s="1" t="s">
        <v>32</v>
      </c>
      <c r="D4166" s="1" t="s">
        <v>1404</v>
      </c>
      <c r="E4166" s="4" t="s">
        <v>6478</v>
      </c>
      <c r="G4166" s="1">
        <v>0.59399999999999997</v>
      </c>
      <c r="H4166" s="1" t="s">
        <v>11593</v>
      </c>
      <c r="I4166" s="6" t="s">
        <v>15486</v>
      </c>
      <c r="J4166" s="1" t="s">
        <v>20089</v>
      </c>
      <c r="K4166" s="1" t="s">
        <v>25007</v>
      </c>
      <c r="L4166" s="1" t="s">
        <v>30419</v>
      </c>
    </row>
    <row r="4167" spans="1:12" ht="30" x14ac:dyDescent="0.25">
      <c r="A4167" s="5">
        <v>45977.517557870371</v>
      </c>
      <c r="B4167" s="1" t="s">
        <v>17</v>
      </c>
      <c r="C4167" s="1" t="s">
        <v>32</v>
      </c>
      <c r="D4167" s="1" t="s">
        <v>1404</v>
      </c>
      <c r="E4167" s="4" t="s">
        <v>6479</v>
      </c>
      <c r="G4167" s="1">
        <v>2.58E-2</v>
      </c>
      <c r="H4167" s="1" t="s">
        <v>11594</v>
      </c>
      <c r="I4167" s="6" t="s">
        <v>15487</v>
      </c>
      <c r="J4167" s="1" t="s">
        <v>20090</v>
      </c>
      <c r="K4167" s="1" t="s">
        <v>25008</v>
      </c>
      <c r="L4167" s="1" t="s">
        <v>30420</v>
      </c>
    </row>
    <row r="4168" spans="1:12" ht="30" x14ac:dyDescent="0.25">
      <c r="A4168" s="5">
        <v>45977.509976851848</v>
      </c>
      <c r="B4168" s="1" t="s">
        <v>17</v>
      </c>
      <c r="C4168" s="1" t="s">
        <v>32</v>
      </c>
      <c r="D4168" s="1" t="s">
        <v>1000</v>
      </c>
      <c r="E4168" s="4" t="s">
        <v>6480</v>
      </c>
      <c r="G4168" s="1">
        <v>0.29599999999999999</v>
      </c>
      <c r="H4168" s="1" t="s">
        <v>11593</v>
      </c>
      <c r="I4168" s="6" t="s">
        <v>15488</v>
      </c>
      <c r="J4168" s="1" t="s">
        <v>20091</v>
      </c>
      <c r="K4168" s="1" t="s">
        <v>25009</v>
      </c>
      <c r="L4168" s="1" t="s">
        <v>30421</v>
      </c>
    </row>
    <row r="4169" spans="1:12" ht="30" x14ac:dyDescent="0.25">
      <c r="A4169" s="5">
        <v>45977.50986111111</v>
      </c>
      <c r="B4169" s="1" t="s">
        <v>17</v>
      </c>
      <c r="C4169" s="1" t="s">
        <v>32</v>
      </c>
      <c r="D4169" s="1" t="s">
        <v>2519</v>
      </c>
      <c r="E4169" s="4" t="s">
        <v>6481</v>
      </c>
      <c r="G4169" s="1">
        <v>-2.58E-2</v>
      </c>
      <c r="H4169" s="1" t="s">
        <v>11594</v>
      </c>
      <c r="I4169" s="6" t="s">
        <v>15489</v>
      </c>
      <c r="J4169" s="1" t="s">
        <v>20092</v>
      </c>
      <c r="K4169" s="1" t="s">
        <v>25010</v>
      </c>
      <c r="L4169" s="1" t="s">
        <v>30422</v>
      </c>
    </row>
    <row r="4170" spans="1:12" ht="30" x14ac:dyDescent="0.25">
      <c r="A4170" s="5">
        <v>45977.50984953704</v>
      </c>
      <c r="B4170" s="1" t="s">
        <v>17</v>
      </c>
      <c r="C4170" s="1" t="s">
        <v>32</v>
      </c>
      <c r="D4170" s="1" t="s">
        <v>714</v>
      </c>
      <c r="E4170" s="4" t="s">
        <v>6482</v>
      </c>
      <c r="G4170" s="1">
        <v>0.71840000000000004</v>
      </c>
      <c r="H4170" s="1" t="s">
        <v>11593</v>
      </c>
      <c r="I4170" s="6" t="s">
        <v>15490</v>
      </c>
      <c r="J4170" s="1" t="s">
        <v>20086</v>
      </c>
      <c r="K4170" s="1" t="s">
        <v>25011</v>
      </c>
      <c r="L4170" s="1" t="s">
        <v>30423</v>
      </c>
    </row>
    <row r="4171" spans="1:12" ht="45" x14ac:dyDescent="0.25">
      <c r="A4171" s="5">
        <v>45977.509166666663</v>
      </c>
      <c r="B4171" s="1" t="s">
        <v>17</v>
      </c>
      <c r="C4171" s="1" t="s">
        <v>670</v>
      </c>
      <c r="D4171" s="1" t="s">
        <v>2520</v>
      </c>
      <c r="E4171" s="4" t="s">
        <v>6483</v>
      </c>
      <c r="F4171" s="4" t="s">
        <v>10938</v>
      </c>
      <c r="G4171" s="1">
        <v>-0.42149999999999999</v>
      </c>
      <c r="H4171" s="1" t="s">
        <v>11595</v>
      </c>
      <c r="I4171" s="6" t="s">
        <v>15491</v>
      </c>
      <c r="J4171" s="1" t="s">
        <v>20093</v>
      </c>
      <c r="K4171" s="1" t="s">
        <v>25012</v>
      </c>
      <c r="L4171" s="1" t="s">
        <v>30424</v>
      </c>
    </row>
    <row r="4172" spans="1:12" ht="45" x14ac:dyDescent="0.25">
      <c r="A4172" s="5">
        <v>45977.5</v>
      </c>
      <c r="B4172" s="1" t="s">
        <v>17</v>
      </c>
      <c r="C4172" s="1" t="s">
        <v>408</v>
      </c>
      <c r="D4172" s="1" t="s">
        <v>2521</v>
      </c>
      <c r="E4172" s="4" t="s">
        <v>6484</v>
      </c>
      <c r="F4172" s="4" t="s">
        <v>10939</v>
      </c>
      <c r="G4172" s="1">
        <v>0</v>
      </c>
      <c r="H4172" s="1" t="s">
        <v>11594</v>
      </c>
      <c r="I4172" s="6" t="s">
        <v>15492</v>
      </c>
      <c r="J4172" s="1" t="s">
        <v>20094</v>
      </c>
      <c r="K4172" s="1" t="s">
        <v>25013</v>
      </c>
      <c r="L4172" s="1" t="s">
        <v>30425</v>
      </c>
    </row>
    <row r="4173" spans="1:12" ht="30" x14ac:dyDescent="0.25">
      <c r="A4173" s="5">
        <v>45977.494652777779</v>
      </c>
      <c r="B4173" s="1" t="s">
        <v>17</v>
      </c>
      <c r="C4173" s="1" t="s">
        <v>32</v>
      </c>
      <c r="D4173" s="1" t="s">
        <v>714</v>
      </c>
      <c r="E4173" s="4" t="s">
        <v>6485</v>
      </c>
      <c r="G4173" s="1">
        <v>0.29599999999999999</v>
      </c>
      <c r="H4173" s="1" t="s">
        <v>11593</v>
      </c>
      <c r="I4173" s="6" t="s">
        <v>15493</v>
      </c>
      <c r="J4173" s="1" t="s">
        <v>20086</v>
      </c>
      <c r="K4173" s="1" t="s">
        <v>25014</v>
      </c>
      <c r="L4173" s="1" t="s">
        <v>30426</v>
      </c>
    </row>
    <row r="4174" spans="1:12" ht="30" x14ac:dyDescent="0.25">
      <c r="A4174" s="5">
        <v>45977.494560185187</v>
      </c>
      <c r="B4174" s="1" t="s">
        <v>17</v>
      </c>
      <c r="C4174" s="1" t="s">
        <v>32</v>
      </c>
      <c r="D4174" s="1" t="s">
        <v>814</v>
      </c>
      <c r="E4174" s="4" t="s">
        <v>6486</v>
      </c>
      <c r="G4174" s="1">
        <v>0.29599999999999999</v>
      </c>
      <c r="H4174" s="1" t="s">
        <v>11593</v>
      </c>
      <c r="I4174" s="6" t="s">
        <v>15494</v>
      </c>
      <c r="J4174" s="1" t="s">
        <v>20095</v>
      </c>
      <c r="K4174" s="1" t="s">
        <v>25015</v>
      </c>
      <c r="L4174" s="1" t="s">
        <v>30427</v>
      </c>
    </row>
    <row r="4175" spans="1:12" ht="30" x14ac:dyDescent="0.25">
      <c r="A4175" s="5">
        <v>45977.494351851848</v>
      </c>
      <c r="B4175" s="1" t="s">
        <v>17</v>
      </c>
      <c r="C4175" s="1" t="s">
        <v>32</v>
      </c>
      <c r="D4175" s="1" t="s">
        <v>814</v>
      </c>
      <c r="E4175" s="4" t="s">
        <v>6487</v>
      </c>
      <c r="G4175" s="1">
        <v>0.29599999999999999</v>
      </c>
      <c r="H4175" s="1" t="s">
        <v>11593</v>
      </c>
      <c r="I4175" s="6" t="s">
        <v>15495</v>
      </c>
      <c r="J4175" s="1" t="s">
        <v>20079</v>
      </c>
      <c r="K4175" s="1" t="s">
        <v>25016</v>
      </c>
      <c r="L4175" s="1" t="s">
        <v>30428</v>
      </c>
    </row>
    <row r="4176" spans="1:12" ht="75" x14ac:dyDescent="0.25">
      <c r="A4176" s="5">
        <v>45977.486770833333</v>
      </c>
      <c r="B4176" s="1" t="s">
        <v>17</v>
      </c>
      <c r="C4176" s="1" t="s">
        <v>32</v>
      </c>
      <c r="D4176" s="1" t="s">
        <v>1405</v>
      </c>
      <c r="E4176" s="4" t="s">
        <v>2786</v>
      </c>
      <c r="F4176" s="4" t="s">
        <v>10940</v>
      </c>
      <c r="G4176" s="1">
        <v>0.44969999999999999</v>
      </c>
      <c r="H4176" s="1" t="s">
        <v>11593</v>
      </c>
      <c r="I4176" s="6" t="s">
        <v>15496</v>
      </c>
      <c r="J4176" s="1" t="s">
        <v>20096</v>
      </c>
      <c r="K4176" s="1" t="s">
        <v>25017</v>
      </c>
      <c r="L4176" s="1" t="s">
        <v>30429</v>
      </c>
    </row>
    <row r="4177" spans="1:12" ht="30" x14ac:dyDescent="0.25">
      <c r="A4177" s="5">
        <v>45977.466168981482</v>
      </c>
      <c r="B4177" s="1" t="s">
        <v>17</v>
      </c>
      <c r="C4177" s="1" t="s">
        <v>322</v>
      </c>
      <c r="D4177" s="1" t="s">
        <v>2522</v>
      </c>
      <c r="E4177" s="4" t="s">
        <v>6488</v>
      </c>
      <c r="F4177" s="4" t="s">
        <v>10941</v>
      </c>
      <c r="G4177" s="1">
        <v>0.51060000000000005</v>
      </c>
      <c r="H4177" s="1" t="s">
        <v>11593</v>
      </c>
      <c r="I4177" s="6" t="s">
        <v>15497</v>
      </c>
      <c r="J4177" s="1" t="s">
        <v>20097</v>
      </c>
      <c r="K4177" s="1" t="s">
        <v>25018</v>
      </c>
      <c r="L4177" s="1" t="s">
        <v>30430</v>
      </c>
    </row>
    <row r="4178" spans="1:12" ht="30" x14ac:dyDescent="0.25">
      <c r="A4178" s="5">
        <v>45977.465289351851</v>
      </c>
      <c r="B4178" s="1" t="s">
        <v>17</v>
      </c>
      <c r="C4178" s="1" t="s">
        <v>115</v>
      </c>
      <c r="D4178" s="1" t="s">
        <v>2523</v>
      </c>
      <c r="E4178" s="4" t="s">
        <v>6489</v>
      </c>
      <c r="F4178" s="4" t="s">
        <v>10942</v>
      </c>
      <c r="G4178" s="1">
        <v>0.93359999999999999</v>
      </c>
      <c r="H4178" s="1" t="s">
        <v>11593</v>
      </c>
      <c r="I4178" s="6" t="s">
        <v>15498</v>
      </c>
      <c r="J4178" s="1" t="s">
        <v>20098</v>
      </c>
      <c r="K4178" s="1" t="s">
        <v>25019</v>
      </c>
      <c r="L4178" s="1" t="s">
        <v>30431</v>
      </c>
    </row>
    <row r="4179" spans="1:12" ht="60" x14ac:dyDescent="0.25">
      <c r="A4179" s="5">
        <v>45977.45579861111</v>
      </c>
      <c r="B4179" s="1" t="s">
        <v>17</v>
      </c>
      <c r="C4179" s="1" t="s">
        <v>32</v>
      </c>
      <c r="D4179" s="1" t="s">
        <v>1405</v>
      </c>
      <c r="E4179" s="4" t="s">
        <v>6458</v>
      </c>
      <c r="F4179" s="4" t="s">
        <v>10943</v>
      </c>
      <c r="G4179" s="1">
        <v>0</v>
      </c>
      <c r="H4179" s="1" t="s">
        <v>11594</v>
      </c>
      <c r="I4179" s="6" t="s">
        <v>15499</v>
      </c>
      <c r="J4179" s="1" t="s">
        <v>20099</v>
      </c>
      <c r="K4179" s="1" t="s">
        <v>25020</v>
      </c>
      <c r="L4179" s="1" t="s">
        <v>30432</v>
      </c>
    </row>
    <row r="4180" spans="1:12" x14ac:dyDescent="0.25">
      <c r="A4180" s="5">
        <v>45977.438217592593</v>
      </c>
      <c r="B4180" s="1" t="s">
        <v>17</v>
      </c>
      <c r="C4180" s="1" t="s">
        <v>152</v>
      </c>
      <c r="E4180" s="4" t="s">
        <v>6490</v>
      </c>
      <c r="F4180" s="4" t="s">
        <v>10944</v>
      </c>
      <c r="G4180" s="1">
        <v>0.31819999999999998</v>
      </c>
      <c r="H4180" s="1" t="s">
        <v>11593</v>
      </c>
      <c r="I4180" s="6" t="s">
        <v>15500</v>
      </c>
      <c r="J4180" s="1" t="s">
        <v>16697</v>
      </c>
      <c r="K4180" s="1" t="s">
        <v>25021</v>
      </c>
      <c r="L4180" s="1" t="s">
        <v>30433</v>
      </c>
    </row>
    <row r="4181" spans="1:12" x14ac:dyDescent="0.25">
      <c r="A4181" s="5">
        <v>45977.438020833331</v>
      </c>
      <c r="B4181" s="1" t="s">
        <v>17</v>
      </c>
      <c r="C4181" s="1" t="s">
        <v>152</v>
      </c>
      <c r="E4181" s="4" t="s">
        <v>6491</v>
      </c>
      <c r="F4181" s="4" t="s">
        <v>10945</v>
      </c>
      <c r="G4181" s="1">
        <v>0.31819999999999998</v>
      </c>
      <c r="H4181" s="1" t="s">
        <v>11593</v>
      </c>
      <c r="I4181" s="6" t="s">
        <v>15501</v>
      </c>
      <c r="J4181" s="1" t="s">
        <v>16697</v>
      </c>
      <c r="K4181" s="1" t="s">
        <v>25022</v>
      </c>
      <c r="L4181" s="1" t="s">
        <v>30434</v>
      </c>
    </row>
    <row r="4182" spans="1:12" ht="45" x14ac:dyDescent="0.25">
      <c r="A4182" s="5">
        <v>45977.437951388893</v>
      </c>
      <c r="B4182" s="1" t="s">
        <v>17</v>
      </c>
      <c r="C4182" s="1" t="s">
        <v>38</v>
      </c>
      <c r="D4182" s="1" t="s">
        <v>2295</v>
      </c>
      <c r="E4182" s="4" t="s">
        <v>6492</v>
      </c>
      <c r="F4182" s="4" t="s">
        <v>10946</v>
      </c>
      <c r="G4182" s="1">
        <v>0.82279999999999998</v>
      </c>
      <c r="H4182" s="1" t="s">
        <v>11593</v>
      </c>
      <c r="I4182" s="6" t="s">
        <v>15502</v>
      </c>
      <c r="J4182" s="1" t="s">
        <v>20100</v>
      </c>
      <c r="K4182" s="1" t="s">
        <v>25023</v>
      </c>
      <c r="L4182" s="1" t="s">
        <v>30435</v>
      </c>
    </row>
    <row r="4183" spans="1:12" x14ac:dyDescent="0.25">
      <c r="A4183" s="5">
        <v>45977.437824074077</v>
      </c>
      <c r="B4183" s="1" t="s">
        <v>17</v>
      </c>
      <c r="C4183" s="1" t="s">
        <v>152</v>
      </c>
      <c r="E4183" s="4" t="s">
        <v>6493</v>
      </c>
      <c r="F4183" s="4" t="s">
        <v>10947</v>
      </c>
      <c r="G4183" s="1">
        <v>0.31819999999999998</v>
      </c>
      <c r="H4183" s="1" t="s">
        <v>11593</v>
      </c>
      <c r="I4183" s="6" t="s">
        <v>15503</v>
      </c>
      <c r="J4183" s="1" t="s">
        <v>16697</v>
      </c>
      <c r="K4183" s="1" t="s">
        <v>25024</v>
      </c>
      <c r="L4183" s="1" t="s">
        <v>30436</v>
      </c>
    </row>
    <row r="4184" spans="1:12" x14ac:dyDescent="0.25">
      <c r="A4184" s="5">
        <v>45977.437372685177</v>
      </c>
      <c r="B4184" s="1" t="s">
        <v>17</v>
      </c>
      <c r="C4184" s="1" t="s">
        <v>152</v>
      </c>
      <c r="E4184" s="4" t="s">
        <v>6494</v>
      </c>
      <c r="F4184" s="4" t="s">
        <v>10948</v>
      </c>
      <c r="G4184" s="1">
        <v>0.31819999999999998</v>
      </c>
      <c r="H4184" s="1" t="s">
        <v>11593</v>
      </c>
      <c r="I4184" s="6" t="s">
        <v>15504</v>
      </c>
      <c r="J4184" s="1" t="s">
        <v>16697</v>
      </c>
      <c r="K4184" s="1" t="s">
        <v>25025</v>
      </c>
      <c r="L4184" s="1" t="s">
        <v>30437</v>
      </c>
    </row>
    <row r="4185" spans="1:12" x14ac:dyDescent="0.25">
      <c r="A4185" s="5">
        <v>45977.437175925923</v>
      </c>
      <c r="B4185" s="1" t="s">
        <v>17</v>
      </c>
      <c r="C4185" s="1" t="s">
        <v>152</v>
      </c>
      <c r="E4185" s="4" t="s">
        <v>6495</v>
      </c>
      <c r="F4185" s="4" t="s">
        <v>10949</v>
      </c>
      <c r="G4185" s="1">
        <v>0.31819999999999998</v>
      </c>
      <c r="H4185" s="1" t="s">
        <v>11593</v>
      </c>
      <c r="I4185" s="6" t="s">
        <v>15505</v>
      </c>
      <c r="J4185" s="1" t="s">
        <v>16697</v>
      </c>
      <c r="K4185" s="1" t="s">
        <v>25026</v>
      </c>
      <c r="L4185" s="1" t="s">
        <v>30438</v>
      </c>
    </row>
    <row r="4186" spans="1:12" x14ac:dyDescent="0.25">
      <c r="A4186" s="5">
        <v>45977.436979166669</v>
      </c>
      <c r="B4186" s="1" t="s">
        <v>17</v>
      </c>
      <c r="C4186" s="1" t="s">
        <v>152</v>
      </c>
      <c r="E4186" s="4" t="s">
        <v>6496</v>
      </c>
      <c r="F4186" s="4" t="s">
        <v>10950</v>
      </c>
      <c r="G4186" s="1">
        <v>0.31819999999999998</v>
      </c>
      <c r="H4186" s="1" t="s">
        <v>11593</v>
      </c>
      <c r="I4186" s="6" t="s">
        <v>15506</v>
      </c>
      <c r="J4186" s="1" t="s">
        <v>16697</v>
      </c>
      <c r="K4186" s="1" t="s">
        <v>25027</v>
      </c>
      <c r="L4186" s="1" t="s">
        <v>30439</v>
      </c>
    </row>
    <row r="4187" spans="1:12" ht="30" x14ac:dyDescent="0.25">
      <c r="A4187" s="5">
        <v>45977.43677083333</v>
      </c>
      <c r="B4187" s="1" t="s">
        <v>17</v>
      </c>
      <c r="C4187" s="1" t="s">
        <v>152</v>
      </c>
      <c r="E4187" s="4" t="s">
        <v>6497</v>
      </c>
      <c r="F4187" s="4" t="s">
        <v>10951</v>
      </c>
      <c r="G4187" s="1">
        <v>0.31819999999999998</v>
      </c>
      <c r="H4187" s="1" t="s">
        <v>11593</v>
      </c>
      <c r="I4187" s="6" t="s">
        <v>15507</v>
      </c>
      <c r="J4187" s="1" t="s">
        <v>16697</v>
      </c>
      <c r="K4187" s="1" t="s">
        <v>25028</v>
      </c>
      <c r="L4187" s="1" t="s">
        <v>30440</v>
      </c>
    </row>
    <row r="4188" spans="1:12" x14ac:dyDescent="0.25">
      <c r="A4188" s="5">
        <v>45977.436319444438</v>
      </c>
      <c r="B4188" s="1" t="s">
        <v>17</v>
      </c>
      <c r="C4188" s="1" t="s">
        <v>152</v>
      </c>
      <c r="E4188" s="4" t="s">
        <v>6498</v>
      </c>
      <c r="F4188" s="4" t="s">
        <v>10952</v>
      </c>
      <c r="G4188" s="1">
        <v>0.31819999999999998</v>
      </c>
      <c r="H4188" s="1" t="s">
        <v>11593</v>
      </c>
      <c r="I4188" s="6" t="s">
        <v>15508</v>
      </c>
      <c r="J4188" s="1" t="s">
        <v>16697</v>
      </c>
      <c r="K4188" s="1" t="s">
        <v>25029</v>
      </c>
      <c r="L4188" s="1" t="s">
        <v>30441</v>
      </c>
    </row>
    <row r="4189" spans="1:12" x14ac:dyDescent="0.25">
      <c r="A4189" s="5">
        <v>45977.435914351852</v>
      </c>
      <c r="B4189" s="1" t="s">
        <v>17</v>
      </c>
      <c r="C4189" s="1" t="s">
        <v>152</v>
      </c>
      <c r="E4189" s="4" t="s">
        <v>6499</v>
      </c>
      <c r="F4189" s="4" t="s">
        <v>10953</v>
      </c>
      <c r="G4189" s="1">
        <v>0.31819999999999998</v>
      </c>
      <c r="H4189" s="1" t="s">
        <v>11593</v>
      </c>
      <c r="I4189" s="6" t="s">
        <v>15509</v>
      </c>
      <c r="J4189" s="1" t="s">
        <v>16697</v>
      </c>
      <c r="K4189" s="1" t="s">
        <v>25030</v>
      </c>
      <c r="L4189" s="1" t="s">
        <v>30442</v>
      </c>
    </row>
    <row r="4190" spans="1:12" ht="30" x14ac:dyDescent="0.25">
      <c r="A4190" s="5">
        <v>45977.435717592591</v>
      </c>
      <c r="B4190" s="1" t="s">
        <v>17</v>
      </c>
      <c r="C4190" s="1" t="s">
        <v>152</v>
      </c>
      <c r="E4190" s="4" t="s">
        <v>6500</v>
      </c>
      <c r="F4190" s="4" t="s">
        <v>10954</v>
      </c>
      <c r="G4190" s="1">
        <v>0.31819999999999998</v>
      </c>
      <c r="H4190" s="1" t="s">
        <v>11593</v>
      </c>
      <c r="I4190" s="6" t="s">
        <v>15510</v>
      </c>
      <c r="J4190" s="1" t="s">
        <v>16697</v>
      </c>
      <c r="K4190" s="1" t="s">
        <v>25031</v>
      </c>
      <c r="L4190" s="1" t="s">
        <v>30443</v>
      </c>
    </row>
    <row r="4191" spans="1:12" x14ac:dyDescent="0.25">
      <c r="A4191" s="5">
        <v>45977.435266203713</v>
      </c>
      <c r="B4191" s="1" t="s">
        <v>17</v>
      </c>
      <c r="C4191" s="1" t="s">
        <v>152</v>
      </c>
      <c r="E4191" s="4" t="s">
        <v>6501</v>
      </c>
      <c r="F4191" s="4" t="s">
        <v>10955</v>
      </c>
      <c r="G4191" s="1">
        <v>0.31819999999999998</v>
      </c>
      <c r="H4191" s="1" t="s">
        <v>11593</v>
      </c>
      <c r="I4191" s="6" t="s">
        <v>15511</v>
      </c>
      <c r="J4191" s="1" t="s">
        <v>16697</v>
      </c>
      <c r="K4191" s="1" t="s">
        <v>25032</v>
      </c>
      <c r="L4191" s="1" t="s">
        <v>30444</v>
      </c>
    </row>
    <row r="4192" spans="1:12" x14ac:dyDescent="0.25">
      <c r="A4192" s="5">
        <v>45977.435069444437</v>
      </c>
      <c r="B4192" s="1" t="s">
        <v>17</v>
      </c>
      <c r="C4192" s="1" t="s">
        <v>152</v>
      </c>
      <c r="E4192" s="4" t="s">
        <v>6502</v>
      </c>
      <c r="F4192" s="4" t="s">
        <v>10956</v>
      </c>
      <c r="G4192" s="1">
        <v>0.31819999999999998</v>
      </c>
      <c r="H4192" s="1" t="s">
        <v>11593</v>
      </c>
      <c r="I4192" s="6" t="s">
        <v>15512</v>
      </c>
      <c r="J4192" s="1" t="s">
        <v>16697</v>
      </c>
      <c r="K4192" s="1" t="s">
        <v>25033</v>
      </c>
      <c r="L4192" s="1" t="s">
        <v>30445</v>
      </c>
    </row>
    <row r="4193" spans="1:12" ht="30" x14ac:dyDescent="0.25">
      <c r="A4193" s="5">
        <v>45977.434861111113</v>
      </c>
      <c r="B4193" s="1" t="s">
        <v>17</v>
      </c>
      <c r="C4193" s="1" t="s">
        <v>152</v>
      </c>
      <c r="E4193" s="4" t="s">
        <v>6503</v>
      </c>
      <c r="F4193" s="4" t="s">
        <v>10957</v>
      </c>
      <c r="G4193" s="1">
        <v>0.31819999999999998</v>
      </c>
      <c r="H4193" s="1" t="s">
        <v>11593</v>
      </c>
      <c r="I4193" s="6" t="s">
        <v>15513</v>
      </c>
      <c r="J4193" s="1" t="s">
        <v>16697</v>
      </c>
      <c r="K4193" s="1" t="s">
        <v>25034</v>
      </c>
      <c r="L4193" s="1" t="s">
        <v>30446</v>
      </c>
    </row>
    <row r="4194" spans="1:12" x14ac:dyDescent="0.25">
      <c r="A4194" s="5">
        <v>45977.434664351851</v>
      </c>
      <c r="B4194" s="1" t="s">
        <v>17</v>
      </c>
      <c r="C4194" s="1" t="s">
        <v>152</v>
      </c>
      <c r="E4194" s="4" t="s">
        <v>6504</v>
      </c>
      <c r="F4194" s="4" t="s">
        <v>10958</v>
      </c>
      <c r="G4194" s="1">
        <v>0.31819999999999998</v>
      </c>
      <c r="H4194" s="1" t="s">
        <v>11593</v>
      </c>
      <c r="I4194" s="6" t="s">
        <v>15514</v>
      </c>
      <c r="J4194" s="1" t="s">
        <v>16697</v>
      </c>
      <c r="K4194" s="1" t="s">
        <v>25035</v>
      </c>
      <c r="L4194" s="1" t="s">
        <v>30447</v>
      </c>
    </row>
    <row r="4195" spans="1:12" x14ac:dyDescent="0.25">
      <c r="A4195" s="5">
        <v>45977.434212962973</v>
      </c>
      <c r="B4195" s="1" t="s">
        <v>17</v>
      </c>
      <c r="C4195" s="1" t="s">
        <v>152</v>
      </c>
      <c r="E4195" s="4" t="s">
        <v>6505</v>
      </c>
      <c r="F4195" s="4" t="s">
        <v>10959</v>
      </c>
      <c r="G4195" s="1">
        <v>0.31819999999999998</v>
      </c>
      <c r="H4195" s="1" t="s">
        <v>11593</v>
      </c>
      <c r="I4195" s="6" t="s">
        <v>15515</v>
      </c>
      <c r="J4195" s="1" t="s">
        <v>16697</v>
      </c>
      <c r="K4195" s="1" t="s">
        <v>25036</v>
      </c>
      <c r="L4195" s="1" t="s">
        <v>30448</v>
      </c>
    </row>
    <row r="4196" spans="1:12" ht="30" x14ac:dyDescent="0.25">
      <c r="A4196" s="5">
        <v>45977.434027777781</v>
      </c>
      <c r="B4196" s="1" t="s">
        <v>17</v>
      </c>
      <c r="C4196" s="1" t="s">
        <v>152</v>
      </c>
      <c r="E4196" s="4" t="s">
        <v>6506</v>
      </c>
      <c r="F4196" s="4" t="s">
        <v>10960</v>
      </c>
      <c r="G4196" s="1">
        <v>0.31819999999999998</v>
      </c>
      <c r="H4196" s="1" t="s">
        <v>11593</v>
      </c>
      <c r="I4196" s="6" t="s">
        <v>15516</v>
      </c>
      <c r="J4196" s="1" t="s">
        <v>16697</v>
      </c>
      <c r="K4196" s="1" t="s">
        <v>25037</v>
      </c>
      <c r="L4196" s="1" t="s">
        <v>30449</v>
      </c>
    </row>
    <row r="4197" spans="1:12" ht="30" x14ac:dyDescent="0.25">
      <c r="A4197" s="5">
        <v>45977.433831018519</v>
      </c>
      <c r="B4197" s="1" t="s">
        <v>17</v>
      </c>
      <c r="C4197" s="1" t="s">
        <v>152</v>
      </c>
      <c r="E4197" s="4" t="s">
        <v>6507</v>
      </c>
      <c r="F4197" s="4" t="s">
        <v>10961</v>
      </c>
      <c r="G4197" s="1">
        <v>0.31819999999999998</v>
      </c>
      <c r="H4197" s="1" t="s">
        <v>11593</v>
      </c>
      <c r="I4197" s="6" t="s">
        <v>15517</v>
      </c>
      <c r="J4197" s="1" t="s">
        <v>16697</v>
      </c>
      <c r="K4197" s="1" t="s">
        <v>25038</v>
      </c>
      <c r="L4197" s="1" t="s">
        <v>30450</v>
      </c>
    </row>
    <row r="4198" spans="1:12" ht="30" x14ac:dyDescent="0.25">
      <c r="A4198" s="5">
        <v>45977.433634259258</v>
      </c>
      <c r="B4198" s="1" t="s">
        <v>17</v>
      </c>
      <c r="C4198" s="1" t="s">
        <v>152</v>
      </c>
      <c r="E4198" s="4" t="s">
        <v>6508</v>
      </c>
      <c r="F4198" s="4" t="s">
        <v>10962</v>
      </c>
      <c r="G4198" s="1">
        <v>0.31819999999999998</v>
      </c>
      <c r="H4198" s="1" t="s">
        <v>11593</v>
      </c>
      <c r="I4198" s="6" t="s">
        <v>15518</v>
      </c>
      <c r="J4198" s="1" t="s">
        <v>16697</v>
      </c>
      <c r="K4198" s="1" t="s">
        <v>25039</v>
      </c>
      <c r="L4198" s="1" t="s">
        <v>30451</v>
      </c>
    </row>
    <row r="4199" spans="1:12" ht="30" x14ac:dyDescent="0.25">
      <c r="A4199" s="5">
        <v>45977.433229166672</v>
      </c>
      <c r="B4199" s="1" t="s">
        <v>17</v>
      </c>
      <c r="C4199" s="1" t="s">
        <v>152</v>
      </c>
      <c r="E4199" s="4" t="s">
        <v>6509</v>
      </c>
      <c r="F4199" s="4" t="s">
        <v>10963</v>
      </c>
      <c r="G4199" s="1">
        <v>0.31819999999999998</v>
      </c>
      <c r="H4199" s="1" t="s">
        <v>11593</v>
      </c>
      <c r="I4199" s="6" t="s">
        <v>15519</v>
      </c>
      <c r="J4199" s="1" t="s">
        <v>16697</v>
      </c>
      <c r="K4199" s="1" t="s">
        <v>25040</v>
      </c>
      <c r="L4199" s="1" t="s">
        <v>30452</v>
      </c>
    </row>
    <row r="4200" spans="1:12" ht="30" x14ac:dyDescent="0.25">
      <c r="A4200" s="5">
        <v>45977.432997685188</v>
      </c>
      <c r="B4200" s="1" t="s">
        <v>17</v>
      </c>
      <c r="C4200" s="1" t="s">
        <v>152</v>
      </c>
      <c r="E4200" s="4" t="s">
        <v>6510</v>
      </c>
      <c r="F4200" s="4" t="s">
        <v>10964</v>
      </c>
      <c r="G4200" s="1">
        <v>0.31819999999999998</v>
      </c>
      <c r="H4200" s="1" t="s">
        <v>11593</v>
      </c>
      <c r="I4200" s="6" t="s">
        <v>15520</v>
      </c>
      <c r="J4200" s="1" t="s">
        <v>16697</v>
      </c>
      <c r="K4200" s="1" t="s">
        <v>25041</v>
      </c>
      <c r="L4200" s="1" t="s">
        <v>30453</v>
      </c>
    </row>
    <row r="4201" spans="1:12" x14ac:dyDescent="0.25">
      <c r="A4201" s="5">
        <v>45977.432800925933</v>
      </c>
      <c r="B4201" s="1" t="s">
        <v>17</v>
      </c>
      <c r="C4201" s="1" t="s">
        <v>152</v>
      </c>
      <c r="E4201" s="4" t="s">
        <v>6511</v>
      </c>
      <c r="F4201" s="4" t="s">
        <v>10965</v>
      </c>
      <c r="G4201" s="1">
        <v>0.31819999999999998</v>
      </c>
      <c r="H4201" s="1" t="s">
        <v>11593</v>
      </c>
      <c r="I4201" s="6" t="s">
        <v>15521</v>
      </c>
      <c r="J4201" s="1" t="s">
        <v>16697</v>
      </c>
      <c r="K4201" s="1" t="s">
        <v>25042</v>
      </c>
      <c r="L4201" s="1" t="s">
        <v>30454</v>
      </c>
    </row>
    <row r="4202" spans="1:12" x14ac:dyDescent="0.25">
      <c r="A4202" s="5">
        <v>45977.432592592602</v>
      </c>
      <c r="B4202" s="1" t="s">
        <v>17</v>
      </c>
      <c r="C4202" s="1" t="s">
        <v>152</v>
      </c>
      <c r="E4202" s="4" t="s">
        <v>6512</v>
      </c>
      <c r="F4202" s="4" t="s">
        <v>10966</v>
      </c>
      <c r="G4202" s="1">
        <v>0.31819999999999998</v>
      </c>
      <c r="H4202" s="1" t="s">
        <v>11593</v>
      </c>
      <c r="I4202" s="6" t="s">
        <v>15522</v>
      </c>
      <c r="J4202" s="1" t="s">
        <v>16697</v>
      </c>
      <c r="K4202" s="1" t="s">
        <v>25043</v>
      </c>
      <c r="L4202" s="1" t="s">
        <v>30455</v>
      </c>
    </row>
    <row r="4203" spans="1:12" x14ac:dyDescent="0.25">
      <c r="A4203" s="5">
        <v>45977.432129629633</v>
      </c>
      <c r="B4203" s="1" t="s">
        <v>17</v>
      </c>
      <c r="C4203" s="1" t="s">
        <v>152</v>
      </c>
      <c r="E4203" s="4" t="s">
        <v>6513</v>
      </c>
      <c r="F4203" s="4" t="s">
        <v>10967</v>
      </c>
      <c r="G4203" s="1">
        <v>0.31819999999999998</v>
      </c>
      <c r="H4203" s="1" t="s">
        <v>11593</v>
      </c>
      <c r="I4203" s="6" t="s">
        <v>15523</v>
      </c>
      <c r="J4203" s="1" t="s">
        <v>16697</v>
      </c>
      <c r="K4203" s="1" t="s">
        <v>25044</v>
      </c>
      <c r="L4203" s="1" t="s">
        <v>30456</v>
      </c>
    </row>
    <row r="4204" spans="1:12" x14ac:dyDescent="0.25">
      <c r="A4204" s="5">
        <v>45977.431932870371</v>
      </c>
      <c r="B4204" s="1" t="s">
        <v>17</v>
      </c>
      <c r="C4204" s="1" t="s">
        <v>152</v>
      </c>
      <c r="E4204" s="4" t="s">
        <v>6514</v>
      </c>
      <c r="F4204" s="4" t="s">
        <v>10968</v>
      </c>
      <c r="G4204" s="1">
        <v>0.31819999999999998</v>
      </c>
      <c r="H4204" s="1" t="s">
        <v>11593</v>
      </c>
      <c r="I4204" s="6" t="s">
        <v>15524</v>
      </c>
      <c r="J4204" s="1" t="s">
        <v>16697</v>
      </c>
      <c r="K4204" s="1" t="s">
        <v>25045</v>
      </c>
      <c r="L4204" s="1" t="s">
        <v>30457</v>
      </c>
    </row>
    <row r="4205" spans="1:12" x14ac:dyDescent="0.25">
      <c r="A4205" s="5">
        <v>45977.43173611111</v>
      </c>
      <c r="B4205" s="1" t="s">
        <v>17</v>
      </c>
      <c r="C4205" s="1" t="s">
        <v>152</v>
      </c>
      <c r="E4205" s="4" t="s">
        <v>6515</v>
      </c>
      <c r="F4205" s="4" t="s">
        <v>10969</v>
      </c>
      <c r="G4205" s="1">
        <v>0.31819999999999998</v>
      </c>
      <c r="H4205" s="1" t="s">
        <v>11593</v>
      </c>
      <c r="I4205" s="6" t="s">
        <v>15525</v>
      </c>
      <c r="J4205" s="1" t="s">
        <v>16697</v>
      </c>
      <c r="K4205" s="1" t="s">
        <v>25046</v>
      </c>
      <c r="L4205" s="1" t="s">
        <v>30458</v>
      </c>
    </row>
    <row r="4206" spans="1:12" ht="30" x14ac:dyDescent="0.25">
      <c r="A4206" s="5">
        <v>45977.431539351863</v>
      </c>
      <c r="B4206" s="1" t="s">
        <v>17</v>
      </c>
      <c r="C4206" s="1" t="s">
        <v>152</v>
      </c>
      <c r="E4206" s="4" t="s">
        <v>6516</v>
      </c>
      <c r="F4206" s="4" t="s">
        <v>10970</v>
      </c>
      <c r="G4206" s="1">
        <v>0.31819999999999998</v>
      </c>
      <c r="H4206" s="1" t="s">
        <v>11593</v>
      </c>
      <c r="I4206" s="6" t="s">
        <v>15526</v>
      </c>
      <c r="J4206" s="1" t="s">
        <v>16697</v>
      </c>
      <c r="K4206" s="1" t="s">
        <v>25047</v>
      </c>
      <c r="L4206" s="1" t="s">
        <v>30459</v>
      </c>
    </row>
    <row r="4207" spans="1:12" ht="30" x14ac:dyDescent="0.25">
      <c r="A4207" s="5">
        <v>45977.43109953704</v>
      </c>
      <c r="B4207" s="1" t="s">
        <v>17</v>
      </c>
      <c r="C4207" s="1" t="s">
        <v>152</v>
      </c>
      <c r="E4207" s="4" t="s">
        <v>6517</v>
      </c>
      <c r="F4207" s="4" t="s">
        <v>10971</v>
      </c>
      <c r="G4207" s="1">
        <v>0.31819999999999998</v>
      </c>
      <c r="H4207" s="1" t="s">
        <v>11593</v>
      </c>
      <c r="I4207" s="6" t="s">
        <v>15527</v>
      </c>
      <c r="J4207" s="1" t="s">
        <v>16697</v>
      </c>
      <c r="K4207" s="1" t="s">
        <v>25048</v>
      </c>
      <c r="L4207" s="1" t="s">
        <v>30460</v>
      </c>
    </row>
    <row r="4208" spans="1:12" ht="30" x14ac:dyDescent="0.25">
      <c r="A4208" s="5">
        <v>45977.430914351848</v>
      </c>
      <c r="B4208" s="1" t="s">
        <v>17</v>
      </c>
      <c r="C4208" s="1" t="s">
        <v>152</v>
      </c>
      <c r="E4208" s="4" t="s">
        <v>6518</v>
      </c>
      <c r="F4208" s="4" t="s">
        <v>10972</v>
      </c>
      <c r="G4208" s="1">
        <v>0.31819999999999998</v>
      </c>
      <c r="H4208" s="1" t="s">
        <v>11593</v>
      </c>
      <c r="I4208" s="6" t="s">
        <v>15528</v>
      </c>
      <c r="J4208" s="1" t="s">
        <v>16697</v>
      </c>
      <c r="K4208" s="1" t="s">
        <v>25049</v>
      </c>
      <c r="L4208" s="1" t="s">
        <v>30461</v>
      </c>
    </row>
    <row r="4209" spans="1:12" ht="30" x14ac:dyDescent="0.25">
      <c r="A4209" s="5">
        <v>45977.430717592593</v>
      </c>
      <c r="B4209" s="1" t="s">
        <v>17</v>
      </c>
      <c r="C4209" s="1" t="s">
        <v>152</v>
      </c>
      <c r="E4209" s="4" t="s">
        <v>6519</v>
      </c>
      <c r="F4209" s="4" t="s">
        <v>10973</v>
      </c>
      <c r="G4209" s="1">
        <v>0.31819999999999998</v>
      </c>
      <c r="H4209" s="1" t="s">
        <v>11593</v>
      </c>
      <c r="I4209" s="6" t="s">
        <v>15529</v>
      </c>
      <c r="J4209" s="1" t="s">
        <v>16697</v>
      </c>
      <c r="K4209" s="1" t="s">
        <v>25050</v>
      </c>
      <c r="L4209" s="1" t="s">
        <v>30462</v>
      </c>
    </row>
    <row r="4210" spans="1:12" ht="30" x14ac:dyDescent="0.25">
      <c r="A4210" s="5">
        <v>45977.430520833332</v>
      </c>
      <c r="B4210" s="1" t="s">
        <v>17</v>
      </c>
      <c r="C4210" s="1" t="s">
        <v>152</v>
      </c>
      <c r="E4210" s="4" t="s">
        <v>6520</v>
      </c>
      <c r="F4210" s="4" t="s">
        <v>10974</v>
      </c>
      <c r="G4210" s="1">
        <v>0.31819999999999998</v>
      </c>
      <c r="H4210" s="1" t="s">
        <v>11593</v>
      </c>
      <c r="I4210" s="6" t="s">
        <v>15530</v>
      </c>
      <c r="J4210" s="1" t="s">
        <v>16697</v>
      </c>
      <c r="K4210" s="1" t="s">
        <v>25051</v>
      </c>
      <c r="L4210" s="1" t="s">
        <v>30463</v>
      </c>
    </row>
    <row r="4211" spans="1:12" ht="30" x14ac:dyDescent="0.25">
      <c r="A4211" s="5">
        <v>45977.430115740739</v>
      </c>
      <c r="B4211" s="1" t="s">
        <v>17</v>
      </c>
      <c r="C4211" s="1" t="s">
        <v>152</v>
      </c>
      <c r="E4211" s="4" t="s">
        <v>6521</v>
      </c>
      <c r="F4211" s="4" t="s">
        <v>10975</v>
      </c>
      <c r="G4211" s="1">
        <v>0.31819999999999998</v>
      </c>
      <c r="H4211" s="1" t="s">
        <v>11593</v>
      </c>
      <c r="I4211" s="6" t="s">
        <v>15531</v>
      </c>
      <c r="J4211" s="1" t="s">
        <v>16697</v>
      </c>
      <c r="K4211" s="1" t="s">
        <v>25052</v>
      </c>
      <c r="L4211" s="1" t="s">
        <v>30464</v>
      </c>
    </row>
    <row r="4212" spans="1:12" ht="30" x14ac:dyDescent="0.25">
      <c r="A4212" s="5">
        <v>45977.416666666657</v>
      </c>
      <c r="B4212" s="1" t="s">
        <v>17</v>
      </c>
      <c r="C4212" s="1" t="s">
        <v>228</v>
      </c>
      <c r="D4212" s="1" t="s">
        <v>1400</v>
      </c>
      <c r="E4212" s="4" t="s">
        <v>3954</v>
      </c>
      <c r="F4212" s="4" t="s">
        <v>8571</v>
      </c>
      <c r="G4212" s="1">
        <v>0.65969999999999995</v>
      </c>
      <c r="H4212" s="1" t="s">
        <v>11593</v>
      </c>
      <c r="I4212" s="6" t="s">
        <v>12852</v>
      </c>
      <c r="J4212" s="1" t="s">
        <v>17645</v>
      </c>
      <c r="K4212" s="1" t="s">
        <v>25053</v>
      </c>
      <c r="L4212" s="1" t="s">
        <v>30465</v>
      </c>
    </row>
    <row r="4213" spans="1:12" ht="60" x14ac:dyDescent="0.25">
      <c r="A4213" s="5">
        <v>45977.406365740739</v>
      </c>
      <c r="B4213" s="1" t="s">
        <v>17</v>
      </c>
      <c r="C4213" s="1" t="s">
        <v>67</v>
      </c>
      <c r="D4213" s="1" t="s">
        <v>2524</v>
      </c>
      <c r="E4213" s="4" t="s">
        <v>6522</v>
      </c>
      <c r="F4213" s="4" t="s">
        <v>10976</v>
      </c>
      <c r="G4213" s="1">
        <v>0</v>
      </c>
      <c r="H4213" s="1" t="s">
        <v>11594</v>
      </c>
      <c r="I4213" s="6" t="s">
        <v>15532</v>
      </c>
      <c r="J4213" s="1" t="s">
        <v>20101</v>
      </c>
      <c r="K4213" s="1" t="s">
        <v>25054</v>
      </c>
      <c r="L4213" s="1" t="s">
        <v>30466</v>
      </c>
    </row>
    <row r="4214" spans="1:12" x14ac:dyDescent="0.25">
      <c r="A4214" s="5">
        <v>45977.401944444442</v>
      </c>
      <c r="B4214" s="1" t="s">
        <v>17</v>
      </c>
      <c r="C4214" s="1" t="s">
        <v>32</v>
      </c>
      <c r="D4214" s="1" t="s">
        <v>1065</v>
      </c>
      <c r="E4214" s="4" t="s">
        <v>6523</v>
      </c>
      <c r="G4214" s="1">
        <v>-0.128</v>
      </c>
      <c r="H4214" s="1" t="s">
        <v>11595</v>
      </c>
      <c r="I4214" s="6" t="s">
        <v>15533</v>
      </c>
      <c r="J4214" s="1" t="s">
        <v>20102</v>
      </c>
      <c r="K4214" s="1" t="s">
        <v>25055</v>
      </c>
      <c r="L4214" s="1" t="s">
        <v>30467</v>
      </c>
    </row>
    <row r="4215" spans="1:12" ht="30" x14ac:dyDescent="0.25">
      <c r="A4215" s="5">
        <v>45977.401770833327</v>
      </c>
      <c r="B4215" s="1" t="s">
        <v>17</v>
      </c>
      <c r="C4215" s="1" t="s">
        <v>32</v>
      </c>
      <c r="D4215" s="1" t="s">
        <v>814</v>
      </c>
      <c r="E4215" s="4" t="s">
        <v>6524</v>
      </c>
      <c r="G4215" s="1">
        <v>-0.34</v>
      </c>
      <c r="H4215" s="1" t="s">
        <v>11595</v>
      </c>
      <c r="I4215" s="6" t="s">
        <v>15534</v>
      </c>
      <c r="J4215" s="1" t="s">
        <v>20103</v>
      </c>
      <c r="K4215" s="1" t="s">
        <v>25056</v>
      </c>
      <c r="L4215" s="1" t="s">
        <v>30468</v>
      </c>
    </row>
    <row r="4216" spans="1:12" x14ac:dyDescent="0.25">
      <c r="A4216" s="5">
        <v>45977.386331018519</v>
      </c>
      <c r="B4216" s="1" t="s">
        <v>17</v>
      </c>
      <c r="C4216" s="1" t="s">
        <v>152</v>
      </c>
      <c r="E4216" s="4" t="s">
        <v>6525</v>
      </c>
      <c r="F4216" s="4" t="s">
        <v>10977</v>
      </c>
      <c r="G4216" s="1">
        <v>0.31819999999999998</v>
      </c>
      <c r="H4216" s="1" t="s">
        <v>11593</v>
      </c>
      <c r="I4216" s="6" t="s">
        <v>15535</v>
      </c>
      <c r="J4216" s="1" t="s">
        <v>16697</v>
      </c>
      <c r="K4216" s="1" t="s">
        <v>25057</v>
      </c>
      <c r="L4216" s="1" t="s">
        <v>30469</v>
      </c>
    </row>
    <row r="4217" spans="1:12" x14ac:dyDescent="0.25">
      <c r="A4217" s="5">
        <v>45977.385879629634</v>
      </c>
      <c r="B4217" s="1" t="s">
        <v>17</v>
      </c>
      <c r="C4217" s="1" t="s">
        <v>152</v>
      </c>
      <c r="E4217" s="4" t="s">
        <v>6526</v>
      </c>
      <c r="F4217" s="4" t="s">
        <v>10977</v>
      </c>
      <c r="G4217" s="1">
        <v>0.31819999999999998</v>
      </c>
      <c r="H4217" s="1" t="s">
        <v>11593</v>
      </c>
      <c r="I4217" s="6" t="s">
        <v>15536</v>
      </c>
      <c r="J4217" s="1" t="s">
        <v>16697</v>
      </c>
      <c r="K4217" s="1" t="s">
        <v>25058</v>
      </c>
      <c r="L4217" s="1" t="s">
        <v>30470</v>
      </c>
    </row>
    <row r="4218" spans="1:12" x14ac:dyDescent="0.25">
      <c r="A4218" s="5">
        <v>45977.385625000003</v>
      </c>
      <c r="B4218" s="1" t="s">
        <v>17</v>
      </c>
      <c r="C4218" s="1" t="s">
        <v>152</v>
      </c>
      <c r="E4218" s="4" t="s">
        <v>6527</v>
      </c>
      <c r="F4218" s="4" t="s">
        <v>10977</v>
      </c>
      <c r="G4218" s="1">
        <v>0.31819999999999998</v>
      </c>
      <c r="H4218" s="1" t="s">
        <v>11593</v>
      </c>
      <c r="I4218" s="6" t="s">
        <v>15537</v>
      </c>
      <c r="J4218" s="1" t="s">
        <v>16697</v>
      </c>
      <c r="K4218" s="1" t="s">
        <v>25059</v>
      </c>
      <c r="L4218" s="1" t="s">
        <v>30471</v>
      </c>
    </row>
    <row r="4219" spans="1:12" x14ac:dyDescent="0.25">
      <c r="A4219" s="5">
        <v>45977.381469907406</v>
      </c>
      <c r="B4219" s="1" t="s">
        <v>17</v>
      </c>
      <c r="C4219" s="1" t="s">
        <v>152</v>
      </c>
      <c r="E4219" s="4" t="s">
        <v>6528</v>
      </c>
      <c r="F4219" s="4" t="s">
        <v>10978</v>
      </c>
      <c r="G4219" s="1">
        <v>0.25</v>
      </c>
      <c r="H4219" s="1" t="s">
        <v>11593</v>
      </c>
      <c r="I4219" s="6" t="s">
        <v>15538</v>
      </c>
      <c r="J4219" s="1" t="s">
        <v>20104</v>
      </c>
      <c r="K4219" s="1" t="s">
        <v>25060</v>
      </c>
      <c r="L4219" s="1" t="s">
        <v>30472</v>
      </c>
    </row>
    <row r="4220" spans="1:12" ht="30" x14ac:dyDescent="0.25">
      <c r="A4220" s="5">
        <v>45977.363518518519</v>
      </c>
      <c r="B4220" s="1" t="s">
        <v>17</v>
      </c>
      <c r="C4220" s="1" t="s">
        <v>32</v>
      </c>
      <c r="D4220" s="1" t="s">
        <v>714</v>
      </c>
      <c r="E4220" s="4" t="s">
        <v>6529</v>
      </c>
      <c r="G4220" s="1">
        <v>-0.128</v>
      </c>
      <c r="H4220" s="1" t="s">
        <v>11595</v>
      </c>
      <c r="I4220" s="6" t="s">
        <v>15539</v>
      </c>
      <c r="J4220" s="1" t="s">
        <v>20105</v>
      </c>
      <c r="K4220" s="1" t="s">
        <v>25061</v>
      </c>
      <c r="L4220" s="1" t="s">
        <v>30473</v>
      </c>
    </row>
    <row r="4221" spans="1:12" ht="30" x14ac:dyDescent="0.25">
      <c r="A4221" s="5">
        <v>45977.363483796304</v>
      </c>
      <c r="B4221" s="1" t="s">
        <v>17</v>
      </c>
      <c r="C4221" s="1" t="s">
        <v>32</v>
      </c>
      <c r="D4221" s="1" t="s">
        <v>1002</v>
      </c>
      <c r="E4221" s="4" t="s">
        <v>6530</v>
      </c>
      <c r="G4221" s="1">
        <v>-0.65969999999999995</v>
      </c>
      <c r="H4221" s="1" t="s">
        <v>11595</v>
      </c>
      <c r="I4221" s="6" t="s">
        <v>15540</v>
      </c>
      <c r="J4221" s="1" t="s">
        <v>20106</v>
      </c>
      <c r="K4221" s="1" t="s">
        <v>25062</v>
      </c>
      <c r="L4221" s="1" t="s">
        <v>30474</v>
      </c>
    </row>
    <row r="4222" spans="1:12" ht="30" x14ac:dyDescent="0.25">
      <c r="A4222" s="5">
        <v>45977.363356481481</v>
      </c>
      <c r="B4222" s="1" t="s">
        <v>17</v>
      </c>
      <c r="C4222" s="1" t="s">
        <v>32</v>
      </c>
      <c r="D4222" s="1" t="s">
        <v>1002</v>
      </c>
      <c r="E4222" s="4" t="s">
        <v>6531</v>
      </c>
      <c r="G4222" s="1">
        <v>-0.45879999999999999</v>
      </c>
      <c r="H4222" s="1" t="s">
        <v>11595</v>
      </c>
      <c r="I4222" s="6" t="s">
        <v>15541</v>
      </c>
      <c r="J4222" s="1" t="s">
        <v>20107</v>
      </c>
      <c r="K4222" s="1" t="s">
        <v>25063</v>
      </c>
      <c r="L4222" s="1" t="s">
        <v>30475</v>
      </c>
    </row>
    <row r="4223" spans="1:12" ht="30" x14ac:dyDescent="0.25">
      <c r="A4223" s="5">
        <v>45977.348136574074</v>
      </c>
      <c r="B4223" s="1" t="s">
        <v>17</v>
      </c>
      <c r="C4223" s="1" t="s">
        <v>32</v>
      </c>
      <c r="D4223" s="1" t="s">
        <v>714</v>
      </c>
      <c r="E4223" s="4" t="s">
        <v>6532</v>
      </c>
      <c r="G4223" s="1">
        <v>-0.128</v>
      </c>
      <c r="H4223" s="1" t="s">
        <v>11595</v>
      </c>
      <c r="I4223" s="6" t="s">
        <v>15542</v>
      </c>
      <c r="J4223" s="1" t="s">
        <v>20108</v>
      </c>
      <c r="K4223" s="1" t="s">
        <v>25064</v>
      </c>
      <c r="L4223" s="1" t="s">
        <v>30476</v>
      </c>
    </row>
    <row r="4224" spans="1:12" ht="30" x14ac:dyDescent="0.25">
      <c r="A4224" s="5">
        <v>45977.348136574074</v>
      </c>
      <c r="B4224" s="1" t="s">
        <v>17</v>
      </c>
      <c r="C4224" s="1" t="s">
        <v>32</v>
      </c>
      <c r="D4224" s="1" t="s">
        <v>714</v>
      </c>
      <c r="E4224" s="4" t="s">
        <v>6533</v>
      </c>
      <c r="G4224" s="1">
        <v>0.31819999999999998</v>
      </c>
      <c r="H4224" s="1" t="s">
        <v>11593</v>
      </c>
      <c r="I4224" s="6" t="s">
        <v>15543</v>
      </c>
      <c r="J4224" s="1" t="s">
        <v>20109</v>
      </c>
      <c r="K4224" s="1" t="s">
        <v>25065</v>
      </c>
      <c r="L4224" s="1" t="s">
        <v>30477</v>
      </c>
    </row>
    <row r="4225" spans="1:12" x14ac:dyDescent="0.25">
      <c r="A4225" s="5">
        <v>45977.34003472222</v>
      </c>
      <c r="B4225" s="1" t="s">
        <v>17</v>
      </c>
      <c r="C4225" s="1" t="s">
        <v>32</v>
      </c>
      <c r="D4225" s="1" t="s">
        <v>1168</v>
      </c>
      <c r="E4225" s="4" t="s">
        <v>6534</v>
      </c>
      <c r="G4225" s="1">
        <v>-0.21679999999999999</v>
      </c>
      <c r="H4225" s="1" t="s">
        <v>11595</v>
      </c>
      <c r="I4225" s="6" t="s">
        <v>15544</v>
      </c>
      <c r="J4225" s="1" t="s">
        <v>20110</v>
      </c>
      <c r="K4225" s="1" t="s">
        <v>25066</v>
      </c>
      <c r="L4225" s="1" t="s">
        <v>30478</v>
      </c>
    </row>
    <row r="4226" spans="1:12" ht="60" x14ac:dyDescent="0.25">
      <c r="A4226" s="5">
        <v>45977.338888888888</v>
      </c>
      <c r="B4226" s="1" t="s">
        <v>17</v>
      </c>
      <c r="C4226" s="1" t="s">
        <v>221</v>
      </c>
      <c r="D4226" s="1" t="s">
        <v>2525</v>
      </c>
      <c r="E4226" s="4" t="s">
        <v>6535</v>
      </c>
      <c r="F4226" s="4" t="s">
        <v>10979</v>
      </c>
      <c r="G4226" s="1">
        <v>-0.73140000000000005</v>
      </c>
      <c r="H4226" s="1" t="s">
        <v>11595</v>
      </c>
      <c r="I4226" s="6" t="s">
        <v>15545</v>
      </c>
      <c r="J4226" s="1" t="s">
        <v>20111</v>
      </c>
      <c r="K4226" s="1" t="s">
        <v>25067</v>
      </c>
      <c r="L4226" s="1" t="s">
        <v>30479</v>
      </c>
    </row>
    <row r="4227" spans="1:12" ht="30" x14ac:dyDescent="0.25">
      <c r="A4227" s="5">
        <v>45977.332604166673</v>
      </c>
      <c r="B4227" s="1" t="s">
        <v>17</v>
      </c>
      <c r="C4227" s="1" t="s">
        <v>32</v>
      </c>
      <c r="D4227" s="1" t="s">
        <v>814</v>
      </c>
      <c r="E4227" s="4" t="s">
        <v>6536</v>
      </c>
      <c r="G4227" s="1">
        <v>7.7200000000000005E-2</v>
      </c>
      <c r="H4227" s="1" t="s">
        <v>11593</v>
      </c>
      <c r="I4227" s="6" t="s">
        <v>15546</v>
      </c>
      <c r="J4227" s="1" t="s">
        <v>20107</v>
      </c>
      <c r="K4227" s="1" t="s">
        <v>25068</v>
      </c>
      <c r="L4227" s="1" t="s">
        <v>30480</v>
      </c>
    </row>
    <row r="4228" spans="1:12" ht="30" x14ac:dyDescent="0.25">
      <c r="A4228" s="5">
        <v>45977.332418981481</v>
      </c>
      <c r="B4228" s="1" t="s">
        <v>17</v>
      </c>
      <c r="C4228" s="1" t="s">
        <v>32</v>
      </c>
      <c r="D4228" s="1" t="s">
        <v>1174</v>
      </c>
      <c r="E4228" s="4" t="s">
        <v>6537</v>
      </c>
      <c r="G4228" s="1">
        <v>-0.74299999999999999</v>
      </c>
      <c r="H4228" s="1" t="s">
        <v>11595</v>
      </c>
      <c r="I4228" s="6" t="s">
        <v>15547</v>
      </c>
      <c r="J4228" s="1" t="s">
        <v>20112</v>
      </c>
      <c r="K4228" s="1" t="s">
        <v>25069</v>
      </c>
      <c r="L4228" s="1" t="s">
        <v>30481</v>
      </c>
    </row>
    <row r="4229" spans="1:12" ht="30" x14ac:dyDescent="0.25">
      <c r="A4229" s="5">
        <v>45977.316863425927</v>
      </c>
      <c r="B4229" s="1" t="s">
        <v>17</v>
      </c>
      <c r="C4229" s="1" t="s">
        <v>32</v>
      </c>
      <c r="D4229" s="1" t="s">
        <v>1000</v>
      </c>
      <c r="E4229" s="4" t="s">
        <v>6538</v>
      </c>
      <c r="G4229" s="1">
        <v>0.51060000000000005</v>
      </c>
      <c r="H4229" s="1" t="s">
        <v>11593</v>
      </c>
      <c r="I4229" s="6" t="s">
        <v>15548</v>
      </c>
      <c r="J4229" s="1" t="s">
        <v>20113</v>
      </c>
      <c r="K4229" s="1" t="s">
        <v>25070</v>
      </c>
      <c r="L4229" s="1" t="s">
        <v>30482</v>
      </c>
    </row>
    <row r="4230" spans="1:12" ht="60" x14ac:dyDescent="0.25">
      <c r="A4230" s="5">
        <v>45977.299016203702</v>
      </c>
      <c r="B4230" s="1" t="s">
        <v>17</v>
      </c>
      <c r="C4230" s="1" t="s">
        <v>46</v>
      </c>
      <c r="D4230" s="1" t="s">
        <v>2119</v>
      </c>
      <c r="E4230" s="4" t="s">
        <v>5484</v>
      </c>
      <c r="F4230" s="4" t="s">
        <v>9999</v>
      </c>
      <c r="G4230" s="1">
        <v>0.74299999999999999</v>
      </c>
      <c r="H4230" s="1" t="s">
        <v>11593</v>
      </c>
      <c r="I4230" s="6" t="s">
        <v>14463</v>
      </c>
      <c r="J4230" s="1" t="s">
        <v>19145</v>
      </c>
      <c r="K4230" s="1" t="s">
        <v>25071</v>
      </c>
      <c r="L4230" s="1" t="s">
        <v>30483</v>
      </c>
    </row>
    <row r="4231" spans="1:12" ht="60" x14ac:dyDescent="0.25">
      <c r="A4231" s="5">
        <v>45977.252766203703</v>
      </c>
      <c r="B4231" s="1" t="s">
        <v>17</v>
      </c>
      <c r="C4231" s="1" t="s">
        <v>40</v>
      </c>
      <c r="D4231" s="1" t="s">
        <v>2526</v>
      </c>
      <c r="E4231" s="4" t="s">
        <v>6539</v>
      </c>
      <c r="F4231" s="4" t="s">
        <v>10980</v>
      </c>
      <c r="G4231" s="1">
        <v>0.82250000000000001</v>
      </c>
      <c r="H4231" s="1" t="s">
        <v>11593</v>
      </c>
      <c r="I4231" s="6" t="s">
        <v>15549</v>
      </c>
      <c r="J4231" s="1" t="s">
        <v>20114</v>
      </c>
      <c r="K4231" s="1" t="s">
        <v>25072</v>
      </c>
      <c r="L4231" s="1" t="s">
        <v>30484</v>
      </c>
    </row>
    <row r="4232" spans="1:12" ht="60" x14ac:dyDescent="0.25">
      <c r="A4232" s="5">
        <v>45977.225243055553</v>
      </c>
      <c r="B4232" s="1" t="s">
        <v>17</v>
      </c>
      <c r="C4232" s="1" t="s">
        <v>671</v>
      </c>
      <c r="D4232" s="1" t="s">
        <v>2527</v>
      </c>
      <c r="E4232" s="4" t="s">
        <v>6540</v>
      </c>
      <c r="F4232" s="4" t="s">
        <v>10981</v>
      </c>
      <c r="G4232" s="1">
        <v>-0.40189999999999998</v>
      </c>
      <c r="H4232" s="1" t="s">
        <v>11595</v>
      </c>
      <c r="I4232" s="6" t="s">
        <v>15550</v>
      </c>
      <c r="J4232" s="1" t="s">
        <v>20115</v>
      </c>
      <c r="K4232" s="1" t="s">
        <v>25073</v>
      </c>
      <c r="L4232" s="1" t="s">
        <v>30485</v>
      </c>
    </row>
    <row r="4233" spans="1:12" ht="60" x14ac:dyDescent="0.25">
      <c r="A4233" s="5">
        <v>45977.201261574082</v>
      </c>
      <c r="B4233" s="1" t="s">
        <v>17</v>
      </c>
      <c r="C4233" s="1" t="s">
        <v>32</v>
      </c>
      <c r="D4233" s="1" t="s">
        <v>1417</v>
      </c>
      <c r="E4233" s="4" t="s">
        <v>6541</v>
      </c>
      <c r="F4233" s="4" t="s">
        <v>10982</v>
      </c>
      <c r="G4233" s="1">
        <v>0.51060000000000005</v>
      </c>
      <c r="H4233" s="1" t="s">
        <v>11593</v>
      </c>
      <c r="I4233" s="6" t="s">
        <v>15551</v>
      </c>
      <c r="J4233" s="1" t="s">
        <v>20116</v>
      </c>
      <c r="K4233" s="1" t="s">
        <v>25074</v>
      </c>
      <c r="L4233" s="1" t="s">
        <v>30486</v>
      </c>
    </row>
    <row r="4234" spans="1:12" ht="60" x14ac:dyDescent="0.25">
      <c r="A4234" s="5">
        <v>45977.200254629628</v>
      </c>
      <c r="B4234" s="1" t="s">
        <v>17</v>
      </c>
      <c r="C4234" s="1" t="s">
        <v>153</v>
      </c>
      <c r="D4234" s="1" t="s">
        <v>1211</v>
      </c>
      <c r="E4234" s="4" t="s">
        <v>6542</v>
      </c>
      <c r="F4234" s="4" t="s">
        <v>10983</v>
      </c>
      <c r="G4234" s="1">
        <v>-0.1779</v>
      </c>
      <c r="H4234" s="1" t="s">
        <v>11595</v>
      </c>
      <c r="I4234" s="6" t="s">
        <v>15552</v>
      </c>
      <c r="J4234" s="1" t="s">
        <v>20117</v>
      </c>
      <c r="K4234" s="1" t="s">
        <v>25075</v>
      </c>
      <c r="L4234" s="1" t="s">
        <v>30487</v>
      </c>
    </row>
    <row r="4235" spans="1:12" ht="45" x14ac:dyDescent="0.25">
      <c r="A4235" s="5">
        <v>45977.19568287037</v>
      </c>
      <c r="B4235" s="1" t="s">
        <v>17</v>
      </c>
      <c r="C4235" s="1" t="s">
        <v>186</v>
      </c>
      <c r="D4235" s="1" t="s">
        <v>1565</v>
      </c>
      <c r="E4235" s="4" t="s">
        <v>6543</v>
      </c>
      <c r="F4235" s="4" t="s">
        <v>10984</v>
      </c>
      <c r="G4235" s="1">
        <v>0.94320000000000004</v>
      </c>
      <c r="H4235" s="1" t="s">
        <v>11593</v>
      </c>
      <c r="I4235" s="6" t="s">
        <v>15553</v>
      </c>
      <c r="J4235" s="1" t="s">
        <v>20118</v>
      </c>
      <c r="K4235" s="1" t="s">
        <v>25076</v>
      </c>
      <c r="L4235" s="1" t="s">
        <v>30488</v>
      </c>
    </row>
    <row r="4236" spans="1:12" ht="30" x14ac:dyDescent="0.25">
      <c r="A4236" s="5">
        <v>45974.807824074072</v>
      </c>
      <c r="B4236" s="1" t="s">
        <v>17</v>
      </c>
      <c r="C4236" s="1" t="s">
        <v>388</v>
      </c>
      <c r="D4236" s="1" t="s">
        <v>2528</v>
      </c>
      <c r="E4236" s="4" t="s">
        <v>6544</v>
      </c>
      <c r="F4236" s="4" t="s">
        <v>10985</v>
      </c>
      <c r="G4236" s="1">
        <v>-0.94599999999999995</v>
      </c>
      <c r="H4236" s="1" t="s">
        <v>11595</v>
      </c>
      <c r="I4236" s="6" t="s">
        <v>15554</v>
      </c>
      <c r="J4236" s="1" t="s">
        <v>20119</v>
      </c>
      <c r="K4236" s="1" t="s">
        <v>25077</v>
      </c>
      <c r="L4236" s="1" t="s">
        <v>30489</v>
      </c>
    </row>
    <row r="4237" spans="1:12" ht="30" x14ac:dyDescent="0.25">
      <c r="A4237" s="5">
        <v>45974.806226851862</v>
      </c>
      <c r="B4237" s="1" t="s">
        <v>17</v>
      </c>
      <c r="C4237" s="1" t="s">
        <v>442</v>
      </c>
      <c r="D4237" s="1" t="s">
        <v>2529</v>
      </c>
      <c r="E4237" s="4" t="s">
        <v>6545</v>
      </c>
      <c r="F4237" s="4" t="s">
        <v>10986</v>
      </c>
      <c r="G4237" s="1">
        <v>0.71279999999999999</v>
      </c>
      <c r="H4237" s="1" t="s">
        <v>11593</v>
      </c>
      <c r="I4237" s="6" t="s">
        <v>15555</v>
      </c>
      <c r="J4237" s="1" t="s">
        <v>20120</v>
      </c>
      <c r="K4237" s="1" t="s">
        <v>25078</v>
      </c>
      <c r="L4237" s="1" t="s">
        <v>30490</v>
      </c>
    </row>
    <row r="4238" spans="1:12" ht="45" x14ac:dyDescent="0.25">
      <c r="A4238" s="5">
        <v>45974.805138888893</v>
      </c>
      <c r="B4238" s="1" t="s">
        <v>17</v>
      </c>
      <c r="C4238" s="1" t="s">
        <v>203</v>
      </c>
      <c r="D4238" s="1" t="s">
        <v>2096</v>
      </c>
      <c r="E4238" s="4" t="s">
        <v>6546</v>
      </c>
      <c r="F4238" s="4" t="s">
        <v>10987</v>
      </c>
      <c r="G4238" s="1">
        <v>0.50170000000000003</v>
      </c>
      <c r="H4238" s="1" t="s">
        <v>11593</v>
      </c>
      <c r="I4238" s="6" t="s">
        <v>15556</v>
      </c>
      <c r="J4238" s="1" t="s">
        <v>20121</v>
      </c>
      <c r="K4238" s="1" t="s">
        <v>25079</v>
      </c>
      <c r="L4238" s="1" t="s">
        <v>30491</v>
      </c>
    </row>
    <row r="4239" spans="1:12" ht="120" x14ac:dyDescent="0.25">
      <c r="A4239" s="5">
        <v>45974.803425925929</v>
      </c>
      <c r="B4239" s="1" t="s">
        <v>17</v>
      </c>
      <c r="C4239" s="1" t="s">
        <v>40</v>
      </c>
      <c r="D4239" s="1" t="s">
        <v>2530</v>
      </c>
      <c r="E4239" s="4" t="s">
        <v>6547</v>
      </c>
      <c r="F4239" s="4" t="s">
        <v>10988</v>
      </c>
      <c r="G4239" s="1">
        <v>0.50929999999999997</v>
      </c>
      <c r="H4239" s="1" t="s">
        <v>11593</v>
      </c>
      <c r="I4239" s="6" t="s">
        <v>15557</v>
      </c>
      <c r="J4239" s="1" t="s">
        <v>20122</v>
      </c>
      <c r="K4239" s="1" t="s">
        <v>25080</v>
      </c>
      <c r="L4239" s="1" t="s">
        <v>30492</v>
      </c>
    </row>
    <row r="4240" spans="1:12" ht="75" x14ac:dyDescent="0.25">
      <c r="A4240" s="5">
        <v>45974.802349537043</v>
      </c>
      <c r="B4240" s="1" t="s">
        <v>17</v>
      </c>
      <c r="C4240" s="1" t="s">
        <v>126</v>
      </c>
      <c r="D4240" s="1" t="s">
        <v>2232</v>
      </c>
      <c r="E4240" s="4" t="s">
        <v>6548</v>
      </c>
      <c r="F4240" s="4" t="s">
        <v>10989</v>
      </c>
      <c r="G4240" s="1">
        <v>0</v>
      </c>
      <c r="H4240" s="1" t="s">
        <v>11594</v>
      </c>
      <c r="I4240" s="6" t="s">
        <v>15558</v>
      </c>
      <c r="J4240" s="1" t="s">
        <v>20123</v>
      </c>
      <c r="K4240" s="1" t="s">
        <v>25081</v>
      </c>
      <c r="L4240" s="1" t="s">
        <v>30493</v>
      </c>
    </row>
    <row r="4241" spans="1:12" ht="45" x14ac:dyDescent="0.25">
      <c r="A4241" s="5">
        <v>45974.799907407411</v>
      </c>
      <c r="B4241" s="1" t="s">
        <v>17</v>
      </c>
      <c r="C4241" s="1" t="s">
        <v>186</v>
      </c>
      <c r="D4241" s="1" t="s">
        <v>1420</v>
      </c>
      <c r="E4241" s="4" t="s">
        <v>4036</v>
      </c>
      <c r="F4241" s="4" t="s">
        <v>8604</v>
      </c>
      <c r="G4241" s="1">
        <v>-0.77170000000000005</v>
      </c>
      <c r="H4241" s="1" t="s">
        <v>11595</v>
      </c>
      <c r="I4241" s="6" t="s">
        <v>12941</v>
      </c>
      <c r="J4241" s="1" t="s">
        <v>17727</v>
      </c>
      <c r="K4241" s="1" t="s">
        <v>25082</v>
      </c>
      <c r="L4241" s="1" t="s">
        <v>30494</v>
      </c>
    </row>
    <row r="4242" spans="1:12" ht="60" x14ac:dyDescent="0.25">
      <c r="A4242" s="5">
        <v>45974.797986111109</v>
      </c>
      <c r="B4242" s="1" t="s">
        <v>17</v>
      </c>
      <c r="C4242" s="1" t="s">
        <v>312</v>
      </c>
      <c r="D4242" s="1" t="s">
        <v>1184</v>
      </c>
      <c r="E4242" s="4" t="s">
        <v>6549</v>
      </c>
      <c r="F4242" s="4" t="s">
        <v>10990</v>
      </c>
      <c r="G4242" s="1">
        <v>0</v>
      </c>
      <c r="H4242" s="1" t="s">
        <v>11594</v>
      </c>
      <c r="I4242" s="6" t="s">
        <v>15559</v>
      </c>
      <c r="J4242" s="1" t="s">
        <v>20124</v>
      </c>
      <c r="K4242" s="1" t="s">
        <v>25083</v>
      </c>
      <c r="L4242" s="1" t="s">
        <v>30495</v>
      </c>
    </row>
    <row r="4243" spans="1:12" ht="60" x14ac:dyDescent="0.25">
      <c r="A4243" s="5">
        <v>45974.794942129629</v>
      </c>
      <c r="B4243" s="1" t="s">
        <v>17</v>
      </c>
      <c r="C4243" s="1" t="s">
        <v>461</v>
      </c>
      <c r="D4243" s="1" t="s">
        <v>1642</v>
      </c>
      <c r="E4243" s="4" t="s">
        <v>6550</v>
      </c>
      <c r="F4243" s="4" t="s">
        <v>10991</v>
      </c>
      <c r="G4243" s="1">
        <v>0.5423</v>
      </c>
      <c r="H4243" s="1" t="s">
        <v>11593</v>
      </c>
      <c r="I4243" s="6" t="s">
        <v>15560</v>
      </c>
      <c r="J4243" s="1" t="s">
        <v>20125</v>
      </c>
      <c r="K4243" s="1" t="s">
        <v>25084</v>
      </c>
      <c r="L4243" s="1" t="s">
        <v>30496</v>
      </c>
    </row>
    <row r="4244" spans="1:12" ht="60" x14ac:dyDescent="0.25">
      <c r="A4244" s="5">
        <v>45974.794166666667</v>
      </c>
      <c r="B4244" s="1" t="s">
        <v>17</v>
      </c>
      <c r="C4244" s="1" t="s">
        <v>84</v>
      </c>
      <c r="D4244" s="1" t="s">
        <v>863</v>
      </c>
      <c r="E4244" s="4" t="s">
        <v>6551</v>
      </c>
      <c r="F4244" s="4" t="s">
        <v>10992</v>
      </c>
      <c r="G4244" s="1">
        <v>0.88339999999999996</v>
      </c>
      <c r="H4244" s="1" t="s">
        <v>11593</v>
      </c>
      <c r="I4244" s="6" t="s">
        <v>15561</v>
      </c>
      <c r="J4244" s="1" t="s">
        <v>20126</v>
      </c>
      <c r="K4244" s="1" t="s">
        <v>25085</v>
      </c>
      <c r="L4244" s="1" t="s">
        <v>30497</v>
      </c>
    </row>
    <row r="4245" spans="1:12" ht="60" x14ac:dyDescent="0.25">
      <c r="A4245" s="5">
        <v>45974.784791666672</v>
      </c>
      <c r="B4245" s="1" t="s">
        <v>17</v>
      </c>
      <c r="C4245" s="1" t="s">
        <v>672</v>
      </c>
      <c r="D4245" s="1" t="s">
        <v>2531</v>
      </c>
      <c r="E4245" s="4" t="s">
        <v>6552</v>
      </c>
      <c r="F4245" s="4" t="s">
        <v>10993</v>
      </c>
      <c r="G4245" s="1">
        <v>0.45879999999999999</v>
      </c>
      <c r="H4245" s="1" t="s">
        <v>11593</v>
      </c>
      <c r="I4245" s="6" t="s">
        <v>15562</v>
      </c>
      <c r="J4245" s="1" t="s">
        <v>20127</v>
      </c>
      <c r="K4245" s="1" t="s">
        <v>25086</v>
      </c>
      <c r="L4245" s="1" t="s">
        <v>30498</v>
      </c>
    </row>
    <row r="4246" spans="1:12" ht="60" x14ac:dyDescent="0.25">
      <c r="A4246" s="5">
        <v>45974.781793981478</v>
      </c>
      <c r="B4246" s="1" t="s">
        <v>17</v>
      </c>
      <c r="C4246" s="1" t="s">
        <v>112</v>
      </c>
      <c r="D4246" s="1" t="s">
        <v>802</v>
      </c>
      <c r="E4246" s="4" t="s">
        <v>2870</v>
      </c>
      <c r="F4246" s="4" t="s">
        <v>7569</v>
      </c>
      <c r="G4246" s="1">
        <v>0.97119999999999995</v>
      </c>
      <c r="H4246" s="1" t="s">
        <v>11593</v>
      </c>
      <c r="I4246" s="6" t="s">
        <v>11742</v>
      </c>
      <c r="J4246" s="1" t="s">
        <v>16621</v>
      </c>
      <c r="K4246" s="1" t="s">
        <v>25087</v>
      </c>
      <c r="L4246" s="1" t="s">
        <v>30499</v>
      </c>
    </row>
    <row r="4247" spans="1:12" ht="60" x14ac:dyDescent="0.25">
      <c r="A4247" s="5">
        <v>45974.778692129628</v>
      </c>
      <c r="B4247" s="1" t="s">
        <v>17</v>
      </c>
      <c r="C4247" s="1" t="s">
        <v>112</v>
      </c>
      <c r="D4247" s="1" t="s">
        <v>802</v>
      </c>
      <c r="E4247" s="4" t="s">
        <v>6553</v>
      </c>
      <c r="F4247" s="4" t="s">
        <v>10994</v>
      </c>
      <c r="G4247" s="1">
        <v>0.5806</v>
      </c>
      <c r="H4247" s="1" t="s">
        <v>11593</v>
      </c>
      <c r="I4247" s="6" t="s">
        <v>15563</v>
      </c>
      <c r="J4247" s="1" t="s">
        <v>20128</v>
      </c>
      <c r="K4247" s="1" t="s">
        <v>25088</v>
      </c>
      <c r="L4247" s="1" t="s">
        <v>30500</v>
      </c>
    </row>
    <row r="4248" spans="1:12" ht="60" x14ac:dyDescent="0.25">
      <c r="A4248" s="5">
        <v>45974.777754629627</v>
      </c>
      <c r="B4248" s="1" t="s">
        <v>17</v>
      </c>
      <c r="C4248" s="1" t="s">
        <v>112</v>
      </c>
      <c r="D4248" s="1" t="s">
        <v>802</v>
      </c>
      <c r="E4248" s="4" t="s">
        <v>5552</v>
      </c>
      <c r="F4248" s="4" t="s">
        <v>10062</v>
      </c>
      <c r="G4248" s="1">
        <v>-0.76219999999999999</v>
      </c>
      <c r="H4248" s="1" t="s">
        <v>11595</v>
      </c>
      <c r="I4248" s="6" t="s">
        <v>14531</v>
      </c>
      <c r="J4248" s="1" t="s">
        <v>19207</v>
      </c>
      <c r="K4248" s="1" t="s">
        <v>25089</v>
      </c>
      <c r="L4248" s="1" t="s">
        <v>30501</v>
      </c>
    </row>
    <row r="4249" spans="1:12" x14ac:dyDescent="0.25">
      <c r="A4249" s="5">
        <v>45974.768958333327</v>
      </c>
      <c r="B4249" s="1" t="s">
        <v>17</v>
      </c>
      <c r="C4249" s="1" t="s">
        <v>152</v>
      </c>
      <c r="D4249" s="1" t="s">
        <v>2532</v>
      </c>
      <c r="E4249" s="4" t="s">
        <v>6554</v>
      </c>
      <c r="F4249" s="4" t="s">
        <v>10995</v>
      </c>
      <c r="G4249" s="1">
        <v>0.31819999999999998</v>
      </c>
      <c r="H4249" s="1" t="s">
        <v>11593</v>
      </c>
      <c r="I4249" s="6" t="s">
        <v>15564</v>
      </c>
      <c r="J4249" s="1" t="s">
        <v>16697</v>
      </c>
      <c r="K4249" s="1" t="s">
        <v>25090</v>
      </c>
      <c r="L4249" s="1" t="s">
        <v>30502</v>
      </c>
    </row>
    <row r="4250" spans="1:12" ht="30" x14ac:dyDescent="0.25">
      <c r="A4250" s="5">
        <v>45974.768750000003</v>
      </c>
      <c r="B4250" s="1" t="s">
        <v>17</v>
      </c>
      <c r="C4250" s="1" t="s">
        <v>673</v>
      </c>
      <c r="D4250" s="1" t="s">
        <v>2533</v>
      </c>
      <c r="E4250" s="4" t="s">
        <v>6555</v>
      </c>
      <c r="F4250" s="4" t="s">
        <v>10996</v>
      </c>
      <c r="G4250" s="1">
        <v>-0.38179999999999997</v>
      </c>
      <c r="H4250" s="1" t="s">
        <v>11595</v>
      </c>
      <c r="I4250" s="6" t="s">
        <v>15565</v>
      </c>
      <c r="J4250" s="1" t="s">
        <v>20129</v>
      </c>
      <c r="K4250" s="1" t="s">
        <v>25091</v>
      </c>
      <c r="L4250" s="1" t="s">
        <v>30503</v>
      </c>
    </row>
    <row r="4251" spans="1:12" ht="45" x14ac:dyDescent="0.25">
      <c r="A4251" s="5">
        <v>45974.767858796287</v>
      </c>
      <c r="B4251" s="1" t="s">
        <v>17</v>
      </c>
      <c r="C4251" s="1" t="s">
        <v>152</v>
      </c>
      <c r="D4251" s="1" t="s">
        <v>2534</v>
      </c>
      <c r="E4251" s="4" t="s">
        <v>6556</v>
      </c>
      <c r="F4251" s="4" t="s">
        <v>10997</v>
      </c>
      <c r="G4251" s="1">
        <v>0.31819999999999998</v>
      </c>
      <c r="H4251" s="1" t="s">
        <v>11593</v>
      </c>
      <c r="I4251" s="6" t="s">
        <v>15566</v>
      </c>
      <c r="J4251" s="1" t="s">
        <v>16697</v>
      </c>
      <c r="K4251" s="1" t="s">
        <v>25092</v>
      </c>
      <c r="L4251" s="1" t="s">
        <v>30504</v>
      </c>
    </row>
    <row r="4252" spans="1:12" ht="60" x14ac:dyDescent="0.25">
      <c r="A4252" s="5">
        <v>45974.766585648147</v>
      </c>
      <c r="B4252" s="1" t="s">
        <v>17</v>
      </c>
      <c r="C4252" s="1" t="s">
        <v>112</v>
      </c>
      <c r="D4252" s="1" t="s">
        <v>802</v>
      </c>
      <c r="E4252" s="4" t="s">
        <v>5557</v>
      </c>
      <c r="F4252" s="4" t="s">
        <v>10066</v>
      </c>
      <c r="G4252" s="1">
        <v>0.64859999999999995</v>
      </c>
      <c r="H4252" s="1" t="s">
        <v>11593</v>
      </c>
      <c r="I4252" s="6" t="s">
        <v>14536</v>
      </c>
      <c r="J4252" s="1" t="s">
        <v>19211</v>
      </c>
      <c r="K4252" s="1" t="s">
        <v>25093</v>
      </c>
      <c r="L4252" s="1" t="s">
        <v>30505</v>
      </c>
    </row>
    <row r="4253" spans="1:12" ht="45" x14ac:dyDescent="0.25">
      <c r="A4253" s="5">
        <v>45974.762870370367</v>
      </c>
      <c r="B4253" s="1" t="s">
        <v>17</v>
      </c>
      <c r="C4253" s="1" t="s">
        <v>672</v>
      </c>
      <c r="D4253" s="1" t="s">
        <v>2535</v>
      </c>
      <c r="E4253" s="4" t="s">
        <v>6557</v>
      </c>
      <c r="F4253" s="4" t="s">
        <v>10998</v>
      </c>
      <c r="G4253" s="1">
        <v>0.92169999999999996</v>
      </c>
      <c r="H4253" s="1" t="s">
        <v>11593</v>
      </c>
      <c r="I4253" s="6" t="s">
        <v>15567</v>
      </c>
      <c r="J4253" s="1" t="s">
        <v>20130</v>
      </c>
      <c r="K4253" s="1" t="s">
        <v>25094</v>
      </c>
      <c r="L4253" s="1" t="s">
        <v>30506</v>
      </c>
    </row>
    <row r="4254" spans="1:12" ht="60" x14ac:dyDescent="0.25">
      <c r="A4254" s="5">
        <v>45974.762314814812</v>
      </c>
      <c r="B4254" s="1" t="s">
        <v>17</v>
      </c>
      <c r="C4254" s="1" t="s">
        <v>312</v>
      </c>
      <c r="D4254" s="1" t="s">
        <v>2364</v>
      </c>
      <c r="E4254" s="4" t="s">
        <v>6558</v>
      </c>
      <c r="F4254" s="4" t="s">
        <v>10999</v>
      </c>
      <c r="G4254" s="1">
        <v>0</v>
      </c>
      <c r="H4254" s="1" t="s">
        <v>11594</v>
      </c>
      <c r="I4254" s="6" t="s">
        <v>15568</v>
      </c>
      <c r="J4254" s="1" t="s">
        <v>20131</v>
      </c>
      <c r="K4254" s="1" t="s">
        <v>25095</v>
      </c>
      <c r="L4254" s="1" t="s">
        <v>30507</v>
      </c>
    </row>
    <row r="4255" spans="1:12" x14ac:dyDescent="0.25">
      <c r="A4255" s="5">
        <v>45974.761747685188</v>
      </c>
      <c r="B4255" s="1" t="s">
        <v>17</v>
      </c>
      <c r="C4255" s="1" t="s">
        <v>152</v>
      </c>
      <c r="D4255" s="1" t="s">
        <v>2532</v>
      </c>
      <c r="E4255" s="4" t="s">
        <v>6559</v>
      </c>
      <c r="F4255" s="4" t="s">
        <v>10995</v>
      </c>
      <c r="G4255" s="1">
        <v>0.31819999999999998</v>
      </c>
      <c r="H4255" s="1" t="s">
        <v>11593</v>
      </c>
      <c r="I4255" s="6" t="s">
        <v>15569</v>
      </c>
      <c r="J4255" s="1" t="s">
        <v>16697</v>
      </c>
      <c r="K4255" s="1" t="s">
        <v>25096</v>
      </c>
      <c r="L4255" s="1" t="s">
        <v>30508</v>
      </c>
    </row>
    <row r="4256" spans="1:12" x14ac:dyDescent="0.25">
      <c r="A4256" s="5">
        <v>45974.761493055557</v>
      </c>
      <c r="B4256" s="1" t="s">
        <v>17</v>
      </c>
      <c r="C4256" s="1" t="s">
        <v>152</v>
      </c>
      <c r="D4256" s="1" t="s">
        <v>2532</v>
      </c>
      <c r="E4256" s="4" t="s">
        <v>6560</v>
      </c>
      <c r="F4256" s="4" t="s">
        <v>10995</v>
      </c>
      <c r="G4256" s="1">
        <v>0.31819999999999998</v>
      </c>
      <c r="H4256" s="1" t="s">
        <v>11593</v>
      </c>
      <c r="I4256" s="6" t="s">
        <v>15570</v>
      </c>
      <c r="J4256" s="1" t="s">
        <v>16697</v>
      </c>
      <c r="K4256" s="1" t="s">
        <v>25097</v>
      </c>
      <c r="L4256" s="1" t="s">
        <v>30509</v>
      </c>
    </row>
    <row r="4257" spans="1:12" x14ac:dyDescent="0.25">
      <c r="A4257" s="5">
        <v>45974.761122685188</v>
      </c>
      <c r="B4257" s="1" t="s">
        <v>17</v>
      </c>
      <c r="C4257" s="1" t="s">
        <v>152</v>
      </c>
      <c r="D4257" s="1" t="s">
        <v>2532</v>
      </c>
      <c r="E4257" s="4" t="s">
        <v>6561</v>
      </c>
      <c r="F4257" s="4" t="s">
        <v>11000</v>
      </c>
      <c r="G4257" s="1">
        <v>0.31819999999999998</v>
      </c>
      <c r="H4257" s="1" t="s">
        <v>11593</v>
      </c>
      <c r="I4257" s="6" t="s">
        <v>15571</v>
      </c>
      <c r="J4257" s="1" t="s">
        <v>16697</v>
      </c>
      <c r="K4257" s="1" t="s">
        <v>25098</v>
      </c>
      <c r="L4257" s="1" t="s">
        <v>30510</v>
      </c>
    </row>
    <row r="4258" spans="1:12" x14ac:dyDescent="0.25">
      <c r="A4258" s="5">
        <v>45974.759351851862</v>
      </c>
      <c r="B4258" s="1" t="s">
        <v>17</v>
      </c>
      <c r="C4258" s="1" t="s">
        <v>152</v>
      </c>
      <c r="D4258" s="1" t="s">
        <v>2532</v>
      </c>
      <c r="E4258" s="4" t="s">
        <v>6562</v>
      </c>
      <c r="F4258" s="4" t="s">
        <v>11000</v>
      </c>
      <c r="G4258" s="1">
        <v>0.31819999999999998</v>
      </c>
      <c r="H4258" s="1" t="s">
        <v>11593</v>
      </c>
      <c r="I4258" s="6" t="s">
        <v>15572</v>
      </c>
      <c r="J4258" s="1" t="s">
        <v>16697</v>
      </c>
      <c r="K4258" s="1" t="s">
        <v>25099</v>
      </c>
      <c r="L4258" s="1" t="s">
        <v>30511</v>
      </c>
    </row>
    <row r="4259" spans="1:12" x14ac:dyDescent="0.25">
      <c r="A4259" s="5">
        <v>45974.759074074071</v>
      </c>
      <c r="B4259" s="1" t="s">
        <v>17</v>
      </c>
      <c r="C4259" s="1" t="s">
        <v>152</v>
      </c>
      <c r="D4259" s="1" t="s">
        <v>2532</v>
      </c>
      <c r="E4259" s="4" t="s">
        <v>6563</v>
      </c>
      <c r="F4259" s="4" t="s">
        <v>11000</v>
      </c>
      <c r="G4259" s="1">
        <v>0.31819999999999998</v>
      </c>
      <c r="H4259" s="1" t="s">
        <v>11593</v>
      </c>
      <c r="I4259" s="6" t="s">
        <v>15573</v>
      </c>
      <c r="J4259" s="1" t="s">
        <v>16697</v>
      </c>
      <c r="K4259" s="1" t="s">
        <v>25100</v>
      </c>
      <c r="L4259" s="1" t="s">
        <v>30512</v>
      </c>
    </row>
    <row r="4260" spans="1:12" x14ac:dyDescent="0.25">
      <c r="A4260" s="5">
        <v>45974.757847222223</v>
      </c>
      <c r="B4260" s="1" t="s">
        <v>17</v>
      </c>
      <c r="C4260" s="1" t="s">
        <v>393</v>
      </c>
      <c r="D4260" s="1" t="s">
        <v>1422</v>
      </c>
      <c r="E4260" s="4" t="s">
        <v>4038</v>
      </c>
      <c r="F4260" s="4" t="s">
        <v>8606</v>
      </c>
      <c r="G4260" s="1">
        <v>0.25</v>
      </c>
      <c r="H4260" s="1" t="s">
        <v>11593</v>
      </c>
      <c r="I4260" s="6" t="s">
        <v>12943</v>
      </c>
      <c r="J4260" s="1" t="s">
        <v>17729</v>
      </c>
      <c r="K4260" s="1" t="s">
        <v>25101</v>
      </c>
      <c r="L4260" s="1" t="s">
        <v>30513</v>
      </c>
    </row>
    <row r="4261" spans="1:12" ht="30" x14ac:dyDescent="0.25">
      <c r="A4261" s="5">
        <v>45974.75</v>
      </c>
      <c r="B4261" s="1" t="s">
        <v>17</v>
      </c>
      <c r="C4261" s="1" t="s">
        <v>90</v>
      </c>
      <c r="D4261" s="1" t="s">
        <v>2536</v>
      </c>
      <c r="E4261" s="4" t="s">
        <v>6564</v>
      </c>
      <c r="F4261" s="4" t="s">
        <v>11001</v>
      </c>
      <c r="G4261" s="1">
        <v>0.75790000000000002</v>
      </c>
      <c r="H4261" s="1" t="s">
        <v>11593</v>
      </c>
      <c r="I4261" s="6" t="s">
        <v>15574</v>
      </c>
      <c r="J4261" s="1" t="s">
        <v>20132</v>
      </c>
      <c r="K4261" s="1" t="s">
        <v>25102</v>
      </c>
      <c r="L4261" s="1" t="s">
        <v>30514</v>
      </c>
    </row>
    <row r="4262" spans="1:12" ht="60" x14ac:dyDescent="0.25">
      <c r="A4262" s="5">
        <v>45974.748449074083</v>
      </c>
      <c r="B4262" s="1" t="s">
        <v>17</v>
      </c>
      <c r="C4262" s="1" t="s">
        <v>312</v>
      </c>
      <c r="D4262" s="1" t="s">
        <v>2537</v>
      </c>
      <c r="E4262" s="4" t="s">
        <v>6565</v>
      </c>
      <c r="F4262" s="4" t="s">
        <v>11002</v>
      </c>
      <c r="G4262" s="1">
        <v>-0.91320000000000001</v>
      </c>
      <c r="H4262" s="1" t="s">
        <v>11595</v>
      </c>
      <c r="I4262" s="6" t="s">
        <v>15575</v>
      </c>
      <c r="J4262" s="1" t="s">
        <v>20133</v>
      </c>
      <c r="K4262" s="1" t="s">
        <v>25103</v>
      </c>
      <c r="L4262" s="1" t="s">
        <v>30515</v>
      </c>
    </row>
    <row r="4263" spans="1:12" ht="45" x14ac:dyDescent="0.25">
      <c r="A4263" s="5">
        <v>45974.748194444437</v>
      </c>
      <c r="B4263" s="1" t="s">
        <v>17</v>
      </c>
      <c r="C4263" s="1" t="s">
        <v>322</v>
      </c>
      <c r="D4263" s="1" t="s">
        <v>1703</v>
      </c>
      <c r="E4263" s="4" t="s">
        <v>6566</v>
      </c>
      <c r="F4263" s="4" t="s">
        <v>11003</v>
      </c>
      <c r="G4263" s="1">
        <v>-0.128</v>
      </c>
      <c r="H4263" s="1" t="s">
        <v>11595</v>
      </c>
      <c r="I4263" s="6" t="s">
        <v>15576</v>
      </c>
      <c r="J4263" s="1" t="s">
        <v>20134</v>
      </c>
      <c r="K4263" s="1" t="s">
        <v>25104</v>
      </c>
      <c r="L4263" s="1" t="s">
        <v>30516</v>
      </c>
    </row>
    <row r="4264" spans="1:12" ht="60" x14ac:dyDescent="0.25">
      <c r="A4264" s="5">
        <v>45974.747615740736</v>
      </c>
      <c r="B4264" s="1" t="s">
        <v>17</v>
      </c>
      <c r="C4264" s="1" t="s">
        <v>638</v>
      </c>
      <c r="D4264" s="1" t="s">
        <v>2538</v>
      </c>
      <c r="E4264" s="4" t="s">
        <v>6567</v>
      </c>
      <c r="F4264" s="4" t="s">
        <v>11004</v>
      </c>
      <c r="G4264" s="1">
        <v>0.71840000000000004</v>
      </c>
      <c r="H4264" s="1" t="s">
        <v>11593</v>
      </c>
      <c r="I4264" s="6" t="s">
        <v>15577</v>
      </c>
      <c r="J4264" s="1" t="s">
        <v>20135</v>
      </c>
      <c r="K4264" s="1" t="s">
        <v>25105</v>
      </c>
      <c r="L4264" s="1" t="s">
        <v>30517</v>
      </c>
    </row>
    <row r="4265" spans="1:12" ht="60" x14ac:dyDescent="0.25">
      <c r="A4265" s="5">
        <v>45974.737974537027</v>
      </c>
      <c r="B4265" s="1" t="s">
        <v>17</v>
      </c>
      <c r="C4265" s="1" t="s">
        <v>142</v>
      </c>
      <c r="D4265" s="1" t="s">
        <v>837</v>
      </c>
      <c r="E4265" s="4" t="s">
        <v>2920</v>
      </c>
      <c r="F4265" s="4" t="s">
        <v>7618</v>
      </c>
      <c r="G4265" s="1">
        <v>0.78320000000000001</v>
      </c>
      <c r="H4265" s="1" t="s">
        <v>11593</v>
      </c>
      <c r="I4265" s="6" t="s">
        <v>11795</v>
      </c>
      <c r="J4265" s="1" t="s">
        <v>16672</v>
      </c>
      <c r="K4265" s="1" t="s">
        <v>25106</v>
      </c>
      <c r="L4265" s="1" t="s">
        <v>30518</v>
      </c>
    </row>
    <row r="4266" spans="1:12" ht="45" x14ac:dyDescent="0.25">
      <c r="A4266" s="5">
        <v>45974.733784722222</v>
      </c>
      <c r="B4266" s="1" t="s">
        <v>17</v>
      </c>
      <c r="C4266" s="1" t="s">
        <v>495</v>
      </c>
      <c r="D4266" s="1" t="s">
        <v>2539</v>
      </c>
      <c r="E4266" s="4" t="s">
        <v>6568</v>
      </c>
      <c r="F4266" s="4" t="s">
        <v>11005</v>
      </c>
      <c r="G4266" s="1">
        <v>0.43930000000000002</v>
      </c>
      <c r="H4266" s="1" t="s">
        <v>11593</v>
      </c>
      <c r="I4266" s="6" t="s">
        <v>15578</v>
      </c>
      <c r="J4266" s="1" t="s">
        <v>20136</v>
      </c>
      <c r="K4266" s="1" t="s">
        <v>25107</v>
      </c>
      <c r="L4266" s="1" t="s">
        <v>30519</v>
      </c>
    </row>
    <row r="4267" spans="1:12" ht="60" x14ac:dyDescent="0.25">
      <c r="A4267" s="5">
        <v>45974.73337962963</v>
      </c>
      <c r="B4267" s="1" t="s">
        <v>17</v>
      </c>
      <c r="C4267" s="1" t="s">
        <v>46</v>
      </c>
      <c r="D4267" s="1" t="s">
        <v>1424</v>
      </c>
      <c r="E4267" s="4" t="s">
        <v>4041</v>
      </c>
      <c r="F4267" s="4" t="s">
        <v>8609</v>
      </c>
      <c r="G4267" s="1">
        <v>-0.75790000000000002</v>
      </c>
      <c r="H4267" s="1" t="s">
        <v>11595</v>
      </c>
      <c r="I4267" s="6" t="s">
        <v>12946</v>
      </c>
      <c r="J4267" s="1" t="s">
        <v>17731</v>
      </c>
      <c r="K4267" s="1" t="s">
        <v>25108</v>
      </c>
      <c r="L4267" s="1" t="s">
        <v>30520</v>
      </c>
    </row>
    <row r="4268" spans="1:12" ht="60" x14ac:dyDescent="0.25">
      <c r="A4268" s="5">
        <v>45974.729166666657</v>
      </c>
      <c r="B4268" s="1" t="s">
        <v>17</v>
      </c>
      <c r="C4268" s="1" t="s">
        <v>139</v>
      </c>
      <c r="D4268" s="1" t="s">
        <v>2540</v>
      </c>
      <c r="E4268" s="4" t="s">
        <v>6569</v>
      </c>
      <c r="F4268" s="4" t="s">
        <v>11006</v>
      </c>
      <c r="G4268" s="1">
        <v>0.90620000000000001</v>
      </c>
      <c r="H4268" s="1" t="s">
        <v>11593</v>
      </c>
      <c r="I4268" s="6" t="s">
        <v>15579</v>
      </c>
      <c r="J4268" s="1" t="s">
        <v>20137</v>
      </c>
      <c r="K4268" s="1" t="s">
        <v>25109</v>
      </c>
      <c r="L4268" s="1" t="s">
        <v>30521</v>
      </c>
    </row>
    <row r="4269" spans="1:12" ht="30" x14ac:dyDescent="0.25">
      <c r="A4269" s="5">
        <v>45974.72797453704</v>
      </c>
      <c r="B4269" s="1" t="s">
        <v>17</v>
      </c>
      <c r="C4269" s="1" t="s">
        <v>32</v>
      </c>
      <c r="D4269" s="1" t="s">
        <v>1174</v>
      </c>
      <c r="E4269" s="4" t="s">
        <v>6570</v>
      </c>
      <c r="G4269" s="1">
        <v>-0.59940000000000004</v>
      </c>
      <c r="H4269" s="1" t="s">
        <v>11595</v>
      </c>
      <c r="I4269" s="6" t="s">
        <v>15580</v>
      </c>
      <c r="J4269" s="1" t="s">
        <v>20138</v>
      </c>
      <c r="K4269" s="1" t="s">
        <v>25110</v>
      </c>
      <c r="L4269" s="1" t="s">
        <v>30522</v>
      </c>
    </row>
    <row r="4270" spans="1:12" ht="30" x14ac:dyDescent="0.25">
      <c r="A4270" s="5">
        <v>45974.722708333327</v>
      </c>
      <c r="B4270" s="1" t="s">
        <v>17</v>
      </c>
      <c r="C4270" s="1" t="s">
        <v>441</v>
      </c>
      <c r="D4270" s="1" t="s">
        <v>1361</v>
      </c>
      <c r="E4270" s="4" t="s">
        <v>6570</v>
      </c>
      <c r="F4270" s="4" t="s">
        <v>11007</v>
      </c>
      <c r="G4270" s="1">
        <v>-0.79059999999999997</v>
      </c>
      <c r="H4270" s="1" t="s">
        <v>11595</v>
      </c>
      <c r="I4270" s="6" t="s">
        <v>15581</v>
      </c>
      <c r="J4270" s="1" t="s">
        <v>20139</v>
      </c>
      <c r="K4270" s="1" t="s">
        <v>25111</v>
      </c>
      <c r="L4270" s="1" t="s">
        <v>30523</v>
      </c>
    </row>
    <row r="4271" spans="1:12" ht="75" x14ac:dyDescent="0.25">
      <c r="A4271" s="5">
        <v>45974.720752314817</v>
      </c>
      <c r="B4271" s="1" t="s">
        <v>17</v>
      </c>
      <c r="C4271" s="1" t="s">
        <v>32</v>
      </c>
      <c r="D4271" s="1" t="s">
        <v>1143</v>
      </c>
      <c r="E4271" s="4" t="s">
        <v>6571</v>
      </c>
      <c r="F4271" s="4" t="s">
        <v>11008</v>
      </c>
      <c r="G4271" s="1">
        <v>0</v>
      </c>
      <c r="H4271" s="1" t="s">
        <v>11594</v>
      </c>
      <c r="I4271" s="6" t="s">
        <v>15582</v>
      </c>
      <c r="J4271" s="1" t="s">
        <v>20140</v>
      </c>
      <c r="K4271" s="1" t="s">
        <v>25112</v>
      </c>
      <c r="L4271" s="1" t="s">
        <v>30524</v>
      </c>
    </row>
    <row r="4272" spans="1:12" ht="45" x14ac:dyDescent="0.25">
      <c r="A4272" s="5">
        <v>45974.717627314807</v>
      </c>
      <c r="B4272" s="1" t="s">
        <v>17</v>
      </c>
      <c r="C4272" s="1" t="s">
        <v>152</v>
      </c>
      <c r="D4272" s="1" t="s">
        <v>2534</v>
      </c>
      <c r="E4272" s="4" t="s">
        <v>6572</v>
      </c>
      <c r="F4272" s="4" t="s">
        <v>10997</v>
      </c>
      <c r="G4272" s="1">
        <v>0.31819999999999998</v>
      </c>
      <c r="H4272" s="1" t="s">
        <v>11593</v>
      </c>
      <c r="I4272" s="6" t="s">
        <v>15583</v>
      </c>
      <c r="J4272" s="1" t="s">
        <v>16697</v>
      </c>
      <c r="K4272" s="1" t="s">
        <v>25113</v>
      </c>
      <c r="L4272" s="1" t="s">
        <v>30525</v>
      </c>
    </row>
    <row r="4273" spans="1:12" ht="45" x14ac:dyDescent="0.25">
      <c r="A4273" s="5">
        <v>45974.714918981481</v>
      </c>
      <c r="B4273" s="1" t="s">
        <v>17</v>
      </c>
      <c r="C4273" s="1" t="s">
        <v>186</v>
      </c>
      <c r="D4273" s="1" t="s">
        <v>2541</v>
      </c>
      <c r="E4273" s="4" t="s">
        <v>6573</v>
      </c>
      <c r="F4273" s="4" t="s">
        <v>11009</v>
      </c>
      <c r="G4273" s="1">
        <v>0.2263</v>
      </c>
      <c r="H4273" s="1" t="s">
        <v>11593</v>
      </c>
      <c r="I4273" s="6" t="s">
        <v>15584</v>
      </c>
      <c r="J4273" s="1" t="s">
        <v>20141</v>
      </c>
      <c r="K4273" s="1" t="s">
        <v>25114</v>
      </c>
      <c r="L4273" s="1" t="s">
        <v>30526</v>
      </c>
    </row>
    <row r="4274" spans="1:12" x14ac:dyDescent="0.25">
      <c r="A4274" s="5">
        <v>45974.714803240742</v>
      </c>
      <c r="B4274" s="1" t="s">
        <v>17</v>
      </c>
      <c r="C4274" s="1" t="s">
        <v>186</v>
      </c>
      <c r="E4274" s="4" t="s">
        <v>6571</v>
      </c>
      <c r="G4274" s="1">
        <v>0.5423</v>
      </c>
      <c r="H4274" s="1" t="s">
        <v>11593</v>
      </c>
      <c r="I4274" s="6" t="s">
        <v>15585</v>
      </c>
      <c r="J4274" s="1" t="s">
        <v>17394</v>
      </c>
      <c r="K4274" s="1" t="s">
        <v>25115</v>
      </c>
      <c r="L4274" s="1" t="s">
        <v>30527</v>
      </c>
    </row>
    <row r="4275" spans="1:12" ht="60" x14ac:dyDescent="0.25">
      <c r="A4275" s="5">
        <v>45974.713287037041</v>
      </c>
      <c r="B4275" s="1" t="s">
        <v>17</v>
      </c>
      <c r="C4275" s="1" t="s">
        <v>32</v>
      </c>
      <c r="D4275" s="1" t="s">
        <v>1396</v>
      </c>
      <c r="E4275" s="4" t="s">
        <v>6574</v>
      </c>
      <c r="F4275" s="4" t="s">
        <v>11010</v>
      </c>
      <c r="G4275" s="1">
        <v>0.69079999999999997</v>
      </c>
      <c r="H4275" s="1" t="s">
        <v>11593</v>
      </c>
      <c r="I4275" s="6" t="s">
        <v>15586</v>
      </c>
      <c r="J4275" s="1" t="s">
        <v>20142</v>
      </c>
      <c r="K4275" s="1" t="s">
        <v>25116</v>
      </c>
      <c r="L4275" s="1" t="s">
        <v>30528</v>
      </c>
    </row>
    <row r="4276" spans="1:12" ht="30" x14ac:dyDescent="0.25">
      <c r="A4276" s="5">
        <v>45974.712800925918</v>
      </c>
      <c r="B4276" s="1" t="s">
        <v>17</v>
      </c>
      <c r="C4276" s="1" t="s">
        <v>322</v>
      </c>
      <c r="D4276" s="1" t="s">
        <v>322</v>
      </c>
      <c r="E4276" s="4" t="s">
        <v>6575</v>
      </c>
      <c r="F4276" s="4" t="s">
        <v>11011</v>
      </c>
      <c r="G4276" s="1">
        <v>0.95650000000000002</v>
      </c>
      <c r="H4276" s="1" t="s">
        <v>11593</v>
      </c>
      <c r="I4276" s="6" t="s">
        <v>15587</v>
      </c>
      <c r="J4276" s="1" t="s">
        <v>20143</v>
      </c>
      <c r="K4276" s="1" t="s">
        <v>25117</v>
      </c>
      <c r="L4276" s="1" t="s">
        <v>30529</v>
      </c>
    </row>
    <row r="4277" spans="1:12" ht="60" x14ac:dyDescent="0.25">
      <c r="A4277" s="5">
        <v>45974.711469907408</v>
      </c>
      <c r="B4277" s="1" t="s">
        <v>17</v>
      </c>
      <c r="C4277" s="1" t="s">
        <v>151</v>
      </c>
      <c r="D4277" s="1" t="s">
        <v>2163</v>
      </c>
      <c r="E4277" s="4" t="s">
        <v>5569</v>
      </c>
      <c r="F4277" s="4" t="s">
        <v>10078</v>
      </c>
      <c r="G4277" s="1">
        <v>0.83740000000000003</v>
      </c>
      <c r="H4277" s="1" t="s">
        <v>11593</v>
      </c>
      <c r="I4277" s="6" t="s">
        <v>14548</v>
      </c>
      <c r="J4277" s="1" t="s">
        <v>19222</v>
      </c>
      <c r="K4277" s="1" t="s">
        <v>25118</v>
      </c>
      <c r="L4277" s="1" t="s">
        <v>30530</v>
      </c>
    </row>
    <row r="4278" spans="1:12" ht="60" x14ac:dyDescent="0.25">
      <c r="A4278" s="5">
        <v>45974.711284722223</v>
      </c>
      <c r="B4278" s="1" t="s">
        <v>17</v>
      </c>
      <c r="C4278" s="1" t="s">
        <v>46</v>
      </c>
      <c r="D4278" s="1" t="s">
        <v>1424</v>
      </c>
      <c r="E4278" s="4" t="s">
        <v>4042</v>
      </c>
      <c r="F4278" s="4" t="s">
        <v>8610</v>
      </c>
      <c r="G4278" s="1">
        <v>-0.79059999999999997</v>
      </c>
      <c r="H4278" s="1" t="s">
        <v>11595</v>
      </c>
      <c r="I4278" s="6" t="s">
        <v>12947</v>
      </c>
      <c r="J4278" s="1" t="s">
        <v>17732</v>
      </c>
      <c r="K4278" s="1" t="s">
        <v>25119</v>
      </c>
      <c r="L4278" s="1" t="s">
        <v>30531</v>
      </c>
    </row>
    <row r="4279" spans="1:12" ht="30" x14ac:dyDescent="0.25">
      <c r="A4279" s="5">
        <v>45974.708333333343</v>
      </c>
      <c r="B4279" s="1" t="s">
        <v>17</v>
      </c>
      <c r="C4279" s="1" t="s">
        <v>51</v>
      </c>
      <c r="D4279" s="1" t="s">
        <v>2165</v>
      </c>
      <c r="E4279" s="4" t="s">
        <v>5573</v>
      </c>
      <c r="F4279" s="4" t="s">
        <v>10082</v>
      </c>
      <c r="G4279" s="1">
        <v>0.86580000000000001</v>
      </c>
      <c r="H4279" s="1" t="s">
        <v>11593</v>
      </c>
      <c r="I4279" s="6" t="s">
        <v>14552</v>
      </c>
      <c r="J4279" s="1" t="s">
        <v>19226</v>
      </c>
      <c r="K4279" s="1" t="s">
        <v>25120</v>
      </c>
      <c r="L4279" s="1" t="s">
        <v>30532</v>
      </c>
    </row>
    <row r="4280" spans="1:12" ht="60" x14ac:dyDescent="0.25">
      <c r="A4280" s="5">
        <v>45974.707673611112</v>
      </c>
      <c r="B4280" s="1" t="s">
        <v>17</v>
      </c>
      <c r="C4280" s="1" t="s">
        <v>46</v>
      </c>
      <c r="D4280" s="1" t="s">
        <v>2167</v>
      </c>
      <c r="E4280" s="4" t="s">
        <v>5575</v>
      </c>
      <c r="F4280" s="4" t="s">
        <v>10084</v>
      </c>
      <c r="G4280" s="1">
        <v>0.94379999999999997</v>
      </c>
      <c r="H4280" s="1" t="s">
        <v>11593</v>
      </c>
      <c r="I4280" s="6" t="s">
        <v>14554</v>
      </c>
      <c r="J4280" s="1" t="s">
        <v>19228</v>
      </c>
      <c r="K4280" s="1" t="s">
        <v>25121</v>
      </c>
      <c r="L4280" s="1" t="s">
        <v>30533</v>
      </c>
    </row>
    <row r="4281" spans="1:12" ht="30" x14ac:dyDescent="0.25">
      <c r="A4281" s="5">
        <v>45974.706493055557</v>
      </c>
      <c r="B4281" s="1" t="s">
        <v>17</v>
      </c>
      <c r="C4281" s="1" t="s">
        <v>128</v>
      </c>
      <c r="E4281" s="4" t="s">
        <v>6576</v>
      </c>
      <c r="F4281" s="4" t="s">
        <v>11012</v>
      </c>
      <c r="G4281" s="1">
        <v>0.85550000000000004</v>
      </c>
      <c r="H4281" s="1" t="s">
        <v>11593</v>
      </c>
      <c r="I4281" s="6" t="s">
        <v>15588</v>
      </c>
      <c r="J4281" s="1" t="s">
        <v>20144</v>
      </c>
      <c r="K4281" s="1" t="s">
        <v>25122</v>
      </c>
      <c r="L4281" s="1" t="s">
        <v>30534</v>
      </c>
    </row>
    <row r="4282" spans="1:12" ht="60" x14ac:dyDescent="0.25">
      <c r="A4282" s="5">
        <v>45974.705416666657</v>
      </c>
      <c r="B4282" s="1" t="s">
        <v>17</v>
      </c>
      <c r="C4282" s="1" t="s">
        <v>32</v>
      </c>
      <c r="D4282" s="1" t="s">
        <v>1396</v>
      </c>
      <c r="E4282" s="4" t="s">
        <v>6577</v>
      </c>
      <c r="F4282" s="4" t="s">
        <v>11013</v>
      </c>
      <c r="G4282" s="1">
        <v>-0.25</v>
      </c>
      <c r="H4282" s="1" t="s">
        <v>11595</v>
      </c>
      <c r="I4282" s="6" t="s">
        <v>15589</v>
      </c>
      <c r="J4282" s="1" t="s">
        <v>20145</v>
      </c>
      <c r="K4282" s="1" t="s">
        <v>25123</v>
      </c>
      <c r="L4282" s="1" t="s">
        <v>30535</v>
      </c>
    </row>
    <row r="4283" spans="1:12" ht="75" x14ac:dyDescent="0.25">
      <c r="A4283" s="5">
        <v>45974.705335648148</v>
      </c>
      <c r="B4283" s="1" t="s">
        <v>17</v>
      </c>
      <c r="C4283" s="1" t="s">
        <v>32</v>
      </c>
      <c r="D4283" s="1" t="s">
        <v>1143</v>
      </c>
      <c r="E4283" s="4" t="s">
        <v>6578</v>
      </c>
      <c r="F4283" s="4" t="s">
        <v>11014</v>
      </c>
      <c r="G4283" s="1">
        <v>0.38179999999999997</v>
      </c>
      <c r="H4283" s="1" t="s">
        <v>11593</v>
      </c>
      <c r="I4283" s="6" t="s">
        <v>15590</v>
      </c>
      <c r="J4283" s="1" t="s">
        <v>20146</v>
      </c>
      <c r="K4283" s="1" t="s">
        <v>25124</v>
      </c>
      <c r="L4283" s="1" t="s">
        <v>30536</v>
      </c>
    </row>
    <row r="4284" spans="1:12" ht="45" x14ac:dyDescent="0.25">
      <c r="A4284" s="5">
        <v>45974.705034722218</v>
      </c>
      <c r="B4284" s="1" t="s">
        <v>17</v>
      </c>
      <c r="C4284" s="1" t="s">
        <v>32</v>
      </c>
      <c r="D4284" s="1" t="s">
        <v>1136</v>
      </c>
      <c r="E4284" s="4" t="s">
        <v>6579</v>
      </c>
      <c r="F4284" s="4" t="s">
        <v>11015</v>
      </c>
      <c r="G4284" s="1">
        <v>-0.51060000000000005</v>
      </c>
      <c r="H4284" s="1" t="s">
        <v>11595</v>
      </c>
      <c r="I4284" s="6" t="s">
        <v>15591</v>
      </c>
      <c r="J4284" s="1" t="s">
        <v>20147</v>
      </c>
      <c r="K4284" s="1" t="s">
        <v>25125</v>
      </c>
      <c r="L4284" s="1" t="s">
        <v>30537</v>
      </c>
    </row>
    <row r="4285" spans="1:12" ht="60" x14ac:dyDescent="0.25">
      <c r="A4285" s="5">
        <v>45974.700925925928</v>
      </c>
      <c r="B4285" s="1" t="s">
        <v>17</v>
      </c>
      <c r="C4285" s="1" t="s">
        <v>108</v>
      </c>
      <c r="D4285" s="1" t="s">
        <v>1288</v>
      </c>
      <c r="E4285" s="4" t="s">
        <v>5579</v>
      </c>
      <c r="F4285" s="4" t="s">
        <v>10088</v>
      </c>
      <c r="G4285" s="1">
        <v>0.91690000000000005</v>
      </c>
      <c r="H4285" s="1" t="s">
        <v>11593</v>
      </c>
      <c r="I4285" s="6" t="s">
        <v>14558</v>
      </c>
      <c r="J4285" s="1" t="s">
        <v>19232</v>
      </c>
      <c r="K4285" s="1" t="s">
        <v>25126</v>
      </c>
      <c r="L4285" s="1" t="s">
        <v>30538</v>
      </c>
    </row>
    <row r="4286" spans="1:12" ht="75" x14ac:dyDescent="0.25">
      <c r="A4286" s="5">
        <v>45974.697187500002</v>
      </c>
      <c r="B4286" s="1" t="s">
        <v>17</v>
      </c>
      <c r="C4286" s="1" t="s">
        <v>32</v>
      </c>
      <c r="D4286" s="1" t="s">
        <v>1170</v>
      </c>
      <c r="E4286" s="4" t="s">
        <v>6580</v>
      </c>
      <c r="F4286" s="4" t="s">
        <v>11016</v>
      </c>
      <c r="G4286" s="1">
        <v>0.95169999999999999</v>
      </c>
      <c r="H4286" s="1" t="s">
        <v>11593</v>
      </c>
      <c r="I4286" s="6" t="s">
        <v>15592</v>
      </c>
      <c r="J4286" s="1" t="s">
        <v>20148</v>
      </c>
      <c r="K4286" s="1" t="s">
        <v>25127</v>
      </c>
      <c r="L4286" s="1" t="s">
        <v>30539</v>
      </c>
    </row>
    <row r="4287" spans="1:12" ht="45" x14ac:dyDescent="0.25">
      <c r="A4287" s="5">
        <v>45974.694560185177</v>
      </c>
      <c r="B4287" s="1" t="s">
        <v>17</v>
      </c>
      <c r="C4287" s="1" t="s">
        <v>186</v>
      </c>
      <c r="E4287" s="4" t="s">
        <v>6581</v>
      </c>
      <c r="G4287" s="1">
        <v>0.34</v>
      </c>
      <c r="H4287" s="1" t="s">
        <v>11593</v>
      </c>
      <c r="I4287" s="6" t="s">
        <v>15593</v>
      </c>
      <c r="J4287" s="1" t="s">
        <v>17394</v>
      </c>
      <c r="K4287" s="1" t="s">
        <v>25128</v>
      </c>
      <c r="L4287" s="1" t="s">
        <v>30540</v>
      </c>
    </row>
    <row r="4288" spans="1:12" ht="45" x14ac:dyDescent="0.25">
      <c r="A4288" s="5">
        <v>45974.692824074067</v>
      </c>
      <c r="B4288" s="1" t="s">
        <v>17</v>
      </c>
      <c r="C4288" s="1" t="s">
        <v>495</v>
      </c>
      <c r="D4288" s="1" t="s">
        <v>2542</v>
      </c>
      <c r="E4288" s="4" t="s">
        <v>6582</v>
      </c>
      <c r="F4288" s="4" t="s">
        <v>11017</v>
      </c>
      <c r="G4288" s="1">
        <v>0.94169999999999998</v>
      </c>
      <c r="H4288" s="1" t="s">
        <v>11593</v>
      </c>
      <c r="I4288" s="6" t="s">
        <v>15594</v>
      </c>
      <c r="J4288" s="1" t="s">
        <v>20149</v>
      </c>
      <c r="K4288" s="1" t="s">
        <v>25129</v>
      </c>
      <c r="L4288" s="1" t="s">
        <v>30541</v>
      </c>
    </row>
    <row r="4289" spans="1:12" ht="45" x14ac:dyDescent="0.25">
      <c r="A4289" s="5">
        <v>45974.691284722219</v>
      </c>
      <c r="B4289" s="1" t="s">
        <v>17</v>
      </c>
      <c r="C4289" s="1" t="s">
        <v>186</v>
      </c>
      <c r="D4289" s="1" t="s">
        <v>1456</v>
      </c>
      <c r="E4289" s="4" t="s">
        <v>6578</v>
      </c>
      <c r="F4289" s="4" t="s">
        <v>11018</v>
      </c>
      <c r="G4289" s="1">
        <v>0.38179999999999997</v>
      </c>
      <c r="H4289" s="1" t="s">
        <v>11593</v>
      </c>
      <c r="I4289" s="6" t="s">
        <v>15595</v>
      </c>
      <c r="J4289" s="1" t="s">
        <v>20150</v>
      </c>
      <c r="K4289" s="1" t="s">
        <v>25130</v>
      </c>
      <c r="L4289" s="1" t="s">
        <v>30542</v>
      </c>
    </row>
    <row r="4290" spans="1:12" ht="45" x14ac:dyDescent="0.25">
      <c r="A4290" s="5">
        <v>45974.689120370371</v>
      </c>
      <c r="B4290" s="1" t="s">
        <v>17</v>
      </c>
      <c r="C4290" s="1" t="s">
        <v>75</v>
      </c>
      <c r="D4290" s="1" t="s">
        <v>825</v>
      </c>
      <c r="E4290" s="4" t="s">
        <v>4043</v>
      </c>
      <c r="F4290" s="4" t="s">
        <v>8611</v>
      </c>
      <c r="G4290" s="1">
        <v>0.82709999999999995</v>
      </c>
      <c r="H4290" s="1" t="s">
        <v>11593</v>
      </c>
      <c r="I4290" s="6" t="s">
        <v>12948</v>
      </c>
      <c r="J4290" s="1" t="s">
        <v>17733</v>
      </c>
      <c r="K4290" s="1" t="s">
        <v>25131</v>
      </c>
      <c r="L4290" s="1" t="s">
        <v>30543</v>
      </c>
    </row>
    <row r="4291" spans="1:12" ht="60" x14ac:dyDescent="0.25">
      <c r="A4291" s="5">
        <v>45974.687974537039</v>
      </c>
      <c r="B4291" s="1" t="s">
        <v>17</v>
      </c>
      <c r="C4291" s="1" t="s">
        <v>602</v>
      </c>
      <c r="D4291" s="1" t="s">
        <v>2543</v>
      </c>
      <c r="E4291" s="4" t="s">
        <v>6583</v>
      </c>
      <c r="F4291" s="4" t="s">
        <v>11019</v>
      </c>
      <c r="G4291" s="1">
        <v>0.91690000000000005</v>
      </c>
      <c r="H4291" s="1" t="s">
        <v>11593</v>
      </c>
      <c r="I4291" s="6" t="s">
        <v>15596</v>
      </c>
      <c r="J4291" s="1" t="s">
        <v>20151</v>
      </c>
      <c r="K4291" s="1" t="s">
        <v>25132</v>
      </c>
      <c r="L4291" s="1" t="s">
        <v>30544</v>
      </c>
    </row>
    <row r="4292" spans="1:12" ht="45" x14ac:dyDescent="0.25">
      <c r="A4292" s="5">
        <v>45974.6875</v>
      </c>
      <c r="B4292" s="1" t="s">
        <v>17</v>
      </c>
      <c r="C4292" s="1" t="s">
        <v>64</v>
      </c>
      <c r="D4292" s="1" t="s">
        <v>2544</v>
      </c>
      <c r="E4292" s="4" t="s">
        <v>6584</v>
      </c>
      <c r="F4292" s="4" t="s">
        <v>11020</v>
      </c>
      <c r="G4292" s="1">
        <v>0.61660000000000004</v>
      </c>
      <c r="H4292" s="1" t="s">
        <v>11593</v>
      </c>
      <c r="I4292" s="6" t="s">
        <v>15597</v>
      </c>
      <c r="J4292" s="1" t="s">
        <v>20152</v>
      </c>
      <c r="K4292" s="1" t="s">
        <v>25133</v>
      </c>
      <c r="L4292" s="1" t="s">
        <v>30545</v>
      </c>
    </row>
    <row r="4293" spans="1:12" ht="45" x14ac:dyDescent="0.25">
      <c r="A4293" s="5">
        <v>45974.68513888889</v>
      </c>
      <c r="B4293" s="1" t="s">
        <v>17</v>
      </c>
      <c r="C4293" s="1" t="s">
        <v>46</v>
      </c>
      <c r="D4293" s="1" t="s">
        <v>2175</v>
      </c>
      <c r="E4293" s="4" t="s">
        <v>5588</v>
      </c>
      <c r="F4293" s="4" t="s">
        <v>10097</v>
      </c>
      <c r="G4293" s="1">
        <v>0</v>
      </c>
      <c r="H4293" s="1" t="s">
        <v>11594</v>
      </c>
      <c r="I4293" s="6" t="s">
        <v>14567</v>
      </c>
      <c r="J4293" s="1" t="s">
        <v>19241</v>
      </c>
      <c r="K4293" s="1" t="s">
        <v>25134</v>
      </c>
      <c r="L4293" s="1" t="s">
        <v>30546</v>
      </c>
    </row>
    <row r="4294" spans="1:12" ht="60" x14ac:dyDescent="0.25">
      <c r="A4294" s="5">
        <v>45974.683240740742</v>
      </c>
      <c r="B4294" s="1" t="s">
        <v>17</v>
      </c>
      <c r="C4294" s="1" t="s">
        <v>312</v>
      </c>
      <c r="D4294" s="1" t="s">
        <v>1184</v>
      </c>
      <c r="E4294" s="4" t="s">
        <v>6585</v>
      </c>
      <c r="F4294" s="4" t="s">
        <v>11021</v>
      </c>
      <c r="G4294" s="1">
        <v>0.47670000000000001</v>
      </c>
      <c r="H4294" s="1" t="s">
        <v>11593</v>
      </c>
      <c r="I4294" s="6" t="s">
        <v>15598</v>
      </c>
      <c r="J4294" s="1" t="s">
        <v>20153</v>
      </c>
      <c r="K4294" s="1" t="s">
        <v>25135</v>
      </c>
      <c r="L4294" s="1" t="s">
        <v>30547</v>
      </c>
    </row>
    <row r="4295" spans="1:12" ht="60" x14ac:dyDescent="0.25">
      <c r="A4295" s="5">
        <v>45974.682754629634</v>
      </c>
      <c r="B4295" s="1" t="s">
        <v>17</v>
      </c>
      <c r="C4295" s="1" t="s">
        <v>353</v>
      </c>
      <c r="E4295" s="4" t="s">
        <v>6586</v>
      </c>
      <c r="F4295" s="4" t="s">
        <v>11022</v>
      </c>
      <c r="G4295" s="1">
        <v>0.82709999999999995</v>
      </c>
      <c r="H4295" s="1" t="s">
        <v>11593</v>
      </c>
      <c r="I4295" s="6" t="s">
        <v>15599</v>
      </c>
      <c r="J4295" s="1" t="s">
        <v>20154</v>
      </c>
      <c r="K4295" s="1" t="s">
        <v>25136</v>
      </c>
      <c r="L4295" s="1" t="s">
        <v>30548</v>
      </c>
    </row>
    <row r="4296" spans="1:12" ht="30" x14ac:dyDescent="0.25">
      <c r="A4296" s="5">
        <v>45974.670729166668</v>
      </c>
      <c r="B4296" s="1" t="s">
        <v>17</v>
      </c>
      <c r="C4296" s="1" t="s">
        <v>186</v>
      </c>
      <c r="D4296" s="1" t="s">
        <v>1661</v>
      </c>
      <c r="E4296" s="4" t="s">
        <v>6587</v>
      </c>
      <c r="F4296" s="4" t="s">
        <v>11023</v>
      </c>
      <c r="G4296" s="1">
        <v>0.85189999999999999</v>
      </c>
      <c r="H4296" s="1" t="s">
        <v>11593</v>
      </c>
      <c r="I4296" s="6" t="s">
        <v>15600</v>
      </c>
      <c r="J4296" s="1" t="s">
        <v>20155</v>
      </c>
      <c r="K4296" s="1" t="s">
        <v>25137</v>
      </c>
      <c r="L4296" s="1" t="s">
        <v>30549</v>
      </c>
    </row>
    <row r="4297" spans="1:12" ht="45" x14ac:dyDescent="0.25">
      <c r="A4297" s="5">
        <v>45974.668703703697</v>
      </c>
      <c r="B4297" s="1" t="s">
        <v>17</v>
      </c>
      <c r="C4297" s="1" t="s">
        <v>455</v>
      </c>
      <c r="D4297" s="1" t="s">
        <v>2545</v>
      </c>
      <c r="E4297" s="4" t="s">
        <v>6588</v>
      </c>
      <c r="F4297" s="4" t="s">
        <v>11024</v>
      </c>
      <c r="G4297" s="1">
        <v>0.16639999999999999</v>
      </c>
      <c r="H4297" s="1" t="s">
        <v>11593</v>
      </c>
      <c r="I4297" s="6" t="s">
        <v>15601</v>
      </c>
      <c r="J4297" s="1" t="s">
        <v>20156</v>
      </c>
      <c r="K4297" s="1" t="s">
        <v>25138</v>
      </c>
      <c r="L4297" s="1" t="s">
        <v>30550</v>
      </c>
    </row>
    <row r="4298" spans="1:12" ht="60" x14ac:dyDescent="0.25">
      <c r="A4298" s="5">
        <v>45974.668634259258</v>
      </c>
      <c r="B4298" s="1" t="s">
        <v>17</v>
      </c>
      <c r="C4298" s="1" t="s">
        <v>67</v>
      </c>
      <c r="D4298" s="1" t="s">
        <v>739</v>
      </c>
      <c r="E4298" s="4" t="s">
        <v>4937</v>
      </c>
      <c r="F4298" s="4" t="s">
        <v>9503</v>
      </c>
      <c r="G4298" s="1">
        <v>0.74299999999999999</v>
      </c>
      <c r="H4298" s="1" t="s">
        <v>11593</v>
      </c>
      <c r="I4298" s="6" t="s">
        <v>13894</v>
      </c>
      <c r="J4298" s="1" t="s">
        <v>18639</v>
      </c>
      <c r="K4298" s="1" t="s">
        <v>25139</v>
      </c>
      <c r="L4298" s="1" t="s">
        <v>30551</v>
      </c>
    </row>
    <row r="4299" spans="1:12" ht="135" x14ac:dyDescent="0.25">
      <c r="A4299" s="5">
        <v>45974.666018518517</v>
      </c>
      <c r="B4299" s="1" t="s">
        <v>17</v>
      </c>
      <c r="C4299" s="1" t="s">
        <v>32</v>
      </c>
      <c r="D4299" s="1" t="s">
        <v>1143</v>
      </c>
      <c r="E4299" s="4" t="s">
        <v>4969</v>
      </c>
      <c r="F4299" s="4" t="s">
        <v>9536</v>
      </c>
      <c r="G4299" s="1">
        <v>0.96179999999999999</v>
      </c>
      <c r="H4299" s="1" t="s">
        <v>11593</v>
      </c>
      <c r="I4299" s="6" t="s">
        <v>13927</v>
      </c>
      <c r="J4299" s="1" t="s">
        <v>18672</v>
      </c>
      <c r="K4299" s="1" t="s">
        <v>25140</v>
      </c>
      <c r="L4299" s="1" t="s">
        <v>30552</v>
      </c>
    </row>
    <row r="4300" spans="1:12" ht="60" x14ac:dyDescent="0.25">
      <c r="A4300" s="5">
        <v>45974.663460648153</v>
      </c>
      <c r="B4300" s="1" t="s">
        <v>17</v>
      </c>
      <c r="C4300" s="1" t="s">
        <v>108</v>
      </c>
      <c r="D4300" s="1" t="s">
        <v>797</v>
      </c>
      <c r="E4300" s="4" t="s">
        <v>4982</v>
      </c>
      <c r="F4300" s="4" t="s">
        <v>9548</v>
      </c>
      <c r="G4300" s="1">
        <v>0.89570000000000005</v>
      </c>
      <c r="H4300" s="1" t="s">
        <v>11593</v>
      </c>
      <c r="I4300" s="6" t="s">
        <v>13940</v>
      </c>
      <c r="J4300" s="1" t="s">
        <v>18683</v>
      </c>
      <c r="K4300" s="1" t="s">
        <v>25141</v>
      </c>
      <c r="L4300" s="1" t="s">
        <v>30553</v>
      </c>
    </row>
    <row r="4301" spans="1:12" ht="60" x14ac:dyDescent="0.25">
      <c r="A4301" s="5">
        <v>45974.661307870367</v>
      </c>
      <c r="B4301" s="1" t="s">
        <v>17</v>
      </c>
      <c r="C4301" s="1" t="s">
        <v>151</v>
      </c>
      <c r="D4301" s="1" t="s">
        <v>855</v>
      </c>
      <c r="E4301" s="4" t="s">
        <v>2943</v>
      </c>
      <c r="F4301" s="4" t="s">
        <v>7641</v>
      </c>
      <c r="G4301" s="1">
        <v>0.62490000000000001</v>
      </c>
      <c r="H4301" s="1" t="s">
        <v>11593</v>
      </c>
      <c r="I4301" s="6" t="s">
        <v>11818</v>
      </c>
      <c r="J4301" s="1" t="s">
        <v>16695</v>
      </c>
      <c r="K4301" s="1" t="s">
        <v>25142</v>
      </c>
      <c r="L4301" s="1" t="s">
        <v>30554</v>
      </c>
    </row>
    <row r="4302" spans="1:12" ht="30" x14ac:dyDescent="0.25">
      <c r="A4302" s="5">
        <v>45974.659710648149</v>
      </c>
      <c r="B4302" s="1" t="s">
        <v>17</v>
      </c>
      <c r="C4302" s="1" t="s">
        <v>115</v>
      </c>
      <c r="D4302" s="1" t="s">
        <v>1442</v>
      </c>
      <c r="E4302" s="4" t="s">
        <v>6589</v>
      </c>
      <c r="F4302" s="4" t="s">
        <v>11025</v>
      </c>
      <c r="G4302" s="1">
        <v>0.38179999999999997</v>
      </c>
      <c r="H4302" s="1" t="s">
        <v>11593</v>
      </c>
      <c r="I4302" s="6" t="s">
        <v>15602</v>
      </c>
      <c r="J4302" s="1" t="s">
        <v>20157</v>
      </c>
      <c r="K4302" s="1" t="s">
        <v>25143</v>
      </c>
      <c r="L4302" s="1" t="s">
        <v>30555</v>
      </c>
    </row>
    <row r="4303" spans="1:12" ht="75" x14ac:dyDescent="0.25">
      <c r="A4303" s="5">
        <v>45974.658229166656</v>
      </c>
      <c r="B4303" s="1" t="s">
        <v>17</v>
      </c>
      <c r="C4303" s="1" t="s">
        <v>32</v>
      </c>
      <c r="D4303" s="1" t="s">
        <v>976</v>
      </c>
      <c r="E4303" s="4" t="s">
        <v>6590</v>
      </c>
      <c r="F4303" s="4" t="s">
        <v>11026</v>
      </c>
      <c r="G4303" s="1">
        <v>0.95950000000000002</v>
      </c>
      <c r="H4303" s="1" t="s">
        <v>11593</v>
      </c>
      <c r="I4303" s="6" t="s">
        <v>15603</v>
      </c>
      <c r="J4303" s="1" t="s">
        <v>20158</v>
      </c>
      <c r="K4303" s="1" t="s">
        <v>25144</v>
      </c>
      <c r="L4303" s="1" t="s">
        <v>30556</v>
      </c>
    </row>
    <row r="4304" spans="1:12" ht="135" x14ac:dyDescent="0.25">
      <c r="A4304" s="5">
        <v>45974.658067129632</v>
      </c>
      <c r="B4304" s="1" t="s">
        <v>17</v>
      </c>
      <c r="C4304" s="1" t="s">
        <v>32</v>
      </c>
      <c r="D4304" s="1" t="s">
        <v>2423</v>
      </c>
      <c r="E4304" s="4" t="s">
        <v>6591</v>
      </c>
      <c r="F4304" s="4" t="s">
        <v>11027</v>
      </c>
      <c r="G4304" s="1">
        <v>0</v>
      </c>
      <c r="H4304" s="1" t="s">
        <v>11594</v>
      </c>
      <c r="I4304" s="6" t="s">
        <v>15604</v>
      </c>
      <c r="J4304" s="1" t="s">
        <v>20159</v>
      </c>
      <c r="K4304" s="1" t="s">
        <v>25145</v>
      </c>
      <c r="L4304" s="1" t="s">
        <v>30557</v>
      </c>
    </row>
    <row r="4305" spans="1:12" ht="60" x14ac:dyDescent="0.25">
      <c r="A4305" s="5">
        <v>45974.656736111108</v>
      </c>
      <c r="B4305" s="1" t="s">
        <v>17</v>
      </c>
      <c r="C4305" s="1" t="s">
        <v>171</v>
      </c>
      <c r="D4305" s="1" t="s">
        <v>2182</v>
      </c>
      <c r="E4305" s="4" t="s">
        <v>5596</v>
      </c>
      <c r="F4305" s="4" t="s">
        <v>10106</v>
      </c>
      <c r="G4305" s="1">
        <v>0.82050000000000001</v>
      </c>
      <c r="H4305" s="1" t="s">
        <v>11593</v>
      </c>
      <c r="I4305" s="6" t="s">
        <v>14576</v>
      </c>
      <c r="J4305" s="1" t="s">
        <v>19249</v>
      </c>
      <c r="K4305" s="1" t="s">
        <v>25146</v>
      </c>
      <c r="L4305" s="1" t="s">
        <v>30558</v>
      </c>
    </row>
    <row r="4306" spans="1:12" ht="60" x14ac:dyDescent="0.25">
      <c r="A4306" s="5">
        <v>45974.649942129632</v>
      </c>
      <c r="B4306" s="1" t="s">
        <v>17</v>
      </c>
      <c r="C4306" s="1" t="s">
        <v>46</v>
      </c>
      <c r="D4306" s="1" t="s">
        <v>1424</v>
      </c>
      <c r="E4306" s="4" t="s">
        <v>4047</v>
      </c>
      <c r="F4306" s="4" t="s">
        <v>8614</v>
      </c>
      <c r="G4306" s="1">
        <v>0.51060000000000005</v>
      </c>
      <c r="H4306" s="1" t="s">
        <v>11593</v>
      </c>
      <c r="I4306" s="6" t="s">
        <v>12952</v>
      </c>
      <c r="J4306" s="1" t="s">
        <v>17736</v>
      </c>
      <c r="K4306" s="1" t="s">
        <v>25147</v>
      </c>
      <c r="L4306" s="1" t="s">
        <v>30559</v>
      </c>
    </row>
    <row r="4307" spans="1:12" ht="30" x14ac:dyDescent="0.25">
      <c r="A4307" s="5">
        <v>45974.649895833332</v>
      </c>
      <c r="B4307" s="1" t="s">
        <v>17</v>
      </c>
      <c r="C4307" s="1" t="s">
        <v>47</v>
      </c>
      <c r="D4307" s="1" t="s">
        <v>405</v>
      </c>
      <c r="E4307" s="4" t="s">
        <v>6591</v>
      </c>
      <c r="F4307" s="4" t="s">
        <v>11028</v>
      </c>
      <c r="G4307" s="1">
        <v>0.34</v>
      </c>
      <c r="H4307" s="1" t="s">
        <v>11593</v>
      </c>
      <c r="I4307" s="6" t="s">
        <v>15605</v>
      </c>
      <c r="J4307" s="1" t="s">
        <v>20160</v>
      </c>
      <c r="K4307" s="1" t="s">
        <v>25148</v>
      </c>
      <c r="L4307" s="1" t="s">
        <v>30560</v>
      </c>
    </row>
    <row r="4308" spans="1:12" ht="60" x14ac:dyDescent="0.25">
      <c r="A4308" s="5">
        <v>45974.648611111108</v>
      </c>
      <c r="B4308" s="1" t="s">
        <v>17</v>
      </c>
      <c r="C4308" s="1" t="s">
        <v>102</v>
      </c>
      <c r="D4308" s="1" t="s">
        <v>871</v>
      </c>
      <c r="E4308" s="4" t="s">
        <v>5598</v>
      </c>
      <c r="F4308" s="4" t="s">
        <v>10108</v>
      </c>
      <c r="G4308" s="1">
        <v>0.91359999999999997</v>
      </c>
      <c r="H4308" s="1" t="s">
        <v>11593</v>
      </c>
      <c r="I4308" s="6" t="s">
        <v>14578</v>
      </c>
      <c r="J4308" s="1" t="s">
        <v>19251</v>
      </c>
      <c r="K4308" s="1" t="s">
        <v>25149</v>
      </c>
      <c r="L4308" s="1" t="s">
        <v>30561</v>
      </c>
    </row>
    <row r="4309" spans="1:12" ht="30" x14ac:dyDescent="0.25">
      <c r="A4309" s="5">
        <v>45974.645520833343</v>
      </c>
      <c r="B4309" s="1" t="s">
        <v>17</v>
      </c>
      <c r="C4309" s="1" t="s">
        <v>674</v>
      </c>
      <c r="D4309" s="1" t="s">
        <v>2546</v>
      </c>
      <c r="E4309" s="4" t="s">
        <v>6592</v>
      </c>
      <c r="F4309" s="4" t="s">
        <v>11029</v>
      </c>
      <c r="G4309" s="1">
        <v>-0.128</v>
      </c>
      <c r="H4309" s="1" t="s">
        <v>11595</v>
      </c>
      <c r="I4309" s="6" t="s">
        <v>15606</v>
      </c>
      <c r="J4309" s="1" t="s">
        <v>20161</v>
      </c>
      <c r="K4309" s="1" t="s">
        <v>25150</v>
      </c>
      <c r="L4309" s="1" t="s">
        <v>30562</v>
      </c>
    </row>
    <row r="4310" spans="1:12" ht="75" x14ac:dyDescent="0.25">
      <c r="A4310" s="5">
        <v>45974.642361111109</v>
      </c>
      <c r="B4310" s="1" t="s">
        <v>17</v>
      </c>
      <c r="C4310" s="1" t="s">
        <v>65</v>
      </c>
      <c r="D4310" s="1" t="s">
        <v>2547</v>
      </c>
      <c r="E4310" s="4" t="s">
        <v>6593</v>
      </c>
      <c r="F4310" s="4" t="s">
        <v>11030</v>
      </c>
      <c r="G4310" s="1">
        <v>0.5927</v>
      </c>
      <c r="H4310" s="1" t="s">
        <v>11593</v>
      </c>
      <c r="I4310" s="6" t="s">
        <v>15607</v>
      </c>
      <c r="J4310" s="1" t="s">
        <v>20162</v>
      </c>
      <c r="K4310" s="1" t="s">
        <v>25151</v>
      </c>
      <c r="L4310" s="1" t="s">
        <v>30563</v>
      </c>
    </row>
    <row r="4311" spans="1:12" x14ac:dyDescent="0.25">
      <c r="A4311" s="5">
        <v>45974.641979166663</v>
      </c>
      <c r="B4311" s="1" t="s">
        <v>17</v>
      </c>
      <c r="C4311" s="1" t="s">
        <v>152</v>
      </c>
      <c r="D4311" s="1" t="s">
        <v>2548</v>
      </c>
      <c r="E4311" s="4" t="s">
        <v>6594</v>
      </c>
      <c r="F4311" s="4" t="s">
        <v>11031</v>
      </c>
      <c r="G4311" s="1">
        <v>0</v>
      </c>
      <c r="H4311" s="1" t="s">
        <v>11594</v>
      </c>
      <c r="I4311" s="6" t="s">
        <v>15608</v>
      </c>
      <c r="J4311" s="1" t="s">
        <v>20163</v>
      </c>
      <c r="K4311" s="1" t="s">
        <v>25152</v>
      </c>
      <c r="L4311" s="1" t="s">
        <v>30564</v>
      </c>
    </row>
    <row r="4312" spans="1:12" ht="45" x14ac:dyDescent="0.25">
      <c r="A4312" s="5">
        <v>45974.635497685187</v>
      </c>
      <c r="B4312" s="1" t="s">
        <v>17</v>
      </c>
      <c r="C4312" s="1" t="s">
        <v>153</v>
      </c>
      <c r="D4312" s="1" t="s">
        <v>2162</v>
      </c>
      <c r="E4312" s="4" t="s">
        <v>6595</v>
      </c>
      <c r="F4312" s="4" t="s">
        <v>11032</v>
      </c>
      <c r="G4312" s="1">
        <v>0.84809999999999997</v>
      </c>
      <c r="H4312" s="1" t="s">
        <v>11593</v>
      </c>
      <c r="I4312" s="6" t="s">
        <v>15609</v>
      </c>
      <c r="J4312" s="1" t="s">
        <v>20164</v>
      </c>
      <c r="K4312" s="1" t="s">
        <v>25153</v>
      </c>
      <c r="L4312" s="1" t="s">
        <v>30565</v>
      </c>
    </row>
    <row r="4313" spans="1:12" ht="30" x14ac:dyDescent="0.25">
      <c r="A4313" s="5">
        <v>45974.635416666657</v>
      </c>
      <c r="B4313" s="1" t="s">
        <v>17</v>
      </c>
      <c r="C4313" s="1" t="s">
        <v>90</v>
      </c>
      <c r="D4313" s="1" t="s">
        <v>1831</v>
      </c>
      <c r="E4313" s="4" t="s">
        <v>6596</v>
      </c>
      <c r="F4313" s="4" t="s">
        <v>11033</v>
      </c>
      <c r="G4313" s="1">
        <v>0.67049999999999998</v>
      </c>
      <c r="H4313" s="1" t="s">
        <v>11593</v>
      </c>
      <c r="I4313" s="6" t="s">
        <v>15610</v>
      </c>
      <c r="J4313" s="1" t="s">
        <v>20165</v>
      </c>
      <c r="K4313" s="1" t="s">
        <v>25154</v>
      </c>
      <c r="L4313" s="1" t="s">
        <v>30566</v>
      </c>
    </row>
    <row r="4314" spans="1:12" x14ac:dyDescent="0.25">
      <c r="A4314" s="5">
        <v>45974.634606481479</v>
      </c>
      <c r="B4314" s="1" t="s">
        <v>17</v>
      </c>
      <c r="C4314" s="1" t="s">
        <v>32</v>
      </c>
      <c r="D4314" s="1" t="s">
        <v>1605</v>
      </c>
      <c r="E4314" s="4" t="s">
        <v>6597</v>
      </c>
      <c r="G4314" s="1">
        <v>0</v>
      </c>
      <c r="H4314" s="1" t="s">
        <v>11594</v>
      </c>
      <c r="I4314" s="6" t="s">
        <v>15611</v>
      </c>
      <c r="J4314" s="1" t="s">
        <v>20166</v>
      </c>
      <c r="K4314" s="1" t="s">
        <v>25155</v>
      </c>
      <c r="L4314" s="1" t="s">
        <v>30567</v>
      </c>
    </row>
    <row r="4315" spans="1:12" ht="60" x14ac:dyDescent="0.25">
      <c r="A4315" s="5">
        <v>45974.632280092592</v>
      </c>
      <c r="B4315" s="1" t="s">
        <v>17</v>
      </c>
      <c r="C4315" s="1" t="s">
        <v>164</v>
      </c>
      <c r="D4315" s="1" t="s">
        <v>878</v>
      </c>
      <c r="E4315" s="4" t="s">
        <v>2978</v>
      </c>
      <c r="F4315" s="4" t="s">
        <v>7673</v>
      </c>
      <c r="G4315" s="1">
        <v>-7.7200000000000005E-2</v>
      </c>
      <c r="H4315" s="1" t="s">
        <v>11595</v>
      </c>
      <c r="I4315" s="6" t="s">
        <v>11853</v>
      </c>
      <c r="J4315" s="1" t="s">
        <v>16727</v>
      </c>
      <c r="K4315" s="1" t="s">
        <v>25156</v>
      </c>
      <c r="L4315" s="1" t="s">
        <v>30568</v>
      </c>
    </row>
    <row r="4316" spans="1:12" ht="60" x14ac:dyDescent="0.25">
      <c r="A4316" s="5">
        <v>45974.627175925933</v>
      </c>
      <c r="B4316" s="1" t="s">
        <v>17</v>
      </c>
      <c r="C4316" s="1" t="s">
        <v>32</v>
      </c>
      <c r="D4316" s="1" t="s">
        <v>1955</v>
      </c>
      <c r="E4316" s="4" t="s">
        <v>6598</v>
      </c>
      <c r="F4316" s="4" t="s">
        <v>11034</v>
      </c>
      <c r="G4316" s="1">
        <v>-0.42149999999999999</v>
      </c>
      <c r="H4316" s="1" t="s">
        <v>11595</v>
      </c>
      <c r="I4316" s="6" t="s">
        <v>15612</v>
      </c>
      <c r="J4316" s="1" t="s">
        <v>20167</v>
      </c>
      <c r="K4316" s="1" t="s">
        <v>25157</v>
      </c>
      <c r="L4316" s="1" t="s">
        <v>30569</v>
      </c>
    </row>
    <row r="4317" spans="1:12" ht="75" x14ac:dyDescent="0.25">
      <c r="A4317" s="5">
        <v>45974.62703703704</v>
      </c>
      <c r="B4317" s="1" t="s">
        <v>17</v>
      </c>
      <c r="C4317" s="1" t="s">
        <v>32</v>
      </c>
      <c r="D4317" s="1" t="s">
        <v>830</v>
      </c>
      <c r="E4317" s="4" t="s">
        <v>6599</v>
      </c>
      <c r="F4317" s="4" t="s">
        <v>11035</v>
      </c>
      <c r="G4317" s="1">
        <v>0.95520000000000005</v>
      </c>
      <c r="H4317" s="1" t="s">
        <v>11593</v>
      </c>
      <c r="I4317" s="6" t="s">
        <v>15613</v>
      </c>
      <c r="J4317" s="1" t="s">
        <v>20168</v>
      </c>
      <c r="K4317" s="1" t="s">
        <v>25158</v>
      </c>
      <c r="L4317" s="1" t="s">
        <v>30570</v>
      </c>
    </row>
    <row r="4318" spans="1:12" x14ac:dyDescent="0.25">
      <c r="A4318" s="5">
        <v>45974.625</v>
      </c>
      <c r="B4318" s="1" t="s">
        <v>17</v>
      </c>
      <c r="C4318" s="1" t="s">
        <v>166</v>
      </c>
      <c r="D4318" s="1" t="s">
        <v>881</v>
      </c>
      <c r="E4318" s="4" t="s">
        <v>2986</v>
      </c>
      <c r="F4318" s="4" t="s">
        <v>7679</v>
      </c>
      <c r="G4318" s="1">
        <v>0.45879999999999999</v>
      </c>
      <c r="H4318" s="1" t="s">
        <v>11593</v>
      </c>
      <c r="I4318" s="6" t="s">
        <v>11861</v>
      </c>
      <c r="J4318" s="1" t="s">
        <v>16733</v>
      </c>
      <c r="K4318" s="1" t="s">
        <v>25159</v>
      </c>
      <c r="L4318" s="1" t="s">
        <v>30571</v>
      </c>
    </row>
    <row r="4319" spans="1:12" ht="390" x14ac:dyDescent="0.25">
      <c r="A4319" s="5">
        <v>45974.625</v>
      </c>
      <c r="B4319" s="1" t="s">
        <v>17</v>
      </c>
      <c r="C4319" s="1" t="s">
        <v>602</v>
      </c>
      <c r="D4319" s="1" t="s">
        <v>2549</v>
      </c>
      <c r="E4319" s="4" t="s">
        <v>6600</v>
      </c>
      <c r="F4319" s="4" t="s">
        <v>11036</v>
      </c>
      <c r="G4319" s="1">
        <v>0.69189999999999996</v>
      </c>
      <c r="H4319" s="1" t="s">
        <v>11593</v>
      </c>
      <c r="I4319" s="6" t="s">
        <v>15614</v>
      </c>
      <c r="J4319" s="1" t="s">
        <v>20169</v>
      </c>
      <c r="K4319" s="1" t="s">
        <v>25160</v>
      </c>
      <c r="L4319" s="1" t="s">
        <v>30572</v>
      </c>
    </row>
    <row r="4320" spans="1:12" ht="60" x14ac:dyDescent="0.25">
      <c r="A4320" s="5">
        <v>45974.624282407407</v>
      </c>
      <c r="B4320" s="1" t="s">
        <v>17</v>
      </c>
      <c r="C4320" s="1" t="s">
        <v>114</v>
      </c>
      <c r="D4320" s="1" t="s">
        <v>2550</v>
      </c>
      <c r="E4320" s="4" t="s">
        <v>6601</v>
      </c>
      <c r="F4320" s="4" t="s">
        <v>11037</v>
      </c>
      <c r="G4320" s="1">
        <v>0.93130000000000002</v>
      </c>
      <c r="H4320" s="1" t="s">
        <v>11593</v>
      </c>
      <c r="I4320" s="6" t="s">
        <v>15615</v>
      </c>
      <c r="J4320" s="1" t="s">
        <v>20170</v>
      </c>
      <c r="K4320" s="1" t="s">
        <v>25161</v>
      </c>
      <c r="L4320" s="1" t="s">
        <v>30573</v>
      </c>
    </row>
    <row r="4321" spans="1:12" ht="30" x14ac:dyDescent="0.25">
      <c r="A4321" s="5">
        <v>45974.618055555547</v>
      </c>
      <c r="B4321" s="1" t="s">
        <v>17</v>
      </c>
      <c r="C4321" s="1" t="s">
        <v>102</v>
      </c>
      <c r="D4321" s="1" t="s">
        <v>884</v>
      </c>
      <c r="E4321" s="4" t="s">
        <v>2992</v>
      </c>
      <c r="F4321" s="6" t="s">
        <v>7685</v>
      </c>
      <c r="G4321" s="1">
        <v>0.47670000000000001</v>
      </c>
      <c r="H4321" s="1" t="s">
        <v>11593</v>
      </c>
      <c r="I4321" s="6" t="s">
        <v>11867</v>
      </c>
      <c r="J4321" s="1" t="s">
        <v>16738</v>
      </c>
      <c r="K4321" s="1" t="s">
        <v>25162</v>
      </c>
      <c r="L4321" s="1" t="s">
        <v>30574</v>
      </c>
    </row>
    <row r="4322" spans="1:12" ht="60" x14ac:dyDescent="0.25">
      <c r="A4322" s="5">
        <v>45974.616666666669</v>
      </c>
      <c r="B4322" s="1" t="s">
        <v>17</v>
      </c>
      <c r="C4322" s="1" t="s">
        <v>675</v>
      </c>
      <c r="D4322" s="1" t="s">
        <v>2551</v>
      </c>
      <c r="E4322" s="4" t="s">
        <v>6602</v>
      </c>
      <c r="F4322" s="4" t="s">
        <v>11038</v>
      </c>
      <c r="G4322" s="1">
        <v>0.79059999999999997</v>
      </c>
      <c r="H4322" s="1" t="s">
        <v>11593</v>
      </c>
      <c r="I4322" s="6" t="s">
        <v>15616</v>
      </c>
      <c r="J4322" s="1" t="s">
        <v>20171</v>
      </c>
      <c r="K4322" s="1" t="s">
        <v>25163</v>
      </c>
      <c r="L4322" s="1" t="s">
        <v>30575</v>
      </c>
    </row>
    <row r="4323" spans="1:12" ht="105" x14ac:dyDescent="0.25">
      <c r="A4323" s="5">
        <v>45974.614583333343</v>
      </c>
      <c r="B4323" s="1" t="s">
        <v>17</v>
      </c>
      <c r="C4323" s="1" t="s">
        <v>131</v>
      </c>
      <c r="D4323" s="1" t="s">
        <v>821</v>
      </c>
      <c r="E4323" s="4" t="s">
        <v>6603</v>
      </c>
      <c r="F4323" s="4" t="s">
        <v>11039</v>
      </c>
      <c r="G4323" s="1">
        <v>0.70960000000000001</v>
      </c>
      <c r="H4323" s="1" t="s">
        <v>11593</v>
      </c>
      <c r="I4323" s="6" t="s">
        <v>15617</v>
      </c>
      <c r="J4323" s="1" t="s">
        <v>20172</v>
      </c>
      <c r="K4323" s="1" t="s">
        <v>25164</v>
      </c>
      <c r="L4323" s="1" t="s">
        <v>30576</v>
      </c>
    </row>
    <row r="4324" spans="1:12" ht="60" x14ac:dyDescent="0.25">
      <c r="A4324" s="5">
        <v>45974.610150462962</v>
      </c>
      <c r="B4324" s="1" t="s">
        <v>17</v>
      </c>
      <c r="C4324" s="1" t="s">
        <v>46</v>
      </c>
      <c r="D4324" s="1" t="s">
        <v>1379</v>
      </c>
      <c r="E4324" s="4" t="s">
        <v>6604</v>
      </c>
      <c r="F4324" s="4" t="s">
        <v>11040</v>
      </c>
      <c r="G4324" s="1">
        <v>0.15310000000000001</v>
      </c>
      <c r="H4324" s="1" t="s">
        <v>11593</v>
      </c>
      <c r="I4324" s="6" t="s">
        <v>15618</v>
      </c>
      <c r="J4324" s="1" t="s">
        <v>20173</v>
      </c>
      <c r="K4324" s="1" t="s">
        <v>25165</v>
      </c>
      <c r="L4324" s="1" t="s">
        <v>30577</v>
      </c>
    </row>
    <row r="4325" spans="1:12" ht="60" x14ac:dyDescent="0.25">
      <c r="A4325" s="5">
        <v>45974.609594907408</v>
      </c>
      <c r="B4325" s="1" t="s">
        <v>17</v>
      </c>
      <c r="C4325" s="1" t="s">
        <v>171</v>
      </c>
      <c r="D4325" s="1" t="s">
        <v>893</v>
      </c>
      <c r="E4325" s="4" t="s">
        <v>3002</v>
      </c>
      <c r="F4325" s="4" t="s">
        <v>7696</v>
      </c>
      <c r="G4325" s="1">
        <v>-0.29599999999999999</v>
      </c>
      <c r="H4325" s="1" t="s">
        <v>11595</v>
      </c>
      <c r="I4325" s="6" t="s">
        <v>11878</v>
      </c>
      <c r="J4325" s="1" t="s">
        <v>16749</v>
      </c>
      <c r="K4325" s="1" t="s">
        <v>25166</v>
      </c>
      <c r="L4325" s="1" t="s">
        <v>30578</v>
      </c>
    </row>
    <row r="4326" spans="1:12" ht="135" x14ac:dyDescent="0.25">
      <c r="A4326" s="5">
        <v>45974.60396990741</v>
      </c>
      <c r="B4326" s="1" t="s">
        <v>17</v>
      </c>
      <c r="C4326" s="1" t="s">
        <v>32</v>
      </c>
      <c r="D4326" s="1" t="s">
        <v>1143</v>
      </c>
      <c r="E4326" s="4" t="s">
        <v>4051</v>
      </c>
      <c r="F4326" s="4" t="s">
        <v>8618</v>
      </c>
      <c r="G4326" s="1">
        <v>0</v>
      </c>
      <c r="H4326" s="1" t="s">
        <v>11594</v>
      </c>
      <c r="I4326" s="6" t="s">
        <v>12956</v>
      </c>
      <c r="J4326" s="1" t="s">
        <v>17740</v>
      </c>
      <c r="K4326" s="1" t="s">
        <v>25167</v>
      </c>
      <c r="L4326" s="1" t="s">
        <v>30579</v>
      </c>
    </row>
    <row r="4327" spans="1:12" ht="30" x14ac:dyDescent="0.25">
      <c r="A4327" s="5">
        <v>45974.601793981477</v>
      </c>
      <c r="B4327" s="1" t="s">
        <v>17</v>
      </c>
      <c r="C4327" s="1" t="s">
        <v>128</v>
      </c>
      <c r="E4327" s="4" t="s">
        <v>5615</v>
      </c>
      <c r="F4327" s="4" t="s">
        <v>10124</v>
      </c>
      <c r="G4327" s="1">
        <v>0.45879999999999999</v>
      </c>
      <c r="H4327" s="1" t="s">
        <v>11593</v>
      </c>
      <c r="I4327" s="6" t="s">
        <v>14595</v>
      </c>
      <c r="J4327" s="1" t="s">
        <v>19268</v>
      </c>
      <c r="K4327" s="1" t="s">
        <v>25168</v>
      </c>
      <c r="L4327" s="1" t="s">
        <v>30580</v>
      </c>
    </row>
    <row r="4328" spans="1:12" ht="45" x14ac:dyDescent="0.25">
      <c r="A4328" s="5">
        <v>45974.595127314817</v>
      </c>
      <c r="B4328" s="1" t="s">
        <v>17</v>
      </c>
      <c r="C4328" s="1" t="s">
        <v>461</v>
      </c>
      <c r="D4328" s="1" t="s">
        <v>1642</v>
      </c>
      <c r="E4328" s="4" t="s">
        <v>6605</v>
      </c>
      <c r="F4328" s="4" t="s">
        <v>11041</v>
      </c>
      <c r="G4328" s="1">
        <v>-0.26950000000000002</v>
      </c>
      <c r="H4328" s="1" t="s">
        <v>11595</v>
      </c>
      <c r="I4328" s="6" t="s">
        <v>15619</v>
      </c>
      <c r="J4328" s="1" t="s">
        <v>20174</v>
      </c>
      <c r="K4328" s="1" t="s">
        <v>25169</v>
      </c>
      <c r="L4328" s="1" t="s">
        <v>30581</v>
      </c>
    </row>
    <row r="4329" spans="1:12" ht="45" x14ac:dyDescent="0.25">
      <c r="A4329" s="5">
        <v>45974.592175925929</v>
      </c>
      <c r="B4329" s="1" t="s">
        <v>17</v>
      </c>
      <c r="C4329" s="1" t="s">
        <v>398</v>
      </c>
      <c r="D4329" s="1" t="s">
        <v>1428</v>
      </c>
      <c r="E4329" s="4" t="s">
        <v>4051</v>
      </c>
      <c r="F4329" s="4" t="s">
        <v>8619</v>
      </c>
      <c r="G4329" s="1">
        <v>0</v>
      </c>
      <c r="H4329" s="1" t="s">
        <v>11594</v>
      </c>
      <c r="I4329" s="6" t="s">
        <v>12957</v>
      </c>
      <c r="J4329" s="1" t="s">
        <v>17741</v>
      </c>
      <c r="K4329" s="1" t="s">
        <v>25170</v>
      </c>
      <c r="L4329" s="1" t="s">
        <v>30582</v>
      </c>
    </row>
    <row r="4330" spans="1:12" x14ac:dyDescent="0.25">
      <c r="A4330" s="5">
        <v>45974.591932870368</v>
      </c>
      <c r="B4330" s="1" t="s">
        <v>17</v>
      </c>
      <c r="C4330" s="1" t="s">
        <v>676</v>
      </c>
      <c r="D4330" s="1" t="s">
        <v>2552</v>
      </c>
      <c r="E4330" s="4" t="s">
        <v>6606</v>
      </c>
      <c r="F4330" s="4" t="s">
        <v>11042</v>
      </c>
      <c r="G4330" s="1">
        <v>0.91810000000000003</v>
      </c>
      <c r="H4330" s="1" t="s">
        <v>11593</v>
      </c>
      <c r="I4330" s="6" t="s">
        <v>15620</v>
      </c>
      <c r="J4330" s="1" t="s">
        <v>20175</v>
      </c>
      <c r="K4330" s="1" t="s">
        <v>25171</v>
      </c>
      <c r="L4330" s="1" t="s">
        <v>30583</v>
      </c>
    </row>
    <row r="4331" spans="1:12" ht="75" x14ac:dyDescent="0.25">
      <c r="A4331" s="5">
        <v>45974.588148148148</v>
      </c>
      <c r="B4331" s="1" t="s">
        <v>17</v>
      </c>
      <c r="C4331" s="1" t="s">
        <v>32</v>
      </c>
      <c r="D4331" s="1" t="s">
        <v>936</v>
      </c>
      <c r="E4331" s="4" t="s">
        <v>6607</v>
      </c>
      <c r="F4331" s="4" t="s">
        <v>11043</v>
      </c>
      <c r="G4331" s="1">
        <v>0.61240000000000006</v>
      </c>
      <c r="H4331" s="1" t="s">
        <v>11593</v>
      </c>
      <c r="I4331" s="6" t="s">
        <v>15621</v>
      </c>
      <c r="J4331" s="1" t="s">
        <v>20176</v>
      </c>
      <c r="K4331" s="1" t="s">
        <v>25172</v>
      </c>
      <c r="L4331" s="1" t="s">
        <v>30584</v>
      </c>
    </row>
    <row r="4332" spans="1:12" ht="60" x14ac:dyDescent="0.25">
      <c r="A4332" s="5">
        <v>45974.587013888893</v>
      </c>
      <c r="B4332" s="1" t="s">
        <v>17</v>
      </c>
      <c r="C4332" s="1" t="s">
        <v>67</v>
      </c>
      <c r="D4332" s="1" t="s">
        <v>2553</v>
      </c>
      <c r="E4332" s="4" t="s">
        <v>6608</v>
      </c>
      <c r="F4332" s="4" t="s">
        <v>11044</v>
      </c>
      <c r="G4332" s="1">
        <v>-0.41239999999999999</v>
      </c>
      <c r="H4332" s="1" t="s">
        <v>11595</v>
      </c>
      <c r="I4332" s="6" t="s">
        <v>15622</v>
      </c>
      <c r="J4332" s="1" t="s">
        <v>20177</v>
      </c>
      <c r="K4332" s="1" t="s">
        <v>25173</v>
      </c>
      <c r="L4332" s="1" t="s">
        <v>30585</v>
      </c>
    </row>
    <row r="4333" spans="1:12" ht="30" x14ac:dyDescent="0.25">
      <c r="A4333" s="5">
        <v>45974.584722222222</v>
      </c>
      <c r="B4333" s="1" t="s">
        <v>17</v>
      </c>
      <c r="C4333" s="1" t="s">
        <v>30</v>
      </c>
      <c r="D4333" s="1" t="s">
        <v>2554</v>
      </c>
      <c r="E4333" s="4" t="s">
        <v>6609</v>
      </c>
      <c r="F4333" s="4" t="s">
        <v>11045</v>
      </c>
      <c r="G4333" s="1">
        <v>0.44040000000000001</v>
      </c>
      <c r="H4333" s="1" t="s">
        <v>11593</v>
      </c>
      <c r="I4333" s="6" t="s">
        <v>15623</v>
      </c>
      <c r="J4333" s="1" t="s">
        <v>20178</v>
      </c>
      <c r="K4333" s="1" t="s">
        <v>25174</v>
      </c>
      <c r="L4333" s="1" t="s">
        <v>30586</v>
      </c>
    </row>
    <row r="4334" spans="1:12" ht="30" x14ac:dyDescent="0.25">
      <c r="A4334" s="5">
        <v>45974.584374999999</v>
      </c>
      <c r="B4334" s="1" t="s">
        <v>17</v>
      </c>
      <c r="C4334" s="1" t="s">
        <v>156</v>
      </c>
      <c r="D4334" s="1" t="s">
        <v>913</v>
      </c>
      <c r="E4334" s="4" t="s">
        <v>6610</v>
      </c>
      <c r="F4334" s="4" t="s">
        <v>11046</v>
      </c>
      <c r="G4334" s="1">
        <v>0.73509999999999998</v>
      </c>
      <c r="H4334" s="1" t="s">
        <v>11593</v>
      </c>
      <c r="I4334" s="6" t="s">
        <v>15624</v>
      </c>
      <c r="J4334" s="1" t="s">
        <v>20179</v>
      </c>
      <c r="K4334" s="1" t="s">
        <v>25175</v>
      </c>
      <c r="L4334" s="1" t="s">
        <v>30587</v>
      </c>
    </row>
    <row r="4335" spans="1:12" ht="60" x14ac:dyDescent="0.25">
      <c r="A4335" s="5">
        <v>45974.583912037036</v>
      </c>
      <c r="B4335" s="1" t="s">
        <v>17</v>
      </c>
      <c r="C4335" s="1" t="s">
        <v>672</v>
      </c>
      <c r="D4335" s="1" t="s">
        <v>2555</v>
      </c>
      <c r="E4335" s="4" t="s">
        <v>6611</v>
      </c>
      <c r="F4335" s="4" t="s">
        <v>11047</v>
      </c>
      <c r="G4335" s="1">
        <v>-0.90810000000000002</v>
      </c>
      <c r="H4335" s="1" t="s">
        <v>11595</v>
      </c>
      <c r="I4335" s="6" t="s">
        <v>15625</v>
      </c>
      <c r="J4335" s="1" t="s">
        <v>20180</v>
      </c>
      <c r="K4335" s="1" t="s">
        <v>25176</v>
      </c>
      <c r="L4335" s="1" t="s">
        <v>30588</v>
      </c>
    </row>
    <row r="4336" spans="1:12" ht="75" x14ac:dyDescent="0.25">
      <c r="A4336" s="5">
        <v>45974.583460648151</v>
      </c>
      <c r="B4336" s="1" t="s">
        <v>17</v>
      </c>
      <c r="C4336" s="1" t="s">
        <v>126</v>
      </c>
      <c r="D4336" s="1" t="s">
        <v>1585</v>
      </c>
      <c r="E4336" s="4" t="s">
        <v>6607</v>
      </c>
      <c r="F4336" s="4" t="s">
        <v>11043</v>
      </c>
      <c r="G4336" s="1">
        <v>0.36120000000000002</v>
      </c>
      <c r="H4336" s="1" t="s">
        <v>11593</v>
      </c>
      <c r="I4336" s="6" t="s">
        <v>15626</v>
      </c>
      <c r="J4336" s="1" t="s">
        <v>20181</v>
      </c>
      <c r="K4336" s="1" t="s">
        <v>25177</v>
      </c>
      <c r="L4336" s="1" t="s">
        <v>30589</v>
      </c>
    </row>
    <row r="4337" spans="1:12" ht="60" x14ac:dyDescent="0.25">
      <c r="A4337" s="5">
        <v>45974.583333333343</v>
      </c>
      <c r="B4337" s="1" t="s">
        <v>17</v>
      </c>
      <c r="C4337" s="1" t="s">
        <v>603</v>
      </c>
      <c r="D4337" s="1" t="s">
        <v>2556</v>
      </c>
      <c r="E4337" s="4" t="s">
        <v>6612</v>
      </c>
      <c r="F4337" s="4" t="s">
        <v>11048</v>
      </c>
      <c r="G4337" s="1">
        <v>0.82709999999999995</v>
      </c>
      <c r="H4337" s="1" t="s">
        <v>11593</v>
      </c>
      <c r="I4337" s="6" t="s">
        <v>15627</v>
      </c>
      <c r="J4337" s="1" t="s">
        <v>20182</v>
      </c>
      <c r="K4337" s="1" t="s">
        <v>25178</v>
      </c>
      <c r="L4337" s="1" t="s">
        <v>30590</v>
      </c>
    </row>
    <row r="4338" spans="1:12" ht="60" x14ac:dyDescent="0.25">
      <c r="A4338" s="5">
        <v>45974.583333333343</v>
      </c>
      <c r="B4338" s="1" t="s">
        <v>17</v>
      </c>
      <c r="C4338" s="1" t="s">
        <v>603</v>
      </c>
      <c r="D4338" s="1" t="s">
        <v>2557</v>
      </c>
      <c r="E4338" s="4" t="s">
        <v>6613</v>
      </c>
      <c r="F4338" s="4" t="s">
        <v>11049</v>
      </c>
      <c r="G4338" s="1">
        <v>0.65969999999999995</v>
      </c>
      <c r="H4338" s="1" t="s">
        <v>11593</v>
      </c>
      <c r="I4338" s="6" t="s">
        <v>15628</v>
      </c>
      <c r="J4338" s="1" t="s">
        <v>20183</v>
      </c>
      <c r="K4338" s="1" t="s">
        <v>25179</v>
      </c>
      <c r="L4338" s="1" t="s">
        <v>30591</v>
      </c>
    </row>
    <row r="4339" spans="1:12" ht="60" x14ac:dyDescent="0.25">
      <c r="A4339" s="5">
        <v>45974.583333333343</v>
      </c>
      <c r="B4339" s="1" t="s">
        <v>17</v>
      </c>
      <c r="C4339" s="1" t="s">
        <v>603</v>
      </c>
      <c r="D4339" s="1" t="s">
        <v>2558</v>
      </c>
      <c r="E4339" s="4" t="s">
        <v>6614</v>
      </c>
      <c r="F4339" s="4" t="s">
        <v>11050</v>
      </c>
      <c r="G4339" s="1">
        <v>0.88600000000000001</v>
      </c>
      <c r="H4339" s="1" t="s">
        <v>11593</v>
      </c>
      <c r="I4339" s="6" t="s">
        <v>15629</v>
      </c>
      <c r="J4339" s="1" t="s">
        <v>20184</v>
      </c>
      <c r="K4339" s="1" t="s">
        <v>25180</v>
      </c>
      <c r="L4339" s="1" t="s">
        <v>30592</v>
      </c>
    </row>
    <row r="4340" spans="1:12" ht="60" x14ac:dyDescent="0.25">
      <c r="A4340" s="5">
        <v>45974.583333333343</v>
      </c>
      <c r="B4340" s="1" t="s">
        <v>17</v>
      </c>
      <c r="C4340" s="1" t="s">
        <v>221</v>
      </c>
      <c r="D4340" s="1" t="s">
        <v>2559</v>
      </c>
      <c r="E4340" s="4" t="s">
        <v>6615</v>
      </c>
      <c r="F4340" s="4" t="s">
        <v>11051</v>
      </c>
      <c r="G4340" s="1">
        <v>0.2263</v>
      </c>
      <c r="H4340" s="1" t="s">
        <v>11593</v>
      </c>
      <c r="I4340" s="6" t="s">
        <v>15630</v>
      </c>
      <c r="J4340" s="1" t="s">
        <v>20185</v>
      </c>
      <c r="K4340" s="1" t="s">
        <v>25181</v>
      </c>
      <c r="L4340" s="1" t="s">
        <v>30593</v>
      </c>
    </row>
    <row r="4341" spans="1:12" ht="60" x14ac:dyDescent="0.25">
      <c r="A4341" s="5">
        <v>45974.581145833326</v>
      </c>
      <c r="B4341" s="1" t="s">
        <v>17</v>
      </c>
      <c r="C4341" s="1" t="s">
        <v>602</v>
      </c>
      <c r="D4341" s="1" t="s">
        <v>2543</v>
      </c>
      <c r="E4341" s="4" t="s">
        <v>6616</v>
      </c>
      <c r="F4341" s="4" t="s">
        <v>11052</v>
      </c>
      <c r="G4341" s="1">
        <v>0.75739999999999996</v>
      </c>
      <c r="H4341" s="1" t="s">
        <v>11593</v>
      </c>
      <c r="I4341" s="6" t="s">
        <v>15631</v>
      </c>
      <c r="J4341" s="1" t="s">
        <v>20186</v>
      </c>
      <c r="K4341" s="1" t="s">
        <v>25182</v>
      </c>
      <c r="L4341" s="1" t="s">
        <v>30594</v>
      </c>
    </row>
    <row r="4342" spans="1:12" ht="30" x14ac:dyDescent="0.25">
      <c r="A4342" s="5">
        <v>45974.578333333331</v>
      </c>
      <c r="B4342" s="1" t="s">
        <v>17</v>
      </c>
      <c r="C4342" s="1" t="s">
        <v>596</v>
      </c>
      <c r="D4342" s="1" t="s">
        <v>2169</v>
      </c>
      <c r="E4342" s="4" t="s">
        <v>6617</v>
      </c>
      <c r="F4342" s="4" t="s">
        <v>11053</v>
      </c>
      <c r="G4342" s="1">
        <v>0.84809999999999997</v>
      </c>
      <c r="H4342" s="1" t="s">
        <v>11593</v>
      </c>
      <c r="I4342" s="6" t="s">
        <v>15632</v>
      </c>
      <c r="J4342" s="1" t="s">
        <v>20187</v>
      </c>
      <c r="K4342" s="1" t="s">
        <v>25183</v>
      </c>
      <c r="L4342" s="1" t="s">
        <v>30595</v>
      </c>
    </row>
    <row r="4343" spans="1:12" ht="30" x14ac:dyDescent="0.25">
      <c r="A4343" s="5">
        <v>45974.57303240741</v>
      </c>
      <c r="B4343" s="1" t="s">
        <v>17</v>
      </c>
      <c r="C4343" s="1" t="s">
        <v>32</v>
      </c>
      <c r="D4343" s="1" t="s">
        <v>1000</v>
      </c>
      <c r="E4343" s="4" t="s">
        <v>6618</v>
      </c>
      <c r="G4343" s="1">
        <v>0</v>
      </c>
      <c r="H4343" s="1" t="s">
        <v>11594</v>
      </c>
      <c r="I4343" s="6" t="s">
        <v>15633</v>
      </c>
      <c r="J4343" s="1" t="s">
        <v>20188</v>
      </c>
      <c r="K4343" s="1" t="s">
        <v>25184</v>
      </c>
      <c r="L4343" s="1" t="s">
        <v>30596</v>
      </c>
    </row>
    <row r="4344" spans="1:12" ht="105" x14ac:dyDescent="0.25">
      <c r="A4344" s="5">
        <v>45974.572997685187</v>
      </c>
      <c r="B4344" s="1" t="s">
        <v>17</v>
      </c>
      <c r="C4344" s="1" t="s">
        <v>32</v>
      </c>
      <c r="D4344" s="1" t="s">
        <v>1143</v>
      </c>
      <c r="E4344" s="4" t="s">
        <v>6619</v>
      </c>
      <c r="F4344" s="4" t="s">
        <v>11054</v>
      </c>
      <c r="G4344" s="1">
        <v>0.95779999999999998</v>
      </c>
      <c r="H4344" s="1" t="s">
        <v>11593</v>
      </c>
      <c r="I4344" s="6" t="s">
        <v>15634</v>
      </c>
      <c r="J4344" s="1" t="s">
        <v>20189</v>
      </c>
      <c r="K4344" s="1" t="s">
        <v>25185</v>
      </c>
      <c r="L4344" s="1" t="s">
        <v>30597</v>
      </c>
    </row>
    <row r="4345" spans="1:12" ht="30" x14ac:dyDescent="0.25">
      <c r="A4345" s="5">
        <v>45974.572916666657</v>
      </c>
      <c r="B4345" s="1" t="s">
        <v>17</v>
      </c>
      <c r="C4345" s="1" t="s">
        <v>102</v>
      </c>
      <c r="D4345" s="1" t="s">
        <v>2560</v>
      </c>
      <c r="E4345" s="4" t="s">
        <v>6620</v>
      </c>
      <c r="F4345" s="4" t="s">
        <v>11055</v>
      </c>
      <c r="G4345" s="1">
        <v>0.65969999999999995</v>
      </c>
      <c r="H4345" s="1" t="s">
        <v>11593</v>
      </c>
      <c r="I4345" s="6" t="s">
        <v>15635</v>
      </c>
      <c r="J4345" s="1" t="s">
        <v>20190</v>
      </c>
      <c r="K4345" s="1" t="s">
        <v>25186</v>
      </c>
      <c r="L4345" s="1" t="s">
        <v>30598</v>
      </c>
    </row>
    <row r="4346" spans="1:12" ht="60" x14ac:dyDescent="0.25">
      <c r="A4346" s="5">
        <v>45974.572835648149</v>
      </c>
      <c r="B4346" s="1" t="s">
        <v>17</v>
      </c>
      <c r="C4346" s="1" t="s">
        <v>32</v>
      </c>
      <c r="D4346" s="1" t="s">
        <v>1170</v>
      </c>
      <c r="E4346" s="4" t="s">
        <v>6621</v>
      </c>
      <c r="F4346" s="4" t="s">
        <v>11056</v>
      </c>
      <c r="G4346" s="1">
        <v>0.80200000000000005</v>
      </c>
      <c r="H4346" s="1" t="s">
        <v>11593</v>
      </c>
      <c r="I4346" s="6" t="s">
        <v>15636</v>
      </c>
      <c r="J4346" s="1" t="s">
        <v>20191</v>
      </c>
      <c r="K4346" s="1" t="s">
        <v>25187</v>
      </c>
      <c r="L4346" s="1" t="s">
        <v>30599</v>
      </c>
    </row>
    <row r="4347" spans="1:12" ht="30" x14ac:dyDescent="0.25">
      <c r="A4347" s="5">
        <v>45974.571851851862</v>
      </c>
      <c r="B4347" s="1" t="s">
        <v>17</v>
      </c>
      <c r="C4347" s="1" t="s">
        <v>557</v>
      </c>
      <c r="D4347" s="1" t="s">
        <v>2561</v>
      </c>
      <c r="E4347" s="4" t="s">
        <v>6622</v>
      </c>
      <c r="F4347" s="4" t="s">
        <v>11057</v>
      </c>
      <c r="G4347" s="1">
        <v>0.40189999999999998</v>
      </c>
      <c r="H4347" s="1" t="s">
        <v>11593</v>
      </c>
      <c r="I4347" s="6" t="s">
        <v>15637</v>
      </c>
      <c r="J4347" s="1" t="s">
        <v>20192</v>
      </c>
      <c r="K4347" s="1" t="s">
        <v>25188</v>
      </c>
      <c r="L4347" s="1" t="s">
        <v>30600</v>
      </c>
    </row>
    <row r="4348" spans="1:12" ht="45" x14ac:dyDescent="0.25">
      <c r="A4348" s="5">
        <v>45974.566412037027</v>
      </c>
      <c r="B4348" s="1" t="s">
        <v>17</v>
      </c>
      <c r="C4348" s="1" t="s">
        <v>527</v>
      </c>
      <c r="D4348" s="1" t="s">
        <v>2562</v>
      </c>
      <c r="E4348" s="4" t="s">
        <v>6623</v>
      </c>
      <c r="F4348" s="4" t="s">
        <v>11058</v>
      </c>
      <c r="G4348" s="1">
        <v>-0.1027</v>
      </c>
      <c r="H4348" s="1" t="s">
        <v>11595</v>
      </c>
      <c r="I4348" s="6" t="s">
        <v>15638</v>
      </c>
      <c r="J4348" s="1" t="s">
        <v>20193</v>
      </c>
      <c r="K4348" s="1" t="s">
        <v>25189</v>
      </c>
      <c r="L4348" s="1" t="s">
        <v>30601</v>
      </c>
    </row>
    <row r="4349" spans="1:12" ht="60" x14ac:dyDescent="0.25">
      <c r="A4349" s="5">
        <v>45974.563194444447</v>
      </c>
      <c r="B4349" s="1" t="s">
        <v>17</v>
      </c>
      <c r="C4349" s="1" t="s">
        <v>221</v>
      </c>
      <c r="D4349" s="1" t="s">
        <v>1358</v>
      </c>
      <c r="E4349" s="4" t="s">
        <v>6624</v>
      </c>
      <c r="F4349" s="4" t="s">
        <v>11059</v>
      </c>
      <c r="G4349" s="1">
        <v>0.24249999999999999</v>
      </c>
      <c r="H4349" s="1" t="s">
        <v>11593</v>
      </c>
      <c r="I4349" s="6" t="s">
        <v>15639</v>
      </c>
      <c r="J4349" s="1" t="s">
        <v>20194</v>
      </c>
      <c r="K4349" s="1" t="s">
        <v>25190</v>
      </c>
      <c r="L4349" s="1" t="s">
        <v>30602</v>
      </c>
    </row>
    <row r="4350" spans="1:12" ht="60" x14ac:dyDescent="0.25">
      <c r="A4350" s="5">
        <v>45974.5625</v>
      </c>
      <c r="B4350" s="1" t="s">
        <v>17</v>
      </c>
      <c r="C4350" s="1" t="s">
        <v>102</v>
      </c>
      <c r="D4350" s="1" t="s">
        <v>2563</v>
      </c>
      <c r="E4350" s="4" t="s">
        <v>6625</v>
      </c>
      <c r="F4350" s="4" t="s">
        <v>11060</v>
      </c>
      <c r="G4350" s="1">
        <v>0.93489999999999995</v>
      </c>
      <c r="H4350" s="1" t="s">
        <v>11593</v>
      </c>
      <c r="I4350" s="6" t="s">
        <v>15640</v>
      </c>
      <c r="J4350" s="1" t="s">
        <v>20195</v>
      </c>
      <c r="K4350" s="1" t="s">
        <v>25191</v>
      </c>
      <c r="L4350" s="1" t="s">
        <v>30603</v>
      </c>
    </row>
    <row r="4351" spans="1:12" ht="45" x14ac:dyDescent="0.25">
      <c r="A4351" s="5">
        <v>45974.558530092603</v>
      </c>
      <c r="B4351" s="1" t="s">
        <v>17</v>
      </c>
      <c r="C4351" s="1" t="s">
        <v>186</v>
      </c>
      <c r="D4351" s="1" t="s">
        <v>913</v>
      </c>
      <c r="E4351" s="4" t="s">
        <v>5642</v>
      </c>
      <c r="F4351" s="4" t="s">
        <v>10151</v>
      </c>
      <c r="G4351" s="1">
        <v>0.17960000000000001</v>
      </c>
      <c r="H4351" s="1" t="s">
        <v>11593</v>
      </c>
      <c r="I4351" s="6" t="s">
        <v>14623</v>
      </c>
      <c r="J4351" s="1" t="s">
        <v>19296</v>
      </c>
      <c r="K4351" s="1" t="s">
        <v>25192</v>
      </c>
      <c r="L4351" s="1" t="s">
        <v>30604</v>
      </c>
    </row>
    <row r="4352" spans="1:12" ht="75" x14ac:dyDescent="0.25">
      <c r="A4352" s="5">
        <v>45974.555659722217</v>
      </c>
      <c r="B4352" s="1" t="s">
        <v>17</v>
      </c>
      <c r="C4352" s="1" t="s">
        <v>151</v>
      </c>
      <c r="D4352" s="1" t="s">
        <v>2292</v>
      </c>
      <c r="E4352" s="4" t="s">
        <v>6626</v>
      </c>
      <c r="F4352" s="4" t="s">
        <v>11061</v>
      </c>
      <c r="G4352" s="1">
        <v>0.38179999999999997</v>
      </c>
      <c r="H4352" s="1" t="s">
        <v>11593</v>
      </c>
      <c r="I4352" s="6" t="s">
        <v>15641</v>
      </c>
      <c r="J4352" s="1" t="s">
        <v>20196</v>
      </c>
      <c r="K4352" s="1" t="s">
        <v>25193</v>
      </c>
      <c r="L4352" s="1" t="s">
        <v>30605</v>
      </c>
    </row>
    <row r="4353" spans="1:12" ht="90" x14ac:dyDescent="0.25">
      <c r="A4353" s="5">
        <v>45974.552337962959</v>
      </c>
      <c r="B4353" s="1" t="s">
        <v>17</v>
      </c>
      <c r="C4353" s="1" t="s">
        <v>40</v>
      </c>
      <c r="D4353" s="1" t="s">
        <v>2526</v>
      </c>
      <c r="E4353" s="4" t="s">
        <v>6627</v>
      </c>
      <c r="F4353" s="4" t="s">
        <v>11062</v>
      </c>
      <c r="G4353" s="1">
        <v>0.87790000000000001</v>
      </c>
      <c r="H4353" s="1" t="s">
        <v>11593</v>
      </c>
      <c r="I4353" s="6" t="s">
        <v>15642</v>
      </c>
      <c r="J4353" s="1" t="s">
        <v>16494</v>
      </c>
      <c r="K4353" s="1" t="s">
        <v>25194</v>
      </c>
      <c r="L4353" s="1" t="s">
        <v>30606</v>
      </c>
    </row>
    <row r="4354" spans="1:12" ht="60" x14ac:dyDescent="0.25">
      <c r="A4354" s="5">
        <v>45974.542326388888</v>
      </c>
      <c r="B4354" s="1" t="s">
        <v>17</v>
      </c>
      <c r="C4354" s="1" t="s">
        <v>277</v>
      </c>
      <c r="D4354" s="1" t="s">
        <v>1701</v>
      </c>
      <c r="E4354" s="4" t="s">
        <v>6628</v>
      </c>
      <c r="F4354" s="4" t="s">
        <v>11063</v>
      </c>
      <c r="G4354" s="1">
        <v>0.88600000000000001</v>
      </c>
      <c r="H4354" s="1" t="s">
        <v>11593</v>
      </c>
      <c r="I4354" s="6" t="s">
        <v>15643</v>
      </c>
      <c r="J4354" s="1" t="s">
        <v>20197</v>
      </c>
      <c r="K4354" s="1" t="s">
        <v>25195</v>
      </c>
      <c r="L4354" s="1" t="s">
        <v>30607</v>
      </c>
    </row>
    <row r="4355" spans="1:12" ht="120" x14ac:dyDescent="0.25">
      <c r="A4355" s="5">
        <v>45974.541608796288</v>
      </c>
      <c r="B4355" s="1" t="s">
        <v>17</v>
      </c>
      <c r="C4355" s="1" t="s">
        <v>32</v>
      </c>
      <c r="D4355" s="1" t="s">
        <v>1417</v>
      </c>
      <c r="E4355" s="4" t="s">
        <v>5654</v>
      </c>
      <c r="F4355" s="4" t="s">
        <v>10163</v>
      </c>
      <c r="G4355" s="1">
        <v>0.52669999999999995</v>
      </c>
      <c r="H4355" s="1" t="s">
        <v>11593</v>
      </c>
      <c r="I4355" s="6" t="s">
        <v>14635</v>
      </c>
      <c r="J4355" s="1" t="s">
        <v>19308</v>
      </c>
      <c r="K4355" s="1" t="s">
        <v>25196</v>
      </c>
      <c r="L4355" s="1" t="s">
        <v>30608</v>
      </c>
    </row>
    <row r="4356" spans="1:12" ht="60" x14ac:dyDescent="0.25">
      <c r="A4356" s="5">
        <v>45974.541562500002</v>
      </c>
      <c r="B4356" s="1" t="s">
        <v>17</v>
      </c>
      <c r="C4356" s="1" t="s">
        <v>32</v>
      </c>
      <c r="D4356" s="1" t="s">
        <v>1408</v>
      </c>
      <c r="E4356" s="4" t="s">
        <v>5655</v>
      </c>
      <c r="F4356" s="4" t="s">
        <v>11064</v>
      </c>
      <c r="G4356" s="1">
        <v>0.95279999999999998</v>
      </c>
      <c r="H4356" s="1" t="s">
        <v>11593</v>
      </c>
      <c r="I4356" s="6" t="s">
        <v>15644</v>
      </c>
      <c r="J4356" s="1" t="s">
        <v>20198</v>
      </c>
      <c r="K4356" s="1" t="s">
        <v>25197</v>
      </c>
      <c r="L4356" s="1" t="s">
        <v>30609</v>
      </c>
    </row>
    <row r="4357" spans="1:12" ht="45" x14ac:dyDescent="0.25">
      <c r="A4357" s="5">
        <v>45974.535509259258</v>
      </c>
      <c r="B4357" s="1" t="s">
        <v>17</v>
      </c>
      <c r="C4357" s="1" t="s">
        <v>388</v>
      </c>
      <c r="D4357" s="1" t="s">
        <v>2212</v>
      </c>
      <c r="E4357" s="4" t="s">
        <v>5655</v>
      </c>
      <c r="F4357" s="4" t="s">
        <v>10164</v>
      </c>
      <c r="G4357" s="1">
        <v>0.872</v>
      </c>
      <c r="H4357" s="1" t="s">
        <v>11593</v>
      </c>
      <c r="I4357" s="6" t="s">
        <v>14636</v>
      </c>
      <c r="J4357" s="1" t="s">
        <v>19309</v>
      </c>
      <c r="K4357" s="1" t="s">
        <v>25198</v>
      </c>
      <c r="L4357" s="1" t="s">
        <v>30610</v>
      </c>
    </row>
    <row r="4358" spans="1:12" ht="45" x14ac:dyDescent="0.25">
      <c r="A4358" s="5">
        <v>45974.533506944441</v>
      </c>
      <c r="B4358" s="1" t="s">
        <v>17</v>
      </c>
      <c r="C4358" s="1" t="s">
        <v>186</v>
      </c>
      <c r="D4358" s="1" t="s">
        <v>1433</v>
      </c>
      <c r="E4358" s="4" t="s">
        <v>4057</v>
      </c>
      <c r="F4358" s="4" t="s">
        <v>8624</v>
      </c>
      <c r="G4358" s="1">
        <v>0.55740000000000001</v>
      </c>
      <c r="H4358" s="1" t="s">
        <v>11593</v>
      </c>
      <c r="I4358" s="6" t="s">
        <v>12963</v>
      </c>
      <c r="J4358" s="1" t="s">
        <v>17746</v>
      </c>
      <c r="K4358" s="1" t="s">
        <v>25199</v>
      </c>
      <c r="L4358" s="1" t="s">
        <v>30611</v>
      </c>
    </row>
    <row r="4359" spans="1:12" ht="90" x14ac:dyDescent="0.25">
      <c r="A4359" s="5">
        <v>45974.531412037039</v>
      </c>
      <c r="B4359" s="1" t="s">
        <v>17</v>
      </c>
      <c r="C4359" s="1" t="s">
        <v>43</v>
      </c>
      <c r="E4359" s="4" t="s">
        <v>6629</v>
      </c>
      <c r="F4359" s="4" t="s">
        <v>8300</v>
      </c>
      <c r="G4359" s="1">
        <v>0.70030000000000003</v>
      </c>
      <c r="H4359" s="1" t="s">
        <v>11593</v>
      </c>
      <c r="I4359" s="6" t="s">
        <v>15645</v>
      </c>
      <c r="J4359" s="1" t="s">
        <v>16497</v>
      </c>
      <c r="K4359" s="1" t="s">
        <v>25200</v>
      </c>
      <c r="L4359" s="1" t="s">
        <v>30612</v>
      </c>
    </row>
    <row r="4360" spans="1:12" ht="60" x14ac:dyDescent="0.25">
      <c r="A4360" s="5">
        <v>45974.529872685183</v>
      </c>
      <c r="B4360" s="1" t="s">
        <v>17</v>
      </c>
      <c r="C4360" s="1" t="s">
        <v>45</v>
      </c>
      <c r="D4360" s="1" t="s">
        <v>2107</v>
      </c>
      <c r="E4360" s="4" t="s">
        <v>6630</v>
      </c>
      <c r="F4360" s="4" t="s">
        <v>11065</v>
      </c>
      <c r="G4360" s="1">
        <v>0.97489999999999999</v>
      </c>
      <c r="H4360" s="1" t="s">
        <v>11593</v>
      </c>
      <c r="I4360" s="6" t="s">
        <v>15646</v>
      </c>
      <c r="J4360" s="1" t="s">
        <v>20199</v>
      </c>
      <c r="K4360" s="1" t="s">
        <v>25201</v>
      </c>
      <c r="L4360" s="1" t="s">
        <v>30613</v>
      </c>
    </row>
    <row r="4361" spans="1:12" ht="90" x14ac:dyDescent="0.25">
      <c r="A4361" s="5">
        <v>45974.52983796296</v>
      </c>
      <c r="B4361" s="1" t="s">
        <v>17</v>
      </c>
      <c r="C4361" s="1" t="s">
        <v>43</v>
      </c>
      <c r="E4361" s="4" t="s">
        <v>6631</v>
      </c>
      <c r="F4361" s="4" t="s">
        <v>8300</v>
      </c>
      <c r="G4361" s="1">
        <v>0.79059999999999997</v>
      </c>
      <c r="H4361" s="1" t="s">
        <v>11593</v>
      </c>
      <c r="I4361" s="6" t="s">
        <v>15647</v>
      </c>
      <c r="J4361" s="1" t="s">
        <v>16497</v>
      </c>
      <c r="K4361" s="1" t="s">
        <v>25202</v>
      </c>
      <c r="L4361" s="1" t="s">
        <v>30614</v>
      </c>
    </row>
    <row r="4362" spans="1:12" ht="30" x14ac:dyDescent="0.25">
      <c r="A4362" s="5">
        <v>45974.529166666667</v>
      </c>
      <c r="B4362" s="1" t="s">
        <v>17</v>
      </c>
      <c r="C4362" s="1" t="s">
        <v>90</v>
      </c>
      <c r="D4362" s="1" t="s">
        <v>1831</v>
      </c>
      <c r="E4362" s="4" t="s">
        <v>6632</v>
      </c>
      <c r="F4362" s="4" t="s">
        <v>11066</v>
      </c>
      <c r="G4362" s="1">
        <v>0.30709999999999998</v>
      </c>
      <c r="H4362" s="1" t="s">
        <v>11593</v>
      </c>
      <c r="I4362" s="6" t="s">
        <v>15648</v>
      </c>
      <c r="J4362" s="1" t="s">
        <v>20200</v>
      </c>
      <c r="K4362" s="1" t="s">
        <v>25203</v>
      </c>
      <c r="L4362" s="1" t="s">
        <v>30615</v>
      </c>
    </row>
    <row r="4363" spans="1:12" ht="60" x14ac:dyDescent="0.25">
      <c r="A4363" s="5">
        <v>45974.525601851848</v>
      </c>
      <c r="B4363" s="1" t="s">
        <v>17</v>
      </c>
      <c r="C4363" s="1" t="s">
        <v>32</v>
      </c>
      <c r="D4363" s="1" t="s">
        <v>1170</v>
      </c>
      <c r="E4363" s="4" t="s">
        <v>6633</v>
      </c>
      <c r="F4363" s="4" t="s">
        <v>11067</v>
      </c>
      <c r="G4363" s="1">
        <v>-0.875</v>
      </c>
      <c r="H4363" s="1" t="s">
        <v>11595</v>
      </c>
      <c r="I4363" s="6" t="s">
        <v>15649</v>
      </c>
      <c r="J4363" s="1" t="s">
        <v>20201</v>
      </c>
      <c r="K4363" s="1" t="s">
        <v>25204</v>
      </c>
      <c r="L4363" s="1" t="s">
        <v>30616</v>
      </c>
    </row>
    <row r="4364" spans="1:12" ht="60" x14ac:dyDescent="0.25">
      <c r="A4364" s="5">
        <v>45974.519629629627</v>
      </c>
      <c r="B4364" s="1" t="s">
        <v>17</v>
      </c>
      <c r="C4364" s="1" t="s">
        <v>46</v>
      </c>
      <c r="D4364" s="1" t="s">
        <v>1473</v>
      </c>
      <c r="E4364" s="4" t="s">
        <v>5659</v>
      </c>
      <c r="F4364" s="4" t="s">
        <v>10168</v>
      </c>
      <c r="G4364" s="1">
        <v>0.78759999999999997</v>
      </c>
      <c r="H4364" s="1" t="s">
        <v>11593</v>
      </c>
      <c r="I4364" s="6" t="s">
        <v>14640</v>
      </c>
      <c r="J4364" s="1" t="s">
        <v>19313</v>
      </c>
      <c r="K4364" s="1" t="s">
        <v>25205</v>
      </c>
      <c r="L4364" s="1" t="s">
        <v>30617</v>
      </c>
    </row>
    <row r="4365" spans="1:12" ht="75" x14ac:dyDescent="0.25">
      <c r="A4365" s="5">
        <v>45974.510844907411</v>
      </c>
      <c r="B4365" s="1" t="s">
        <v>17</v>
      </c>
      <c r="C4365" s="1" t="s">
        <v>32</v>
      </c>
      <c r="D4365" s="1" t="s">
        <v>1143</v>
      </c>
      <c r="E4365" s="4" t="s">
        <v>6634</v>
      </c>
      <c r="F4365" s="4" t="s">
        <v>11068</v>
      </c>
      <c r="G4365" s="1">
        <v>0.34</v>
      </c>
      <c r="H4365" s="1" t="s">
        <v>11593</v>
      </c>
      <c r="I4365" s="6" t="s">
        <v>15650</v>
      </c>
      <c r="J4365" s="1" t="s">
        <v>20202</v>
      </c>
      <c r="K4365" s="1" t="s">
        <v>25206</v>
      </c>
      <c r="L4365" s="1" t="s">
        <v>30618</v>
      </c>
    </row>
    <row r="4366" spans="1:12" ht="90" x14ac:dyDescent="0.25">
      <c r="A4366" s="5">
        <v>45974.510254629633</v>
      </c>
      <c r="B4366" s="1" t="s">
        <v>17</v>
      </c>
      <c r="C4366" s="1" t="s">
        <v>32</v>
      </c>
      <c r="D4366" s="1" t="s">
        <v>830</v>
      </c>
      <c r="E4366" s="4" t="s">
        <v>6599</v>
      </c>
      <c r="F4366" s="4" t="s">
        <v>11069</v>
      </c>
      <c r="G4366" s="1">
        <v>0.95520000000000005</v>
      </c>
      <c r="H4366" s="1" t="s">
        <v>11593</v>
      </c>
      <c r="I4366" s="6" t="s">
        <v>15651</v>
      </c>
      <c r="J4366" s="1" t="s">
        <v>20203</v>
      </c>
      <c r="K4366" s="1" t="s">
        <v>25207</v>
      </c>
      <c r="L4366" s="1" t="s">
        <v>30619</v>
      </c>
    </row>
    <row r="4367" spans="1:12" ht="30" x14ac:dyDescent="0.25">
      <c r="A4367" s="5">
        <v>45974.510138888887</v>
      </c>
      <c r="B4367" s="1" t="s">
        <v>17</v>
      </c>
      <c r="C4367" s="1" t="s">
        <v>32</v>
      </c>
      <c r="D4367" s="1" t="s">
        <v>1000</v>
      </c>
      <c r="E4367" s="4" t="s">
        <v>6618</v>
      </c>
      <c r="G4367" s="1">
        <v>0</v>
      </c>
      <c r="H4367" s="1" t="s">
        <v>11594</v>
      </c>
      <c r="I4367" s="6" t="s">
        <v>15652</v>
      </c>
      <c r="J4367" s="1" t="s">
        <v>20188</v>
      </c>
      <c r="K4367" s="1" t="s">
        <v>25208</v>
      </c>
      <c r="L4367" s="1" t="s">
        <v>30620</v>
      </c>
    </row>
    <row r="4368" spans="1:12" ht="30" x14ac:dyDescent="0.25">
      <c r="A4368" s="5">
        <v>45974.509699074071</v>
      </c>
      <c r="B4368" s="1" t="s">
        <v>17</v>
      </c>
      <c r="C4368" s="1" t="s">
        <v>677</v>
      </c>
      <c r="D4368" s="1" t="s">
        <v>2564</v>
      </c>
      <c r="E4368" s="4" t="s">
        <v>6635</v>
      </c>
      <c r="F4368" s="4" t="s">
        <v>11070</v>
      </c>
      <c r="G4368" s="1">
        <v>0.77780000000000005</v>
      </c>
      <c r="H4368" s="1" t="s">
        <v>11593</v>
      </c>
      <c r="I4368" s="6" t="s">
        <v>15653</v>
      </c>
      <c r="J4368" s="1" t="s">
        <v>20204</v>
      </c>
      <c r="K4368" s="1" t="s">
        <v>25209</v>
      </c>
      <c r="L4368" s="1" t="s">
        <v>30621</v>
      </c>
    </row>
    <row r="4369" spans="1:12" ht="90" x14ac:dyDescent="0.25">
      <c r="A4369" s="5">
        <v>45974.509375000001</v>
      </c>
      <c r="B4369" s="1" t="s">
        <v>17</v>
      </c>
      <c r="C4369" s="1" t="s">
        <v>43</v>
      </c>
      <c r="E4369" s="4" t="s">
        <v>6636</v>
      </c>
      <c r="F4369" s="4" t="s">
        <v>8300</v>
      </c>
      <c r="G4369" s="1">
        <v>0.70030000000000003</v>
      </c>
      <c r="H4369" s="1" t="s">
        <v>11593</v>
      </c>
      <c r="I4369" s="6" t="s">
        <v>15654</v>
      </c>
      <c r="J4369" s="1" t="s">
        <v>16497</v>
      </c>
      <c r="K4369" s="1" t="s">
        <v>25210</v>
      </c>
      <c r="L4369" s="1" t="s">
        <v>30622</v>
      </c>
    </row>
    <row r="4370" spans="1:12" ht="45" x14ac:dyDescent="0.25">
      <c r="A4370" s="5">
        <v>45974.507430555554</v>
      </c>
      <c r="B4370" s="1" t="s">
        <v>17</v>
      </c>
      <c r="C4370" s="1" t="s">
        <v>115</v>
      </c>
      <c r="D4370" s="1" t="s">
        <v>2565</v>
      </c>
      <c r="E4370" s="4" t="s">
        <v>6599</v>
      </c>
      <c r="F4370" s="4" t="s">
        <v>11071</v>
      </c>
      <c r="G4370" s="1">
        <v>0.81579999999999997</v>
      </c>
      <c r="H4370" s="1" t="s">
        <v>11593</v>
      </c>
      <c r="I4370" s="6" t="s">
        <v>15655</v>
      </c>
      <c r="J4370" s="1" t="s">
        <v>20205</v>
      </c>
      <c r="K4370" s="1" t="s">
        <v>25211</v>
      </c>
      <c r="L4370" s="1" t="s">
        <v>30623</v>
      </c>
    </row>
    <row r="4371" spans="1:12" ht="30" x14ac:dyDescent="0.25">
      <c r="A4371" s="5">
        <v>45974.50513888889</v>
      </c>
      <c r="B4371" s="1" t="s">
        <v>17</v>
      </c>
      <c r="C4371" s="1" t="s">
        <v>154</v>
      </c>
      <c r="D4371" s="1" t="s">
        <v>2566</v>
      </c>
      <c r="E4371" s="4" t="s">
        <v>6637</v>
      </c>
      <c r="F4371" s="4" t="s">
        <v>11072</v>
      </c>
      <c r="G4371" s="1">
        <v>0.69079999999999997</v>
      </c>
      <c r="H4371" s="1" t="s">
        <v>11593</v>
      </c>
      <c r="I4371" s="6" t="s">
        <v>15656</v>
      </c>
      <c r="J4371" s="1" t="s">
        <v>20206</v>
      </c>
      <c r="K4371" s="1" t="s">
        <v>25212</v>
      </c>
      <c r="L4371" s="1" t="s">
        <v>30624</v>
      </c>
    </row>
    <row r="4372" spans="1:12" ht="45" x14ac:dyDescent="0.25">
      <c r="A4372" s="5">
        <v>45974.502418981479</v>
      </c>
      <c r="B4372" s="1" t="s">
        <v>17</v>
      </c>
      <c r="C4372" s="1" t="s">
        <v>46</v>
      </c>
      <c r="D4372" s="1" t="s">
        <v>825</v>
      </c>
      <c r="E4372" s="4" t="s">
        <v>4063</v>
      </c>
      <c r="F4372" s="4" t="s">
        <v>8630</v>
      </c>
      <c r="G4372" s="1">
        <v>0.95950000000000002</v>
      </c>
      <c r="H4372" s="1" t="s">
        <v>11593</v>
      </c>
      <c r="I4372" s="6" t="s">
        <v>12969</v>
      </c>
      <c r="J4372" s="1" t="s">
        <v>17752</v>
      </c>
      <c r="K4372" s="1" t="s">
        <v>25213</v>
      </c>
      <c r="L4372" s="1" t="s">
        <v>30625</v>
      </c>
    </row>
    <row r="4373" spans="1:12" ht="45" x14ac:dyDescent="0.25">
      <c r="A4373" s="5">
        <v>45974.501215277778</v>
      </c>
      <c r="B4373" s="1" t="s">
        <v>17</v>
      </c>
      <c r="C4373" s="1" t="s">
        <v>46</v>
      </c>
      <c r="D4373" s="1" t="s">
        <v>825</v>
      </c>
      <c r="E4373" s="4" t="s">
        <v>4063</v>
      </c>
      <c r="F4373" s="4" t="s">
        <v>8631</v>
      </c>
      <c r="G4373" s="1">
        <v>0.93369999999999997</v>
      </c>
      <c r="H4373" s="1" t="s">
        <v>11593</v>
      </c>
      <c r="I4373" s="6" t="s">
        <v>12970</v>
      </c>
      <c r="J4373" s="1" t="s">
        <v>17753</v>
      </c>
      <c r="K4373" s="1" t="s">
        <v>25214</v>
      </c>
      <c r="L4373" s="1" t="s">
        <v>30626</v>
      </c>
    </row>
    <row r="4374" spans="1:12" ht="30" x14ac:dyDescent="0.25">
      <c r="A4374" s="5">
        <v>45974.500798611109</v>
      </c>
      <c r="B4374" s="1" t="s">
        <v>17</v>
      </c>
      <c r="C4374" s="1" t="s">
        <v>186</v>
      </c>
      <c r="D4374" s="1" t="s">
        <v>1280</v>
      </c>
      <c r="E4374" s="4" t="s">
        <v>6634</v>
      </c>
      <c r="F4374" s="4" t="s">
        <v>11073</v>
      </c>
      <c r="G4374" s="1">
        <v>0.92730000000000001</v>
      </c>
      <c r="H4374" s="1" t="s">
        <v>11593</v>
      </c>
      <c r="I4374" s="6" t="s">
        <v>15657</v>
      </c>
      <c r="J4374" s="1" t="s">
        <v>20207</v>
      </c>
      <c r="K4374" s="1" t="s">
        <v>25215</v>
      </c>
      <c r="L4374" s="1" t="s">
        <v>30627</v>
      </c>
    </row>
    <row r="4375" spans="1:12" ht="30" x14ac:dyDescent="0.25">
      <c r="A4375" s="5">
        <v>45974.500104166669</v>
      </c>
      <c r="B4375" s="1" t="s">
        <v>17</v>
      </c>
      <c r="C4375" s="1" t="s">
        <v>242</v>
      </c>
      <c r="D4375" s="1" t="s">
        <v>1436</v>
      </c>
      <c r="E4375" s="4" t="s">
        <v>4064</v>
      </c>
      <c r="F4375" s="4" t="s">
        <v>8632</v>
      </c>
      <c r="G4375" s="1">
        <v>0.88339999999999996</v>
      </c>
      <c r="H4375" s="1" t="s">
        <v>11593</v>
      </c>
      <c r="I4375" s="6" t="s">
        <v>12971</v>
      </c>
      <c r="J4375" s="1" t="s">
        <v>17754</v>
      </c>
      <c r="K4375" s="1" t="s">
        <v>25216</v>
      </c>
      <c r="L4375" s="1" t="s">
        <v>30628</v>
      </c>
    </row>
    <row r="4376" spans="1:12" ht="45" x14ac:dyDescent="0.25">
      <c r="A4376" s="5">
        <v>45974.5</v>
      </c>
      <c r="B4376" s="1" t="s">
        <v>17</v>
      </c>
      <c r="C4376" s="1" t="s">
        <v>186</v>
      </c>
      <c r="D4376" s="1" t="s">
        <v>2220</v>
      </c>
      <c r="E4376" s="4" t="s">
        <v>5672</v>
      </c>
      <c r="F4376" s="4" t="s">
        <v>10181</v>
      </c>
      <c r="G4376" s="1">
        <v>-5.16E-2</v>
      </c>
      <c r="H4376" s="1" t="s">
        <v>11595</v>
      </c>
      <c r="I4376" s="6" t="s">
        <v>14653</v>
      </c>
      <c r="J4376" s="1" t="s">
        <v>19326</v>
      </c>
      <c r="K4376" s="1" t="s">
        <v>25217</v>
      </c>
      <c r="L4376" s="1" t="s">
        <v>30629</v>
      </c>
    </row>
    <row r="4377" spans="1:12" ht="45" x14ac:dyDescent="0.25">
      <c r="A4377" s="5">
        <v>45974.5</v>
      </c>
      <c r="B4377" s="1" t="s">
        <v>17</v>
      </c>
      <c r="C4377" s="1" t="s">
        <v>102</v>
      </c>
      <c r="D4377" s="1" t="s">
        <v>2221</v>
      </c>
      <c r="E4377" s="4" t="s">
        <v>5674</v>
      </c>
      <c r="F4377" s="4" t="s">
        <v>10183</v>
      </c>
      <c r="G4377" s="1">
        <v>0.57189999999999996</v>
      </c>
      <c r="H4377" s="1" t="s">
        <v>11593</v>
      </c>
      <c r="I4377" s="6" t="s">
        <v>14655</v>
      </c>
      <c r="J4377" s="1" t="s">
        <v>19328</v>
      </c>
      <c r="K4377" s="1" t="s">
        <v>25218</v>
      </c>
      <c r="L4377" s="1" t="s">
        <v>30630</v>
      </c>
    </row>
    <row r="4378" spans="1:12" ht="60" x14ac:dyDescent="0.25">
      <c r="A4378" s="5">
        <v>45974.49962962963</v>
      </c>
      <c r="B4378" s="1" t="s">
        <v>17</v>
      </c>
      <c r="C4378" s="1" t="s">
        <v>313</v>
      </c>
      <c r="D4378" s="1" t="s">
        <v>2567</v>
      </c>
      <c r="E4378" s="4" t="s">
        <v>6638</v>
      </c>
      <c r="F4378" s="4" t="s">
        <v>11074</v>
      </c>
      <c r="G4378" s="1">
        <v>0.83599999999999997</v>
      </c>
      <c r="H4378" s="1" t="s">
        <v>11593</v>
      </c>
      <c r="I4378" s="6" t="s">
        <v>15658</v>
      </c>
      <c r="J4378" s="1" t="s">
        <v>20208</v>
      </c>
      <c r="K4378" s="1" t="s">
        <v>25219</v>
      </c>
      <c r="L4378" s="1" t="s">
        <v>30631</v>
      </c>
    </row>
    <row r="4379" spans="1:12" ht="45" x14ac:dyDescent="0.25">
      <c r="A4379" s="5">
        <v>45974.49322916667</v>
      </c>
      <c r="B4379" s="1" t="s">
        <v>17</v>
      </c>
      <c r="C4379" s="1" t="s">
        <v>41</v>
      </c>
      <c r="D4379" s="1" t="s">
        <v>2568</v>
      </c>
      <c r="E4379" s="4" t="s">
        <v>6639</v>
      </c>
      <c r="F4379" s="4" t="s">
        <v>11075</v>
      </c>
      <c r="G4379" s="1">
        <v>0.51060000000000005</v>
      </c>
      <c r="H4379" s="1" t="s">
        <v>11593</v>
      </c>
      <c r="I4379" s="6" t="s">
        <v>15659</v>
      </c>
      <c r="J4379" s="1" t="s">
        <v>20209</v>
      </c>
      <c r="K4379" s="1" t="s">
        <v>25220</v>
      </c>
      <c r="L4379" s="1" t="s">
        <v>30632</v>
      </c>
    </row>
    <row r="4380" spans="1:12" ht="60" x14ac:dyDescent="0.25">
      <c r="A4380" s="5">
        <v>45974.491863425923</v>
      </c>
      <c r="B4380" s="1" t="s">
        <v>17</v>
      </c>
      <c r="C4380" s="1" t="s">
        <v>67</v>
      </c>
      <c r="D4380" s="1" t="s">
        <v>2569</v>
      </c>
      <c r="E4380" s="4" t="s">
        <v>6640</v>
      </c>
      <c r="F4380" s="4" t="s">
        <v>11076</v>
      </c>
      <c r="G4380" s="1">
        <v>-0.88339999999999996</v>
      </c>
      <c r="H4380" s="1" t="s">
        <v>11595</v>
      </c>
      <c r="I4380" s="6" t="s">
        <v>15660</v>
      </c>
      <c r="J4380" s="1" t="s">
        <v>20210</v>
      </c>
      <c r="K4380" s="1" t="s">
        <v>25221</v>
      </c>
      <c r="L4380" s="1" t="s">
        <v>30633</v>
      </c>
    </row>
    <row r="4381" spans="1:12" ht="60" x14ac:dyDescent="0.25">
      <c r="A4381" s="5">
        <v>45974.489583333343</v>
      </c>
      <c r="B4381" s="1" t="s">
        <v>17</v>
      </c>
      <c r="C4381" s="1" t="s">
        <v>102</v>
      </c>
      <c r="D4381" s="1" t="s">
        <v>2570</v>
      </c>
      <c r="E4381" s="4" t="s">
        <v>6641</v>
      </c>
      <c r="F4381" s="4" t="s">
        <v>11077</v>
      </c>
      <c r="G4381" s="1">
        <v>0.87790000000000001</v>
      </c>
      <c r="H4381" s="1" t="s">
        <v>11593</v>
      </c>
      <c r="I4381" s="6" t="s">
        <v>15661</v>
      </c>
      <c r="J4381" s="1" t="s">
        <v>20211</v>
      </c>
      <c r="K4381" s="1" t="s">
        <v>25222</v>
      </c>
      <c r="L4381" s="1" t="s">
        <v>30634</v>
      </c>
    </row>
    <row r="4382" spans="1:12" ht="45" x14ac:dyDescent="0.25">
      <c r="A4382" s="5">
        <v>45974.479166666657</v>
      </c>
      <c r="B4382" s="1" t="s">
        <v>17</v>
      </c>
      <c r="C4382" s="1" t="s">
        <v>41</v>
      </c>
      <c r="D4382" s="1" t="s">
        <v>1440</v>
      </c>
      <c r="E4382" s="4" t="s">
        <v>4069</v>
      </c>
      <c r="F4382" s="4" t="s">
        <v>8637</v>
      </c>
      <c r="G4382" s="1">
        <v>0.80420000000000003</v>
      </c>
      <c r="H4382" s="1" t="s">
        <v>11593</v>
      </c>
      <c r="I4382" s="6" t="s">
        <v>12976</v>
      </c>
      <c r="J4382" s="1" t="s">
        <v>17759</v>
      </c>
      <c r="K4382" s="1" t="s">
        <v>25223</v>
      </c>
      <c r="L4382" s="1" t="s">
        <v>30635</v>
      </c>
    </row>
    <row r="4383" spans="1:12" x14ac:dyDescent="0.25">
      <c r="A4383" s="5">
        <v>45974.478692129633</v>
      </c>
      <c r="B4383" s="1" t="s">
        <v>17</v>
      </c>
      <c r="C4383" s="1" t="s">
        <v>152</v>
      </c>
      <c r="E4383" s="4" t="s">
        <v>6642</v>
      </c>
      <c r="F4383" s="4" t="s">
        <v>10948</v>
      </c>
      <c r="G4383" s="1">
        <v>0.31819999999999998</v>
      </c>
      <c r="H4383" s="1" t="s">
        <v>11593</v>
      </c>
      <c r="I4383" s="6" t="s">
        <v>15662</v>
      </c>
      <c r="J4383" s="1" t="s">
        <v>16697</v>
      </c>
      <c r="K4383" s="1" t="s">
        <v>25224</v>
      </c>
      <c r="L4383" s="1" t="s">
        <v>30636</v>
      </c>
    </row>
    <row r="4384" spans="1:12" x14ac:dyDescent="0.25">
      <c r="A4384" s="5">
        <v>45974.477407407408</v>
      </c>
      <c r="B4384" s="1" t="s">
        <v>17</v>
      </c>
      <c r="C4384" s="1" t="s">
        <v>152</v>
      </c>
      <c r="E4384" s="4" t="s">
        <v>6643</v>
      </c>
      <c r="F4384" s="4" t="s">
        <v>10944</v>
      </c>
      <c r="G4384" s="1">
        <v>0.31819999999999998</v>
      </c>
      <c r="H4384" s="1" t="s">
        <v>11593</v>
      </c>
      <c r="I4384" s="6" t="s">
        <v>15663</v>
      </c>
      <c r="J4384" s="1" t="s">
        <v>16697</v>
      </c>
      <c r="K4384" s="1" t="s">
        <v>25225</v>
      </c>
      <c r="L4384" s="1" t="s">
        <v>30637</v>
      </c>
    </row>
    <row r="4385" spans="1:12" x14ac:dyDescent="0.25">
      <c r="A4385" s="5">
        <v>45974.476805555547</v>
      </c>
      <c r="B4385" s="1" t="s">
        <v>17</v>
      </c>
      <c r="C4385" s="1" t="s">
        <v>152</v>
      </c>
      <c r="E4385" s="4" t="s">
        <v>6644</v>
      </c>
      <c r="F4385" s="4" t="s">
        <v>10947</v>
      </c>
      <c r="G4385" s="1">
        <v>0.31819999999999998</v>
      </c>
      <c r="H4385" s="1" t="s">
        <v>11593</v>
      </c>
      <c r="I4385" s="6" t="s">
        <v>15664</v>
      </c>
      <c r="J4385" s="1" t="s">
        <v>16697</v>
      </c>
      <c r="K4385" s="1" t="s">
        <v>25226</v>
      </c>
      <c r="L4385" s="1" t="s">
        <v>30638</v>
      </c>
    </row>
    <row r="4386" spans="1:12" ht="90" x14ac:dyDescent="0.25">
      <c r="A4386" s="5">
        <v>45974.476643518523</v>
      </c>
      <c r="B4386" s="1" t="s">
        <v>17</v>
      </c>
      <c r="C4386" s="1" t="s">
        <v>43</v>
      </c>
      <c r="E4386" s="4" t="s">
        <v>6645</v>
      </c>
      <c r="F4386" s="4" t="s">
        <v>8300</v>
      </c>
      <c r="G4386" s="1">
        <v>0.70030000000000003</v>
      </c>
      <c r="H4386" s="1" t="s">
        <v>11593</v>
      </c>
      <c r="I4386" s="6" t="s">
        <v>15665</v>
      </c>
      <c r="J4386" s="1" t="s">
        <v>16497</v>
      </c>
      <c r="K4386" s="1" t="s">
        <v>25227</v>
      </c>
      <c r="L4386" s="1" t="s">
        <v>30639</v>
      </c>
    </row>
    <row r="4387" spans="1:12" ht="30" x14ac:dyDescent="0.25">
      <c r="A4387" s="5">
        <v>45974.476203703707</v>
      </c>
      <c r="B4387" s="1" t="s">
        <v>17</v>
      </c>
      <c r="C4387" s="1" t="s">
        <v>152</v>
      </c>
      <c r="E4387" s="4" t="s">
        <v>6646</v>
      </c>
      <c r="F4387" s="4" t="s">
        <v>10957</v>
      </c>
      <c r="G4387" s="1">
        <v>0.31819999999999998</v>
      </c>
      <c r="H4387" s="1" t="s">
        <v>11593</v>
      </c>
      <c r="I4387" s="6" t="s">
        <v>15666</v>
      </c>
      <c r="J4387" s="1" t="s">
        <v>16697</v>
      </c>
      <c r="K4387" s="1" t="s">
        <v>25228</v>
      </c>
      <c r="L4387" s="1" t="s">
        <v>30640</v>
      </c>
    </row>
    <row r="4388" spans="1:12" ht="45" x14ac:dyDescent="0.25">
      <c r="A4388" s="5">
        <v>45974.475763888891</v>
      </c>
      <c r="B4388" s="1" t="s">
        <v>17</v>
      </c>
      <c r="C4388" s="1" t="s">
        <v>156</v>
      </c>
      <c r="D4388" s="1" t="s">
        <v>913</v>
      </c>
      <c r="E4388" s="4" t="s">
        <v>6647</v>
      </c>
      <c r="F4388" s="4" t="s">
        <v>11078</v>
      </c>
      <c r="G4388" s="1">
        <v>0</v>
      </c>
      <c r="H4388" s="1" t="s">
        <v>11594</v>
      </c>
      <c r="I4388" s="6" t="s">
        <v>15667</v>
      </c>
      <c r="J4388" s="1" t="s">
        <v>20212</v>
      </c>
      <c r="K4388" s="1" t="s">
        <v>25229</v>
      </c>
      <c r="L4388" s="1" t="s">
        <v>30641</v>
      </c>
    </row>
    <row r="4389" spans="1:12" ht="30" x14ac:dyDescent="0.25">
      <c r="A4389" s="5">
        <v>45974.474953703713</v>
      </c>
      <c r="B4389" s="1" t="s">
        <v>17</v>
      </c>
      <c r="C4389" s="1" t="s">
        <v>152</v>
      </c>
      <c r="E4389" s="4" t="s">
        <v>6648</v>
      </c>
      <c r="F4389" s="4" t="s">
        <v>10960</v>
      </c>
      <c r="G4389" s="1">
        <v>0.31819999999999998</v>
      </c>
      <c r="H4389" s="1" t="s">
        <v>11593</v>
      </c>
      <c r="I4389" s="6" t="s">
        <v>15668</v>
      </c>
      <c r="J4389" s="1" t="s">
        <v>16697</v>
      </c>
      <c r="K4389" s="1" t="s">
        <v>25230</v>
      </c>
      <c r="L4389" s="1" t="s">
        <v>30642</v>
      </c>
    </row>
    <row r="4390" spans="1:12" ht="30" x14ac:dyDescent="0.25">
      <c r="A4390" s="5">
        <v>45974.474409722221</v>
      </c>
      <c r="B4390" s="1" t="s">
        <v>17</v>
      </c>
      <c r="C4390" s="1" t="s">
        <v>152</v>
      </c>
      <c r="E4390" s="4" t="s">
        <v>6649</v>
      </c>
      <c r="F4390" s="4" t="s">
        <v>10973</v>
      </c>
      <c r="G4390" s="1">
        <v>0.31819999999999998</v>
      </c>
      <c r="H4390" s="1" t="s">
        <v>11593</v>
      </c>
      <c r="I4390" s="6" t="s">
        <v>15669</v>
      </c>
      <c r="J4390" s="1" t="s">
        <v>16697</v>
      </c>
      <c r="K4390" s="1" t="s">
        <v>25231</v>
      </c>
      <c r="L4390" s="1" t="s">
        <v>30643</v>
      </c>
    </row>
    <row r="4391" spans="1:12" ht="30" x14ac:dyDescent="0.25">
      <c r="A4391" s="5">
        <v>45974.473981481482</v>
      </c>
      <c r="B4391" s="1" t="s">
        <v>17</v>
      </c>
      <c r="C4391" s="1" t="s">
        <v>152</v>
      </c>
      <c r="E4391" s="4" t="s">
        <v>6650</v>
      </c>
      <c r="F4391" s="4" t="s">
        <v>10972</v>
      </c>
      <c r="G4391" s="1">
        <v>0.31819999999999998</v>
      </c>
      <c r="H4391" s="1" t="s">
        <v>11593</v>
      </c>
      <c r="I4391" s="6" t="s">
        <v>15670</v>
      </c>
      <c r="J4391" s="1" t="s">
        <v>16697</v>
      </c>
      <c r="K4391" s="1" t="s">
        <v>25232</v>
      </c>
      <c r="L4391" s="1" t="s">
        <v>30644</v>
      </c>
    </row>
    <row r="4392" spans="1:12" ht="30" x14ac:dyDescent="0.25">
      <c r="A4392" s="5">
        <v>45974.473773148151</v>
      </c>
      <c r="B4392" s="1" t="s">
        <v>17</v>
      </c>
      <c r="C4392" s="1" t="s">
        <v>152</v>
      </c>
      <c r="E4392" s="4" t="s">
        <v>6651</v>
      </c>
      <c r="F4392" s="4" t="s">
        <v>10970</v>
      </c>
      <c r="G4392" s="1">
        <v>0.31819999999999998</v>
      </c>
      <c r="H4392" s="1" t="s">
        <v>11593</v>
      </c>
      <c r="I4392" s="6" t="s">
        <v>15671</v>
      </c>
      <c r="J4392" s="1" t="s">
        <v>16697</v>
      </c>
      <c r="K4392" s="1" t="s">
        <v>25233</v>
      </c>
      <c r="L4392" s="1" t="s">
        <v>30645</v>
      </c>
    </row>
    <row r="4393" spans="1:12" ht="30" x14ac:dyDescent="0.25">
      <c r="A4393" s="5">
        <v>45974.473182870373</v>
      </c>
      <c r="B4393" s="1" t="s">
        <v>17</v>
      </c>
      <c r="C4393" s="1" t="s">
        <v>152</v>
      </c>
      <c r="E4393" s="4" t="s">
        <v>6652</v>
      </c>
      <c r="F4393" s="4" t="s">
        <v>10971</v>
      </c>
      <c r="G4393" s="1">
        <v>0.31819999999999998</v>
      </c>
      <c r="H4393" s="1" t="s">
        <v>11593</v>
      </c>
      <c r="I4393" s="6" t="s">
        <v>15672</v>
      </c>
      <c r="J4393" s="1" t="s">
        <v>16697</v>
      </c>
      <c r="K4393" s="1" t="s">
        <v>25234</v>
      </c>
      <c r="L4393" s="1" t="s">
        <v>30646</v>
      </c>
    </row>
    <row r="4394" spans="1:12" ht="30" x14ac:dyDescent="0.25">
      <c r="A4394" s="5">
        <v>45973.995185185187</v>
      </c>
      <c r="B4394" s="1" t="s">
        <v>17</v>
      </c>
      <c r="C4394" s="1" t="s">
        <v>32</v>
      </c>
      <c r="D4394" s="1" t="s">
        <v>1174</v>
      </c>
      <c r="E4394" s="4" t="s">
        <v>6653</v>
      </c>
      <c r="G4394" s="1">
        <v>0</v>
      </c>
      <c r="H4394" s="1" t="s">
        <v>11594</v>
      </c>
      <c r="I4394" s="6" t="s">
        <v>15673</v>
      </c>
      <c r="J4394" s="1" t="s">
        <v>20213</v>
      </c>
      <c r="K4394" s="1" t="s">
        <v>25235</v>
      </c>
      <c r="L4394" s="1" t="s">
        <v>30647</v>
      </c>
    </row>
    <row r="4395" spans="1:12" ht="30" x14ac:dyDescent="0.25">
      <c r="A4395" s="5">
        <v>45973.995162037027</v>
      </c>
      <c r="B4395" s="1" t="s">
        <v>17</v>
      </c>
      <c r="C4395" s="1" t="s">
        <v>32</v>
      </c>
      <c r="D4395" s="1" t="s">
        <v>714</v>
      </c>
      <c r="E4395" s="4" t="s">
        <v>6654</v>
      </c>
      <c r="G4395" s="1">
        <v>0</v>
      </c>
      <c r="H4395" s="1" t="s">
        <v>11594</v>
      </c>
      <c r="I4395" s="6" t="s">
        <v>15674</v>
      </c>
      <c r="J4395" s="1" t="s">
        <v>20214</v>
      </c>
      <c r="K4395" s="1" t="s">
        <v>25236</v>
      </c>
      <c r="L4395" s="1" t="s">
        <v>30648</v>
      </c>
    </row>
    <row r="4396" spans="1:12" ht="60" x14ac:dyDescent="0.25">
      <c r="A4396" s="5">
        <v>45973.995162037027</v>
      </c>
      <c r="B4396" s="1" t="s">
        <v>17</v>
      </c>
      <c r="C4396" s="1" t="s">
        <v>32</v>
      </c>
      <c r="D4396" s="1" t="s">
        <v>2571</v>
      </c>
      <c r="E4396" s="4" t="s">
        <v>6655</v>
      </c>
      <c r="G4396" s="1">
        <v>0.40189999999999998</v>
      </c>
      <c r="H4396" s="1" t="s">
        <v>11593</v>
      </c>
      <c r="I4396" s="6" t="s">
        <v>15675</v>
      </c>
      <c r="J4396" s="1" t="s">
        <v>20215</v>
      </c>
      <c r="K4396" s="1" t="s">
        <v>25237</v>
      </c>
      <c r="L4396" s="1" t="s">
        <v>30649</v>
      </c>
    </row>
    <row r="4397" spans="1:12" ht="30" x14ac:dyDescent="0.25">
      <c r="A4397" s="5">
        <v>45973.995057870372</v>
      </c>
      <c r="B4397" s="1" t="s">
        <v>17</v>
      </c>
      <c r="C4397" s="1" t="s">
        <v>32</v>
      </c>
      <c r="D4397" s="1" t="s">
        <v>714</v>
      </c>
      <c r="E4397" s="4" t="s">
        <v>6656</v>
      </c>
      <c r="G4397" s="1">
        <v>0.1779</v>
      </c>
      <c r="H4397" s="1" t="s">
        <v>11593</v>
      </c>
      <c r="I4397" s="6" t="s">
        <v>15676</v>
      </c>
      <c r="J4397" s="1" t="s">
        <v>20216</v>
      </c>
      <c r="K4397" s="1" t="s">
        <v>25238</v>
      </c>
      <c r="L4397" s="1" t="s">
        <v>30650</v>
      </c>
    </row>
    <row r="4398" spans="1:12" ht="30" x14ac:dyDescent="0.25">
      <c r="A4398" s="5">
        <v>45973.994976851849</v>
      </c>
      <c r="B4398" s="1" t="s">
        <v>17</v>
      </c>
      <c r="C4398" s="1" t="s">
        <v>32</v>
      </c>
      <c r="D4398" s="1" t="s">
        <v>1168</v>
      </c>
      <c r="E4398" s="4" t="s">
        <v>6657</v>
      </c>
      <c r="G4398" s="1">
        <v>-2.58E-2</v>
      </c>
      <c r="H4398" s="1" t="s">
        <v>11594</v>
      </c>
      <c r="I4398" s="6" t="s">
        <v>15677</v>
      </c>
      <c r="J4398" s="1" t="s">
        <v>20217</v>
      </c>
      <c r="K4398" s="1" t="s">
        <v>25239</v>
      </c>
      <c r="L4398" s="1" t="s">
        <v>30651</v>
      </c>
    </row>
    <row r="4399" spans="1:12" ht="60" x14ac:dyDescent="0.25">
      <c r="A4399" s="5">
        <v>45973.984305555547</v>
      </c>
      <c r="B4399" s="1" t="s">
        <v>17</v>
      </c>
      <c r="C4399" s="1" t="s">
        <v>277</v>
      </c>
      <c r="D4399" s="1" t="s">
        <v>1701</v>
      </c>
      <c r="E4399" s="4" t="s">
        <v>6658</v>
      </c>
      <c r="F4399" s="4" t="s">
        <v>11079</v>
      </c>
      <c r="G4399" s="1">
        <v>0.92010000000000003</v>
      </c>
      <c r="H4399" s="1" t="s">
        <v>11593</v>
      </c>
      <c r="I4399" s="6" t="s">
        <v>15678</v>
      </c>
      <c r="J4399" s="1" t="s">
        <v>20218</v>
      </c>
      <c r="K4399" s="1" t="s">
        <v>25240</v>
      </c>
      <c r="L4399" s="1" t="s">
        <v>30652</v>
      </c>
    </row>
    <row r="4400" spans="1:12" ht="30" x14ac:dyDescent="0.25">
      <c r="A4400" s="5">
        <v>45973.981944444437</v>
      </c>
      <c r="B4400" s="1" t="s">
        <v>17</v>
      </c>
      <c r="C4400" s="1" t="s">
        <v>678</v>
      </c>
      <c r="D4400" s="1" t="s">
        <v>2572</v>
      </c>
      <c r="E4400" s="4" t="s">
        <v>6659</v>
      </c>
      <c r="F4400" s="4" t="s">
        <v>11080</v>
      </c>
      <c r="G4400" s="1">
        <v>0.84019999999999995</v>
      </c>
      <c r="H4400" s="1" t="s">
        <v>11593</v>
      </c>
      <c r="I4400" s="6" t="s">
        <v>15679</v>
      </c>
      <c r="J4400" s="1" t="s">
        <v>20219</v>
      </c>
      <c r="K4400" s="1" t="s">
        <v>25241</v>
      </c>
      <c r="L4400" s="1" t="s">
        <v>30653</v>
      </c>
    </row>
    <row r="4401" spans="1:12" ht="60" x14ac:dyDescent="0.25">
      <c r="A4401" s="5">
        <v>45973.96465277778</v>
      </c>
      <c r="B4401" s="1" t="s">
        <v>17</v>
      </c>
      <c r="C4401" s="1" t="s">
        <v>277</v>
      </c>
      <c r="D4401" s="1" t="s">
        <v>1779</v>
      </c>
      <c r="E4401" s="4" t="s">
        <v>6660</v>
      </c>
      <c r="F4401" s="4" t="s">
        <v>11081</v>
      </c>
      <c r="G4401" s="1">
        <v>0.73509999999999998</v>
      </c>
      <c r="H4401" s="1" t="s">
        <v>11593</v>
      </c>
      <c r="I4401" s="6" t="s">
        <v>15680</v>
      </c>
      <c r="J4401" s="1" t="s">
        <v>20220</v>
      </c>
      <c r="K4401" s="1" t="s">
        <v>25242</v>
      </c>
      <c r="L4401" s="1" t="s">
        <v>30654</v>
      </c>
    </row>
    <row r="4402" spans="1:12" ht="45" x14ac:dyDescent="0.25">
      <c r="A4402" s="5">
        <v>45973.963194444441</v>
      </c>
      <c r="B4402" s="1" t="s">
        <v>17</v>
      </c>
      <c r="C4402" s="1" t="s">
        <v>71</v>
      </c>
      <c r="D4402" s="1" t="s">
        <v>1578</v>
      </c>
      <c r="E4402" s="4" t="s">
        <v>6661</v>
      </c>
      <c r="F4402" s="4" t="s">
        <v>11082</v>
      </c>
      <c r="G4402" s="1">
        <v>0.71840000000000004</v>
      </c>
      <c r="H4402" s="1" t="s">
        <v>11593</v>
      </c>
      <c r="I4402" s="6" t="s">
        <v>15681</v>
      </c>
      <c r="J4402" s="1" t="s">
        <v>20221</v>
      </c>
      <c r="K4402" s="1" t="s">
        <v>25243</v>
      </c>
      <c r="L4402" s="1" t="s">
        <v>30655</v>
      </c>
    </row>
    <row r="4403" spans="1:12" x14ac:dyDescent="0.25">
      <c r="A4403" s="5">
        <v>45973.958391203712</v>
      </c>
      <c r="B4403" s="1" t="s">
        <v>17</v>
      </c>
      <c r="C4403" s="1" t="s">
        <v>556</v>
      </c>
      <c r="D4403" s="1" t="s">
        <v>2056</v>
      </c>
      <c r="E4403" s="4" t="s">
        <v>6662</v>
      </c>
      <c r="F4403" s="4" t="s">
        <v>11083</v>
      </c>
      <c r="G4403" s="1">
        <v>0.52669999999999995</v>
      </c>
      <c r="H4403" s="1" t="s">
        <v>11593</v>
      </c>
      <c r="I4403" s="6" t="s">
        <v>15682</v>
      </c>
      <c r="J4403" s="1" t="s">
        <v>20222</v>
      </c>
      <c r="K4403" s="1" t="s">
        <v>25244</v>
      </c>
      <c r="L4403" s="1" t="s">
        <v>30656</v>
      </c>
    </row>
    <row r="4404" spans="1:12" ht="60" x14ac:dyDescent="0.25">
      <c r="A4404" s="5">
        <v>45973.945393518523</v>
      </c>
      <c r="B4404" s="1" t="s">
        <v>17</v>
      </c>
      <c r="C4404" s="1" t="s">
        <v>679</v>
      </c>
      <c r="D4404" s="1" t="s">
        <v>2573</v>
      </c>
      <c r="E4404" s="4" t="s">
        <v>6663</v>
      </c>
      <c r="F4404" s="4" t="s">
        <v>11084</v>
      </c>
      <c r="G4404" s="1">
        <v>-0.46379999999999999</v>
      </c>
      <c r="H4404" s="1" t="s">
        <v>11595</v>
      </c>
      <c r="I4404" s="6" t="s">
        <v>15683</v>
      </c>
      <c r="J4404" s="1" t="s">
        <v>20223</v>
      </c>
      <c r="K4404" s="1" t="s">
        <v>25245</v>
      </c>
      <c r="L4404" s="1" t="s">
        <v>30657</v>
      </c>
    </row>
    <row r="4405" spans="1:12" ht="45" x14ac:dyDescent="0.25">
      <c r="A4405" s="5">
        <v>45973.945277777777</v>
      </c>
      <c r="B4405" s="1" t="s">
        <v>17</v>
      </c>
      <c r="C4405" s="1" t="s">
        <v>71</v>
      </c>
      <c r="D4405" s="1" t="s">
        <v>1406</v>
      </c>
      <c r="E4405" s="4" t="s">
        <v>6664</v>
      </c>
      <c r="F4405" s="4" t="s">
        <v>11085</v>
      </c>
      <c r="G4405" s="1">
        <v>0.2732</v>
      </c>
      <c r="H4405" s="1" t="s">
        <v>11593</v>
      </c>
      <c r="I4405" s="6" t="s">
        <v>15684</v>
      </c>
      <c r="J4405" s="1" t="s">
        <v>20224</v>
      </c>
      <c r="K4405" s="1" t="s">
        <v>25246</v>
      </c>
      <c r="L4405" s="1" t="s">
        <v>30658</v>
      </c>
    </row>
    <row r="4406" spans="1:12" ht="45" x14ac:dyDescent="0.25">
      <c r="A4406" s="5">
        <v>45973.944594907407</v>
      </c>
      <c r="B4406" s="1" t="s">
        <v>17</v>
      </c>
      <c r="C4406" s="1" t="s">
        <v>152</v>
      </c>
      <c r="D4406" s="1" t="s">
        <v>2534</v>
      </c>
      <c r="E4406" s="4" t="s">
        <v>6665</v>
      </c>
      <c r="F4406" s="4" t="s">
        <v>10997</v>
      </c>
      <c r="G4406" s="1">
        <v>0.31819999999999998</v>
      </c>
      <c r="H4406" s="1" t="s">
        <v>11593</v>
      </c>
      <c r="I4406" s="6" t="s">
        <v>15685</v>
      </c>
      <c r="J4406" s="1" t="s">
        <v>16697</v>
      </c>
      <c r="K4406" s="1" t="s">
        <v>25247</v>
      </c>
      <c r="L4406" s="1" t="s">
        <v>30659</v>
      </c>
    </row>
    <row r="4407" spans="1:12" ht="30" x14ac:dyDescent="0.25">
      <c r="A4407" s="5">
        <v>45973.940081018518</v>
      </c>
      <c r="B4407" s="1" t="s">
        <v>17</v>
      </c>
      <c r="C4407" s="1" t="s">
        <v>32</v>
      </c>
      <c r="D4407" s="1" t="s">
        <v>2574</v>
      </c>
      <c r="E4407" s="4" t="s">
        <v>6666</v>
      </c>
      <c r="F4407" s="4" t="s">
        <v>11086</v>
      </c>
      <c r="G4407" s="1">
        <v>-0.29599999999999999</v>
      </c>
      <c r="H4407" s="1" t="s">
        <v>11595</v>
      </c>
      <c r="I4407" s="6" t="s">
        <v>15686</v>
      </c>
      <c r="J4407" s="1" t="s">
        <v>20225</v>
      </c>
      <c r="K4407" s="1" t="s">
        <v>25248</v>
      </c>
      <c r="L4407" s="1" t="s">
        <v>30660</v>
      </c>
    </row>
    <row r="4408" spans="1:12" ht="45" x14ac:dyDescent="0.25">
      <c r="A4408" s="5">
        <v>45973.93854166667</v>
      </c>
      <c r="B4408" s="1" t="s">
        <v>17</v>
      </c>
      <c r="C4408" s="1" t="s">
        <v>186</v>
      </c>
      <c r="D4408" s="1" t="s">
        <v>1735</v>
      </c>
      <c r="E4408" s="4" t="s">
        <v>6667</v>
      </c>
      <c r="F4408" s="4" t="s">
        <v>11087</v>
      </c>
      <c r="G4408" s="1">
        <v>0</v>
      </c>
      <c r="H4408" s="1" t="s">
        <v>11594</v>
      </c>
      <c r="I4408" s="6" t="s">
        <v>15687</v>
      </c>
      <c r="J4408" s="1" t="s">
        <v>20226</v>
      </c>
      <c r="K4408" s="1" t="s">
        <v>25249</v>
      </c>
      <c r="L4408" s="1" t="s">
        <v>30661</v>
      </c>
    </row>
    <row r="4409" spans="1:12" ht="45" x14ac:dyDescent="0.25">
      <c r="A4409" s="5">
        <v>45973.93472222222</v>
      </c>
      <c r="B4409" s="1" t="s">
        <v>17</v>
      </c>
      <c r="C4409" s="1" t="s">
        <v>678</v>
      </c>
      <c r="D4409" s="1" t="s">
        <v>2572</v>
      </c>
      <c r="E4409" s="4" t="s">
        <v>6668</v>
      </c>
      <c r="F4409" s="4" t="s">
        <v>11088</v>
      </c>
      <c r="G4409" s="1">
        <v>0.93600000000000005</v>
      </c>
      <c r="H4409" s="1" t="s">
        <v>11593</v>
      </c>
      <c r="I4409" s="6" t="s">
        <v>15688</v>
      </c>
      <c r="J4409" s="1" t="s">
        <v>20227</v>
      </c>
      <c r="K4409" s="1" t="s">
        <v>25250</v>
      </c>
      <c r="L4409" s="1" t="s">
        <v>30662</v>
      </c>
    </row>
    <row r="4410" spans="1:12" ht="45" x14ac:dyDescent="0.25">
      <c r="A4410" s="5">
        <v>45973.920567129629</v>
      </c>
      <c r="B4410" s="1" t="s">
        <v>17</v>
      </c>
      <c r="C4410" s="1" t="s">
        <v>186</v>
      </c>
      <c r="D4410" s="1" t="s">
        <v>1248</v>
      </c>
      <c r="E4410" s="4" t="s">
        <v>6669</v>
      </c>
      <c r="F4410" s="4" t="s">
        <v>11089</v>
      </c>
      <c r="G4410" s="1">
        <v>0.50539999999999996</v>
      </c>
      <c r="H4410" s="1" t="s">
        <v>11593</v>
      </c>
      <c r="I4410" s="6" t="s">
        <v>15689</v>
      </c>
      <c r="J4410" s="1" t="s">
        <v>20228</v>
      </c>
      <c r="K4410" s="1" t="s">
        <v>25251</v>
      </c>
      <c r="L4410" s="1" t="s">
        <v>30663</v>
      </c>
    </row>
    <row r="4411" spans="1:12" ht="30" x14ac:dyDescent="0.25">
      <c r="A4411" s="5">
        <v>45973.913298611107</v>
      </c>
      <c r="B4411" s="1" t="s">
        <v>17</v>
      </c>
      <c r="C4411" s="1" t="s">
        <v>186</v>
      </c>
      <c r="D4411" s="1" t="s">
        <v>2575</v>
      </c>
      <c r="E4411" s="4" t="s">
        <v>6670</v>
      </c>
      <c r="F4411" s="4" t="s">
        <v>11090</v>
      </c>
      <c r="G4411" s="1">
        <v>0.93359999999999999</v>
      </c>
      <c r="H4411" s="1" t="s">
        <v>11593</v>
      </c>
      <c r="I4411" s="6" t="s">
        <v>15690</v>
      </c>
      <c r="J4411" s="1" t="s">
        <v>20229</v>
      </c>
      <c r="K4411" s="1" t="s">
        <v>25252</v>
      </c>
      <c r="L4411" s="1" t="s">
        <v>30664</v>
      </c>
    </row>
    <row r="4412" spans="1:12" x14ac:dyDescent="0.25">
      <c r="A4412" s="5">
        <v>45973.913252314807</v>
      </c>
      <c r="B4412" s="1" t="s">
        <v>17</v>
      </c>
      <c r="C4412" s="1" t="s">
        <v>152</v>
      </c>
      <c r="D4412" s="1" t="s">
        <v>2576</v>
      </c>
      <c r="E4412" s="4" t="s">
        <v>6671</v>
      </c>
      <c r="F4412" s="4" t="s">
        <v>11091</v>
      </c>
      <c r="G4412" s="1">
        <v>0</v>
      </c>
      <c r="H4412" s="1" t="s">
        <v>11594</v>
      </c>
      <c r="I4412" s="6" t="s">
        <v>15691</v>
      </c>
      <c r="J4412" s="1" t="s">
        <v>20230</v>
      </c>
      <c r="K4412" s="1" t="s">
        <v>25253</v>
      </c>
      <c r="L4412" s="1" t="s">
        <v>30665</v>
      </c>
    </row>
    <row r="4413" spans="1:12" ht="30" x14ac:dyDescent="0.25">
      <c r="A4413" s="5">
        <v>45973.90488425926</v>
      </c>
      <c r="B4413" s="1" t="s">
        <v>17</v>
      </c>
      <c r="C4413" s="1" t="s">
        <v>203</v>
      </c>
      <c r="D4413" s="1" t="s">
        <v>945</v>
      </c>
      <c r="E4413" s="4" t="s">
        <v>3083</v>
      </c>
      <c r="F4413" s="4" t="s">
        <v>7776</v>
      </c>
      <c r="G4413" s="1">
        <v>0.20230000000000001</v>
      </c>
      <c r="H4413" s="1" t="s">
        <v>11593</v>
      </c>
      <c r="I4413" s="6" t="s">
        <v>11960</v>
      </c>
      <c r="J4413" s="1" t="s">
        <v>16828</v>
      </c>
      <c r="K4413" s="1" t="s">
        <v>25254</v>
      </c>
      <c r="L4413" s="1" t="s">
        <v>30666</v>
      </c>
    </row>
    <row r="4414" spans="1:12" ht="60" x14ac:dyDescent="0.25">
      <c r="A4414" s="5">
        <v>45973.901689814818</v>
      </c>
      <c r="B4414" s="1" t="s">
        <v>17</v>
      </c>
      <c r="C4414" s="1" t="s">
        <v>433</v>
      </c>
      <c r="D4414" s="1" t="s">
        <v>1645</v>
      </c>
      <c r="E4414" s="4" t="s">
        <v>6672</v>
      </c>
      <c r="F4414" s="4" t="s">
        <v>11092</v>
      </c>
      <c r="G4414" s="1">
        <v>-0.20230000000000001</v>
      </c>
      <c r="H4414" s="1" t="s">
        <v>11595</v>
      </c>
      <c r="I4414" s="6" t="s">
        <v>15692</v>
      </c>
      <c r="J4414" s="1" t="s">
        <v>20231</v>
      </c>
      <c r="K4414" s="1" t="s">
        <v>25255</v>
      </c>
      <c r="L4414" s="1" t="s">
        <v>30667</v>
      </c>
    </row>
    <row r="4415" spans="1:12" ht="45" x14ac:dyDescent="0.25">
      <c r="A4415" s="5">
        <v>45973.901620370372</v>
      </c>
      <c r="B4415" s="1" t="s">
        <v>17</v>
      </c>
      <c r="C4415" s="1" t="s">
        <v>186</v>
      </c>
      <c r="D4415" s="1" t="s">
        <v>2577</v>
      </c>
      <c r="E4415" s="4" t="s">
        <v>6673</v>
      </c>
      <c r="F4415" s="4" t="s">
        <v>11093</v>
      </c>
      <c r="G4415" s="1">
        <v>-0.64859999999999995</v>
      </c>
      <c r="H4415" s="1" t="s">
        <v>11595</v>
      </c>
      <c r="I4415" s="6" t="s">
        <v>15693</v>
      </c>
      <c r="J4415" s="1" t="s">
        <v>20232</v>
      </c>
      <c r="K4415" s="1" t="s">
        <v>25256</v>
      </c>
      <c r="L4415" s="1" t="s">
        <v>30668</v>
      </c>
    </row>
    <row r="4416" spans="1:12" ht="45" x14ac:dyDescent="0.25">
      <c r="A4416" s="5">
        <v>45973.899629629632</v>
      </c>
      <c r="B4416" s="1" t="s">
        <v>17</v>
      </c>
      <c r="C4416" s="1" t="s">
        <v>203</v>
      </c>
      <c r="D4416" s="1" t="s">
        <v>948</v>
      </c>
      <c r="E4416" s="4" t="s">
        <v>3087</v>
      </c>
      <c r="F4416" s="4" t="s">
        <v>7780</v>
      </c>
      <c r="G4416" s="1">
        <v>0.25</v>
      </c>
      <c r="H4416" s="1" t="s">
        <v>11593</v>
      </c>
      <c r="I4416" s="6" t="s">
        <v>11964</v>
      </c>
      <c r="J4416" s="1" t="s">
        <v>16832</v>
      </c>
      <c r="K4416" s="1" t="s">
        <v>25257</v>
      </c>
      <c r="L4416" s="1" t="s">
        <v>30669</v>
      </c>
    </row>
    <row r="4417" spans="1:12" ht="45" x14ac:dyDescent="0.25">
      <c r="A4417" s="5">
        <v>45973.897916666669</v>
      </c>
      <c r="B4417" s="1" t="s">
        <v>17</v>
      </c>
      <c r="C4417" s="1" t="s">
        <v>64</v>
      </c>
      <c r="D4417" s="1" t="s">
        <v>1229</v>
      </c>
      <c r="E4417" s="4" t="s">
        <v>6674</v>
      </c>
      <c r="F4417" s="4" t="s">
        <v>11094</v>
      </c>
      <c r="G4417" s="1">
        <v>0.93489999999999995</v>
      </c>
      <c r="H4417" s="1" t="s">
        <v>11593</v>
      </c>
      <c r="I4417" s="6" t="s">
        <v>15694</v>
      </c>
      <c r="J4417" s="1" t="s">
        <v>20233</v>
      </c>
      <c r="K4417" s="1" t="s">
        <v>25258</v>
      </c>
      <c r="L4417" s="1" t="s">
        <v>30670</v>
      </c>
    </row>
    <row r="4418" spans="1:12" ht="45" x14ac:dyDescent="0.25">
      <c r="A4418" s="5">
        <v>45973.897615740738</v>
      </c>
      <c r="B4418" s="1" t="s">
        <v>17</v>
      </c>
      <c r="C4418" s="1" t="s">
        <v>596</v>
      </c>
      <c r="D4418" s="1" t="s">
        <v>2169</v>
      </c>
      <c r="E4418" s="4" t="s">
        <v>6675</v>
      </c>
      <c r="F4418" s="4" t="s">
        <v>11095</v>
      </c>
      <c r="G4418" s="1">
        <v>0.61240000000000006</v>
      </c>
      <c r="H4418" s="1" t="s">
        <v>11593</v>
      </c>
      <c r="I4418" s="6" t="s">
        <v>15695</v>
      </c>
      <c r="J4418" s="1" t="s">
        <v>20234</v>
      </c>
      <c r="K4418" s="1" t="s">
        <v>25259</v>
      </c>
      <c r="L4418" s="1" t="s">
        <v>30671</v>
      </c>
    </row>
    <row r="4419" spans="1:12" ht="45" x14ac:dyDescent="0.25">
      <c r="A4419" s="5">
        <v>45973.896689814806</v>
      </c>
      <c r="B4419" s="1" t="s">
        <v>17</v>
      </c>
      <c r="C4419" s="1" t="s">
        <v>186</v>
      </c>
      <c r="D4419" s="1" t="s">
        <v>2021</v>
      </c>
      <c r="E4419" s="4" t="s">
        <v>6676</v>
      </c>
      <c r="F4419" s="4" t="s">
        <v>11096</v>
      </c>
      <c r="G4419" s="1">
        <v>3.5099999999999999E-2</v>
      </c>
      <c r="H4419" s="1" t="s">
        <v>11594</v>
      </c>
      <c r="I4419" s="6" t="s">
        <v>15696</v>
      </c>
      <c r="J4419" s="1" t="s">
        <v>20235</v>
      </c>
      <c r="K4419" s="1" t="s">
        <v>25260</v>
      </c>
      <c r="L4419" s="1" t="s">
        <v>30672</v>
      </c>
    </row>
    <row r="4420" spans="1:12" ht="30" x14ac:dyDescent="0.25">
      <c r="A4420" s="5">
        <v>45973.896620370368</v>
      </c>
      <c r="B4420" s="1" t="s">
        <v>17</v>
      </c>
      <c r="C4420" s="1" t="s">
        <v>186</v>
      </c>
      <c r="D4420" s="1" t="s">
        <v>2578</v>
      </c>
      <c r="E4420" s="4" t="s">
        <v>6677</v>
      </c>
      <c r="F4420" s="4" t="s">
        <v>11097</v>
      </c>
      <c r="G4420" s="1">
        <v>0.44040000000000001</v>
      </c>
      <c r="H4420" s="1" t="s">
        <v>11593</v>
      </c>
      <c r="I4420" s="6" t="s">
        <v>15697</v>
      </c>
      <c r="J4420" s="1" t="s">
        <v>20236</v>
      </c>
      <c r="K4420" s="1" t="s">
        <v>25261</v>
      </c>
      <c r="L4420" s="1" t="s">
        <v>30673</v>
      </c>
    </row>
    <row r="4421" spans="1:12" ht="45" x14ac:dyDescent="0.25">
      <c r="A4421" s="5">
        <v>45973.892442129632</v>
      </c>
      <c r="B4421" s="1" t="s">
        <v>17</v>
      </c>
      <c r="C4421" s="1" t="s">
        <v>203</v>
      </c>
      <c r="D4421" s="1" t="s">
        <v>1658</v>
      </c>
      <c r="E4421" s="4" t="s">
        <v>6678</v>
      </c>
      <c r="F4421" s="4" t="s">
        <v>11098</v>
      </c>
      <c r="G4421" s="1">
        <v>0.75060000000000004</v>
      </c>
      <c r="H4421" s="1" t="s">
        <v>11593</v>
      </c>
      <c r="I4421" s="6" t="s">
        <v>15698</v>
      </c>
      <c r="J4421" s="1" t="s">
        <v>20237</v>
      </c>
      <c r="K4421" s="1" t="s">
        <v>25262</v>
      </c>
      <c r="L4421" s="1" t="s">
        <v>30674</v>
      </c>
    </row>
    <row r="4422" spans="1:12" ht="60" x14ac:dyDescent="0.25">
      <c r="A4422" s="5">
        <v>45973.890706018523</v>
      </c>
      <c r="B4422" s="1" t="s">
        <v>17</v>
      </c>
      <c r="C4422" s="1" t="s">
        <v>200</v>
      </c>
      <c r="D4422" s="1" t="s">
        <v>2579</v>
      </c>
      <c r="E4422" s="4" t="s">
        <v>6679</v>
      </c>
      <c r="F4422" s="4" t="s">
        <v>11099</v>
      </c>
      <c r="G4422" s="1">
        <v>0.72689999999999999</v>
      </c>
      <c r="H4422" s="1" t="s">
        <v>11593</v>
      </c>
      <c r="I4422" s="6" t="s">
        <v>15699</v>
      </c>
      <c r="J4422" s="1" t="s">
        <v>20238</v>
      </c>
      <c r="K4422" s="1" t="s">
        <v>25263</v>
      </c>
      <c r="L4422" s="1" t="s">
        <v>30675</v>
      </c>
    </row>
    <row r="4423" spans="1:12" ht="30" x14ac:dyDescent="0.25">
      <c r="A4423" s="5">
        <v>45973.889618055553</v>
      </c>
      <c r="B4423" s="1" t="s">
        <v>17</v>
      </c>
      <c r="C4423" s="1" t="s">
        <v>128</v>
      </c>
      <c r="E4423" s="4" t="s">
        <v>6680</v>
      </c>
      <c r="F4423" s="4" t="s">
        <v>11100</v>
      </c>
      <c r="G4423" s="1">
        <v>0.68579999999999997</v>
      </c>
      <c r="H4423" s="1" t="s">
        <v>11593</v>
      </c>
      <c r="I4423" s="6" t="s">
        <v>15700</v>
      </c>
      <c r="J4423" s="1" t="s">
        <v>20239</v>
      </c>
      <c r="K4423" s="1" t="s">
        <v>25264</v>
      </c>
      <c r="L4423" s="1" t="s">
        <v>30676</v>
      </c>
    </row>
    <row r="4424" spans="1:12" ht="30" x14ac:dyDescent="0.25">
      <c r="A4424" s="5">
        <v>45973.886296296303</v>
      </c>
      <c r="B4424" s="1" t="s">
        <v>17</v>
      </c>
      <c r="C4424" s="1" t="s">
        <v>320</v>
      </c>
      <c r="D4424" s="1" t="s">
        <v>1450</v>
      </c>
      <c r="E4424" s="4" t="s">
        <v>4083</v>
      </c>
      <c r="F4424" s="4" t="s">
        <v>8652</v>
      </c>
      <c r="G4424" s="1">
        <v>-0.38179999999999997</v>
      </c>
      <c r="H4424" s="1" t="s">
        <v>11595</v>
      </c>
      <c r="I4424" s="6" t="s">
        <v>12991</v>
      </c>
      <c r="J4424" s="1" t="s">
        <v>17774</v>
      </c>
      <c r="K4424" s="1" t="s">
        <v>25265</v>
      </c>
      <c r="L4424" s="1" t="s">
        <v>30677</v>
      </c>
    </row>
    <row r="4425" spans="1:12" ht="45" x14ac:dyDescent="0.25">
      <c r="A4425" s="5">
        <v>45973.883587962962</v>
      </c>
      <c r="B4425" s="1" t="s">
        <v>17</v>
      </c>
      <c r="C4425" s="1" t="s">
        <v>680</v>
      </c>
      <c r="D4425" s="1" t="s">
        <v>825</v>
      </c>
      <c r="E4425" s="4" t="s">
        <v>6681</v>
      </c>
      <c r="F4425" s="4" t="s">
        <v>11101</v>
      </c>
      <c r="G4425" s="1">
        <v>-0.5423</v>
      </c>
      <c r="H4425" s="1" t="s">
        <v>11595</v>
      </c>
      <c r="I4425" s="6" t="s">
        <v>15701</v>
      </c>
      <c r="J4425" s="1" t="s">
        <v>20240</v>
      </c>
      <c r="K4425" s="1" t="s">
        <v>25266</v>
      </c>
      <c r="L4425" s="1" t="s">
        <v>30678</v>
      </c>
    </row>
    <row r="4426" spans="1:12" ht="60" x14ac:dyDescent="0.25">
      <c r="A4426" s="5">
        <v>45973.875</v>
      </c>
      <c r="B4426" s="1" t="s">
        <v>17</v>
      </c>
      <c r="C4426" s="1" t="s">
        <v>386</v>
      </c>
      <c r="D4426" s="1" t="s">
        <v>2580</v>
      </c>
      <c r="E4426" s="4" t="s">
        <v>6682</v>
      </c>
      <c r="F4426" s="4" t="s">
        <v>11102</v>
      </c>
      <c r="G4426" s="1">
        <v>-0.38179999999999997</v>
      </c>
      <c r="H4426" s="1" t="s">
        <v>11595</v>
      </c>
      <c r="I4426" s="6" t="s">
        <v>15702</v>
      </c>
      <c r="J4426" s="1" t="s">
        <v>20241</v>
      </c>
      <c r="K4426" s="1" t="s">
        <v>25267</v>
      </c>
      <c r="L4426" s="1" t="s">
        <v>30679</v>
      </c>
    </row>
    <row r="4427" spans="1:12" ht="60" x14ac:dyDescent="0.25">
      <c r="A4427" s="5">
        <v>45973.868923611109</v>
      </c>
      <c r="B4427" s="1" t="s">
        <v>17</v>
      </c>
      <c r="C4427" s="1" t="s">
        <v>142</v>
      </c>
      <c r="D4427" s="1" t="s">
        <v>837</v>
      </c>
      <c r="E4427" s="4" t="s">
        <v>6683</v>
      </c>
      <c r="F4427" s="4" t="s">
        <v>11103</v>
      </c>
      <c r="G4427" s="1">
        <v>0.85529999999999995</v>
      </c>
      <c r="H4427" s="1" t="s">
        <v>11593</v>
      </c>
      <c r="I4427" s="6" t="s">
        <v>15703</v>
      </c>
      <c r="J4427" s="1" t="s">
        <v>20242</v>
      </c>
      <c r="K4427" s="1" t="s">
        <v>25268</v>
      </c>
      <c r="L4427" s="1" t="s">
        <v>30680</v>
      </c>
    </row>
    <row r="4428" spans="1:12" ht="60" x14ac:dyDescent="0.25">
      <c r="A4428" s="5">
        <v>45973.865057870367</v>
      </c>
      <c r="B4428" s="1" t="s">
        <v>17</v>
      </c>
      <c r="C4428" s="1" t="s">
        <v>129</v>
      </c>
      <c r="D4428" s="1" t="s">
        <v>2234</v>
      </c>
      <c r="E4428" s="4" t="s">
        <v>5697</v>
      </c>
      <c r="F4428" s="4" t="s">
        <v>10205</v>
      </c>
      <c r="G4428" s="1">
        <v>0.77170000000000005</v>
      </c>
      <c r="H4428" s="1" t="s">
        <v>11593</v>
      </c>
      <c r="I4428" s="6" t="s">
        <v>14679</v>
      </c>
      <c r="J4428" s="1" t="s">
        <v>19348</v>
      </c>
      <c r="K4428" s="1" t="s">
        <v>25269</v>
      </c>
      <c r="L4428" s="1" t="s">
        <v>30681</v>
      </c>
    </row>
    <row r="4429" spans="1:12" ht="60" x14ac:dyDescent="0.25">
      <c r="A4429" s="5">
        <v>45973.863900462973</v>
      </c>
      <c r="B4429" s="1" t="s">
        <v>17</v>
      </c>
      <c r="C4429" s="1" t="s">
        <v>46</v>
      </c>
      <c r="D4429" s="1" t="s">
        <v>717</v>
      </c>
      <c r="E4429" s="4" t="s">
        <v>5699</v>
      </c>
      <c r="F4429" s="4" t="s">
        <v>10207</v>
      </c>
      <c r="G4429" s="1">
        <v>0.63300000000000001</v>
      </c>
      <c r="H4429" s="1" t="s">
        <v>11593</v>
      </c>
      <c r="I4429" s="6" t="s">
        <v>14681</v>
      </c>
      <c r="J4429" s="1" t="s">
        <v>19350</v>
      </c>
      <c r="K4429" s="1" t="s">
        <v>25270</v>
      </c>
      <c r="L4429" s="1" t="s">
        <v>30682</v>
      </c>
    </row>
    <row r="4430" spans="1:12" ht="30" x14ac:dyDescent="0.25">
      <c r="A4430" s="5">
        <v>45973.862500000003</v>
      </c>
      <c r="B4430" s="1" t="s">
        <v>17</v>
      </c>
      <c r="C4430" s="1" t="s">
        <v>678</v>
      </c>
      <c r="D4430" s="1" t="s">
        <v>2572</v>
      </c>
      <c r="E4430" s="4" t="s">
        <v>6684</v>
      </c>
      <c r="F4430" s="4" t="s">
        <v>11104</v>
      </c>
      <c r="G4430" s="1">
        <v>0.84809999999999997</v>
      </c>
      <c r="H4430" s="1" t="s">
        <v>11593</v>
      </c>
      <c r="I4430" s="6" t="s">
        <v>15704</v>
      </c>
      <c r="J4430" s="1" t="s">
        <v>20243</v>
      </c>
      <c r="K4430" s="1" t="s">
        <v>25271</v>
      </c>
      <c r="L4430" s="1" t="s">
        <v>30683</v>
      </c>
    </row>
    <row r="4431" spans="1:12" ht="30" x14ac:dyDescent="0.25">
      <c r="A4431" s="5">
        <v>45973.860486111109</v>
      </c>
      <c r="B4431" s="1" t="s">
        <v>17</v>
      </c>
      <c r="C4431" s="1" t="s">
        <v>75</v>
      </c>
      <c r="D4431" s="1" t="s">
        <v>1020</v>
      </c>
      <c r="E4431" s="4" t="s">
        <v>6685</v>
      </c>
      <c r="F4431" s="4" t="s">
        <v>11105</v>
      </c>
      <c r="G4431" s="1">
        <v>0</v>
      </c>
      <c r="H4431" s="1" t="s">
        <v>11594</v>
      </c>
      <c r="I4431" s="6" t="s">
        <v>15705</v>
      </c>
      <c r="J4431" s="1" t="s">
        <v>20244</v>
      </c>
      <c r="K4431" s="1" t="s">
        <v>25272</v>
      </c>
      <c r="L4431" s="1" t="s">
        <v>30684</v>
      </c>
    </row>
    <row r="4432" spans="1:12" ht="60" x14ac:dyDescent="0.25">
      <c r="A4432" s="5">
        <v>45973.858923611107</v>
      </c>
      <c r="B4432" s="1" t="s">
        <v>17</v>
      </c>
      <c r="C4432" s="1" t="s">
        <v>405</v>
      </c>
      <c r="D4432" s="1" t="s">
        <v>2236</v>
      </c>
      <c r="E4432" s="4" t="s">
        <v>5705</v>
      </c>
      <c r="F4432" s="4" t="s">
        <v>10213</v>
      </c>
      <c r="G4432" s="1">
        <v>0.70960000000000001</v>
      </c>
      <c r="H4432" s="1" t="s">
        <v>11593</v>
      </c>
      <c r="I4432" s="6" t="s">
        <v>14687</v>
      </c>
      <c r="J4432" s="1" t="s">
        <v>19356</v>
      </c>
      <c r="K4432" s="1" t="s">
        <v>25273</v>
      </c>
      <c r="L4432" s="1" t="s">
        <v>30685</v>
      </c>
    </row>
    <row r="4433" spans="1:12" ht="45" x14ac:dyDescent="0.25">
      <c r="A4433" s="5">
        <v>45973.856215277781</v>
      </c>
      <c r="B4433" s="1" t="s">
        <v>17</v>
      </c>
      <c r="C4433" s="1" t="s">
        <v>388</v>
      </c>
      <c r="D4433" s="1" t="s">
        <v>2237</v>
      </c>
      <c r="E4433" s="4" t="s">
        <v>5701</v>
      </c>
      <c r="F4433" s="4" t="s">
        <v>10214</v>
      </c>
      <c r="G4433" s="1">
        <v>0.63690000000000002</v>
      </c>
      <c r="H4433" s="1" t="s">
        <v>11593</v>
      </c>
      <c r="I4433" s="6" t="s">
        <v>14688</v>
      </c>
      <c r="J4433" s="1" t="s">
        <v>19357</v>
      </c>
      <c r="K4433" s="1" t="s">
        <v>25274</v>
      </c>
      <c r="L4433" s="1" t="s">
        <v>30686</v>
      </c>
    </row>
    <row r="4434" spans="1:12" ht="45" x14ac:dyDescent="0.25">
      <c r="A4434" s="5">
        <v>45973.856099537043</v>
      </c>
      <c r="B4434" s="1" t="s">
        <v>17</v>
      </c>
      <c r="C4434" s="1" t="s">
        <v>152</v>
      </c>
      <c r="D4434" s="1" t="s">
        <v>2534</v>
      </c>
      <c r="E4434" s="4" t="s">
        <v>6686</v>
      </c>
      <c r="F4434" s="4" t="s">
        <v>10997</v>
      </c>
      <c r="G4434" s="1">
        <v>0.31819999999999998</v>
      </c>
      <c r="H4434" s="1" t="s">
        <v>11593</v>
      </c>
      <c r="I4434" s="6" t="s">
        <v>15706</v>
      </c>
      <c r="J4434" s="1" t="s">
        <v>16697</v>
      </c>
      <c r="K4434" s="1" t="s">
        <v>25275</v>
      </c>
      <c r="L4434" s="1" t="s">
        <v>30687</v>
      </c>
    </row>
    <row r="4435" spans="1:12" ht="30" x14ac:dyDescent="0.25">
      <c r="A4435" s="5">
        <v>45973.85355324074</v>
      </c>
      <c r="B4435" s="1" t="s">
        <v>17</v>
      </c>
      <c r="C4435" s="1" t="s">
        <v>47</v>
      </c>
      <c r="D4435" s="1" t="s">
        <v>405</v>
      </c>
      <c r="E4435" s="4" t="s">
        <v>5707</v>
      </c>
      <c r="F4435" s="4" t="s">
        <v>10215</v>
      </c>
      <c r="G4435" s="1">
        <v>0.59940000000000004</v>
      </c>
      <c r="H4435" s="1" t="s">
        <v>11593</v>
      </c>
      <c r="I4435" s="6" t="s">
        <v>14690</v>
      </c>
      <c r="J4435" s="1" t="s">
        <v>19359</v>
      </c>
      <c r="K4435" s="1" t="s">
        <v>25276</v>
      </c>
      <c r="L4435" s="1" t="s">
        <v>30688</v>
      </c>
    </row>
    <row r="4436" spans="1:12" ht="60" x14ac:dyDescent="0.25">
      <c r="A4436" s="5">
        <v>45973.847534722219</v>
      </c>
      <c r="B4436" s="1" t="s">
        <v>17</v>
      </c>
      <c r="C4436" s="1" t="s">
        <v>67</v>
      </c>
      <c r="D4436" s="1" t="s">
        <v>2294</v>
      </c>
      <c r="E4436" s="4" t="s">
        <v>6687</v>
      </c>
      <c r="F4436" s="4" t="s">
        <v>11106</v>
      </c>
      <c r="G4436" s="1">
        <v>0.95240000000000002</v>
      </c>
      <c r="H4436" s="1" t="s">
        <v>11593</v>
      </c>
      <c r="I4436" s="6" t="s">
        <v>15707</v>
      </c>
      <c r="J4436" s="1" t="s">
        <v>20245</v>
      </c>
      <c r="K4436" s="1" t="s">
        <v>25277</v>
      </c>
      <c r="L4436" s="1" t="s">
        <v>30689</v>
      </c>
    </row>
    <row r="4437" spans="1:12" ht="60" x14ac:dyDescent="0.25">
      <c r="A4437" s="5">
        <v>45973.844513888893</v>
      </c>
      <c r="B4437" s="1" t="s">
        <v>17</v>
      </c>
      <c r="C4437" s="1" t="s">
        <v>65</v>
      </c>
      <c r="D4437" s="1" t="s">
        <v>1902</v>
      </c>
      <c r="E4437" s="4" t="s">
        <v>5709</v>
      </c>
      <c r="F4437" s="4" t="s">
        <v>10217</v>
      </c>
      <c r="G4437" s="1">
        <v>0.50860000000000005</v>
      </c>
      <c r="H4437" s="1" t="s">
        <v>11593</v>
      </c>
      <c r="I4437" s="6" t="s">
        <v>14692</v>
      </c>
      <c r="J4437" s="1" t="s">
        <v>19361</v>
      </c>
      <c r="K4437" s="1" t="s">
        <v>25278</v>
      </c>
      <c r="L4437" s="1" t="s">
        <v>30690</v>
      </c>
    </row>
    <row r="4438" spans="1:12" ht="30" x14ac:dyDescent="0.25">
      <c r="A4438" s="5">
        <v>45973.8434375</v>
      </c>
      <c r="B4438" s="1" t="s">
        <v>17</v>
      </c>
      <c r="C4438" s="1" t="s">
        <v>51</v>
      </c>
      <c r="D4438" s="1" t="s">
        <v>2415</v>
      </c>
      <c r="E4438" s="4" t="s">
        <v>6688</v>
      </c>
      <c r="F4438" s="4" t="s">
        <v>11107</v>
      </c>
      <c r="G4438" s="1">
        <v>0.2263</v>
      </c>
      <c r="H4438" s="1" t="s">
        <v>11593</v>
      </c>
      <c r="I4438" s="6" t="s">
        <v>15708</v>
      </c>
      <c r="J4438" s="1" t="s">
        <v>20246</v>
      </c>
      <c r="K4438" s="1" t="s">
        <v>25279</v>
      </c>
      <c r="L4438" s="1" t="s">
        <v>30691</v>
      </c>
    </row>
    <row r="4439" spans="1:12" ht="30" x14ac:dyDescent="0.25">
      <c r="A4439" s="5">
        <v>45973.839409722219</v>
      </c>
      <c r="B4439" s="1" t="s">
        <v>17</v>
      </c>
      <c r="C4439" s="1" t="s">
        <v>442</v>
      </c>
      <c r="D4439" s="1" t="s">
        <v>2529</v>
      </c>
      <c r="E4439" s="4" t="s">
        <v>6689</v>
      </c>
      <c r="F4439" s="4" t="s">
        <v>11108</v>
      </c>
      <c r="G4439" s="1">
        <v>0.44040000000000001</v>
      </c>
      <c r="H4439" s="1" t="s">
        <v>11593</v>
      </c>
      <c r="I4439" s="6" t="s">
        <v>15709</v>
      </c>
      <c r="J4439" s="1" t="s">
        <v>20247</v>
      </c>
      <c r="K4439" s="1" t="s">
        <v>25280</v>
      </c>
      <c r="L4439" s="1" t="s">
        <v>30692</v>
      </c>
    </row>
    <row r="4440" spans="1:12" ht="60" x14ac:dyDescent="0.25">
      <c r="A4440" s="5">
        <v>45973.833761574067</v>
      </c>
      <c r="B4440" s="1" t="s">
        <v>17</v>
      </c>
      <c r="C4440" s="1" t="s">
        <v>277</v>
      </c>
      <c r="D4440" s="1" t="s">
        <v>2458</v>
      </c>
      <c r="E4440" s="4" t="s">
        <v>6690</v>
      </c>
      <c r="F4440" s="4" t="s">
        <v>11109</v>
      </c>
      <c r="G4440" s="1">
        <v>0.88600000000000001</v>
      </c>
      <c r="H4440" s="1" t="s">
        <v>11593</v>
      </c>
      <c r="I4440" s="6" t="s">
        <v>15710</v>
      </c>
      <c r="J4440" s="1" t="s">
        <v>20248</v>
      </c>
      <c r="K4440" s="1" t="s">
        <v>25281</v>
      </c>
      <c r="L4440" s="1" t="s">
        <v>30693</v>
      </c>
    </row>
    <row r="4441" spans="1:12" ht="120" x14ac:dyDescent="0.25">
      <c r="A4441" s="5">
        <v>45973.822928240741</v>
      </c>
      <c r="B4441" s="1" t="s">
        <v>17</v>
      </c>
      <c r="C4441" s="1" t="s">
        <v>40</v>
      </c>
      <c r="D4441" s="1" t="s">
        <v>1308</v>
      </c>
      <c r="E4441" s="4" t="s">
        <v>6691</v>
      </c>
      <c r="F4441" s="4" t="s">
        <v>11110</v>
      </c>
      <c r="G4441" s="1">
        <v>0.95450000000000002</v>
      </c>
      <c r="H4441" s="1" t="s">
        <v>11593</v>
      </c>
      <c r="I4441" s="6" t="s">
        <v>15711</v>
      </c>
      <c r="J4441" s="1" t="s">
        <v>16494</v>
      </c>
      <c r="K4441" s="1" t="s">
        <v>25282</v>
      </c>
      <c r="L4441" s="1" t="s">
        <v>30694</v>
      </c>
    </row>
    <row r="4442" spans="1:12" ht="120" x14ac:dyDescent="0.25">
      <c r="A4442" s="5">
        <v>45973.822928240741</v>
      </c>
      <c r="B4442" s="1" t="s">
        <v>17</v>
      </c>
      <c r="C4442" s="1" t="s">
        <v>40</v>
      </c>
      <c r="D4442" s="1" t="s">
        <v>1308</v>
      </c>
      <c r="E4442" s="4" t="s">
        <v>6692</v>
      </c>
      <c r="F4442" s="4" t="s">
        <v>11110</v>
      </c>
      <c r="G4442" s="1">
        <v>0.97050000000000003</v>
      </c>
      <c r="H4442" s="1" t="s">
        <v>11593</v>
      </c>
      <c r="I4442" s="6" t="s">
        <v>15712</v>
      </c>
      <c r="J4442" s="1" t="s">
        <v>16494</v>
      </c>
      <c r="K4442" s="1" t="s">
        <v>25283</v>
      </c>
      <c r="L4442" s="1" t="s">
        <v>30695</v>
      </c>
    </row>
    <row r="4443" spans="1:12" ht="45" x14ac:dyDescent="0.25">
      <c r="A4443" s="5">
        <v>45973.815949074073</v>
      </c>
      <c r="B4443" s="1" t="s">
        <v>17</v>
      </c>
      <c r="C4443" s="1" t="s">
        <v>152</v>
      </c>
      <c r="D4443" s="1" t="s">
        <v>2534</v>
      </c>
      <c r="E4443" s="4" t="s">
        <v>6693</v>
      </c>
      <c r="F4443" s="4" t="s">
        <v>10997</v>
      </c>
      <c r="G4443" s="1">
        <v>0.31819999999999998</v>
      </c>
      <c r="H4443" s="1" t="s">
        <v>11593</v>
      </c>
      <c r="I4443" s="6" t="s">
        <v>15713</v>
      </c>
      <c r="J4443" s="1" t="s">
        <v>16697</v>
      </c>
      <c r="K4443" s="1" t="s">
        <v>25284</v>
      </c>
      <c r="L4443" s="1" t="s">
        <v>30696</v>
      </c>
    </row>
    <row r="4444" spans="1:12" ht="30" x14ac:dyDescent="0.25">
      <c r="A4444" s="5">
        <v>45973.81417824074</v>
      </c>
      <c r="B4444" s="1" t="s">
        <v>17</v>
      </c>
      <c r="C4444" s="1" t="s">
        <v>450</v>
      </c>
      <c r="D4444" s="1" t="s">
        <v>1592</v>
      </c>
      <c r="E4444" s="4" t="s">
        <v>6694</v>
      </c>
      <c r="F4444" s="4" t="s">
        <v>11111</v>
      </c>
      <c r="G4444" s="1">
        <v>0.872</v>
      </c>
      <c r="H4444" s="1" t="s">
        <v>11593</v>
      </c>
      <c r="I4444" s="6" t="s">
        <v>15714</v>
      </c>
      <c r="J4444" s="1" t="s">
        <v>20249</v>
      </c>
      <c r="K4444" s="1" t="s">
        <v>25285</v>
      </c>
      <c r="L4444" s="1" t="s">
        <v>30697</v>
      </c>
    </row>
    <row r="4445" spans="1:12" ht="45" x14ac:dyDescent="0.25">
      <c r="A4445" s="5">
        <v>45973.813263888893</v>
      </c>
      <c r="B4445" s="1" t="s">
        <v>17</v>
      </c>
      <c r="C4445" s="1" t="s">
        <v>186</v>
      </c>
      <c r="D4445" s="1" t="s">
        <v>1452</v>
      </c>
      <c r="E4445" s="4" t="s">
        <v>4087</v>
      </c>
      <c r="F4445" s="4" t="s">
        <v>8656</v>
      </c>
      <c r="G4445" s="1">
        <v>-5.16E-2</v>
      </c>
      <c r="H4445" s="1" t="s">
        <v>11595</v>
      </c>
      <c r="I4445" s="6" t="s">
        <v>12995</v>
      </c>
      <c r="J4445" s="1" t="s">
        <v>17778</v>
      </c>
      <c r="K4445" s="1" t="s">
        <v>25286</v>
      </c>
      <c r="L4445" s="1" t="s">
        <v>30698</v>
      </c>
    </row>
    <row r="4446" spans="1:12" ht="30" x14ac:dyDescent="0.25">
      <c r="A4446" s="5">
        <v>45973.809027777781</v>
      </c>
      <c r="B4446" s="1" t="s">
        <v>17</v>
      </c>
      <c r="C4446" s="1" t="s">
        <v>678</v>
      </c>
      <c r="D4446" s="1" t="s">
        <v>2581</v>
      </c>
      <c r="E4446" s="4" t="s">
        <v>6695</v>
      </c>
      <c r="F4446" s="4" t="s">
        <v>11112</v>
      </c>
      <c r="G4446" s="1">
        <v>0.86580000000000001</v>
      </c>
      <c r="H4446" s="1" t="s">
        <v>11593</v>
      </c>
      <c r="I4446" s="6" t="s">
        <v>15715</v>
      </c>
      <c r="J4446" s="1" t="s">
        <v>20250</v>
      </c>
      <c r="K4446" s="1" t="s">
        <v>25287</v>
      </c>
      <c r="L4446" s="1" t="s">
        <v>30699</v>
      </c>
    </row>
    <row r="4447" spans="1:12" ht="30" x14ac:dyDescent="0.25">
      <c r="A4447" s="5">
        <v>45973.803865740738</v>
      </c>
      <c r="B4447" s="1" t="s">
        <v>17</v>
      </c>
      <c r="C4447" s="1" t="s">
        <v>129</v>
      </c>
      <c r="D4447" s="1" t="s">
        <v>2247</v>
      </c>
      <c r="E4447" s="4" t="s">
        <v>5725</v>
      </c>
      <c r="F4447" s="4" t="s">
        <v>10233</v>
      </c>
      <c r="G4447" s="1">
        <v>0.47670000000000001</v>
      </c>
      <c r="H4447" s="1" t="s">
        <v>11593</v>
      </c>
      <c r="I4447" s="6" t="s">
        <v>14708</v>
      </c>
      <c r="J4447" s="1" t="s">
        <v>19375</v>
      </c>
      <c r="K4447" s="1" t="s">
        <v>25288</v>
      </c>
      <c r="L4447" s="1" t="s">
        <v>30700</v>
      </c>
    </row>
    <row r="4448" spans="1:12" x14ac:dyDescent="0.25">
      <c r="A4448" s="5">
        <v>45973.799143518518</v>
      </c>
      <c r="B4448" s="1" t="s">
        <v>17</v>
      </c>
      <c r="C4448" s="1" t="s">
        <v>32</v>
      </c>
      <c r="D4448" s="1" t="s">
        <v>714</v>
      </c>
      <c r="E4448" s="4" t="s">
        <v>6696</v>
      </c>
      <c r="G4448" s="1">
        <v>0.20230000000000001</v>
      </c>
      <c r="H4448" s="1" t="s">
        <v>11593</v>
      </c>
      <c r="I4448" s="6" t="s">
        <v>15716</v>
      </c>
      <c r="J4448" s="1" t="s">
        <v>20251</v>
      </c>
      <c r="K4448" s="1" t="s">
        <v>25289</v>
      </c>
      <c r="L4448" s="1" t="s">
        <v>30701</v>
      </c>
    </row>
    <row r="4449" spans="1:12" ht="60" x14ac:dyDescent="0.25">
      <c r="A4449" s="5">
        <v>45973.798668981479</v>
      </c>
      <c r="B4449" s="1" t="s">
        <v>17</v>
      </c>
      <c r="C4449" s="1" t="s">
        <v>67</v>
      </c>
      <c r="D4449" s="1" t="s">
        <v>2515</v>
      </c>
      <c r="E4449" s="4" t="s">
        <v>6697</v>
      </c>
      <c r="F4449" s="4" t="s">
        <v>11113</v>
      </c>
      <c r="G4449" s="1">
        <v>0.65969999999999995</v>
      </c>
      <c r="H4449" s="1" t="s">
        <v>11593</v>
      </c>
      <c r="I4449" s="6" t="s">
        <v>15717</v>
      </c>
      <c r="J4449" s="1" t="s">
        <v>20252</v>
      </c>
      <c r="K4449" s="1" t="s">
        <v>25290</v>
      </c>
      <c r="L4449" s="1" t="s">
        <v>30702</v>
      </c>
    </row>
    <row r="4450" spans="1:12" ht="45" x14ac:dyDescent="0.25">
      <c r="A4450" s="5">
        <v>45973.792453703703</v>
      </c>
      <c r="B4450" s="1" t="s">
        <v>17</v>
      </c>
      <c r="C4450" s="1" t="s">
        <v>186</v>
      </c>
      <c r="D4450" s="1" t="s">
        <v>2582</v>
      </c>
      <c r="E4450" s="4" t="s">
        <v>6698</v>
      </c>
      <c r="F4450" s="4" t="s">
        <v>11114</v>
      </c>
      <c r="G4450" s="1">
        <v>0.44040000000000001</v>
      </c>
      <c r="H4450" s="1" t="s">
        <v>11593</v>
      </c>
      <c r="I4450" s="6" t="s">
        <v>15718</v>
      </c>
      <c r="J4450" s="1" t="s">
        <v>20253</v>
      </c>
      <c r="K4450" s="1" t="s">
        <v>25291</v>
      </c>
      <c r="L4450" s="1" t="s">
        <v>30703</v>
      </c>
    </row>
    <row r="4451" spans="1:12" ht="60" x14ac:dyDescent="0.25">
      <c r="A4451" s="5">
        <v>45973.791666666657</v>
      </c>
      <c r="B4451" s="1" t="s">
        <v>17</v>
      </c>
      <c r="C4451" s="1" t="s">
        <v>495</v>
      </c>
      <c r="D4451" s="1" t="s">
        <v>2249</v>
      </c>
      <c r="E4451" s="4" t="s">
        <v>5727</v>
      </c>
      <c r="F4451" s="4" t="s">
        <v>10235</v>
      </c>
      <c r="G4451" s="1">
        <v>0.4491</v>
      </c>
      <c r="H4451" s="1" t="s">
        <v>11593</v>
      </c>
      <c r="I4451" s="6" t="s">
        <v>14710</v>
      </c>
      <c r="J4451" s="1" t="s">
        <v>19377</v>
      </c>
      <c r="K4451" s="1" t="s">
        <v>25292</v>
      </c>
      <c r="L4451" s="1" t="s">
        <v>30704</v>
      </c>
    </row>
    <row r="4452" spans="1:12" ht="30" x14ac:dyDescent="0.25">
      <c r="A4452" s="5">
        <v>45973.787048611113</v>
      </c>
      <c r="B4452" s="1" t="s">
        <v>17</v>
      </c>
      <c r="C4452" s="1" t="s">
        <v>393</v>
      </c>
      <c r="D4452" s="1" t="s">
        <v>1454</v>
      </c>
      <c r="E4452" s="4" t="s">
        <v>4089</v>
      </c>
      <c r="F4452" s="4" t="s">
        <v>8658</v>
      </c>
      <c r="G4452" s="1">
        <v>0.93820000000000003</v>
      </c>
      <c r="H4452" s="1" t="s">
        <v>11593</v>
      </c>
      <c r="I4452" s="6" t="s">
        <v>12997</v>
      </c>
      <c r="J4452" s="1" t="s">
        <v>17780</v>
      </c>
      <c r="K4452" s="1" t="s">
        <v>25293</v>
      </c>
      <c r="L4452" s="1" t="s">
        <v>30705</v>
      </c>
    </row>
    <row r="4453" spans="1:12" ht="30" x14ac:dyDescent="0.25">
      <c r="A4453" s="5">
        <v>45973.782581018517</v>
      </c>
      <c r="B4453" s="1" t="s">
        <v>17</v>
      </c>
      <c r="C4453" s="1" t="s">
        <v>64</v>
      </c>
      <c r="D4453" s="1" t="s">
        <v>2145</v>
      </c>
      <c r="E4453" s="4" t="s">
        <v>6699</v>
      </c>
      <c r="F4453" s="4" t="s">
        <v>11115</v>
      </c>
      <c r="G4453" s="1">
        <v>0.54990000000000006</v>
      </c>
      <c r="H4453" s="1" t="s">
        <v>11593</v>
      </c>
      <c r="I4453" s="6" t="s">
        <v>15719</v>
      </c>
      <c r="J4453" s="1" t="s">
        <v>20254</v>
      </c>
      <c r="K4453" s="1" t="s">
        <v>25294</v>
      </c>
      <c r="L4453" s="1" t="s">
        <v>30706</v>
      </c>
    </row>
    <row r="4454" spans="1:12" ht="60" x14ac:dyDescent="0.25">
      <c r="A4454" s="5">
        <v>45973.78125</v>
      </c>
      <c r="B4454" s="1" t="s">
        <v>17</v>
      </c>
      <c r="C4454" s="1" t="s">
        <v>433</v>
      </c>
      <c r="D4454" s="1" t="s">
        <v>1778</v>
      </c>
      <c r="E4454" s="4" t="s">
        <v>5732</v>
      </c>
      <c r="F4454" s="4" t="s">
        <v>10240</v>
      </c>
      <c r="G4454" s="1">
        <v>0</v>
      </c>
      <c r="H4454" s="1" t="s">
        <v>11594</v>
      </c>
      <c r="I4454" s="6" t="s">
        <v>14715</v>
      </c>
      <c r="J4454" s="1" t="s">
        <v>19382</v>
      </c>
      <c r="K4454" s="1" t="s">
        <v>25295</v>
      </c>
      <c r="L4454" s="1" t="s">
        <v>30707</v>
      </c>
    </row>
    <row r="4455" spans="1:12" ht="30" x14ac:dyDescent="0.25">
      <c r="A4455" s="5">
        <v>45973.775312500002</v>
      </c>
      <c r="B4455" s="1" t="s">
        <v>17</v>
      </c>
      <c r="C4455" s="1" t="s">
        <v>32</v>
      </c>
      <c r="D4455" s="1" t="s">
        <v>1000</v>
      </c>
      <c r="E4455" s="4" t="s">
        <v>6700</v>
      </c>
      <c r="G4455" s="1">
        <v>0.47670000000000001</v>
      </c>
      <c r="H4455" s="1" t="s">
        <v>11593</v>
      </c>
      <c r="I4455" s="6" t="s">
        <v>15720</v>
      </c>
      <c r="J4455" s="1" t="s">
        <v>20255</v>
      </c>
      <c r="K4455" s="1" t="s">
        <v>25296</v>
      </c>
      <c r="L4455" s="1" t="s">
        <v>30708</v>
      </c>
    </row>
    <row r="4456" spans="1:12" ht="45" x14ac:dyDescent="0.25">
      <c r="A4456" s="5">
        <v>45973.774814814817</v>
      </c>
      <c r="B4456" s="1" t="s">
        <v>17</v>
      </c>
      <c r="C4456" s="1" t="s">
        <v>152</v>
      </c>
      <c r="D4456" s="1" t="s">
        <v>2534</v>
      </c>
      <c r="E4456" s="4" t="s">
        <v>6701</v>
      </c>
      <c r="F4456" s="4" t="s">
        <v>10997</v>
      </c>
      <c r="G4456" s="1">
        <v>0.31819999999999998</v>
      </c>
      <c r="H4456" s="1" t="s">
        <v>11593</v>
      </c>
      <c r="I4456" s="6" t="s">
        <v>15721</v>
      </c>
      <c r="J4456" s="1" t="s">
        <v>16697</v>
      </c>
      <c r="K4456" s="1" t="s">
        <v>25297</v>
      </c>
      <c r="L4456" s="1" t="s">
        <v>30709</v>
      </c>
    </row>
    <row r="4457" spans="1:12" ht="60" x14ac:dyDescent="0.25">
      <c r="A4457" s="5">
        <v>45973.7731712963</v>
      </c>
      <c r="B4457" s="1" t="s">
        <v>17</v>
      </c>
      <c r="C4457" s="1" t="s">
        <v>312</v>
      </c>
      <c r="D4457" s="1" t="s">
        <v>2537</v>
      </c>
      <c r="E4457" s="4" t="s">
        <v>6702</v>
      </c>
      <c r="F4457" s="4" t="s">
        <v>11116</v>
      </c>
      <c r="G4457" s="1">
        <v>0.45879999999999999</v>
      </c>
      <c r="H4457" s="1" t="s">
        <v>11593</v>
      </c>
      <c r="I4457" s="6" t="s">
        <v>15722</v>
      </c>
      <c r="J4457" s="1" t="s">
        <v>20256</v>
      </c>
      <c r="K4457" s="1" t="s">
        <v>25298</v>
      </c>
      <c r="L4457" s="1" t="s">
        <v>30710</v>
      </c>
    </row>
    <row r="4458" spans="1:12" ht="45" x14ac:dyDescent="0.25">
      <c r="A4458" s="5">
        <v>45973.772465277783</v>
      </c>
      <c r="B4458" s="1" t="s">
        <v>17</v>
      </c>
      <c r="C4458" s="1" t="s">
        <v>203</v>
      </c>
      <c r="D4458" s="1" t="s">
        <v>1455</v>
      </c>
      <c r="E4458" s="4" t="s">
        <v>4090</v>
      </c>
      <c r="F4458" s="4" t="s">
        <v>8659</v>
      </c>
      <c r="G4458" s="1">
        <v>0.74299999999999999</v>
      </c>
      <c r="H4458" s="1" t="s">
        <v>11593</v>
      </c>
      <c r="I4458" s="6" t="s">
        <v>12998</v>
      </c>
      <c r="J4458" s="1" t="s">
        <v>17781</v>
      </c>
      <c r="K4458" s="1" t="s">
        <v>25299</v>
      </c>
      <c r="L4458" s="1" t="s">
        <v>30711</v>
      </c>
    </row>
    <row r="4459" spans="1:12" ht="60" x14ac:dyDescent="0.25">
      <c r="A4459" s="5">
        <v>45973.771006944437</v>
      </c>
      <c r="B4459" s="1" t="s">
        <v>17</v>
      </c>
      <c r="C4459" s="1" t="s">
        <v>455</v>
      </c>
      <c r="D4459" s="1" t="s">
        <v>1614</v>
      </c>
      <c r="E4459" s="4" t="s">
        <v>6703</v>
      </c>
      <c r="F4459" s="4" t="s">
        <v>11117</v>
      </c>
      <c r="G4459" s="1">
        <v>0.93930000000000002</v>
      </c>
      <c r="H4459" s="1" t="s">
        <v>11593</v>
      </c>
      <c r="I4459" s="6" t="s">
        <v>15723</v>
      </c>
      <c r="J4459" s="1" t="s">
        <v>20257</v>
      </c>
      <c r="K4459" s="1" t="s">
        <v>25300</v>
      </c>
      <c r="L4459" s="1" t="s">
        <v>30712</v>
      </c>
    </row>
    <row r="4460" spans="1:12" ht="45" x14ac:dyDescent="0.25">
      <c r="A4460" s="5">
        <v>45973.770856481482</v>
      </c>
      <c r="B4460" s="1" t="s">
        <v>17</v>
      </c>
      <c r="C4460" s="1" t="s">
        <v>203</v>
      </c>
      <c r="D4460" s="1" t="s">
        <v>1494</v>
      </c>
      <c r="E4460" s="4" t="s">
        <v>6704</v>
      </c>
      <c r="F4460" s="4" t="s">
        <v>11118</v>
      </c>
      <c r="G4460" s="1">
        <v>0.97119999999999995</v>
      </c>
      <c r="H4460" s="1" t="s">
        <v>11593</v>
      </c>
      <c r="I4460" s="6" t="s">
        <v>15724</v>
      </c>
      <c r="J4460" s="1" t="s">
        <v>20258</v>
      </c>
      <c r="K4460" s="1" t="s">
        <v>25301</v>
      </c>
      <c r="L4460" s="1" t="s">
        <v>30713</v>
      </c>
    </row>
    <row r="4461" spans="1:12" ht="45" x14ac:dyDescent="0.25">
      <c r="A4461" s="5">
        <v>45973.770833333343</v>
      </c>
      <c r="B4461" s="1" t="s">
        <v>17</v>
      </c>
      <c r="C4461" s="1" t="s">
        <v>495</v>
      </c>
      <c r="D4461" s="1" t="s">
        <v>2254</v>
      </c>
      <c r="E4461" s="4" t="s">
        <v>5738</v>
      </c>
      <c r="F4461" s="4" t="s">
        <v>10246</v>
      </c>
      <c r="G4461" s="1">
        <v>0.29599999999999999</v>
      </c>
      <c r="H4461" s="1" t="s">
        <v>11593</v>
      </c>
      <c r="I4461" s="6" t="s">
        <v>14721</v>
      </c>
      <c r="J4461" s="1" t="s">
        <v>19388</v>
      </c>
      <c r="K4461" s="1" t="s">
        <v>25302</v>
      </c>
      <c r="L4461" s="1" t="s">
        <v>30714</v>
      </c>
    </row>
    <row r="4462" spans="1:12" ht="30" x14ac:dyDescent="0.25">
      <c r="A4462" s="5">
        <v>45973.769444444442</v>
      </c>
      <c r="B4462" s="1" t="s">
        <v>17</v>
      </c>
      <c r="C4462" s="1" t="s">
        <v>90</v>
      </c>
      <c r="D4462" s="1" t="s">
        <v>1831</v>
      </c>
      <c r="E4462" s="4" t="s">
        <v>6705</v>
      </c>
      <c r="F4462" s="4" t="s">
        <v>11119</v>
      </c>
      <c r="G4462" s="1">
        <v>0.80200000000000005</v>
      </c>
      <c r="H4462" s="1" t="s">
        <v>11593</v>
      </c>
      <c r="I4462" s="6" t="s">
        <v>15725</v>
      </c>
      <c r="J4462" s="1" t="s">
        <v>20259</v>
      </c>
      <c r="K4462" s="1" t="s">
        <v>25303</v>
      </c>
      <c r="L4462" s="1" t="s">
        <v>30715</v>
      </c>
    </row>
    <row r="4463" spans="1:12" ht="45" x14ac:dyDescent="0.25">
      <c r="A4463" s="5">
        <v>45973.767569444448</v>
      </c>
      <c r="B4463" s="1" t="s">
        <v>17</v>
      </c>
      <c r="C4463" s="1" t="s">
        <v>455</v>
      </c>
      <c r="D4463" s="1" t="s">
        <v>2126</v>
      </c>
      <c r="E4463" s="4" t="s">
        <v>5740</v>
      </c>
      <c r="F4463" s="4" t="s">
        <v>10248</v>
      </c>
      <c r="G4463" s="1">
        <v>0</v>
      </c>
      <c r="H4463" s="1" t="s">
        <v>11594</v>
      </c>
      <c r="I4463" s="6" t="s">
        <v>14723</v>
      </c>
      <c r="J4463" s="1" t="s">
        <v>19390</v>
      </c>
      <c r="K4463" s="1" t="s">
        <v>25304</v>
      </c>
      <c r="L4463" s="1" t="s">
        <v>30716</v>
      </c>
    </row>
    <row r="4464" spans="1:12" ht="30" x14ac:dyDescent="0.25">
      <c r="A4464" s="5">
        <v>45973.766921296286</v>
      </c>
      <c r="B4464" s="1" t="s">
        <v>17</v>
      </c>
      <c r="C4464" s="1" t="s">
        <v>128</v>
      </c>
      <c r="E4464" s="4" t="s">
        <v>6706</v>
      </c>
      <c r="F4464" s="4" t="s">
        <v>11120</v>
      </c>
      <c r="G4464" s="1">
        <v>0.7964</v>
      </c>
      <c r="H4464" s="1" t="s">
        <v>11593</v>
      </c>
      <c r="I4464" s="6" t="s">
        <v>15726</v>
      </c>
      <c r="J4464" s="1" t="s">
        <v>20260</v>
      </c>
      <c r="K4464" s="1" t="s">
        <v>25305</v>
      </c>
      <c r="L4464" s="1" t="s">
        <v>30717</v>
      </c>
    </row>
    <row r="4465" spans="1:12" ht="30" x14ac:dyDescent="0.25">
      <c r="A4465" s="5">
        <v>45973.765243055554</v>
      </c>
      <c r="B4465" s="1" t="s">
        <v>17</v>
      </c>
      <c r="C4465" s="1" t="s">
        <v>99</v>
      </c>
      <c r="D4465" s="1" t="s">
        <v>1206</v>
      </c>
      <c r="E4465" s="4" t="s">
        <v>6707</v>
      </c>
      <c r="F4465" s="4" t="s">
        <v>11121</v>
      </c>
      <c r="G4465" s="1">
        <v>0.88819999999999999</v>
      </c>
      <c r="H4465" s="1" t="s">
        <v>11593</v>
      </c>
      <c r="I4465" s="6" t="s">
        <v>15727</v>
      </c>
      <c r="J4465" s="1" t="s">
        <v>20261</v>
      </c>
      <c r="K4465" s="1" t="s">
        <v>25306</v>
      </c>
      <c r="L4465" s="1" t="s">
        <v>30718</v>
      </c>
    </row>
    <row r="4466" spans="1:12" ht="30" x14ac:dyDescent="0.25">
      <c r="A4466" s="5">
        <v>45973.759722222218</v>
      </c>
      <c r="B4466" s="1" t="s">
        <v>17</v>
      </c>
      <c r="C4466" s="1" t="s">
        <v>90</v>
      </c>
      <c r="D4466" s="1" t="s">
        <v>1831</v>
      </c>
      <c r="E4466" s="4" t="s">
        <v>6708</v>
      </c>
      <c r="F4466" s="4" t="s">
        <v>11122</v>
      </c>
      <c r="G4466" s="1">
        <v>0.9022</v>
      </c>
      <c r="H4466" s="1" t="s">
        <v>11593</v>
      </c>
      <c r="I4466" s="6" t="s">
        <v>15728</v>
      </c>
      <c r="J4466" s="1" t="s">
        <v>20165</v>
      </c>
      <c r="K4466" s="1" t="s">
        <v>25307</v>
      </c>
      <c r="L4466" s="1" t="s">
        <v>30719</v>
      </c>
    </row>
    <row r="4467" spans="1:12" ht="60" x14ac:dyDescent="0.25">
      <c r="A4467" s="5">
        <v>45973.755810185183</v>
      </c>
      <c r="B4467" s="1" t="s">
        <v>17</v>
      </c>
      <c r="C4467" s="1" t="s">
        <v>65</v>
      </c>
      <c r="D4467" s="1" t="s">
        <v>1457</v>
      </c>
      <c r="E4467" s="4" t="s">
        <v>4092</v>
      </c>
      <c r="F4467" s="4" t="s">
        <v>8661</v>
      </c>
      <c r="G4467" s="1">
        <v>0.43690000000000001</v>
      </c>
      <c r="H4467" s="1" t="s">
        <v>11593</v>
      </c>
      <c r="I4467" s="6" t="s">
        <v>13000</v>
      </c>
      <c r="J4467" s="1" t="s">
        <v>17783</v>
      </c>
      <c r="K4467" s="1" t="s">
        <v>25308</v>
      </c>
      <c r="L4467" s="1" t="s">
        <v>30720</v>
      </c>
    </row>
    <row r="4468" spans="1:12" ht="90" x14ac:dyDescent="0.25">
      <c r="A4468" s="5">
        <v>45973.753252314818</v>
      </c>
      <c r="B4468" s="1" t="s">
        <v>17</v>
      </c>
      <c r="C4468" s="1" t="s">
        <v>312</v>
      </c>
      <c r="D4468" s="1" t="s">
        <v>1184</v>
      </c>
      <c r="E4468" s="4" t="s">
        <v>6709</v>
      </c>
      <c r="F4468" s="4" t="s">
        <v>11123</v>
      </c>
      <c r="G4468" s="1">
        <v>0.78449999999999998</v>
      </c>
      <c r="H4468" s="1" t="s">
        <v>11593</v>
      </c>
      <c r="I4468" s="6" t="s">
        <v>15729</v>
      </c>
      <c r="J4468" s="1" t="s">
        <v>20262</v>
      </c>
      <c r="K4468" s="1" t="s">
        <v>25309</v>
      </c>
      <c r="L4468" s="1" t="s">
        <v>30721</v>
      </c>
    </row>
    <row r="4469" spans="1:12" ht="60" x14ac:dyDescent="0.25">
      <c r="A4469" s="5">
        <v>45973.751574074071</v>
      </c>
      <c r="B4469" s="1" t="s">
        <v>17</v>
      </c>
      <c r="C4469" s="1" t="s">
        <v>114</v>
      </c>
      <c r="D4469" s="1" t="s">
        <v>2583</v>
      </c>
      <c r="E4469" s="4" t="s">
        <v>6710</v>
      </c>
      <c r="F4469" s="4" t="s">
        <v>11124</v>
      </c>
      <c r="G4469" s="1">
        <v>0.72689999999999999</v>
      </c>
      <c r="H4469" s="1" t="s">
        <v>11593</v>
      </c>
      <c r="I4469" s="6" t="s">
        <v>15730</v>
      </c>
      <c r="J4469" s="1" t="s">
        <v>20263</v>
      </c>
      <c r="K4469" s="1" t="s">
        <v>25310</v>
      </c>
      <c r="L4469" s="1" t="s">
        <v>30722</v>
      </c>
    </row>
    <row r="4470" spans="1:12" ht="60" x14ac:dyDescent="0.25">
      <c r="A4470" s="5">
        <v>45973.750173611108</v>
      </c>
      <c r="B4470" s="1" t="s">
        <v>17</v>
      </c>
      <c r="C4470" s="1" t="s">
        <v>681</v>
      </c>
      <c r="D4470" s="1" t="s">
        <v>2584</v>
      </c>
      <c r="E4470" s="4" t="s">
        <v>6711</v>
      </c>
      <c r="F4470" s="4" t="s">
        <v>11125</v>
      </c>
      <c r="G4470" s="1">
        <v>-0.8105</v>
      </c>
      <c r="H4470" s="1" t="s">
        <v>11595</v>
      </c>
      <c r="I4470" s="6" t="s">
        <v>15731</v>
      </c>
      <c r="J4470" s="1" t="s">
        <v>20264</v>
      </c>
      <c r="K4470" s="1" t="s">
        <v>25311</v>
      </c>
      <c r="L4470" s="1" t="s">
        <v>30723</v>
      </c>
    </row>
    <row r="4471" spans="1:12" ht="60" x14ac:dyDescent="0.25">
      <c r="A4471" s="5">
        <v>45973.743993055563</v>
      </c>
      <c r="B4471" s="1" t="s">
        <v>17</v>
      </c>
      <c r="C4471" s="1" t="s">
        <v>32</v>
      </c>
      <c r="D4471" s="1" t="s">
        <v>1408</v>
      </c>
      <c r="E4471" s="4" t="s">
        <v>6712</v>
      </c>
      <c r="F4471" s="4" t="s">
        <v>11126</v>
      </c>
      <c r="G4471" s="1">
        <v>-0.29599999999999999</v>
      </c>
      <c r="H4471" s="1" t="s">
        <v>11595</v>
      </c>
      <c r="I4471" s="6" t="s">
        <v>15732</v>
      </c>
      <c r="J4471" s="1" t="s">
        <v>20265</v>
      </c>
      <c r="K4471" s="1" t="s">
        <v>25312</v>
      </c>
      <c r="L4471" s="1" t="s">
        <v>30724</v>
      </c>
    </row>
    <row r="4472" spans="1:12" ht="60" x14ac:dyDescent="0.25">
      <c r="A4472" s="5">
        <v>45973.740717592591</v>
      </c>
      <c r="B4472" s="1" t="s">
        <v>17</v>
      </c>
      <c r="C4472" s="1" t="s">
        <v>67</v>
      </c>
      <c r="D4472" s="1" t="s">
        <v>2553</v>
      </c>
      <c r="E4472" s="4" t="s">
        <v>6713</v>
      </c>
      <c r="F4472" s="4" t="s">
        <v>11127</v>
      </c>
      <c r="G4472" s="1">
        <v>0.7964</v>
      </c>
      <c r="H4472" s="1" t="s">
        <v>11593</v>
      </c>
      <c r="I4472" s="6" t="s">
        <v>15733</v>
      </c>
      <c r="J4472" s="1" t="s">
        <v>20266</v>
      </c>
      <c r="K4472" s="1" t="s">
        <v>25313</v>
      </c>
      <c r="L4472" s="1" t="s">
        <v>30725</v>
      </c>
    </row>
    <row r="4473" spans="1:12" ht="30" x14ac:dyDescent="0.25">
      <c r="A4473" s="5">
        <v>45973.738171296303</v>
      </c>
      <c r="B4473" s="1" t="s">
        <v>17</v>
      </c>
      <c r="C4473" s="1" t="s">
        <v>388</v>
      </c>
      <c r="D4473" s="1" t="s">
        <v>865</v>
      </c>
      <c r="E4473" s="4" t="s">
        <v>6712</v>
      </c>
      <c r="F4473" s="4" t="s">
        <v>11128</v>
      </c>
      <c r="G4473" s="1">
        <v>-0.29599999999999999</v>
      </c>
      <c r="H4473" s="1" t="s">
        <v>11595</v>
      </c>
      <c r="I4473" s="6" t="s">
        <v>15734</v>
      </c>
      <c r="J4473" s="1" t="s">
        <v>20267</v>
      </c>
      <c r="K4473" s="1" t="s">
        <v>25314</v>
      </c>
      <c r="L4473" s="1" t="s">
        <v>30726</v>
      </c>
    </row>
    <row r="4474" spans="1:12" ht="30" x14ac:dyDescent="0.25">
      <c r="A4474" s="5">
        <v>45973.736562500002</v>
      </c>
      <c r="B4474" s="1" t="s">
        <v>17</v>
      </c>
      <c r="C4474" s="1" t="s">
        <v>32</v>
      </c>
      <c r="D4474" s="1" t="s">
        <v>1168</v>
      </c>
      <c r="E4474" s="4" t="s">
        <v>6714</v>
      </c>
      <c r="G4474" s="1">
        <v>0</v>
      </c>
      <c r="H4474" s="1" t="s">
        <v>11594</v>
      </c>
      <c r="I4474" s="6" t="s">
        <v>15735</v>
      </c>
      <c r="J4474" s="1" t="s">
        <v>20268</v>
      </c>
      <c r="K4474" s="1" t="s">
        <v>25315</v>
      </c>
      <c r="L4474" s="1" t="s">
        <v>30727</v>
      </c>
    </row>
    <row r="4475" spans="1:12" ht="30" x14ac:dyDescent="0.25">
      <c r="A4475" s="5">
        <v>45973.736539351848</v>
      </c>
      <c r="B4475" s="1" t="s">
        <v>17</v>
      </c>
      <c r="C4475" s="1" t="s">
        <v>32</v>
      </c>
      <c r="D4475" s="1" t="s">
        <v>714</v>
      </c>
      <c r="E4475" s="4" t="s">
        <v>6715</v>
      </c>
      <c r="G4475" s="1">
        <v>0</v>
      </c>
      <c r="H4475" s="1" t="s">
        <v>11594</v>
      </c>
      <c r="I4475" s="6" t="s">
        <v>15736</v>
      </c>
      <c r="J4475" s="1" t="s">
        <v>20269</v>
      </c>
      <c r="K4475" s="1" t="s">
        <v>25316</v>
      </c>
      <c r="L4475" s="1" t="s">
        <v>30728</v>
      </c>
    </row>
    <row r="4476" spans="1:12" x14ac:dyDescent="0.25">
      <c r="A4476" s="5">
        <v>45973.73646990741</v>
      </c>
      <c r="B4476" s="1" t="s">
        <v>17</v>
      </c>
      <c r="C4476" s="1" t="s">
        <v>32</v>
      </c>
      <c r="D4476" s="1" t="s">
        <v>714</v>
      </c>
      <c r="E4476" s="4" t="s">
        <v>6716</v>
      </c>
      <c r="G4476" s="1">
        <v>-0.5423</v>
      </c>
      <c r="H4476" s="1" t="s">
        <v>11595</v>
      </c>
      <c r="I4476" s="6" t="s">
        <v>15737</v>
      </c>
      <c r="J4476" s="1" t="s">
        <v>20270</v>
      </c>
      <c r="K4476" s="1" t="s">
        <v>25317</v>
      </c>
      <c r="L4476" s="1" t="s">
        <v>30729</v>
      </c>
    </row>
    <row r="4477" spans="1:12" ht="30" x14ac:dyDescent="0.25">
      <c r="A4477" s="5">
        <v>45973.73642361111</v>
      </c>
      <c r="B4477" s="1" t="s">
        <v>17</v>
      </c>
      <c r="C4477" s="1" t="s">
        <v>32</v>
      </c>
      <c r="D4477" s="1" t="s">
        <v>714</v>
      </c>
      <c r="E4477" s="4" t="s">
        <v>6717</v>
      </c>
      <c r="G4477" s="1">
        <v>0.40189999999999998</v>
      </c>
      <c r="H4477" s="1" t="s">
        <v>11593</v>
      </c>
      <c r="I4477" s="6" t="s">
        <v>15738</v>
      </c>
      <c r="J4477" s="1" t="s">
        <v>20269</v>
      </c>
      <c r="K4477" s="1" t="s">
        <v>25318</v>
      </c>
      <c r="L4477" s="1" t="s">
        <v>30730</v>
      </c>
    </row>
    <row r="4478" spans="1:12" ht="30" x14ac:dyDescent="0.25">
      <c r="A4478" s="5">
        <v>45973.736250000002</v>
      </c>
      <c r="B4478" s="1" t="s">
        <v>17</v>
      </c>
      <c r="C4478" s="1" t="s">
        <v>32</v>
      </c>
      <c r="D4478" s="1" t="s">
        <v>1136</v>
      </c>
      <c r="E4478" s="4" t="s">
        <v>6718</v>
      </c>
      <c r="G4478" s="1">
        <v>-0.36120000000000002</v>
      </c>
      <c r="H4478" s="1" t="s">
        <v>11595</v>
      </c>
      <c r="I4478" s="6" t="s">
        <v>15739</v>
      </c>
      <c r="J4478" s="1" t="s">
        <v>20271</v>
      </c>
      <c r="K4478" s="1" t="s">
        <v>25319</v>
      </c>
      <c r="L4478" s="1" t="s">
        <v>30731</v>
      </c>
    </row>
    <row r="4479" spans="1:12" ht="60" x14ac:dyDescent="0.25">
      <c r="A4479" s="5">
        <v>45973.736238425918</v>
      </c>
      <c r="B4479" s="1" t="s">
        <v>17</v>
      </c>
      <c r="C4479" s="1" t="s">
        <v>32</v>
      </c>
      <c r="D4479" s="1" t="s">
        <v>1170</v>
      </c>
      <c r="E4479" s="4" t="s">
        <v>6719</v>
      </c>
      <c r="F4479" s="4" t="s">
        <v>11129</v>
      </c>
      <c r="G4479" s="1">
        <v>-0.2263</v>
      </c>
      <c r="H4479" s="1" t="s">
        <v>11595</v>
      </c>
      <c r="I4479" s="6" t="s">
        <v>15740</v>
      </c>
      <c r="J4479" s="1" t="s">
        <v>20272</v>
      </c>
      <c r="K4479" s="1" t="s">
        <v>25320</v>
      </c>
      <c r="L4479" s="1" t="s">
        <v>30732</v>
      </c>
    </row>
    <row r="4480" spans="1:12" ht="60" x14ac:dyDescent="0.25">
      <c r="A4480" s="5">
        <v>45973.736168981479</v>
      </c>
      <c r="B4480" s="1" t="s">
        <v>17</v>
      </c>
      <c r="C4480" s="1" t="s">
        <v>32</v>
      </c>
      <c r="D4480" s="1" t="s">
        <v>714</v>
      </c>
      <c r="E4480" s="4" t="s">
        <v>6720</v>
      </c>
      <c r="G4480" s="1">
        <v>-0.78449999999999998</v>
      </c>
      <c r="H4480" s="1" t="s">
        <v>11595</v>
      </c>
      <c r="I4480" s="6" t="s">
        <v>15741</v>
      </c>
      <c r="J4480" s="1" t="s">
        <v>20273</v>
      </c>
      <c r="K4480" s="1" t="s">
        <v>25321</v>
      </c>
      <c r="L4480" s="1" t="s">
        <v>30733</v>
      </c>
    </row>
    <row r="4481" spans="1:12" ht="60" x14ac:dyDescent="0.25">
      <c r="A4481" s="5">
        <v>45973.736111111109</v>
      </c>
      <c r="B4481" s="1" t="s">
        <v>17</v>
      </c>
      <c r="C4481" s="1" t="s">
        <v>139</v>
      </c>
      <c r="D4481" s="1" t="s">
        <v>2540</v>
      </c>
      <c r="E4481" s="4" t="s">
        <v>6721</v>
      </c>
      <c r="F4481" s="4" t="s">
        <v>11130</v>
      </c>
      <c r="G4481" s="1">
        <v>0.59940000000000004</v>
      </c>
      <c r="H4481" s="1" t="s">
        <v>11593</v>
      </c>
      <c r="I4481" s="6" t="s">
        <v>15742</v>
      </c>
      <c r="J4481" s="1" t="s">
        <v>20274</v>
      </c>
      <c r="K4481" s="1" t="s">
        <v>25322</v>
      </c>
      <c r="L4481" s="1" t="s">
        <v>30734</v>
      </c>
    </row>
    <row r="4482" spans="1:12" ht="30" x14ac:dyDescent="0.25">
      <c r="A4482" s="5">
        <v>45973.736076388886</v>
      </c>
      <c r="B4482" s="1" t="s">
        <v>17</v>
      </c>
      <c r="C4482" s="1" t="s">
        <v>32</v>
      </c>
      <c r="D4482" s="1" t="s">
        <v>1168</v>
      </c>
      <c r="E4482" s="4" t="s">
        <v>6722</v>
      </c>
      <c r="G4482" s="1">
        <v>5.16E-2</v>
      </c>
      <c r="H4482" s="1" t="s">
        <v>11593</v>
      </c>
      <c r="I4482" s="6" t="s">
        <v>15743</v>
      </c>
      <c r="J4482" s="1" t="s">
        <v>20275</v>
      </c>
      <c r="K4482" s="1" t="s">
        <v>25323</v>
      </c>
      <c r="L4482" s="1" t="s">
        <v>30735</v>
      </c>
    </row>
    <row r="4483" spans="1:12" ht="45" x14ac:dyDescent="0.25">
      <c r="A4483" s="5">
        <v>45973.732372685183</v>
      </c>
      <c r="B4483" s="1" t="s">
        <v>17</v>
      </c>
      <c r="C4483" s="1" t="s">
        <v>152</v>
      </c>
      <c r="D4483" s="1" t="s">
        <v>2534</v>
      </c>
      <c r="E4483" s="4" t="s">
        <v>6723</v>
      </c>
      <c r="F4483" s="4" t="s">
        <v>10997</v>
      </c>
      <c r="G4483" s="1">
        <v>0.31819999999999998</v>
      </c>
      <c r="H4483" s="1" t="s">
        <v>11593</v>
      </c>
      <c r="I4483" s="6" t="s">
        <v>15744</v>
      </c>
      <c r="J4483" s="1" t="s">
        <v>16697</v>
      </c>
      <c r="K4483" s="1" t="s">
        <v>25324</v>
      </c>
      <c r="L4483" s="1" t="s">
        <v>30736</v>
      </c>
    </row>
    <row r="4484" spans="1:12" ht="45" x14ac:dyDescent="0.25">
      <c r="A4484" s="5">
        <v>45973.730636574073</v>
      </c>
      <c r="B4484" s="1" t="s">
        <v>17</v>
      </c>
      <c r="C4484" s="1" t="s">
        <v>203</v>
      </c>
      <c r="D4484" s="1" t="s">
        <v>1558</v>
      </c>
      <c r="E4484" s="4" t="s">
        <v>6719</v>
      </c>
      <c r="F4484" s="4" t="s">
        <v>11131</v>
      </c>
      <c r="G4484" s="1">
        <v>-3.8699999999999998E-2</v>
      </c>
      <c r="H4484" s="1" t="s">
        <v>11594</v>
      </c>
      <c r="I4484" s="6" t="s">
        <v>15745</v>
      </c>
      <c r="J4484" s="1" t="s">
        <v>20276</v>
      </c>
      <c r="K4484" s="1" t="s">
        <v>25325</v>
      </c>
      <c r="L4484" s="1" t="s">
        <v>30737</v>
      </c>
    </row>
    <row r="4485" spans="1:12" ht="60" x14ac:dyDescent="0.25">
      <c r="A4485" s="5">
        <v>45973.730543981481</v>
      </c>
      <c r="B4485" s="1" t="s">
        <v>17</v>
      </c>
      <c r="C4485" s="1" t="s">
        <v>312</v>
      </c>
      <c r="D4485" s="1" t="s">
        <v>2364</v>
      </c>
      <c r="E4485" s="4" t="s">
        <v>6724</v>
      </c>
      <c r="F4485" s="4" t="s">
        <v>11132</v>
      </c>
      <c r="G4485" s="1">
        <v>0.95230000000000004</v>
      </c>
      <c r="H4485" s="1" t="s">
        <v>11593</v>
      </c>
      <c r="I4485" s="6" t="s">
        <v>15746</v>
      </c>
      <c r="J4485" s="1" t="s">
        <v>20277</v>
      </c>
      <c r="K4485" s="1" t="s">
        <v>25326</v>
      </c>
      <c r="L4485" s="1" t="s">
        <v>30738</v>
      </c>
    </row>
    <row r="4486" spans="1:12" ht="60" x14ac:dyDescent="0.25">
      <c r="A4486" s="5">
        <v>45973.730138888888</v>
      </c>
      <c r="B4486" s="1" t="s">
        <v>17</v>
      </c>
      <c r="C4486" s="1" t="s">
        <v>46</v>
      </c>
      <c r="D4486" s="1" t="s">
        <v>1424</v>
      </c>
      <c r="E4486" s="4" t="s">
        <v>4098</v>
      </c>
      <c r="F4486" s="4" t="s">
        <v>8666</v>
      </c>
      <c r="G4486" s="1">
        <v>-0.77829999999999999</v>
      </c>
      <c r="H4486" s="1" t="s">
        <v>11595</v>
      </c>
      <c r="I4486" s="6" t="s">
        <v>13006</v>
      </c>
      <c r="J4486" s="1" t="s">
        <v>17788</v>
      </c>
      <c r="K4486" s="1" t="s">
        <v>25327</v>
      </c>
      <c r="L4486" s="1" t="s">
        <v>30739</v>
      </c>
    </row>
    <row r="4487" spans="1:12" ht="60" x14ac:dyDescent="0.25">
      <c r="A4487" s="5">
        <v>45973.729375000003</v>
      </c>
      <c r="B4487" s="1" t="s">
        <v>17</v>
      </c>
      <c r="C4487" s="1" t="s">
        <v>114</v>
      </c>
      <c r="D4487" s="1" t="s">
        <v>2260</v>
      </c>
      <c r="E4487" s="4" t="s">
        <v>6725</v>
      </c>
      <c r="F4487" s="4" t="s">
        <v>11133</v>
      </c>
      <c r="G4487" s="1">
        <v>0</v>
      </c>
      <c r="H4487" s="1" t="s">
        <v>11594</v>
      </c>
      <c r="I4487" s="6" t="s">
        <v>15747</v>
      </c>
      <c r="J4487" s="1" t="s">
        <v>20278</v>
      </c>
      <c r="K4487" s="1" t="s">
        <v>25328</v>
      </c>
      <c r="L4487" s="1" t="s">
        <v>30740</v>
      </c>
    </row>
    <row r="4488" spans="1:12" ht="75" x14ac:dyDescent="0.25">
      <c r="A4488" s="5">
        <v>45973.729016203702</v>
      </c>
      <c r="B4488" s="1" t="s">
        <v>17</v>
      </c>
      <c r="C4488" s="1" t="s">
        <v>32</v>
      </c>
      <c r="D4488" s="1" t="s">
        <v>1143</v>
      </c>
      <c r="E4488" s="4" t="s">
        <v>6726</v>
      </c>
      <c r="F4488" s="4" t="s">
        <v>11134</v>
      </c>
      <c r="G4488" s="1">
        <v>0.57189999999999996</v>
      </c>
      <c r="H4488" s="1" t="s">
        <v>11593</v>
      </c>
      <c r="I4488" s="6" t="s">
        <v>15748</v>
      </c>
      <c r="J4488" s="1" t="s">
        <v>20279</v>
      </c>
      <c r="K4488" s="1" t="s">
        <v>25329</v>
      </c>
      <c r="L4488" s="1" t="s">
        <v>30741</v>
      </c>
    </row>
    <row r="4489" spans="1:12" ht="30" x14ac:dyDescent="0.25">
      <c r="A4489" s="5">
        <v>45973.728819444441</v>
      </c>
      <c r="B4489" s="1" t="s">
        <v>17</v>
      </c>
      <c r="C4489" s="1" t="s">
        <v>32</v>
      </c>
      <c r="D4489" s="1" t="s">
        <v>714</v>
      </c>
      <c r="E4489" s="4" t="s">
        <v>6727</v>
      </c>
      <c r="G4489" s="1">
        <v>0.58589999999999998</v>
      </c>
      <c r="H4489" s="1" t="s">
        <v>11593</v>
      </c>
      <c r="I4489" s="6" t="s">
        <v>15749</v>
      </c>
      <c r="J4489" s="1" t="s">
        <v>20280</v>
      </c>
      <c r="K4489" s="1" t="s">
        <v>25330</v>
      </c>
      <c r="L4489" s="1" t="s">
        <v>30742</v>
      </c>
    </row>
    <row r="4490" spans="1:12" ht="30" x14ac:dyDescent="0.25">
      <c r="A4490" s="5">
        <v>45973.728738425933</v>
      </c>
      <c r="B4490" s="1" t="s">
        <v>17</v>
      </c>
      <c r="C4490" s="1" t="s">
        <v>32</v>
      </c>
      <c r="D4490" s="1" t="s">
        <v>714</v>
      </c>
      <c r="E4490" s="4" t="s">
        <v>6728</v>
      </c>
      <c r="G4490" s="1">
        <v>0</v>
      </c>
      <c r="H4490" s="1" t="s">
        <v>11594</v>
      </c>
      <c r="I4490" s="6" t="s">
        <v>15750</v>
      </c>
      <c r="J4490" s="1" t="s">
        <v>20269</v>
      </c>
      <c r="K4490" s="1" t="s">
        <v>25331</v>
      </c>
      <c r="L4490" s="1" t="s">
        <v>30743</v>
      </c>
    </row>
    <row r="4491" spans="1:12" ht="30" x14ac:dyDescent="0.25">
      <c r="A4491" s="5">
        <v>45970.988553240742</v>
      </c>
      <c r="B4491" s="1" t="s">
        <v>17</v>
      </c>
      <c r="C4491" s="1" t="s">
        <v>32</v>
      </c>
      <c r="D4491" s="1" t="s">
        <v>1174</v>
      </c>
      <c r="E4491" s="4" t="s">
        <v>6729</v>
      </c>
      <c r="G4491" s="1">
        <v>0.70960000000000001</v>
      </c>
      <c r="H4491" s="1" t="s">
        <v>11593</v>
      </c>
      <c r="I4491" s="6" t="s">
        <v>15751</v>
      </c>
      <c r="J4491" s="1" t="s">
        <v>20281</v>
      </c>
      <c r="K4491" s="1" t="s">
        <v>25332</v>
      </c>
      <c r="L4491" s="1" t="s">
        <v>30744</v>
      </c>
    </row>
    <row r="4492" spans="1:12" ht="30" x14ac:dyDescent="0.25">
      <c r="A4492" s="5">
        <v>45970.981111111112</v>
      </c>
      <c r="B4492" s="1" t="s">
        <v>17</v>
      </c>
      <c r="C4492" s="1" t="s">
        <v>32</v>
      </c>
      <c r="D4492" s="1" t="s">
        <v>1136</v>
      </c>
      <c r="E4492" s="4" t="s">
        <v>6730</v>
      </c>
      <c r="G4492" s="1">
        <v>0.57189999999999996</v>
      </c>
      <c r="H4492" s="1" t="s">
        <v>11593</v>
      </c>
      <c r="I4492" s="6" t="s">
        <v>15752</v>
      </c>
      <c r="J4492" s="1" t="s">
        <v>20282</v>
      </c>
      <c r="K4492" s="1" t="s">
        <v>25333</v>
      </c>
      <c r="L4492" s="1" t="s">
        <v>30745</v>
      </c>
    </row>
    <row r="4493" spans="1:12" ht="60" x14ac:dyDescent="0.25">
      <c r="A4493" s="5">
        <v>45970.981076388889</v>
      </c>
      <c r="B4493" s="1" t="s">
        <v>17</v>
      </c>
      <c r="C4493" s="1" t="s">
        <v>32</v>
      </c>
      <c r="D4493" s="1" t="s">
        <v>1396</v>
      </c>
      <c r="E4493" s="4" t="s">
        <v>5000</v>
      </c>
      <c r="F4493" s="4" t="s">
        <v>9563</v>
      </c>
      <c r="G4493" s="1">
        <v>-0.70960000000000001</v>
      </c>
      <c r="H4493" s="1" t="s">
        <v>11595</v>
      </c>
      <c r="I4493" s="6" t="s">
        <v>13958</v>
      </c>
      <c r="J4493" s="1" t="s">
        <v>18698</v>
      </c>
      <c r="K4493" s="1" t="s">
        <v>25334</v>
      </c>
      <c r="L4493" s="1" t="s">
        <v>30746</v>
      </c>
    </row>
    <row r="4494" spans="1:12" ht="30" x14ac:dyDescent="0.25">
      <c r="A4494" s="5">
        <v>45970.980856481481</v>
      </c>
      <c r="B4494" s="1" t="s">
        <v>17</v>
      </c>
      <c r="C4494" s="1" t="s">
        <v>32</v>
      </c>
      <c r="D4494" s="1" t="s">
        <v>1168</v>
      </c>
      <c r="E4494" s="4" t="s">
        <v>6731</v>
      </c>
      <c r="G4494" s="1">
        <v>0.5423</v>
      </c>
      <c r="H4494" s="1" t="s">
        <v>11593</v>
      </c>
      <c r="I4494" s="6" t="s">
        <v>15753</v>
      </c>
      <c r="J4494" s="1" t="s">
        <v>20283</v>
      </c>
      <c r="K4494" s="1" t="s">
        <v>25335</v>
      </c>
      <c r="L4494" s="1" t="s">
        <v>30747</v>
      </c>
    </row>
    <row r="4495" spans="1:12" x14ac:dyDescent="0.25">
      <c r="A4495" s="5">
        <v>45970.980821759258</v>
      </c>
      <c r="B4495" s="1" t="s">
        <v>17</v>
      </c>
      <c r="C4495" s="1" t="s">
        <v>32</v>
      </c>
      <c r="D4495" s="1" t="s">
        <v>1000</v>
      </c>
      <c r="E4495" s="4" t="s">
        <v>6732</v>
      </c>
      <c r="G4495" s="1">
        <v>0.20230000000000001</v>
      </c>
      <c r="H4495" s="1" t="s">
        <v>11593</v>
      </c>
      <c r="I4495" s="6" t="s">
        <v>15754</v>
      </c>
      <c r="J4495" s="1" t="s">
        <v>20284</v>
      </c>
      <c r="K4495" s="1" t="s">
        <v>25336</v>
      </c>
      <c r="L4495" s="1" t="s">
        <v>30748</v>
      </c>
    </row>
    <row r="4496" spans="1:12" x14ac:dyDescent="0.25">
      <c r="A4496" s="5">
        <v>45970.976041666669</v>
      </c>
      <c r="B4496" s="1" t="s">
        <v>17</v>
      </c>
      <c r="C4496" s="1" t="s">
        <v>128</v>
      </c>
      <c r="D4496" s="1" t="s">
        <v>1888</v>
      </c>
      <c r="E4496" s="4" t="s">
        <v>5003</v>
      </c>
      <c r="F4496" s="4" t="s">
        <v>9566</v>
      </c>
      <c r="G4496" s="1">
        <v>0.65969999999999995</v>
      </c>
      <c r="H4496" s="1" t="s">
        <v>11593</v>
      </c>
      <c r="I4496" s="6" t="s">
        <v>13961</v>
      </c>
      <c r="J4496" s="1" t="s">
        <v>18701</v>
      </c>
      <c r="K4496" s="1" t="s">
        <v>25337</v>
      </c>
      <c r="L4496" s="1" t="s">
        <v>30749</v>
      </c>
    </row>
    <row r="4497" spans="1:12" ht="30" x14ac:dyDescent="0.25">
      <c r="A4497" s="5">
        <v>45970.973344907397</v>
      </c>
      <c r="B4497" s="1" t="s">
        <v>17</v>
      </c>
      <c r="C4497" s="1" t="s">
        <v>32</v>
      </c>
      <c r="D4497" s="1" t="s">
        <v>1136</v>
      </c>
      <c r="E4497" s="4" t="s">
        <v>4173</v>
      </c>
      <c r="G4497" s="1">
        <v>0.1779</v>
      </c>
      <c r="H4497" s="1" t="s">
        <v>11593</v>
      </c>
      <c r="I4497" s="6" t="s">
        <v>13963</v>
      </c>
      <c r="J4497" s="1" t="s">
        <v>18703</v>
      </c>
      <c r="K4497" s="1" t="s">
        <v>25338</v>
      </c>
      <c r="L4497" s="1" t="s">
        <v>30750</v>
      </c>
    </row>
    <row r="4498" spans="1:12" x14ac:dyDescent="0.25">
      <c r="A4498" s="5">
        <v>45970.970081018517</v>
      </c>
      <c r="B4498" s="1" t="s">
        <v>17</v>
      </c>
      <c r="C4498" s="1" t="s">
        <v>152</v>
      </c>
      <c r="E4498" s="4" t="s">
        <v>6733</v>
      </c>
      <c r="F4498" s="4" t="s">
        <v>11135</v>
      </c>
      <c r="G4498" s="1">
        <v>0.31819999999999998</v>
      </c>
      <c r="H4498" s="1" t="s">
        <v>11593</v>
      </c>
      <c r="I4498" s="6" t="s">
        <v>15755</v>
      </c>
      <c r="J4498" s="1" t="s">
        <v>16697</v>
      </c>
      <c r="K4498" s="1" t="s">
        <v>25339</v>
      </c>
      <c r="L4498" s="1" t="s">
        <v>30751</v>
      </c>
    </row>
    <row r="4499" spans="1:12" x14ac:dyDescent="0.25">
      <c r="A4499" s="5">
        <v>45970.965590277781</v>
      </c>
      <c r="B4499" s="1" t="s">
        <v>17</v>
      </c>
      <c r="C4499" s="1" t="s">
        <v>32</v>
      </c>
      <c r="D4499" s="1" t="s">
        <v>714</v>
      </c>
      <c r="E4499" s="4" t="s">
        <v>6734</v>
      </c>
      <c r="G4499" s="1">
        <v>0.128</v>
      </c>
      <c r="H4499" s="1" t="s">
        <v>11593</v>
      </c>
      <c r="I4499" s="6" t="s">
        <v>15756</v>
      </c>
      <c r="J4499" s="1" t="s">
        <v>20285</v>
      </c>
      <c r="K4499" s="1" t="s">
        <v>25340</v>
      </c>
      <c r="L4499" s="1" t="s">
        <v>30752</v>
      </c>
    </row>
    <row r="4500" spans="1:12" ht="30" x14ac:dyDescent="0.25">
      <c r="A4500" s="5">
        <v>45970.965532407397</v>
      </c>
      <c r="B4500" s="1" t="s">
        <v>17</v>
      </c>
      <c r="C4500" s="1" t="s">
        <v>32</v>
      </c>
      <c r="D4500" s="1" t="s">
        <v>1136</v>
      </c>
      <c r="E4500" s="4" t="s">
        <v>6735</v>
      </c>
      <c r="G4500" s="1">
        <v>0.20230000000000001</v>
      </c>
      <c r="H4500" s="1" t="s">
        <v>11593</v>
      </c>
      <c r="I4500" s="6" t="s">
        <v>15757</v>
      </c>
      <c r="J4500" s="1" t="s">
        <v>20286</v>
      </c>
      <c r="K4500" s="1" t="s">
        <v>25341</v>
      </c>
      <c r="L4500" s="1" t="s">
        <v>30753</v>
      </c>
    </row>
    <row r="4501" spans="1:12" ht="30" x14ac:dyDescent="0.25">
      <c r="A4501" s="5">
        <v>45970.958252314813</v>
      </c>
      <c r="B4501" s="1" t="s">
        <v>17</v>
      </c>
      <c r="C4501" s="1" t="s">
        <v>32</v>
      </c>
      <c r="D4501" s="1" t="s">
        <v>814</v>
      </c>
      <c r="E4501" s="4" t="s">
        <v>6736</v>
      </c>
      <c r="G4501" s="1">
        <v>7.7200000000000005E-2</v>
      </c>
      <c r="H4501" s="1" t="s">
        <v>11593</v>
      </c>
      <c r="I4501" s="6" t="s">
        <v>15758</v>
      </c>
      <c r="J4501" s="1" t="s">
        <v>20287</v>
      </c>
      <c r="K4501" s="1" t="s">
        <v>25342</v>
      </c>
      <c r="L4501" s="1" t="s">
        <v>30754</v>
      </c>
    </row>
    <row r="4502" spans="1:12" x14ac:dyDescent="0.25">
      <c r="A4502" s="5">
        <v>45970.958020833343</v>
      </c>
      <c r="B4502" s="1" t="s">
        <v>17</v>
      </c>
      <c r="C4502" s="1" t="s">
        <v>32</v>
      </c>
      <c r="D4502" s="1" t="s">
        <v>1065</v>
      </c>
      <c r="E4502" s="4" t="s">
        <v>6737</v>
      </c>
      <c r="G4502" s="1">
        <v>0.19259999999999999</v>
      </c>
      <c r="H4502" s="1" t="s">
        <v>11593</v>
      </c>
      <c r="I4502" s="6" t="s">
        <v>15759</v>
      </c>
      <c r="J4502" s="1" t="s">
        <v>20288</v>
      </c>
      <c r="K4502" s="1" t="s">
        <v>25343</v>
      </c>
      <c r="L4502" s="1" t="s">
        <v>30755</v>
      </c>
    </row>
    <row r="4503" spans="1:12" ht="30" x14ac:dyDescent="0.25">
      <c r="A4503" s="5">
        <v>45970.958009259259</v>
      </c>
      <c r="B4503" s="1" t="s">
        <v>17</v>
      </c>
      <c r="C4503" s="1" t="s">
        <v>32</v>
      </c>
      <c r="D4503" s="1" t="s">
        <v>814</v>
      </c>
      <c r="E4503" s="4" t="s">
        <v>6738</v>
      </c>
      <c r="G4503" s="1">
        <v>0.20230000000000001</v>
      </c>
      <c r="H4503" s="1" t="s">
        <v>11593</v>
      </c>
      <c r="I4503" s="6" t="s">
        <v>15760</v>
      </c>
      <c r="J4503" s="1" t="s">
        <v>18703</v>
      </c>
      <c r="K4503" s="1" t="s">
        <v>25344</v>
      </c>
      <c r="L4503" s="1" t="s">
        <v>30756</v>
      </c>
    </row>
    <row r="4504" spans="1:12" ht="30" x14ac:dyDescent="0.25">
      <c r="A4504" s="5">
        <v>45970.957824074067</v>
      </c>
      <c r="B4504" s="1" t="s">
        <v>17</v>
      </c>
      <c r="C4504" s="1" t="s">
        <v>32</v>
      </c>
      <c r="D4504" s="1" t="s">
        <v>814</v>
      </c>
      <c r="E4504" s="4" t="s">
        <v>6739</v>
      </c>
      <c r="G4504" s="1">
        <v>0.38179999999999997</v>
      </c>
      <c r="H4504" s="1" t="s">
        <v>11593</v>
      </c>
      <c r="I4504" s="6" t="s">
        <v>15761</v>
      </c>
      <c r="J4504" s="1" t="s">
        <v>20289</v>
      </c>
      <c r="K4504" s="1" t="s">
        <v>25345</v>
      </c>
      <c r="L4504" s="1" t="s">
        <v>30757</v>
      </c>
    </row>
    <row r="4505" spans="1:12" ht="30" x14ac:dyDescent="0.25">
      <c r="A4505" s="5">
        <v>45970.950266203698</v>
      </c>
      <c r="B4505" s="1" t="s">
        <v>17</v>
      </c>
      <c r="C4505" s="1" t="s">
        <v>32</v>
      </c>
      <c r="D4505" s="1" t="s">
        <v>714</v>
      </c>
      <c r="E4505" s="4" t="s">
        <v>6740</v>
      </c>
      <c r="G4505" s="1">
        <v>0.1027</v>
      </c>
      <c r="H4505" s="1" t="s">
        <v>11593</v>
      </c>
      <c r="I4505" s="6" t="s">
        <v>15762</v>
      </c>
      <c r="J4505" s="1" t="s">
        <v>20290</v>
      </c>
      <c r="K4505" s="1" t="s">
        <v>25346</v>
      </c>
      <c r="L4505" s="1" t="s">
        <v>30758</v>
      </c>
    </row>
    <row r="4506" spans="1:12" ht="30" x14ac:dyDescent="0.25">
      <c r="A4506" s="5">
        <v>45970.942557870367</v>
      </c>
      <c r="B4506" s="1" t="s">
        <v>17</v>
      </c>
      <c r="C4506" s="1" t="s">
        <v>32</v>
      </c>
      <c r="D4506" s="1" t="s">
        <v>1174</v>
      </c>
      <c r="E4506" s="4" t="s">
        <v>6741</v>
      </c>
      <c r="G4506" s="1">
        <v>-0.128</v>
      </c>
      <c r="H4506" s="1" t="s">
        <v>11595</v>
      </c>
      <c r="I4506" s="6" t="s">
        <v>15763</v>
      </c>
      <c r="J4506" s="1" t="s">
        <v>20291</v>
      </c>
      <c r="K4506" s="1" t="s">
        <v>25347</v>
      </c>
      <c r="L4506" s="1" t="s">
        <v>30759</v>
      </c>
    </row>
    <row r="4507" spans="1:12" ht="30" x14ac:dyDescent="0.25">
      <c r="A4507" s="5">
        <v>45970.942511574067</v>
      </c>
      <c r="B4507" s="1" t="s">
        <v>17</v>
      </c>
      <c r="C4507" s="1" t="s">
        <v>32</v>
      </c>
      <c r="D4507" s="1" t="s">
        <v>814</v>
      </c>
      <c r="E4507" s="4" t="s">
        <v>6742</v>
      </c>
      <c r="G4507" s="1">
        <v>0.20230000000000001</v>
      </c>
      <c r="H4507" s="1" t="s">
        <v>11593</v>
      </c>
      <c r="I4507" s="6" t="s">
        <v>15764</v>
      </c>
      <c r="J4507" s="1" t="s">
        <v>20292</v>
      </c>
      <c r="K4507" s="1" t="s">
        <v>25348</v>
      </c>
      <c r="L4507" s="1" t="s">
        <v>30760</v>
      </c>
    </row>
    <row r="4508" spans="1:12" ht="30" x14ac:dyDescent="0.25">
      <c r="A4508" s="5">
        <v>45970.942395833343</v>
      </c>
      <c r="B4508" s="1" t="s">
        <v>17</v>
      </c>
      <c r="C4508" s="1" t="s">
        <v>32</v>
      </c>
      <c r="D4508" s="1" t="s">
        <v>714</v>
      </c>
      <c r="E4508" s="4" t="s">
        <v>6743</v>
      </c>
      <c r="G4508" s="1">
        <v>0.25</v>
      </c>
      <c r="H4508" s="1" t="s">
        <v>11593</v>
      </c>
      <c r="I4508" s="6" t="s">
        <v>15765</v>
      </c>
      <c r="J4508" s="1" t="s">
        <v>20293</v>
      </c>
      <c r="K4508" s="1" t="s">
        <v>25349</v>
      </c>
      <c r="L4508" s="1" t="s">
        <v>30761</v>
      </c>
    </row>
    <row r="4509" spans="1:12" x14ac:dyDescent="0.25">
      <c r="A4509" s="5">
        <v>45970.934710648151</v>
      </c>
      <c r="B4509" s="1" t="s">
        <v>17</v>
      </c>
      <c r="C4509" s="1" t="s">
        <v>32</v>
      </c>
      <c r="D4509" s="1" t="s">
        <v>714</v>
      </c>
      <c r="E4509" s="4" t="s">
        <v>6744</v>
      </c>
      <c r="G4509" s="1">
        <v>0.20230000000000001</v>
      </c>
      <c r="H4509" s="1" t="s">
        <v>11593</v>
      </c>
      <c r="I4509" s="6" t="s">
        <v>15766</v>
      </c>
      <c r="J4509" s="1" t="s">
        <v>20294</v>
      </c>
      <c r="K4509" s="1" t="s">
        <v>25350</v>
      </c>
      <c r="L4509" s="1" t="s">
        <v>30762</v>
      </c>
    </row>
    <row r="4510" spans="1:12" x14ac:dyDescent="0.25">
      <c r="A4510" s="5">
        <v>45970.934548611112</v>
      </c>
      <c r="B4510" s="1" t="s">
        <v>17</v>
      </c>
      <c r="C4510" s="1" t="s">
        <v>32</v>
      </c>
      <c r="D4510" s="1" t="s">
        <v>1000</v>
      </c>
      <c r="E4510" s="4" t="s">
        <v>6745</v>
      </c>
      <c r="G4510" s="1">
        <v>0.20230000000000001</v>
      </c>
      <c r="H4510" s="1" t="s">
        <v>11593</v>
      </c>
      <c r="I4510" s="6" t="s">
        <v>15767</v>
      </c>
      <c r="J4510" s="1" t="s">
        <v>20295</v>
      </c>
      <c r="K4510" s="1" t="s">
        <v>25351</v>
      </c>
      <c r="L4510" s="1" t="s">
        <v>30763</v>
      </c>
    </row>
    <row r="4511" spans="1:12" x14ac:dyDescent="0.25">
      <c r="A4511" s="5">
        <v>45970.919282407413</v>
      </c>
      <c r="B4511" s="1" t="s">
        <v>17</v>
      </c>
      <c r="C4511" s="1" t="s">
        <v>32</v>
      </c>
      <c r="D4511" s="1" t="s">
        <v>714</v>
      </c>
      <c r="E4511" s="4" t="s">
        <v>6746</v>
      </c>
      <c r="G4511" s="1">
        <v>0.45879999999999999</v>
      </c>
      <c r="H4511" s="1" t="s">
        <v>11593</v>
      </c>
      <c r="I4511" s="6" t="s">
        <v>15768</v>
      </c>
      <c r="J4511" s="1" t="s">
        <v>20288</v>
      </c>
      <c r="K4511" s="1" t="s">
        <v>25352</v>
      </c>
      <c r="L4511" s="1" t="s">
        <v>30764</v>
      </c>
    </row>
    <row r="4512" spans="1:12" ht="30" x14ac:dyDescent="0.25">
      <c r="A4512" s="5">
        <v>45970.91915509259</v>
      </c>
      <c r="B4512" s="1" t="s">
        <v>17</v>
      </c>
      <c r="C4512" s="1" t="s">
        <v>32</v>
      </c>
      <c r="D4512" s="1" t="s">
        <v>1000</v>
      </c>
      <c r="E4512" s="4" t="s">
        <v>6747</v>
      </c>
      <c r="G4512" s="1">
        <v>0.20230000000000001</v>
      </c>
      <c r="H4512" s="1" t="s">
        <v>11593</v>
      </c>
      <c r="I4512" s="6" t="s">
        <v>15769</v>
      </c>
      <c r="J4512" s="1" t="s">
        <v>20296</v>
      </c>
      <c r="K4512" s="1" t="s">
        <v>25353</v>
      </c>
      <c r="L4512" s="1" t="s">
        <v>30765</v>
      </c>
    </row>
    <row r="4513" spans="1:12" ht="30" x14ac:dyDescent="0.25">
      <c r="A4513" s="5">
        <v>45970.91914351852</v>
      </c>
      <c r="B4513" s="1" t="s">
        <v>17</v>
      </c>
      <c r="C4513" s="1" t="s">
        <v>32</v>
      </c>
      <c r="D4513" s="1" t="s">
        <v>1389</v>
      </c>
      <c r="E4513" s="4" t="s">
        <v>6748</v>
      </c>
      <c r="G4513" s="1">
        <v>0.20230000000000001</v>
      </c>
      <c r="H4513" s="1" t="s">
        <v>11593</v>
      </c>
      <c r="I4513" s="6" t="s">
        <v>15770</v>
      </c>
      <c r="J4513" s="1" t="s">
        <v>20293</v>
      </c>
      <c r="K4513" s="1" t="s">
        <v>25354</v>
      </c>
      <c r="L4513" s="1" t="s">
        <v>30766</v>
      </c>
    </row>
    <row r="4514" spans="1:12" x14ac:dyDescent="0.25">
      <c r="A4514" s="5">
        <v>45970.903969907413</v>
      </c>
      <c r="B4514" s="1" t="s">
        <v>17</v>
      </c>
      <c r="C4514" s="1" t="s">
        <v>32</v>
      </c>
      <c r="D4514" s="1" t="s">
        <v>714</v>
      </c>
      <c r="E4514" s="4" t="s">
        <v>6749</v>
      </c>
      <c r="G4514" s="1">
        <v>0.45879999999999999</v>
      </c>
      <c r="H4514" s="1" t="s">
        <v>11593</v>
      </c>
      <c r="I4514" s="6" t="s">
        <v>15771</v>
      </c>
      <c r="J4514" s="1" t="s">
        <v>20297</v>
      </c>
      <c r="K4514" s="1" t="s">
        <v>25355</v>
      </c>
      <c r="L4514" s="1" t="s">
        <v>30767</v>
      </c>
    </row>
    <row r="4515" spans="1:12" ht="30" x14ac:dyDescent="0.25">
      <c r="A4515" s="5">
        <v>45970.903900462959</v>
      </c>
      <c r="B4515" s="1" t="s">
        <v>17</v>
      </c>
      <c r="C4515" s="1" t="s">
        <v>32</v>
      </c>
      <c r="D4515" s="1" t="s">
        <v>2574</v>
      </c>
      <c r="E4515" s="4" t="s">
        <v>6750</v>
      </c>
      <c r="G4515" s="1">
        <v>0.77569999999999995</v>
      </c>
      <c r="H4515" s="1" t="s">
        <v>11593</v>
      </c>
      <c r="I4515" s="6" t="s">
        <v>15772</v>
      </c>
      <c r="J4515" s="1" t="s">
        <v>20298</v>
      </c>
      <c r="K4515" s="1" t="s">
        <v>25356</v>
      </c>
      <c r="L4515" s="1" t="s">
        <v>30768</v>
      </c>
    </row>
    <row r="4516" spans="1:12" ht="30" x14ac:dyDescent="0.25">
      <c r="A4516" s="5">
        <v>45970.903865740736</v>
      </c>
      <c r="B4516" s="1" t="s">
        <v>17</v>
      </c>
      <c r="C4516" s="1" t="s">
        <v>32</v>
      </c>
      <c r="D4516" s="1" t="s">
        <v>1174</v>
      </c>
      <c r="E4516" s="4" t="s">
        <v>6751</v>
      </c>
      <c r="G4516" s="1">
        <v>0.20230000000000001</v>
      </c>
      <c r="H4516" s="1" t="s">
        <v>11593</v>
      </c>
      <c r="I4516" s="6" t="s">
        <v>15773</v>
      </c>
      <c r="J4516" s="1" t="s">
        <v>20299</v>
      </c>
      <c r="K4516" s="1" t="s">
        <v>25357</v>
      </c>
      <c r="L4516" s="1" t="s">
        <v>30769</v>
      </c>
    </row>
    <row r="4517" spans="1:12" x14ac:dyDescent="0.25">
      <c r="A4517" s="5">
        <v>45970.903807870367</v>
      </c>
      <c r="B4517" s="1" t="s">
        <v>17</v>
      </c>
      <c r="C4517" s="1" t="s">
        <v>32</v>
      </c>
      <c r="D4517" s="1" t="s">
        <v>1405</v>
      </c>
      <c r="E4517" s="4" t="s">
        <v>6752</v>
      </c>
      <c r="G4517" s="1">
        <v>-0.57189999999999996</v>
      </c>
      <c r="H4517" s="1" t="s">
        <v>11595</v>
      </c>
      <c r="I4517" s="6" t="s">
        <v>15774</v>
      </c>
      <c r="J4517" s="1" t="s">
        <v>20296</v>
      </c>
      <c r="K4517" s="1" t="s">
        <v>25358</v>
      </c>
      <c r="L4517" s="1" t="s">
        <v>30770</v>
      </c>
    </row>
    <row r="4518" spans="1:12" ht="45" x14ac:dyDescent="0.25">
      <c r="A4518" s="5">
        <v>45970.902083333327</v>
      </c>
      <c r="B4518" s="1" t="s">
        <v>17</v>
      </c>
      <c r="C4518" s="1" t="s">
        <v>64</v>
      </c>
      <c r="D4518" s="1" t="s">
        <v>1229</v>
      </c>
      <c r="E4518" s="4" t="s">
        <v>6753</v>
      </c>
      <c r="F4518" s="4" t="s">
        <v>11136</v>
      </c>
      <c r="G4518" s="1">
        <v>-0.78010000000000002</v>
      </c>
      <c r="H4518" s="1" t="s">
        <v>11595</v>
      </c>
      <c r="I4518" s="6" t="s">
        <v>15775</v>
      </c>
      <c r="J4518" s="1" t="s">
        <v>20300</v>
      </c>
      <c r="K4518" s="1" t="s">
        <v>25359</v>
      </c>
      <c r="L4518" s="1" t="s">
        <v>30771</v>
      </c>
    </row>
    <row r="4519" spans="1:12" ht="105" x14ac:dyDescent="0.25">
      <c r="A4519" s="5">
        <v>45970.896168981482</v>
      </c>
      <c r="B4519" s="1" t="s">
        <v>17</v>
      </c>
      <c r="C4519" s="1" t="s">
        <v>32</v>
      </c>
      <c r="D4519" s="1" t="s">
        <v>1417</v>
      </c>
      <c r="E4519" s="4" t="s">
        <v>5047</v>
      </c>
      <c r="F4519" s="4" t="s">
        <v>9610</v>
      </c>
      <c r="G4519" s="1">
        <v>0</v>
      </c>
      <c r="H4519" s="1" t="s">
        <v>11594</v>
      </c>
      <c r="I4519" s="6" t="s">
        <v>14006</v>
      </c>
      <c r="J4519" s="1" t="s">
        <v>18744</v>
      </c>
      <c r="K4519" s="1" t="s">
        <v>25360</v>
      </c>
      <c r="L4519" s="1" t="s">
        <v>30772</v>
      </c>
    </row>
    <row r="4520" spans="1:12" ht="60" x14ac:dyDescent="0.25">
      <c r="A4520" s="5">
        <v>45970.878530092603</v>
      </c>
      <c r="B4520" s="1" t="s">
        <v>17</v>
      </c>
      <c r="C4520" s="1" t="s">
        <v>326</v>
      </c>
      <c r="D4520" s="1" t="s">
        <v>1216</v>
      </c>
      <c r="E4520" s="4" t="s">
        <v>6754</v>
      </c>
      <c r="F4520" s="4" t="s">
        <v>11137</v>
      </c>
      <c r="G4520" s="1">
        <v>0.44969999999999999</v>
      </c>
      <c r="H4520" s="1" t="s">
        <v>11593</v>
      </c>
      <c r="I4520" s="6" t="s">
        <v>15776</v>
      </c>
      <c r="J4520" s="1" t="s">
        <v>20301</v>
      </c>
      <c r="K4520" s="1" t="s">
        <v>25361</v>
      </c>
      <c r="L4520" s="1" t="s">
        <v>30773</v>
      </c>
    </row>
    <row r="4521" spans="1:12" ht="45" x14ac:dyDescent="0.25">
      <c r="A4521" s="5">
        <v>45970.875509259262</v>
      </c>
      <c r="B4521" s="1" t="s">
        <v>17</v>
      </c>
      <c r="C4521" s="1" t="s">
        <v>398</v>
      </c>
      <c r="D4521" s="1" t="s">
        <v>1921</v>
      </c>
      <c r="E4521" s="4" t="s">
        <v>5047</v>
      </c>
      <c r="F4521" s="4" t="s">
        <v>9619</v>
      </c>
      <c r="G4521" s="1">
        <v>0.1779</v>
      </c>
      <c r="H4521" s="1" t="s">
        <v>11593</v>
      </c>
      <c r="I4521" s="6" t="s">
        <v>14021</v>
      </c>
      <c r="J4521" s="1" t="s">
        <v>18757</v>
      </c>
      <c r="K4521" s="1" t="s">
        <v>25362</v>
      </c>
      <c r="L4521" s="1" t="s">
        <v>30774</v>
      </c>
    </row>
    <row r="4522" spans="1:12" ht="60" x14ac:dyDescent="0.25">
      <c r="A4522" s="5">
        <v>45970.855000000003</v>
      </c>
      <c r="B4522" s="1" t="s">
        <v>17</v>
      </c>
      <c r="C4522" s="1" t="s">
        <v>186</v>
      </c>
      <c r="D4522" s="1" t="s">
        <v>1930</v>
      </c>
      <c r="E4522" s="4" t="s">
        <v>5075</v>
      </c>
      <c r="F4522" s="4" t="s">
        <v>9628</v>
      </c>
      <c r="G4522" s="1">
        <v>0.56789999999999996</v>
      </c>
      <c r="H4522" s="1" t="s">
        <v>11593</v>
      </c>
      <c r="I4522" s="6" t="s">
        <v>14036</v>
      </c>
      <c r="J4522" s="1" t="s">
        <v>18768</v>
      </c>
      <c r="K4522" s="1" t="s">
        <v>25363</v>
      </c>
      <c r="L4522" s="1" t="s">
        <v>30775</v>
      </c>
    </row>
    <row r="4523" spans="1:12" ht="45" x14ac:dyDescent="0.25">
      <c r="A4523" s="5">
        <v>45970.852777777778</v>
      </c>
      <c r="B4523" s="1" t="s">
        <v>17</v>
      </c>
      <c r="C4523" s="1" t="s">
        <v>64</v>
      </c>
      <c r="D4523" s="1" t="s">
        <v>1229</v>
      </c>
      <c r="E4523" s="4" t="s">
        <v>6755</v>
      </c>
      <c r="F4523" s="4" t="s">
        <v>11138</v>
      </c>
      <c r="G4523" s="1">
        <v>0.15310000000000001</v>
      </c>
      <c r="H4523" s="1" t="s">
        <v>11593</v>
      </c>
      <c r="I4523" s="6" t="s">
        <v>15777</v>
      </c>
      <c r="J4523" s="1" t="s">
        <v>20302</v>
      </c>
      <c r="K4523" s="1" t="s">
        <v>25364</v>
      </c>
      <c r="L4523" s="1" t="s">
        <v>30776</v>
      </c>
    </row>
    <row r="4524" spans="1:12" ht="45" x14ac:dyDescent="0.25">
      <c r="A4524" s="5">
        <v>45970.834594907406</v>
      </c>
      <c r="B4524" s="1" t="s">
        <v>17</v>
      </c>
      <c r="C4524" s="1" t="s">
        <v>186</v>
      </c>
      <c r="D4524" s="1" t="s">
        <v>1930</v>
      </c>
      <c r="E4524" s="4" t="s">
        <v>6756</v>
      </c>
      <c r="F4524" s="4" t="s">
        <v>11139</v>
      </c>
      <c r="G4524" s="1">
        <v>0.71460000000000001</v>
      </c>
      <c r="H4524" s="1" t="s">
        <v>11593</v>
      </c>
      <c r="I4524" s="6" t="s">
        <v>15778</v>
      </c>
      <c r="J4524" s="1" t="s">
        <v>20303</v>
      </c>
      <c r="K4524" s="1" t="s">
        <v>25365</v>
      </c>
      <c r="L4524" s="1" t="s">
        <v>30777</v>
      </c>
    </row>
    <row r="4525" spans="1:12" ht="60" x14ac:dyDescent="0.25">
      <c r="A4525" s="5">
        <v>45970.820196759261</v>
      </c>
      <c r="B4525" s="1" t="s">
        <v>17</v>
      </c>
      <c r="C4525" s="1" t="s">
        <v>37</v>
      </c>
      <c r="D4525" s="1" t="s">
        <v>2585</v>
      </c>
      <c r="E4525" s="4" t="s">
        <v>6757</v>
      </c>
      <c r="F4525" s="4" t="s">
        <v>11140</v>
      </c>
      <c r="G4525" s="1">
        <v>0.34810000000000002</v>
      </c>
      <c r="H4525" s="1" t="s">
        <v>11593</v>
      </c>
      <c r="I4525" s="6" t="s">
        <v>15779</v>
      </c>
      <c r="J4525" s="1" t="s">
        <v>16563</v>
      </c>
      <c r="K4525" s="1" t="s">
        <v>25366</v>
      </c>
      <c r="L4525" s="1" t="s">
        <v>30778</v>
      </c>
    </row>
    <row r="4526" spans="1:12" ht="30" x14ac:dyDescent="0.25">
      <c r="A4526" s="5">
        <v>45970.812974537039</v>
      </c>
      <c r="B4526" s="1" t="s">
        <v>17</v>
      </c>
      <c r="C4526" s="1" t="s">
        <v>398</v>
      </c>
      <c r="D4526" s="1" t="s">
        <v>1505</v>
      </c>
      <c r="E4526" s="4" t="s">
        <v>4174</v>
      </c>
      <c r="F4526" s="4" t="s">
        <v>8741</v>
      </c>
      <c r="G4526" s="1">
        <v>0.85</v>
      </c>
      <c r="H4526" s="1" t="s">
        <v>11593</v>
      </c>
      <c r="I4526" s="6" t="s">
        <v>13085</v>
      </c>
      <c r="J4526" s="1" t="s">
        <v>17863</v>
      </c>
      <c r="K4526" s="1" t="s">
        <v>25367</v>
      </c>
      <c r="L4526" s="1" t="s">
        <v>30779</v>
      </c>
    </row>
    <row r="4527" spans="1:12" ht="60" x14ac:dyDescent="0.25">
      <c r="A4527" s="5">
        <v>45970.805833333332</v>
      </c>
      <c r="B4527" s="1" t="s">
        <v>17</v>
      </c>
      <c r="C4527" s="1" t="s">
        <v>563</v>
      </c>
      <c r="D4527" s="1" t="s">
        <v>2020</v>
      </c>
      <c r="E4527" s="4" t="s">
        <v>5778</v>
      </c>
      <c r="F4527" s="4" t="s">
        <v>10286</v>
      </c>
      <c r="G4527" s="1">
        <v>0.49390000000000001</v>
      </c>
      <c r="H4527" s="1" t="s">
        <v>11593</v>
      </c>
      <c r="I4527" s="6" t="s">
        <v>14762</v>
      </c>
      <c r="J4527" s="1" t="s">
        <v>19427</v>
      </c>
      <c r="K4527" s="1" t="s">
        <v>25368</v>
      </c>
      <c r="L4527" s="1" t="s">
        <v>30780</v>
      </c>
    </row>
    <row r="4528" spans="1:12" ht="45" x14ac:dyDescent="0.25">
      <c r="A4528" s="5">
        <v>45970.78696759259</v>
      </c>
      <c r="B4528" s="1" t="s">
        <v>17</v>
      </c>
      <c r="C4528" s="1" t="s">
        <v>71</v>
      </c>
      <c r="D4528" s="1" t="s">
        <v>2586</v>
      </c>
      <c r="E4528" s="4" t="s">
        <v>6758</v>
      </c>
      <c r="F4528" s="4" t="s">
        <v>11141</v>
      </c>
      <c r="G4528" s="1">
        <v>0.70030000000000003</v>
      </c>
      <c r="H4528" s="1" t="s">
        <v>11593</v>
      </c>
      <c r="I4528" s="6" t="s">
        <v>15780</v>
      </c>
      <c r="J4528" s="1" t="s">
        <v>20304</v>
      </c>
      <c r="K4528" s="1" t="s">
        <v>25369</v>
      </c>
      <c r="L4528" s="1" t="s">
        <v>30781</v>
      </c>
    </row>
    <row r="4529" spans="1:12" ht="60" x14ac:dyDescent="0.25">
      <c r="A4529" s="5">
        <v>45970.765428240738</v>
      </c>
      <c r="B4529" s="1" t="s">
        <v>17</v>
      </c>
      <c r="C4529" s="1" t="s">
        <v>67</v>
      </c>
      <c r="D4529" s="1" t="s">
        <v>739</v>
      </c>
      <c r="E4529" s="4" t="s">
        <v>6759</v>
      </c>
      <c r="F4529" s="4" t="s">
        <v>11142</v>
      </c>
      <c r="G4529" s="1">
        <v>0.89570000000000005</v>
      </c>
      <c r="H4529" s="1" t="s">
        <v>11593</v>
      </c>
      <c r="I4529" s="6" t="s">
        <v>15781</v>
      </c>
      <c r="J4529" s="1" t="s">
        <v>20305</v>
      </c>
      <c r="K4529" s="1" t="s">
        <v>25370</v>
      </c>
      <c r="L4529" s="1" t="s">
        <v>30782</v>
      </c>
    </row>
    <row r="4530" spans="1:12" ht="45" x14ac:dyDescent="0.25">
      <c r="A4530" s="5">
        <v>45970.756828703707</v>
      </c>
      <c r="B4530" s="1" t="s">
        <v>17</v>
      </c>
      <c r="C4530" s="1" t="s">
        <v>186</v>
      </c>
      <c r="D4530" s="1" t="s">
        <v>1809</v>
      </c>
      <c r="E4530" s="4" t="s">
        <v>6760</v>
      </c>
      <c r="F4530" s="4" t="s">
        <v>11143</v>
      </c>
      <c r="G4530" s="1">
        <v>0.58589999999999998</v>
      </c>
      <c r="H4530" s="1" t="s">
        <v>11593</v>
      </c>
      <c r="I4530" s="6" t="s">
        <v>15782</v>
      </c>
      <c r="J4530" s="1" t="s">
        <v>20306</v>
      </c>
      <c r="K4530" s="1" t="s">
        <v>25371</v>
      </c>
      <c r="L4530" s="1" t="s">
        <v>30783</v>
      </c>
    </row>
    <row r="4531" spans="1:12" ht="60" x14ac:dyDescent="0.25">
      <c r="A4531" s="5">
        <v>45970.753587962958</v>
      </c>
      <c r="B4531" s="1" t="s">
        <v>17</v>
      </c>
      <c r="C4531" s="1" t="s">
        <v>277</v>
      </c>
      <c r="D4531" s="1" t="s">
        <v>1991</v>
      </c>
      <c r="E4531" s="4" t="s">
        <v>6761</v>
      </c>
      <c r="F4531" s="4" t="s">
        <v>11144</v>
      </c>
      <c r="G4531" s="1">
        <v>-2.58E-2</v>
      </c>
      <c r="H4531" s="1" t="s">
        <v>11594</v>
      </c>
      <c r="I4531" s="6" t="s">
        <v>15783</v>
      </c>
      <c r="J4531" s="1" t="s">
        <v>20307</v>
      </c>
      <c r="K4531" s="1" t="s">
        <v>25372</v>
      </c>
      <c r="L4531" s="1" t="s">
        <v>30784</v>
      </c>
    </row>
    <row r="4532" spans="1:12" ht="30" x14ac:dyDescent="0.25">
      <c r="A4532" s="5">
        <v>45970.75</v>
      </c>
      <c r="B4532" s="1" t="s">
        <v>17</v>
      </c>
      <c r="C4532" s="1" t="s">
        <v>51</v>
      </c>
      <c r="D4532" s="1" t="s">
        <v>720</v>
      </c>
      <c r="E4532" s="4" t="s">
        <v>3169</v>
      </c>
      <c r="F4532" s="4" t="s">
        <v>7856</v>
      </c>
      <c r="G4532" s="1">
        <v>0.1779</v>
      </c>
      <c r="H4532" s="1" t="s">
        <v>11593</v>
      </c>
      <c r="I4532" s="6" t="s">
        <v>12046</v>
      </c>
      <c r="J4532" s="1" t="s">
        <v>16903</v>
      </c>
      <c r="K4532" s="1" t="s">
        <v>25373</v>
      </c>
      <c r="L4532" s="1" t="s">
        <v>30785</v>
      </c>
    </row>
    <row r="4533" spans="1:12" ht="60" x14ac:dyDescent="0.25">
      <c r="A4533" s="5">
        <v>45970.739583333343</v>
      </c>
      <c r="B4533" s="1" t="s">
        <v>17</v>
      </c>
      <c r="C4533" s="1" t="s">
        <v>151</v>
      </c>
      <c r="D4533" s="1" t="s">
        <v>1006</v>
      </c>
      <c r="E4533" s="4" t="s">
        <v>5785</v>
      </c>
      <c r="F4533" s="4" t="s">
        <v>10293</v>
      </c>
      <c r="G4533" s="1">
        <v>0.65969999999999995</v>
      </c>
      <c r="H4533" s="1" t="s">
        <v>11593</v>
      </c>
      <c r="I4533" s="6" t="s">
        <v>14769</v>
      </c>
      <c r="J4533" s="1" t="s">
        <v>19434</v>
      </c>
      <c r="K4533" s="1" t="s">
        <v>25374</v>
      </c>
      <c r="L4533" s="1" t="s">
        <v>30786</v>
      </c>
    </row>
    <row r="4534" spans="1:12" ht="30" x14ac:dyDescent="0.25">
      <c r="A4534" s="5">
        <v>45970.73097222222</v>
      </c>
      <c r="B4534" s="1" t="s">
        <v>17</v>
      </c>
      <c r="C4534" s="1" t="s">
        <v>64</v>
      </c>
      <c r="D4534" s="1" t="s">
        <v>1003</v>
      </c>
      <c r="E4534" s="4" t="s">
        <v>3182</v>
      </c>
      <c r="F4534" s="4" t="s">
        <v>7865</v>
      </c>
      <c r="G4534" s="1">
        <v>0.92969999999999997</v>
      </c>
      <c r="H4534" s="1" t="s">
        <v>11593</v>
      </c>
      <c r="I4534" s="6" t="s">
        <v>12060</v>
      </c>
      <c r="J4534" s="1" t="s">
        <v>16915</v>
      </c>
      <c r="K4534" s="1" t="s">
        <v>25375</v>
      </c>
      <c r="L4534" s="1" t="s">
        <v>30787</v>
      </c>
    </row>
    <row r="4535" spans="1:12" ht="45" x14ac:dyDescent="0.25">
      <c r="A4535" s="5">
        <v>45970.729178240741</v>
      </c>
      <c r="B4535" s="1" t="s">
        <v>17</v>
      </c>
      <c r="C4535" s="1" t="s">
        <v>151</v>
      </c>
      <c r="D4535" s="1" t="s">
        <v>2587</v>
      </c>
      <c r="E4535" s="4" t="s">
        <v>6762</v>
      </c>
      <c r="F4535" s="4" t="s">
        <v>11145</v>
      </c>
      <c r="G4535" s="1">
        <v>0</v>
      </c>
      <c r="H4535" s="1" t="s">
        <v>11594</v>
      </c>
      <c r="I4535" s="6" t="s">
        <v>15784</v>
      </c>
      <c r="J4535" s="1" t="s">
        <v>20308</v>
      </c>
      <c r="K4535" s="1" t="s">
        <v>25376</v>
      </c>
      <c r="L4535" s="1" t="s">
        <v>30788</v>
      </c>
    </row>
    <row r="4536" spans="1:12" ht="60" x14ac:dyDescent="0.25">
      <c r="A4536" s="5">
        <v>45970.710509259261</v>
      </c>
      <c r="B4536" s="1" t="s">
        <v>17</v>
      </c>
      <c r="C4536" s="1" t="s">
        <v>32</v>
      </c>
      <c r="D4536" s="1" t="s">
        <v>976</v>
      </c>
      <c r="E4536" s="4" t="s">
        <v>6763</v>
      </c>
      <c r="F4536" s="4" t="s">
        <v>11146</v>
      </c>
      <c r="G4536" s="1">
        <v>0.83160000000000001</v>
      </c>
      <c r="H4536" s="1" t="s">
        <v>11593</v>
      </c>
      <c r="I4536" s="6" t="s">
        <v>15785</v>
      </c>
      <c r="J4536" s="1" t="s">
        <v>20309</v>
      </c>
      <c r="K4536" s="1" t="s">
        <v>25377</v>
      </c>
      <c r="L4536" s="1" t="s">
        <v>30789</v>
      </c>
    </row>
    <row r="4537" spans="1:12" ht="45" x14ac:dyDescent="0.25">
      <c r="A4537" s="5">
        <v>45970.709143518521</v>
      </c>
      <c r="B4537" s="1" t="s">
        <v>17</v>
      </c>
      <c r="C4537" s="1" t="s">
        <v>186</v>
      </c>
      <c r="D4537" s="1" t="s">
        <v>2588</v>
      </c>
      <c r="E4537" s="4" t="s">
        <v>6763</v>
      </c>
      <c r="F4537" s="4" t="s">
        <v>11147</v>
      </c>
      <c r="G4537" s="1">
        <v>0.75790000000000002</v>
      </c>
      <c r="H4537" s="1" t="s">
        <v>11593</v>
      </c>
      <c r="I4537" s="6" t="s">
        <v>15786</v>
      </c>
      <c r="J4537" s="1" t="s">
        <v>20310</v>
      </c>
      <c r="K4537" s="1" t="s">
        <v>25378</v>
      </c>
      <c r="L4537" s="1" t="s">
        <v>30790</v>
      </c>
    </row>
    <row r="4538" spans="1:12" ht="45" x14ac:dyDescent="0.25">
      <c r="A4538" s="5">
        <v>45970.708333333343</v>
      </c>
      <c r="B4538" s="1" t="s">
        <v>17</v>
      </c>
      <c r="C4538" s="1" t="s">
        <v>455</v>
      </c>
      <c r="D4538" s="1" t="s">
        <v>2589</v>
      </c>
      <c r="E4538" s="4" t="s">
        <v>6764</v>
      </c>
      <c r="F4538" s="4" t="s">
        <v>11148</v>
      </c>
      <c r="G4538" s="1">
        <v>0.58589999999999998</v>
      </c>
      <c r="H4538" s="1" t="s">
        <v>11593</v>
      </c>
      <c r="I4538" s="6" t="s">
        <v>15787</v>
      </c>
      <c r="J4538" s="1" t="s">
        <v>20311</v>
      </c>
      <c r="K4538" s="1" t="s">
        <v>25379</v>
      </c>
      <c r="L4538" s="1" t="s">
        <v>30791</v>
      </c>
    </row>
    <row r="4539" spans="1:12" ht="45" x14ac:dyDescent="0.25">
      <c r="A4539" s="5">
        <v>45970.698738425926</v>
      </c>
      <c r="B4539" s="1" t="s">
        <v>17</v>
      </c>
      <c r="C4539" s="1" t="s">
        <v>186</v>
      </c>
      <c r="D4539" s="1" t="s">
        <v>2590</v>
      </c>
      <c r="E4539" s="4" t="s">
        <v>6765</v>
      </c>
      <c r="F4539" s="4" t="s">
        <v>11149</v>
      </c>
      <c r="G4539" s="1">
        <v>0.68079999999999996</v>
      </c>
      <c r="H4539" s="1" t="s">
        <v>11593</v>
      </c>
      <c r="I4539" s="6" t="s">
        <v>15788</v>
      </c>
      <c r="J4539" s="1" t="s">
        <v>20312</v>
      </c>
      <c r="K4539" s="1" t="s">
        <v>25380</v>
      </c>
      <c r="L4539" s="1" t="s">
        <v>30792</v>
      </c>
    </row>
    <row r="4540" spans="1:12" ht="75" x14ac:dyDescent="0.25">
      <c r="A4540" s="5">
        <v>45970.666666666657</v>
      </c>
      <c r="B4540" s="1" t="s">
        <v>17</v>
      </c>
      <c r="C4540" s="1" t="s">
        <v>179</v>
      </c>
      <c r="D4540" s="1" t="s">
        <v>2591</v>
      </c>
      <c r="E4540" s="4" t="s">
        <v>6766</v>
      </c>
      <c r="F4540" s="4" t="s">
        <v>11150</v>
      </c>
      <c r="G4540" s="1">
        <v>0.9204</v>
      </c>
      <c r="H4540" s="1" t="s">
        <v>11593</v>
      </c>
      <c r="I4540" s="6" t="s">
        <v>15789</v>
      </c>
      <c r="J4540" s="1" t="s">
        <v>20313</v>
      </c>
      <c r="K4540" s="1" t="s">
        <v>25381</v>
      </c>
      <c r="L4540" s="1" t="s">
        <v>30793</v>
      </c>
    </row>
    <row r="4541" spans="1:12" x14ac:dyDescent="0.25">
      <c r="A4541" s="5">
        <v>45970.657280092593</v>
      </c>
      <c r="B4541" s="1" t="s">
        <v>17</v>
      </c>
      <c r="C4541" s="1" t="s">
        <v>682</v>
      </c>
      <c r="D4541" s="1" t="s">
        <v>2592</v>
      </c>
      <c r="E4541" s="4" t="s">
        <v>6767</v>
      </c>
      <c r="F4541" s="4" t="s">
        <v>11151</v>
      </c>
      <c r="G4541" s="1">
        <v>0</v>
      </c>
      <c r="H4541" s="1" t="s">
        <v>11594</v>
      </c>
      <c r="I4541" s="6" t="s">
        <v>15790</v>
      </c>
      <c r="J4541" s="1" t="s">
        <v>20314</v>
      </c>
      <c r="K4541" s="1" t="s">
        <v>25382</v>
      </c>
      <c r="L4541" s="1" t="s">
        <v>30794</v>
      </c>
    </row>
    <row r="4542" spans="1:12" ht="165" x14ac:dyDescent="0.25">
      <c r="A4542" s="5">
        <v>45970.656689814823</v>
      </c>
      <c r="B4542" s="1" t="s">
        <v>17</v>
      </c>
      <c r="C4542" s="1" t="s">
        <v>32</v>
      </c>
      <c r="D4542" s="1" t="s">
        <v>1417</v>
      </c>
      <c r="E4542" s="4" t="s">
        <v>6768</v>
      </c>
      <c r="F4542" s="4" t="s">
        <v>11152</v>
      </c>
      <c r="G4542" s="1">
        <v>-0.77829999999999999</v>
      </c>
      <c r="H4542" s="1" t="s">
        <v>11595</v>
      </c>
      <c r="I4542" s="6" t="s">
        <v>15791</v>
      </c>
      <c r="J4542" s="1" t="s">
        <v>20315</v>
      </c>
      <c r="K4542" s="1" t="s">
        <v>25383</v>
      </c>
      <c r="L4542" s="1" t="s">
        <v>30795</v>
      </c>
    </row>
    <row r="4543" spans="1:12" ht="60" x14ac:dyDescent="0.25">
      <c r="A4543" s="5">
        <v>45970.632928240739</v>
      </c>
      <c r="B4543" s="1" t="s">
        <v>17</v>
      </c>
      <c r="C4543" s="1" t="s">
        <v>311</v>
      </c>
      <c r="D4543" s="1" t="s">
        <v>1181</v>
      </c>
      <c r="E4543" s="4" t="s">
        <v>6769</v>
      </c>
      <c r="F4543" s="4" t="s">
        <v>11153</v>
      </c>
      <c r="G4543" s="1">
        <v>-0.25</v>
      </c>
      <c r="H4543" s="1" t="s">
        <v>11595</v>
      </c>
      <c r="I4543" s="6" t="s">
        <v>15792</v>
      </c>
      <c r="J4543" s="1" t="s">
        <v>20316</v>
      </c>
      <c r="K4543" s="1" t="s">
        <v>25384</v>
      </c>
      <c r="L4543" s="1" t="s">
        <v>30796</v>
      </c>
    </row>
    <row r="4544" spans="1:12" ht="30" x14ac:dyDescent="0.25">
      <c r="A4544" s="5">
        <v>45970.61005787037</v>
      </c>
      <c r="B4544" s="1" t="s">
        <v>17</v>
      </c>
      <c r="C4544" s="1" t="s">
        <v>32</v>
      </c>
      <c r="D4544" s="1" t="s">
        <v>1170</v>
      </c>
      <c r="E4544" s="4" t="s">
        <v>6770</v>
      </c>
      <c r="G4544" s="1">
        <v>0</v>
      </c>
      <c r="H4544" s="1" t="s">
        <v>11594</v>
      </c>
      <c r="I4544" s="6" t="s">
        <v>15793</v>
      </c>
      <c r="J4544" s="1" t="s">
        <v>20317</v>
      </c>
      <c r="K4544" s="1" t="s">
        <v>25385</v>
      </c>
      <c r="L4544" s="1" t="s">
        <v>30797</v>
      </c>
    </row>
    <row r="4545" spans="1:12" ht="45" x14ac:dyDescent="0.25">
      <c r="A4545" s="5">
        <v>45970.604189814818</v>
      </c>
      <c r="B4545" s="1" t="s">
        <v>17</v>
      </c>
      <c r="C4545" s="1" t="s">
        <v>203</v>
      </c>
      <c r="D4545" s="1" t="s">
        <v>1494</v>
      </c>
      <c r="E4545" s="4" t="s">
        <v>6770</v>
      </c>
      <c r="F4545" s="4" t="s">
        <v>11154</v>
      </c>
      <c r="G4545" s="1">
        <v>0.872</v>
      </c>
      <c r="H4545" s="1" t="s">
        <v>11593</v>
      </c>
      <c r="I4545" s="6" t="s">
        <v>15794</v>
      </c>
      <c r="J4545" s="1" t="s">
        <v>20318</v>
      </c>
      <c r="K4545" s="1" t="s">
        <v>25386</v>
      </c>
      <c r="L4545" s="1" t="s">
        <v>30798</v>
      </c>
    </row>
    <row r="4546" spans="1:12" ht="45" x14ac:dyDescent="0.25">
      <c r="A4546" s="5">
        <v>45970.601481481477</v>
      </c>
      <c r="B4546" s="1" t="s">
        <v>17</v>
      </c>
      <c r="C4546" s="1" t="s">
        <v>455</v>
      </c>
      <c r="D4546" s="1" t="s">
        <v>2589</v>
      </c>
      <c r="E4546" s="4" t="s">
        <v>6771</v>
      </c>
      <c r="F4546" s="4" t="s">
        <v>11155</v>
      </c>
      <c r="G4546" s="1">
        <v>0.84789999999999999</v>
      </c>
      <c r="H4546" s="1" t="s">
        <v>11593</v>
      </c>
      <c r="I4546" s="6" t="s">
        <v>15795</v>
      </c>
      <c r="J4546" s="1" t="s">
        <v>20319</v>
      </c>
      <c r="K4546" s="1" t="s">
        <v>25387</v>
      </c>
      <c r="L4546" s="1" t="s">
        <v>30799</v>
      </c>
    </row>
    <row r="4547" spans="1:12" ht="30" x14ac:dyDescent="0.25">
      <c r="A4547" s="5">
        <v>45970.595138888893</v>
      </c>
      <c r="B4547" s="1" t="s">
        <v>17</v>
      </c>
      <c r="C4547" s="1" t="s">
        <v>54</v>
      </c>
      <c r="D4547" s="1" t="s">
        <v>973</v>
      </c>
      <c r="E4547" s="4" t="s">
        <v>6772</v>
      </c>
      <c r="F4547" s="4" t="s">
        <v>11156</v>
      </c>
      <c r="G4547" s="1">
        <v>0.81989999999999996</v>
      </c>
      <c r="H4547" s="1" t="s">
        <v>11593</v>
      </c>
      <c r="I4547" s="6" t="s">
        <v>15796</v>
      </c>
      <c r="J4547" s="1" t="s">
        <v>20320</v>
      </c>
      <c r="K4547" s="1" t="s">
        <v>25388</v>
      </c>
      <c r="L4547" s="1" t="s">
        <v>30800</v>
      </c>
    </row>
    <row r="4548" spans="1:12" ht="60" x14ac:dyDescent="0.25">
      <c r="A4548" s="5">
        <v>45970.583680555559</v>
      </c>
      <c r="B4548" s="1" t="s">
        <v>17</v>
      </c>
      <c r="C4548" s="1" t="s">
        <v>275</v>
      </c>
      <c r="D4548" s="1" t="s">
        <v>2047</v>
      </c>
      <c r="E4548" s="4" t="s">
        <v>6773</v>
      </c>
      <c r="F4548" s="4" t="s">
        <v>11157</v>
      </c>
      <c r="G4548" s="1">
        <v>0.71840000000000004</v>
      </c>
      <c r="H4548" s="1" t="s">
        <v>11593</v>
      </c>
      <c r="I4548" s="6" t="s">
        <v>15797</v>
      </c>
      <c r="J4548" s="1" t="s">
        <v>20321</v>
      </c>
      <c r="K4548" s="1" t="s">
        <v>25389</v>
      </c>
      <c r="L4548" s="1" t="s">
        <v>30801</v>
      </c>
    </row>
    <row r="4549" spans="1:12" ht="45" x14ac:dyDescent="0.25">
      <c r="A4549" s="5">
        <v>45970.583333333343</v>
      </c>
      <c r="B4549" s="1" t="s">
        <v>17</v>
      </c>
      <c r="C4549" s="1" t="s">
        <v>455</v>
      </c>
      <c r="D4549" s="1" t="s">
        <v>2288</v>
      </c>
      <c r="E4549" s="4" t="s">
        <v>5808</v>
      </c>
      <c r="F4549" s="4" t="s">
        <v>10315</v>
      </c>
      <c r="G4549" s="1">
        <v>0.94030000000000002</v>
      </c>
      <c r="H4549" s="1" t="s">
        <v>11593</v>
      </c>
      <c r="I4549" s="6" t="s">
        <v>14792</v>
      </c>
      <c r="J4549" s="1" t="s">
        <v>19452</v>
      </c>
      <c r="K4549" s="1" t="s">
        <v>25390</v>
      </c>
      <c r="L4549" s="1" t="s">
        <v>30802</v>
      </c>
    </row>
    <row r="4550" spans="1:12" ht="60" x14ac:dyDescent="0.25">
      <c r="A4550" s="5">
        <v>45970.563831018517</v>
      </c>
      <c r="B4550" s="1" t="s">
        <v>17</v>
      </c>
      <c r="C4550" s="1" t="s">
        <v>32</v>
      </c>
      <c r="D4550" s="1" t="s">
        <v>1417</v>
      </c>
      <c r="E4550" s="4" t="s">
        <v>6774</v>
      </c>
      <c r="F4550" s="4" t="s">
        <v>11158</v>
      </c>
      <c r="G4550" s="1">
        <v>0.64859999999999995</v>
      </c>
      <c r="H4550" s="1" t="s">
        <v>11593</v>
      </c>
      <c r="I4550" s="6" t="s">
        <v>15798</v>
      </c>
      <c r="J4550" s="1" t="s">
        <v>20322</v>
      </c>
      <c r="K4550" s="1" t="s">
        <v>25391</v>
      </c>
      <c r="L4550" s="1" t="s">
        <v>30803</v>
      </c>
    </row>
    <row r="4551" spans="1:12" ht="60" x14ac:dyDescent="0.25">
      <c r="A4551" s="5">
        <v>45970.552083333343</v>
      </c>
      <c r="B4551" s="1" t="s">
        <v>17</v>
      </c>
      <c r="C4551" s="1" t="s">
        <v>151</v>
      </c>
      <c r="D4551" s="1" t="s">
        <v>2219</v>
      </c>
      <c r="E4551" s="4" t="s">
        <v>6775</v>
      </c>
      <c r="F4551" s="4" t="s">
        <v>11159</v>
      </c>
      <c r="G4551" s="1">
        <v>0.36120000000000002</v>
      </c>
      <c r="H4551" s="1" t="s">
        <v>11593</v>
      </c>
      <c r="I4551" s="6" t="s">
        <v>15799</v>
      </c>
      <c r="J4551" s="1" t="s">
        <v>20323</v>
      </c>
      <c r="K4551" s="1" t="s">
        <v>25392</v>
      </c>
      <c r="L4551" s="1" t="s">
        <v>30804</v>
      </c>
    </row>
    <row r="4552" spans="1:12" x14ac:dyDescent="0.25">
      <c r="A4552" s="5">
        <v>45970.540046296293</v>
      </c>
      <c r="B4552" s="1" t="s">
        <v>17</v>
      </c>
      <c r="C4552" s="1" t="s">
        <v>152</v>
      </c>
      <c r="E4552" s="4" t="s">
        <v>6776</v>
      </c>
      <c r="F4552" s="4" t="s">
        <v>10956</v>
      </c>
      <c r="G4552" s="1">
        <v>0.31819999999999998</v>
      </c>
      <c r="H4552" s="1" t="s">
        <v>11593</v>
      </c>
      <c r="I4552" s="6" t="s">
        <v>15800</v>
      </c>
      <c r="J4552" s="1" t="s">
        <v>16697</v>
      </c>
      <c r="K4552" s="1" t="s">
        <v>25393</v>
      </c>
      <c r="L4552" s="1" t="s">
        <v>30805</v>
      </c>
    </row>
    <row r="4553" spans="1:12" x14ac:dyDescent="0.25">
      <c r="A4553" s="5">
        <v>45970.539629629631</v>
      </c>
      <c r="B4553" s="1" t="s">
        <v>17</v>
      </c>
      <c r="C4553" s="1" t="s">
        <v>152</v>
      </c>
      <c r="E4553" s="4" t="s">
        <v>6777</v>
      </c>
      <c r="F4553" s="4" t="s">
        <v>10966</v>
      </c>
      <c r="G4553" s="1">
        <v>0.31819999999999998</v>
      </c>
      <c r="H4553" s="1" t="s">
        <v>11593</v>
      </c>
      <c r="I4553" s="6" t="s">
        <v>15801</v>
      </c>
      <c r="J4553" s="1" t="s">
        <v>16697</v>
      </c>
      <c r="K4553" s="1" t="s">
        <v>25394</v>
      </c>
      <c r="L4553" s="1" t="s">
        <v>30806</v>
      </c>
    </row>
    <row r="4554" spans="1:12" ht="30" x14ac:dyDescent="0.25">
      <c r="A4554" s="5">
        <v>45970.539212962962</v>
      </c>
      <c r="B4554" s="1" t="s">
        <v>17</v>
      </c>
      <c r="C4554" s="1" t="s">
        <v>152</v>
      </c>
      <c r="E4554" s="4" t="s">
        <v>6778</v>
      </c>
      <c r="F4554" s="4" t="s">
        <v>10964</v>
      </c>
      <c r="G4554" s="1">
        <v>0.31819999999999998</v>
      </c>
      <c r="H4554" s="1" t="s">
        <v>11593</v>
      </c>
      <c r="I4554" s="6" t="s">
        <v>15802</v>
      </c>
      <c r="J4554" s="1" t="s">
        <v>16697</v>
      </c>
      <c r="K4554" s="1" t="s">
        <v>25395</v>
      </c>
      <c r="L4554" s="1" t="s">
        <v>30807</v>
      </c>
    </row>
    <row r="4555" spans="1:12" x14ac:dyDescent="0.25">
      <c r="A4555" s="5">
        <v>45970.5390162037</v>
      </c>
      <c r="B4555" s="1" t="s">
        <v>17</v>
      </c>
      <c r="C4555" s="1" t="s">
        <v>152</v>
      </c>
      <c r="E4555" s="4" t="s">
        <v>6779</v>
      </c>
      <c r="F4555" s="4" t="s">
        <v>10965</v>
      </c>
      <c r="G4555" s="1">
        <v>0.31819999999999998</v>
      </c>
      <c r="H4555" s="1" t="s">
        <v>11593</v>
      </c>
      <c r="I4555" s="6" t="s">
        <v>15803</v>
      </c>
      <c r="J4555" s="1" t="s">
        <v>16697</v>
      </c>
      <c r="K4555" s="1" t="s">
        <v>25396</v>
      </c>
      <c r="L4555" s="1" t="s">
        <v>30808</v>
      </c>
    </row>
    <row r="4556" spans="1:12" x14ac:dyDescent="0.25">
      <c r="A4556" s="5">
        <v>45970.538668981477</v>
      </c>
      <c r="B4556" s="1" t="s">
        <v>17</v>
      </c>
      <c r="C4556" s="1" t="s">
        <v>152</v>
      </c>
      <c r="E4556" s="4" t="s">
        <v>6780</v>
      </c>
      <c r="F4556" s="4" t="s">
        <v>10952</v>
      </c>
      <c r="G4556" s="1">
        <v>0.31819999999999998</v>
      </c>
      <c r="H4556" s="1" t="s">
        <v>11593</v>
      </c>
      <c r="I4556" s="6" t="s">
        <v>15804</v>
      </c>
      <c r="J4556" s="1" t="s">
        <v>16697</v>
      </c>
      <c r="K4556" s="1" t="s">
        <v>25397</v>
      </c>
      <c r="L4556" s="1" t="s">
        <v>30809</v>
      </c>
    </row>
    <row r="4557" spans="1:12" x14ac:dyDescent="0.25">
      <c r="A4557" s="5">
        <v>45970.538472222222</v>
      </c>
      <c r="B4557" s="1" t="s">
        <v>17</v>
      </c>
      <c r="C4557" s="1" t="s">
        <v>152</v>
      </c>
      <c r="E4557" s="4" t="s">
        <v>6781</v>
      </c>
      <c r="F4557" s="4" t="s">
        <v>10945</v>
      </c>
      <c r="G4557" s="1">
        <v>0.31819999999999998</v>
      </c>
      <c r="H4557" s="1" t="s">
        <v>11593</v>
      </c>
      <c r="I4557" s="6" t="s">
        <v>15805</v>
      </c>
      <c r="J4557" s="1" t="s">
        <v>16697</v>
      </c>
      <c r="K4557" s="1" t="s">
        <v>25398</v>
      </c>
      <c r="L4557" s="1" t="s">
        <v>30810</v>
      </c>
    </row>
    <row r="4558" spans="1:12" x14ac:dyDescent="0.25">
      <c r="A4558" s="5">
        <v>45970.538263888891</v>
      </c>
      <c r="B4558" s="1" t="s">
        <v>17</v>
      </c>
      <c r="C4558" s="1" t="s">
        <v>152</v>
      </c>
      <c r="E4558" s="4" t="s">
        <v>6782</v>
      </c>
      <c r="F4558" s="4" t="s">
        <v>10958</v>
      </c>
      <c r="G4558" s="1">
        <v>0.31819999999999998</v>
      </c>
      <c r="H4558" s="1" t="s">
        <v>11593</v>
      </c>
      <c r="I4558" s="6" t="s">
        <v>15806</v>
      </c>
      <c r="J4558" s="1" t="s">
        <v>16697</v>
      </c>
      <c r="K4558" s="1" t="s">
        <v>25399</v>
      </c>
      <c r="L4558" s="1" t="s">
        <v>30811</v>
      </c>
    </row>
    <row r="4559" spans="1:12" x14ac:dyDescent="0.25">
      <c r="A4559" s="5">
        <v>45970.538055555553</v>
      </c>
      <c r="B4559" s="1" t="s">
        <v>17</v>
      </c>
      <c r="C4559" s="1" t="s">
        <v>152</v>
      </c>
      <c r="E4559" s="4" t="s">
        <v>6783</v>
      </c>
      <c r="F4559" s="4" t="s">
        <v>10950</v>
      </c>
      <c r="G4559" s="1">
        <v>0.31819999999999998</v>
      </c>
      <c r="H4559" s="1" t="s">
        <v>11593</v>
      </c>
      <c r="I4559" s="6" t="s">
        <v>15807</v>
      </c>
      <c r="J4559" s="1" t="s">
        <v>16697</v>
      </c>
      <c r="K4559" s="1" t="s">
        <v>25400</v>
      </c>
      <c r="L4559" s="1" t="s">
        <v>30812</v>
      </c>
    </row>
    <row r="4560" spans="1:12" x14ac:dyDescent="0.25">
      <c r="A4560" s="5">
        <v>45970.537546296298</v>
      </c>
      <c r="B4560" s="1" t="s">
        <v>17</v>
      </c>
      <c r="C4560" s="1" t="s">
        <v>152</v>
      </c>
      <c r="E4560" s="4" t="s">
        <v>6784</v>
      </c>
      <c r="F4560" s="4" t="s">
        <v>10949</v>
      </c>
      <c r="G4560" s="1">
        <v>0.31819999999999998</v>
      </c>
      <c r="H4560" s="1" t="s">
        <v>11593</v>
      </c>
      <c r="I4560" s="6" t="s">
        <v>15808</v>
      </c>
      <c r="J4560" s="1" t="s">
        <v>16697</v>
      </c>
      <c r="K4560" s="1" t="s">
        <v>25401</v>
      </c>
      <c r="L4560" s="1" t="s">
        <v>30813</v>
      </c>
    </row>
    <row r="4561" spans="1:12" x14ac:dyDescent="0.25">
      <c r="A4561" s="5">
        <v>45970.537349537037</v>
      </c>
      <c r="B4561" s="1" t="s">
        <v>17</v>
      </c>
      <c r="C4561" s="1" t="s">
        <v>152</v>
      </c>
      <c r="E4561" s="4" t="s">
        <v>6785</v>
      </c>
      <c r="F4561" s="4" t="s">
        <v>10968</v>
      </c>
      <c r="G4561" s="1">
        <v>0.31819999999999998</v>
      </c>
      <c r="H4561" s="1" t="s">
        <v>11593</v>
      </c>
      <c r="I4561" s="6" t="s">
        <v>15809</v>
      </c>
      <c r="J4561" s="1" t="s">
        <v>16697</v>
      </c>
      <c r="K4561" s="1" t="s">
        <v>25402</v>
      </c>
      <c r="L4561" s="1" t="s">
        <v>30814</v>
      </c>
    </row>
    <row r="4562" spans="1:12" x14ac:dyDescent="0.25">
      <c r="A4562" s="5">
        <v>45970.537094907413</v>
      </c>
      <c r="B4562" s="1" t="s">
        <v>17</v>
      </c>
      <c r="C4562" s="1" t="s">
        <v>152</v>
      </c>
      <c r="E4562" s="4" t="s">
        <v>6786</v>
      </c>
      <c r="F4562" s="4" t="s">
        <v>10967</v>
      </c>
      <c r="G4562" s="1">
        <v>0.31819999999999998</v>
      </c>
      <c r="H4562" s="1" t="s">
        <v>11593</v>
      </c>
      <c r="I4562" s="6" t="s">
        <v>15810</v>
      </c>
      <c r="J4562" s="1" t="s">
        <v>16697</v>
      </c>
      <c r="K4562" s="1" t="s">
        <v>25403</v>
      </c>
      <c r="L4562" s="1" t="s">
        <v>30815</v>
      </c>
    </row>
    <row r="4563" spans="1:12" ht="30" x14ac:dyDescent="0.25">
      <c r="A4563" s="5">
        <v>45970.536678240736</v>
      </c>
      <c r="B4563" s="1" t="s">
        <v>17</v>
      </c>
      <c r="C4563" s="1" t="s">
        <v>152</v>
      </c>
      <c r="E4563" s="4" t="s">
        <v>6787</v>
      </c>
      <c r="F4563" s="4" t="s">
        <v>10951</v>
      </c>
      <c r="G4563" s="1">
        <v>0.31819999999999998</v>
      </c>
      <c r="H4563" s="1" t="s">
        <v>11593</v>
      </c>
      <c r="I4563" s="6" t="s">
        <v>15811</v>
      </c>
      <c r="J4563" s="1" t="s">
        <v>16697</v>
      </c>
      <c r="K4563" s="1" t="s">
        <v>25404</v>
      </c>
      <c r="L4563" s="1" t="s">
        <v>30816</v>
      </c>
    </row>
    <row r="4564" spans="1:12" x14ac:dyDescent="0.25">
      <c r="A4564" s="5">
        <v>45970.536481481482</v>
      </c>
      <c r="B4564" s="1" t="s">
        <v>17</v>
      </c>
      <c r="C4564" s="1" t="s">
        <v>152</v>
      </c>
      <c r="E4564" s="4" t="s">
        <v>6788</v>
      </c>
      <c r="F4564" s="4" t="s">
        <v>10948</v>
      </c>
      <c r="G4564" s="1">
        <v>0.31819999999999998</v>
      </c>
      <c r="H4564" s="1" t="s">
        <v>11593</v>
      </c>
      <c r="I4564" s="6" t="s">
        <v>15812</v>
      </c>
      <c r="J4564" s="1" t="s">
        <v>16697</v>
      </c>
      <c r="K4564" s="1" t="s">
        <v>25405</v>
      </c>
      <c r="L4564" s="1" t="s">
        <v>30817</v>
      </c>
    </row>
    <row r="4565" spans="1:12" x14ac:dyDescent="0.25">
      <c r="A4565" s="5">
        <v>45970.53628472222</v>
      </c>
      <c r="B4565" s="1" t="s">
        <v>17</v>
      </c>
      <c r="C4565" s="1" t="s">
        <v>152</v>
      </c>
      <c r="E4565" s="4" t="s">
        <v>6789</v>
      </c>
      <c r="F4565" s="4" t="s">
        <v>10953</v>
      </c>
      <c r="G4565" s="1">
        <v>0.31819999999999998</v>
      </c>
      <c r="H4565" s="1" t="s">
        <v>11593</v>
      </c>
      <c r="I4565" s="6" t="s">
        <v>15813</v>
      </c>
      <c r="J4565" s="1" t="s">
        <v>16697</v>
      </c>
      <c r="K4565" s="1" t="s">
        <v>25406</v>
      </c>
      <c r="L4565" s="1" t="s">
        <v>30818</v>
      </c>
    </row>
    <row r="4566" spans="1:12" x14ac:dyDescent="0.25">
      <c r="A4566" s="5">
        <v>45970.536076388889</v>
      </c>
      <c r="B4566" s="1" t="s">
        <v>17</v>
      </c>
      <c r="C4566" s="1" t="s">
        <v>152</v>
      </c>
      <c r="E4566" s="4" t="s">
        <v>6790</v>
      </c>
      <c r="F4566" s="4" t="s">
        <v>10955</v>
      </c>
      <c r="G4566" s="1">
        <v>0.31819999999999998</v>
      </c>
      <c r="H4566" s="1" t="s">
        <v>11593</v>
      </c>
      <c r="I4566" s="6" t="s">
        <v>15814</v>
      </c>
      <c r="J4566" s="1" t="s">
        <v>16697</v>
      </c>
      <c r="K4566" s="1" t="s">
        <v>25407</v>
      </c>
      <c r="L4566" s="1" t="s">
        <v>30819</v>
      </c>
    </row>
    <row r="4567" spans="1:12" x14ac:dyDescent="0.25">
      <c r="A4567" s="5">
        <v>45970.535682870373</v>
      </c>
      <c r="B4567" s="1" t="s">
        <v>17</v>
      </c>
      <c r="C4567" s="1" t="s">
        <v>152</v>
      </c>
      <c r="E4567" s="4" t="s">
        <v>6791</v>
      </c>
      <c r="F4567" s="4" t="s">
        <v>10959</v>
      </c>
      <c r="G4567" s="1">
        <v>0.31819999999999998</v>
      </c>
      <c r="H4567" s="1" t="s">
        <v>11593</v>
      </c>
      <c r="I4567" s="6" t="s">
        <v>15815</v>
      </c>
      <c r="J4567" s="1" t="s">
        <v>16697</v>
      </c>
      <c r="K4567" s="1" t="s">
        <v>25408</v>
      </c>
      <c r="L4567" s="1" t="s">
        <v>30820</v>
      </c>
    </row>
    <row r="4568" spans="1:12" x14ac:dyDescent="0.25">
      <c r="A4568" s="5">
        <v>45970.535486111112</v>
      </c>
      <c r="B4568" s="1" t="s">
        <v>17</v>
      </c>
      <c r="C4568" s="1" t="s">
        <v>152</v>
      </c>
      <c r="E4568" s="4" t="s">
        <v>6792</v>
      </c>
      <c r="F4568" s="4" t="s">
        <v>10944</v>
      </c>
      <c r="G4568" s="1">
        <v>0.31819999999999998</v>
      </c>
      <c r="H4568" s="1" t="s">
        <v>11593</v>
      </c>
      <c r="I4568" s="6" t="s">
        <v>15816</v>
      </c>
      <c r="J4568" s="1" t="s">
        <v>16697</v>
      </c>
      <c r="K4568" s="1" t="s">
        <v>25409</v>
      </c>
      <c r="L4568" s="1" t="s">
        <v>30821</v>
      </c>
    </row>
    <row r="4569" spans="1:12" x14ac:dyDescent="0.25">
      <c r="A4569" s="5">
        <v>45970.535277777781</v>
      </c>
      <c r="B4569" s="1" t="s">
        <v>17</v>
      </c>
      <c r="C4569" s="1" t="s">
        <v>152</v>
      </c>
      <c r="E4569" s="4" t="s">
        <v>6793</v>
      </c>
      <c r="F4569" s="4" t="s">
        <v>10947</v>
      </c>
      <c r="G4569" s="1">
        <v>0.31819999999999998</v>
      </c>
      <c r="H4569" s="1" t="s">
        <v>11593</v>
      </c>
      <c r="I4569" s="6" t="s">
        <v>15817</v>
      </c>
      <c r="J4569" s="1" t="s">
        <v>16697</v>
      </c>
      <c r="K4569" s="1" t="s">
        <v>25410</v>
      </c>
      <c r="L4569" s="1" t="s">
        <v>30822</v>
      </c>
    </row>
    <row r="4570" spans="1:12" ht="30" x14ac:dyDescent="0.25">
      <c r="A4570" s="5">
        <v>45970.535081018519</v>
      </c>
      <c r="B4570" s="1" t="s">
        <v>17</v>
      </c>
      <c r="C4570" s="1" t="s">
        <v>152</v>
      </c>
      <c r="E4570" s="4" t="s">
        <v>6794</v>
      </c>
      <c r="F4570" s="4" t="s">
        <v>10957</v>
      </c>
      <c r="G4570" s="1">
        <v>0.31819999999999998</v>
      </c>
      <c r="H4570" s="1" t="s">
        <v>11593</v>
      </c>
      <c r="I4570" s="6" t="s">
        <v>15818</v>
      </c>
      <c r="J4570" s="1" t="s">
        <v>16697</v>
      </c>
      <c r="K4570" s="1" t="s">
        <v>25411</v>
      </c>
      <c r="L4570" s="1" t="s">
        <v>30823</v>
      </c>
    </row>
    <row r="4571" spans="1:12" x14ac:dyDescent="0.25">
      <c r="A4571" s="5">
        <v>45970.534490740742</v>
      </c>
      <c r="B4571" s="1" t="s">
        <v>17</v>
      </c>
      <c r="C4571" s="1" t="s">
        <v>152</v>
      </c>
      <c r="E4571" s="4" t="s">
        <v>6795</v>
      </c>
      <c r="F4571" s="4" t="s">
        <v>10969</v>
      </c>
      <c r="G4571" s="1">
        <v>0.31819999999999998</v>
      </c>
      <c r="H4571" s="1" t="s">
        <v>11593</v>
      </c>
      <c r="I4571" s="6" t="s">
        <v>15819</v>
      </c>
      <c r="J4571" s="1" t="s">
        <v>16697</v>
      </c>
      <c r="K4571" s="1" t="s">
        <v>25412</v>
      </c>
      <c r="L4571" s="1" t="s">
        <v>30824</v>
      </c>
    </row>
    <row r="4572" spans="1:12" ht="30" x14ac:dyDescent="0.25">
      <c r="A4572" s="5">
        <v>45970.528587962966</v>
      </c>
      <c r="B4572" s="1" t="s">
        <v>17</v>
      </c>
      <c r="C4572" s="1" t="s">
        <v>152</v>
      </c>
      <c r="E4572" s="4" t="s">
        <v>6796</v>
      </c>
      <c r="F4572" s="4" t="s">
        <v>10973</v>
      </c>
      <c r="G4572" s="1">
        <v>0.31819999999999998</v>
      </c>
      <c r="H4572" s="1" t="s">
        <v>11593</v>
      </c>
      <c r="I4572" s="6" t="s">
        <v>15820</v>
      </c>
      <c r="J4572" s="1" t="s">
        <v>16697</v>
      </c>
      <c r="K4572" s="1" t="s">
        <v>25413</v>
      </c>
      <c r="L4572" s="1" t="s">
        <v>30825</v>
      </c>
    </row>
    <row r="4573" spans="1:12" ht="30" x14ac:dyDescent="0.25">
      <c r="A4573" s="5">
        <v>45970.525983796288</v>
      </c>
      <c r="B4573" s="1" t="s">
        <v>17</v>
      </c>
      <c r="C4573" s="1" t="s">
        <v>152</v>
      </c>
      <c r="E4573" s="4" t="s">
        <v>6797</v>
      </c>
      <c r="F4573" s="4" t="s">
        <v>10974</v>
      </c>
      <c r="G4573" s="1">
        <v>0.31819999999999998</v>
      </c>
      <c r="H4573" s="1" t="s">
        <v>11593</v>
      </c>
      <c r="I4573" s="6" t="s">
        <v>15821</v>
      </c>
      <c r="J4573" s="1" t="s">
        <v>16697</v>
      </c>
      <c r="K4573" s="1" t="s">
        <v>25414</v>
      </c>
      <c r="L4573" s="1" t="s">
        <v>30826</v>
      </c>
    </row>
    <row r="4574" spans="1:12" ht="45" x14ac:dyDescent="0.25">
      <c r="A4574" s="5">
        <v>45970.523090277777</v>
      </c>
      <c r="B4574" s="1" t="s">
        <v>17</v>
      </c>
      <c r="C4574" s="1" t="s">
        <v>186</v>
      </c>
      <c r="D4574" s="1" t="s">
        <v>2021</v>
      </c>
      <c r="E4574" s="4" t="s">
        <v>6798</v>
      </c>
      <c r="F4574" s="4" t="s">
        <v>11160</v>
      </c>
      <c r="G4574" s="1">
        <v>0</v>
      </c>
      <c r="H4574" s="1" t="s">
        <v>11594</v>
      </c>
      <c r="I4574" s="6" t="s">
        <v>15822</v>
      </c>
      <c r="J4574" s="1" t="s">
        <v>20324</v>
      </c>
      <c r="K4574" s="1" t="s">
        <v>25415</v>
      </c>
      <c r="L4574" s="1" t="s">
        <v>30827</v>
      </c>
    </row>
    <row r="4575" spans="1:12" ht="30" x14ac:dyDescent="0.25">
      <c r="A4575" s="5">
        <v>45970.522858796299</v>
      </c>
      <c r="B4575" s="1" t="s">
        <v>17</v>
      </c>
      <c r="C4575" s="1" t="s">
        <v>152</v>
      </c>
      <c r="E4575" s="4" t="s">
        <v>6799</v>
      </c>
      <c r="F4575" s="4" t="s">
        <v>10972</v>
      </c>
      <c r="G4575" s="1">
        <v>0.31819999999999998</v>
      </c>
      <c r="H4575" s="1" t="s">
        <v>11593</v>
      </c>
      <c r="I4575" s="6" t="s">
        <v>15823</v>
      </c>
      <c r="J4575" s="1" t="s">
        <v>16697</v>
      </c>
      <c r="K4575" s="1" t="s">
        <v>25416</v>
      </c>
      <c r="L4575" s="1" t="s">
        <v>30828</v>
      </c>
    </row>
    <row r="4576" spans="1:12" ht="30" x14ac:dyDescent="0.25">
      <c r="A4576" s="5">
        <v>45970.521307870367</v>
      </c>
      <c r="B4576" s="1" t="s">
        <v>17</v>
      </c>
      <c r="C4576" s="1" t="s">
        <v>186</v>
      </c>
      <c r="D4576" s="1" t="s">
        <v>1823</v>
      </c>
      <c r="E4576" s="4" t="s">
        <v>5818</v>
      </c>
      <c r="F4576" s="4" t="s">
        <v>10325</v>
      </c>
      <c r="G4576" s="1">
        <v>-0.77829999999999999</v>
      </c>
      <c r="H4576" s="1" t="s">
        <v>11595</v>
      </c>
      <c r="I4576" s="6" t="s">
        <v>14802</v>
      </c>
      <c r="J4576" s="1" t="s">
        <v>19459</v>
      </c>
      <c r="K4576" s="1" t="s">
        <v>25417</v>
      </c>
      <c r="L4576" s="1" t="s">
        <v>30829</v>
      </c>
    </row>
    <row r="4577" spans="1:12" ht="30" x14ac:dyDescent="0.25">
      <c r="A4577" s="5">
        <v>45970.514826388891</v>
      </c>
      <c r="B4577" s="1" t="s">
        <v>17</v>
      </c>
      <c r="C4577" s="1" t="s">
        <v>152</v>
      </c>
      <c r="E4577" s="4" t="s">
        <v>6800</v>
      </c>
      <c r="F4577" s="4" t="s">
        <v>10970</v>
      </c>
      <c r="G4577" s="1">
        <v>0.31819999999999998</v>
      </c>
      <c r="H4577" s="1" t="s">
        <v>11593</v>
      </c>
      <c r="I4577" s="6" t="s">
        <v>15824</v>
      </c>
      <c r="J4577" s="1" t="s">
        <v>16697</v>
      </c>
      <c r="K4577" s="1" t="s">
        <v>25418</v>
      </c>
      <c r="L4577" s="1" t="s">
        <v>30830</v>
      </c>
    </row>
    <row r="4578" spans="1:12" ht="30" x14ac:dyDescent="0.25">
      <c r="A4578" s="5">
        <v>45970.506655092591</v>
      </c>
      <c r="B4578" s="1" t="s">
        <v>17</v>
      </c>
      <c r="C4578" s="1" t="s">
        <v>152</v>
      </c>
      <c r="E4578" s="4" t="s">
        <v>6801</v>
      </c>
      <c r="F4578" s="4" t="s">
        <v>10971</v>
      </c>
      <c r="G4578" s="1">
        <v>0.31819999999999998</v>
      </c>
      <c r="H4578" s="1" t="s">
        <v>11593</v>
      </c>
      <c r="I4578" s="6" t="s">
        <v>15825</v>
      </c>
      <c r="J4578" s="1" t="s">
        <v>16697</v>
      </c>
      <c r="K4578" s="1" t="s">
        <v>25419</v>
      </c>
      <c r="L4578" s="1" t="s">
        <v>30831</v>
      </c>
    </row>
    <row r="4579" spans="1:12" ht="60" x14ac:dyDescent="0.25">
      <c r="A4579" s="5">
        <v>45970.497013888889</v>
      </c>
      <c r="B4579" s="1" t="s">
        <v>17</v>
      </c>
      <c r="C4579" s="1" t="s">
        <v>625</v>
      </c>
      <c r="D4579" s="1" t="s">
        <v>2593</v>
      </c>
      <c r="E4579" s="4" t="s">
        <v>6802</v>
      </c>
      <c r="F4579" s="4" t="s">
        <v>11161</v>
      </c>
      <c r="G4579" s="1">
        <v>-0.72629999999999995</v>
      </c>
      <c r="H4579" s="1" t="s">
        <v>11595</v>
      </c>
      <c r="I4579" s="6" t="s">
        <v>15826</v>
      </c>
      <c r="J4579" s="1" t="s">
        <v>20325</v>
      </c>
      <c r="K4579" s="1" t="s">
        <v>25420</v>
      </c>
      <c r="L4579" s="1" t="s">
        <v>30832</v>
      </c>
    </row>
    <row r="4580" spans="1:12" ht="30" x14ac:dyDescent="0.25">
      <c r="A4580" s="5">
        <v>45970.496793981481</v>
      </c>
      <c r="B4580" s="1" t="s">
        <v>17</v>
      </c>
      <c r="C4580" s="1" t="s">
        <v>152</v>
      </c>
      <c r="E4580" s="4" t="s">
        <v>6803</v>
      </c>
      <c r="F4580" s="4" t="s">
        <v>10961</v>
      </c>
      <c r="G4580" s="1">
        <v>0.31819999999999998</v>
      </c>
      <c r="H4580" s="1" t="s">
        <v>11593</v>
      </c>
      <c r="I4580" s="6" t="s">
        <v>15827</v>
      </c>
      <c r="J4580" s="1" t="s">
        <v>16697</v>
      </c>
      <c r="K4580" s="1" t="s">
        <v>25421</v>
      </c>
      <c r="L4580" s="1" t="s">
        <v>30833</v>
      </c>
    </row>
    <row r="4581" spans="1:12" ht="45" x14ac:dyDescent="0.25">
      <c r="A4581" s="5">
        <v>45970.496354166673</v>
      </c>
      <c r="B4581" s="1" t="s">
        <v>17</v>
      </c>
      <c r="C4581" s="1" t="s">
        <v>186</v>
      </c>
      <c r="D4581" s="1" t="s">
        <v>2541</v>
      </c>
      <c r="E4581" s="4" t="s">
        <v>6804</v>
      </c>
      <c r="F4581" s="4" t="s">
        <v>11162</v>
      </c>
      <c r="G4581" s="1">
        <v>-0.80200000000000005</v>
      </c>
      <c r="H4581" s="1" t="s">
        <v>11595</v>
      </c>
      <c r="I4581" s="6" t="s">
        <v>15828</v>
      </c>
      <c r="J4581" s="1" t="s">
        <v>20326</v>
      </c>
      <c r="K4581" s="1" t="s">
        <v>25422</v>
      </c>
      <c r="L4581" s="1" t="s">
        <v>30834</v>
      </c>
    </row>
    <row r="4582" spans="1:12" ht="30" x14ac:dyDescent="0.25">
      <c r="A4582" s="5">
        <v>45970.491782407407</v>
      </c>
      <c r="B4582" s="1" t="s">
        <v>17</v>
      </c>
      <c r="C4582" s="1" t="s">
        <v>152</v>
      </c>
      <c r="E4582" s="4" t="s">
        <v>6805</v>
      </c>
      <c r="F4582" s="4" t="s">
        <v>10963</v>
      </c>
      <c r="G4582" s="1">
        <v>0.31819999999999998</v>
      </c>
      <c r="H4582" s="1" t="s">
        <v>11593</v>
      </c>
      <c r="I4582" s="6" t="s">
        <v>15829</v>
      </c>
      <c r="J4582" s="1" t="s">
        <v>16697</v>
      </c>
      <c r="K4582" s="1" t="s">
        <v>25423</v>
      </c>
      <c r="L4582" s="1" t="s">
        <v>30835</v>
      </c>
    </row>
    <row r="4583" spans="1:12" ht="30" x14ac:dyDescent="0.25">
      <c r="A4583" s="5">
        <v>45970.487500000003</v>
      </c>
      <c r="B4583" s="1" t="s">
        <v>17</v>
      </c>
      <c r="C4583" s="1" t="s">
        <v>152</v>
      </c>
      <c r="E4583" s="4" t="s">
        <v>6806</v>
      </c>
      <c r="F4583" s="4" t="s">
        <v>10962</v>
      </c>
      <c r="G4583" s="1">
        <v>0.31819999999999998</v>
      </c>
      <c r="H4583" s="1" t="s">
        <v>11593</v>
      </c>
      <c r="I4583" s="6" t="s">
        <v>15830</v>
      </c>
      <c r="J4583" s="1" t="s">
        <v>16697</v>
      </c>
      <c r="K4583" s="1" t="s">
        <v>25424</v>
      </c>
      <c r="L4583" s="1" t="s">
        <v>30836</v>
      </c>
    </row>
    <row r="4584" spans="1:12" ht="45" x14ac:dyDescent="0.25">
      <c r="A4584" s="5">
        <v>45970.45853009259</v>
      </c>
      <c r="B4584" s="1" t="s">
        <v>17</v>
      </c>
      <c r="C4584" s="1" t="s">
        <v>534</v>
      </c>
      <c r="D4584" s="1" t="s">
        <v>2594</v>
      </c>
      <c r="E4584" s="4" t="s">
        <v>6807</v>
      </c>
      <c r="F4584" s="4" t="s">
        <v>11163</v>
      </c>
      <c r="G4584" s="1">
        <v>0.1646</v>
      </c>
      <c r="H4584" s="1" t="s">
        <v>11593</v>
      </c>
      <c r="I4584" s="6" t="s">
        <v>15831</v>
      </c>
      <c r="J4584" s="1" t="s">
        <v>20327</v>
      </c>
      <c r="K4584" s="1" t="s">
        <v>25425</v>
      </c>
      <c r="L4584" s="1" t="s">
        <v>30837</v>
      </c>
    </row>
    <row r="4585" spans="1:12" ht="30" x14ac:dyDescent="0.25">
      <c r="A4585" s="5">
        <v>45970.430902777778</v>
      </c>
      <c r="B4585" s="1" t="s">
        <v>17</v>
      </c>
      <c r="C4585" s="1" t="s">
        <v>393</v>
      </c>
      <c r="D4585" s="1" t="s">
        <v>2297</v>
      </c>
      <c r="E4585" s="4" t="s">
        <v>5827</v>
      </c>
      <c r="F4585" s="4" t="s">
        <v>10334</v>
      </c>
      <c r="G4585" s="1">
        <v>0.1119</v>
      </c>
      <c r="H4585" s="1" t="s">
        <v>11593</v>
      </c>
      <c r="I4585" s="6" t="s">
        <v>14811</v>
      </c>
      <c r="J4585" s="1" t="s">
        <v>19468</v>
      </c>
      <c r="K4585" s="1" t="s">
        <v>25426</v>
      </c>
      <c r="L4585" s="1" t="s">
        <v>30838</v>
      </c>
    </row>
    <row r="4586" spans="1:12" ht="45" x14ac:dyDescent="0.25">
      <c r="A4586" s="5">
        <v>45970.418749999997</v>
      </c>
      <c r="B4586" s="1" t="s">
        <v>17</v>
      </c>
      <c r="C4586" s="1" t="s">
        <v>388</v>
      </c>
      <c r="D4586" s="1" t="s">
        <v>2595</v>
      </c>
      <c r="E4586" s="4" t="s">
        <v>6808</v>
      </c>
      <c r="F4586" s="4" t="s">
        <v>11164</v>
      </c>
      <c r="G4586" s="1">
        <v>0.36120000000000002</v>
      </c>
      <c r="H4586" s="1" t="s">
        <v>11593</v>
      </c>
      <c r="I4586" s="6" t="s">
        <v>15832</v>
      </c>
      <c r="J4586" s="1" t="s">
        <v>20328</v>
      </c>
      <c r="K4586" s="1" t="s">
        <v>25427</v>
      </c>
      <c r="L4586" s="1" t="s">
        <v>30839</v>
      </c>
    </row>
    <row r="4587" spans="1:12" ht="30" x14ac:dyDescent="0.25">
      <c r="A4587" s="5">
        <v>45970.417256944442</v>
      </c>
      <c r="B4587" s="1" t="s">
        <v>17</v>
      </c>
      <c r="C4587" s="1" t="s">
        <v>625</v>
      </c>
      <c r="D4587" s="1" t="s">
        <v>2299</v>
      </c>
      <c r="E4587" s="4" t="s">
        <v>5829</v>
      </c>
      <c r="F4587" s="4" t="s">
        <v>10336</v>
      </c>
      <c r="G4587" s="1">
        <v>0.40189999999999998</v>
      </c>
      <c r="H4587" s="1" t="s">
        <v>11593</v>
      </c>
      <c r="I4587" s="6" t="s">
        <v>14813</v>
      </c>
      <c r="J4587" s="1" t="s">
        <v>19470</v>
      </c>
      <c r="K4587" s="1" t="s">
        <v>25428</v>
      </c>
      <c r="L4587" s="1" t="s">
        <v>30840</v>
      </c>
    </row>
    <row r="4588" spans="1:12" ht="45" x14ac:dyDescent="0.25">
      <c r="A4588" s="5">
        <v>45970.416666666657</v>
      </c>
      <c r="B4588" s="1" t="s">
        <v>17</v>
      </c>
      <c r="C4588" s="1" t="s">
        <v>320</v>
      </c>
      <c r="D4588" s="1" t="s">
        <v>1705</v>
      </c>
      <c r="E4588" s="4" t="s">
        <v>6809</v>
      </c>
      <c r="F4588" s="4" t="s">
        <v>11165</v>
      </c>
      <c r="G4588" s="1">
        <v>0.88600000000000001</v>
      </c>
      <c r="H4588" s="1" t="s">
        <v>11593</v>
      </c>
      <c r="I4588" s="6" t="s">
        <v>15833</v>
      </c>
      <c r="J4588" s="1" t="s">
        <v>20329</v>
      </c>
      <c r="K4588" s="1" t="s">
        <v>25429</v>
      </c>
      <c r="L4588" s="1" t="s">
        <v>30841</v>
      </c>
    </row>
    <row r="4589" spans="1:12" ht="45" x14ac:dyDescent="0.25">
      <c r="A4589" s="5">
        <v>45968.993877314817</v>
      </c>
      <c r="B4589" s="1" t="s">
        <v>17</v>
      </c>
      <c r="C4589" s="1" t="s">
        <v>186</v>
      </c>
      <c r="D4589" s="1" t="s">
        <v>1522</v>
      </c>
      <c r="E4589" s="4" t="s">
        <v>6810</v>
      </c>
      <c r="F4589" s="4" t="s">
        <v>11166</v>
      </c>
      <c r="G4589" s="1">
        <v>0.79059999999999997</v>
      </c>
      <c r="H4589" s="1" t="s">
        <v>11593</v>
      </c>
      <c r="I4589" s="6" t="s">
        <v>15834</v>
      </c>
      <c r="J4589" s="1" t="s">
        <v>20330</v>
      </c>
      <c r="K4589" s="1" t="s">
        <v>25430</v>
      </c>
      <c r="L4589" s="1" t="s">
        <v>30842</v>
      </c>
    </row>
    <row r="4590" spans="1:12" ht="45" x14ac:dyDescent="0.25">
      <c r="A4590" s="5">
        <v>45968.993761574071</v>
      </c>
      <c r="B4590" s="1" t="s">
        <v>17</v>
      </c>
      <c r="C4590" s="1" t="s">
        <v>186</v>
      </c>
      <c r="D4590" s="1" t="s">
        <v>1509</v>
      </c>
      <c r="E4590" s="4" t="s">
        <v>6811</v>
      </c>
      <c r="F4590" s="4" t="s">
        <v>11167</v>
      </c>
      <c r="G4590" s="1">
        <v>0</v>
      </c>
      <c r="H4590" s="1" t="s">
        <v>11594</v>
      </c>
      <c r="I4590" s="6" t="s">
        <v>15835</v>
      </c>
      <c r="J4590" s="1" t="s">
        <v>20331</v>
      </c>
      <c r="K4590" s="1" t="s">
        <v>25431</v>
      </c>
      <c r="L4590" s="1" t="s">
        <v>30843</v>
      </c>
    </row>
    <row r="4591" spans="1:12" ht="45" x14ac:dyDescent="0.25">
      <c r="A4591" s="5">
        <v>45968.993668981479</v>
      </c>
      <c r="B4591" s="1" t="s">
        <v>17</v>
      </c>
      <c r="C4591" s="1" t="s">
        <v>186</v>
      </c>
      <c r="D4591" s="1" t="s">
        <v>1053</v>
      </c>
      <c r="E4591" s="4" t="s">
        <v>6812</v>
      </c>
      <c r="F4591" s="4" t="s">
        <v>11168</v>
      </c>
      <c r="G4591" s="1">
        <v>0.62490000000000001</v>
      </c>
      <c r="H4591" s="1" t="s">
        <v>11593</v>
      </c>
      <c r="I4591" s="6" t="s">
        <v>15836</v>
      </c>
      <c r="J4591" s="1" t="s">
        <v>20332</v>
      </c>
      <c r="K4591" s="1" t="s">
        <v>25432</v>
      </c>
      <c r="L4591" s="1" t="s">
        <v>30844</v>
      </c>
    </row>
    <row r="4592" spans="1:12" ht="45" x14ac:dyDescent="0.25">
      <c r="A4592" s="5">
        <v>45968.99359953704</v>
      </c>
      <c r="B4592" s="1" t="s">
        <v>17</v>
      </c>
      <c r="C4592" s="1" t="s">
        <v>186</v>
      </c>
      <c r="D4592" s="1" t="s">
        <v>1510</v>
      </c>
      <c r="E4592" s="4" t="s">
        <v>6813</v>
      </c>
      <c r="F4592" s="4" t="s">
        <v>11169</v>
      </c>
      <c r="G4592" s="1">
        <v>-3.8699999999999998E-2</v>
      </c>
      <c r="H4592" s="1" t="s">
        <v>11594</v>
      </c>
      <c r="I4592" s="6" t="s">
        <v>15837</v>
      </c>
      <c r="J4592" s="1" t="s">
        <v>20333</v>
      </c>
      <c r="K4592" s="1" t="s">
        <v>25433</v>
      </c>
      <c r="L4592" s="1" t="s">
        <v>30845</v>
      </c>
    </row>
    <row r="4593" spans="1:12" ht="45" x14ac:dyDescent="0.25">
      <c r="A4593" s="5">
        <v>45968.993587962963</v>
      </c>
      <c r="B4593" s="1" t="s">
        <v>17</v>
      </c>
      <c r="C4593" s="1" t="s">
        <v>186</v>
      </c>
      <c r="D4593" s="1" t="s">
        <v>1510</v>
      </c>
      <c r="E4593" s="4" t="s">
        <v>6814</v>
      </c>
      <c r="F4593" s="4" t="s">
        <v>11170</v>
      </c>
      <c r="G4593" s="1">
        <v>0.34</v>
      </c>
      <c r="H4593" s="1" t="s">
        <v>11593</v>
      </c>
      <c r="I4593" s="6" t="s">
        <v>15838</v>
      </c>
      <c r="J4593" s="1" t="s">
        <v>20334</v>
      </c>
      <c r="K4593" s="1" t="s">
        <v>25434</v>
      </c>
      <c r="L4593" s="1" t="s">
        <v>30846</v>
      </c>
    </row>
    <row r="4594" spans="1:12" ht="45" x14ac:dyDescent="0.25">
      <c r="A4594" s="5">
        <v>45968.993564814817</v>
      </c>
      <c r="B4594" s="1" t="s">
        <v>17</v>
      </c>
      <c r="C4594" s="1" t="s">
        <v>186</v>
      </c>
      <c r="D4594" s="1" t="s">
        <v>1054</v>
      </c>
      <c r="E4594" s="4" t="s">
        <v>6815</v>
      </c>
      <c r="F4594" s="4" t="s">
        <v>11171</v>
      </c>
      <c r="G4594" s="1">
        <v>0.44040000000000001</v>
      </c>
      <c r="H4594" s="1" t="s">
        <v>11593</v>
      </c>
      <c r="I4594" s="6" t="s">
        <v>15839</v>
      </c>
      <c r="J4594" s="1" t="s">
        <v>20335</v>
      </c>
      <c r="K4594" s="1" t="s">
        <v>25435</v>
      </c>
      <c r="L4594" s="1" t="s">
        <v>30847</v>
      </c>
    </row>
    <row r="4595" spans="1:12" ht="45" x14ac:dyDescent="0.25">
      <c r="A4595" s="5">
        <v>45968.983622685177</v>
      </c>
      <c r="B4595" s="1" t="s">
        <v>17</v>
      </c>
      <c r="C4595" s="1" t="s">
        <v>186</v>
      </c>
      <c r="D4595" s="1" t="s">
        <v>1053</v>
      </c>
      <c r="E4595" s="4" t="s">
        <v>6816</v>
      </c>
      <c r="F4595" s="4" t="s">
        <v>11172</v>
      </c>
      <c r="G4595" s="1">
        <v>0.75790000000000002</v>
      </c>
      <c r="H4595" s="1" t="s">
        <v>11593</v>
      </c>
      <c r="I4595" s="6" t="s">
        <v>15840</v>
      </c>
      <c r="J4595" s="1" t="s">
        <v>20336</v>
      </c>
      <c r="K4595" s="1" t="s">
        <v>25436</v>
      </c>
      <c r="L4595" s="1" t="s">
        <v>30848</v>
      </c>
    </row>
    <row r="4596" spans="1:12" ht="45" x14ac:dyDescent="0.25">
      <c r="A4596" s="5">
        <v>45968.983518518522</v>
      </c>
      <c r="B4596" s="1" t="s">
        <v>17</v>
      </c>
      <c r="C4596" s="1" t="s">
        <v>186</v>
      </c>
      <c r="D4596" s="1" t="s">
        <v>1509</v>
      </c>
      <c r="E4596" s="4" t="s">
        <v>6817</v>
      </c>
      <c r="F4596" s="4" t="s">
        <v>11173</v>
      </c>
      <c r="G4596" s="1">
        <v>0</v>
      </c>
      <c r="H4596" s="1" t="s">
        <v>11594</v>
      </c>
      <c r="I4596" s="6" t="s">
        <v>15841</v>
      </c>
      <c r="J4596" s="1" t="s">
        <v>20337</v>
      </c>
      <c r="K4596" s="1" t="s">
        <v>25437</v>
      </c>
      <c r="L4596" s="1" t="s">
        <v>30849</v>
      </c>
    </row>
    <row r="4597" spans="1:12" ht="45" x14ac:dyDescent="0.25">
      <c r="A4597" s="5">
        <v>45968.983495370368</v>
      </c>
      <c r="B4597" s="1" t="s">
        <v>17</v>
      </c>
      <c r="C4597" s="1" t="s">
        <v>186</v>
      </c>
      <c r="D4597" s="1" t="s">
        <v>1056</v>
      </c>
      <c r="E4597" s="4" t="s">
        <v>6818</v>
      </c>
      <c r="F4597" s="4" t="s">
        <v>11174</v>
      </c>
      <c r="G4597" s="1">
        <v>0.67049999999999998</v>
      </c>
      <c r="H4597" s="1" t="s">
        <v>11593</v>
      </c>
      <c r="I4597" s="6" t="s">
        <v>15842</v>
      </c>
      <c r="J4597" s="1" t="s">
        <v>20338</v>
      </c>
      <c r="K4597" s="1" t="s">
        <v>25438</v>
      </c>
      <c r="L4597" s="1" t="s">
        <v>30850</v>
      </c>
    </row>
    <row r="4598" spans="1:12" ht="45" x14ac:dyDescent="0.25">
      <c r="A4598" s="5">
        <v>45968.983483796299</v>
      </c>
      <c r="B4598" s="1" t="s">
        <v>17</v>
      </c>
      <c r="C4598" s="1" t="s">
        <v>186</v>
      </c>
      <c r="D4598" s="1" t="s">
        <v>1522</v>
      </c>
      <c r="E4598" s="4" t="s">
        <v>6819</v>
      </c>
      <c r="F4598" s="4" t="s">
        <v>11175</v>
      </c>
      <c r="G4598" s="1">
        <v>0.2263</v>
      </c>
      <c r="H4598" s="1" t="s">
        <v>11593</v>
      </c>
      <c r="I4598" s="6" t="s">
        <v>15843</v>
      </c>
      <c r="J4598" s="1" t="s">
        <v>20339</v>
      </c>
      <c r="K4598" s="1" t="s">
        <v>25439</v>
      </c>
      <c r="L4598" s="1" t="s">
        <v>30851</v>
      </c>
    </row>
    <row r="4599" spans="1:12" ht="45" x14ac:dyDescent="0.25">
      <c r="A4599" s="5">
        <v>45968.983437499999</v>
      </c>
      <c r="B4599" s="1" t="s">
        <v>17</v>
      </c>
      <c r="C4599" s="1" t="s">
        <v>186</v>
      </c>
      <c r="D4599" s="1" t="s">
        <v>1522</v>
      </c>
      <c r="E4599" s="4" t="s">
        <v>6820</v>
      </c>
      <c r="F4599" s="4" t="s">
        <v>11176</v>
      </c>
      <c r="G4599" s="1">
        <v>0.72689999999999999</v>
      </c>
      <c r="H4599" s="1" t="s">
        <v>11593</v>
      </c>
      <c r="I4599" s="6" t="s">
        <v>15844</v>
      </c>
      <c r="J4599" s="1" t="s">
        <v>20340</v>
      </c>
      <c r="K4599" s="1" t="s">
        <v>25440</v>
      </c>
      <c r="L4599" s="1" t="s">
        <v>30852</v>
      </c>
    </row>
    <row r="4600" spans="1:12" ht="45" x14ac:dyDescent="0.25">
      <c r="A4600" s="5">
        <v>45968.98337962963</v>
      </c>
      <c r="B4600" s="1" t="s">
        <v>17</v>
      </c>
      <c r="C4600" s="1" t="s">
        <v>186</v>
      </c>
      <c r="D4600" s="1" t="s">
        <v>1053</v>
      </c>
      <c r="E4600" s="4" t="s">
        <v>6821</v>
      </c>
      <c r="F4600" s="4" t="s">
        <v>11177</v>
      </c>
      <c r="G4600" s="1">
        <v>0</v>
      </c>
      <c r="H4600" s="1" t="s">
        <v>11594</v>
      </c>
      <c r="I4600" s="6" t="s">
        <v>15845</v>
      </c>
      <c r="J4600" s="1" t="s">
        <v>20341</v>
      </c>
      <c r="K4600" s="1" t="s">
        <v>25441</v>
      </c>
      <c r="L4600" s="1" t="s">
        <v>30853</v>
      </c>
    </row>
    <row r="4601" spans="1:12" ht="45" x14ac:dyDescent="0.25">
      <c r="A4601" s="5">
        <v>45968.983275462961</v>
      </c>
      <c r="B4601" s="1" t="s">
        <v>17</v>
      </c>
      <c r="C4601" s="1" t="s">
        <v>186</v>
      </c>
      <c r="D4601" s="1" t="s">
        <v>1053</v>
      </c>
      <c r="E4601" s="4" t="s">
        <v>6822</v>
      </c>
      <c r="F4601" s="4" t="s">
        <v>11178</v>
      </c>
      <c r="G4601" s="1">
        <v>0.68079999999999996</v>
      </c>
      <c r="H4601" s="1" t="s">
        <v>11593</v>
      </c>
      <c r="I4601" s="6" t="s">
        <v>15846</v>
      </c>
      <c r="J4601" s="1" t="s">
        <v>20342</v>
      </c>
      <c r="K4601" s="1" t="s">
        <v>25442</v>
      </c>
      <c r="L4601" s="1" t="s">
        <v>30854</v>
      </c>
    </row>
    <row r="4602" spans="1:12" ht="45" x14ac:dyDescent="0.25">
      <c r="A4602" s="5">
        <v>45968.983275462961</v>
      </c>
      <c r="B4602" s="1" t="s">
        <v>17</v>
      </c>
      <c r="C4602" s="1" t="s">
        <v>186</v>
      </c>
      <c r="D4602" s="1" t="s">
        <v>1522</v>
      </c>
      <c r="E4602" s="4" t="s">
        <v>6823</v>
      </c>
      <c r="F4602" s="4" t="s">
        <v>11179</v>
      </c>
      <c r="G4602" s="1">
        <v>0.83160000000000001</v>
      </c>
      <c r="H4602" s="1" t="s">
        <v>11593</v>
      </c>
      <c r="I4602" s="6" t="s">
        <v>15847</v>
      </c>
      <c r="J4602" s="1" t="s">
        <v>20343</v>
      </c>
      <c r="K4602" s="1" t="s">
        <v>25443</v>
      </c>
      <c r="L4602" s="1" t="s">
        <v>30855</v>
      </c>
    </row>
    <row r="4603" spans="1:12" ht="45" x14ac:dyDescent="0.25">
      <c r="A4603" s="5">
        <v>45968.983252314807</v>
      </c>
      <c r="B4603" s="1" t="s">
        <v>17</v>
      </c>
      <c r="C4603" s="1" t="s">
        <v>186</v>
      </c>
      <c r="D4603" s="1" t="s">
        <v>1510</v>
      </c>
      <c r="E4603" s="4" t="s">
        <v>6824</v>
      </c>
      <c r="F4603" s="4" t="s">
        <v>11180</v>
      </c>
      <c r="G4603" s="1">
        <v>0</v>
      </c>
      <c r="H4603" s="1" t="s">
        <v>11594</v>
      </c>
      <c r="I4603" s="6" t="s">
        <v>15848</v>
      </c>
      <c r="J4603" s="1" t="s">
        <v>20344</v>
      </c>
      <c r="K4603" s="1" t="s">
        <v>25444</v>
      </c>
      <c r="L4603" s="1" t="s">
        <v>30856</v>
      </c>
    </row>
    <row r="4604" spans="1:12" ht="45" x14ac:dyDescent="0.25">
      <c r="A4604" s="5">
        <v>45968.983136574083</v>
      </c>
      <c r="B4604" s="1" t="s">
        <v>17</v>
      </c>
      <c r="C4604" s="1" t="s">
        <v>186</v>
      </c>
      <c r="D4604" s="1" t="s">
        <v>1510</v>
      </c>
      <c r="E4604" s="4" t="s">
        <v>6825</v>
      </c>
      <c r="F4604" s="4" t="s">
        <v>11181</v>
      </c>
      <c r="G4604" s="1">
        <v>0.5423</v>
      </c>
      <c r="H4604" s="1" t="s">
        <v>11593</v>
      </c>
      <c r="I4604" s="6" t="s">
        <v>15849</v>
      </c>
      <c r="J4604" s="1" t="s">
        <v>20345</v>
      </c>
      <c r="K4604" s="1" t="s">
        <v>25445</v>
      </c>
      <c r="L4604" s="1" t="s">
        <v>30857</v>
      </c>
    </row>
    <row r="4605" spans="1:12" ht="45" x14ac:dyDescent="0.25">
      <c r="A4605" s="5">
        <v>45968.983124999999</v>
      </c>
      <c r="B4605" s="1" t="s">
        <v>17</v>
      </c>
      <c r="C4605" s="1" t="s">
        <v>186</v>
      </c>
      <c r="D4605" s="1" t="s">
        <v>1509</v>
      </c>
      <c r="E4605" s="4" t="s">
        <v>6826</v>
      </c>
      <c r="F4605" s="4" t="s">
        <v>11182</v>
      </c>
      <c r="G4605" s="1">
        <v>0</v>
      </c>
      <c r="H4605" s="1" t="s">
        <v>11594</v>
      </c>
      <c r="I4605" s="6" t="s">
        <v>15850</v>
      </c>
      <c r="J4605" s="1" t="s">
        <v>20346</v>
      </c>
      <c r="K4605" s="1" t="s">
        <v>25446</v>
      </c>
      <c r="L4605" s="1" t="s">
        <v>30858</v>
      </c>
    </row>
    <row r="4606" spans="1:12" ht="45" x14ac:dyDescent="0.25">
      <c r="A4606" s="5">
        <v>45968.980023148149</v>
      </c>
      <c r="B4606" s="1" t="s">
        <v>17</v>
      </c>
      <c r="C4606" s="1" t="s">
        <v>186</v>
      </c>
      <c r="D4606" s="1" t="s">
        <v>1054</v>
      </c>
      <c r="E4606" s="4" t="s">
        <v>6827</v>
      </c>
      <c r="F4606" s="4" t="s">
        <v>11183</v>
      </c>
      <c r="G4606" s="1">
        <v>-0.44969999999999999</v>
      </c>
      <c r="H4606" s="1" t="s">
        <v>11595</v>
      </c>
      <c r="I4606" s="6" t="s">
        <v>15851</v>
      </c>
      <c r="J4606" s="1" t="s">
        <v>20347</v>
      </c>
      <c r="K4606" s="1" t="s">
        <v>25447</v>
      </c>
      <c r="L4606" s="1" t="s">
        <v>30859</v>
      </c>
    </row>
    <row r="4607" spans="1:12" ht="45" x14ac:dyDescent="0.25">
      <c r="A4607" s="5">
        <v>45968.979953703703</v>
      </c>
      <c r="B4607" s="1" t="s">
        <v>17</v>
      </c>
      <c r="C4607" s="1" t="s">
        <v>186</v>
      </c>
      <c r="D4607" s="1" t="s">
        <v>2021</v>
      </c>
      <c r="E4607" s="4" t="s">
        <v>6828</v>
      </c>
      <c r="F4607" s="4" t="s">
        <v>11184</v>
      </c>
      <c r="G4607" s="1">
        <v>-0.8175</v>
      </c>
      <c r="H4607" s="1" t="s">
        <v>11595</v>
      </c>
      <c r="I4607" s="6" t="s">
        <v>15852</v>
      </c>
      <c r="J4607" s="1" t="s">
        <v>20348</v>
      </c>
      <c r="K4607" s="1" t="s">
        <v>25448</v>
      </c>
      <c r="L4607" s="1" t="s">
        <v>30860</v>
      </c>
    </row>
    <row r="4608" spans="1:12" ht="45" x14ac:dyDescent="0.25">
      <c r="A4608" s="5">
        <v>45968.979930555557</v>
      </c>
      <c r="B4608" s="1" t="s">
        <v>17</v>
      </c>
      <c r="C4608" s="1" t="s">
        <v>186</v>
      </c>
      <c r="D4608" s="1" t="s">
        <v>1056</v>
      </c>
      <c r="E4608" s="4" t="s">
        <v>6829</v>
      </c>
      <c r="F4608" s="4" t="s">
        <v>11185</v>
      </c>
      <c r="G4608" s="1">
        <v>0.49390000000000001</v>
      </c>
      <c r="H4608" s="1" t="s">
        <v>11593</v>
      </c>
      <c r="I4608" s="6" t="s">
        <v>15853</v>
      </c>
      <c r="J4608" s="1" t="s">
        <v>20349</v>
      </c>
      <c r="K4608" s="1" t="s">
        <v>25449</v>
      </c>
      <c r="L4608" s="1" t="s">
        <v>30861</v>
      </c>
    </row>
    <row r="4609" spans="1:12" ht="45" x14ac:dyDescent="0.25">
      <c r="A4609" s="5">
        <v>45968.979837962957</v>
      </c>
      <c r="B4609" s="1" t="s">
        <v>17</v>
      </c>
      <c r="C4609" s="1" t="s">
        <v>186</v>
      </c>
      <c r="D4609" s="1" t="s">
        <v>1056</v>
      </c>
      <c r="E4609" s="4" t="s">
        <v>6830</v>
      </c>
      <c r="F4609" s="4" t="s">
        <v>11186</v>
      </c>
      <c r="G4609" s="1">
        <v>-0.31819999999999998</v>
      </c>
      <c r="H4609" s="1" t="s">
        <v>11595</v>
      </c>
      <c r="I4609" s="6" t="s">
        <v>15854</v>
      </c>
      <c r="J4609" s="1" t="s">
        <v>20350</v>
      </c>
      <c r="K4609" s="1" t="s">
        <v>25450</v>
      </c>
      <c r="L4609" s="1" t="s">
        <v>30862</v>
      </c>
    </row>
    <row r="4610" spans="1:12" ht="45" x14ac:dyDescent="0.25">
      <c r="A4610" s="5">
        <v>45968.979791666658</v>
      </c>
      <c r="B4610" s="1" t="s">
        <v>17</v>
      </c>
      <c r="C4610" s="1" t="s">
        <v>186</v>
      </c>
      <c r="D4610" s="1" t="s">
        <v>1053</v>
      </c>
      <c r="E4610" s="4" t="s">
        <v>6831</v>
      </c>
      <c r="F4610" s="4" t="s">
        <v>11187</v>
      </c>
      <c r="G4610" s="1">
        <v>0.38179999999999997</v>
      </c>
      <c r="H4610" s="1" t="s">
        <v>11593</v>
      </c>
      <c r="I4610" s="6" t="s">
        <v>15855</v>
      </c>
      <c r="J4610" s="1" t="s">
        <v>20351</v>
      </c>
      <c r="K4610" s="1" t="s">
        <v>25451</v>
      </c>
      <c r="L4610" s="1" t="s">
        <v>30863</v>
      </c>
    </row>
    <row r="4611" spans="1:12" ht="45" x14ac:dyDescent="0.25">
      <c r="A4611" s="5">
        <v>45968.979710648149</v>
      </c>
      <c r="B4611" s="1" t="s">
        <v>17</v>
      </c>
      <c r="C4611" s="1" t="s">
        <v>186</v>
      </c>
      <c r="D4611" s="1" t="s">
        <v>1509</v>
      </c>
      <c r="E4611" s="4" t="s">
        <v>6832</v>
      </c>
      <c r="F4611" s="4" t="s">
        <v>11188</v>
      </c>
      <c r="G4611" s="1">
        <v>-0.31819999999999998</v>
      </c>
      <c r="H4611" s="1" t="s">
        <v>11595</v>
      </c>
      <c r="I4611" s="6" t="s">
        <v>15856</v>
      </c>
      <c r="J4611" s="1" t="s">
        <v>20352</v>
      </c>
      <c r="K4611" s="1" t="s">
        <v>25452</v>
      </c>
      <c r="L4611" s="1" t="s">
        <v>30864</v>
      </c>
    </row>
    <row r="4612" spans="1:12" ht="45" x14ac:dyDescent="0.25">
      <c r="A4612" s="5">
        <v>45968.979675925933</v>
      </c>
      <c r="B4612" s="1" t="s">
        <v>17</v>
      </c>
      <c r="C4612" s="1" t="s">
        <v>186</v>
      </c>
      <c r="D4612" s="1" t="s">
        <v>1509</v>
      </c>
      <c r="E4612" s="4" t="s">
        <v>6833</v>
      </c>
      <c r="F4612" s="4" t="s">
        <v>11189</v>
      </c>
      <c r="G4612" s="1">
        <v>0.46779999999999999</v>
      </c>
      <c r="H4612" s="1" t="s">
        <v>11593</v>
      </c>
      <c r="I4612" s="6" t="s">
        <v>15857</v>
      </c>
      <c r="J4612" s="1" t="s">
        <v>20353</v>
      </c>
      <c r="K4612" s="1" t="s">
        <v>25453</v>
      </c>
      <c r="L4612" s="1" t="s">
        <v>30865</v>
      </c>
    </row>
    <row r="4613" spans="1:12" ht="45" x14ac:dyDescent="0.25">
      <c r="A4613" s="5">
        <v>45968.979629629634</v>
      </c>
      <c r="B4613" s="1" t="s">
        <v>17</v>
      </c>
      <c r="C4613" s="1" t="s">
        <v>186</v>
      </c>
      <c r="D4613" s="1" t="s">
        <v>1054</v>
      </c>
      <c r="E4613" s="4" t="s">
        <v>6834</v>
      </c>
      <c r="F4613" s="4" t="s">
        <v>8858</v>
      </c>
      <c r="G4613" s="1">
        <v>0.61660000000000004</v>
      </c>
      <c r="H4613" s="1" t="s">
        <v>11593</v>
      </c>
      <c r="I4613" s="6" t="s">
        <v>15858</v>
      </c>
      <c r="J4613" s="1" t="s">
        <v>20354</v>
      </c>
      <c r="K4613" s="1" t="s">
        <v>25454</v>
      </c>
      <c r="L4613" s="1" t="s">
        <v>30866</v>
      </c>
    </row>
    <row r="4614" spans="1:12" ht="30" x14ac:dyDescent="0.25">
      <c r="A4614" s="5">
        <v>45968.976689814823</v>
      </c>
      <c r="B4614" s="1" t="s">
        <v>17</v>
      </c>
      <c r="C4614" s="1" t="s">
        <v>156</v>
      </c>
      <c r="D4614" s="1" t="s">
        <v>1625</v>
      </c>
      <c r="E4614" s="4" t="s">
        <v>6835</v>
      </c>
      <c r="F4614" s="4" t="s">
        <v>11190</v>
      </c>
      <c r="G4614" s="1">
        <v>-0.128</v>
      </c>
      <c r="H4614" s="1" t="s">
        <v>11595</v>
      </c>
      <c r="I4614" s="6" t="s">
        <v>15859</v>
      </c>
      <c r="J4614" s="1" t="s">
        <v>20355</v>
      </c>
      <c r="K4614" s="1" t="s">
        <v>25455</v>
      </c>
      <c r="L4614" s="1" t="s">
        <v>30867</v>
      </c>
    </row>
    <row r="4615" spans="1:12" ht="45" x14ac:dyDescent="0.25">
      <c r="A4615" s="5">
        <v>45968.97278935185</v>
      </c>
      <c r="B4615" s="1" t="s">
        <v>17</v>
      </c>
      <c r="C4615" s="1" t="s">
        <v>186</v>
      </c>
      <c r="D4615" s="1" t="s">
        <v>1056</v>
      </c>
      <c r="E4615" s="4" t="s">
        <v>6836</v>
      </c>
      <c r="F4615" s="4" t="s">
        <v>11191</v>
      </c>
      <c r="G4615" s="1">
        <v>-0.29599999999999999</v>
      </c>
      <c r="H4615" s="1" t="s">
        <v>11595</v>
      </c>
      <c r="I4615" s="6" t="s">
        <v>15860</v>
      </c>
      <c r="J4615" s="1" t="s">
        <v>20356</v>
      </c>
      <c r="K4615" s="1" t="s">
        <v>25456</v>
      </c>
      <c r="L4615" s="1" t="s">
        <v>30868</v>
      </c>
    </row>
    <row r="4616" spans="1:12" ht="45" x14ac:dyDescent="0.25">
      <c r="A4616" s="5">
        <v>45968.962696759263</v>
      </c>
      <c r="B4616" s="1" t="s">
        <v>17</v>
      </c>
      <c r="C4616" s="1" t="s">
        <v>75</v>
      </c>
      <c r="D4616" s="1" t="s">
        <v>1020</v>
      </c>
      <c r="E4616" s="4" t="s">
        <v>3216</v>
      </c>
      <c r="F4616" s="4" t="s">
        <v>7891</v>
      </c>
      <c r="G4616" s="1">
        <v>-0.95840000000000003</v>
      </c>
      <c r="H4616" s="1" t="s">
        <v>11595</v>
      </c>
      <c r="I4616" s="6" t="s">
        <v>12094</v>
      </c>
      <c r="J4616" s="1" t="s">
        <v>16944</v>
      </c>
      <c r="K4616" s="1" t="s">
        <v>25457</v>
      </c>
      <c r="L4616" s="1" t="s">
        <v>30869</v>
      </c>
    </row>
    <row r="4617" spans="1:12" ht="30" x14ac:dyDescent="0.25">
      <c r="A4617" s="5">
        <v>45968.95853009259</v>
      </c>
      <c r="B4617" s="1" t="s">
        <v>17</v>
      </c>
      <c r="C4617" s="1" t="s">
        <v>212</v>
      </c>
      <c r="D4617" s="1" t="s">
        <v>960</v>
      </c>
      <c r="E4617" s="4" t="s">
        <v>6837</v>
      </c>
      <c r="F4617" s="4" t="s">
        <v>11192</v>
      </c>
      <c r="G4617" s="1">
        <v>-0.42149999999999999</v>
      </c>
      <c r="H4617" s="1" t="s">
        <v>11595</v>
      </c>
      <c r="I4617" s="6" t="s">
        <v>15861</v>
      </c>
      <c r="J4617" s="1" t="s">
        <v>20357</v>
      </c>
      <c r="K4617" s="1" t="s">
        <v>25458</v>
      </c>
      <c r="L4617" s="1" t="s">
        <v>30870</v>
      </c>
    </row>
    <row r="4618" spans="1:12" ht="30" x14ac:dyDescent="0.25">
      <c r="A4618" s="5">
        <v>45968.958333333343</v>
      </c>
      <c r="B4618" s="1" t="s">
        <v>17</v>
      </c>
      <c r="C4618" s="1" t="s">
        <v>51</v>
      </c>
      <c r="D4618" s="1" t="s">
        <v>2088</v>
      </c>
      <c r="E4618" s="4" t="s">
        <v>6838</v>
      </c>
      <c r="F4618" s="4" t="s">
        <v>11193</v>
      </c>
      <c r="G4618" s="1">
        <v>0.20230000000000001</v>
      </c>
      <c r="H4618" s="1" t="s">
        <v>11593</v>
      </c>
      <c r="I4618" s="6" t="s">
        <v>15862</v>
      </c>
      <c r="J4618" s="1" t="s">
        <v>20358</v>
      </c>
      <c r="K4618" s="1" t="s">
        <v>25459</v>
      </c>
      <c r="L4618" s="1" t="s">
        <v>30871</v>
      </c>
    </row>
    <row r="4619" spans="1:12" ht="30" x14ac:dyDescent="0.25">
      <c r="A4619" s="5">
        <v>45968.953599537039</v>
      </c>
      <c r="B4619" s="1" t="s">
        <v>17</v>
      </c>
      <c r="C4619" s="1" t="s">
        <v>242</v>
      </c>
      <c r="D4619" s="1" t="s">
        <v>1225</v>
      </c>
      <c r="E4619" s="4" t="s">
        <v>5862</v>
      </c>
      <c r="F4619" s="4" t="s">
        <v>10363</v>
      </c>
      <c r="G4619" s="1">
        <v>0.86250000000000004</v>
      </c>
      <c r="H4619" s="1" t="s">
        <v>11593</v>
      </c>
      <c r="I4619" s="6" t="s">
        <v>14846</v>
      </c>
      <c r="J4619" s="1" t="s">
        <v>19495</v>
      </c>
      <c r="K4619" s="1" t="s">
        <v>25460</v>
      </c>
      <c r="L4619" s="1" t="s">
        <v>30872</v>
      </c>
    </row>
    <row r="4620" spans="1:12" ht="45" x14ac:dyDescent="0.25">
      <c r="A4620" s="5">
        <v>45968.947453703702</v>
      </c>
      <c r="B4620" s="1" t="s">
        <v>17</v>
      </c>
      <c r="C4620" s="1" t="s">
        <v>242</v>
      </c>
      <c r="D4620" s="1" t="s">
        <v>2317</v>
      </c>
      <c r="E4620" s="4" t="s">
        <v>5863</v>
      </c>
      <c r="F4620" s="4" t="s">
        <v>10364</v>
      </c>
      <c r="G4620" s="1">
        <v>-0.93820000000000003</v>
      </c>
      <c r="H4620" s="1" t="s">
        <v>11595</v>
      </c>
      <c r="I4620" s="6" t="s">
        <v>14847</v>
      </c>
      <c r="J4620" s="1" t="s">
        <v>19496</v>
      </c>
      <c r="K4620" s="1" t="s">
        <v>25461</v>
      </c>
      <c r="L4620" s="1" t="s">
        <v>30873</v>
      </c>
    </row>
    <row r="4621" spans="1:12" ht="60" x14ac:dyDescent="0.25">
      <c r="A4621" s="5">
        <v>45968.940949074073</v>
      </c>
      <c r="B4621" s="1" t="s">
        <v>17</v>
      </c>
      <c r="C4621" s="1" t="s">
        <v>46</v>
      </c>
      <c r="D4621" s="1" t="s">
        <v>1424</v>
      </c>
      <c r="E4621" s="4" t="s">
        <v>5867</v>
      </c>
      <c r="F4621" s="4" t="s">
        <v>10368</v>
      </c>
      <c r="G4621" s="1">
        <v>-0.62490000000000001</v>
      </c>
      <c r="H4621" s="1" t="s">
        <v>11595</v>
      </c>
      <c r="I4621" s="6" t="s">
        <v>14851</v>
      </c>
      <c r="J4621" s="1" t="s">
        <v>19500</v>
      </c>
      <c r="K4621" s="1" t="s">
        <v>25462</v>
      </c>
      <c r="L4621" s="1" t="s">
        <v>30874</v>
      </c>
    </row>
    <row r="4622" spans="1:12" ht="60" x14ac:dyDescent="0.25">
      <c r="A4622" s="5">
        <v>45968.932673611111</v>
      </c>
      <c r="B4622" s="1" t="s">
        <v>17</v>
      </c>
      <c r="C4622" s="1" t="s">
        <v>665</v>
      </c>
      <c r="D4622" s="1" t="s">
        <v>2596</v>
      </c>
      <c r="E4622" s="4" t="s">
        <v>6839</v>
      </c>
      <c r="F4622" s="4" t="s">
        <v>11194</v>
      </c>
      <c r="G4622" s="1">
        <v>-0.89080000000000004</v>
      </c>
      <c r="H4622" s="1" t="s">
        <v>11595</v>
      </c>
      <c r="I4622" s="6" t="s">
        <v>15863</v>
      </c>
      <c r="J4622" s="1" t="s">
        <v>20359</v>
      </c>
      <c r="K4622" s="1" t="s">
        <v>25463</v>
      </c>
      <c r="L4622" s="1" t="s">
        <v>30875</v>
      </c>
    </row>
    <row r="4623" spans="1:12" ht="30" x14ac:dyDescent="0.25">
      <c r="A4623" s="5">
        <v>45968.919953703713</v>
      </c>
      <c r="B4623" s="1" t="s">
        <v>17</v>
      </c>
      <c r="C4623" s="1" t="s">
        <v>32</v>
      </c>
      <c r="D4623" s="1" t="s">
        <v>2574</v>
      </c>
      <c r="E4623" s="4" t="s">
        <v>6840</v>
      </c>
      <c r="F4623" s="4" t="s">
        <v>11195</v>
      </c>
      <c r="G4623" s="1">
        <v>0.88200000000000001</v>
      </c>
      <c r="H4623" s="1" t="s">
        <v>11593</v>
      </c>
      <c r="I4623" s="6" t="s">
        <v>15864</v>
      </c>
      <c r="J4623" s="1" t="s">
        <v>20360</v>
      </c>
      <c r="K4623" s="1" t="s">
        <v>25464</v>
      </c>
      <c r="L4623" s="1" t="s">
        <v>30876</v>
      </c>
    </row>
    <row r="4624" spans="1:12" ht="45" x14ac:dyDescent="0.25">
      <c r="A4624" s="5">
        <v>45968.903773148151</v>
      </c>
      <c r="B4624" s="1" t="s">
        <v>17</v>
      </c>
      <c r="C4624" s="1" t="s">
        <v>672</v>
      </c>
      <c r="D4624" s="1" t="s">
        <v>2597</v>
      </c>
      <c r="E4624" s="4" t="s">
        <v>6841</v>
      </c>
      <c r="F4624" s="4" t="s">
        <v>11196</v>
      </c>
      <c r="G4624" s="1">
        <v>0</v>
      </c>
      <c r="H4624" s="1" t="s">
        <v>11594</v>
      </c>
      <c r="I4624" s="6" t="s">
        <v>15865</v>
      </c>
      <c r="J4624" s="1" t="s">
        <v>20361</v>
      </c>
      <c r="K4624" s="1" t="s">
        <v>25465</v>
      </c>
      <c r="L4624" s="1" t="s">
        <v>30877</v>
      </c>
    </row>
    <row r="4625" spans="1:12" ht="30" x14ac:dyDescent="0.25">
      <c r="A4625" s="5">
        <v>45968.903680555559</v>
      </c>
      <c r="B4625" s="1" t="s">
        <v>17</v>
      </c>
      <c r="C4625" s="1" t="s">
        <v>128</v>
      </c>
      <c r="E4625" s="4" t="s">
        <v>6842</v>
      </c>
      <c r="F4625" s="4" t="s">
        <v>11197</v>
      </c>
      <c r="G4625" s="1">
        <v>-0.9022</v>
      </c>
      <c r="H4625" s="1" t="s">
        <v>11595</v>
      </c>
      <c r="I4625" s="6" t="s">
        <v>15866</v>
      </c>
      <c r="J4625" s="1" t="s">
        <v>20362</v>
      </c>
      <c r="K4625" s="1" t="s">
        <v>25466</v>
      </c>
      <c r="L4625" s="1" t="s">
        <v>30878</v>
      </c>
    </row>
    <row r="4626" spans="1:12" ht="30" x14ac:dyDescent="0.25">
      <c r="A4626" s="5">
        <v>45968.902777777781</v>
      </c>
      <c r="B4626" s="1" t="s">
        <v>17</v>
      </c>
      <c r="C4626" s="1" t="s">
        <v>289</v>
      </c>
      <c r="D4626" s="1" t="s">
        <v>2325</v>
      </c>
      <c r="E4626" s="4" t="s">
        <v>5875</v>
      </c>
      <c r="F4626" s="4" t="s">
        <v>10377</v>
      </c>
      <c r="G4626" s="1">
        <v>-0.20230000000000001</v>
      </c>
      <c r="H4626" s="1" t="s">
        <v>11595</v>
      </c>
      <c r="I4626" s="6" t="s">
        <v>14860</v>
      </c>
      <c r="J4626" s="1" t="s">
        <v>19508</v>
      </c>
      <c r="K4626" s="1" t="s">
        <v>25467</v>
      </c>
      <c r="L4626" s="1" t="s">
        <v>30879</v>
      </c>
    </row>
    <row r="4627" spans="1:12" ht="75" x14ac:dyDescent="0.25">
      <c r="A4627" s="5">
        <v>45968.90221064815</v>
      </c>
      <c r="B4627" s="1" t="s">
        <v>17</v>
      </c>
      <c r="C4627" s="1" t="s">
        <v>65</v>
      </c>
      <c r="D4627" s="1" t="s">
        <v>1102</v>
      </c>
      <c r="E4627" s="4" t="s">
        <v>6843</v>
      </c>
      <c r="F4627" s="4" t="s">
        <v>11198</v>
      </c>
      <c r="G4627" s="1">
        <v>0.65769999999999995</v>
      </c>
      <c r="H4627" s="1" t="s">
        <v>11593</v>
      </c>
      <c r="I4627" s="6" t="s">
        <v>15867</v>
      </c>
      <c r="J4627" s="1" t="s">
        <v>20363</v>
      </c>
      <c r="K4627" s="1" t="s">
        <v>25468</v>
      </c>
      <c r="L4627" s="1" t="s">
        <v>30880</v>
      </c>
    </row>
    <row r="4628" spans="1:12" ht="45" x14ac:dyDescent="0.25">
      <c r="A4628" s="5">
        <v>45968.899641203701</v>
      </c>
      <c r="B4628" s="1" t="s">
        <v>17</v>
      </c>
      <c r="C4628" s="1" t="s">
        <v>152</v>
      </c>
      <c r="D4628" s="1" t="s">
        <v>2534</v>
      </c>
      <c r="E4628" s="4" t="s">
        <v>6844</v>
      </c>
      <c r="F4628" s="4" t="s">
        <v>10997</v>
      </c>
      <c r="G4628" s="1">
        <v>0.31819999999999998</v>
      </c>
      <c r="H4628" s="1" t="s">
        <v>11593</v>
      </c>
      <c r="I4628" s="6" t="s">
        <v>15868</v>
      </c>
      <c r="J4628" s="1" t="s">
        <v>16697</v>
      </c>
      <c r="K4628" s="1" t="s">
        <v>25469</v>
      </c>
      <c r="L4628" s="1" t="s">
        <v>30881</v>
      </c>
    </row>
    <row r="4629" spans="1:12" ht="45" x14ac:dyDescent="0.25">
      <c r="A4629" s="5">
        <v>45968.89671296296</v>
      </c>
      <c r="B4629" s="1" t="s">
        <v>17</v>
      </c>
      <c r="C4629" s="1" t="s">
        <v>186</v>
      </c>
      <c r="D4629" s="1" t="s">
        <v>2582</v>
      </c>
      <c r="E4629" s="4" t="s">
        <v>6845</v>
      </c>
      <c r="F4629" s="4" t="s">
        <v>11199</v>
      </c>
      <c r="G4629" s="1">
        <v>0.1027</v>
      </c>
      <c r="H4629" s="1" t="s">
        <v>11593</v>
      </c>
      <c r="I4629" s="6" t="s">
        <v>15869</v>
      </c>
      <c r="J4629" s="1" t="s">
        <v>20364</v>
      </c>
      <c r="K4629" s="1" t="s">
        <v>25470</v>
      </c>
      <c r="L4629" s="1" t="s">
        <v>30882</v>
      </c>
    </row>
    <row r="4630" spans="1:12" ht="60" x14ac:dyDescent="0.25">
      <c r="A4630" s="5">
        <v>45968.892557870371</v>
      </c>
      <c r="B4630" s="1" t="s">
        <v>17</v>
      </c>
      <c r="C4630" s="1" t="s">
        <v>32</v>
      </c>
      <c r="D4630" s="1" t="s">
        <v>1605</v>
      </c>
      <c r="E4630" s="4" t="s">
        <v>6846</v>
      </c>
      <c r="F4630" s="4" t="s">
        <v>11200</v>
      </c>
      <c r="G4630" s="1">
        <v>0.64859999999999995</v>
      </c>
      <c r="H4630" s="1" t="s">
        <v>11593</v>
      </c>
      <c r="I4630" s="6" t="s">
        <v>15870</v>
      </c>
      <c r="J4630" s="1" t="s">
        <v>20365</v>
      </c>
      <c r="K4630" s="1" t="s">
        <v>25471</v>
      </c>
      <c r="L4630" s="1" t="s">
        <v>30883</v>
      </c>
    </row>
    <row r="4631" spans="1:12" ht="60" x14ac:dyDescent="0.25">
      <c r="A4631" s="5">
        <v>45968.883553240739</v>
      </c>
      <c r="B4631" s="1" t="s">
        <v>17</v>
      </c>
      <c r="C4631" s="1" t="s">
        <v>151</v>
      </c>
      <c r="D4631" s="1" t="s">
        <v>1812</v>
      </c>
      <c r="E4631" s="4" t="s">
        <v>6847</v>
      </c>
      <c r="F4631" s="4" t="s">
        <v>11201</v>
      </c>
      <c r="G4631" s="1">
        <v>0.1779</v>
      </c>
      <c r="H4631" s="1" t="s">
        <v>11593</v>
      </c>
      <c r="I4631" s="6" t="s">
        <v>15871</v>
      </c>
      <c r="J4631" s="1" t="s">
        <v>20366</v>
      </c>
      <c r="K4631" s="1" t="s">
        <v>25472</v>
      </c>
      <c r="L4631" s="1" t="s">
        <v>30884</v>
      </c>
    </row>
    <row r="4632" spans="1:12" ht="30" x14ac:dyDescent="0.25">
      <c r="A4632" s="5">
        <v>45968.882557870369</v>
      </c>
      <c r="B4632" s="1" t="s">
        <v>17</v>
      </c>
      <c r="C4632" s="1" t="s">
        <v>228</v>
      </c>
      <c r="D4632" s="1" t="s">
        <v>2326</v>
      </c>
      <c r="E4632" s="4" t="s">
        <v>5879</v>
      </c>
      <c r="F4632" s="4" t="s">
        <v>10381</v>
      </c>
      <c r="G4632" s="1">
        <v>0.75060000000000004</v>
      </c>
      <c r="H4632" s="1" t="s">
        <v>11593</v>
      </c>
      <c r="I4632" s="6" t="s">
        <v>14864</v>
      </c>
      <c r="J4632" s="1" t="s">
        <v>19511</v>
      </c>
      <c r="K4632" s="1" t="s">
        <v>25473</v>
      </c>
      <c r="L4632" s="1" t="s">
        <v>30885</v>
      </c>
    </row>
    <row r="4633" spans="1:12" ht="45" x14ac:dyDescent="0.25">
      <c r="A4633" s="5">
        <v>45968.879259259258</v>
      </c>
      <c r="B4633" s="1" t="s">
        <v>17</v>
      </c>
      <c r="C4633" s="1" t="s">
        <v>186</v>
      </c>
      <c r="D4633" s="1" t="s">
        <v>1509</v>
      </c>
      <c r="E4633" s="4" t="s">
        <v>6848</v>
      </c>
      <c r="F4633" s="4" t="s">
        <v>11202</v>
      </c>
      <c r="G4633" s="1">
        <v>-0.63690000000000002</v>
      </c>
      <c r="H4633" s="1" t="s">
        <v>11595</v>
      </c>
      <c r="I4633" s="6" t="s">
        <v>15872</v>
      </c>
      <c r="J4633" s="1" t="s">
        <v>20367</v>
      </c>
      <c r="K4633" s="1" t="s">
        <v>25474</v>
      </c>
      <c r="L4633" s="1" t="s">
        <v>30886</v>
      </c>
    </row>
    <row r="4634" spans="1:12" ht="45" x14ac:dyDescent="0.25">
      <c r="A4634" s="5">
        <v>45968.879189814812</v>
      </c>
      <c r="B4634" s="1" t="s">
        <v>17</v>
      </c>
      <c r="C4634" s="1" t="s">
        <v>186</v>
      </c>
      <c r="D4634" s="1" t="s">
        <v>1053</v>
      </c>
      <c r="E4634" s="4" t="s">
        <v>6849</v>
      </c>
      <c r="F4634" s="4" t="s">
        <v>11203</v>
      </c>
      <c r="G4634" s="1">
        <v>0.81259999999999999</v>
      </c>
      <c r="H4634" s="1" t="s">
        <v>11593</v>
      </c>
      <c r="I4634" s="6" t="s">
        <v>15873</v>
      </c>
      <c r="J4634" s="1" t="s">
        <v>20368</v>
      </c>
      <c r="K4634" s="1" t="s">
        <v>25475</v>
      </c>
      <c r="L4634" s="1" t="s">
        <v>30887</v>
      </c>
    </row>
    <row r="4635" spans="1:12" x14ac:dyDescent="0.25">
      <c r="A4635" s="5">
        <v>45968.879074074073</v>
      </c>
      <c r="B4635" s="1" t="s">
        <v>17</v>
      </c>
      <c r="C4635" s="1" t="s">
        <v>152</v>
      </c>
      <c r="E4635" s="4" t="s">
        <v>6850</v>
      </c>
      <c r="F4635" s="4" t="s">
        <v>10956</v>
      </c>
      <c r="G4635" s="1">
        <v>0.31819999999999998</v>
      </c>
      <c r="H4635" s="1" t="s">
        <v>11593</v>
      </c>
      <c r="I4635" s="6" t="s">
        <v>15874</v>
      </c>
      <c r="J4635" s="1" t="s">
        <v>16697</v>
      </c>
      <c r="K4635" s="1" t="s">
        <v>25476</v>
      </c>
      <c r="L4635" s="1" t="s">
        <v>30888</v>
      </c>
    </row>
    <row r="4636" spans="1:12" ht="45" x14ac:dyDescent="0.25">
      <c r="A4636" s="5">
        <v>45968.879050925927</v>
      </c>
      <c r="B4636" s="1" t="s">
        <v>17</v>
      </c>
      <c r="C4636" s="1" t="s">
        <v>186</v>
      </c>
      <c r="D4636" s="1" t="s">
        <v>1509</v>
      </c>
      <c r="E4636" s="4" t="s">
        <v>6851</v>
      </c>
      <c r="F4636" s="4" t="s">
        <v>11204</v>
      </c>
      <c r="G4636" s="1">
        <v>0.875</v>
      </c>
      <c r="H4636" s="1" t="s">
        <v>11593</v>
      </c>
      <c r="I4636" s="6" t="s">
        <v>15875</v>
      </c>
      <c r="J4636" s="1" t="s">
        <v>20369</v>
      </c>
      <c r="K4636" s="1" t="s">
        <v>25477</v>
      </c>
      <c r="L4636" s="1" t="s">
        <v>30889</v>
      </c>
    </row>
    <row r="4637" spans="1:12" ht="45" x14ac:dyDescent="0.25">
      <c r="A4637" s="5">
        <v>45968.878958333327</v>
      </c>
      <c r="B4637" s="1" t="s">
        <v>17</v>
      </c>
      <c r="C4637" s="1" t="s">
        <v>186</v>
      </c>
      <c r="D4637" s="1" t="s">
        <v>1522</v>
      </c>
      <c r="E4637" s="4" t="s">
        <v>6852</v>
      </c>
      <c r="F4637" s="4" t="s">
        <v>11205</v>
      </c>
      <c r="G4637" s="1">
        <v>0.20230000000000001</v>
      </c>
      <c r="H4637" s="1" t="s">
        <v>11593</v>
      </c>
      <c r="I4637" s="6" t="s">
        <v>15876</v>
      </c>
      <c r="J4637" s="1" t="s">
        <v>20370</v>
      </c>
      <c r="K4637" s="1" t="s">
        <v>25478</v>
      </c>
      <c r="L4637" s="1" t="s">
        <v>30890</v>
      </c>
    </row>
    <row r="4638" spans="1:12" x14ac:dyDescent="0.25">
      <c r="A4638" s="5">
        <v>45968.878217592603</v>
      </c>
      <c r="B4638" s="1" t="s">
        <v>17</v>
      </c>
      <c r="C4638" s="1" t="s">
        <v>152</v>
      </c>
      <c r="E4638" s="4" t="s">
        <v>6853</v>
      </c>
      <c r="F4638" s="4" t="s">
        <v>10966</v>
      </c>
      <c r="G4638" s="1">
        <v>0.31819999999999998</v>
      </c>
      <c r="H4638" s="1" t="s">
        <v>11593</v>
      </c>
      <c r="I4638" s="6" t="s">
        <v>15877</v>
      </c>
      <c r="J4638" s="1" t="s">
        <v>16697</v>
      </c>
      <c r="K4638" s="1" t="s">
        <v>25479</v>
      </c>
      <c r="L4638" s="1" t="s">
        <v>30891</v>
      </c>
    </row>
    <row r="4639" spans="1:12" ht="30" x14ac:dyDescent="0.25">
      <c r="A4639" s="5">
        <v>45968.877800925933</v>
      </c>
      <c r="B4639" s="1" t="s">
        <v>17</v>
      </c>
      <c r="C4639" s="1" t="s">
        <v>152</v>
      </c>
      <c r="E4639" s="4" t="s">
        <v>6854</v>
      </c>
      <c r="F4639" s="4" t="s">
        <v>10964</v>
      </c>
      <c r="G4639" s="1">
        <v>0.31819999999999998</v>
      </c>
      <c r="H4639" s="1" t="s">
        <v>11593</v>
      </c>
      <c r="I4639" s="6" t="s">
        <v>15878</v>
      </c>
      <c r="J4639" s="1" t="s">
        <v>16697</v>
      </c>
      <c r="K4639" s="1" t="s">
        <v>25480</v>
      </c>
      <c r="L4639" s="1" t="s">
        <v>30892</v>
      </c>
    </row>
    <row r="4640" spans="1:12" x14ac:dyDescent="0.25">
      <c r="A4640" s="5">
        <v>45968.877129629633</v>
      </c>
      <c r="B4640" s="1" t="s">
        <v>17</v>
      </c>
      <c r="C4640" s="1" t="s">
        <v>152</v>
      </c>
      <c r="E4640" s="4" t="s">
        <v>6855</v>
      </c>
      <c r="F4640" s="4" t="s">
        <v>10965</v>
      </c>
      <c r="G4640" s="1">
        <v>0.31819999999999998</v>
      </c>
      <c r="H4640" s="1" t="s">
        <v>11593</v>
      </c>
      <c r="I4640" s="6" t="s">
        <v>15879</v>
      </c>
      <c r="J4640" s="1" t="s">
        <v>16697</v>
      </c>
      <c r="K4640" s="1" t="s">
        <v>25481</v>
      </c>
      <c r="L4640" s="1" t="s">
        <v>30893</v>
      </c>
    </row>
    <row r="4641" spans="1:12" x14ac:dyDescent="0.25">
      <c r="A4641" s="5">
        <v>45968.876921296287</v>
      </c>
      <c r="B4641" s="1" t="s">
        <v>17</v>
      </c>
      <c r="C4641" s="1" t="s">
        <v>152</v>
      </c>
      <c r="E4641" s="4" t="s">
        <v>6856</v>
      </c>
      <c r="F4641" s="4" t="s">
        <v>10952</v>
      </c>
      <c r="G4641" s="1">
        <v>0.31819999999999998</v>
      </c>
      <c r="H4641" s="1" t="s">
        <v>11593</v>
      </c>
      <c r="I4641" s="6" t="s">
        <v>15880</v>
      </c>
      <c r="J4641" s="1" t="s">
        <v>16697</v>
      </c>
      <c r="K4641" s="1" t="s">
        <v>25482</v>
      </c>
      <c r="L4641" s="1" t="s">
        <v>30894</v>
      </c>
    </row>
    <row r="4642" spans="1:12" x14ac:dyDescent="0.25">
      <c r="A4642" s="5">
        <v>45968.87672453704</v>
      </c>
      <c r="B4642" s="1" t="s">
        <v>17</v>
      </c>
      <c r="C4642" s="1" t="s">
        <v>152</v>
      </c>
      <c r="E4642" s="4" t="s">
        <v>6857</v>
      </c>
      <c r="F4642" s="4" t="s">
        <v>10945</v>
      </c>
      <c r="G4642" s="1">
        <v>0.31819999999999998</v>
      </c>
      <c r="H4642" s="1" t="s">
        <v>11593</v>
      </c>
      <c r="I4642" s="6" t="s">
        <v>15881</v>
      </c>
      <c r="J4642" s="1" t="s">
        <v>16697</v>
      </c>
      <c r="K4642" s="1" t="s">
        <v>25483</v>
      </c>
      <c r="L4642" s="1" t="s">
        <v>30895</v>
      </c>
    </row>
    <row r="4643" spans="1:12" x14ac:dyDescent="0.25">
      <c r="A4643" s="5">
        <v>45968.876527777778</v>
      </c>
      <c r="B4643" s="1" t="s">
        <v>17</v>
      </c>
      <c r="C4643" s="1" t="s">
        <v>152</v>
      </c>
      <c r="E4643" s="4" t="s">
        <v>6858</v>
      </c>
      <c r="F4643" s="4" t="s">
        <v>10958</v>
      </c>
      <c r="G4643" s="1">
        <v>0.31819999999999998</v>
      </c>
      <c r="H4643" s="1" t="s">
        <v>11593</v>
      </c>
      <c r="I4643" s="6" t="s">
        <v>15882</v>
      </c>
      <c r="J4643" s="1" t="s">
        <v>16697</v>
      </c>
      <c r="K4643" s="1" t="s">
        <v>25484</v>
      </c>
      <c r="L4643" s="1" t="s">
        <v>30896</v>
      </c>
    </row>
    <row r="4644" spans="1:12" x14ac:dyDescent="0.25">
      <c r="A4644" s="5">
        <v>45968.875648148147</v>
      </c>
      <c r="B4644" s="1" t="s">
        <v>17</v>
      </c>
      <c r="C4644" s="1" t="s">
        <v>152</v>
      </c>
      <c r="E4644" s="4" t="s">
        <v>6859</v>
      </c>
      <c r="F4644" s="4" t="s">
        <v>10950</v>
      </c>
      <c r="G4644" s="1">
        <v>0.31819999999999998</v>
      </c>
      <c r="H4644" s="1" t="s">
        <v>11593</v>
      </c>
      <c r="I4644" s="6" t="s">
        <v>15883</v>
      </c>
      <c r="J4644" s="1" t="s">
        <v>16697</v>
      </c>
      <c r="K4644" s="1" t="s">
        <v>25485</v>
      </c>
      <c r="L4644" s="1" t="s">
        <v>30897</v>
      </c>
    </row>
    <row r="4645" spans="1:12" x14ac:dyDescent="0.25">
      <c r="A4645" s="5">
        <v>45968.875439814823</v>
      </c>
      <c r="B4645" s="1" t="s">
        <v>17</v>
      </c>
      <c r="C4645" s="1" t="s">
        <v>152</v>
      </c>
      <c r="E4645" s="4" t="s">
        <v>6860</v>
      </c>
      <c r="F4645" s="4" t="s">
        <v>10949</v>
      </c>
      <c r="G4645" s="1">
        <v>0.31819999999999998</v>
      </c>
      <c r="H4645" s="1" t="s">
        <v>11593</v>
      </c>
      <c r="I4645" s="6" t="s">
        <v>15884</v>
      </c>
      <c r="J4645" s="1" t="s">
        <v>16697</v>
      </c>
      <c r="K4645" s="1" t="s">
        <v>25486</v>
      </c>
      <c r="L4645" s="1" t="s">
        <v>30898</v>
      </c>
    </row>
    <row r="4646" spans="1:12" ht="30" x14ac:dyDescent="0.25">
      <c r="A4646" s="5">
        <v>45968.875300925924</v>
      </c>
      <c r="B4646" s="1" t="s">
        <v>17</v>
      </c>
      <c r="C4646" s="1" t="s">
        <v>186</v>
      </c>
      <c r="D4646" s="1" t="s">
        <v>1058</v>
      </c>
      <c r="E4646" s="4" t="s">
        <v>3276</v>
      </c>
      <c r="F4646" s="4" t="s">
        <v>7951</v>
      </c>
      <c r="G4646" s="1">
        <v>-0.89100000000000001</v>
      </c>
      <c r="H4646" s="1" t="s">
        <v>11595</v>
      </c>
      <c r="I4646" s="6" t="s">
        <v>12154</v>
      </c>
      <c r="J4646" s="1" t="s">
        <v>17000</v>
      </c>
      <c r="K4646" s="1" t="s">
        <v>25487</v>
      </c>
      <c r="L4646" s="1" t="s">
        <v>30899</v>
      </c>
    </row>
    <row r="4647" spans="1:12" ht="60" x14ac:dyDescent="0.25">
      <c r="A4647" s="5">
        <v>45968.870254629634</v>
      </c>
      <c r="B4647" s="1" t="s">
        <v>17</v>
      </c>
      <c r="C4647" s="1" t="s">
        <v>37</v>
      </c>
      <c r="D4647" s="1" t="s">
        <v>707</v>
      </c>
      <c r="E4647" s="4" t="s">
        <v>6861</v>
      </c>
      <c r="F4647" s="4" t="s">
        <v>11206</v>
      </c>
      <c r="G4647" s="1">
        <v>-0.85419999999999996</v>
      </c>
      <c r="H4647" s="1" t="s">
        <v>11595</v>
      </c>
      <c r="I4647" s="6" t="s">
        <v>15885</v>
      </c>
      <c r="J4647" s="1" t="s">
        <v>16563</v>
      </c>
      <c r="K4647" s="1" t="s">
        <v>25488</v>
      </c>
      <c r="L4647" s="1" t="s">
        <v>30900</v>
      </c>
    </row>
    <row r="4648" spans="1:12" x14ac:dyDescent="0.25">
      <c r="A4648" s="5">
        <v>45968.868368055562</v>
      </c>
      <c r="B4648" s="1" t="s">
        <v>17</v>
      </c>
      <c r="C4648" s="1" t="s">
        <v>152</v>
      </c>
      <c r="E4648" s="4" t="s">
        <v>6862</v>
      </c>
      <c r="F4648" s="4" t="s">
        <v>10968</v>
      </c>
      <c r="G4648" s="1">
        <v>0.31819999999999998</v>
      </c>
      <c r="H4648" s="1" t="s">
        <v>11593</v>
      </c>
      <c r="I4648" s="6" t="s">
        <v>15886</v>
      </c>
      <c r="J4648" s="1" t="s">
        <v>16697</v>
      </c>
      <c r="K4648" s="1" t="s">
        <v>25489</v>
      </c>
      <c r="L4648" s="1" t="s">
        <v>30901</v>
      </c>
    </row>
    <row r="4649" spans="1:12" x14ac:dyDescent="0.25">
      <c r="A4649" s="5">
        <v>45968.868171296293</v>
      </c>
      <c r="B4649" s="1" t="s">
        <v>17</v>
      </c>
      <c r="C4649" s="1" t="s">
        <v>152</v>
      </c>
      <c r="E4649" s="4" t="s">
        <v>6863</v>
      </c>
      <c r="F4649" s="4" t="s">
        <v>10967</v>
      </c>
      <c r="G4649" s="1">
        <v>0.31819999999999998</v>
      </c>
      <c r="H4649" s="1" t="s">
        <v>11593</v>
      </c>
      <c r="I4649" s="6" t="s">
        <v>15887</v>
      </c>
      <c r="J4649" s="1" t="s">
        <v>16697</v>
      </c>
      <c r="K4649" s="1" t="s">
        <v>25490</v>
      </c>
      <c r="L4649" s="1" t="s">
        <v>30902</v>
      </c>
    </row>
    <row r="4650" spans="1:12" ht="30" x14ac:dyDescent="0.25">
      <c r="A4650" s="5">
        <v>45968.867962962962</v>
      </c>
      <c r="B4650" s="1" t="s">
        <v>17</v>
      </c>
      <c r="C4650" s="1" t="s">
        <v>152</v>
      </c>
      <c r="E4650" s="4" t="s">
        <v>6864</v>
      </c>
      <c r="F4650" s="4" t="s">
        <v>10951</v>
      </c>
      <c r="G4650" s="1">
        <v>0.31819999999999998</v>
      </c>
      <c r="H4650" s="1" t="s">
        <v>11593</v>
      </c>
      <c r="I4650" s="6" t="s">
        <v>15888</v>
      </c>
      <c r="J4650" s="1" t="s">
        <v>16697</v>
      </c>
      <c r="K4650" s="1" t="s">
        <v>25491</v>
      </c>
      <c r="L4650" s="1" t="s">
        <v>30903</v>
      </c>
    </row>
    <row r="4651" spans="1:12" x14ac:dyDescent="0.25">
      <c r="A4651" s="5">
        <v>45968.867766203701</v>
      </c>
      <c r="B4651" s="1" t="s">
        <v>17</v>
      </c>
      <c r="C4651" s="1" t="s">
        <v>152</v>
      </c>
      <c r="E4651" s="4" t="s">
        <v>6865</v>
      </c>
      <c r="F4651" s="4" t="s">
        <v>10948</v>
      </c>
      <c r="G4651" s="1">
        <v>0.31819999999999998</v>
      </c>
      <c r="H4651" s="1" t="s">
        <v>11593</v>
      </c>
      <c r="I4651" s="6" t="s">
        <v>15889</v>
      </c>
      <c r="J4651" s="1" t="s">
        <v>16697</v>
      </c>
      <c r="K4651" s="1" t="s">
        <v>25492</v>
      </c>
      <c r="L4651" s="1" t="s">
        <v>30904</v>
      </c>
    </row>
    <row r="4652" spans="1:12" x14ac:dyDescent="0.25">
      <c r="A4652" s="5">
        <v>45968.8671875</v>
      </c>
      <c r="B4652" s="1" t="s">
        <v>17</v>
      </c>
      <c r="C4652" s="1" t="s">
        <v>152</v>
      </c>
      <c r="E4652" s="4" t="s">
        <v>6866</v>
      </c>
      <c r="F4652" s="4" t="s">
        <v>10953</v>
      </c>
      <c r="G4652" s="1">
        <v>0.31819999999999998</v>
      </c>
      <c r="H4652" s="1" t="s">
        <v>11593</v>
      </c>
      <c r="I4652" s="6" t="s">
        <v>15890</v>
      </c>
      <c r="J4652" s="1" t="s">
        <v>16697</v>
      </c>
      <c r="K4652" s="1" t="s">
        <v>25493</v>
      </c>
      <c r="L4652" s="1" t="s">
        <v>30905</v>
      </c>
    </row>
    <row r="4653" spans="1:12" x14ac:dyDescent="0.25">
      <c r="A4653" s="5">
        <v>45968.866990740738</v>
      </c>
      <c r="B4653" s="1" t="s">
        <v>17</v>
      </c>
      <c r="C4653" s="1" t="s">
        <v>152</v>
      </c>
      <c r="E4653" s="4" t="s">
        <v>6867</v>
      </c>
      <c r="F4653" s="4" t="s">
        <v>10955</v>
      </c>
      <c r="G4653" s="1">
        <v>0.31819999999999998</v>
      </c>
      <c r="H4653" s="1" t="s">
        <v>11593</v>
      </c>
      <c r="I4653" s="6" t="s">
        <v>15891</v>
      </c>
      <c r="J4653" s="1" t="s">
        <v>16697</v>
      </c>
      <c r="K4653" s="1" t="s">
        <v>25494</v>
      </c>
      <c r="L4653" s="1" t="s">
        <v>30906</v>
      </c>
    </row>
    <row r="4654" spans="1:12" x14ac:dyDescent="0.25">
      <c r="A4654" s="5">
        <v>45968.866793981477</v>
      </c>
      <c r="B4654" s="1" t="s">
        <v>17</v>
      </c>
      <c r="C4654" s="1" t="s">
        <v>152</v>
      </c>
      <c r="E4654" s="4" t="s">
        <v>6868</v>
      </c>
      <c r="F4654" s="4" t="s">
        <v>10959</v>
      </c>
      <c r="G4654" s="1">
        <v>0.31819999999999998</v>
      </c>
      <c r="H4654" s="1" t="s">
        <v>11593</v>
      </c>
      <c r="I4654" s="6" t="s">
        <v>15892</v>
      </c>
      <c r="J4654" s="1" t="s">
        <v>16697</v>
      </c>
      <c r="K4654" s="1" t="s">
        <v>25495</v>
      </c>
      <c r="L4654" s="1" t="s">
        <v>30907</v>
      </c>
    </row>
    <row r="4655" spans="1:12" x14ac:dyDescent="0.25">
      <c r="A4655" s="5">
        <v>45968.866585648153</v>
      </c>
      <c r="B4655" s="1" t="s">
        <v>17</v>
      </c>
      <c r="C4655" s="1" t="s">
        <v>152</v>
      </c>
      <c r="E4655" s="4" t="s">
        <v>6869</v>
      </c>
      <c r="F4655" s="4" t="s">
        <v>10944</v>
      </c>
      <c r="G4655" s="1">
        <v>0.31819999999999998</v>
      </c>
      <c r="H4655" s="1" t="s">
        <v>11593</v>
      </c>
      <c r="I4655" s="6" t="s">
        <v>15893</v>
      </c>
      <c r="J4655" s="1" t="s">
        <v>16697</v>
      </c>
      <c r="K4655" s="1" t="s">
        <v>25496</v>
      </c>
      <c r="L4655" s="1" t="s">
        <v>30908</v>
      </c>
    </row>
    <row r="4656" spans="1:12" x14ac:dyDescent="0.25">
      <c r="A4656" s="5">
        <v>45968.865833333337</v>
      </c>
      <c r="B4656" s="1" t="s">
        <v>17</v>
      </c>
      <c r="C4656" s="1" t="s">
        <v>152</v>
      </c>
      <c r="E4656" s="4" t="s">
        <v>6870</v>
      </c>
      <c r="F4656" s="4" t="s">
        <v>10947</v>
      </c>
      <c r="G4656" s="1">
        <v>0.31819999999999998</v>
      </c>
      <c r="H4656" s="1" t="s">
        <v>11593</v>
      </c>
      <c r="I4656" s="6" t="s">
        <v>15894</v>
      </c>
      <c r="J4656" s="1" t="s">
        <v>16697</v>
      </c>
      <c r="K4656" s="1" t="s">
        <v>25497</v>
      </c>
      <c r="L4656" s="1" t="s">
        <v>30909</v>
      </c>
    </row>
    <row r="4657" spans="1:12" ht="30" x14ac:dyDescent="0.25">
      <c r="A4657" s="5">
        <v>45968.865578703713</v>
      </c>
      <c r="B4657" s="1" t="s">
        <v>17</v>
      </c>
      <c r="C4657" s="1" t="s">
        <v>152</v>
      </c>
      <c r="E4657" s="4" t="s">
        <v>6871</v>
      </c>
      <c r="F4657" s="4" t="s">
        <v>10957</v>
      </c>
      <c r="G4657" s="1">
        <v>0.31819999999999998</v>
      </c>
      <c r="H4657" s="1" t="s">
        <v>11593</v>
      </c>
      <c r="I4657" s="6" t="s">
        <v>15895</v>
      </c>
      <c r="J4657" s="1" t="s">
        <v>16697</v>
      </c>
      <c r="K4657" s="1" t="s">
        <v>25498</v>
      </c>
      <c r="L4657" s="1" t="s">
        <v>30910</v>
      </c>
    </row>
    <row r="4658" spans="1:12" ht="30" x14ac:dyDescent="0.25">
      <c r="A4658" s="5">
        <v>45968.865381944437</v>
      </c>
      <c r="B4658" s="1" t="s">
        <v>17</v>
      </c>
      <c r="C4658" s="1" t="s">
        <v>152</v>
      </c>
      <c r="E4658" s="4" t="s">
        <v>6872</v>
      </c>
      <c r="F4658" s="4" t="s">
        <v>10954</v>
      </c>
      <c r="G4658" s="1">
        <v>0.31819999999999998</v>
      </c>
      <c r="H4658" s="1" t="s">
        <v>11593</v>
      </c>
      <c r="I4658" s="6" t="s">
        <v>15896</v>
      </c>
      <c r="J4658" s="1" t="s">
        <v>16697</v>
      </c>
      <c r="K4658" s="1" t="s">
        <v>25499</v>
      </c>
      <c r="L4658" s="1" t="s">
        <v>30911</v>
      </c>
    </row>
    <row r="4659" spans="1:12" x14ac:dyDescent="0.25">
      <c r="A4659" s="5">
        <v>45968.864687499998</v>
      </c>
      <c r="B4659" s="1" t="s">
        <v>17</v>
      </c>
      <c r="C4659" s="1" t="s">
        <v>152</v>
      </c>
      <c r="E4659" s="4" t="s">
        <v>6873</v>
      </c>
      <c r="F4659" s="4" t="s">
        <v>10969</v>
      </c>
      <c r="G4659" s="1">
        <v>0.31819999999999998</v>
      </c>
      <c r="H4659" s="1" t="s">
        <v>11593</v>
      </c>
      <c r="I4659" s="6" t="s">
        <v>15897</v>
      </c>
      <c r="J4659" s="1" t="s">
        <v>16697</v>
      </c>
      <c r="K4659" s="1" t="s">
        <v>25500</v>
      </c>
      <c r="L4659" s="1" t="s">
        <v>30912</v>
      </c>
    </row>
    <row r="4660" spans="1:12" ht="30" x14ac:dyDescent="0.25">
      <c r="A4660" s="5">
        <v>45968.864490740743</v>
      </c>
      <c r="B4660" s="1" t="s">
        <v>17</v>
      </c>
      <c r="C4660" s="1" t="s">
        <v>152</v>
      </c>
      <c r="E4660" s="4" t="s">
        <v>6874</v>
      </c>
      <c r="F4660" s="4" t="s">
        <v>10960</v>
      </c>
      <c r="G4660" s="1">
        <v>0.31819999999999998</v>
      </c>
      <c r="H4660" s="1" t="s">
        <v>11593</v>
      </c>
      <c r="I4660" s="6" t="s">
        <v>15898</v>
      </c>
      <c r="J4660" s="1" t="s">
        <v>16697</v>
      </c>
      <c r="K4660" s="1" t="s">
        <v>25501</v>
      </c>
      <c r="L4660" s="1" t="s">
        <v>30913</v>
      </c>
    </row>
    <row r="4661" spans="1:12" ht="30" x14ac:dyDescent="0.25">
      <c r="A4661" s="5">
        <v>45968.864270833343</v>
      </c>
      <c r="B4661" s="1" t="s">
        <v>17</v>
      </c>
      <c r="C4661" s="1" t="s">
        <v>152</v>
      </c>
      <c r="E4661" s="4" t="s">
        <v>6875</v>
      </c>
      <c r="F4661" s="4" t="s">
        <v>10973</v>
      </c>
      <c r="G4661" s="1">
        <v>0.31819999999999998</v>
      </c>
      <c r="H4661" s="1" t="s">
        <v>11593</v>
      </c>
      <c r="I4661" s="6" t="s">
        <v>15899</v>
      </c>
      <c r="J4661" s="1" t="s">
        <v>16697</v>
      </c>
      <c r="K4661" s="1" t="s">
        <v>25502</v>
      </c>
      <c r="L4661" s="1" t="s">
        <v>30914</v>
      </c>
    </row>
    <row r="4662" spans="1:12" ht="30" x14ac:dyDescent="0.25">
      <c r="A4662" s="5">
        <v>45968.864062499997</v>
      </c>
      <c r="B4662" s="1" t="s">
        <v>17</v>
      </c>
      <c r="C4662" s="1" t="s">
        <v>152</v>
      </c>
      <c r="E4662" s="4" t="s">
        <v>6876</v>
      </c>
      <c r="F4662" s="4" t="s">
        <v>10974</v>
      </c>
      <c r="G4662" s="1">
        <v>0.31819999999999998</v>
      </c>
      <c r="H4662" s="1" t="s">
        <v>11593</v>
      </c>
      <c r="I4662" s="6" t="s">
        <v>15900</v>
      </c>
      <c r="J4662" s="1" t="s">
        <v>16697</v>
      </c>
      <c r="K4662" s="1" t="s">
        <v>25503</v>
      </c>
      <c r="L4662" s="1" t="s">
        <v>30915</v>
      </c>
    </row>
    <row r="4663" spans="1:12" ht="30" x14ac:dyDescent="0.25">
      <c r="A4663" s="5">
        <v>45968.863206018519</v>
      </c>
      <c r="B4663" s="1" t="s">
        <v>17</v>
      </c>
      <c r="C4663" s="1" t="s">
        <v>152</v>
      </c>
      <c r="E4663" s="4" t="s">
        <v>6877</v>
      </c>
      <c r="F4663" s="4" t="s">
        <v>10972</v>
      </c>
      <c r="G4663" s="1">
        <v>0.31819999999999998</v>
      </c>
      <c r="H4663" s="1" t="s">
        <v>11593</v>
      </c>
      <c r="I4663" s="6" t="s">
        <v>15901</v>
      </c>
      <c r="J4663" s="1" t="s">
        <v>16697</v>
      </c>
      <c r="K4663" s="1" t="s">
        <v>25504</v>
      </c>
      <c r="L4663" s="1" t="s">
        <v>30916</v>
      </c>
    </row>
    <row r="4664" spans="1:12" ht="30" x14ac:dyDescent="0.25">
      <c r="A4664" s="5">
        <v>45968.862997685188</v>
      </c>
      <c r="B4664" s="1" t="s">
        <v>17</v>
      </c>
      <c r="C4664" s="1" t="s">
        <v>152</v>
      </c>
      <c r="E4664" s="4" t="s">
        <v>6878</v>
      </c>
      <c r="F4664" s="4" t="s">
        <v>10970</v>
      </c>
      <c r="G4664" s="1">
        <v>0.31819999999999998</v>
      </c>
      <c r="H4664" s="1" t="s">
        <v>11593</v>
      </c>
      <c r="I4664" s="6" t="s">
        <v>15902</v>
      </c>
      <c r="J4664" s="1" t="s">
        <v>16697</v>
      </c>
      <c r="K4664" s="1" t="s">
        <v>25505</v>
      </c>
      <c r="L4664" s="1" t="s">
        <v>30917</v>
      </c>
    </row>
    <row r="4665" spans="1:12" ht="30" x14ac:dyDescent="0.25">
      <c r="A4665" s="5">
        <v>45968.862800925926</v>
      </c>
      <c r="B4665" s="1" t="s">
        <v>17</v>
      </c>
      <c r="C4665" s="1" t="s">
        <v>152</v>
      </c>
      <c r="E4665" s="4" t="s">
        <v>6879</v>
      </c>
      <c r="F4665" s="4" t="s">
        <v>10971</v>
      </c>
      <c r="G4665" s="1">
        <v>0.31819999999999998</v>
      </c>
      <c r="H4665" s="1" t="s">
        <v>11593</v>
      </c>
      <c r="I4665" s="6" t="s">
        <v>15903</v>
      </c>
      <c r="J4665" s="1" t="s">
        <v>16697</v>
      </c>
      <c r="K4665" s="1" t="s">
        <v>25506</v>
      </c>
      <c r="L4665" s="1" t="s">
        <v>30918</v>
      </c>
    </row>
    <row r="4666" spans="1:12" ht="30" x14ac:dyDescent="0.25">
      <c r="A4666" s="5">
        <v>45968.861944444441</v>
      </c>
      <c r="B4666" s="1" t="s">
        <v>17</v>
      </c>
      <c r="C4666" s="1" t="s">
        <v>152</v>
      </c>
      <c r="E4666" s="4" t="s">
        <v>6880</v>
      </c>
      <c r="F4666" s="4" t="s">
        <v>10975</v>
      </c>
      <c r="G4666" s="1">
        <v>0.31819999999999998</v>
      </c>
      <c r="H4666" s="1" t="s">
        <v>11593</v>
      </c>
      <c r="I4666" s="6" t="s">
        <v>15904</v>
      </c>
      <c r="J4666" s="1" t="s">
        <v>16697</v>
      </c>
      <c r="K4666" s="1" t="s">
        <v>25507</v>
      </c>
      <c r="L4666" s="1" t="s">
        <v>30919</v>
      </c>
    </row>
    <row r="4667" spans="1:12" ht="75" x14ac:dyDescent="0.25">
      <c r="A4667" s="5">
        <v>45968.861921296288</v>
      </c>
      <c r="B4667" s="1" t="s">
        <v>17</v>
      </c>
      <c r="C4667" s="1" t="s">
        <v>40</v>
      </c>
      <c r="D4667" s="1" t="s">
        <v>2598</v>
      </c>
      <c r="E4667" s="4" t="s">
        <v>6881</v>
      </c>
      <c r="F4667" s="4" t="s">
        <v>11207</v>
      </c>
      <c r="G4667" s="1">
        <v>0.99050000000000005</v>
      </c>
      <c r="H4667" s="1" t="s">
        <v>11593</v>
      </c>
      <c r="I4667" s="6" t="s">
        <v>15905</v>
      </c>
      <c r="J4667" s="1" t="s">
        <v>20371</v>
      </c>
      <c r="K4667" s="1" t="s">
        <v>25508</v>
      </c>
      <c r="L4667" s="1" t="s">
        <v>30920</v>
      </c>
    </row>
    <row r="4668" spans="1:12" ht="30" x14ac:dyDescent="0.25">
      <c r="A4668" s="5">
        <v>45968.86173611111</v>
      </c>
      <c r="B4668" s="1" t="s">
        <v>17</v>
      </c>
      <c r="C4668" s="1" t="s">
        <v>152</v>
      </c>
      <c r="E4668" s="4" t="s">
        <v>6882</v>
      </c>
      <c r="F4668" s="4" t="s">
        <v>10961</v>
      </c>
      <c r="G4668" s="1">
        <v>0.31819999999999998</v>
      </c>
      <c r="H4668" s="1" t="s">
        <v>11593</v>
      </c>
      <c r="I4668" s="6" t="s">
        <v>15906</v>
      </c>
      <c r="J4668" s="1" t="s">
        <v>16697</v>
      </c>
      <c r="K4668" s="1" t="s">
        <v>25509</v>
      </c>
      <c r="L4668" s="1" t="s">
        <v>30921</v>
      </c>
    </row>
    <row r="4669" spans="1:12" ht="30" x14ac:dyDescent="0.25">
      <c r="A4669" s="5">
        <v>45968.861539351848</v>
      </c>
      <c r="B4669" s="1" t="s">
        <v>17</v>
      </c>
      <c r="C4669" s="1" t="s">
        <v>152</v>
      </c>
      <c r="E4669" s="4" t="s">
        <v>6883</v>
      </c>
      <c r="F4669" s="4" t="s">
        <v>10963</v>
      </c>
      <c r="G4669" s="1">
        <v>0.31819999999999998</v>
      </c>
      <c r="H4669" s="1" t="s">
        <v>11593</v>
      </c>
      <c r="I4669" s="6" t="s">
        <v>15907</v>
      </c>
      <c r="J4669" s="1" t="s">
        <v>16697</v>
      </c>
      <c r="K4669" s="1" t="s">
        <v>25510</v>
      </c>
      <c r="L4669" s="1" t="s">
        <v>30922</v>
      </c>
    </row>
    <row r="4670" spans="1:12" ht="30" x14ac:dyDescent="0.25">
      <c r="A4670" s="5">
        <v>45968.860833333332</v>
      </c>
      <c r="B4670" s="1" t="s">
        <v>17</v>
      </c>
      <c r="C4670" s="1" t="s">
        <v>152</v>
      </c>
      <c r="E4670" s="4" t="s">
        <v>6884</v>
      </c>
      <c r="F4670" s="4" t="s">
        <v>10962</v>
      </c>
      <c r="G4670" s="1">
        <v>0.31819999999999998</v>
      </c>
      <c r="H4670" s="1" t="s">
        <v>11593</v>
      </c>
      <c r="I4670" s="6" t="s">
        <v>15908</v>
      </c>
      <c r="J4670" s="1" t="s">
        <v>16697</v>
      </c>
      <c r="K4670" s="1" t="s">
        <v>25511</v>
      </c>
      <c r="L4670" s="1" t="s">
        <v>30923</v>
      </c>
    </row>
    <row r="4671" spans="1:12" ht="45" x14ac:dyDescent="0.25">
      <c r="A4671" s="5">
        <v>45968.854143518518</v>
      </c>
      <c r="B4671" s="1" t="s">
        <v>17</v>
      </c>
      <c r="C4671" s="1" t="s">
        <v>152</v>
      </c>
      <c r="D4671" s="1" t="s">
        <v>2534</v>
      </c>
      <c r="E4671" s="4" t="s">
        <v>6885</v>
      </c>
      <c r="F4671" s="4" t="s">
        <v>10997</v>
      </c>
      <c r="G4671" s="1">
        <v>0.31819999999999998</v>
      </c>
      <c r="H4671" s="1" t="s">
        <v>11593</v>
      </c>
      <c r="I4671" s="6" t="s">
        <v>15909</v>
      </c>
      <c r="J4671" s="1" t="s">
        <v>16697</v>
      </c>
      <c r="K4671" s="1" t="s">
        <v>25512</v>
      </c>
      <c r="L4671" s="1" t="s">
        <v>30924</v>
      </c>
    </row>
    <row r="4672" spans="1:12" ht="75" x14ac:dyDescent="0.25">
      <c r="A4672" s="5">
        <v>45968.844305555547</v>
      </c>
      <c r="B4672" s="1" t="s">
        <v>17</v>
      </c>
      <c r="C4672" s="1" t="s">
        <v>126</v>
      </c>
      <c r="D4672" s="1" t="s">
        <v>2232</v>
      </c>
      <c r="E4672" s="4" t="s">
        <v>6886</v>
      </c>
      <c r="F4672" s="4" t="s">
        <v>11208</v>
      </c>
      <c r="G4672" s="1">
        <v>-0.74429999999999996</v>
      </c>
      <c r="H4672" s="1" t="s">
        <v>11595</v>
      </c>
      <c r="I4672" s="6" t="s">
        <v>15910</v>
      </c>
      <c r="J4672" s="1" t="s">
        <v>20372</v>
      </c>
      <c r="K4672" s="1" t="s">
        <v>25513</v>
      </c>
      <c r="L4672" s="1" t="s">
        <v>30925</v>
      </c>
    </row>
    <row r="4673" spans="1:12" ht="30" x14ac:dyDescent="0.25">
      <c r="A4673" s="5">
        <v>45968.842094907413</v>
      </c>
      <c r="B4673" s="1" t="s">
        <v>17</v>
      </c>
      <c r="C4673" s="1" t="s">
        <v>186</v>
      </c>
      <c r="D4673" s="1" t="s">
        <v>1058</v>
      </c>
      <c r="E4673" s="4" t="s">
        <v>4220</v>
      </c>
      <c r="F4673" s="4" t="s">
        <v>7951</v>
      </c>
      <c r="G4673" s="1">
        <v>-0.72689999999999999</v>
      </c>
      <c r="H4673" s="1" t="s">
        <v>11595</v>
      </c>
      <c r="I4673" s="6" t="s">
        <v>13132</v>
      </c>
      <c r="J4673" s="1" t="s">
        <v>17908</v>
      </c>
      <c r="K4673" s="1" t="s">
        <v>25514</v>
      </c>
      <c r="L4673" s="1" t="s">
        <v>30926</v>
      </c>
    </row>
    <row r="4674" spans="1:12" ht="60" x14ac:dyDescent="0.25">
      <c r="A4674" s="5">
        <v>45968.831087962957</v>
      </c>
      <c r="B4674" s="1" t="s">
        <v>17</v>
      </c>
      <c r="C4674" s="1" t="s">
        <v>101</v>
      </c>
      <c r="D4674" s="1" t="s">
        <v>2363</v>
      </c>
      <c r="E4674" s="4" t="s">
        <v>6887</v>
      </c>
      <c r="F4674" s="4" t="s">
        <v>11209</v>
      </c>
      <c r="G4674" s="1">
        <v>0</v>
      </c>
      <c r="H4674" s="1" t="s">
        <v>11594</v>
      </c>
      <c r="I4674" s="6" t="s">
        <v>15911</v>
      </c>
      <c r="J4674" s="1" t="s">
        <v>20373</v>
      </c>
      <c r="K4674" s="1" t="s">
        <v>25515</v>
      </c>
      <c r="L4674" s="1" t="s">
        <v>30927</v>
      </c>
    </row>
    <row r="4675" spans="1:12" x14ac:dyDescent="0.25">
      <c r="A4675" s="5">
        <v>45968.827048611107</v>
      </c>
      <c r="B4675" s="1" t="s">
        <v>17</v>
      </c>
      <c r="C4675" s="1" t="s">
        <v>152</v>
      </c>
      <c r="D4675" s="1" t="s">
        <v>2599</v>
      </c>
      <c r="E4675" s="4" t="s">
        <v>6888</v>
      </c>
      <c r="F4675" s="4" t="s">
        <v>11210</v>
      </c>
      <c r="G4675" s="1">
        <v>0</v>
      </c>
      <c r="H4675" s="1" t="s">
        <v>11594</v>
      </c>
      <c r="I4675" s="6" t="s">
        <v>15912</v>
      </c>
      <c r="J4675" s="1" t="s">
        <v>20374</v>
      </c>
      <c r="K4675" s="1" t="s">
        <v>25516</v>
      </c>
      <c r="L4675" s="1" t="s">
        <v>30928</v>
      </c>
    </row>
    <row r="4676" spans="1:12" ht="60" x14ac:dyDescent="0.25">
      <c r="A4676" s="5">
        <v>45968.826284722221</v>
      </c>
      <c r="B4676" s="1" t="s">
        <v>17</v>
      </c>
      <c r="C4676" s="1" t="s">
        <v>151</v>
      </c>
      <c r="D4676" s="1" t="s">
        <v>855</v>
      </c>
      <c r="E4676" s="4" t="s">
        <v>6889</v>
      </c>
      <c r="F4676" s="4" t="s">
        <v>11211</v>
      </c>
      <c r="G4676" s="1">
        <v>-0.60589999999999999</v>
      </c>
      <c r="H4676" s="1" t="s">
        <v>11595</v>
      </c>
      <c r="I4676" s="6" t="s">
        <v>15913</v>
      </c>
      <c r="J4676" s="1" t="s">
        <v>20375</v>
      </c>
      <c r="K4676" s="1" t="s">
        <v>25517</v>
      </c>
      <c r="L4676" s="1" t="s">
        <v>30929</v>
      </c>
    </row>
    <row r="4677" spans="1:12" ht="60" x14ac:dyDescent="0.25">
      <c r="A4677" s="5">
        <v>45968.822916666657</v>
      </c>
      <c r="B4677" s="1" t="s">
        <v>17</v>
      </c>
      <c r="C4677" s="1" t="s">
        <v>433</v>
      </c>
      <c r="D4677" s="1" t="s">
        <v>2432</v>
      </c>
      <c r="E4677" s="4" t="s">
        <v>6890</v>
      </c>
      <c r="F4677" s="4" t="s">
        <v>11212</v>
      </c>
      <c r="G4677" s="1">
        <v>0.83160000000000001</v>
      </c>
      <c r="H4677" s="1" t="s">
        <v>11593</v>
      </c>
      <c r="I4677" s="6" t="s">
        <v>15914</v>
      </c>
      <c r="J4677" s="1" t="s">
        <v>20376</v>
      </c>
      <c r="K4677" s="1" t="s">
        <v>25518</v>
      </c>
      <c r="L4677" s="1" t="s">
        <v>30930</v>
      </c>
    </row>
    <row r="4678" spans="1:12" ht="60" x14ac:dyDescent="0.25">
      <c r="A4678" s="5">
        <v>45968.803842592592</v>
      </c>
      <c r="B4678" s="1" t="s">
        <v>17</v>
      </c>
      <c r="C4678" s="1" t="s">
        <v>151</v>
      </c>
      <c r="D4678" s="1" t="s">
        <v>2292</v>
      </c>
      <c r="E4678" s="4" t="s">
        <v>6891</v>
      </c>
      <c r="F4678" s="4" t="s">
        <v>11213</v>
      </c>
      <c r="G4678" s="1">
        <v>-0.63690000000000002</v>
      </c>
      <c r="H4678" s="1" t="s">
        <v>11595</v>
      </c>
      <c r="I4678" s="6" t="s">
        <v>15915</v>
      </c>
      <c r="J4678" s="1" t="s">
        <v>20377</v>
      </c>
      <c r="K4678" s="1" t="s">
        <v>25519</v>
      </c>
      <c r="L4678" s="1" t="s">
        <v>30931</v>
      </c>
    </row>
    <row r="4679" spans="1:12" ht="45" x14ac:dyDescent="0.25">
      <c r="A4679" s="5">
        <v>45968.802534722221</v>
      </c>
      <c r="B4679" s="1" t="s">
        <v>17</v>
      </c>
      <c r="C4679" s="1" t="s">
        <v>152</v>
      </c>
      <c r="D4679" s="1" t="s">
        <v>2534</v>
      </c>
      <c r="E4679" s="4" t="s">
        <v>6892</v>
      </c>
      <c r="F4679" s="4" t="s">
        <v>10997</v>
      </c>
      <c r="G4679" s="1">
        <v>0.31819999999999998</v>
      </c>
      <c r="H4679" s="1" t="s">
        <v>11593</v>
      </c>
      <c r="I4679" s="6" t="s">
        <v>15916</v>
      </c>
      <c r="J4679" s="1" t="s">
        <v>16697</v>
      </c>
      <c r="K4679" s="1" t="s">
        <v>25520</v>
      </c>
      <c r="L4679" s="1" t="s">
        <v>30932</v>
      </c>
    </row>
    <row r="4680" spans="1:12" ht="30" x14ac:dyDescent="0.25">
      <c r="A4680" s="5">
        <v>45968.796643518523</v>
      </c>
      <c r="B4680" s="1" t="s">
        <v>17</v>
      </c>
      <c r="C4680" s="1" t="s">
        <v>172</v>
      </c>
      <c r="D4680" s="1" t="s">
        <v>2600</v>
      </c>
      <c r="E4680" s="4" t="s">
        <v>6893</v>
      </c>
      <c r="F4680" s="4" t="s">
        <v>11214</v>
      </c>
      <c r="G4680" s="1">
        <v>0.67049999999999998</v>
      </c>
      <c r="H4680" s="1" t="s">
        <v>11593</v>
      </c>
      <c r="I4680" s="6" t="s">
        <v>15917</v>
      </c>
      <c r="J4680" s="1" t="s">
        <v>20378</v>
      </c>
      <c r="K4680" s="1" t="s">
        <v>25521</v>
      </c>
      <c r="L4680" s="1" t="s">
        <v>30933</v>
      </c>
    </row>
    <row r="4681" spans="1:12" ht="60" x14ac:dyDescent="0.25">
      <c r="A4681" s="5">
        <v>45968.786006944443</v>
      </c>
      <c r="B4681" s="1" t="s">
        <v>17</v>
      </c>
      <c r="C4681" s="1" t="s">
        <v>67</v>
      </c>
      <c r="D4681" s="1" t="s">
        <v>739</v>
      </c>
      <c r="E4681" s="4" t="s">
        <v>6894</v>
      </c>
      <c r="F4681" s="4" t="s">
        <v>11215</v>
      </c>
      <c r="G4681" s="1">
        <v>0.70030000000000003</v>
      </c>
      <c r="H4681" s="1" t="s">
        <v>11593</v>
      </c>
      <c r="I4681" s="6" t="s">
        <v>15918</v>
      </c>
      <c r="J4681" s="1" t="s">
        <v>20379</v>
      </c>
      <c r="K4681" s="1" t="s">
        <v>25522</v>
      </c>
      <c r="L4681" s="1" t="s">
        <v>30934</v>
      </c>
    </row>
    <row r="4682" spans="1:12" ht="90" x14ac:dyDescent="0.25">
      <c r="A4682" s="5">
        <v>45968.781030092592</v>
      </c>
      <c r="B4682" s="1" t="s">
        <v>17</v>
      </c>
      <c r="C4682" s="1" t="s">
        <v>43</v>
      </c>
      <c r="E4682" s="4" t="s">
        <v>6895</v>
      </c>
      <c r="F4682" s="4" t="s">
        <v>8300</v>
      </c>
      <c r="G4682" s="1">
        <v>0.79059999999999997</v>
      </c>
      <c r="H4682" s="1" t="s">
        <v>11593</v>
      </c>
      <c r="I4682" s="6" t="s">
        <v>15919</v>
      </c>
      <c r="J4682" s="1" t="s">
        <v>16497</v>
      </c>
      <c r="K4682" s="1" t="s">
        <v>25523</v>
      </c>
      <c r="L4682" s="1" t="s">
        <v>30935</v>
      </c>
    </row>
    <row r="4683" spans="1:12" ht="45" x14ac:dyDescent="0.25">
      <c r="A4683" s="5">
        <v>45968.780821759261</v>
      </c>
      <c r="B4683" s="1" t="s">
        <v>17</v>
      </c>
      <c r="C4683" s="1" t="s">
        <v>186</v>
      </c>
      <c r="D4683" s="1" t="s">
        <v>1509</v>
      </c>
      <c r="E4683" s="4" t="s">
        <v>6896</v>
      </c>
      <c r="F4683" s="4" t="s">
        <v>11216</v>
      </c>
      <c r="G4683" s="1">
        <v>-0.5423</v>
      </c>
      <c r="H4683" s="1" t="s">
        <v>11595</v>
      </c>
      <c r="I4683" s="6" t="s">
        <v>15920</v>
      </c>
      <c r="J4683" s="1" t="s">
        <v>20380</v>
      </c>
      <c r="K4683" s="1" t="s">
        <v>25524</v>
      </c>
      <c r="L4683" s="1" t="s">
        <v>30936</v>
      </c>
    </row>
    <row r="4684" spans="1:12" ht="60" x14ac:dyDescent="0.25">
      <c r="A4684" s="5">
        <v>45968.769386574073</v>
      </c>
      <c r="B4684" s="1" t="s">
        <v>17</v>
      </c>
      <c r="C4684" s="1" t="s">
        <v>46</v>
      </c>
      <c r="D4684" s="1" t="s">
        <v>1424</v>
      </c>
      <c r="E4684" s="4" t="s">
        <v>5909</v>
      </c>
      <c r="F4684" s="4" t="s">
        <v>10408</v>
      </c>
      <c r="G4684" s="1">
        <v>0.51060000000000005</v>
      </c>
      <c r="H4684" s="1" t="s">
        <v>11593</v>
      </c>
      <c r="I4684" s="6" t="s">
        <v>14894</v>
      </c>
      <c r="J4684" s="1" t="s">
        <v>19539</v>
      </c>
      <c r="K4684" s="1" t="s">
        <v>25525</v>
      </c>
      <c r="L4684" s="1" t="s">
        <v>30937</v>
      </c>
    </row>
    <row r="4685" spans="1:12" ht="30" x14ac:dyDescent="0.25">
      <c r="A4685" s="5">
        <v>45968.765011574083</v>
      </c>
      <c r="B4685" s="1" t="s">
        <v>17</v>
      </c>
      <c r="C4685" s="1" t="s">
        <v>455</v>
      </c>
      <c r="D4685" s="1" t="s">
        <v>2126</v>
      </c>
      <c r="E4685" s="4" t="s">
        <v>5912</v>
      </c>
      <c r="F4685" s="4" t="s">
        <v>10411</v>
      </c>
      <c r="G4685" s="1">
        <v>0</v>
      </c>
      <c r="H4685" s="1" t="s">
        <v>11594</v>
      </c>
      <c r="I4685" s="6" t="s">
        <v>14897</v>
      </c>
      <c r="J4685" s="1" t="s">
        <v>19542</v>
      </c>
      <c r="K4685" s="1" t="s">
        <v>25526</v>
      </c>
      <c r="L4685" s="1" t="s">
        <v>30938</v>
      </c>
    </row>
    <row r="4686" spans="1:12" ht="30" x14ac:dyDescent="0.25">
      <c r="A4686" s="5">
        <v>45968.76458333333</v>
      </c>
      <c r="B4686" s="1" t="s">
        <v>17</v>
      </c>
      <c r="C4686" s="1" t="s">
        <v>186</v>
      </c>
      <c r="D4686" s="1" t="s">
        <v>1529</v>
      </c>
      <c r="E4686" s="4" t="s">
        <v>4225</v>
      </c>
      <c r="F4686" s="4" t="s">
        <v>8789</v>
      </c>
      <c r="G4686" s="1">
        <v>0.97160000000000002</v>
      </c>
      <c r="H4686" s="1" t="s">
        <v>11593</v>
      </c>
      <c r="I4686" s="6" t="s">
        <v>13137</v>
      </c>
      <c r="J4686" s="1" t="s">
        <v>17913</v>
      </c>
      <c r="K4686" s="1" t="s">
        <v>25527</v>
      </c>
      <c r="L4686" s="1" t="s">
        <v>30939</v>
      </c>
    </row>
    <row r="4687" spans="1:12" ht="45" x14ac:dyDescent="0.25">
      <c r="A4687" s="5">
        <v>45965.999699074076</v>
      </c>
      <c r="B4687" s="1" t="s">
        <v>17</v>
      </c>
      <c r="C4687" s="1" t="s">
        <v>152</v>
      </c>
      <c r="D4687" s="1" t="s">
        <v>2534</v>
      </c>
      <c r="E4687" s="4" t="s">
        <v>6897</v>
      </c>
      <c r="F4687" s="4" t="s">
        <v>10997</v>
      </c>
      <c r="G4687" s="1">
        <v>0.31819999999999998</v>
      </c>
      <c r="H4687" s="1" t="s">
        <v>11593</v>
      </c>
      <c r="I4687" s="6" t="s">
        <v>15921</v>
      </c>
      <c r="J4687" s="1" t="s">
        <v>16697</v>
      </c>
      <c r="K4687" s="1" t="s">
        <v>25528</v>
      </c>
      <c r="L4687" s="1" t="s">
        <v>30940</v>
      </c>
    </row>
    <row r="4688" spans="1:12" ht="30" x14ac:dyDescent="0.25">
      <c r="A4688" s="5">
        <v>45965.998148148137</v>
      </c>
      <c r="B4688" s="1" t="s">
        <v>17</v>
      </c>
      <c r="C4688" s="1" t="s">
        <v>186</v>
      </c>
      <c r="D4688" s="1" t="s">
        <v>1058</v>
      </c>
      <c r="E4688" s="4" t="s">
        <v>5082</v>
      </c>
      <c r="F4688" s="4" t="s">
        <v>9633</v>
      </c>
      <c r="G4688" s="1">
        <v>-0.34</v>
      </c>
      <c r="H4688" s="1" t="s">
        <v>11595</v>
      </c>
      <c r="I4688" s="6" t="s">
        <v>14043</v>
      </c>
      <c r="J4688" s="1" t="s">
        <v>18775</v>
      </c>
      <c r="K4688" s="1" t="s">
        <v>25529</v>
      </c>
      <c r="L4688" s="1" t="s">
        <v>30941</v>
      </c>
    </row>
    <row r="4689" spans="1:12" ht="30" x14ac:dyDescent="0.25">
      <c r="A4689" s="5">
        <v>45965.998148148137</v>
      </c>
      <c r="B4689" s="1" t="s">
        <v>17</v>
      </c>
      <c r="C4689" s="1" t="s">
        <v>186</v>
      </c>
      <c r="D4689" s="1" t="s">
        <v>1058</v>
      </c>
      <c r="E4689" s="4" t="s">
        <v>5084</v>
      </c>
      <c r="F4689" s="4" t="s">
        <v>9635</v>
      </c>
      <c r="G4689" s="1">
        <v>0</v>
      </c>
      <c r="H4689" s="1" t="s">
        <v>11594</v>
      </c>
      <c r="I4689" s="6" t="s">
        <v>14045</v>
      </c>
      <c r="J4689" s="1" t="s">
        <v>18777</v>
      </c>
      <c r="K4689" s="1" t="s">
        <v>25530</v>
      </c>
      <c r="L4689" s="1" t="s">
        <v>30942</v>
      </c>
    </row>
    <row r="4690" spans="1:12" ht="60" x14ac:dyDescent="0.25">
      <c r="A4690" s="5">
        <v>45965.990115740737</v>
      </c>
      <c r="B4690" s="1" t="s">
        <v>17</v>
      </c>
      <c r="C4690" s="1" t="s">
        <v>592</v>
      </c>
      <c r="D4690" s="1" t="s">
        <v>2601</v>
      </c>
      <c r="E4690" s="4" t="s">
        <v>6898</v>
      </c>
      <c r="F4690" s="4" t="s">
        <v>11217</v>
      </c>
      <c r="G4690" s="1">
        <v>0.49390000000000001</v>
      </c>
      <c r="H4690" s="1" t="s">
        <v>11593</v>
      </c>
      <c r="I4690" s="6" t="s">
        <v>15922</v>
      </c>
      <c r="J4690" s="1" t="s">
        <v>20381</v>
      </c>
      <c r="K4690" s="1" t="s">
        <v>25531</v>
      </c>
      <c r="L4690" s="1" t="s">
        <v>30943</v>
      </c>
    </row>
    <row r="4691" spans="1:12" ht="60" x14ac:dyDescent="0.25">
      <c r="A4691" s="5">
        <v>45965.979270833333</v>
      </c>
      <c r="B4691" s="1" t="s">
        <v>17</v>
      </c>
      <c r="C4691" s="1" t="s">
        <v>277</v>
      </c>
      <c r="D4691" s="1" t="s">
        <v>1701</v>
      </c>
      <c r="E4691" s="4" t="s">
        <v>5115</v>
      </c>
      <c r="F4691" s="4" t="s">
        <v>9662</v>
      </c>
      <c r="G4691" s="1">
        <v>0.85909999999999997</v>
      </c>
      <c r="H4691" s="1" t="s">
        <v>11593</v>
      </c>
      <c r="I4691" s="6" t="s">
        <v>14077</v>
      </c>
      <c r="J4691" s="1" t="s">
        <v>18806</v>
      </c>
      <c r="K4691" s="1" t="s">
        <v>25532</v>
      </c>
      <c r="L4691" s="1" t="s">
        <v>30944</v>
      </c>
    </row>
    <row r="4692" spans="1:12" ht="60" x14ac:dyDescent="0.25">
      <c r="A4692" s="5">
        <v>45965.979270833333</v>
      </c>
      <c r="B4692" s="1" t="s">
        <v>17</v>
      </c>
      <c r="C4692" s="1" t="s">
        <v>277</v>
      </c>
      <c r="D4692" s="1" t="s">
        <v>1701</v>
      </c>
      <c r="E4692" s="4" t="s">
        <v>5116</v>
      </c>
      <c r="F4692" s="4" t="s">
        <v>9663</v>
      </c>
      <c r="G4692" s="1">
        <v>0.92600000000000005</v>
      </c>
      <c r="H4692" s="1" t="s">
        <v>11593</v>
      </c>
      <c r="I4692" s="6" t="s">
        <v>14078</v>
      </c>
      <c r="J4692" s="1" t="s">
        <v>18807</v>
      </c>
      <c r="K4692" s="1" t="s">
        <v>25533</v>
      </c>
      <c r="L4692" s="1" t="s">
        <v>30945</v>
      </c>
    </row>
    <row r="4693" spans="1:12" ht="45" x14ac:dyDescent="0.25">
      <c r="A4693" s="5">
        <v>45965.961226851847</v>
      </c>
      <c r="B4693" s="1" t="s">
        <v>17</v>
      </c>
      <c r="C4693" s="1" t="s">
        <v>71</v>
      </c>
      <c r="D4693" s="1" t="s">
        <v>1577</v>
      </c>
      <c r="E4693" s="4" t="s">
        <v>5148</v>
      </c>
      <c r="F4693" s="4" t="s">
        <v>9691</v>
      </c>
      <c r="G4693" s="1">
        <v>-0.872</v>
      </c>
      <c r="H4693" s="1" t="s">
        <v>11595</v>
      </c>
      <c r="I4693" s="6" t="s">
        <v>14112</v>
      </c>
      <c r="J4693" s="1" t="s">
        <v>18836</v>
      </c>
      <c r="K4693" s="1" t="s">
        <v>25534</v>
      </c>
      <c r="L4693" s="1" t="s">
        <v>30946</v>
      </c>
    </row>
    <row r="4694" spans="1:12" ht="60" x14ac:dyDescent="0.25">
      <c r="A4694" s="5">
        <v>45965.960914351846</v>
      </c>
      <c r="B4694" s="1" t="s">
        <v>17</v>
      </c>
      <c r="C4694" s="1" t="s">
        <v>683</v>
      </c>
      <c r="D4694" s="1" t="s">
        <v>2602</v>
      </c>
      <c r="E4694" s="4" t="s">
        <v>6899</v>
      </c>
      <c r="F4694" s="4" t="s">
        <v>11218</v>
      </c>
      <c r="G4694" s="1">
        <v>0.7964</v>
      </c>
      <c r="H4694" s="1" t="s">
        <v>11593</v>
      </c>
      <c r="I4694" s="6" t="s">
        <v>15923</v>
      </c>
      <c r="J4694" s="1" t="s">
        <v>20382</v>
      </c>
      <c r="K4694" s="1" t="s">
        <v>25535</v>
      </c>
      <c r="L4694" s="1" t="s">
        <v>30947</v>
      </c>
    </row>
    <row r="4695" spans="1:12" ht="60" x14ac:dyDescent="0.25">
      <c r="A4695" s="5">
        <v>45965.960104166668</v>
      </c>
      <c r="B4695" s="1" t="s">
        <v>17</v>
      </c>
      <c r="C4695" s="1" t="s">
        <v>132</v>
      </c>
      <c r="D4695" s="1" t="s">
        <v>1546</v>
      </c>
      <c r="E4695" s="4" t="s">
        <v>5947</v>
      </c>
      <c r="F4695" s="4" t="s">
        <v>10446</v>
      </c>
      <c r="G4695" s="1">
        <v>-0.87649999999999995</v>
      </c>
      <c r="H4695" s="1" t="s">
        <v>11595</v>
      </c>
      <c r="I4695" s="6" t="s">
        <v>14932</v>
      </c>
      <c r="J4695" s="1" t="s">
        <v>19567</v>
      </c>
      <c r="K4695" s="1" t="s">
        <v>25536</v>
      </c>
      <c r="L4695" s="1" t="s">
        <v>30948</v>
      </c>
    </row>
    <row r="4696" spans="1:12" ht="60" x14ac:dyDescent="0.25">
      <c r="A4696" s="5">
        <v>45965.958969907413</v>
      </c>
      <c r="B4696" s="1" t="s">
        <v>17</v>
      </c>
      <c r="C4696" s="1" t="s">
        <v>312</v>
      </c>
      <c r="D4696" s="1" t="s">
        <v>1956</v>
      </c>
      <c r="E4696" s="4" t="s">
        <v>6900</v>
      </c>
      <c r="F4696" s="4" t="s">
        <v>11219</v>
      </c>
      <c r="G4696" s="1">
        <v>0.25</v>
      </c>
      <c r="H4696" s="1" t="s">
        <v>11593</v>
      </c>
      <c r="I4696" s="6" t="s">
        <v>15924</v>
      </c>
      <c r="J4696" s="1" t="s">
        <v>20383</v>
      </c>
      <c r="K4696" s="1" t="s">
        <v>25537</v>
      </c>
      <c r="L4696" s="1" t="s">
        <v>30949</v>
      </c>
    </row>
    <row r="4697" spans="1:12" ht="45" x14ac:dyDescent="0.25">
      <c r="A4697" s="5">
        <v>45965.958680555559</v>
      </c>
      <c r="B4697" s="1" t="s">
        <v>17</v>
      </c>
      <c r="C4697" s="1" t="s">
        <v>425</v>
      </c>
      <c r="D4697" s="1" t="s">
        <v>1966</v>
      </c>
      <c r="E4697" s="4" t="s">
        <v>5157</v>
      </c>
      <c r="F4697" s="4" t="s">
        <v>9699</v>
      </c>
      <c r="G4697" s="1">
        <v>0.77170000000000005</v>
      </c>
      <c r="H4697" s="1" t="s">
        <v>11593</v>
      </c>
      <c r="I4697" s="6" t="s">
        <v>14123</v>
      </c>
      <c r="J4697" s="1" t="s">
        <v>18844</v>
      </c>
      <c r="K4697" s="1" t="s">
        <v>25538</v>
      </c>
      <c r="L4697" s="1" t="s">
        <v>30950</v>
      </c>
    </row>
    <row r="4698" spans="1:12" ht="60" x14ac:dyDescent="0.25">
      <c r="A4698" s="5">
        <v>45965.958657407413</v>
      </c>
      <c r="B4698" s="1" t="s">
        <v>17</v>
      </c>
      <c r="C4698" s="1" t="s">
        <v>362</v>
      </c>
      <c r="E4698" s="4" t="s">
        <v>6901</v>
      </c>
      <c r="F4698" s="4" t="s">
        <v>11220</v>
      </c>
      <c r="G4698" s="1">
        <v>-0.15310000000000001</v>
      </c>
      <c r="H4698" s="1" t="s">
        <v>11595</v>
      </c>
      <c r="I4698" s="6" t="s">
        <v>15925</v>
      </c>
      <c r="J4698" s="1" t="s">
        <v>17534</v>
      </c>
      <c r="K4698" s="1" t="s">
        <v>25539</v>
      </c>
      <c r="L4698" s="1" t="s">
        <v>30951</v>
      </c>
    </row>
    <row r="4699" spans="1:12" ht="180" x14ac:dyDescent="0.25">
      <c r="A4699" s="5">
        <v>45965.953460648147</v>
      </c>
      <c r="B4699" s="1" t="s">
        <v>17</v>
      </c>
      <c r="C4699" s="1" t="s">
        <v>32</v>
      </c>
      <c r="D4699" s="1" t="s">
        <v>1417</v>
      </c>
      <c r="E4699" s="4" t="s">
        <v>6902</v>
      </c>
      <c r="F4699" s="4" t="s">
        <v>11221</v>
      </c>
      <c r="G4699" s="1">
        <v>0.63690000000000002</v>
      </c>
      <c r="H4699" s="1" t="s">
        <v>11593</v>
      </c>
      <c r="I4699" s="6" t="s">
        <v>15926</v>
      </c>
      <c r="J4699" s="1" t="s">
        <v>20384</v>
      </c>
      <c r="K4699" s="1" t="s">
        <v>25540</v>
      </c>
      <c r="L4699" s="1" t="s">
        <v>30952</v>
      </c>
    </row>
    <row r="4700" spans="1:12" ht="210" x14ac:dyDescent="0.25">
      <c r="A4700" s="5">
        <v>45965.953229166669</v>
      </c>
      <c r="B4700" s="1" t="s">
        <v>17</v>
      </c>
      <c r="C4700" s="1" t="s">
        <v>32</v>
      </c>
      <c r="D4700" s="1" t="s">
        <v>1417</v>
      </c>
      <c r="E4700" s="4" t="s">
        <v>6903</v>
      </c>
      <c r="F4700" s="4" t="s">
        <v>11222</v>
      </c>
      <c r="G4700" s="1">
        <v>0.15310000000000001</v>
      </c>
      <c r="H4700" s="1" t="s">
        <v>11593</v>
      </c>
      <c r="I4700" s="6" t="s">
        <v>15927</v>
      </c>
      <c r="J4700" s="1" t="s">
        <v>20385</v>
      </c>
      <c r="K4700" s="1" t="s">
        <v>25541</v>
      </c>
      <c r="L4700" s="1" t="s">
        <v>30953</v>
      </c>
    </row>
    <row r="4701" spans="1:12" ht="60" x14ac:dyDescent="0.25">
      <c r="A4701" s="5">
        <v>45965.941527777781</v>
      </c>
      <c r="B4701" s="1" t="s">
        <v>17</v>
      </c>
      <c r="C4701" s="1" t="s">
        <v>312</v>
      </c>
      <c r="D4701" s="1" t="s">
        <v>2603</v>
      </c>
      <c r="E4701" s="4" t="s">
        <v>6904</v>
      </c>
      <c r="F4701" s="4" t="s">
        <v>11223</v>
      </c>
      <c r="G4701" s="1">
        <v>0.34</v>
      </c>
      <c r="H4701" s="1" t="s">
        <v>11593</v>
      </c>
      <c r="I4701" s="6" t="s">
        <v>15928</v>
      </c>
      <c r="J4701" s="1" t="s">
        <v>20386</v>
      </c>
      <c r="K4701" s="1" t="s">
        <v>25542</v>
      </c>
      <c r="L4701" s="1" t="s">
        <v>30954</v>
      </c>
    </row>
    <row r="4702" spans="1:12" ht="30" x14ac:dyDescent="0.25">
      <c r="A4702" s="5">
        <v>45965.939583333333</v>
      </c>
      <c r="B4702" s="1" t="s">
        <v>17</v>
      </c>
      <c r="C4702" s="1" t="s">
        <v>289</v>
      </c>
      <c r="D4702" s="1" t="s">
        <v>1552</v>
      </c>
      <c r="E4702" s="4" t="s">
        <v>4299</v>
      </c>
      <c r="F4702" s="4" t="s">
        <v>8864</v>
      </c>
      <c r="G4702" s="1">
        <v>-0.46010000000000001</v>
      </c>
      <c r="H4702" s="1" t="s">
        <v>11595</v>
      </c>
      <c r="I4702" s="6" t="s">
        <v>13214</v>
      </c>
      <c r="J4702" s="1" t="s">
        <v>17989</v>
      </c>
      <c r="K4702" s="1" t="s">
        <v>25543</v>
      </c>
      <c r="L4702" s="1" t="s">
        <v>30955</v>
      </c>
    </row>
    <row r="4703" spans="1:12" ht="30" x14ac:dyDescent="0.25">
      <c r="A4703" s="5">
        <v>45965.938298611109</v>
      </c>
      <c r="B4703" s="1" t="s">
        <v>17</v>
      </c>
      <c r="C4703" s="1" t="s">
        <v>186</v>
      </c>
      <c r="D4703" s="1" t="s">
        <v>2604</v>
      </c>
      <c r="E4703" s="4" t="s">
        <v>6905</v>
      </c>
      <c r="F4703" s="4" t="s">
        <v>11224</v>
      </c>
      <c r="G4703" s="1">
        <v>0</v>
      </c>
      <c r="H4703" s="1" t="s">
        <v>11594</v>
      </c>
      <c r="I4703" s="6" t="s">
        <v>15929</v>
      </c>
      <c r="J4703" s="1" t="s">
        <v>20387</v>
      </c>
      <c r="K4703" s="1" t="s">
        <v>25544</v>
      </c>
      <c r="L4703" s="1" t="s">
        <v>30956</v>
      </c>
    </row>
    <row r="4704" spans="1:12" ht="60" x14ac:dyDescent="0.25">
      <c r="A4704" s="5">
        <v>45965.935740740737</v>
      </c>
      <c r="B4704" s="1" t="s">
        <v>17</v>
      </c>
      <c r="C4704" s="1" t="s">
        <v>134</v>
      </c>
      <c r="D4704" s="1" t="s">
        <v>1100</v>
      </c>
      <c r="E4704" s="4" t="s">
        <v>6906</v>
      </c>
      <c r="F4704" s="4" t="s">
        <v>11225</v>
      </c>
      <c r="G4704" s="1">
        <v>0.34</v>
      </c>
      <c r="H4704" s="1" t="s">
        <v>11593</v>
      </c>
      <c r="I4704" s="6" t="s">
        <v>15930</v>
      </c>
      <c r="J4704" s="1" t="s">
        <v>20388</v>
      </c>
      <c r="K4704" s="1" t="s">
        <v>25545</v>
      </c>
      <c r="L4704" s="1" t="s">
        <v>30957</v>
      </c>
    </row>
    <row r="4705" spans="1:12" ht="30" x14ac:dyDescent="0.25">
      <c r="A4705" s="5">
        <v>45965.932916666658</v>
      </c>
      <c r="B4705" s="1" t="s">
        <v>17</v>
      </c>
      <c r="C4705" s="1" t="s">
        <v>128</v>
      </c>
      <c r="E4705" s="4" t="s">
        <v>6907</v>
      </c>
      <c r="F4705" s="4" t="s">
        <v>11226</v>
      </c>
      <c r="G4705" s="1">
        <v>0.92090000000000005</v>
      </c>
      <c r="H4705" s="1" t="s">
        <v>11593</v>
      </c>
      <c r="I4705" s="6" t="s">
        <v>15931</v>
      </c>
      <c r="J4705" s="1" t="s">
        <v>20389</v>
      </c>
      <c r="K4705" s="1" t="s">
        <v>25546</v>
      </c>
      <c r="L4705" s="1" t="s">
        <v>30958</v>
      </c>
    </row>
    <row r="4706" spans="1:12" ht="60" x14ac:dyDescent="0.25">
      <c r="A4706" s="5">
        <v>45965.924363425933</v>
      </c>
      <c r="B4706" s="1" t="s">
        <v>17</v>
      </c>
      <c r="C4706" s="1" t="s">
        <v>67</v>
      </c>
      <c r="D4706" s="1" t="s">
        <v>2553</v>
      </c>
      <c r="E4706" s="4" t="s">
        <v>6908</v>
      </c>
      <c r="F4706" s="4" t="s">
        <v>11227</v>
      </c>
      <c r="G4706" s="1">
        <v>0</v>
      </c>
      <c r="H4706" s="1" t="s">
        <v>11594</v>
      </c>
      <c r="I4706" s="6" t="s">
        <v>15932</v>
      </c>
      <c r="J4706" s="1" t="s">
        <v>20390</v>
      </c>
      <c r="K4706" s="1" t="s">
        <v>25547</v>
      </c>
      <c r="L4706" s="1" t="s">
        <v>30959</v>
      </c>
    </row>
    <row r="4707" spans="1:12" ht="60" x14ac:dyDescent="0.25">
      <c r="A4707" s="5">
        <v>45965.923668981479</v>
      </c>
      <c r="B4707" s="1" t="s">
        <v>17</v>
      </c>
      <c r="C4707" s="1" t="s">
        <v>156</v>
      </c>
      <c r="D4707" s="1" t="s">
        <v>1371</v>
      </c>
      <c r="E4707" s="4" t="s">
        <v>5955</v>
      </c>
      <c r="F4707" s="4" t="s">
        <v>10453</v>
      </c>
      <c r="G4707" s="1">
        <v>-0.80200000000000005</v>
      </c>
      <c r="H4707" s="1" t="s">
        <v>11595</v>
      </c>
      <c r="I4707" s="6" t="s">
        <v>14940</v>
      </c>
      <c r="J4707" s="1" t="s">
        <v>19575</v>
      </c>
      <c r="K4707" s="1" t="s">
        <v>25548</v>
      </c>
      <c r="L4707" s="1" t="s">
        <v>30960</v>
      </c>
    </row>
    <row r="4708" spans="1:12" ht="60" x14ac:dyDescent="0.25">
      <c r="A4708" s="5">
        <v>45965.923101851848</v>
      </c>
      <c r="B4708" s="1" t="s">
        <v>17</v>
      </c>
      <c r="C4708" s="1" t="s">
        <v>265</v>
      </c>
      <c r="D4708" s="1" t="s">
        <v>1076</v>
      </c>
      <c r="E4708" s="4" t="s">
        <v>6909</v>
      </c>
      <c r="F4708" s="4" t="s">
        <v>11228</v>
      </c>
      <c r="G4708" s="1">
        <v>0.95840000000000003</v>
      </c>
      <c r="H4708" s="1" t="s">
        <v>11593</v>
      </c>
      <c r="I4708" s="6" t="s">
        <v>15933</v>
      </c>
      <c r="J4708" s="1" t="s">
        <v>20391</v>
      </c>
      <c r="K4708" s="1" t="s">
        <v>25549</v>
      </c>
      <c r="L4708" s="1" t="s">
        <v>30961</v>
      </c>
    </row>
    <row r="4709" spans="1:12" ht="30" x14ac:dyDescent="0.25">
      <c r="A4709" s="5">
        <v>45965.922488425917</v>
      </c>
      <c r="B4709" s="1" t="s">
        <v>17</v>
      </c>
      <c r="C4709" s="1" t="s">
        <v>32</v>
      </c>
      <c r="D4709" s="1" t="s">
        <v>1065</v>
      </c>
      <c r="E4709" s="4" t="s">
        <v>6910</v>
      </c>
      <c r="F4709" s="4" t="s">
        <v>11229</v>
      </c>
      <c r="G4709" s="1">
        <v>0.51060000000000005</v>
      </c>
      <c r="H4709" s="1" t="s">
        <v>11593</v>
      </c>
      <c r="I4709" s="6" t="s">
        <v>15934</v>
      </c>
      <c r="J4709" s="1" t="s">
        <v>20392</v>
      </c>
      <c r="K4709" s="1" t="s">
        <v>25550</v>
      </c>
      <c r="L4709" s="1" t="s">
        <v>30962</v>
      </c>
    </row>
    <row r="4710" spans="1:12" ht="30" x14ac:dyDescent="0.25">
      <c r="A4710" s="5">
        <v>45965.922372685192</v>
      </c>
      <c r="B4710" s="1" t="s">
        <v>17</v>
      </c>
      <c r="C4710" s="1" t="s">
        <v>32</v>
      </c>
      <c r="D4710" s="1" t="s">
        <v>2574</v>
      </c>
      <c r="E4710" s="4" t="s">
        <v>6911</v>
      </c>
      <c r="F4710" s="4" t="s">
        <v>11230</v>
      </c>
      <c r="G4710" s="1">
        <v>-0.58589999999999998</v>
      </c>
      <c r="H4710" s="1" t="s">
        <v>11595</v>
      </c>
      <c r="I4710" s="6" t="s">
        <v>15935</v>
      </c>
      <c r="J4710" s="1" t="s">
        <v>20393</v>
      </c>
      <c r="K4710" s="1" t="s">
        <v>25551</v>
      </c>
      <c r="L4710" s="1" t="s">
        <v>30963</v>
      </c>
    </row>
    <row r="4711" spans="1:12" ht="30" x14ac:dyDescent="0.25">
      <c r="A4711" s="5">
        <v>45965.921180555553</v>
      </c>
      <c r="B4711" s="1" t="s">
        <v>17</v>
      </c>
      <c r="C4711" s="1" t="s">
        <v>323</v>
      </c>
      <c r="D4711" s="1" t="s">
        <v>2605</v>
      </c>
      <c r="E4711" s="4" t="s">
        <v>6912</v>
      </c>
      <c r="F4711" s="4" t="s">
        <v>11231</v>
      </c>
      <c r="G4711" s="1">
        <v>0.38179999999999997</v>
      </c>
      <c r="H4711" s="1" t="s">
        <v>11593</v>
      </c>
      <c r="I4711" s="6" t="s">
        <v>15936</v>
      </c>
      <c r="J4711" s="1" t="s">
        <v>20394</v>
      </c>
      <c r="K4711" s="1" t="s">
        <v>25552</v>
      </c>
      <c r="L4711" s="1" t="s">
        <v>30964</v>
      </c>
    </row>
    <row r="4712" spans="1:12" ht="45" x14ac:dyDescent="0.25">
      <c r="A4712" s="5">
        <v>45965.917673611111</v>
      </c>
      <c r="B4712" s="1" t="s">
        <v>17</v>
      </c>
      <c r="C4712" s="1" t="s">
        <v>156</v>
      </c>
      <c r="D4712" s="1" t="s">
        <v>913</v>
      </c>
      <c r="E4712" s="4" t="s">
        <v>6913</v>
      </c>
      <c r="F4712" s="4" t="s">
        <v>11232</v>
      </c>
      <c r="G4712" s="1">
        <v>0.88600000000000001</v>
      </c>
      <c r="H4712" s="1" t="s">
        <v>11593</v>
      </c>
      <c r="I4712" s="6" t="s">
        <v>15937</v>
      </c>
      <c r="J4712" s="1" t="s">
        <v>20395</v>
      </c>
      <c r="K4712" s="1" t="s">
        <v>25553</v>
      </c>
      <c r="L4712" s="1" t="s">
        <v>30965</v>
      </c>
    </row>
    <row r="4713" spans="1:12" ht="60" x14ac:dyDescent="0.25">
      <c r="A4713" s="5">
        <v>45965.915983796287</v>
      </c>
      <c r="B4713" s="1" t="s">
        <v>17</v>
      </c>
      <c r="C4713" s="1" t="s">
        <v>277</v>
      </c>
      <c r="D4713" s="1" t="s">
        <v>1099</v>
      </c>
      <c r="E4713" s="4" t="s">
        <v>3349</v>
      </c>
      <c r="F4713" s="4" t="s">
        <v>8024</v>
      </c>
      <c r="G4713" s="1">
        <v>0.95950000000000002</v>
      </c>
      <c r="H4713" s="1" t="s">
        <v>11593</v>
      </c>
      <c r="I4713" s="6" t="s">
        <v>12228</v>
      </c>
      <c r="J4713" s="1" t="s">
        <v>17069</v>
      </c>
      <c r="K4713" s="1" t="s">
        <v>25554</v>
      </c>
      <c r="L4713" s="1" t="s">
        <v>30966</v>
      </c>
    </row>
    <row r="4714" spans="1:12" ht="180" x14ac:dyDescent="0.25">
      <c r="A4714" s="5">
        <v>45965.914768518523</v>
      </c>
      <c r="B4714" s="1" t="s">
        <v>17</v>
      </c>
      <c r="C4714" s="1" t="s">
        <v>32</v>
      </c>
      <c r="D4714" s="1" t="s">
        <v>1417</v>
      </c>
      <c r="E4714" s="4" t="s">
        <v>6914</v>
      </c>
      <c r="F4714" s="4" t="s">
        <v>11233</v>
      </c>
      <c r="G4714" s="1">
        <v>0.29599999999999999</v>
      </c>
      <c r="H4714" s="1" t="s">
        <v>11593</v>
      </c>
      <c r="I4714" s="6" t="s">
        <v>15938</v>
      </c>
      <c r="J4714" s="1" t="s">
        <v>20396</v>
      </c>
      <c r="K4714" s="1" t="s">
        <v>25555</v>
      </c>
      <c r="L4714" s="1" t="s">
        <v>30967</v>
      </c>
    </row>
    <row r="4715" spans="1:12" ht="225" x14ac:dyDescent="0.25">
      <c r="A4715" s="5">
        <v>45965.914583333331</v>
      </c>
      <c r="B4715" s="1" t="s">
        <v>17</v>
      </c>
      <c r="C4715" s="1" t="s">
        <v>32</v>
      </c>
      <c r="D4715" s="1" t="s">
        <v>1417</v>
      </c>
      <c r="E4715" s="4" t="s">
        <v>6915</v>
      </c>
      <c r="F4715" s="4" t="s">
        <v>11234</v>
      </c>
      <c r="G4715" s="1">
        <v>-5.16E-2</v>
      </c>
      <c r="H4715" s="1" t="s">
        <v>11595</v>
      </c>
      <c r="I4715" s="6" t="s">
        <v>15939</v>
      </c>
      <c r="J4715" s="1" t="s">
        <v>20397</v>
      </c>
      <c r="K4715" s="1" t="s">
        <v>25556</v>
      </c>
      <c r="L4715" s="1" t="s">
        <v>30968</v>
      </c>
    </row>
    <row r="4716" spans="1:12" ht="30" x14ac:dyDescent="0.25">
      <c r="A4716" s="5">
        <v>45965.91</v>
      </c>
      <c r="B4716" s="1" t="s">
        <v>17</v>
      </c>
      <c r="C4716" s="1" t="s">
        <v>461</v>
      </c>
      <c r="D4716" s="1" t="s">
        <v>1642</v>
      </c>
      <c r="E4716" s="4" t="s">
        <v>6916</v>
      </c>
      <c r="F4716" s="4" t="s">
        <v>11235</v>
      </c>
      <c r="G4716" s="1">
        <v>0.84</v>
      </c>
      <c r="H4716" s="1" t="s">
        <v>11593</v>
      </c>
      <c r="I4716" s="6" t="s">
        <v>15940</v>
      </c>
      <c r="J4716" s="1" t="s">
        <v>20398</v>
      </c>
      <c r="K4716" s="1" t="s">
        <v>25557</v>
      </c>
      <c r="L4716" s="1" t="s">
        <v>30969</v>
      </c>
    </row>
    <row r="4717" spans="1:12" ht="60" x14ac:dyDescent="0.25">
      <c r="A4717" s="5">
        <v>45965.908182870371</v>
      </c>
      <c r="B4717" s="1" t="s">
        <v>17</v>
      </c>
      <c r="C4717" s="1" t="s">
        <v>169</v>
      </c>
      <c r="D4717" s="1" t="s">
        <v>889</v>
      </c>
      <c r="E4717" s="4" t="s">
        <v>6917</v>
      </c>
      <c r="F4717" s="4" t="s">
        <v>11236</v>
      </c>
      <c r="G4717" s="1">
        <v>-0.49390000000000001</v>
      </c>
      <c r="H4717" s="1" t="s">
        <v>11595</v>
      </c>
      <c r="I4717" s="6" t="s">
        <v>15941</v>
      </c>
      <c r="J4717" s="1" t="s">
        <v>20399</v>
      </c>
      <c r="K4717" s="1" t="s">
        <v>25558</v>
      </c>
      <c r="L4717" s="1" t="s">
        <v>30970</v>
      </c>
    </row>
    <row r="4718" spans="1:12" x14ac:dyDescent="0.25">
      <c r="A4718" s="5">
        <v>45965.907187500001</v>
      </c>
      <c r="B4718" s="1" t="s">
        <v>17</v>
      </c>
      <c r="C4718" s="1" t="s">
        <v>32</v>
      </c>
      <c r="D4718" s="1" t="s">
        <v>714</v>
      </c>
      <c r="E4718" s="4" t="s">
        <v>6918</v>
      </c>
      <c r="G4718" s="1">
        <v>-0.2732</v>
      </c>
      <c r="H4718" s="1" t="s">
        <v>11595</v>
      </c>
      <c r="I4718" s="6" t="s">
        <v>15942</v>
      </c>
      <c r="J4718" s="1" t="s">
        <v>20400</v>
      </c>
      <c r="K4718" s="1" t="s">
        <v>25559</v>
      </c>
      <c r="L4718" s="1" t="s">
        <v>30971</v>
      </c>
    </row>
    <row r="4719" spans="1:12" ht="30" x14ac:dyDescent="0.25">
      <c r="A4719" s="5">
        <v>45965.907106481478</v>
      </c>
      <c r="B4719" s="1" t="s">
        <v>17</v>
      </c>
      <c r="C4719" s="1" t="s">
        <v>32</v>
      </c>
      <c r="D4719" s="1" t="s">
        <v>714</v>
      </c>
      <c r="E4719" s="4" t="s">
        <v>6919</v>
      </c>
      <c r="G4719" s="1">
        <v>0.52669999999999995</v>
      </c>
      <c r="H4719" s="1" t="s">
        <v>11593</v>
      </c>
      <c r="I4719" s="6" t="s">
        <v>15943</v>
      </c>
      <c r="J4719" s="1" t="s">
        <v>20401</v>
      </c>
      <c r="K4719" s="1" t="s">
        <v>25560</v>
      </c>
      <c r="L4719" s="1" t="s">
        <v>30972</v>
      </c>
    </row>
    <row r="4720" spans="1:12" ht="30" x14ac:dyDescent="0.25">
      <c r="A4720" s="5">
        <v>45965.90697916667</v>
      </c>
      <c r="B4720" s="1" t="s">
        <v>17</v>
      </c>
      <c r="C4720" s="1" t="s">
        <v>32</v>
      </c>
      <c r="D4720" s="1" t="s">
        <v>714</v>
      </c>
      <c r="E4720" s="4" t="s">
        <v>6920</v>
      </c>
      <c r="G4720" s="1">
        <v>-0.2732</v>
      </c>
      <c r="H4720" s="1" t="s">
        <v>11595</v>
      </c>
      <c r="I4720" s="6" t="s">
        <v>15944</v>
      </c>
      <c r="J4720" s="1" t="s">
        <v>20401</v>
      </c>
      <c r="K4720" s="1" t="s">
        <v>25561</v>
      </c>
      <c r="L4720" s="1" t="s">
        <v>30973</v>
      </c>
    </row>
    <row r="4721" spans="1:12" ht="30" x14ac:dyDescent="0.25">
      <c r="A4721" s="5">
        <v>45965.906967592593</v>
      </c>
      <c r="B4721" s="1" t="s">
        <v>17</v>
      </c>
      <c r="C4721" s="1" t="s">
        <v>32</v>
      </c>
      <c r="D4721" s="1" t="s">
        <v>1000</v>
      </c>
      <c r="E4721" s="4" t="s">
        <v>6921</v>
      </c>
      <c r="G4721" s="1">
        <v>0.31819999999999998</v>
      </c>
      <c r="H4721" s="1" t="s">
        <v>11593</v>
      </c>
      <c r="I4721" s="6" t="s">
        <v>15945</v>
      </c>
      <c r="J4721" s="1" t="s">
        <v>20402</v>
      </c>
      <c r="K4721" s="1" t="s">
        <v>25562</v>
      </c>
      <c r="L4721" s="1" t="s">
        <v>30974</v>
      </c>
    </row>
    <row r="4722" spans="1:12" ht="30" x14ac:dyDescent="0.25">
      <c r="A4722" s="5">
        <v>45965.906967592593</v>
      </c>
      <c r="B4722" s="1" t="s">
        <v>17</v>
      </c>
      <c r="C4722" s="1" t="s">
        <v>32</v>
      </c>
      <c r="D4722" s="1" t="s">
        <v>801</v>
      </c>
      <c r="E4722" s="4" t="s">
        <v>6922</v>
      </c>
      <c r="G4722" s="1">
        <v>-0.69079999999999997</v>
      </c>
      <c r="H4722" s="1" t="s">
        <v>11595</v>
      </c>
      <c r="I4722" s="6" t="s">
        <v>15946</v>
      </c>
      <c r="J4722" s="1" t="s">
        <v>20403</v>
      </c>
      <c r="K4722" s="1" t="s">
        <v>25563</v>
      </c>
      <c r="L4722" s="1" t="s">
        <v>30975</v>
      </c>
    </row>
    <row r="4723" spans="1:12" ht="30" x14ac:dyDescent="0.25">
      <c r="A4723" s="5">
        <v>45965.906956018523</v>
      </c>
      <c r="B4723" s="1" t="s">
        <v>17</v>
      </c>
      <c r="C4723" s="1" t="s">
        <v>32</v>
      </c>
      <c r="D4723" s="1" t="s">
        <v>714</v>
      </c>
      <c r="E4723" s="4" t="s">
        <v>6923</v>
      </c>
      <c r="G4723" s="1">
        <v>-0.69079999999999997</v>
      </c>
      <c r="H4723" s="1" t="s">
        <v>11595</v>
      </c>
      <c r="I4723" s="6" t="s">
        <v>15947</v>
      </c>
      <c r="J4723" s="1" t="s">
        <v>20404</v>
      </c>
      <c r="K4723" s="1" t="s">
        <v>25564</v>
      </c>
      <c r="L4723" s="1" t="s">
        <v>30976</v>
      </c>
    </row>
    <row r="4724" spans="1:12" ht="60" x14ac:dyDescent="0.25">
      <c r="A4724" s="5">
        <v>45965.904502314806</v>
      </c>
      <c r="B4724" s="1" t="s">
        <v>17</v>
      </c>
      <c r="C4724" s="1" t="s">
        <v>280</v>
      </c>
      <c r="D4724" s="1" t="s">
        <v>1105</v>
      </c>
      <c r="E4724" s="4" t="s">
        <v>3362</v>
      </c>
      <c r="F4724" s="4" t="s">
        <v>8036</v>
      </c>
      <c r="G4724" s="1">
        <v>-0.34</v>
      </c>
      <c r="H4724" s="1" t="s">
        <v>11595</v>
      </c>
      <c r="I4724" s="6" t="s">
        <v>12241</v>
      </c>
      <c r="J4724" s="1" t="s">
        <v>17080</v>
      </c>
      <c r="K4724" s="1" t="s">
        <v>25565</v>
      </c>
      <c r="L4724" s="1" t="s">
        <v>30977</v>
      </c>
    </row>
    <row r="4725" spans="1:12" ht="30" x14ac:dyDescent="0.25">
      <c r="A4725" s="5">
        <v>45965.903749999998</v>
      </c>
      <c r="B4725" s="1" t="s">
        <v>17</v>
      </c>
      <c r="C4725" s="1" t="s">
        <v>128</v>
      </c>
      <c r="E4725" s="4" t="s">
        <v>6924</v>
      </c>
      <c r="F4725" s="4" t="s">
        <v>11237</v>
      </c>
      <c r="G4725" s="1">
        <v>0.36120000000000002</v>
      </c>
      <c r="H4725" s="1" t="s">
        <v>11593</v>
      </c>
      <c r="I4725" s="6" t="s">
        <v>15948</v>
      </c>
      <c r="J4725" s="1" t="s">
        <v>20405</v>
      </c>
      <c r="K4725" s="1" t="s">
        <v>25566</v>
      </c>
      <c r="L4725" s="1" t="s">
        <v>30978</v>
      </c>
    </row>
    <row r="4726" spans="1:12" ht="45" x14ac:dyDescent="0.25">
      <c r="A4726" s="5">
        <v>45965.899606481478</v>
      </c>
      <c r="B4726" s="1" t="s">
        <v>17</v>
      </c>
      <c r="C4726" s="1" t="s">
        <v>684</v>
      </c>
      <c r="D4726" s="1" t="s">
        <v>2606</v>
      </c>
      <c r="E4726" s="4" t="s">
        <v>6925</v>
      </c>
      <c r="F4726" s="4" t="s">
        <v>11238</v>
      </c>
      <c r="G4726" s="1">
        <v>0.29599999999999999</v>
      </c>
      <c r="H4726" s="1" t="s">
        <v>11593</v>
      </c>
      <c r="I4726" s="6" t="s">
        <v>15949</v>
      </c>
      <c r="J4726" s="1" t="s">
        <v>20406</v>
      </c>
      <c r="K4726" s="1" t="s">
        <v>25567</v>
      </c>
      <c r="L4726" s="1" t="s">
        <v>30979</v>
      </c>
    </row>
    <row r="4727" spans="1:12" ht="30" x14ac:dyDescent="0.25">
      <c r="A4727" s="5">
        <v>45965.899444444447</v>
      </c>
      <c r="B4727" s="1" t="s">
        <v>17</v>
      </c>
      <c r="C4727" s="1" t="s">
        <v>32</v>
      </c>
      <c r="D4727" s="1" t="s">
        <v>714</v>
      </c>
      <c r="E4727" s="4" t="s">
        <v>6926</v>
      </c>
      <c r="G4727" s="1">
        <v>2.07E-2</v>
      </c>
      <c r="H4727" s="1" t="s">
        <v>11594</v>
      </c>
      <c r="I4727" s="6" t="s">
        <v>15950</v>
      </c>
      <c r="J4727" s="1" t="s">
        <v>20401</v>
      </c>
      <c r="K4727" s="1" t="s">
        <v>25568</v>
      </c>
      <c r="L4727" s="1" t="s">
        <v>30980</v>
      </c>
    </row>
    <row r="4728" spans="1:12" ht="30" x14ac:dyDescent="0.25">
      <c r="A4728" s="5">
        <v>45965.899375000001</v>
      </c>
      <c r="B4728" s="1" t="s">
        <v>17</v>
      </c>
      <c r="C4728" s="1" t="s">
        <v>32</v>
      </c>
      <c r="D4728" s="1" t="s">
        <v>714</v>
      </c>
      <c r="E4728" s="4" t="s">
        <v>6927</v>
      </c>
      <c r="G4728" s="1">
        <v>-0.2732</v>
      </c>
      <c r="H4728" s="1" t="s">
        <v>11595</v>
      </c>
      <c r="I4728" s="6" t="s">
        <v>15951</v>
      </c>
      <c r="J4728" s="1" t="s">
        <v>20407</v>
      </c>
      <c r="K4728" s="1" t="s">
        <v>25569</v>
      </c>
      <c r="L4728" s="1" t="s">
        <v>30981</v>
      </c>
    </row>
    <row r="4729" spans="1:12" ht="30" x14ac:dyDescent="0.25">
      <c r="A4729" s="5">
        <v>45965.899328703701</v>
      </c>
      <c r="B4729" s="1" t="s">
        <v>17</v>
      </c>
      <c r="C4729" s="1" t="s">
        <v>32</v>
      </c>
      <c r="D4729" s="1" t="s">
        <v>714</v>
      </c>
      <c r="E4729" s="4" t="s">
        <v>6928</v>
      </c>
      <c r="G4729" s="1">
        <v>-2.58E-2</v>
      </c>
      <c r="H4729" s="1" t="s">
        <v>11594</v>
      </c>
      <c r="I4729" s="6" t="s">
        <v>15952</v>
      </c>
      <c r="J4729" s="1" t="s">
        <v>20408</v>
      </c>
      <c r="K4729" s="1" t="s">
        <v>25570</v>
      </c>
      <c r="L4729" s="1" t="s">
        <v>30982</v>
      </c>
    </row>
    <row r="4730" spans="1:12" ht="30" x14ac:dyDescent="0.25">
      <c r="A4730" s="5">
        <v>45965.899293981478</v>
      </c>
      <c r="B4730" s="1" t="s">
        <v>17</v>
      </c>
      <c r="C4730" s="1" t="s">
        <v>32</v>
      </c>
      <c r="D4730" s="1" t="s">
        <v>714</v>
      </c>
      <c r="E4730" s="4" t="s">
        <v>6929</v>
      </c>
      <c r="G4730" s="1">
        <v>-0.2732</v>
      </c>
      <c r="H4730" s="1" t="s">
        <v>11595</v>
      </c>
      <c r="I4730" s="6" t="s">
        <v>15953</v>
      </c>
      <c r="J4730" s="1" t="s">
        <v>20401</v>
      </c>
      <c r="K4730" s="1" t="s">
        <v>25571</v>
      </c>
      <c r="L4730" s="1" t="s">
        <v>30983</v>
      </c>
    </row>
    <row r="4731" spans="1:12" ht="30" x14ac:dyDescent="0.25">
      <c r="A4731" s="5">
        <v>45965.899282407408</v>
      </c>
      <c r="B4731" s="1" t="s">
        <v>17</v>
      </c>
      <c r="C4731" s="1" t="s">
        <v>32</v>
      </c>
      <c r="D4731" s="1" t="s">
        <v>714</v>
      </c>
      <c r="E4731" s="4" t="s">
        <v>6930</v>
      </c>
      <c r="G4731" s="1">
        <v>0.61240000000000006</v>
      </c>
      <c r="H4731" s="1" t="s">
        <v>11593</v>
      </c>
      <c r="I4731" s="6" t="s">
        <v>15954</v>
      </c>
      <c r="J4731" s="1" t="s">
        <v>20408</v>
      </c>
      <c r="K4731" s="1" t="s">
        <v>25572</v>
      </c>
      <c r="L4731" s="1" t="s">
        <v>30984</v>
      </c>
    </row>
    <row r="4732" spans="1:12" ht="30" x14ac:dyDescent="0.25">
      <c r="A4732" s="5">
        <v>45965.899270833332</v>
      </c>
      <c r="B4732" s="1" t="s">
        <v>17</v>
      </c>
      <c r="C4732" s="1" t="s">
        <v>32</v>
      </c>
      <c r="D4732" s="1" t="s">
        <v>1000</v>
      </c>
      <c r="E4732" s="4" t="s">
        <v>6931</v>
      </c>
      <c r="G4732" s="1">
        <v>-0.2732</v>
      </c>
      <c r="H4732" s="1" t="s">
        <v>11595</v>
      </c>
      <c r="I4732" s="6" t="s">
        <v>15955</v>
      </c>
      <c r="J4732" s="1" t="s">
        <v>20409</v>
      </c>
      <c r="K4732" s="1" t="s">
        <v>25573</v>
      </c>
      <c r="L4732" s="1" t="s">
        <v>30985</v>
      </c>
    </row>
    <row r="4733" spans="1:12" ht="30" x14ac:dyDescent="0.25">
      <c r="A4733" s="5">
        <v>45965.899212962962</v>
      </c>
      <c r="B4733" s="1" t="s">
        <v>17</v>
      </c>
      <c r="C4733" s="1" t="s">
        <v>32</v>
      </c>
      <c r="D4733" s="1" t="s">
        <v>1136</v>
      </c>
      <c r="E4733" s="4" t="s">
        <v>6932</v>
      </c>
      <c r="G4733" s="1">
        <v>0.20230000000000001</v>
      </c>
      <c r="H4733" s="1" t="s">
        <v>11593</v>
      </c>
      <c r="I4733" s="6" t="s">
        <v>15956</v>
      </c>
      <c r="J4733" s="1" t="s">
        <v>20410</v>
      </c>
      <c r="K4733" s="1" t="s">
        <v>25574</v>
      </c>
      <c r="L4733" s="1" t="s">
        <v>30986</v>
      </c>
    </row>
    <row r="4734" spans="1:12" ht="30" x14ac:dyDescent="0.25">
      <c r="A4734" s="5">
        <v>45965.899201388893</v>
      </c>
      <c r="B4734" s="1" t="s">
        <v>17</v>
      </c>
      <c r="C4734" s="1" t="s">
        <v>32</v>
      </c>
      <c r="D4734" s="1" t="s">
        <v>714</v>
      </c>
      <c r="E4734" s="4" t="s">
        <v>6933</v>
      </c>
      <c r="G4734" s="1">
        <v>-0.45879999999999999</v>
      </c>
      <c r="H4734" s="1" t="s">
        <v>11595</v>
      </c>
      <c r="I4734" s="6" t="s">
        <v>15957</v>
      </c>
      <c r="J4734" s="1" t="s">
        <v>20411</v>
      </c>
      <c r="K4734" s="1" t="s">
        <v>25575</v>
      </c>
      <c r="L4734" s="1" t="s">
        <v>30987</v>
      </c>
    </row>
    <row r="4735" spans="1:12" ht="30" x14ac:dyDescent="0.25">
      <c r="A4735" s="5">
        <v>45965.899178240739</v>
      </c>
      <c r="B4735" s="1" t="s">
        <v>17</v>
      </c>
      <c r="C4735" s="1" t="s">
        <v>32</v>
      </c>
      <c r="D4735" s="1" t="s">
        <v>1170</v>
      </c>
      <c r="E4735" s="4" t="s">
        <v>3374</v>
      </c>
      <c r="G4735" s="1">
        <v>-0.51060000000000005</v>
      </c>
      <c r="H4735" s="1" t="s">
        <v>11595</v>
      </c>
      <c r="I4735" s="6" t="s">
        <v>15958</v>
      </c>
      <c r="J4735" s="1" t="s">
        <v>20412</v>
      </c>
      <c r="K4735" s="1" t="s">
        <v>25576</v>
      </c>
      <c r="L4735" s="1" t="s">
        <v>30988</v>
      </c>
    </row>
    <row r="4736" spans="1:12" ht="45" x14ac:dyDescent="0.25">
      <c r="A4736" s="5">
        <v>45965.899155092593</v>
      </c>
      <c r="B4736" s="1" t="s">
        <v>17</v>
      </c>
      <c r="C4736" s="1" t="s">
        <v>32</v>
      </c>
      <c r="D4736" s="1" t="s">
        <v>801</v>
      </c>
      <c r="E4736" s="4" t="s">
        <v>6934</v>
      </c>
      <c r="G4736" s="1">
        <v>-0.39190000000000003</v>
      </c>
      <c r="H4736" s="1" t="s">
        <v>11595</v>
      </c>
      <c r="I4736" s="6" t="s">
        <v>15959</v>
      </c>
      <c r="J4736" s="1" t="s">
        <v>20413</v>
      </c>
      <c r="K4736" s="1" t="s">
        <v>25577</v>
      </c>
      <c r="L4736" s="1" t="s">
        <v>30989</v>
      </c>
    </row>
    <row r="4737" spans="1:12" ht="30" x14ac:dyDescent="0.25">
      <c r="A4737" s="5">
        <v>45965.899004629631</v>
      </c>
      <c r="B4737" s="1" t="s">
        <v>17</v>
      </c>
      <c r="C4737" s="1" t="s">
        <v>32</v>
      </c>
      <c r="D4737" s="1" t="s">
        <v>1000</v>
      </c>
      <c r="E4737" s="4" t="s">
        <v>6935</v>
      </c>
      <c r="G4737" s="1">
        <v>-7.7200000000000005E-2</v>
      </c>
      <c r="H4737" s="1" t="s">
        <v>11595</v>
      </c>
      <c r="I4737" s="6" t="s">
        <v>15960</v>
      </c>
      <c r="J4737" s="1" t="s">
        <v>20414</v>
      </c>
      <c r="K4737" s="1" t="s">
        <v>25578</v>
      </c>
      <c r="L4737" s="1" t="s">
        <v>30990</v>
      </c>
    </row>
    <row r="4738" spans="1:12" ht="30" x14ac:dyDescent="0.25">
      <c r="A4738" s="5">
        <v>45965.899004629631</v>
      </c>
      <c r="B4738" s="1" t="s">
        <v>17</v>
      </c>
      <c r="C4738" s="1" t="s">
        <v>32</v>
      </c>
      <c r="D4738" s="1" t="s">
        <v>814</v>
      </c>
      <c r="E4738" s="4" t="s">
        <v>6936</v>
      </c>
      <c r="G4738" s="1">
        <v>-0.51060000000000005</v>
      </c>
      <c r="H4738" s="1" t="s">
        <v>11595</v>
      </c>
      <c r="I4738" s="6" t="s">
        <v>15961</v>
      </c>
      <c r="J4738" s="1" t="s">
        <v>20407</v>
      </c>
      <c r="K4738" s="1" t="s">
        <v>25579</v>
      </c>
      <c r="L4738" s="1" t="s">
        <v>30991</v>
      </c>
    </row>
    <row r="4739" spans="1:12" ht="60" x14ac:dyDescent="0.25">
      <c r="A4739" s="5">
        <v>45965.897361111107</v>
      </c>
      <c r="B4739" s="1" t="s">
        <v>17</v>
      </c>
      <c r="C4739" s="1" t="s">
        <v>46</v>
      </c>
      <c r="D4739" s="1" t="s">
        <v>1379</v>
      </c>
      <c r="E4739" s="4" t="s">
        <v>6937</v>
      </c>
      <c r="F4739" s="4" t="s">
        <v>11239</v>
      </c>
      <c r="G4739" s="1">
        <v>0.70960000000000001</v>
      </c>
      <c r="H4739" s="1" t="s">
        <v>11593</v>
      </c>
      <c r="I4739" s="6" t="s">
        <v>15962</v>
      </c>
      <c r="J4739" s="1" t="s">
        <v>20415</v>
      </c>
      <c r="K4739" s="1" t="s">
        <v>25580</v>
      </c>
      <c r="L4739" s="1" t="s">
        <v>30992</v>
      </c>
    </row>
    <row r="4740" spans="1:12" ht="45" x14ac:dyDescent="0.25">
      <c r="A4740" s="5">
        <v>45965.897222222222</v>
      </c>
      <c r="B4740" s="1" t="s">
        <v>17</v>
      </c>
      <c r="C4740" s="1" t="s">
        <v>64</v>
      </c>
      <c r="D4740" s="1" t="s">
        <v>1229</v>
      </c>
      <c r="E4740" s="4" t="s">
        <v>6938</v>
      </c>
      <c r="F4740" s="4" t="s">
        <v>11240</v>
      </c>
      <c r="G4740" s="1">
        <v>0.55740000000000001</v>
      </c>
      <c r="H4740" s="1" t="s">
        <v>11593</v>
      </c>
      <c r="I4740" s="6" t="s">
        <v>15963</v>
      </c>
      <c r="J4740" s="1" t="s">
        <v>20416</v>
      </c>
      <c r="K4740" s="1" t="s">
        <v>25581</v>
      </c>
      <c r="L4740" s="1" t="s">
        <v>30993</v>
      </c>
    </row>
    <row r="4741" spans="1:12" ht="45" x14ac:dyDescent="0.25">
      <c r="A4741" s="5">
        <v>45965.896666666667</v>
      </c>
      <c r="B4741" s="1" t="s">
        <v>17</v>
      </c>
      <c r="C4741" s="1" t="s">
        <v>186</v>
      </c>
      <c r="D4741" s="1" t="s">
        <v>2604</v>
      </c>
      <c r="E4741" s="4" t="s">
        <v>6939</v>
      </c>
      <c r="F4741" s="4" t="s">
        <v>11241</v>
      </c>
      <c r="G4741" s="1">
        <v>0.1027</v>
      </c>
      <c r="H4741" s="1" t="s">
        <v>11593</v>
      </c>
      <c r="I4741" s="6" t="s">
        <v>15964</v>
      </c>
      <c r="J4741" s="1" t="s">
        <v>20417</v>
      </c>
      <c r="K4741" s="1" t="s">
        <v>25582</v>
      </c>
      <c r="L4741" s="1" t="s">
        <v>30994</v>
      </c>
    </row>
    <row r="4742" spans="1:12" ht="45" x14ac:dyDescent="0.25">
      <c r="A4742" s="5">
        <v>45965.894768518519</v>
      </c>
      <c r="B4742" s="1" t="s">
        <v>17</v>
      </c>
      <c r="C4742" s="1" t="s">
        <v>203</v>
      </c>
      <c r="D4742" s="1" t="s">
        <v>948</v>
      </c>
      <c r="E4742" s="4" t="s">
        <v>3374</v>
      </c>
      <c r="F4742" s="4" t="s">
        <v>8048</v>
      </c>
      <c r="G4742" s="1">
        <v>0.63690000000000002</v>
      </c>
      <c r="H4742" s="1" t="s">
        <v>11593</v>
      </c>
      <c r="I4742" s="6" t="s">
        <v>12253</v>
      </c>
      <c r="J4742" s="1" t="s">
        <v>17092</v>
      </c>
      <c r="K4742" s="1" t="s">
        <v>25583</v>
      </c>
      <c r="L4742" s="1" t="s">
        <v>30995</v>
      </c>
    </row>
    <row r="4743" spans="1:12" ht="30" x14ac:dyDescent="0.25">
      <c r="A4743" s="5">
        <v>45965.892083333332</v>
      </c>
      <c r="B4743" s="1" t="s">
        <v>17</v>
      </c>
      <c r="C4743" s="1" t="s">
        <v>32</v>
      </c>
      <c r="D4743" s="1" t="s">
        <v>714</v>
      </c>
      <c r="E4743" s="4" t="s">
        <v>6940</v>
      </c>
      <c r="G4743" s="1">
        <v>-0.36120000000000002</v>
      </c>
      <c r="H4743" s="1" t="s">
        <v>11595</v>
      </c>
      <c r="I4743" s="6" t="s">
        <v>15965</v>
      </c>
      <c r="J4743" s="1" t="s">
        <v>20401</v>
      </c>
      <c r="K4743" s="1" t="s">
        <v>25584</v>
      </c>
      <c r="L4743" s="1" t="s">
        <v>30996</v>
      </c>
    </row>
    <row r="4744" spans="1:12" ht="30" x14ac:dyDescent="0.25">
      <c r="A4744" s="5">
        <v>45965.892013888893</v>
      </c>
      <c r="B4744" s="1" t="s">
        <v>17</v>
      </c>
      <c r="C4744" s="1" t="s">
        <v>32</v>
      </c>
      <c r="D4744" s="1" t="s">
        <v>714</v>
      </c>
      <c r="E4744" s="4" t="s">
        <v>6941</v>
      </c>
      <c r="G4744" s="1">
        <v>-0.2732</v>
      </c>
      <c r="H4744" s="1" t="s">
        <v>11595</v>
      </c>
      <c r="I4744" s="6" t="s">
        <v>15966</v>
      </c>
      <c r="J4744" s="1" t="s">
        <v>20418</v>
      </c>
      <c r="K4744" s="1" t="s">
        <v>25585</v>
      </c>
      <c r="L4744" s="1" t="s">
        <v>30997</v>
      </c>
    </row>
    <row r="4745" spans="1:12" ht="30" x14ac:dyDescent="0.25">
      <c r="A4745" s="5">
        <v>45965.89199074074</v>
      </c>
      <c r="B4745" s="1" t="s">
        <v>17</v>
      </c>
      <c r="C4745" s="1" t="s">
        <v>32</v>
      </c>
      <c r="D4745" s="1" t="s">
        <v>714</v>
      </c>
      <c r="E4745" s="4" t="s">
        <v>6942</v>
      </c>
      <c r="G4745" s="1">
        <v>-0.42149999999999999</v>
      </c>
      <c r="H4745" s="1" t="s">
        <v>11595</v>
      </c>
      <c r="I4745" s="6" t="s">
        <v>15967</v>
      </c>
      <c r="J4745" s="1" t="s">
        <v>20419</v>
      </c>
      <c r="K4745" s="1" t="s">
        <v>25586</v>
      </c>
      <c r="L4745" s="1" t="s">
        <v>30998</v>
      </c>
    </row>
    <row r="4746" spans="1:12" ht="30" x14ac:dyDescent="0.25">
      <c r="A4746" s="5">
        <v>45965.891840277778</v>
      </c>
      <c r="B4746" s="1" t="s">
        <v>17</v>
      </c>
      <c r="C4746" s="1" t="s">
        <v>32</v>
      </c>
      <c r="D4746" s="1" t="s">
        <v>714</v>
      </c>
      <c r="E4746" s="4" t="s">
        <v>6943</v>
      </c>
      <c r="G4746" s="1">
        <v>-0.68079999999999996</v>
      </c>
      <c r="H4746" s="1" t="s">
        <v>11595</v>
      </c>
      <c r="I4746" s="6" t="s">
        <v>15968</v>
      </c>
      <c r="J4746" s="1" t="s">
        <v>20401</v>
      </c>
      <c r="K4746" s="1" t="s">
        <v>25587</v>
      </c>
      <c r="L4746" s="1" t="s">
        <v>30999</v>
      </c>
    </row>
    <row r="4747" spans="1:12" ht="30" x14ac:dyDescent="0.25">
      <c r="A4747" s="5">
        <v>45965.891817129632</v>
      </c>
      <c r="B4747" s="1" t="s">
        <v>17</v>
      </c>
      <c r="C4747" s="1" t="s">
        <v>32</v>
      </c>
      <c r="D4747" s="1" t="s">
        <v>714</v>
      </c>
      <c r="E4747" s="4" t="s">
        <v>6944</v>
      </c>
      <c r="G4747" s="1">
        <v>-0.2732</v>
      </c>
      <c r="H4747" s="1" t="s">
        <v>11595</v>
      </c>
      <c r="I4747" s="6" t="s">
        <v>15969</v>
      </c>
      <c r="J4747" s="1" t="s">
        <v>20411</v>
      </c>
      <c r="K4747" s="1" t="s">
        <v>25588</v>
      </c>
      <c r="L4747" s="1" t="s">
        <v>31000</v>
      </c>
    </row>
    <row r="4748" spans="1:12" ht="30" x14ac:dyDescent="0.25">
      <c r="A4748" s="5">
        <v>45965.891736111109</v>
      </c>
      <c r="B4748" s="1" t="s">
        <v>17</v>
      </c>
      <c r="C4748" s="1" t="s">
        <v>32</v>
      </c>
      <c r="D4748" s="1" t="s">
        <v>714</v>
      </c>
      <c r="E4748" s="4" t="s">
        <v>6945</v>
      </c>
      <c r="G4748" s="1">
        <v>-0.2732</v>
      </c>
      <c r="H4748" s="1" t="s">
        <v>11595</v>
      </c>
      <c r="I4748" s="6" t="s">
        <v>15970</v>
      </c>
      <c r="J4748" s="1" t="s">
        <v>20411</v>
      </c>
      <c r="K4748" s="1" t="s">
        <v>25589</v>
      </c>
      <c r="L4748" s="1" t="s">
        <v>31001</v>
      </c>
    </row>
    <row r="4749" spans="1:12" ht="30" x14ac:dyDescent="0.25">
      <c r="A4749" s="5">
        <v>45965.891724537039</v>
      </c>
      <c r="B4749" s="1" t="s">
        <v>17</v>
      </c>
      <c r="C4749" s="1" t="s">
        <v>32</v>
      </c>
      <c r="D4749" s="1" t="s">
        <v>714</v>
      </c>
      <c r="E4749" s="4" t="s">
        <v>6946</v>
      </c>
      <c r="G4749" s="1">
        <v>-0.15310000000000001</v>
      </c>
      <c r="H4749" s="1" t="s">
        <v>11595</v>
      </c>
      <c r="I4749" s="6" t="s">
        <v>15971</v>
      </c>
      <c r="J4749" s="1" t="s">
        <v>20419</v>
      </c>
      <c r="K4749" s="1" t="s">
        <v>25590</v>
      </c>
      <c r="L4749" s="1" t="s">
        <v>31002</v>
      </c>
    </row>
    <row r="4750" spans="1:12" ht="75" x14ac:dyDescent="0.25">
      <c r="A4750" s="5">
        <v>45965.891701388893</v>
      </c>
      <c r="B4750" s="1" t="s">
        <v>17</v>
      </c>
      <c r="C4750" s="1" t="s">
        <v>32</v>
      </c>
      <c r="D4750" s="1" t="s">
        <v>1408</v>
      </c>
      <c r="E4750" s="4" t="s">
        <v>6947</v>
      </c>
      <c r="F4750" s="4" t="s">
        <v>11242</v>
      </c>
      <c r="G4750" s="1">
        <v>-0.88600000000000001</v>
      </c>
      <c r="H4750" s="1" t="s">
        <v>11595</v>
      </c>
      <c r="I4750" s="6" t="s">
        <v>15972</v>
      </c>
      <c r="J4750" s="1" t="s">
        <v>20420</v>
      </c>
      <c r="K4750" s="1" t="s">
        <v>25591</v>
      </c>
      <c r="L4750" s="1" t="s">
        <v>31003</v>
      </c>
    </row>
    <row r="4751" spans="1:12" ht="30" x14ac:dyDescent="0.25">
      <c r="A4751" s="5">
        <v>45965.891655092593</v>
      </c>
      <c r="B4751" s="1" t="s">
        <v>17</v>
      </c>
      <c r="C4751" s="1" t="s">
        <v>32</v>
      </c>
      <c r="D4751" s="1" t="s">
        <v>714</v>
      </c>
      <c r="E4751" s="4" t="s">
        <v>6948</v>
      </c>
      <c r="G4751" s="1">
        <v>-0.2732</v>
      </c>
      <c r="H4751" s="1" t="s">
        <v>11595</v>
      </c>
      <c r="I4751" s="6" t="s">
        <v>15973</v>
      </c>
      <c r="J4751" s="1" t="s">
        <v>20421</v>
      </c>
      <c r="K4751" s="1" t="s">
        <v>25592</v>
      </c>
      <c r="L4751" s="1" t="s">
        <v>31004</v>
      </c>
    </row>
    <row r="4752" spans="1:12" ht="30" x14ac:dyDescent="0.25">
      <c r="A4752" s="5">
        <v>45965.891597222217</v>
      </c>
      <c r="B4752" s="1" t="s">
        <v>17</v>
      </c>
      <c r="C4752" s="1" t="s">
        <v>32</v>
      </c>
      <c r="D4752" s="1" t="s">
        <v>814</v>
      </c>
      <c r="E4752" s="4" t="s">
        <v>6949</v>
      </c>
      <c r="G4752" s="1">
        <v>-0.2732</v>
      </c>
      <c r="H4752" s="1" t="s">
        <v>11595</v>
      </c>
      <c r="I4752" s="6" t="s">
        <v>15974</v>
      </c>
      <c r="J4752" s="1" t="s">
        <v>20422</v>
      </c>
      <c r="K4752" s="1" t="s">
        <v>25593</v>
      </c>
      <c r="L4752" s="1" t="s">
        <v>31005</v>
      </c>
    </row>
    <row r="4753" spans="1:12" ht="30" x14ac:dyDescent="0.25">
      <c r="A4753" s="5">
        <v>45965.891412037039</v>
      </c>
      <c r="B4753" s="1" t="s">
        <v>17</v>
      </c>
      <c r="C4753" s="1" t="s">
        <v>32</v>
      </c>
      <c r="D4753" s="1" t="s">
        <v>1000</v>
      </c>
      <c r="E4753" s="4" t="s">
        <v>6950</v>
      </c>
      <c r="G4753" s="1">
        <v>-0.2732</v>
      </c>
      <c r="H4753" s="1" t="s">
        <v>11595</v>
      </c>
      <c r="I4753" s="6" t="s">
        <v>15975</v>
      </c>
      <c r="J4753" s="1" t="s">
        <v>20412</v>
      </c>
      <c r="K4753" s="1" t="s">
        <v>25594</v>
      </c>
      <c r="L4753" s="1" t="s">
        <v>31006</v>
      </c>
    </row>
    <row r="4754" spans="1:12" ht="30" x14ac:dyDescent="0.25">
      <c r="A4754" s="5">
        <v>45965.891342592593</v>
      </c>
      <c r="B4754" s="1" t="s">
        <v>17</v>
      </c>
      <c r="C4754" s="1" t="s">
        <v>32</v>
      </c>
      <c r="D4754" s="1" t="s">
        <v>814</v>
      </c>
      <c r="E4754" s="4" t="s">
        <v>6951</v>
      </c>
      <c r="G4754" s="1">
        <v>0.45879999999999999</v>
      </c>
      <c r="H4754" s="1" t="s">
        <v>11593</v>
      </c>
      <c r="I4754" s="6" t="s">
        <v>15976</v>
      </c>
      <c r="J4754" s="1" t="s">
        <v>20423</v>
      </c>
      <c r="K4754" s="1" t="s">
        <v>25595</v>
      </c>
      <c r="L4754" s="1" t="s">
        <v>31007</v>
      </c>
    </row>
    <row r="4755" spans="1:12" x14ac:dyDescent="0.25">
      <c r="A4755" s="5">
        <v>45965.890532407408</v>
      </c>
      <c r="B4755" s="1" t="s">
        <v>17</v>
      </c>
      <c r="C4755" s="1" t="s">
        <v>228</v>
      </c>
      <c r="D4755" s="1" t="s">
        <v>1561</v>
      </c>
      <c r="E4755" s="4" t="s">
        <v>6952</v>
      </c>
      <c r="F4755" s="4" t="s">
        <v>11243</v>
      </c>
      <c r="G4755" s="1">
        <v>0.20230000000000001</v>
      </c>
      <c r="H4755" s="1" t="s">
        <v>11593</v>
      </c>
      <c r="I4755" s="6" t="s">
        <v>15977</v>
      </c>
      <c r="J4755" s="1" t="s">
        <v>20424</v>
      </c>
      <c r="K4755" s="1" t="s">
        <v>25596</v>
      </c>
      <c r="L4755" s="1" t="s">
        <v>31008</v>
      </c>
    </row>
    <row r="4756" spans="1:12" ht="60" x14ac:dyDescent="0.25">
      <c r="A4756" s="5">
        <v>45965.890277777777</v>
      </c>
      <c r="B4756" s="1" t="s">
        <v>17</v>
      </c>
      <c r="C4756" s="1" t="s">
        <v>353</v>
      </c>
      <c r="E4756" s="4" t="s">
        <v>5963</v>
      </c>
      <c r="F4756" s="4" t="s">
        <v>10461</v>
      </c>
      <c r="G4756" s="1">
        <v>0.92010000000000003</v>
      </c>
      <c r="H4756" s="1" t="s">
        <v>11593</v>
      </c>
      <c r="I4756" s="6" t="s">
        <v>14949</v>
      </c>
      <c r="J4756" s="1" t="s">
        <v>19584</v>
      </c>
      <c r="K4756" s="1" t="s">
        <v>25597</v>
      </c>
      <c r="L4756" s="1" t="s">
        <v>31009</v>
      </c>
    </row>
    <row r="4757" spans="1:12" ht="30" x14ac:dyDescent="0.25">
      <c r="A4757" s="5">
        <v>45965.890046296299</v>
      </c>
      <c r="B4757" s="1" t="s">
        <v>17</v>
      </c>
      <c r="C4757" s="1" t="s">
        <v>186</v>
      </c>
      <c r="D4757" s="1" t="s">
        <v>1468</v>
      </c>
      <c r="E4757" s="4" t="s">
        <v>6953</v>
      </c>
      <c r="F4757" s="4" t="s">
        <v>11244</v>
      </c>
      <c r="G4757" s="1">
        <v>0.85550000000000004</v>
      </c>
      <c r="H4757" s="1" t="s">
        <v>11593</v>
      </c>
      <c r="I4757" s="6" t="s">
        <v>15978</v>
      </c>
      <c r="J4757" s="1" t="s">
        <v>20425</v>
      </c>
      <c r="K4757" s="1" t="s">
        <v>25598</v>
      </c>
      <c r="L4757" s="1" t="s">
        <v>31010</v>
      </c>
    </row>
    <row r="4758" spans="1:12" ht="45" x14ac:dyDescent="0.25">
      <c r="A4758" s="5">
        <v>45965.888124999998</v>
      </c>
      <c r="B4758" s="1" t="s">
        <v>17</v>
      </c>
      <c r="C4758" s="1" t="s">
        <v>186</v>
      </c>
      <c r="D4758" s="1" t="s">
        <v>2349</v>
      </c>
      <c r="E4758" s="4" t="s">
        <v>5963</v>
      </c>
      <c r="F4758" s="4" t="s">
        <v>10463</v>
      </c>
      <c r="G4758" s="1">
        <v>0.70030000000000003</v>
      </c>
      <c r="H4758" s="1" t="s">
        <v>11593</v>
      </c>
      <c r="I4758" s="6" t="s">
        <v>14951</v>
      </c>
      <c r="J4758" s="1" t="s">
        <v>19586</v>
      </c>
      <c r="K4758" s="1" t="s">
        <v>25599</v>
      </c>
      <c r="L4758" s="1" t="s">
        <v>31011</v>
      </c>
    </row>
    <row r="4759" spans="1:12" ht="30" x14ac:dyDescent="0.25">
      <c r="A4759" s="5">
        <v>45965.886793981481</v>
      </c>
      <c r="B4759" s="1" t="s">
        <v>17</v>
      </c>
      <c r="C4759" s="1" t="s">
        <v>186</v>
      </c>
      <c r="D4759" s="1" t="s">
        <v>1427</v>
      </c>
      <c r="E4759" s="4" t="s">
        <v>6954</v>
      </c>
      <c r="F4759" s="4" t="s">
        <v>11245</v>
      </c>
      <c r="G4759" s="1">
        <v>0.59940000000000004</v>
      </c>
      <c r="H4759" s="1" t="s">
        <v>11593</v>
      </c>
      <c r="I4759" s="6" t="s">
        <v>15979</v>
      </c>
      <c r="J4759" s="1" t="s">
        <v>20426</v>
      </c>
      <c r="K4759" s="1" t="s">
        <v>25600</v>
      </c>
      <c r="L4759" s="1" t="s">
        <v>31012</v>
      </c>
    </row>
    <row r="4760" spans="1:12" ht="30" x14ac:dyDescent="0.25">
      <c r="A4760" s="5">
        <v>45965.884340277778</v>
      </c>
      <c r="B4760" s="1" t="s">
        <v>17</v>
      </c>
      <c r="C4760" s="1" t="s">
        <v>32</v>
      </c>
      <c r="D4760" s="1" t="s">
        <v>1136</v>
      </c>
      <c r="E4760" s="4" t="s">
        <v>6955</v>
      </c>
      <c r="G4760" s="1">
        <v>-0.73509999999999998</v>
      </c>
      <c r="H4760" s="1" t="s">
        <v>11595</v>
      </c>
      <c r="I4760" s="6" t="s">
        <v>15980</v>
      </c>
      <c r="J4760" s="1" t="s">
        <v>20427</v>
      </c>
      <c r="K4760" s="1" t="s">
        <v>25601</v>
      </c>
      <c r="L4760" s="1" t="s">
        <v>31013</v>
      </c>
    </row>
    <row r="4761" spans="1:12" ht="30" x14ac:dyDescent="0.25">
      <c r="A4761" s="5">
        <v>45965.884108796286</v>
      </c>
      <c r="B4761" s="1" t="s">
        <v>17</v>
      </c>
      <c r="C4761" s="1" t="s">
        <v>32</v>
      </c>
      <c r="D4761" s="1" t="s">
        <v>714</v>
      </c>
      <c r="E4761" s="4" t="s">
        <v>6956</v>
      </c>
      <c r="G4761" s="1">
        <v>0.128</v>
      </c>
      <c r="H4761" s="1" t="s">
        <v>11593</v>
      </c>
      <c r="I4761" s="6" t="s">
        <v>15981</v>
      </c>
      <c r="J4761" s="1" t="s">
        <v>20404</v>
      </c>
      <c r="K4761" s="1" t="s">
        <v>25602</v>
      </c>
      <c r="L4761" s="1" t="s">
        <v>31014</v>
      </c>
    </row>
    <row r="4762" spans="1:12" ht="30" x14ac:dyDescent="0.25">
      <c r="A4762" s="5">
        <v>45965.884108796286</v>
      </c>
      <c r="B4762" s="1" t="s">
        <v>17</v>
      </c>
      <c r="C4762" s="1" t="s">
        <v>32</v>
      </c>
      <c r="D4762" s="1" t="s">
        <v>1000</v>
      </c>
      <c r="E4762" s="4" t="s">
        <v>6957</v>
      </c>
      <c r="G4762" s="1">
        <v>-0.2732</v>
      </c>
      <c r="H4762" s="1" t="s">
        <v>11595</v>
      </c>
      <c r="I4762" s="6" t="s">
        <v>15982</v>
      </c>
      <c r="J4762" s="1" t="s">
        <v>20402</v>
      </c>
      <c r="K4762" s="1" t="s">
        <v>25603</v>
      </c>
      <c r="L4762" s="1" t="s">
        <v>31015</v>
      </c>
    </row>
    <row r="4763" spans="1:12" ht="30" x14ac:dyDescent="0.25">
      <c r="A4763" s="5">
        <v>45965.884085648147</v>
      </c>
      <c r="B4763" s="1" t="s">
        <v>17</v>
      </c>
      <c r="C4763" s="1" t="s">
        <v>32</v>
      </c>
      <c r="D4763" s="1" t="s">
        <v>814</v>
      </c>
      <c r="E4763" s="4" t="s">
        <v>6958</v>
      </c>
      <c r="G4763" s="1">
        <v>0.42149999999999999</v>
      </c>
      <c r="H4763" s="1" t="s">
        <v>11593</v>
      </c>
      <c r="I4763" s="6" t="s">
        <v>15983</v>
      </c>
      <c r="J4763" s="1" t="s">
        <v>20428</v>
      </c>
      <c r="K4763" s="1" t="s">
        <v>25604</v>
      </c>
      <c r="L4763" s="1" t="s">
        <v>31016</v>
      </c>
    </row>
    <row r="4764" spans="1:12" ht="30" x14ac:dyDescent="0.25">
      <c r="A4764" s="5">
        <v>45965.884074074071</v>
      </c>
      <c r="B4764" s="1" t="s">
        <v>17</v>
      </c>
      <c r="C4764" s="1" t="s">
        <v>32</v>
      </c>
      <c r="D4764" s="1" t="s">
        <v>1000</v>
      </c>
      <c r="E4764" s="4" t="s">
        <v>6959</v>
      </c>
      <c r="G4764" s="1">
        <v>-0.60309999999999997</v>
      </c>
      <c r="H4764" s="1" t="s">
        <v>11595</v>
      </c>
      <c r="I4764" s="6" t="s">
        <v>15984</v>
      </c>
      <c r="J4764" s="1" t="s">
        <v>20429</v>
      </c>
      <c r="K4764" s="1" t="s">
        <v>25605</v>
      </c>
      <c r="L4764" s="1" t="s">
        <v>31017</v>
      </c>
    </row>
    <row r="4765" spans="1:12" ht="30" x14ac:dyDescent="0.25">
      <c r="A4765" s="5">
        <v>45965.884062500001</v>
      </c>
      <c r="B4765" s="1" t="s">
        <v>17</v>
      </c>
      <c r="C4765" s="1" t="s">
        <v>32</v>
      </c>
      <c r="D4765" s="1" t="s">
        <v>714</v>
      </c>
      <c r="E4765" s="4" t="s">
        <v>6960</v>
      </c>
      <c r="G4765" s="1">
        <v>-0.65969999999999995</v>
      </c>
      <c r="H4765" s="1" t="s">
        <v>11595</v>
      </c>
      <c r="I4765" s="6" t="s">
        <v>15985</v>
      </c>
      <c r="J4765" s="1" t="s">
        <v>20401</v>
      </c>
      <c r="K4765" s="1" t="s">
        <v>25606</v>
      </c>
      <c r="L4765" s="1" t="s">
        <v>31018</v>
      </c>
    </row>
    <row r="4766" spans="1:12" ht="30" x14ac:dyDescent="0.25">
      <c r="A4766" s="5">
        <v>45965.884050925917</v>
      </c>
      <c r="B4766" s="1" t="s">
        <v>17</v>
      </c>
      <c r="C4766" s="1" t="s">
        <v>32</v>
      </c>
      <c r="D4766" s="1" t="s">
        <v>814</v>
      </c>
      <c r="E4766" s="4" t="s">
        <v>6961</v>
      </c>
      <c r="G4766" s="1">
        <v>-0.57189999999999996</v>
      </c>
      <c r="H4766" s="1" t="s">
        <v>11595</v>
      </c>
      <c r="I4766" s="6" t="s">
        <v>15986</v>
      </c>
      <c r="J4766" s="1" t="s">
        <v>20401</v>
      </c>
      <c r="K4766" s="1" t="s">
        <v>25607</v>
      </c>
      <c r="L4766" s="1" t="s">
        <v>31019</v>
      </c>
    </row>
    <row r="4767" spans="1:12" ht="30" x14ac:dyDescent="0.25">
      <c r="A4767" s="5">
        <v>45965.884016203701</v>
      </c>
      <c r="B4767" s="1" t="s">
        <v>17</v>
      </c>
      <c r="C4767" s="1" t="s">
        <v>32</v>
      </c>
      <c r="D4767" s="1" t="s">
        <v>714</v>
      </c>
      <c r="E4767" s="4" t="s">
        <v>6962</v>
      </c>
      <c r="G4767" s="1">
        <v>-0.2732</v>
      </c>
      <c r="H4767" s="1" t="s">
        <v>11595</v>
      </c>
      <c r="I4767" s="6" t="s">
        <v>15987</v>
      </c>
      <c r="J4767" s="1" t="s">
        <v>20408</v>
      </c>
      <c r="K4767" s="1" t="s">
        <v>25608</v>
      </c>
      <c r="L4767" s="1" t="s">
        <v>31020</v>
      </c>
    </row>
    <row r="4768" spans="1:12" ht="30" x14ac:dyDescent="0.25">
      <c r="A4768" s="5">
        <v>45965.883981481478</v>
      </c>
      <c r="B4768" s="1" t="s">
        <v>17</v>
      </c>
      <c r="C4768" s="1" t="s">
        <v>32</v>
      </c>
      <c r="D4768" s="1" t="s">
        <v>714</v>
      </c>
      <c r="E4768" s="4" t="s">
        <v>6963</v>
      </c>
      <c r="G4768" s="1">
        <v>-0.2732</v>
      </c>
      <c r="H4768" s="1" t="s">
        <v>11595</v>
      </c>
      <c r="I4768" s="6" t="s">
        <v>15988</v>
      </c>
      <c r="J4768" s="1" t="s">
        <v>20404</v>
      </c>
      <c r="K4768" s="1" t="s">
        <v>25609</v>
      </c>
      <c r="L4768" s="1" t="s">
        <v>31021</v>
      </c>
    </row>
    <row r="4769" spans="1:12" x14ac:dyDescent="0.25">
      <c r="A4769" s="5">
        <v>45965.883912037039</v>
      </c>
      <c r="B4769" s="1" t="s">
        <v>17</v>
      </c>
      <c r="C4769" s="1" t="s">
        <v>32</v>
      </c>
      <c r="D4769" s="1" t="s">
        <v>714</v>
      </c>
      <c r="E4769" s="4" t="s">
        <v>6964</v>
      </c>
      <c r="G4769" s="1">
        <v>0.29599999999999999</v>
      </c>
      <c r="H4769" s="1" t="s">
        <v>11593</v>
      </c>
      <c r="I4769" s="6" t="s">
        <v>15989</v>
      </c>
      <c r="J4769" s="1" t="s">
        <v>20400</v>
      </c>
      <c r="K4769" s="1" t="s">
        <v>25610</v>
      </c>
      <c r="L4769" s="1" t="s">
        <v>31022</v>
      </c>
    </row>
    <row r="4770" spans="1:12" ht="30" x14ac:dyDescent="0.25">
      <c r="A4770" s="5">
        <v>45965.883842592593</v>
      </c>
      <c r="B4770" s="1" t="s">
        <v>17</v>
      </c>
      <c r="C4770" s="1" t="s">
        <v>32</v>
      </c>
      <c r="D4770" s="1" t="s">
        <v>814</v>
      </c>
      <c r="E4770" s="4" t="s">
        <v>6965</v>
      </c>
      <c r="G4770" s="1">
        <v>0.57189999999999996</v>
      </c>
      <c r="H4770" s="1" t="s">
        <v>11593</v>
      </c>
      <c r="I4770" s="6" t="s">
        <v>15990</v>
      </c>
      <c r="J4770" s="1" t="s">
        <v>20430</v>
      </c>
      <c r="K4770" s="1" t="s">
        <v>25611</v>
      </c>
      <c r="L4770" s="1" t="s">
        <v>31023</v>
      </c>
    </row>
    <row r="4771" spans="1:12" ht="75" x14ac:dyDescent="0.25">
      <c r="A4771" s="5">
        <v>45965.883831018517</v>
      </c>
      <c r="B4771" s="1" t="s">
        <v>17</v>
      </c>
      <c r="C4771" s="1" t="s">
        <v>32</v>
      </c>
      <c r="D4771" s="1" t="s">
        <v>1417</v>
      </c>
      <c r="E4771" s="4" t="s">
        <v>6966</v>
      </c>
      <c r="F4771" s="4" t="s">
        <v>11246</v>
      </c>
      <c r="G4771" s="1">
        <v>0.1027</v>
      </c>
      <c r="H4771" s="1" t="s">
        <v>11593</v>
      </c>
      <c r="I4771" s="6" t="s">
        <v>15991</v>
      </c>
      <c r="J4771" s="1" t="s">
        <v>20431</v>
      </c>
      <c r="K4771" s="1" t="s">
        <v>25612</v>
      </c>
      <c r="L4771" s="1" t="s">
        <v>31024</v>
      </c>
    </row>
    <row r="4772" spans="1:12" x14ac:dyDescent="0.25">
      <c r="A4772" s="5">
        <v>45965.883796296293</v>
      </c>
      <c r="B4772" s="1" t="s">
        <v>17</v>
      </c>
      <c r="C4772" s="1" t="s">
        <v>32</v>
      </c>
      <c r="D4772" s="1" t="s">
        <v>1000</v>
      </c>
      <c r="E4772" s="4" t="s">
        <v>6967</v>
      </c>
      <c r="G4772" s="1">
        <v>-0.49390000000000001</v>
      </c>
      <c r="H4772" s="1" t="s">
        <v>11595</v>
      </c>
      <c r="I4772" s="6" t="s">
        <v>15992</v>
      </c>
      <c r="J4772" s="1" t="s">
        <v>20432</v>
      </c>
      <c r="K4772" s="1" t="s">
        <v>25613</v>
      </c>
      <c r="L4772" s="1" t="s">
        <v>31025</v>
      </c>
    </row>
    <row r="4773" spans="1:12" ht="30" x14ac:dyDescent="0.25">
      <c r="A4773" s="5">
        <v>45965.883750000001</v>
      </c>
      <c r="B4773" s="1" t="s">
        <v>17</v>
      </c>
      <c r="C4773" s="1" t="s">
        <v>32</v>
      </c>
      <c r="D4773" s="1" t="s">
        <v>714</v>
      </c>
      <c r="E4773" s="4" t="s">
        <v>6968</v>
      </c>
      <c r="G4773" s="1">
        <v>-0.2732</v>
      </c>
      <c r="H4773" s="1" t="s">
        <v>11595</v>
      </c>
      <c r="I4773" s="6" t="s">
        <v>15993</v>
      </c>
      <c r="J4773" s="1" t="s">
        <v>20411</v>
      </c>
      <c r="K4773" s="1" t="s">
        <v>25614</v>
      </c>
      <c r="L4773" s="1" t="s">
        <v>31026</v>
      </c>
    </row>
    <row r="4774" spans="1:12" ht="30" x14ac:dyDescent="0.25">
      <c r="A4774" s="5">
        <v>45965.883680555547</v>
      </c>
      <c r="B4774" s="1" t="s">
        <v>17</v>
      </c>
      <c r="C4774" s="1" t="s">
        <v>32</v>
      </c>
      <c r="D4774" s="1" t="s">
        <v>814</v>
      </c>
      <c r="E4774" s="4" t="s">
        <v>6969</v>
      </c>
      <c r="G4774" s="1">
        <v>0.20230000000000001</v>
      </c>
      <c r="H4774" s="1" t="s">
        <v>11593</v>
      </c>
      <c r="I4774" s="6" t="s">
        <v>15994</v>
      </c>
      <c r="J4774" s="1" t="s">
        <v>20433</v>
      </c>
      <c r="K4774" s="1" t="s">
        <v>25615</v>
      </c>
      <c r="L4774" s="1" t="s">
        <v>31027</v>
      </c>
    </row>
    <row r="4775" spans="1:12" ht="30" x14ac:dyDescent="0.25">
      <c r="A4775" s="5">
        <v>45965.882037037038</v>
      </c>
      <c r="B4775" s="1" t="s">
        <v>17</v>
      </c>
      <c r="C4775" s="1" t="s">
        <v>186</v>
      </c>
      <c r="D4775" s="1" t="s">
        <v>2607</v>
      </c>
      <c r="E4775" s="4" t="s">
        <v>6970</v>
      </c>
      <c r="F4775" s="4" t="s">
        <v>11247</v>
      </c>
      <c r="G4775" s="1">
        <v>0.94599999999999995</v>
      </c>
      <c r="H4775" s="1" t="s">
        <v>11593</v>
      </c>
      <c r="I4775" s="6" t="s">
        <v>15995</v>
      </c>
      <c r="J4775" s="1" t="s">
        <v>20434</v>
      </c>
      <c r="K4775" s="1" t="s">
        <v>25616</v>
      </c>
      <c r="L4775" s="1" t="s">
        <v>31028</v>
      </c>
    </row>
    <row r="4776" spans="1:12" ht="60" x14ac:dyDescent="0.25">
      <c r="A4776" s="5">
        <v>45965.878460648149</v>
      </c>
      <c r="B4776" s="1" t="s">
        <v>17</v>
      </c>
      <c r="C4776" s="1" t="s">
        <v>685</v>
      </c>
      <c r="D4776" s="1" t="s">
        <v>685</v>
      </c>
      <c r="E4776" s="4" t="s">
        <v>6971</v>
      </c>
      <c r="F4776" s="4" t="s">
        <v>11248</v>
      </c>
      <c r="G4776" s="1">
        <v>0.63690000000000002</v>
      </c>
      <c r="H4776" s="1" t="s">
        <v>11593</v>
      </c>
      <c r="I4776" s="6" t="s">
        <v>15996</v>
      </c>
      <c r="J4776" s="1" t="s">
        <v>20435</v>
      </c>
      <c r="K4776" s="1" t="s">
        <v>25617</v>
      </c>
      <c r="L4776" s="1" t="s">
        <v>31029</v>
      </c>
    </row>
    <row r="4777" spans="1:12" ht="30" x14ac:dyDescent="0.25">
      <c r="A4777" s="5">
        <v>45965.876377314817</v>
      </c>
      <c r="B4777" s="1" t="s">
        <v>17</v>
      </c>
      <c r="C4777" s="1" t="s">
        <v>32</v>
      </c>
      <c r="D4777" s="1" t="s">
        <v>814</v>
      </c>
      <c r="E4777" s="4" t="s">
        <v>6972</v>
      </c>
      <c r="G4777" s="1">
        <v>-0.20230000000000001</v>
      </c>
      <c r="H4777" s="1" t="s">
        <v>11595</v>
      </c>
      <c r="I4777" s="6" t="s">
        <v>15997</v>
      </c>
      <c r="J4777" s="1" t="s">
        <v>20430</v>
      </c>
      <c r="K4777" s="1" t="s">
        <v>25618</v>
      </c>
      <c r="L4777" s="1" t="s">
        <v>31030</v>
      </c>
    </row>
    <row r="4778" spans="1:12" ht="30" x14ac:dyDescent="0.25">
      <c r="A4778" s="5">
        <v>45965.876284722217</v>
      </c>
      <c r="B4778" s="1" t="s">
        <v>17</v>
      </c>
      <c r="C4778" s="1" t="s">
        <v>32</v>
      </c>
      <c r="D4778" s="1" t="s">
        <v>1000</v>
      </c>
      <c r="E4778" s="4" t="s">
        <v>6973</v>
      </c>
      <c r="G4778" s="1">
        <v>-0.59940000000000004</v>
      </c>
      <c r="H4778" s="1" t="s">
        <v>11595</v>
      </c>
      <c r="I4778" s="6" t="s">
        <v>15998</v>
      </c>
      <c r="J4778" s="1" t="s">
        <v>20436</v>
      </c>
      <c r="K4778" s="1" t="s">
        <v>25619</v>
      </c>
      <c r="L4778" s="1" t="s">
        <v>31031</v>
      </c>
    </row>
    <row r="4779" spans="1:12" ht="30" x14ac:dyDescent="0.25">
      <c r="A4779" s="5">
        <v>45965.876273148147</v>
      </c>
      <c r="B4779" s="1" t="s">
        <v>17</v>
      </c>
      <c r="C4779" s="1" t="s">
        <v>32</v>
      </c>
      <c r="D4779" s="1" t="s">
        <v>814</v>
      </c>
      <c r="E4779" s="4" t="s">
        <v>6974</v>
      </c>
      <c r="G4779" s="1">
        <v>0.15310000000000001</v>
      </c>
      <c r="H4779" s="1" t="s">
        <v>11593</v>
      </c>
      <c r="I4779" s="6" t="s">
        <v>15999</v>
      </c>
      <c r="J4779" s="1" t="s">
        <v>20437</v>
      </c>
      <c r="K4779" s="1" t="s">
        <v>25620</v>
      </c>
      <c r="L4779" s="1" t="s">
        <v>31032</v>
      </c>
    </row>
    <row r="4780" spans="1:12" ht="30" x14ac:dyDescent="0.25">
      <c r="A4780" s="5">
        <v>45965.876250000001</v>
      </c>
      <c r="B4780" s="1" t="s">
        <v>17</v>
      </c>
      <c r="C4780" s="1" t="s">
        <v>32</v>
      </c>
      <c r="D4780" s="1" t="s">
        <v>1174</v>
      </c>
      <c r="E4780" s="4" t="s">
        <v>6975</v>
      </c>
      <c r="G4780" s="1">
        <v>0.1027</v>
      </c>
      <c r="H4780" s="1" t="s">
        <v>11593</v>
      </c>
      <c r="I4780" s="6" t="s">
        <v>16000</v>
      </c>
      <c r="J4780" s="1" t="s">
        <v>20411</v>
      </c>
      <c r="K4780" s="1" t="s">
        <v>25621</v>
      </c>
      <c r="L4780" s="1" t="s">
        <v>31033</v>
      </c>
    </row>
    <row r="4781" spans="1:12" ht="30" x14ac:dyDescent="0.25">
      <c r="A4781" s="5">
        <v>45965.876111111109</v>
      </c>
      <c r="B4781" s="1" t="s">
        <v>17</v>
      </c>
      <c r="C4781" s="1" t="s">
        <v>32</v>
      </c>
      <c r="D4781" s="1" t="s">
        <v>1000</v>
      </c>
      <c r="E4781" s="4" t="s">
        <v>6976</v>
      </c>
      <c r="G4781" s="1">
        <v>-0.2732</v>
      </c>
      <c r="H4781" s="1" t="s">
        <v>11595</v>
      </c>
      <c r="I4781" s="6" t="s">
        <v>16001</v>
      </c>
      <c r="J4781" s="1" t="s">
        <v>20438</v>
      </c>
      <c r="K4781" s="1" t="s">
        <v>25622</v>
      </c>
      <c r="L4781" s="1" t="s">
        <v>31034</v>
      </c>
    </row>
    <row r="4782" spans="1:12" ht="90" x14ac:dyDescent="0.25">
      <c r="A4782" s="5">
        <v>45965.873263888891</v>
      </c>
      <c r="B4782" s="1" t="s">
        <v>17</v>
      </c>
      <c r="C4782" s="1" t="s">
        <v>43</v>
      </c>
      <c r="E4782" s="4" t="s">
        <v>6977</v>
      </c>
      <c r="F4782" s="4" t="s">
        <v>8300</v>
      </c>
      <c r="G4782" s="1">
        <v>0.70030000000000003</v>
      </c>
      <c r="H4782" s="1" t="s">
        <v>11593</v>
      </c>
      <c r="I4782" s="6" t="s">
        <v>16002</v>
      </c>
      <c r="J4782" s="1" t="s">
        <v>16497</v>
      </c>
      <c r="K4782" s="1" t="s">
        <v>25623</v>
      </c>
      <c r="L4782" s="1" t="s">
        <v>31035</v>
      </c>
    </row>
    <row r="4783" spans="1:12" x14ac:dyDescent="0.25">
      <c r="A4783" s="5">
        <v>45965.868425925917</v>
      </c>
      <c r="B4783" s="1" t="s">
        <v>17</v>
      </c>
      <c r="C4783" s="1" t="s">
        <v>32</v>
      </c>
      <c r="D4783" s="1" t="s">
        <v>1000</v>
      </c>
      <c r="E4783" s="4" t="s">
        <v>6978</v>
      </c>
      <c r="G4783" s="1">
        <v>-0.51060000000000005</v>
      </c>
      <c r="H4783" s="1" t="s">
        <v>11595</v>
      </c>
      <c r="I4783" s="6" t="s">
        <v>16003</v>
      </c>
      <c r="J4783" s="1" t="s">
        <v>20439</v>
      </c>
      <c r="K4783" s="1" t="s">
        <v>25624</v>
      </c>
      <c r="L4783" s="1" t="s">
        <v>31036</v>
      </c>
    </row>
    <row r="4784" spans="1:12" ht="60" x14ac:dyDescent="0.25">
      <c r="A4784" s="5">
        <v>45963.999120370368</v>
      </c>
      <c r="B4784" s="1" t="s">
        <v>17</v>
      </c>
      <c r="C4784" s="1" t="s">
        <v>372</v>
      </c>
      <c r="D4784" s="1" t="s">
        <v>1964</v>
      </c>
      <c r="E4784" s="4" t="s">
        <v>6979</v>
      </c>
      <c r="F4784" s="4" t="s">
        <v>11249</v>
      </c>
      <c r="G4784" s="1">
        <v>0.65969999999999995</v>
      </c>
      <c r="H4784" s="1" t="s">
        <v>11593</v>
      </c>
      <c r="I4784" s="6" t="s">
        <v>16004</v>
      </c>
      <c r="J4784" s="1" t="s">
        <v>18700</v>
      </c>
      <c r="K4784" s="1" t="s">
        <v>25625</v>
      </c>
      <c r="L4784" s="1" t="s">
        <v>31037</v>
      </c>
    </row>
    <row r="4785" spans="1:12" ht="45" x14ac:dyDescent="0.25">
      <c r="A4785" s="5">
        <v>45963.998240740737</v>
      </c>
      <c r="B4785" s="1" t="s">
        <v>17</v>
      </c>
      <c r="C4785" s="1" t="s">
        <v>30</v>
      </c>
      <c r="D4785" s="1" t="s">
        <v>1118</v>
      </c>
      <c r="E4785" s="4" t="s">
        <v>3386</v>
      </c>
      <c r="F4785" s="4" t="s">
        <v>8060</v>
      </c>
      <c r="G4785" s="1">
        <v>0.18940000000000001</v>
      </c>
      <c r="H4785" s="1" t="s">
        <v>11593</v>
      </c>
      <c r="I4785" s="6" t="s">
        <v>12265</v>
      </c>
      <c r="J4785" s="1" t="s">
        <v>17103</v>
      </c>
      <c r="K4785" s="1" t="s">
        <v>25626</v>
      </c>
      <c r="L4785" s="1" t="s">
        <v>31038</v>
      </c>
    </row>
    <row r="4786" spans="1:12" ht="30" x14ac:dyDescent="0.25">
      <c r="A4786" s="5">
        <v>45963.98883101852</v>
      </c>
      <c r="B4786" s="1" t="s">
        <v>17</v>
      </c>
      <c r="C4786" s="1" t="s">
        <v>32</v>
      </c>
      <c r="D4786" s="1" t="s">
        <v>1174</v>
      </c>
      <c r="E4786" s="4" t="s">
        <v>6980</v>
      </c>
      <c r="G4786" s="1">
        <v>0.7964</v>
      </c>
      <c r="H4786" s="1" t="s">
        <v>11593</v>
      </c>
      <c r="I4786" s="6" t="s">
        <v>16005</v>
      </c>
      <c r="J4786" s="1" t="s">
        <v>20440</v>
      </c>
      <c r="K4786" s="1" t="s">
        <v>25627</v>
      </c>
      <c r="L4786" s="1" t="s">
        <v>31039</v>
      </c>
    </row>
    <row r="4787" spans="1:12" x14ac:dyDescent="0.25">
      <c r="A4787" s="5">
        <v>45963.98878472222</v>
      </c>
      <c r="B4787" s="1" t="s">
        <v>17</v>
      </c>
      <c r="C4787" s="1" t="s">
        <v>32</v>
      </c>
      <c r="D4787" s="1" t="s">
        <v>1065</v>
      </c>
      <c r="E4787" s="4" t="s">
        <v>6981</v>
      </c>
      <c r="G4787" s="1">
        <v>0.68079999999999996</v>
      </c>
      <c r="H4787" s="1" t="s">
        <v>11593</v>
      </c>
      <c r="I4787" s="6" t="s">
        <v>16006</v>
      </c>
      <c r="J4787" s="1" t="s">
        <v>20441</v>
      </c>
      <c r="K4787" s="1" t="s">
        <v>25628</v>
      </c>
      <c r="L4787" s="1" t="s">
        <v>31040</v>
      </c>
    </row>
    <row r="4788" spans="1:12" x14ac:dyDescent="0.25">
      <c r="A4788" s="5">
        <v>45963.988715277781</v>
      </c>
      <c r="B4788" s="1" t="s">
        <v>17</v>
      </c>
      <c r="C4788" s="1" t="s">
        <v>32</v>
      </c>
      <c r="D4788" s="1" t="s">
        <v>1000</v>
      </c>
      <c r="E4788" s="4" t="s">
        <v>6982</v>
      </c>
      <c r="G4788" s="1">
        <v>0.68079999999999996</v>
      </c>
      <c r="H4788" s="1" t="s">
        <v>11593</v>
      </c>
      <c r="I4788" s="6" t="s">
        <v>16007</v>
      </c>
      <c r="J4788" s="1" t="s">
        <v>20442</v>
      </c>
      <c r="K4788" s="1" t="s">
        <v>25629</v>
      </c>
      <c r="L4788" s="1" t="s">
        <v>31041</v>
      </c>
    </row>
    <row r="4789" spans="1:12" ht="45" x14ac:dyDescent="0.25">
      <c r="A4789" s="5">
        <v>45963.983124999999</v>
      </c>
      <c r="B4789" s="1" t="s">
        <v>17</v>
      </c>
      <c r="C4789" s="1" t="s">
        <v>152</v>
      </c>
      <c r="D4789" s="1" t="s">
        <v>2534</v>
      </c>
      <c r="E4789" s="4" t="s">
        <v>6983</v>
      </c>
      <c r="F4789" s="4" t="s">
        <v>10997</v>
      </c>
      <c r="G4789" s="1">
        <v>0.31819999999999998</v>
      </c>
      <c r="H4789" s="1" t="s">
        <v>11593</v>
      </c>
      <c r="I4789" s="6" t="s">
        <v>16008</v>
      </c>
      <c r="J4789" s="1" t="s">
        <v>16697</v>
      </c>
      <c r="K4789" s="1" t="s">
        <v>25630</v>
      </c>
      <c r="L4789" s="1" t="s">
        <v>31042</v>
      </c>
    </row>
    <row r="4790" spans="1:12" ht="135" x14ac:dyDescent="0.25">
      <c r="A4790" s="5">
        <v>45963.981365740743</v>
      </c>
      <c r="B4790" s="1" t="s">
        <v>17</v>
      </c>
      <c r="C4790" s="1" t="s">
        <v>32</v>
      </c>
      <c r="D4790" s="1" t="s">
        <v>1143</v>
      </c>
      <c r="E4790" s="4" t="s">
        <v>6984</v>
      </c>
      <c r="F4790" s="4" t="s">
        <v>11250</v>
      </c>
      <c r="G4790" s="1">
        <v>0.68079999999999996</v>
      </c>
      <c r="H4790" s="1" t="s">
        <v>11593</v>
      </c>
      <c r="I4790" s="6" t="s">
        <v>16009</v>
      </c>
      <c r="J4790" s="1" t="s">
        <v>20443</v>
      </c>
      <c r="K4790" s="1" t="s">
        <v>25631</v>
      </c>
      <c r="L4790" s="1" t="s">
        <v>31043</v>
      </c>
    </row>
    <row r="4791" spans="1:12" ht="30" x14ac:dyDescent="0.25">
      <c r="A4791" s="5">
        <v>45963.981099537043</v>
      </c>
      <c r="B4791" s="1" t="s">
        <v>17</v>
      </c>
      <c r="C4791" s="1" t="s">
        <v>32</v>
      </c>
      <c r="D4791" s="1" t="s">
        <v>1136</v>
      </c>
      <c r="E4791" s="4" t="s">
        <v>6985</v>
      </c>
      <c r="G4791" s="1">
        <v>0.86580000000000001</v>
      </c>
      <c r="H4791" s="1" t="s">
        <v>11593</v>
      </c>
      <c r="I4791" s="6" t="s">
        <v>16010</v>
      </c>
      <c r="J4791" s="1" t="s">
        <v>20444</v>
      </c>
      <c r="K4791" s="1" t="s">
        <v>25632</v>
      </c>
      <c r="L4791" s="1" t="s">
        <v>31044</v>
      </c>
    </row>
    <row r="4792" spans="1:12" ht="30" x14ac:dyDescent="0.25">
      <c r="A4792" s="5">
        <v>45963.979432870372</v>
      </c>
      <c r="B4792" s="1" t="s">
        <v>17</v>
      </c>
      <c r="C4792" s="1" t="s">
        <v>283</v>
      </c>
      <c r="D4792" s="1" t="s">
        <v>1120</v>
      </c>
      <c r="E4792" s="4" t="s">
        <v>3388</v>
      </c>
      <c r="F4792" s="4" t="s">
        <v>8062</v>
      </c>
      <c r="G4792" s="1">
        <v>-0.27329999999999999</v>
      </c>
      <c r="H4792" s="1" t="s">
        <v>11595</v>
      </c>
      <c r="I4792" s="6" t="s">
        <v>12267</v>
      </c>
      <c r="J4792" s="1" t="s">
        <v>17105</v>
      </c>
      <c r="K4792" s="1" t="s">
        <v>25633</v>
      </c>
      <c r="L4792" s="1" t="s">
        <v>31045</v>
      </c>
    </row>
    <row r="4793" spans="1:12" ht="60" x14ac:dyDescent="0.25">
      <c r="A4793" s="5">
        <v>45963.975914351853</v>
      </c>
      <c r="B4793" s="1" t="s">
        <v>17</v>
      </c>
      <c r="C4793" s="1" t="s">
        <v>686</v>
      </c>
      <c r="D4793" s="1" t="s">
        <v>2608</v>
      </c>
      <c r="E4793" s="4" t="s">
        <v>6986</v>
      </c>
      <c r="F4793" s="4" t="s">
        <v>11251</v>
      </c>
      <c r="G4793" s="1">
        <v>-0.64859999999999995</v>
      </c>
      <c r="H4793" s="1" t="s">
        <v>11595</v>
      </c>
      <c r="I4793" s="6" t="s">
        <v>16011</v>
      </c>
      <c r="J4793" s="1" t="s">
        <v>20445</v>
      </c>
      <c r="K4793" s="1" t="s">
        <v>25634</v>
      </c>
      <c r="L4793" s="1" t="s">
        <v>31046</v>
      </c>
    </row>
    <row r="4794" spans="1:12" ht="30" x14ac:dyDescent="0.25">
      <c r="A4794" s="5">
        <v>45963.973645833343</v>
      </c>
      <c r="B4794" s="1" t="s">
        <v>17</v>
      </c>
      <c r="C4794" s="1" t="s">
        <v>32</v>
      </c>
      <c r="D4794" s="1" t="s">
        <v>714</v>
      </c>
      <c r="E4794" s="4" t="s">
        <v>6987</v>
      </c>
      <c r="G4794" s="1">
        <v>0.52669999999999995</v>
      </c>
      <c r="H4794" s="1" t="s">
        <v>11593</v>
      </c>
      <c r="I4794" s="6" t="s">
        <v>16012</v>
      </c>
      <c r="J4794" s="1" t="s">
        <v>20446</v>
      </c>
      <c r="K4794" s="1" t="s">
        <v>25635</v>
      </c>
      <c r="L4794" s="1" t="s">
        <v>31047</v>
      </c>
    </row>
    <row r="4795" spans="1:12" ht="30" x14ac:dyDescent="0.25">
      <c r="A4795" s="5">
        <v>45963.973460648151</v>
      </c>
      <c r="B4795" s="1" t="s">
        <v>17</v>
      </c>
      <c r="C4795" s="1" t="s">
        <v>32</v>
      </c>
      <c r="D4795" s="1" t="s">
        <v>714</v>
      </c>
      <c r="E4795" s="4" t="s">
        <v>6988</v>
      </c>
      <c r="G4795" s="1">
        <v>0.68079999999999996</v>
      </c>
      <c r="H4795" s="1" t="s">
        <v>11593</v>
      </c>
      <c r="I4795" s="6" t="s">
        <v>16013</v>
      </c>
      <c r="J4795" s="1" t="s">
        <v>20447</v>
      </c>
      <c r="K4795" s="1" t="s">
        <v>25636</v>
      </c>
      <c r="L4795" s="1" t="s">
        <v>31048</v>
      </c>
    </row>
    <row r="4796" spans="1:12" ht="30" x14ac:dyDescent="0.25">
      <c r="A4796" s="5">
        <v>45963.965879629628</v>
      </c>
      <c r="B4796" s="1" t="s">
        <v>17</v>
      </c>
      <c r="C4796" s="1" t="s">
        <v>32</v>
      </c>
      <c r="D4796" s="1" t="s">
        <v>714</v>
      </c>
      <c r="E4796" s="4" t="s">
        <v>6989</v>
      </c>
      <c r="G4796" s="1">
        <v>0.68079999999999996</v>
      </c>
      <c r="H4796" s="1" t="s">
        <v>11593</v>
      </c>
      <c r="I4796" s="6" t="s">
        <v>16014</v>
      </c>
      <c r="J4796" s="1" t="s">
        <v>20448</v>
      </c>
      <c r="K4796" s="1" t="s">
        <v>25637</v>
      </c>
      <c r="L4796" s="1" t="s">
        <v>31049</v>
      </c>
    </row>
    <row r="4797" spans="1:12" ht="30" x14ac:dyDescent="0.25">
      <c r="A4797" s="5">
        <v>45963.958229166667</v>
      </c>
      <c r="B4797" s="1" t="s">
        <v>17</v>
      </c>
      <c r="C4797" s="1" t="s">
        <v>32</v>
      </c>
      <c r="D4797" s="1" t="s">
        <v>714</v>
      </c>
      <c r="E4797" s="4" t="s">
        <v>6990</v>
      </c>
      <c r="G4797" s="1">
        <v>0.68079999999999996</v>
      </c>
      <c r="H4797" s="1" t="s">
        <v>11593</v>
      </c>
      <c r="I4797" s="6" t="s">
        <v>16015</v>
      </c>
      <c r="J4797" s="1" t="s">
        <v>20449</v>
      </c>
      <c r="K4797" s="1" t="s">
        <v>25638</v>
      </c>
      <c r="L4797" s="1" t="s">
        <v>31050</v>
      </c>
    </row>
    <row r="4798" spans="1:12" ht="30" x14ac:dyDescent="0.25">
      <c r="A4798" s="5">
        <v>45963.958148148151</v>
      </c>
      <c r="B4798" s="1" t="s">
        <v>17</v>
      </c>
      <c r="C4798" s="1" t="s">
        <v>32</v>
      </c>
      <c r="D4798" s="1" t="s">
        <v>714</v>
      </c>
      <c r="E4798" s="4" t="s">
        <v>6991</v>
      </c>
      <c r="G4798" s="1">
        <v>0.76500000000000001</v>
      </c>
      <c r="H4798" s="1" t="s">
        <v>11593</v>
      </c>
      <c r="I4798" s="6" t="s">
        <v>16016</v>
      </c>
      <c r="J4798" s="1" t="s">
        <v>20450</v>
      </c>
      <c r="K4798" s="1" t="s">
        <v>25639</v>
      </c>
      <c r="L4798" s="1" t="s">
        <v>31051</v>
      </c>
    </row>
    <row r="4799" spans="1:12" ht="60" x14ac:dyDescent="0.25">
      <c r="A4799" s="5">
        <v>45963.953379629631</v>
      </c>
      <c r="B4799" s="1" t="s">
        <v>17</v>
      </c>
      <c r="C4799" s="1" t="s">
        <v>37</v>
      </c>
      <c r="D4799" s="1" t="s">
        <v>707</v>
      </c>
      <c r="E4799" s="4" t="s">
        <v>4389</v>
      </c>
      <c r="F4799" s="4" t="s">
        <v>8959</v>
      </c>
      <c r="G4799" s="1">
        <v>0.90300000000000002</v>
      </c>
      <c r="H4799" s="1" t="s">
        <v>11593</v>
      </c>
      <c r="I4799" s="6" t="s">
        <v>13312</v>
      </c>
      <c r="J4799" s="1" t="s">
        <v>16563</v>
      </c>
      <c r="K4799" s="1" t="s">
        <v>25640</v>
      </c>
      <c r="L4799" s="1" t="s">
        <v>31052</v>
      </c>
    </row>
    <row r="4800" spans="1:12" ht="30" x14ac:dyDescent="0.25">
      <c r="A4800" s="5">
        <v>45963.950648148151</v>
      </c>
      <c r="B4800" s="1" t="s">
        <v>17</v>
      </c>
      <c r="C4800" s="1" t="s">
        <v>32</v>
      </c>
      <c r="D4800" s="1" t="s">
        <v>814</v>
      </c>
      <c r="E4800" s="4" t="s">
        <v>6992</v>
      </c>
      <c r="G4800" s="1">
        <v>0.70030000000000003</v>
      </c>
      <c r="H4800" s="1" t="s">
        <v>11593</v>
      </c>
      <c r="I4800" s="6" t="s">
        <v>16017</v>
      </c>
      <c r="J4800" s="1" t="s">
        <v>20451</v>
      </c>
      <c r="K4800" s="1" t="s">
        <v>25641</v>
      </c>
      <c r="L4800" s="1" t="s">
        <v>31053</v>
      </c>
    </row>
    <row r="4801" spans="1:12" x14ac:dyDescent="0.25">
      <c r="A4801" s="5">
        <v>45963.950543981482</v>
      </c>
      <c r="B4801" s="1" t="s">
        <v>17</v>
      </c>
      <c r="C4801" s="1" t="s">
        <v>32</v>
      </c>
      <c r="D4801" s="1" t="s">
        <v>1405</v>
      </c>
      <c r="E4801" s="4" t="s">
        <v>6993</v>
      </c>
      <c r="G4801" s="1">
        <v>0.75790000000000002</v>
      </c>
      <c r="H4801" s="1" t="s">
        <v>11593</v>
      </c>
      <c r="I4801" s="6" t="s">
        <v>16018</v>
      </c>
      <c r="J4801" s="1" t="s">
        <v>20452</v>
      </c>
      <c r="K4801" s="1" t="s">
        <v>25642</v>
      </c>
      <c r="L4801" s="1" t="s">
        <v>31054</v>
      </c>
    </row>
    <row r="4802" spans="1:12" ht="30" x14ac:dyDescent="0.25">
      <c r="A4802" s="5">
        <v>45963.950532407413</v>
      </c>
      <c r="B4802" s="1" t="s">
        <v>17</v>
      </c>
      <c r="C4802" s="1" t="s">
        <v>32</v>
      </c>
      <c r="D4802" s="1" t="s">
        <v>714</v>
      </c>
      <c r="E4802" s="4" t="s">
        <v>6994</v>
      </c>
      <c r="G4802" s="1">
        <v>0.55740000000000001</v>
      </c>
      <c r="H4802" s="1" t="s">
        <v>11593</v>
      </c>
      <c r="I4802" s="6" t="s">
        <v>16019</v>
      </c>
      <c r="J4802" s="1" t="s">
        <v>20453</v>
      </c>
      <c r="K4802" s="1" t="s">
        <v>25643</v>
      </c>
      <c r="L4802" s="1" t="s">
        <v>31055</v>
      </c>
    </row>
    <row r="4803" spans="1:12" ht="30" x14ac:dyDescent="0.25">
      <c r="A4803" s="5">
        <v>45963.950428240743</v>
      </c>
      <c r="B4803" s="1" t="s">
        <v>17</v>
      </c>
      <c r="C4803" s="1" t="s">
        <v>32</v>
      </c>
      <c r="D4803" s="1" t="s">
        <v>814</v>
      </c>
      <c r="E4803" s="4" t="s">
        <v>6995</v>
      </c>
      <c r="G4803" s="1">
        <v>0.65969999999999995</v>
      </c>
      <c r="H4803" s="1" t="s">
        <v>11593</v>
      </c>
      <c r="I4803" s="6" t="s">
        <v>16020</v>
      </c>
      <c r="J4803" s="1" t="s">
        <v>20454</v>
      </c>
      <c r="K4803" s="1" t="s">
        <v>25644</v>
      </c>
      <c r="L4803" s="1" t="s">
        <v>31056</v>
      </c>
    </row>
    <row r="4804" spans="1:12" ht="30" x14ac:dyDescent="0.25">
      <c r="A4804" s="5">
        <v>45963.943020833343</v>
      </c>
      <c r="B4804" s="1" t="s">
        <v>17</v>
      </c>
      <c r="C4804" s="1" t="s">
        <v>32</v>
      </c>
      <c r="D4804" s="1" t="s">
        <v>1174</v>
      </c>
      <c r="E4804" s="4" t="s">
        <v>6996</v>
      </c>
      <c r="G4804" s="1">
        <v>0.72689999999999999</v>
      </c>
      <c r="H4804" s="1" t="s">
        <v>11593</v>
      </c>
      <c r="I4804" s="6" t="s">
        <v>16021</v>
      </c>
      <c r="J4804" s="1" t="s">
        <v>20455</v>
      </c>
      <c r="K4804" s="1" t="s">
        <v>25645</v>
      </c>
      <c r="L4804" s="1" t="s">
        <v>31057</v>
      </c>
    </row>
    <row r="4805" spans="1:12" x14ac:dyDescent="0.25">
      <c r="A4805" s="5">
        <v>45963.942997685182</v>
      </c>
      <c r="B4805" s="1" t="s">
        <v>17</v>
      </c>
      <c r="C4805" s="1" t="s">
        <v>32</v>
      </c>
      <c r="D4805" s="1" t="s">
        <v>1404</v>
      </c>
      <c r="E4805" s="4" t="s">
        <v>6997</v>
      </c>
      <c r="G4805" s="1">
        <v>0.63690000000000002</v>
      </c>
      <c r="H4805" s="1" t="s">
        <v>11593</v>
      </c>
      <c r="I4805" s="6" t="s">
        <v>16022</v>
      </c>
      <c r="J4805" s="1" t="s">
        <v>20456</v>
      </c>
      <c r="K4805" s="1" t="s">
        <v>25646</v>
      </c>
      <c r="L4805" s="1" t="s">
        <v>31058</v>
      </c>
    </row>
    <row r="4806" spans="1:12" ht="30" x14ac:dyDescent="0.25">
      <c r="A4806" s="5">
        <v>45963.942893518521</v>
      </c>
      <c r="B4806" s="1" t="s">
        <v>17</v>
      </c>
      <c r="C4806" s="1" t="s">
        <v>32</v>
      </c>
      <c r="D4806" s="1" t="s">
        <v>714</v>
      </c>
      <c r="E4806" s="4" t="s">
        <v>6998</v>
      </c>
      <c r="G4806" s="1">
        <v>-7.7200000000000005E-2</v>
      </c>
      <c r="H4806" s="1" t="s">
        <v>11595</v>
      </c>
      <c r="I4806" s="6" t="s">
        <v>16023</v>
      </c>
      <c r="J4806" s="1" t="s">
        <v>20450</v>
      </c>
      <c r="K4806" s="1" t="s">
        <v>25647</v>
      </c>
      <c r="L4806" s="1" t="s">
        <v>31059</v>
      </c>
    </row>
    <row r="4807" spans="1:12" ht="90" x14ac:dyDescent="0.25">
      <c r="A4807" s="5">
        <v>45963.942094907397</v>
      </c>
      <c r="B4807" s="1" t="s">
        <v>17</v>
      </c>
      <c r="C4807" s="1" t="s">
        <v>40</v>
      </c>
      <c r="D4807" s="1" t="s">
        <v>2609</v>
      </c>
      <c r="E4807" s="4" t="s">
        <v>6999</v>
      </c>
      <c r="F4807" s="4" t="s">
        <v>11252</v>
      </c>
      <c r="G4807" s="1">
        <v>0.82709999999999995</v>
      </c>
      <c r="H4807" s="1" t="s">
        <v>11593</v>
      </c>
      <c r="I4807" s="6" t="s">
        <v>16024</v>
      </c>
      <c r="J4807" s="1" t="s">
        <v>20457</v>
      </c>
      <c r="K4807" s="1" t="s">
        <v>25648</v>
      </c>
      <c r="L4807" s="1" t="s">
        <v>31060</v>
      </c>
    </row>
    <row r="4808" spans="1:12" ht="30" x14ac:dyDescent="0.25">
      <c r="A4808" s="5">
        <v>45963.935266203713</v>
      </c>
      <c r="B4808" s="1" t="s">
        <v>17</v>
      </c>
      <c r="C4808" s="1" t="s">
        <v>32</v>
      </c>
      <c r="D4808" s="1" t="s">
        <v>714</v>
      </c>
      <c r="E4808" s="4" t="s">
        <v>7000</v>
      </c>
      <c r="G4808" s="1">
        <v>0.68079999999999996</v>
      </c>
      <c r="H4808" s="1" t="s">
        <v>11593</v>
      </c>
      <c r="I4808" s="6" t="s">
        <v>16025</v>
      </c>
      <c r="J4808" s="1" t="s">
        <v>20453</v>
      </c>
      <c r="K4808" s="1" t="s">
        <v>25649</v>
      </c>
      <c r="L4808" s="1" t="s">
        <v>31061</v>
      </c>
    </row>
    <row r="4809" spans="1:12" ht="45" x14ac:dyDescent="0.25">
      <c r="A4809" s="5">
        <v>45963.935185185182</v>
      </c>
      <c r="B4809" s="1" t="s">
        <v>17</v>
      </c>
      <c r="C4809" s="1" t="s">
        <v>32</v>
      </c>
      <c r="D4809" s="1" t="s">
        <v>822</v>
      </c>
      <c r="E4809" s="4" t="s">
        <v>7001</v>
      </c>
      <c r="G4809" s="1">
        <v>0.68079999999999996</v>
      </c>
      <c r="H4809" s="1" t="s">
        <v>11593</v>
      </c>
      <c r="I4809" s="6" t="s">
        <v>16026</v>
      </c>
      <c r="J4809" s="1" t="s">
        <v>20458</v>
      </c>
      <c r="K4809" s="1" t="s">
        <v>25650</v>
      </c>
      <c r="L4809" s="1" t="s">
        <v>31062</v>
      </c>
    </row>
    <row r="4810" spans="1:12" ht="30" x14ac:dyDescent="0.25">
      <c r="A4810" s="5">
        <v>45963.927800925929</v>
      </c>
      <c r="B4810" s="1" t="s">
        <v>17</v>
      </c>
      <c r="C4810" s="1" t="s">
        <v>32</v>
      </c>
      <c r="D4810" s="1" t="s">
        <v>714</v>
      </c>
      <c r="E4810" s="4" t="s">
        <v>7002</v>
      </c>
      <c r="G4810" s="1">
        <v>0.68079999999999996</v>
      </c>
      <c r="H4810" s="1" t="s">
        <v>11593</v>
      </c>
      <c r="I4810" s="6" t="s">
        <v>16027</v>
      </c>
      <c r="J4810" s="1" t="s">
        <v>20459</v>
      </c>
      <c r="K4810" s="1" t="s">
        <v>25651</v>
      </c>
      <c r="L4810" s="1" t="s">
        <v>31063</v>
      </c>
    </row>
    <row r="4811" spans="1:12" ht="30" x14ac:dyDescent="0.25">
      <c r="A4811" s="5">
        <v>45963.920034722221</v>
      </c>
      <c r="B4811" s="1" t="s">
        <v>17</v>
      </c>
      <c r="C4811" s="1" t="s">
        <v>32</v>
      </c>
      <c r="D4811" s="1" t="s">
        <v>1404</v>
      </c>
      <c r="E4811" s="4" t="s">
        <v>7003</v>
      </c>
      <c r="G4811" s="1">
        <v>0.65969999999999995</v>
      </c>
      <c r="H4811" s="1" t="s">
        <v>11593</v>
      </c>
      <c r="I4811" s="6" t="s">
        <v>16028</v>
      </c>
      <c r="J4811" s="1" t="s">
        <v>20460</v>
      </c>
      <c r="K4811" s="1" t="s">
        <v>25652</v>
      </c>
      <c r="L4811" s="1" t="s">
        <v>31064</v>
      </c>
    </row>
    <row r="4812" spans="1:12" ht="30" x14ac:dyDescent="0.25">
      <c r="A4812" s="5">
        <v>45963.920011574082</v>
      </c>
      <c r="B4812" s="1" t="s">
        <v>17</v>
      </c>
      <c r="C4812" s="1" t="s">
        <v>32</v>
      </c>
      <c r="D4812" s="1" t="s">
        <v>714</v>
      </c>
      <c r="E4812" s="4" t="s">
        <v>7004</v>
      </c>
      <c r="G4812" s="1">
        <v>0.68079999999999996</v>
      </c>
      <c r="H4812" s="1" t="s">
        <v>11593</v>
      </c>
      <c r="I4812" s="6" t="s">
        <v>16029</v>
      </c>
      <c r="J4812" s="1" t="s">
        <v>20461</v>
      </c>
      <c r="K4812" s="1" t="s">
        <v>25653</v>
      </c>
      <c r="L4812" s="1" t="s">
        <v>31065</v>
      </c>
    </row>
    <row r="4813" spans="1:12" ht="45" x14ac:dyDescent="0.25">
      <c r="A4813" s="5">
        <v>45963.92</v>
      </c>
      <c r="B4813" s="1" t="s">
        <v>17</v>
      </c>
      <c r="C4813" s="1" t="s">
        <v>32</v>
      </c>
      <c r="D4813" s="1" t="s">
        <v>1411</v>
      </c>
      <c r="E4813" s="4" t="s">
        <v>7005</v>
      </c>
      <c r="G4813" s="1">
        <v>0.83160000000000001</v>
      </c>
      <c r="H4813" s="1" t="s">
        <v>11593</v>
      </c>
      <c r="I4813" s="6" t="s">
        <v>16030</v>
      </c>
      <c r="J4813" s="1" t="s">
        <v>20462</v>
      </c>
      <c r="K4813" s="1" t="s">
        <v>25654</v>
      </c>
      <c r="L4813" s="1" t="s">
        <v>31066</v>
      </c>
    </row>
    <row r="4814" spans="1:12" ht="30" x14ac:dyDescent="0.25">
      <c r="A4814" s="5">
        <v>45963.919965277782</v>
      </c>
      <c r="B4814" s="1" t="s">
        <v>17</v>
      </c>
      <c r="C4814" s="1" t="s">
        <v>32</v>
      </c>
      <c r="D4814" s="1" t="s">
        <v>714</v>
      </c>
      <c r="E4814" s="4" t="s">
        <v>7006</v>
      </c>
      <c r="G4814" s="1">
        <v>0.29599999999999999</v>
      </c>
      <c r="H4814" s="1" t="s">
        <v>11593</v>
      </c>
      <c r="I4814" s="6" t="s">
        <v>16031</v>
      </c>
      <c r="J4814" s="1" t="s">
        <v>20453</v>
      </c>
      <c r="K4814" s="1" t="s">
        <v>25655</v>
      </c>
      <c r="L4814" s="1" t="s">
        <v>31067</v>
      </c>
    </row>
    <row r="4815" spans="1:12" ht="30" x14ac:dyDescent="0.25">
      <c r="A4815" s="5">
        <v>45963.919907407413</v>
      </c>
      <c r="B4815" s="1" t="s">
        <v>17</v>
      </c>
      <c r="C4815" s="1" t="s">
        <v>32</v>
      </c>
      <c r="D4815" s="1" t="s">
        <v>714</v>
      </c>
      <c r="E4815" s="4" t="s">
        <v>7007</v>
      </c>
      <c r="G4815" s="1">
        <v>0.68079999999999996</v>
      </c>
      <c r="H4815" s="1" t="s">
        <v>11593</v>
      </c>
      <c r="I4815" s="6" t="s">
        <v>16032</v>
      </c>
      <c r="J4815" s="1" t="s">
        <v>20463</v>
      </c>
      <c r="K4815" s="1" t="s">
        <v>25656</v>
      </c>
      <c r="L4815" s="1" t="s">
        <v>31068</v>
      </c>
    </row>
    <row r="4816" spans="1:12" ht="45" x14ac:dyDescent="0.25">
      <c r="A4816" s="5">
        <v>45963.917430555557</v>
      </c>
      <c r="B4816" s="1" t="s">
        <v>17</v>
      </c>
      <c r="C4816" s="1" t="s">
        <v>186</v>
      </c>
      <c r="D4816" s="1" t="s">
        <v>1412</v>
      </c>
      <c r="E4816" s="4" t="s">
        <v>6030</v>
      </c>
      <c r="F4816" s="4" t="s">
        <v>10528</v>
      </c>
      <c r="G4816" s="1">
        <v>0.74139999999999995</v>
      </c>
      <c r="H4816" s="1" t="s">
        <v>11593</v>
      </c>
      <c r="I4816" s="6" t="s">
        <v>15018</v>
      </c>
      <c r="J4816" s="1" t="s">
        <v>19650</v>
      </c>
      <c r="K4816" s="1" t="s">
        <v>25657</v>
      </c>
      <c r="L4816" s="1" t="s">
        <v>31069</v>
      </c>
    </row>
    <row r="4817" spans="1:12" ht="30" x14ac:dyDescent="0.25">
      <c r="A4817" s="5">
        <v>45963.912268518521</v>
      </c>
      <c r="B4817" s="1" t="s">
        <v>17</v>
      </c>
      <c r="C4817" s="1" t="s">
        <v>32</v>
      </c>
      <c r="D4817" s="1" t="s">
        <v>1136</v>
      </c>
      <c r="E4817" s="4" t="s">
        <v>7008</v>
      </c>
      <c r="G4817" s="1">
        <v>0.85550000000000004</v>
      </c>
      <c r="H4817" s="1" t="s">
        <v>11593</v>
      </c>
      <c r="I4817" s="6" t="s">
        <v>16033</v>
      </c>
      <c r="J4817" s="1" t="s">
        <v>20464</v>
      </c>
      <c r="K4817" s="1" t="s">
        <v>25658</v>
      </c>
      <c r="L4817" s="1" t="s">
        <v>31070</v>
      </c>
    </row>
    <row r="4818" spans="1:12" x14ac:dyDescent="0.25">
      <c r="A4818" s="5">
        <v>45963.904826388891</v>
      </c>
      <c r="B4818" s="1" t="s">
        <v>17</v>
      </c>
      <c r="C4818" s="1" t="s">
        <v>32</v>
      </c>
      <c r="D4818" s="1" t="s">
        <v>714</v>
      </c>
      <c r="E4818" s="4" t="s">
        <v>7009</v>
      </c>
      <c r="G4818" s="1">
        <v>-0.25</v>
      </c>
      <c r="H4818" s="1" t="s">
        <v>11595</v>
      </c>
      <c r="I4818" s="6" t="s">
        <v>16034</v>
      </c>
      <c r="J4818" s="1" t="s">
        <v>20465</v>
      </c>
      <c r="K4818" s="1" t="s">
        <v>25659</v>
      </c>
      <c r="L4818" s="1" t="s">
        <v>31071</v>
      </c>
    </row>
    <row r="4819" spans="1:12" ht="30" x14ac:dyDescent="0.25">
      <c r="A4819" s="5">
        <v>45963.904629629629</v>
      </c>
      <c r="B4819" s="1" t="s">
        <v>17</v>
      </c>
      <c r="C4819" s="1" t="s">
        <v>32</v>
      </c>
      <c r="D4819" s="1" t="s">
        <v>814</v>
      </c>
      <c r="E4819" s="4" t="s">
        <v>7010</v>
      </c>
      <c r="G4819" s="1">
        <v>-0.45879999999999999</v>
      </c>
      <c r="H4819" s="1" t="s">
        <v>11595</v>
      </c>
      <c r="I4819" s="6" t="s">
        <v>16035</v>
      </c>
      <c r="J4819" s="1" t="s">
        <v>20466</v>
      </c>
      <c r="K4819" s="1" t="s">
        <v>25660</v>
      </c>
      <c r="L4819" s="1" t="s">
        <v>31072</v>
      </c>
    </row>
    <row r="4820" spans="1:12" ht="30" x14ac:dyDescent="0.25">
      <c r="A4820" s="5">
        <v>45963.904548611114</v>
      </c>
      <c r="B4820" s="1" t="s">
        <v>17</v>
      </c>
      <c r="C4820" s="1" t="s">
        <v>32</v>
      </c>
      <c r="D4820" s="1" t="s">
        <v>714</v>
      </c>
      <c r="E4820" s="4" t="s">
        <v>7011</v>
      </c>
      <c r="G4820" s="1">
        <v>-0.64859999999999995</v>
      </c>
      <c r="H4820" s="1" t="s">
        <v>11595</v>
      </c>
      <c r="I4820" s="6" t="s">
        <v>16036</v>
      </c>
      <c r="J4820" s="1" t="s">
        <v>20467</v>
      </c>
      <c r="K4820" s="1" t="s">
        <v>25661</v>
      </c>
      <c r="L4820" s="1" t="s">
        <v>31073</v>
      </c>
    </row>
    <row r="4821" spans="1:12" ht="60" x14ac:dyDescent="0.25">
      <c r="A4821" s="5">
        <v>45963.902280092603</v>
      </c>
      <c r="B4821" s="1" t="s">
        <v>17</v>
      </c>
      <c r="C4821" s="1" t="s">
        <v>634</v>
      </c>
      <c r="E4821" s="4" t="s">
        <v>7012</v>
      </c>
      <c r="F4821" s="4" t="s">
        <v>11253</v>
      </c>
      <c r="G4821" s="1">
        <v>0.94679999999999997</v>
      </c>
      <c r="H4821" s="1" t="s">
        <v>11593</v>
      </c>
      <c r="I4821" s="6" t="s">
        <v>16037</v>
      </c>
      <c r="J4821" s="1" t="s">
        <v>20468</v>
      </c>
      <c r="K4821" s="1" t="s">
        <v>25662</v>
      </c>
      <c r="L4821" s="1" t="s">
        <v>31074</v>
      </c>
    </row>
    <row r="4822" spans="1:12" ht="30" x14ac:dyDescent="0.25">
      <c r="A4822" s="5">
        <v>45963.896979166668</v>
      </c>
      <c r="B4822" s="1" t="s">
        <v>17</v>
      </c>
      <c r="C4822" s="1" t="s">
        <v>32</v>
      </c>
      <c r="D4822" s="1" t="s">
        <v>1136</v>
      </c>
      <c r="E4822" s="4" t="s">
        <v>7013</v>
      </c>
      <c r="G4822" s="1">
        <v>-0.28689999999999999</v>
      </c>
      <c r="H4822" s="1" t="s">
        <v>11595</v>
      </c>
      <c r="I4822" s="6" t="s">
        <v>16038</v>
      </c>
      <c r="J4822" s="1" t="s">
        <v>20469</v>
      </c>
      <c r="K4822" s="1" t="s">
        <v>25663</v>
      </c>
      <c r="L4822" s="1" t="s">
        <v>31075</v>
      </c>
    </row>
    <row r="4823" spans="1:12" ht="90" x14ac:dyDescent="0.25">
      <c r="A4823" s="5">
        <v>45963.896817129629</v>
      </c>
      <c r="B4823" s="1" t="s">
        <v>17</v>
      </c>
      <c r="C4823" s="1" t="s">
        <v>32</v>
      </c>
      <c r="D4823" s="1" t="s">
        <v>830</v>
      </c>
      <c r="E4823" s="4" t="s">
        <v>7014</v>
      </c>
      <c r="F4823" s="4" t="s">
        <v>11254</v>
      </c>
      <c r="G4823" s="1">
        <v>0.93320000000000003</v>
      </c>
      <c r="H4823" s="1" t="s">
        <v>11593</v>
      </c>
      <c r="I4823" s="6" t="s">
        <v>16039</v>
      </c>
      <c r="J4823" s="1" t="s">
        <v>20470</v>
      </c>
      <c r="K4823" s="1" t="s">
        <v>25664</v>
      </c>
      <c r="L4823" s="1" t="s">
        <v>31076</v>
      </c>
    </row>
    <row r="4824" spans="1:12" ht="45" x14ac:dyDescent="0.25">
      <c r="A4824" s="5">
        <v>45963.895833333343</v>
      </c>
      <c r="B4824" s="1" t="s">
        <v>17</v>
      </c>
      <c r="C4824" s="1" t="s">
        <v>64</v>
      </c>
      <c r="D4824" s="1" t="s">
        <v>1229</v>
      </c>
      <c r="E4824" s="4" t="s">
        <v>7015</v>
      </c>
      <c r="F4824" s="4" t="s">
        <v>11255</v>
      </c>
      <c r="G4824" s="1">
        <v>-0.93710000000000004</v>
      </c>
      <c r="H4824" s="1" t="s">
        <v>11595</v>
      </c>
      <c r="I4824" s="6" t="s">
        <v>16040</v>
      </c>
      <c r="J4824" s="1" t="s">
        <v>20471</v>
      </c>
      <c r="K4824" s="1" t="s">
        <v>25665</v>
      </c>
      <c r="L4824" s="1" t="s">
        <v>31077</v>
      </c>
    </row>
    <row r="4825" spans="1:12" x14ac:dyDescent="0.25">
      <c r="A4825" s="5">
        <v>45963.889479166668</v>
      </c>
      <c r="B4825" s="1" t="s">
        <v>17</v>
      </c>
      <c r="C4825" s="1" t="s">
        <v>32</v>
      </c>
      <c r="D4825" s="1" t="s">
        <v>1065</v>
      </c>
      <c r="E4825" s="4" t="s">
        <v>7016</v>
      </c>
      <c r="G4825" s="1">
        <v>-0.45879999999999999</v>
      </c>
      <c r="H4825" s="1" t="s">
        <v>11595</v>
      </c>
      <c r="I4825" s="6" t="s">
        <v>16041</v>
      </c>
      <c r="J4825" s="1" t="s">
        <v>20472</v>
      </c>
      <c r="K4825" s="1" t="s">
        <v>25666</v>
      </c>
      <c r="L4825" s="1" t="s">
        <v>31078</v>
      </c>
    </row>
    <row r="4826" spans="1:12" ht="30" x14ac:dyDescent="0.25">
      <c r="A4826" s="5">
        <v>45963.889444444438</v>
      </c>
      <c r="B4826" s="1" t="s">
        <v>17</v>
      </c>
      <c r="C4826" s="1" t="s">
        <v>32</v>
      </c>
      <c r="D4826" s="1" t="s">
        <v>714</v>
      </c>
      <c r="E4826" s="4" t="s">
        <v>7017</v>
      </c>
      <c r="G4826" s="1">
        <v>-0.44040000000000001</v>
      </c>
      <c r="H4826" s="1" t="s">
        <v>11595</v>
      </c>
      <c r="I4826" s="6" t="s">
        <v>16042</v>
      </c>
      <c r="J4826" s="1" t="s">
        <v>20473</v>
      </c>
      <c r="K4826" s="1" t="s">
        <v>25667</v>
      </c>
      <c r="L4826" s="1" t="s">
        <v>31079</v>
      </c>
    </row>
    <row r="4827" spans="1:12" ht="45" x14ac:dyDescent="0.25">
      <c r="A4827" s="5">
        <v>45963.888171296298</v>
      </c>
      <c r="B4827" s="1" t="s">
        <v>17</v>
      </c>
      <c r="C4827" s="1" t="s">
        <v>115</v>
      </c>
      <c r="D4827" s="1" t="s">
        <v>1129</v>
      </c>
      <c r="E4827" s="4" t="s">
        <v>3400</v>
      </c>
      <c r="F4827" s="4" t="s">
        <v>8074</v>
      </c>
      <c r="G4827" s="1">
        <v>0.94230000000000003</v>
      </c>
      <c r="H4827" s="1" t="s">
        <v>11593</v>
      </c>
      <c r="I4827" s="6" t="s">
        <v>12279</v>
      </c>
      <c r="J4827" s="1" t="s">
        <v>17117</v>
      </c>
      <c r="K4827" s="1" t="s">
        <v>25668</v>
      </c>
      <c r="L4827" s="1" t="s">
        <v>31080</v>
      </c>
    </row>
    <row r="4828" spans="1:12" ht="30" x14ac:dyDescent="0.25">
      <c r="A4828" s="5">
        <v>45963.881863425922</v>
      </c>
      <c r="B4828" s="1" t="s">
        <v>17</v>
      </c>
      <c r="C4828" s="1" t="s">
        <v>32</v>
      </c>
      <c r="D4828" s="1" t="s">
        <v>714</v>
      </c>
      <c r="E4828" s="4" t="s">
        <v>7018</v>
      </c>
      <c r="G4828" s="1">
        <v>-2.58E-2</v>
      </c>
      <c r="H4828" s="1" t="s">
        <v>11594</v>
      </c>
      <c r="I4828" s="6" t="s">
        <v>16043</v>
      </c>
      <c r="J4828" s="1" t="s">
        <v>20474</v>
      </c>
      <c r="K4828" s="1" t="s">
        <v>25669</v>
      </c>
      <c r="L4828" s="1" t="s">
        <v>31081</v>
      </c>
    </row>
    <row r="4829" spans="1:12" ht="30" x14ac:dyDescent="0.25">
      <c r="A4829" s="5">
        <v>45963.881736111107</v>
      </c>
      <c r="B4829" s="1" t="s">
        <v>17</v>
      </c>
      <c r="C4829" s="1" t="s">
        <v>32</v>
      </c>
      <c r="D4829" s="1" t="s">
        <v>814</v>
      </c>
      <c r="E4829" s="4" t="s">
        <v>7019</v>
      </c>
      <c r="G4829" s="1">
        <v>0.61870000000000003</v>
      </c>
      <c r="H4829" s="1" t="s">
        <v>11593</v>
      </c>
      <c r="I4829" s="6" t="s">
        <v>16044</v>
      </c>
      <c r="J4829" s="1" t="s">
        <v>20475</v>
      </c>
      <c r="K4829" s="1" t="s">
        <v>25670</v>
      </c>
      <c r="L4829" s="1" t="s">
        <v>31082</v>
      </c>
    </row>
    <row r="4830" spans="1:12" ht="30" x14ac:dyDescent="0.25">
      <c r="A4830" s="5">
        <v>45963.881736111107</v>
      </c>
      <c r="B4830" s="1" t="s">
        <v>17</v>
      </c>
      <c r="C4830" s="1" t="s">
        <v>32</v>
      </c>
      <c r="D4830" s="1" t="s">
        <v>714</v>
      </c>
      <c r="E4830" s="4" t="s">
        <v>7020</v>
      </c>
      <c r="G4830" s="1">
        <v>-0.63690000000000002</v>
      </c>
      <c r="H4830" s="1" t="s">
        <v>11595</v>
      </c>
      <c r="I4830" s="6" t="s">
        <v>16045</v>
      </c>
      <c r="J4830" s="1" t="s">
        <v>20476</v>
      </c>
      <c r="K4830" s="1" t="s">
        <v>25671</v>
      </c>
      <c r="L4830" s="1" t="s">
        <v>31083</v>
      </c>
    </row>
    <row r="4831" spans="1:12" ht="60" x14ac:dyDescent="0.25">
      <c r="A4831" s="5">
        <v>45963.866296296299</v>
      </c>
      <c r="B4831" s="1" t="s">
        <v>17</v>
      </c>
      <c r="C4831" s="1" t="s">
        <v>32</v>
      </c>
      <c r="D4831" s="1" t="s">
        <v>1005</v>
      </c>
      <c r="E4831" s="4" t="s">
        <v>7021</v>
      </c>
      <c r="G4831" s="1">
        <v>0.44040000000000001</v>
      </c>
      <c r="H4831" s="1" t="s">
        <v>11593</v>
      </c>
      <c r="I4831" s="6" t="s">
        <v>16046</v>
      </c>
      <c r="J4831" s="1" t="s">
        <v>20477</v>
      </c>
      <c r="K4831" s="1" t="s">
        <v>25672</v>
      </c>
      <c r="L4831" s="1" t="s">
        <v>31084</v>
      </c>
    </row>
    <row r="4832" spans="1:12" ht="30" x14ac:dyDescent="0.25">
      <c r="A4832" s="5">
        <v>45963.858703703707</v>
      </c>
      <c r="B4832" s="1" t="s">
        <v>17</v>
      </c>
      <c r="C4832" s="1" t="s">
        <v>32</v>
      </c>
      <c r="D4832" s="1" t="s">
        <v>1136</v>
      </c>
      <c r="E4832" s="4" t="s">
        <v>7022</v>
      </c>
      <c r="G4832" s="1">
        <v>-0.51060000000000005</v>
      </c>
      <c r="H4832" s="1" t="s">
        <v>11595</v>
      </c>
      <c r="I4832" s="6" t="s">
        <v>16047</v>
      </c>
      <c r="J4832" s="1" t="s">
        <v>20478</v>
      </c>
      <c r="K4832" s="1" t="s">
        <v>25673</v>
      </c>
      <c r="L4832" s="1" t="s">
        <v>31085</v>
      </c>
    </row>
    <row r="4833" spans="1:12" ht="90" x14ac:dyDescent="0.25">
      <c r="A4833" s="5">
        <v>45963.858287037037</v>
      </c>
      <c r="B4833" s="1" t="s">
        <v>17</v>
      </c>
      <c r="C4833" s="1" t="s">
        <v>37</v>
      </c>
      <c r="D4833" s="1" t="s">
        <v>1137</v>
      </c>
      <c r="E4833" s="4" t="s">
        <v>3409</v>
      </c>
      <c r="F4833" s="4" t="s">
        <v>8085</v>
      </c>
      <c r="G4833" s="1">
        <v>0.85909999999999997</v>
      </c>
      <c r="H4833" s="1" t="s">
        <v>11593</v>
      </c>
      <c r="I4833" s="6" t="s">
        <v>12290</v>
      </c>
      <c r="J4833" s="1" t="s">
        <v>17127</v>
      </c>
      <c r="K4833" s="1" t="s">
        <v>25674</v>
      </c>
      <c r="L4833" s="1" t="s">
        <v>31086</v>
      </c>
    </row>
    <row r="4834" spans="1:12" ht="30" x14ac:dyDescent="0.25">
      <c r="A4834" s="5">
        <v>45963.850821759261</v>
      </c>
      <c r="B4834" s="1" t="s">
        <v>17</v>
      </c>
      <c r="C4834" s="1" t="s">
        <v>32</v>
      </c>
      <c r="D4834" s="1" t="s">
        <v>1174</v>
      </c>
      <c r="E4834" s="4" t="s">
        <v>7023</v>
      </c>
      <c r="G4834" s="1">
        <v>-0.45879999999999999</v>
      </c>
      <c r="H4834" s="1" t="s">
        <v>11595</v>
      </c>
      <c r="I4834" s="6" t="s">
        <v>16048</v>
      </c>
      <c r="J4834" s="1" t="s">
        <v>20479</v>
      </c>
      <c r="K4834" s="1" t="s">
        <v>25675</v>
      </c>
      <c r="L4834" s="1" t="s">
        <v>31087</v>
      </c>
    </row>
    <row r="4835" spans="1:12" x14ac:dyDescent="0.25">
      <c r="A4835" s="5">
        <v>45963.843321759261</v>
      </c>
      <c r="B4835" s="1" t="s">
        <v>17</v>
      </c>
      <c r="C4835" s="1" t="s">
        <v>32</v>
      </c>
      <c r="D4835" s="1" t="s">
        <v>714</v>
      </c>
      <c r="E4835" s="4" t="s">
        <v>7024</v>
      </c>
      <c r="G4835" s="1">
        <v>-0.45879999999999999</v>
      </c>
      <c r="H4835" s="1" t="s">
        <v>11595</v>
      </c>
      <c r="I4835" s="6" t="s">
        <v>16049</v>
      </c>
      <c r="J4835" s="1" t="s">
        <v>20480</v>
      </c>
      <c r="K4835" s="1" t="s">
        <v>25676</v>
      </c>
      <c r="L4835" s="1" t="s">
        <v>31088</v>
      </c>
    </row>
    <row r="4836" spans="1:12" ht="75" x14ac:dyDescent="0.25">
      <c r="A4836" s="5">
        <v>45963.843113425923</v>
      </c>
      <c r="B4836" s="1" t="s">
        <v>17</v>
      </c>
      <c r="C4836" s="1" t="s">
        <v>32</v>
      </c>
      <c r="D4836" s="1" t="s">
        <v>1581</v>
      </c>
      <c r="E4836" s="4" t="s">
        <v>7025</v>
      </c>
      <c r="F4836" s="4" t="s">
        <v>11256</v>
      </c>
      <c r="G4836" s="1">
        <v>0.84809999999999997</v>
      </c>
      <c r="H4836" s="1" t="s">
        <v>11593</v>
      </c>
      <c r="I4836" s="6" t="s">
        <v>16050</v>
      </c>
      <c r="J4836" s="1" t="s">
        <v>20481</v>
      </c>
      <c r="K4836" s="1" t="s">
        <v>25677</v>
      </c>
      <c r="L4836" s="1" t="s">
        <v>31089</v>
      </c>
    </row>
    <row r="4837" spans="1:12" ht="120" x14ac:dyDescent="0.25">
      <c r="A4837" s="5">
        <v>45963.835763888892</v>
      </c>
      <c r="B4837" s="1" t="s">
        <v>17</v>
      </c>
      <c r="C4837" s="1" t="s">
        <v>32</v>
      </c>
      <c r="D4837" s="1" t="s">
        <v>1143</v>
      </c>
      <c r="E4837" s="4" t="s">
        <v>7026</v>
      </c>
      <c r="F4837" s="4" t="s">
        <v>11257</v>
      </c>
      <c r="G4837" s="1">
        <v>0.88070000000000004</v>
      </c>
      <c r="H4837" s="1" t="s">
        <v>11593</v>
      </c>
      <c r="I4837" s="6" t="s">
        <v>16051</v>
      </c>
      <c r="J4837" s="1" t="s">
        <v>20482</v>
      </c>
      <c r="K4837" s="1" t="s">
        <v>25678</v>
      </c>
      <c r="L4837" s="1" t="s">
        <v>31090</v>
      </c>
    </row>
    <row r="4838" spans="1:12" ht="30" x14ac:dyDescent="0.25">
      <c r="A4838" s="5">
        <v>45963.835474537038</v>
      </c>
      <c r="B4838" s="1" t="s">
        <v>17</v>
      </c>
      <c r="C4838" s="1" t="s">
        <v>32</v>
      </c>
      <c r="D4838" s="1" t="s">
        <v>814</v>
      </c>
      <c r="E4838" s="4" t="s">
        <v>7027</v>
      </c>
      <c r="G4838" s="1">
        <v>-0.70499999999999996</v>
      </c>
      <c r="H4838" s="1" t="s">
        <v>11595</v>
      </c>
      <c r="I4838" s="6" t="s">
        <v>16052</v>
      </c>
      <c r="J4838" s="1" t="s">
        <v>20483</v>
      </c>
      <c r="K4838" s="1" t="s">
        <v>25679</v>
      </c>
      <c r="L4838" s="1" t="s">
        <v>31091</v>
      </c>
    </row>
    <row r="4839" spans="1:12" ht="30" x14ac:dyDescent="0.25">
      <c r="A4839" s="5">
        <v>45963.835405092592</v>
      </c>
      <c r="B4839" s="1" t="s">
        <v>17</v>
      </c>
      <c r="C4839" s="1" t="s">
        <v>32</v>
      </c>
      <c r="D4839" s="1" t="s">
        <v>1000</v>
      </c>
      <c r="E4839" s="4" t="s">
        <v>7028</v>
      </c>
      <c r="G4839" s="1">
        <v>-0.15160000000000001</v>
      </c>
      <c r="H4839" s="1" t="s">
        <v>11595</v>
      </c>
      <c r="I4839" s="6" t="s">
        <v>16053</v>
      </c>
      <c r="J4839" s="1" t="s">
        <v>20484</v>
      </c>
      <c r="K4839" s="1" t="s">
        <v>25680</v>
      </c>
      <c r="L4839" s="1" t="s">
        <v>31092</v>
      </c>
    </row>
    <row r="4840" spans="1:12" ht="105" x14ac:dyDescent="0.25">
      <c r="A4840" s="5">
        <v>45963.820543981477</v>
      </c>
      <c r="B4840" s="1" t="s">
        <v>17</v>
      </c>
      <c r="C4840" s="1" t="s">
        <v>32</v>
      </c>
      <c r="D4840" s="1" t="s">
        <v>1143</v>
      </c>
      <c r="E4840" s="4" t="s">
        <v>7029</v>
      </c>
      <c r="F4840" s="4" t="s">
        <v>11258</v>
      </c>
      <c r="G4840" s="1">
        <v>-0.25</v>
      </c>
      <c r="H4840" s="1" t="s">
        <v>11595</v>
      </c>
      <c r="I4840" s="6" t="s">
        <v>16054</v>
      </c>
      <c r="J4840" s="1" t="s">
        <v>20485</v>
      </c>
      <c r="K4840" s="1" t="s">
        <v>25681</v>
      </c>
      <c r="L4840" s="1" t="s">
        <v>31093</v>
      </c>
    </row>
    <row r="4841" spans="1:12" ht="45" x14ac:dyDescent="0.25">
      <c r="A4841" s="5">
        <v>45963.817129629628</v>
      </c>
      <c r="B4841" s="1" t="s">
        <v>17</v>
      </c>
      <c r="C4841" s="1" t="s">
        <v>186</v>
      </c>
      <c r="D4841" s="1" t="s">
        <v>1595</v>
      </c>
      <c r="E4841" s="4" t="s">
        <v>4394</v>
      </c>
      <c r="F4841" s="4" t="s">
        <v>8964</v>
      </c>
      <c r="G4841" s="1">
        <v>-2.58E-2</v>
      </c>
      <c r="H4841" s="1" t="s">
        <v>11594</v>
      </c>
      <c r="I4841" s="6" t="s">
        <v>13317</v>
      </c>
      <c r="J4841" s="1" t="s">
        <v>18088</v>
      </c>
      <c r="K4841" s="1" t="s">
        <v>25682</v>
      </c>
      <c r="L4841" s="1" t="s">
        <v>31094</v>
      </c>
    </row>
    <row r="4842" spans="1:12" ht="30" x14ac:dyDescent="0.25">
      <c r="A4842" s="5">
        <v>45963.811736111107</v>
      </c>
      <c r="B4842" s="1" t="s">
        <v>17</v>
      </c>
      <c r="C4842" s="1" t="s">
        <v>186</v>
      </c>
      <c r="D4842" s="1" t="s">
        <v>2385</v>
      </c>
      <c r="E4842" s="4" t="s">
        <v>7030</v>
      </c>
      <c r="F4842" s="4" t="s">
        <v>11259</v>
      </c>
      <c r="G4842" s="1">
        <v>0.61240000000000006</v>
      </c>
      <c r="H4842" s="1" t="s">
        <v>11593</v>
      </c>
      <c r="I4842" s="6" t="s">
        <v>16055</v>
      </c>
      <c r="J4842" s="1" t="s">
        <v>20486</v>
      </c>
      <c r="K4842" s="1" t="s">
        <v>25683</v>
      </c>
      <c r="L4842" s="1" t="s">
        <v>31095</v>
      </c>
    </row>
    <row r="4843" spans="1:12" ht="60" x14ac:dyDescent="0.25">
      <c r="A4843" s="5">
        <v>45963.804895833331</v>
      </c>
      <c r="B4843" s="1" t="s">
        <v>17</v>
      </c>
      <c r="C4843" s="1" t="s">
        <v>32</v>
      </c>
      <c r="D4843" s="1" t="s">
        <v>1169</v>
      </c>
      <c r="E4843" s="4" t="s">
        <v>7031</v>
      </c>
      <c r="F4843" s="4" t="s">
        <v>11260</v>
      </c>
      <c r="G4843" s="1">
        <v>0.25</v>
      </c>
      <c r="H4843" s="1" t="s">
        <v>11593</v>
      </c>
      <c r="I4843" s="6" t="s">
        <v>16056</v>
      </c>
      <c r="J4843" s="1" t="s">
        <v>20487</v>
      </c>
      <c r="K4843" s="1" t="s">
        <v>25684</v>
      </c>
      <c r="L4843" s="1" t="s">
        <v>31096</v>
      </c>
    </row>
    <row r="4844" spans="1:12" ht="45" x14ac:dyDescent="0.25">
      <c r="A4844" s="5">
        <v>45963.801354166673</v>
      </c>
      <c r="B4844" s="1" t="s">
        <v>17</v>
      </c>
      <c r="C4844" s="1" t="s">
        <v>71</v>
      </c>
      <c r="D4844" s="1" t="s">
        <v>1596</v>
      </c>
      <c r="E4844" s="4" t="s">
        <v>4393</v>
      </c>
      <c r="F4844" s="4" t="s">
        <v>8965</v>
      </c>
      <c r="G4844" s="1">
        <v>0.95309999999999995</v>
      </c>
      <c r="H4844" s="1" t="s">
        <v>11593</v>
      </c>
      <c r="I4844" s="6" t="s">
        <v>13318</v>
      </c>
      <c r="J4844" s="1" t="s">
        <v>18089</v>
      </c>
      <c r="K4844" s="1" t="s">
        <v>25685</v>
      </c>
      <c r="L4844" s="1" t="s">
        <v>31097</v>
      </c>
    </row>
    <row r="4845" spans="1:12" ht="60" x14ac:dyDescent="0.25">
      <c r="A4845" s="5">
        <v>45963.797754629632</v>
      </c>
      <c r="B4845" s="1" t="s">
        <v>17</v>
      </c>
      <c r="C4845" s="1" t="s">
        <v>32</v>
      </c>
      <c r="D4845" s="1" t="s">
        <v>1143</v>
      </c>
      <c r="E4845" s="4" t="s">
        <v>3422</v>
      </c>
      <c r="F4845" s="4" t="s">
        <v>8098</v>
      </c>
      <c r="G4845" s="1">
        <v>0.85550000000000004</v>
      </c>
      <c r="H4845" s="1" t="s">
        <v>11593</v>
      </c>
      <c r="I4845" s="6" t="s">
        <v>12303</v>
      </c>
      <c r="J4845" s="1" t="s">
        <v>17138</v>
      </c>
      <c r="K4845" s="1" t="s">
        <v>25686</v>
      </c>
      <c r="L4845" s="1" t="s">
        <v>31098</v>
      </c>
    </row>
    <row r="4846" spans="1:12" ht="120" x14ac:dyDescent="0.25">
      <c r="A4846" s="5">
        <v>45963.797534722216</v>
      </c>
      <c r="B4846" s="1" t="s">
        <v>17</v>
      </c>
      <c r="C4846" s="1" t="s">
        <v>32</v>
      </c>
      <c r="D4846" s="1" t="s">
        <v>1143</v>
      </c>
      <c r="E4846" s="4" t="s">
        <v>7032</v>
      </c>
      <c r="F4846" s="4" t="s">
        <v>11261</v>
      </c>
      <c r="G4846" s="1">
        <v>0.34</v>
      </c>
      <c r="H4846" s="1" t="s">
        <v>11593</v>
      </c>
      <c r="I4846" s="6" t="s">
        <v>16057</v>
      </c>
      <c r="J4846" s="1" t="s">
        <v>20488</v>
      </c>
      <c r="K4846" s="1" t="s">
        <v>25687</v>
      </c>
      <c r="L4846" s="1" t="s">
        <v>31099</v>
      </c>
    </row>
    <row r="4847" spans="1:12" ht="30" x14ac:dyDescent="0.25">
      <c r="A4847" s="5">
        <v>45963.789710648147</v>
      </c>
      <c r="B4847" s="1" t="s">
        <v>17</v>
      </c>
      <c r="C4847" s="1" t="s">
        <v>32</v>
      </c>
      <c r="D4847" s="1" t="s">
        <v>1136</v>
      </c>
      <c r="E4847" s="4" t="s">
        <v>7033</v>
      </c>
      <c r="F4847" s="4" t="s">
        <v>11262</v>
      </c>
      <c r="G4847" s="1">
        <v>0.85550000000000004</v>
      </c>
      <c r="H4847" s="1" t="s">
        <v>11593</v>
      </c>
      <c r="I4847" s="6" t="s">
        <v>16058</v>
      </c>
      <c r="J4847" s="1" t="s">
        <v>20489</v>
      </c>
      <c r="K4847" s="1" t="s">
        <v>25688</v>
      </c>
      <c r="L4847" s="1" t="s">
        <v>31100</v>
      </c>
    </row>
    <row r="4848" spans="1:12" ht="135" x14ac:dyDescent="0.25">
      <c r="A4848" s="5">
        <v>45963.774305555547</v>
      </c>
      <c r="B4848" s="1" t="s">
        <v>17</v>
      </c>
      <c r="C4848" s="1" t="s">
        <v>32</v>
      </c>
      <c r="D4848" s="1" t="s">
        <v>1143</v>
      </c>
      <c r="E4848" s="4" t="s">
        <v>7034</v>
      </c>
      <c r="F4848" s="4" t="s">
        <v>11263</v>
      </c>
      <c r="G4848" s="1">
        <v>0.95089999999999997</v>
      </c>
      <c r="H4848" s="1" t="s">
        <v>11593</v>
      </c>
      <c r="I4848" s="6" t="s">
        <v>16059</v>
      </c>
      <c r="J4848" s="1" t="s">
        <v>20490</v>
      </c>
      <c r="K4848" s="1" t="s">
        <v>25689</v>
      </c>
      <c r="L4848" s="1" t="s">
        <v>31101</v>
      </c>
    </row>
    <row r="4849" spans="1:12" ht="45" x14ac:dyDescent="0.25">
      <c r="A4849" s="5">
        <v>45963.750023148154</v>
      </c>
      <c r="B4849" s="1" t="s">
        <v>17</v>
      </c>
      <c r="C4849" s="1" t="s">
        <v>203</v>
      </c>
      <c r="D4849" s="1" t="s">
        <v>2382</v>
      </c>
      <c r="E4849" s="4" t="s">
        <v>6047</v>
      </c>
      <c r="F4849" s="4" t="s">
        <v>10545</v>
      </c>
      <c r="G4849" s="1">
        <v>0.93420000000000003</v>
      </c>
      <c r="H4849" s="1" t="s">
        <v>11593</v>
      </c>
      <c r="I4849" s="6" t="s">
        <v>15035</v>
      </c>
      <c r="J4849" s="1" t="s">
        <v>19667</v>
      </c>
      <c r="K4849" s="1" t="s">
        <v>25690</v>
      </c>
      <c r="L4849" s="1" t="s">
        <v>31102</v>
      </c>
    </row>
    <row r="4850" spans="1:12" ht="45" x14ac:dyDescent="0.25">
      <c r="A4850" s="5">
        <v>45963.742210648154</v>
      </c>
      <c r="B4850" s="1" t="s">
        <v>17</v>
      </c>
      <c r="C4850" s="1" t="s">
        <v>152</v>
      </c>
      <c r="D4850" s="1" t="s">
        <v>2534</v>
      </c>
      <c r="E4850" s="4" t="s">
        <v>7035</v>
      </c>
      <c r="F4850" s="4" t="s">
        <v>10997</v>
      </c>
      <c r="G4850" s="1">
        <v>0.31819999999999998</v>
      </c>
      <c r="H4850" s="1" t="s">
        <v>11593</v>
      </c>
      <c r="I4850" s="6" t="s">
        <v>16060</v>
      </c>
      <c r="J4850" s="1" t="s">
        <v>16697</v>
      </c>
      <c r="K4850" s="1" t="s">
        <v>25691</v>
      </c>
      <c r="L4850" s="1" t="s">
        <v>31103</v>
      </c>
    </row>
    <row r="4851" spans="1:12" ht="60" x14ac:dyDescent="0.25">
      <c r="A4851" s="5">
        <v>45963.740983796299</v>
      </c>
      <c r="B4851" s="1" t="s">
        <v>17</v>
      </c>
      <c r="C4851" s="1" t="s">
        <v>46</v>
      </c>
      <c r="D4851" s="1" t="s">
        <v>2610</v>
      </c>
      <c r="E4851" s="4" t="s">
        <v>7036</v>
      </c>
      <c r="F4851" s="4" t="s">
        <v>11264</v>
      </c>
      <c r="G4851" s="1">
        <v>0.84019999999999995</v>
      </c>
      <c r="H4851" s="1" t="s">
        <v>11593</v>
      </c>
      <c r="I4851" s="6" t="s">
        <v>16061</v>
      </c>
      <c r="J4851" s="1" t="s">
        <v>20491</v>
      </c>
      <c r="K4851" s="1" t="s">
        <v>25692</v>
      </c>
      <c r="L4851" s="1" t="s">
        <v>31104</v>
      </c>
    </row>
    <row r="4852" spans="1:12" ht="60" x14ac:dyDescent="0.25">
      <c r="A4852" s="5">
        <v>45963.728263888886</v>
      </c>
      <c r="B4852" s="1" t="s">
        <v>17</v>
      </c>
      <c r="C4852" s="1" t="s">
        <v>32</v>
      </c>
      <c r="D4852" s="1" t="s">
        <v>1143</v>
      </c>
      <c r="E4852" s="4" t="s">
        <v>7037</v>
      </c>
      <c r="F4852" s="4" t="s">
        <v>11265</v>
      </c>
      <c r="G4852" s="1">
        <v>0.63690000000000002</v>
      </c>
      <c r="H4852" s="1" t="s">
        <v>11593</v>
      </c>
      <c r="I4852" s="6" t="s">
        <v>16062</v>
      </c>
      <c r="J4852" s="1" t="s">
        <v>20492</v>
      </c>
      <c r="K4852" s="1" t="s">
        <v>25693</v>
      </c>
      <c r="L4852" s="1" t="s">
        <v>31105</v>
      </c>
    </row>
    <row r="4853" spans="1:12" ht="45" x14ac:dyDescent="0.25">
      <c r="A4853" s="5">
        <v>45963.721238425933</v>
      </c>
      <c r="B4853" s="1" t="s">
        <v>17</v>
      </c>
      <c r="C4853" s="1" t="s">
        <v>186</v>
      </c>
      <c r="D4853" s="1" t="s">
        <v>1155</v>
      </c>
      <c r="E4853" s="4" t="s">
        <v>7038</v>
      </c>
      <c r="F4853" s="4" t="s">
        <v>11266</v>
      </c>
      <c r="G4853" s="1">
        <v>0.90810000000000002</v>
      </c>
      <c r="H4853" s="1" t="s">
        <v>11593</v>
      </c>
      <c r="I4853" s="6" t="s">
        <v>16063</v>
      </c>
      <c r="J4853" s="1" t="s">
        <v>20493</v>
      </c>
      <c r="K4853" s="1" t="s">
        <v>25694</v>
      </c>
      <c r="L4853" s="1" t="s">
        <v>31106</v>
      </c>
    </row>
    <row r="4854" spans="1:12" ht="150" x14ac:dyDescent="0.25">
      <c r="A4854" s="5">
        <v>45963.720694444448</v>
      </c>
      <c r="B4854" s="1" t="s">
        <v>17</v>
      </c>
      <c r="C4854" s="1" t="s">
        <v>32</v>
      </c>
      <c r="D4854" s="1" t="s">
        <v>1143</v>
      </c>
      <c r="E4854" s="4" t="s">
        <v>7039</v>
      </c>
      <c r="F4854" s="4" t="s">
        <v>11267</v>
      </c>
      <c r="G4854" s="1">
        <v>0.88829999999999998</v>
      </c>
      <c r="H4854" s="1" t="s">
        <v>11593</v>
      </c>
      <c r="I4854" s="6" t="s">
        <v>16064</v>
      </c>
      <c r="J4854" s="1" t="s">
        <v>20494</v>
      </c>
      <c r="K4854" s="1" t="s">
        <v>25695</v>
      </c>
      <c r="L4854" s="1" t="s">
        <v>31107</v>
      </c>
    </row>
    <row r="4855" spans="1:12" ht="120" x14ac:dyDescent="0.25">
      <c r="A4855" s="5">
        <v>45963.720694444448</v>
      </c>
      <c r="B4855" s="1" t="s">
        <v>17</v>
      </c>
      <c r="C4855" s="1" t="s">
        <v>32</v>
      </c>
      <c r="D4855" s="1" t="s">
        <v>1143</v>
      </c>
      <c r="E4855" s="4" t="s">
        <v>7040</v>
      </c>
      <c r="F4855" s="4" t="s">
        <v>11268</v>
      </c>
      <c r="G4855" s="1">
        <v>-7.7200000000000005E-2</v>
      </c>
      <c r="H4855" s="1" t="s">
        <v>11595</v>
      </c>
      <c r="I4855" s="6" t="s">
        <v>16065</v>
      </c>
      <c r="J4855" s="1" t="s">
        <v>20495</v>
      </c>
      <c r="K4855" s="1" t="s">
        <v>25696</v>
      </c>
      <c r="L4855" s="1" t="s">
        <v>31108</v>
      </c>
    </row>
    <row r="4856" spans="1:12" ht="45" x14ac:dyDescent="0.25">
      <c r="A4856" s="5">
        <v>45963.716145833343</v>
      </c>
      <c r="B4856" s="1" t="s">
        <v>17</v>
      </c>
      <c r="C4856" s="1" t="s">
        <v>186</v>
      </c>
      <c r="D4856" s="1" t="s">
        <v>1155</v>
      </c>
      <c r="E4856" s="4" t="s">
        <v>3447</v>
      </c>
      <c r="F4856" s="4" t="s">
        <v>8123</v>
      </c>
      <c r="G4856" s="1">
        <v>0.63690000000000002</v>
      </c>
      <c r="H4856" s="1" t="s">
        <v>11593</v>
      </c>
      <c r="I4856" s="6" t="s">
        <v>12328</v>
      </c>
      <c r="J4856" s="1" t="s">
        <v>17162</v>
      </c>
      <c r="K4856" s="1" t="s">
        <v>25697</v>
      </c>
      <c r="L4856" s="1" t="s">
        <v>31109</v>
      </c>
    </row>
    <row r="4857" spans="1:12" ht="30" x14ac:dyDescent="0.25">
      <c r="A4857" s="5">
        <v>45963.712835648148</v>
      </c>
      <c r="B4857" s="1" t="s">
        <v>17</v>
      </c>
      <c r="C4857" s="1" t="s">
        <v>30</v>
      </c>
      <c r="D4857" s="1" t="s">
        <v>700</v>
      </c>
      <c r="E4857" s="4" t="s">
        <v>7041</v>
      </c>
      <c r="F4857" s="4" t="s">
        <v>11269</v>
      </c>
      <c r="G4857" s="1">
        <v>0.76439999999999997</v>
      </c>
      <c r="H4857" s="1" t="s">
        <v>11593</v>
      </c>
      <c r="I4857" s="6" t="s">
        <v>16066</v>
      </c>
      <c r="J4857" s="1" t="s">
        <v>20496</v>
      </c>
      <c r="K4857" s="1" t="s">
        <v>25698</v>
      </c>
      <c r="L4857" s="1" t="s">
        <v>31110</v>
      </c>
    </row>
    <row r="4858" spans="1:12" ht="75" x14ac:dyDescent="0.25">
      <c r="A4858" s="5">
        <v>45963.705208333333</v>
      </c>
      <c r="B4858" s="1" t="s">
        <v>17</v>
      </c>
      <c r="C4858" s="1" t="s">
        <v>32</v>
      </c>
      <c r="D4858" s="1" t="s">
        <v>1143</v>
      </c>
      <c r="E4858" s="4" t="s">
        <v>6065</v>
      </c>
      <c r="F4858" s="4" t="s">
        <v>11270</v>
      </c>
      <c r="G4858" s="1">
        <v>0.42149999999999999</v>
      </c>
      <c r="H4858" s="1" t="s">
        <v>11593</v>
      </c>
      <c r="I4858" s="6" t="s">
        <v>16067</v>
      </c>
      <c r="J4858" s="1" t="s">
        <v>20497</v>
      </c>
      <c r="K4858" s="1" t="s">
        <v>25699</v>
      </c>
      <c r="L4858" s="1" t="s">
        <v>31111</v>
      </c>
    </row>
    <row r="4859" spans="1:12" ht="105" x14ac:dyDescent="0.25">
      <c r="A4859" s="5">
        <v>45963.700092592589</v>
      </c>
      <c r="B4859" s="1" t="s">
        <v>17</v>
      </c>
      <c r="C4859" s="1" t="s">
        <v>40</v>
      </c>
      <c r="D4859" s="1" t="s">
        <v>2383</v>
      </c>
      <c r="E4859" s="4" t="s">
        <v>6056</v>
      </c>
      <c r="F4859" s="4" t="s">
        <v>10550</v>
      </c>
      <c r="G4859" s="1">
        <v>0.89339999999999997</v>
      </c>
      <c r="H4859" s="1" t="s">
        <v>11593</v>
      </c>
      <c r="I4859" s="6" t="s">
        <v>15045</v>
      </c>
      <c r="J4859" s="1" t="s">
        <v>16494</v>
      </c>
      <c r="K4859" s="1" t="s">
        <v>25700</v>
      </c>
      <c r="L4859" s="1" t="s">
        <v>31112</v>
      </c>
    </row>
    <row r="4860" spans="1:12" ht="60" x14ac:dyDescent="0.25">
      <c r="A4860" s="5">
        <v>45963.6955787037</v>
      </c>
      <c r="B4860" s="1" t="s">
        <v>17</v>
      </c>
      <c r="C4860" s="1" t="s">
        <v>151</v>
      </c>
      <c r="D4860" s="1" t="s">
        <v>1006</v>
      </c>
      <c r="E4860" s="4" t="s">
        <v>6064</v>
      </c>
      <c r="F4860" s="4" t="s">
        <v>10552</v>
      </c>
      <c r="G4860" s="1">
        <v>-5.16E-2</v>
      </c>
      <c r="H4860" s="1" t="s">
        <v>11595</v>
      </c>
      <c r="I4860" s="6" t="s">
        <v>15053</v>
      </c>
      <c r="J4860" s="1" t="s">
        <v>19683</v>
      </c>
      <c r="K4860" s="1" t="s">
        <v>25701</v>
      </c>
      <c r="L4860" s="1" t="s">
        <v>31113</v>
      </c>
    </row>
    <row r="4861" spans="1:12" ht="60" x14ac:dyDescent="0.25">
      <c r="A4861" s="5">
        <v>45963.689722222232</v>
      </c>
      <c r="B4861" s="1" t="s">
        <v>17</v>
      </c>
      <c r="C4861" s="1" t="s">
        <v>32</v>
      </c>
      <c r="D4861" s="1" t="s">
        <v>1417</v>
      </c>
      <c r="E4861" s="4" t="s">
        <v>7042</v>
      </c>
      <c r="F4861" s="4" t="s">
        <v>11271</v>
      </c>
      <c r="G4861" s="1">
        <v>0.77170000000000005</v>
      </c>
      <c r="H4861" s="1" t="s">
        <v>11593</v>
      </c>
      <c r="I4861" s="6" t="s">
        <v>16068</v>
      </c>
      <c r="J4861" s="1" t="s">
        <v>20498</v>
      </c>
      <c r="K4861" s="1" t="s">
        <v>25702</v>
      </c>
      <c r="L4861" s="1" t="s">
        <v>31114</v>
      </c>
    </row>
    <row r="4862" spans="1:12" ht="45" x14ac:dyDescent="0.25">
      <c r="A4862" s="5">
        <v>45963.689583333333</v>
      </c>
      <c r="B4862" s="1" t="s">
        <v>17</v>
      </c>
      <c r="C4862" s="1" t="s">
        <v>71</v>
      </c>
      <c r="D4862" s="1" t="s">
        <v>2385</v>
      </c>
      <c r="E4862" s="4" t="s">
        <v>6065</v>
      </c>
      <c r="F4862" s="4" t="s">
        <v>10553</v>
      </c>
      <c r="G4862" s="1">
        <v>0.42149999999999999</v>
      </c>
      <c r="H4862" s="1" t="s">
        <v>11593</v>
      </c>
      <c r="I4862" s="6" t="s">
        <v>15054</v>
      </c>
      <c r="J4862" s="1" t="s">
        <v>19684</v>
      </c>
      <c r="K4862" s="1" t="s">
        <v>25703</v>
      </c>
      <c r="L4862" s="1" t="s">
        <v>31115</v>
      </c>
    </row>
    <row r="4863" spans="1:12" ht="45" x14ac:dyDescent="0.25">
      <c r="A4863" s="5">
        <v>45963.688356481478</v>
      </c>
      <c r="B4863" s="1" t="s">
        <v>17</v>
      </c>
      <c r="C4863" s="1" t="s">
        <v>286</v>
      </c>
      <c r="D4863" s="1" t="s">
        <v>2588</v>
      </c>
      <c r="E4863" s="4" t="s">
        <v>7043</v>
      </c>
      <c r="G4863" s="1">
        <v>0.52669999999999995</v>
      </c>
      <c r="H4863" s="1" t="s">
        <v>11593</v>
      </c>
      <c r="I4863" s="6" t="s">
        <v>16069</v>
      </c>
      <c r="J4863" s="1" t="s">
        <v>20499</v>
      </c>
      <c r="K4863" s="1" t="s">
        <v>25704</v>
      </c>
      <c r="L4863" s="1" t="s">
        <v>31116</v>
      </c>
    </row>
    <row r="4864" spans="1:12" x14ac:dyDescent="0.25">
      <c r="A4864" s="5">
        <v>45963.676365740743</v>
      </c>
      <c r="B4864" s="1" t="s">
        <v>17</v>
      </c>
      <c r="C4864" s="1" t="s">
        <v>30</v>
      </c>
      <c r="D4864" s="1" t="s">
        <v>2489</v>
      </c>
      <c r="E4864" s="4" t="s">
        <v>7044</v>
      </c>
      <c r="F4864" s="4" t="s">
        <v>11272</v>
      </c>
      <c r="G4864" s="1">
        <v>-0.58589999999999998</v>
      </c>
      <c r="H4864" s="1" t="s">
        <v>11595</v>
      </c>
      <c r="I4864" s="6" t="s">
        <v>16070</v>
      </c>
      <c r="J4864" s="1" t="s">
        <v>20500</v>
      </c>
      <c r="K4864" s="1" t="s">
        <v>25705</v>
      </c>
      <c r="L4864" s="1" t="s">
        <v>31117</v>
      </c>
    </row>
    <row r="4865" spans="1:12" x14ac:dyDescent="0.25">
      <c r="A4865" s="5">
        <v>45963.666666666657</v>
      </c>
      <c r="B4865" s="1" t="s">
        <v>17</v>
      </c>
      <c r="C4865" s="1" t="s">
        <v>186</v>
      </c>
      <c r="D4865" s="1" t="s">
        <v>2489</v>
      </c>
      <c r="E4865" s="4" t="s">
        <v>7045</v>
      </c>
      <c r="F4865" s="4" t="s">
        <v>11272</v>
      </c>
      <c r="G4865" s="1">
        <v>-0.58589999999999998</v>
      </c>
      <c r="H4865" s="1" t="s">
        <v>11595</v>
      </c>
      <c r="I4865" s="6" t="s">
        <v>16071</v>
      </c>
      <c r="J4865" s="1" t="s">
        <v>20501</v>
      </c>
      <c r="K4865" s="1" t="s">
        <v>25706</v>
      </c>
      <c r="L4865" s="1" t="s">
        <v>31118</v>
      </c>
    </row>
    <row r="4866" spans="1:12" ht="60" x14ac:dyDescent="0.25">
      <c r="A4866" s="5">
        <v>45963.660266203697</v>
      </c>
      <c r="B4866" s="1" t="s">
        <v>17</v>
      </c>
      <c r="C4866" s="1" t="s">
        <v>164</v>
      </c>
      <c r="D4866" s="1" t="s">
        <v>878</v>
      </c>
      <c r="E4866" s="4" t="s">
        <v>3469</v>
      </c>
      <c r="F4866" s="4" t="s">
        <v>8145</v>
      </c>
      <c r="G4866" s="1">
        <v>0.96840000000000004</v>
      </c>
      <c r="H4866" s="1" t="s">
        <v>11593</v>
      </c>
      <c r="I4866" s="6" t="s">
        <v>12350</v>
      </c>
      <c r="J4866" s="1" t="s">
        <v>17183</v>
      </c>
      <c r="K4866" s="1" t="s">
        <v>25707</v>
      </c>
      <c r="L4866" s="1" t="s">
        <v>31119</v>
      </c>
    </row>
    <row r="4867" spans="1:12" ht="30" x14ac:dyDescent="0.25">
      <c r="A4867" s="5">
        <v>45963.65896990741</v>
      </c>
      <c r="B4867" s="1" t="s">
        <v>17</v>
      </c>
      <c r="C4867" s="1" t="s">
        <v>32</v>
      </c>
      <c r="D4867" s="1" t="s">
        <v>2574</v>
      </c>
      <c r="E4867" s="4" t="s">
        <v>7046</v>
      </c>
      <c r="G4867" s="1">
        <v>0.65969999999999995</v>
      </c>
      <c r="H4867" s="1" t="s">
        <v>11593</v>
      </c>
      <c r="I4867" s="6" t="s">
        <v>16072</v>
      </c>
      <c r="J4867" s="1" t="s">
        <v>20502</v>
      </c>
      <c r="K4867" s="1" t="s">
        <v>25708</v>
      </c>
      <c r="L4867" s="1" t="s">
        <v>31120</v>
      </c>
    </row>
    <row r="4868" spans="1:12" ht="75" x14ac:dyDescent="0.25">
      <c r="A4868" s="5">
        <v>45963.656990740739</v>
      </c>
      <c r="B4868" s="1" t="s">
        <v>17</v>
      </c>
      <c r="C4868" s="1" t="s">
        <v>151</v>
      </c>
      <c r="D4868" s="1" t="s">
        <v>855</v>
      </c>
      <c r="E4868" s="4" t="s">
        <v>3471</v>
      </c>
      <c r="F4868" s="4" t="s">
        <v>8147</v>
      </c>
      <c r="G4868" s="1">
        <v>0.1145</v>
      </c>
      <c r="H4868" s="1" t="s">
        <v>11593</v>
      </c>
      <c r="I4868" s="6" t="s">
        <v>12352</v>
      </c>
      <c r="J4868" s="1" t="s">
        <v>17185</v>
      </c>
      <c r="K4868" s="1" t="s">
        <v>25709</v>
      </c>
      <c r="L4868" s="1" t="s">
        <v>31121</v>
      </c>
    </row>
    <row r="4869" spans="1:12" ht="60" x14ac:dyDescent="0.25">
      <c r="A4869" s="5">
        <v>45963.651238425933</v>
      </c>
      <c r="B4869" s="1" t="s">
        <v>17</v>
      </c>
      <c r="C4869" s="1" t="s">
        <v>32</v>
      </c>
      <c r="D4869" s="1" t="s">
        <v>1404</v>
      </c>
      <c r="E4869" s="4" t="s">
        <v>7047</v>
      </c>
      <c r="G4869" s="1">
        <v>-0.90100000000000002</v>
      </c>
      <c r="H4869" s="1" t="s">
        <v>11595</v>
      </c>
      <c r="I4869" s="6" t="s">
        <v>16073</v>
      </c>
      <c r="J4869" s="1" t="s">
        <v>20503</v>
      </c>
      <c r="K4869" s="1" t="s">
        <v>25710</v>
      </c>
      <c r="L4869" s="1" t="s">
        <v>31122</v>
      </c>
    </row>
    <row r="4870" spans="1:12" x14ac:dyDescent="0.25">
      <c r="A4870" s="5">
        <v>45963.651192129633</v>
      </c>
      <c r="B4870" s="1" t="s">
        <v>17</v>
      </c>
      <c r="C4870" s="1" t="s">
        <v>32</v>
      </c>
      <c r="D4870" s="1" t="s">
        <v>1000</v>
      </c>
      <c r="E4870" s="4" t="s">
        <v>7048</v>
      </c>
      <c r="G4870" s="1">
        <v>-0.2732</v>
      </c>
      <c r="H4870" s="1" t="s">
        <v>11595</v>
      </c>
      <c r="I4870" s="6" t="s">
        <v>16074</v>
      </c>
      <c r="J4870" s="1" t="s">
        <v>20504</v>
      </c>
      <c r="K4870" s="1" t="s">
        <v>25711</v>
      </c>
      <c r="L4870" s="1" t="s">
        <v>31123</v>
      </c>
    </row>
    <row r="4871" spans="1:12" ht="60" x14ac:dyDescent="0.25">
      <c r="A4871" s="5">
        <v>45963.649016203701</v>
      </c>
      <c r="B4871" s="1" t="s">
        <v>17</v>
      </c>
      <c r="C4871" s="1" t="s">
        <v>151</v>
      </c>
      <c r="D4871" s="1" t="s">
        <v>1006</v>
      </c>
      <c r="E4871" s="4" t="s">
        <v>7049</v>
      </c>
      <c r="F4871" s="4" t="s">
        <v>11273</v>
      </c>
      <c r="G4871" s="1">
        <v>-0.95599999999999996</v>
      </c>
      <c r="H4871" s="1" t="s">
        <v>11595</v>
      </c>
      <c r="I4871" s="6" t="s">
        <v>16075</v>
      </c>
      <c r="J4871" s="1" t="s">
        <v>20505</v>
      </c>
      <c r="K4871" s="1" t="s">
        <v>25712</v>
      </c>
      <c r="L4871" s="1" t="s">
        <v>31124</v>
      </c>
    </row>
    <row r="4872" spans="1:12" ht="135" x14ac:dyDescent="0.25">
      <c r="A4872" s="5">
        <v>45963.643969907411</v>
      </c>
      <c r="B4872" s="1" t="s">
        <v>17</v>
      </c>
      <c r="C4872" s="1" t="s">
        <v>32</v>
      </c>
      <c r="D4872" s="1" t="s">
        <v>1143</v>
      </c>
      <c r="E4872" s="4" t="s">
        <v>7050</v>
      </c>
      <c r="F4872" s="4" t="s">
        <v>11274</v>
      </c>
      <c r="G4872" s="1">
        <v>0.44040000000000001</v>
      </c>
      <c r="H4872" s="1" t="s">
        <v>11593</v>
      </c>
      <c r="I4872" s="6" t="s">
        <v>16076</v>
      </c>
      <c r="J4872" s="1" t="s">
        <v>20506</v>
      </c>
      <c r="K4872" s="1" t="s">
        <v>25713</v>
      </c>
      <c r="L4872" s="1" t="s">
        <v>31125</v>
      </c>
    </row>
    <row r="4873" spans="1:12" ht="30" x14ac:dyDescent="0.25">
      <c r="A4873" s="5">
        <v>45963.643703703703</v>
      </c>
      <c r="B4873" s="1" t="s">
        <v>17</v>
      </c>
      <c r="C4873" s="1" t="s">
        <v>32</v>
      </c>
      <c r="D4873" s="1" t="s">
        <v>714</v>
      </c>
      <c r="E4873" s="4" t="s">
        <v>7051</v>
      </c>
      <c r="G4873" s="1">
        <v>-0.47670000000000001</v>
      </c>
      <c r="H4873" s="1" t="s">
        <v>11595</v>
      </c>
      <c r="I4873" s="6" t="s">
        <v>16077</v>
      </c>
      <c r="J4873" s="1" t="s">
        <v>20507</v>
      </c>
      <c r="K4873" s="1" t="s">
        <v>25714</v>
      </c>
      <c r="L4873" s="1" t="s">
        <v>31126</v>
      </c>
    </row>
    <row r="4874" spans="1:12" ht="30" x14ac:dyDescent="0.25">
      <c r="A4874" s="5">
        <v>45963.643680555557</v>
      </c>
      <c r="B4874" s="1" t="s">
        <v>17</v>
      </c>
      <c r="C4874" s="1" t="s">
        <v>32</v>
      </c>
      <c r="D4874" s="1" t="s">
        <v>1065</v>
      </c>
      <c r="E4874" s="4" t="s">
        <v>7052</v>
      </c>
      <c r="G4874" s="1">
        <v>-0.59940000000000004</v>
      </c>
      <c r="H4874" s="1" t="s">
        <v>11595</v>
      </c>
      <c r="I4874" s="6" t="s">
        <v>16078</v>
      </c>
      <c r="J4874" s="1" t="s">
        <v>20508</v>
      </c>
      <c r="K4874" s="1" t="s">
        <v>25715</v>
      </c>
      <c r="L4874" s="1" t="s">
        <v>31127</v>
      </c>
    </row>
    <row r="4875" spans="1:12" ht="45" x14ac:dyDescent="0.25">
      <c r="A4875" s="5">
        <v>45963.636886574073</v>
      </c>
      <c r="B4875" s="1" t="s">
        <v>17</v>
      </c>
      <c r="C4875" s="1" t="s">
        <v>152</v>
      </c>
      <c r="D4875" s="1" t="s">
        <v>2534</v>
      </c>
      <c r="E4875" s="4" t="s">
        <v>7053</v>
      </c>
      <c r="F4875" s="4" t="s">
        <v>10997</v>
      </c>
      <c r="G4875" s="1">
        <v>0.31819999999999998</v>
      </c>
      <c r="H4875" s="1" t="s">
        <v>11593</v>
      </c>
      <c r="I4875" s="6" t="s">
        <v>16079</v>
      </c>
      <c r="J4875" s="1" t="s">
        <v>16697</v>
      </c>
      <c r="K4875" s="1" t="s">
        <v>25716</v>
      </c>
      <c r="L4875" s="1" t="s">
        <v>31128</v>
      </c>
    </row>
    <row r="4876" spans="1:12" ht="30" x14ac:dyDescent="0.25">
      <c r="A4876" s="5">
        <v>45963.63621527778</v>
      </c>
      <c r="B4876" s="1" t="s">
        <v>17</v>
      </c>
      <c r="C4876" s="1" t="s">
        <v>32</v>
      </c>
      <c r="D4876" s="1" t="s">
        <v>2611</v>
      </c>
      <c r="E4876" s="4" t="s">
        <v>7054</v>
      </c>
      <c r="G4876" s="1">
        <v>-0.55740000000000001</v>
      </c>
      <c r="H4876" s="1" t="s">
        <v>11595</v>
      </c>
      <c r="I4876" s="6" t="s">
        <v>16080</v>
      </c>
      <c r="J4876" s="1" t="s">
        <v>20509</v>
      </c>
      <c r="K4876" s="1" t="s">
        <v>25717</v>
      </c>
      <c r="L4876" s="1" t="s">
        <v>31129</v>
      </c>
    </row>
    <row r="4877" spans="1:12" ht="30" x14ac:dyDescent="0.25">
      <c r="A4877" s="5">
        <v>45963.636203703703</v>
      </c>
      <c r="B4877" s="1" t="s">
        <v>17</v>
      </c>
      <c r="C4877" s="1" t="s">
        <v>32</v>
      </c>
      <c r="D4877" s="1" t="s">
        <v>714</v>
      </c>
      <c r="E4877" s="4" t="s">
        <v>7055</v>
      </c>
      <c r="G4877" s="1">
        <v>0.128</v>
      </c>
      <c r="H4877" s="1" t="s">
        <v>11593</v>
      </c>
      <c r="I4877" s="6" t="s">
        <v>16081</v>
      </c>
      <c r="J4877" s="1" t="s">
        <v>20510</v>
      </c>
      <c r="K4877" s="1" t="s">
        <v>25718</v>
      </c>
      <c r="L4877" s="1" t="s">
        <v>31130</v>
      </c>
    </row>
    <row r="4878" spans="1:12" ht="30" x14ac:dyDescent="0.25">
      <c r="A4878" s="5">
        <v>45963.635972222219</v>
      </c>
      <c r="B4878" s="1" t="s">
        <v>17</v>
      </c>
      <c r="C4878" s="1" t="s">
        <v>32</v>
      </c>
      <c r="D4878" s="1" t="s">
        <v>1174</v>
      </c>
      <c r="E4878" s="4" t="s">
        <v>7056</v>
      </c>
      <c r="G4878" s="1">
        <v>-0.55740000000000001</v>
      </c>
      <c r="H4878" s="1" t="s">
        <v>11595</v>
      </c>
      <c r="I4878" s="6" t="s">
        <v>16082</v>
      </c>
      <c r="J4878" s="1" t="s">
        <v>20511</v>
      </c>
      <c r="K4878" s="1" t="s">
        <v>25719</v>
      </c>
      <c r="L4878" s="1" t="s">
        <v>31131</v>
      </c>
    </row>
    <row r="4879" spans="1:12" ht="30" x14ac:dyDescent="0.25">
      <c r="A4879" s="5">
        <v>45963.628541666672</v>
      </c>
      <c r="B4879" s="1" t="s">
        <v>17</v>
      </c>
      <c r="C4879" s="1" t="s">
        <v>32</v>
      </c>
      <c r="D4879" s="1" t="s">
        <v>1174</v>
      </c>
      <c r="E4879" s="4" t="s">
        <v>7057</v>
      </c>
      <c r="G4879" s="1">
        <v>0.70960000000000001</v>
      </c>
      <c r="H4879" s="1" t="s">
        <v>11593</v>
      </c>
      <c r="I4879" s="6" t="s">
        <v>16083</v>
      </c>
      <c r="J4879" s="1" t="s">
        <v>20512</v>
      </c>
      <c r="K4879" s="1" t="s">
        <v>25720</v>
      </c>
      <c r="L4879" s="1" t="s">
        <v>31132</v>
      </c>
    </row>
    <row r="4880" spans="1:12" ht="409.5" x14ac:dyDescent="0.25">
      <c r="A4880" s="5">
        <v>45963.625</v>
      </c>
      <c r="B4880" s="1" t="s">
        <v>17</v>
      </c>
      <c r="C4880" s="1" t="s">
        <v>628</v>
      </c>
      <c r="E4880" s="4" t="s">
        <v>7058</v>
      </c>
      <c r="F4880" s="4" t="s">
        <v>11275</v>
      </c>
      <c r="G4880" s="1">
        <v>0.25</v>
      </c>
      <c r="H4880" s="1" t="s">
        <v>11593</v>
      </c>
      <c r="I4880" s="6" t="s">
        <v>16084</v>
      </c>
      <c r="J4880" s="1" t="s">
        <v>20513</v>
      </c>
      <c r="K4880" s="1" t="s">
        <v>25721</v>
      </c>
      <c r="L4880" s="1" t="s">
        <v>31133</v>
      </c>
    </row>
    <row r="4881" spans="1:12" ht="75" x14ac:dyDescent="0.25">
      <c r="A4881" s="5">
        <v>45963.625</v>
      </c>
      <c r="B4881" s="1" t="s">
        <v>17</v>
      </c>
      <c r="C4881" s="1" t="s">
        <v>65</v>
      </c>
      <c r="D4881" s="1" t="s">
        <v>2612</v>
      </c>
      <c r="E4881" s="4" t="s">
        <v>7059</v>
      </c>
      <c r="F4881" s="4" t="s">
        <v>11276</v>
      </c>
      <c r="G4881" s="1">
        <v>-0.15310000000000001</v>
      </c>
      <c r="H4881" s="1" t="s">
        <v>11595</v>
      </c>
      <c r="I4881" s="6" t="s">
        <v>16085</v>
      </c>
      <c r="J4881" s="1" t="s">
        <v>20514</v>
      </c>
      <c r="K4881" s="1" t="s">
        <v>25722</v>
      </c>
      <c r="L4881" s="1" t="s">
        <v>31134</v>
      </c>
    </row>
    <row r="4882" spans="1:12" ht="30" x14ac:dyDescent="0.25">
      <c r="A4882" s="5">
        <v>45960.997256944444</v>
      </c>
      <c r="B4882" s="1" t="s">
        <v>17</v>
      </c>
      <c r="C4882" s="1" t="s">
        <v>32</v>
      </c>
      <c r="D4882" s="1" t="s">
        <v>714</v>
      </c>
      <c r="E4882" s="4" t="s">
        <v>3479</v>
      </c>
      <c r="G4882" s="1">
        <v>-0.38179999999999997</v>
      </c>
      <c r="H4882" s="1" t="s">
        <v>11595</v>
      </c>
      <c r="I4882" s="6" t="s">
        <v>12360</v>
      </c>
      <c r="J4882" s="1" t="s">
        <v>17193</v>
      </c>
      <c r="K4882" s="1" t="s">
        <v>25723</v>
      </c>
      <c r="L4882" s="1" t="s">
        <v>31135</v>
      </c>
    </row>
    <row r="4883" spans="1:12" ht="30" x14ac:dyDescent="0.25">
      <c r="A4883" s="5">
        <v>45960.997152777767</v>
      </c>
      <c r="B4883" s="1" t="s">
        <v>17</v>
      </c>
      <c r="C4883" s="1" t="s">
        <v>32</v>
      </c>
      <c r="D4883" s="1" t="s">
        <v>714</v>
      </c>
      <c r="E4883" s="4" t="s">
        <v>3480</v>
      </c>
      <c r="G4883" s="1">
        <v>0.42149999999999999</v>
      </c>
      <c r="H4883" s="1" t="s">
        <v>11593</v>
      </c>
      <c r="I4883" s="6" t="s">
        <v>12361</v>
      </c>
      <c r="J4883" s="1" t="s">
        <v>17194</v>
      </c>
      <c r="K4883" s="1" t="s">
        <v>25724</v>
      </c>
      <c r="L4883" s="1" t="s">
        <v>31136</v>
      </c>
    </row>
    <row r="4884" spans="1:12" ht="30" x14ac:dyDescent="0.25">
      <c r="A4884" s="5">
        <v>45960.997129629628</v>
      </c>
      <c r="B4884" s="1" t="s">
        <v>17</v>
      </c>
      <c r="C4884" s="1" t="s">
        <v>32</v>
      </c>
      <c r="D4884" s="1" t="s">
        <v>714</v>
      </c>
      <c r="E4884" s="4" t="s">
        <v>3481</v>
      </c>
      <c r="G4884" s="1">
        <v>0.34</v>
      </c>
      <c r="H4884" s="1" t="s">
        <v>11593</v>
      </c>
      <c r="I4884" s="6" t="s">
        <v>12362</v>
      </c>
      <c r="J4884" s="1" t="s">
        <v>17195</v>
      </c>
      <c r="K4884" s="1" t="s">
        <v>25725</v>
      </c>
      <c r="L4884" s="1" t="s">
        <v>31137</v>
      </c>
    </row>
    <row r="4885" spans="1:12" ht="30" x14ac:dyDescent="0.25">
      <c r="A4885" s="5">
        <v>45960.996979166674</v>
      </c>
      <c r="B4885" s="1" t="s">
        <v>17</v>
      </c>
      <c r="C4885" s="1" t="s">
        <v>32</v>
      </c>
      <c r="D4885" s="1" t="s">
        <v>714</v>
      </c>
      <c r="E4885" s="4" t="s">
        <v>3482</v>
      </c>
      <c r="G4885" s="1">
        <v>2.58E-2</v>
      </c>
      <c r="H4885" s="1" t="s">
        <v>11594</v>
      </c>
      <c r="I4885" s="6" t="s">
        <v>12363</v>
      </c>
      <c r="J4885" s="1" t="s">
        <v>17196</v>
      </c>
      <c r="K4885" s="1" t="s">
        <v>25726</v>
      </c>
      <c r="L4885" s="1" t="s">
        <v>31138</v>
      </c>
    </row>
    <row r="4886" spans="1:12" ht="60" x14ac:dyDescent="0.25">
      <c r="A4886" s="5">
        <v>45960.996967592589</v>
      </c>
      <c r="B4886" s="1" t="s">
        <v>17</v>
      </c>
      <c r="C4886" s="1" t="s">
        <v>32</v>
      </c>
      <c r="D4886" s="1" t="s">
        <v>1002</v>
      </c>
      <c r="E4886" s="4" t="s">
        <v>3483</v>
      </c>
      <c r="G4886" s="1">
        <v>0.2263</v>
      </c>
      <c r="H4886" s="1" t="s">
        <v>11593</v>
      </c>
      <c r="I4886" s="6" t="s">
        <v>12364</v>
      </c>
      <c r="J4886" s="1" t="s">
        <v>17197</v>
      </c>
      <c r="K4886" s="1" t="s">
        <v>25727</v>
      </c>
      <c r="L4886" s="1" t="s">
        <v>31139</v>
      </c>
    </row>
    <row r="4887" spans="1:12" ht="30" x14ac:dyDescent="0.25">
      <c r="A4887" s="5">
        <v>45960.996817129628</v>
      </c>
      <c r="B4887" s="1" t="s">
        <v>17</v>
      </c>
      <c r="C4887" s="1" t="s">
        <v>32</v>
      </c>
      <c r="D4887" s="1" t="s">
        <v>1168</v>
      </c>
      <c r="E4887" s="4" t="s">
        <v>3484</v>
      </c>
      <c r="G4887" s="1">
        <v>2.58E-2</v>
      </c>
      <c r="H4887" s="1" t="s">
        <v>11594</v>
      </c>
      <c r="I4887" s="6" t="s">
        <v>12365</v>
      </c>
      <c r="J4887" s="1" t="s">
        <v>17195</v>
      </c>
      <c r="K4887" s="1" t="s">
        <v>25728</v>
      </c>
      <c r="L4887" s="1" t="s">
        <v>31140</v>
      </c>
    </row>
    <row r="4888" spans="1:12" ht="30" x14ac:dyDescent="0.25">
      <c r="A4888" s="5">
        <v>45960.989328703698</v>
      </c>
      <c r="B4888" s="1" t="s">
        <v>17</v>
      </c>
      <c r="C4888" s="1" t="s">
        <v>32</v>
      </c>
      <c r="D4888" s="1" t="s">
        <v>1170</v>
      </c>
      <c r="E4888" s="4" t="s">
        <v>3486</v>
      </c>
      <c r="G4888" s="1">
        <v>0.1179</v>
      </c>
      <c r="H4888" s="1" t="s">
        <v>11593</v>
      </c>
      <c r="I4888" s="6" t="s">
        <v>12367</v>
      </c>
      <c r="J4888" s="1" t="s">
        <v>17196</v>
      </c>
      <c r="K4888" s="1" t="s">
        <v>25729</v>
      </c>
      <c r="L4888" s="1" t="s">
        <v>31141</v>
      </c>
    </row>
    <row r="4889" spans="1:12" ht="45" x14ac:dyDescent="0.25">
      <c r="A4889" s="5">
        <v>45960.984444444453</v>
      </c>
      <c r="B4889" s="1" t="s">
        <v>17</v>
      </c>
      <c r="C4889" s="1" t="s">
        <v>128</v>
      </c>
      <c r="E4889" s="4" t="s">
        <v>3490</v>
      </c>
      <c r="F4889" s="4" t="s">
        <v>8159</v>
      </c>
      <c r="G4889" s="1">
        <v>0.68159999999999998</v>
      </c>
      <c r="H4889" s="1" t="s">
        <v>11593</v>
      </c>
      <c r="I4889" s="6" t="s">
        <v>12371</v>
      </c>
      <c r="J4889" s="1" t="s">
        <v>17202</v>
      </c>
      <c r="K4889" s="1" t="s">
        <v>25730</v>
      </c>
      <c r="L4889" s="1" t="s">
        <v>31142</v>
      </c>
    </row>
    <row r="4890" spans="1:12" ht="45" x14ac:dyDescent="0.25">
      <c r="A4890" s="5">
        <v>45960.984027777777</v>
      </c>
      <c r="B4890" s="1" t="s">
        <v>17</v>
      </c>
      <c r="C4890" s="1" t="s">
        <v>71</v>
      </c>
      <c r="D4890" s="1" t="s">
        <v>1578</v>
      </c>
      <c r="E4890" s="4" t="s">
        <v>5179</v>
      </c>
      <c r="F4890" s="4" t="s">
        <v>9720</v>
      </c>
      <c r="G4890" s="1">
        <v>0.88070000000000004</v>
      </c>
      <c r="H4890" s="1" t="s">
        <v>11593</v>
      </c>
      <c r="I4890" s="6" t="s">
        <v>14145</v>
      </c>
      <c r="J4890" s="1" t="s">
        <v>18865</v>
      </c>
      <c r="K4890" s="1" t="s">
        <v>25731</v>
      </c>
      <c r="L4890" s="1" t="s">
        <v>31143</v>
      </c>
    </row>
    <row r="4891" spans="1:12" ht="30" x14ac:dyDescent="0.25">
      <c r="A4891" s="5">
        <v>45960.981608796297</v>
      </c>
      <c r="B4891" s="1" t="s">
        <v>17</v>
      </c>
      <c r="C4891" s="1" t="s">
        <v>32</v>
      </c>
      <c r="D4891" s="1" t="s">
        <v>714</v>
      </c>
      <c r="E4891" s="4" t="s">
        <v>3492</v>
      </c>
      <c r="G4891" s="1">
        <v>-2.58E-2</v>
      </c>
      <c r="H4891" s="1" t="s">
        <v>11594</v>
      </c>
      <c r="I4891" s="6" t="s">
        <v>12373</v>
      </c>
      <c r="J4891" s="1" t="s">
        <v>17204</v>
      </c>
      <c r="K4891" s="1" t="s">
        <v>25732</v>
      </c>
      <c r="L4891" s="1" t="s">
        <v>31144</v>
      </c>
    </row>
    <row r="4892" spans="1:12" ht="30" x14ac:dyDescent="0.25">
      <c r="A4892" s="5">
        <v>45960.981446759259</v>
      </c>
      <c r="B4892" s="1" t="s">
        <v>17</v>
      </c>
      <c r="C4892" s="1" t="s">
        <v>32</v>
      </c>
      <c r="D4892" s="1" t="s">
        <v>1174</v>
      </c>
      <c r="E4892" s="4" t="s">
        <v>3494</v>
      </c>
      <c r="G4892" s="1">
        <v>0</v>
      </c>
      <c r="H4892" s="1" t="s">
        <v>11594</v>
      </c>
      <c r="I4892" s="6" t="s">
        <v>12375</v>
      </c>
      <c r="J4892" s="1" t="s">
        <v>17206</v>
      </c>
      <c r="K4892" s="1" t="s">
        <v>25733</v>
      </c>
      <c r="L4892" s="1" t="s">
        <v>31145</v>
      </c>
    </row>
    <row r="4893" spans="1:12" ht="60" x14ac:dyDescent="0.25">
      <c r="A4893" s="5">
        <v>45960.979166666657</v>
      </c>
      <c r="B4893" s="1" t="s">
        <v>17</v>
      </c>
      <c r="C4893" s="1" t="s">
        <v>102</v>
      </c>
      <c r="D4893" s="1" t="s">
        <v>1951</v>
      </c>
      <c r="E4893" s="4" t="s">
        <v>5193</v>
      </c>
      <c r="F4893" s="4" t="s">
        <v>9733</v>
      </c>
      <c r="G4893" s="1">
        <v>0.38179999999999997</v>
      </c>
      <c r="H4893" s="1" t="s">
        <v>11593</v>
      </c>
      <c r="I4893" s="6" t="s">
        <v>14159</v>
      </c>
      <c r="J4893" s="1" t="s">
        <v>18879</v>
      </c>
      <c r="K4893" s="1" t="s">
        <v>25734</v>
      </c>
      <c r="L4893" s="1" t="s">
        <v>31146</v>
      </c>
    </row>
    <row r="4894" spans="1:12" ht="60" x14ac:dyDescent="0.25">
      <c r="A4894" s="5">
        <v>45960.979085648149</v>
      </c>
      <c r="B4894" s="1" t="s">
        <v>17</v>
      </c>
      <c r="C4894" s="1" t="s">
        <v>309</v>
      </c>
      <c r="D4894" s="1" t="s">
        <v>1175</v>
      </c>
      <c r="E4894" s="4" t="s">
        <v>3496</v>
      </c>
      <c r="F4894" s="4" t="s">
        <v>8163</v>
      </c>
      <c r="G4894" s="1">
        <v>0.73509999999999998</v>
      </c>
      <c r="H4894" s="1" t="s">
        <v>11593</v>
      </c>
      <c r="I4894" s="6" t="s">
        <v>12377</v>
      </c>
      <c r="J4894" s="1" t="s">
        <v>17208</v>
      </c>
      <c r="K4894" s="1" t="s">
        <v>25735</v>
      </c>
      <c r="L4894" s="1" t="s">
        <v>31147</v>
      </c>
    </row>
    <row r="4895" spans="1:12" ht="285" x14ac:dyDescent="0.25">
      <c r="A4895" s="5">
        <v>45960.974317129629</v>
      </c>
      <c r="B4895" s="1" t="s">
        <v>17</v>
      </c>
      <c r="C4895" s="1" t="s">
        <v>32</v>
      </c>
      <c r="D4895" s="1" t="s">
        <v>1417</v>
      </c>
      <c r="E4895" s="4" t="s">
        <v>7060</v>
      </c>
      <c r="F4895" s="4" t="s">
        <v>11277</v>
      </c>
      <c r="G4895" s="1">
        <v>0.51060000000000005</v>
      </c>
      <c r="H4895" s="1" t="s">
        <v>11593</v>
      </c>
      <c r="I4895" s="6" t="s">
        <v>16086</v>
      </c>
      <c r="J4895" s="1" t="s">
        <v>20515</v>
      </c>
      <c r="K4895" s="1" t="s">
        <v>25736</v>
      </c>
      <c r="L4895" s="1" t="s">
        <v>31148</v>
      </c>
    </row>
    <row r="4896" spans="1:12" ht="210" x14ac:dyDescent="0.25">
      <c r="A4896" s="5">
        <v>45960.974247685182</v>
      </c>
      <c r="B4896" s="1" t="s">
        <v>17</v>
      </c>
      <c r="C4896" s="1" t="s">
        <v>32</v>
      </c>
      <c r="D4896" s="1" t="s">
        <v>1417</v>
      </c>
      <c r="E4896" s="4" t="s">
        <v>7061</v>
      </c>
      <c r="F4896" s="4" t="s">
        <v>11278</v>
      </c>
      <c r="G4896" s="1">
        <v>0.96679999999999999</v>
      </c>
      <c r="H4896" s="1" t="s">
        <v>11593</v>
      </c>
      <c r="I4896" s="6" t="s">
        <v>16087</v>
      </c>
      <c r="J4896" s="1" t="s">
        <v>20516</v>
      </c>
      <c r="K4896" s="1" t="s">
        <v>25737</v>
      </c>
      <c r="L4896" s="1" t="s">
        <v>31149</v>
      </c>
    </row>
    <row r="4897" spans="1:12" ht="270" x14ac:dyDescent="0.25">
      <c r="A4897" s="5">
        <v>45960.974178240736</v>
      </c>
      <c r="B4897" s="1" t="s">
        <v>17</v>
      </c>
      <c r="C4897" s="1" t="s">
        <v>32</v>
      </c>
      <c r="D4897" s="1" t="s">
        <v>1417</v>
      </c>
      <c r="E4897" s="4" t="s">
        <v>7062</v>
      </c>
      <c r="F4897" s="4" t="s">
        <v>11279</v>
      </c>
      <c r="G4897" s="1">
        <v>0.93769999999999998</v>
      </c>
      <c r="H4897" s="1" t="s">
        <v>11593</v>
      </c>
      <c r="I4897" s="6" t="s">
        <v>16088</v>
      </c>
      <c r="J4897" s="1" t="s">
        <v>20517</v>
      </c>
      <c r="K4897" s="1" t="s">
        <v>25738</v>
      </c>
      <c r="L4897" s="1" t="s">
        <v>31150</v>
      </c>
    </row>
    <row r="4898" spans="1:12" ht="180" x14ac:dyDescent="0.25">
      <c r="A4898" s="5">
        <v>45960.974016203712</v>
      </c>
      <c r="B4898" s="1" t="s">
        <v>17</v>
      </c>
      <c r="C4898" s="1" t="s">
        <v>32</v>
      </c>
      <c r="D4898" s="1" t="s">
        <v>1417</v>
      </c>
      <c r="E4898" s="4" t="s">
        <v>7063</v>
      </c>
      <c r="F4898" s="4" t="s">
        <v>11280</v>
      </c>
      <c r="G4898" s="1">
        <v>0.80200000000000005</v>
      </c>
      <c r="H4898" s="1" t="s">
        <v>11593</v>
      </c>
      <c r="I4898" s="6" t="s">
        <v>16089</v>
      </c>
      <c r="J4898" s="1" t="s">
        <v>20518</v>
      </c>
      <c r="K4898" s="1" t="s">
        <v>25739</v>
      </c>
      <c r="L4898" s="1" t="s">
        <v>31151</v>
      </c>
    </row>
    <row r="4899" spans="1:12" ht="30" x14ac:dyDescent="0.25">
      <c r="A4899" s="5">
        <v>45960.973993055559</v>
      </c>
      <c r="B4899" s="1" t="s">
        <v>17</v>
      </c>
      <c r="C4899" s="1" t="s">
        <v>32</v>
      </c>
      <c r="D4899" s="1" t="s">
        <v>714</v>
      </c>
      <c r="E4899" s="4" t="s">
        <v>3501</v>
      </c>
      <c r="G4899" s="1">
        <v>-0.128</v>
      </c>
      <c r="H4899" s="1" t="s">
        <v>11595</v>
      </c>
      <c r="I4899" s="6" t="s">
        <v>12382</v>
      </c>
      <c r="J4899" s="1" t="s">
        <v>17212</v>
      </c>
      <c r="K4899" s="1" t="s">
        <v>25740</v>
      </c>
      <c r="L4899" s="1" t="s">
        <v>31152</v>
      </c>
    </row>
    <row r="4900" spans="1:12" ht="75" x14ac:dyDescent="0.25">
      <c r="A4900" s="5">
        <v>45960.973136574074</v>
      </c>
      <c r="B4900" s="1" t="s">
        <v>17</v>
      </c>
      <c r="C4900" s="1" t="s">
        <v>40</v>
      </c>
      <c r="D4900" s="1" t="s">
        <v>2613</v>
      </c>
      <c r="E4900" s="4" t="s">
        <v>7064</v>
      </c>
      <c r="F4900" s="4" t="s">
        <v>11281</v>
      </c>
      <c r="G4900" s="1">
        <v>0.85909999999999997</v>
      </c>
      <c r="H4900" s="1" t="s">
        <v>11593</v>
      </c>
      <c r="I4900" s="6" t="s">
        <v>16090</v>
      </c>
      <c r="J4900" s="1" t="s">
        <v>20519</v>
      </c>
      <c r="K4900" s="1" t="s">
        <v>25741</v>
      </c>
      <c r="L4900" s="1" t="s">
        <v>31153</v>
      </c>
    </row>
    <row r="4901" spans="1:12" ht="45" x14ac:dyDescent="0.25">
      <c r="A4901" s="5">
        <v>45960.972534722219</v>
      </c>
      <c r="B4901" s="1" t="s">
        <v>17</v>
      </c>
      <c r="C4901" s="1" t="s">
        <v>186</v>
      </c>
      <c r="D4901" s="1" t="s">
        <v>1058</v>
      </c>
      <c r="E4901" s="4" t="s">
        <v>3503</v>
      </c>
      <c r="F4901" s="4" t="s">
        <v>8169</v>
      </c>
      <c r="G4901" s="1">
        <v>0.95899999999999996</v>
      </c>
      <c r="H4901" s="1" t="s">
        <v>11593</v>
      </c>
      <c r="I4901" s="6" t="s">
        <v>12384</v>
      </c>
      <c r="J4901" s="1" t="s">
        <v>17214</v>
      </c>
      <c r="K4901" s="1" t="s">
        <v>25742</v>
      </c>
      <c r="L4901" s="1" t="s">
        <v>31154</v>
      </c>
    </row>
    <row r="4902" spans="1:12" ht="60" x14ac:dyDescent="0.25">
      <c r="A4902" s="5">
        <v>45960.969444444447</v>
      </c>
      <c r="B4902" s="1" t="s">
        <v>17</v>
      </c>
      <c r="C4902" s="1" t="s">
        <v>611</v>
      </c>
      <c r="D4902" s="1" t="s">
        <v>2614</v>
      </c>
      <c r="E4902" s="4" t="s">
        <v>7065</v>
      </c>
      <c r="F4902" s="4" t="s">
        <v>11282</v>
      </c>
      <c r="G4902" s="1">
        <v>0.92789999999999995</v>
      </c>
      <c r="H4902" s="1" t="s">
        <v>11593</v>
      </c>
      <c r="I4902" s="6" t="s">
        <v>16091</v>
      </c>
      <c r="J4902" s="1" t="s">
        <v>20520</v>
      </c>
      <c r="K4902" s="1" t="s">
        <v>25743</v>
      </c>
      <c r="L4902" s="1" t="s">
        <v>31155</v>
      </c>
    </row>
    <row r="4903" spans="1:12" x14ac:dyDescent="0.25">
      <c r="A4903" s="5">
        <v>45960.966574074067</v>
      </c>
      <c r="B4903" s="1" t="s">
        <v>17</v>
      </c>
      <c r="C4903" s="1" t="s">
        <v>32</v>
      </c>
      <c r="D4903" s="1" t="s">
        <v>814</v>
      </c>
      <c r="E4903" s="4" t="s">
        <v>3507</v>
      </c>
      <c r="G4903" s="1">
        <v>0.1779</v>
      </c>
      <c r="H4903" s="1" t="s">
        <v>11593</v>
      </c>
      <c r="I4903" s="6" t="s">
        <v>12388</v>
      </c>
      <c r="J4903" s="1" t="s">
        <v>17218</v>
      </c>
      <c r="K4903" s="1" t="s">
        <v>25744</v>
      </c>
      <c r="L4903" s="1" t="s">
        <v>31156</v>
      </c>
    </row>
    <row r="4904" spans="1:12" ht="30" x14ac:dyDescent="0.25">
      <c r="A4904" s="5">
        <v>45960.96638888889</v>
      </c>
      <c r="B4904" s="1" t="s">
        <v>17</v>
      </c>
      <c r="C4904" s="1" t="s">
        <v>32</v>
      </c>
      <c r="D4904" s="1" t="s">
        <v>1174</v>
      </c>
      <c r="E4904" s="4" t="s">
        <v>3508</v>
      </c>
      <c r="G4904" s="1">
        <v>0</v>
      </c>
      <c r="H4904" s="1" t="s">
        <v>11594</v>
      </c>
      <c r="I4904" s="6" t="s">
        <v>12389</v>
      </c>
      <c r="J4904" s="1" t="s">
        <v>17219</v>
      </c>
      <c r="K4904" s="1" t="s">
        <v>25745</v>
      </c>
      <c r="L4904" s="1" t="s">
        <v>31157</v>
      </c>
    </row>
    <row r="4905" spans="1:12" ht="30" x14ac:dyDescent="0.25">
      <c r="A4905" s="5">
        <v>45960.966273148151</v>
      </c>
      <c r="B4905" s="1" t="s">
        <v>17</v>
      </c>
      <c r="C4905" s="1" t="s">
        <v>32</v>
      </c>
      <c r="D4905" s="1" t="s">
        <v>714</v>
      </c>
      <c r="E4905" s="4" t="s">
        <v>3509</v>
      </c>
      <c r="G4905" s="1">
        <v>0.34</v>
      </c>
      <c r="H4905" s="1" t="s">
        <v>11593</v>
      </c>
      <c r="I4905" s="6" t="s">
        <v>12390</v>
      </c>
      <c r="J4905" s="1" t="s">
        <v>17206</v>
      </c>
      <c r="K4905" s="1" t="s">
        <v>25746</v>
      </c>
      <c r="L4905" s="1" t="s">
        <v>31158</v>
      </c>
    </row>
    <row r="4906" spans="1:12" ht="30" x14ac:dyDescent="0.25">
      <c r="A4906" s="5">
        <v>45960.966203703712</v>
      </c>
      <c r="B4906" s="1" t="s">
        <v>17</v>
      </c>
      <c r="C4906" s="1" t="s">
        <v>32</v>
      </c>
      <c r="D4906" s="1" t="s">
        <v>1168</v>
      </c>
      <c r="E4906" s="4" t="s">
        <v>3510</v>
      </c>
      <c r="G4906" s="1">
        <v>-0.51060000000000005</v>
      </c>
      <c r="H4906" s="1" t="s">
        <v>11595</v>
      </c>
      <c r="I4906" s="6" t="s">
        <v>12391</v>
      </c>
      <c r="J4906" s="1" t="s">
        <v>17218</v>
      </c>
      <c r="K4906" s="1" t="s">
        <v>25747</v>
      </c>
      <c r="L4906" s="1" t="s">
        <v>31159</v>
      </c>
    </row>
    <row r="4907" spans="1:12" ht="30" x14ac:dyDescent="0.25">
      <c r="A4907" s="5">
        <v>45960.966157407413</v>
      </c>
      <c r="B4907" s="1" t="s">
        <v>17</v>
      </c>
      <c r="C4907" s="1" t="s">
        <v>32</v>
      </c>
      <c r="D4907" s="1" t="s">
        <v>814</v>
      </c>
      <c r="E4907" s="4" t="s">
        <v>3511</v>
      </c>
      <c r="G4907" s="1">
        <v>0.40189999999999998</v>
      </c>
      <c r="H4907" s="1" t="s">
        <v>11593</v>
      </c>
      <c r="I4907" s="6" t="s">
        <v>12392</v>
      </c>
      <c r="J4907" s="1" t="s">
        <v>17220</v>
      </c>
      <c r="K4907" s="1" t="s">
        <v>25748</v>
      </c>
      <c r="L4907" s="1" t="s">
        <v>31160</v>
      </c>
    </row>
    <row r="4908" spans="1:12" ht="60" x14ac:dyDescent="0.25">
      <c r="A4908" s="5">
        <v>45960.965196759258</v>
      </c>
      <c r="B4908" s="1" t="s">
        <v>17</v>
      </c>
      <c r="C4908" s="1" t="s">
        <v>129</v>
      </c>
      <c r="D4908" s="1" t="s">
        <v>1183</v>
      </c>
      <c r="E4908" s="4" t="s">
        <v>3513</v>
      </c>
      <c r="F4908" s="4" t="s">
        <v>8174</v>
      </c>
      <c r="G4908" s="1">
        <v>-0.37690000000000001</v>
      </c>
      <c r="H4908" s="1" t="s">
        <v>11595</v>
      </c>
      <c r="I4908" s="6" t="s">
        <v>12394</v>
      </c>
      <c r="J4908" s="1" t="s">
        <v>17222</v>
      </c>
      <c r="K4908" s="1" t="s">
        <v>25749</v>
      </c>
      <c r="L4908" s="1" t="s">
        <v>31161</v>
      </c>
    </row>
    <row r="4909" spans="1:12" ht="60" x14ac:dyDescent="0.25">
      <c r="A4909" s="5">
        <v>45960.961956018517</v>
      </c>
      <c r="B4909" s="1" t="s">
        <v>17</v>
      </c>
      <c r="C4909" s="1" t="s">
        <v>277</v>
      </c>
      <c r="D4909" s="1" t="s">
        <v>1991</v>
      </c>
      <c r="E4909" s="4" t="s">
        <v>5223</v>
      </c>
      <c r="F4909" s="4" t="s">
        <v>9752</v>
      </c>
      <c r="G4909" s="1">
        <v>0.76500000000000001</v>
      </c>
      <c r="H4909" s="1" t="s">
        <v>11593</v>
      </c>
      <c r="I4909" s="6" t="s">
        <v>14189</v>
      </c>
      <c r="J4909" s="1" t="s">
        <v>18897</v>
      </c>
      <c r="K4909" s="1" t="s">
        <v>25750</v>
      </c>
      <c r="L4909" s="1" t="s">
        <v>31162</v>
      </c>
    </row>
    <row r="4910" spans="1:12" ht="30" x14ac:dyDescent="0.25">
      <c r="A4910" s="5">
        <v>45960.958611111113</v>
      </c>
      <c r="B4910" s="1" t="s">
        <v>17</v>
      </c>
      <c r="C4910" s="1" t="s">
        <v>32</v>
      </c>
      <c r="D4910" s="1" t="s">
        <v>1168</v>
      </c>
      <c r="E4910" s="4" t="s">
        <v>3517</v>
      </c>
      <c r="G4910" s="1">
        <v>-0.52669999999999995</v>
      </c>
      <c r="H4910" s="1" t="s">
        <v>11595</v>
      </c>
      <c r="I4910" s="6" t="s">
        <v>12398</v>
      </c>
      <c r="J4910" s="1" t="s">
        <v>17226</v>
      </c>
      <c r="K4910" s="1" t="s">
        <v>25751</v>
      </c>
      <c r="L4910" s="1" t="s">
        <v>31163</v>
      </c>
    </row>
    <row r="4911" spans="1:12" ht="45" x14ac:dyDescent="0.25">
      <c r="A4911" s="5">
        <v>45960.958564814813</v>
      </c>
      <c r="B4911" s="1" t="s">
        <v>17</v>
      </c>
      <c r="C4911" s="1" t="s">
        <v>32</v>
      </c>
      <c r="D4911" s="1" t="s">
        <v>801</v>
      </c>
      <c r="E4911" s="4" t="s">
        <v>3518</v>
      </c>
      <c r="G4911" s="1">
        <v>0.1779</v>
      </c>
      <c r="H4911" s="1" t="s">
        <v>11593</v>
      </c>
      <c r="I4911" s="6" t="s">
        <v>12399</v>
      </c>
      <c r="J4911" s="1" t="s">
        <v>17227</v>
      </c>
      <c r="K4911" s="1" t="s">
        <v>25752</v>
      </c>
      <c r="L4911" s="1" t="s">
        <v>31164</v>
      </c>
    </row>
    <row r="4912" spans="1:12" ht="30" x14ac:dyDescent="0.25">
      <c r="A4912" s="5">
        <v>45960.958506944437</v>
      </c>
      <c r="B4912" s="1" t="s">
        <v>17</v>
      </c>
      <c r="C4912" s="1" t="s">
        <v>32</v>
      </c>
      <c r="D4912" s="1" t="s">
        <v>814</v>
      </c>
      <c r="E4912" s="4" t="s">
        <v>3519</v>
      </c>
      <c r="G4912" s="1">
        <v>0</v>
      </c>
      <c r="H4912" s="1" t="s">
        <v>11594</v>
      </c>
      <c r="I4912" s="6" t="s">
        <v>12400</v>
      </c>
      <c r="J4912" s="1" t="s">
        <v>17219</v>
      </c>
      <c r="K4912" s="1" t="s">
        <v>25753</v>
      </c>
      <c r="L4912" s="1" t="s">
        <v>31165</v>
      </c>
    </row>
    <row r="4913" spans="1:12" ht="30" x14ac:dyDescent="0.25">
      <c r="A4913" s="5">
        <v>45960.958344907413</v>
      </c>
      <c r="B4913" s="1" t="s">
        <v>17</v>
      </c>
      <c r="C4913" s="1" t="s">
        <v>32</v>
      </c>
      <c r="D4913" s="1" t="s">
        <v>1136</v>
      </c>
      <c r="E4913" s="4" t="s">
        <v>3520</v>
      </c>
      <c r="G4913" s="1">
        <v>0.30940000000000001</v>
      </c>
      <c r="H4913" s="1" t="s">
        <v>11593</v>
      </c>
      <c r="I4913" s="6" t="s">
        <v>12401</v>
      </c>
      <c r="J4913" s="1" t="s">
        <v>17228</v>
      </c>
      <c r="K4913" s="1" t="s">
        <v>25754</v>
      </c>
      <c r="L4913" s="1" t="s">
        <v>31166</v>
      </c>
    </row>
    <row r="4914" spans="1:12" ht="105" x14ac:dyDescent="0.25">
      <c r="A4914" s="5">
        <v>45960.956226851849</v>
      </c>
      <c r="B4914" s="1" t="s">
        <v>17</v>
      </c>
      <c r="C4914" s="1" t="s">
        <v>414</v>
      </c>
      <c r="E4914" s="4" t="s">
        <v>7066</v>
      </c>
      <c r="F4914" s="4" t="s">
        <v>11283</v>
      </c>
      <c r="G4914" s="1">
        <v>0</v>
      </c>
      <c r="H4914" s="1" t="s">
        <v>11594</v>
      </c>
      <c r="I4914" s="6" t="s">
        <v>16092</v>
      </c>
      <c r="J4914" s="1" t="s">
        <v>20521</v>
      </c>
      <c r="K4914" s="1" t="s">
        <v>25755</v>
      </c>
      <c r="L4914" s="1" t="s">
        <v>31167</v>
      </c>
    </row>
    <row r="4915" spans="1:12" ht="30" x14ac:dyDescent="0.25">
      <c r="A4915" s="5">
        <v>45960.950925925928</v>
      </c>
      <c r="B4915" s="1" t="s">
        <v>17</v>
      </c>
      <c r="C4915" s="1" t="s">
        <v>32</v>
      </c>
      <c r="D4915" s="1" t="s">
        <v>814</v>
      </c>
      <c r="E4915" s="4" t="s">
        <v>3526</v>
      </c>
      <c r="G4915" s="1">
        <v>0.29599999999999999</v>
      </c>
      <c r="H4915" s="1" t="s">
        <v>11593</v>
      </c>
      <c r="I4915" s="6" t="s">
        <v>12407</v>
      </c>
      <c r="J4915" s="1" t="s">
        <v>17218</v>
      </c>
      <c r="K4915" s="1" t="s">
        <v>25756</v>
      </c>
      <c r="L4915" s="1" t="s">
        <v>31168</v>
      </c>
    </row>
    <row r="4916" spans="1:12" ht="30" x14ac:dyDescent="0.25">
      <c r="A4916" s="5">
        <v>45960.950868055559</v>
      </c>
      <c r="B4916" s="1" t="s">
        <v>17</v>
      </c>
      <c r="C4916" s="1" t="s">
        <v>32</v>
      </c>
      <c r="D4916" s="1" t="s">
        <v>814</v>
      </c>
      <c r="E4916" s="4" t="s">
        <v>3527</v>
      </c>
      <c r="G4916" s="1">
        <v>0.2263</v>
      </c>
      <c r="H4916" s="1" t="s">
        <v>11593</v>
      </c>
      <c r="I4916" s="6" t="s">
        <v>12408</v>
      </c>
      <c r="J4916" s="1" t="s">
        <v>17234</v>
      </c>
      <c r="K4916" s="1" t="s">
        <v>25757</v>
      </c>
      <c r="L4916" s="1" t="s">
        <v>31169</v>
      </c>
    </row>
    <row r="4917" spans="1:12" ht="60" x14ac:dyDescent="0.25">
      <c r="A4917" s="5">
        <v>45960.950844907413</v>
      </c>
      <c r="B4917" s="1" t="s">
        <v>17</v>
      </c>
      <c r="C4917" s="1" t="s">
        <v>32</v>
      </c>
      <c r="D4917" s="1" t="s">
        <v>1169</v>
      </c>
      <c r="E4917" s="4" t="s">
        <v>7067</v>
      </c>
      <c r="F4917" s="4" t="s">
        <v>11284</v>
      </c>
      <c r="G4917" s="1">
        <v>0.68079999999999996</v>
      </c>
      <c r="H4917" s="1" t="s">
        <v>11593</v>
      </c>
      <c r="I4917" s="6" t="s">
        <v>16093</v>
      </c>
      <c r="J4917" s="1" t="s">
        <v>20522</v>
      </c>
      <c r="K4917" s="1" t="s">
        <v>25758</v>
      </c>
      <c r="L4917" s="1" t="s">
        <v>31170</v>
      </c>
    </row>
    <row r="4918" spans="1:12" ht="30" x14ac:dyDescent="0.25">
      <c r="A4918" s="5">
        <v>45960.950821759259</v>
      </c>
      <c r="B4918" s="1" t="s">
        <v>17</v>
      </c>
      <c r="C4918" s="1" t="s">
        <v>32</v>
      </c>
      <c r="D4918" s="1" t="s">
        <v>1188</v>
      </c>
      <c r="E4918" s="4" t="s">
        <v>3528</v>
      </c>
      <c r="G4918" s="1">
        <v>0.1779</v>
      </c>
      <c r="H4918" s="1" t="s">
        <v>11593</v>
      </c>
      <c r="I4918" s="6" t="s">
        <v>12409</v>
      </c>
      <c r="J4918" s="1" t="s">
        <v>17235</v>
      </c>
      <c r="K4918" s="1" t="s">
        <v>25759</v>
      </c>
      <c r="L4918" s="1" t="s">
        <v>31171</v>
      </c>
    </row>
    <row r="4919" spans="1:12" ht="30" x14ac:dyDescent="0.25">
      <c r="A4919" s="5">
        <v>45960.950821759259</v>
      </c>
      <c r="B4919" s="1" t="s">
        <v>17</v>
      </c>
      <c r="C4919" s="1" t="s">
        <v>32</v>
      </c>
      <c r="D4919" s="1" t="s">
        <v>1136</v>
      </c>
      <c r="E4919" s="4" t="s">
        <v>3529</v>
      </c>
      <c r="G4919" s="1">
        <v>0.29599999999999999</v>
      </c>
      <c r="H4919" s="1" t="s">
        <v>11593</v>
      </c>
      <c r="I4919" s="6" t="s">
        <v>12410</v>
      </c>
      <c r="J4919" s="1" t="s">
        <v>17236</v>
      </c>
      <c r="K4919" s="1" t="s">
        <v>25760</v>
      </c>
      <c r="L4919" s="1" t="s">
        <v>31172</v>
      </c>
    </row>
    <row r="4920" spans="1:12" ht="30" x14ac:dyDescent="0.25">
      <c r="A4920" s="5">
        <v>45960.943113425928</v>
      </c>
      <c r="B4920" s="1" t="s">
        <v>17</v>
      </c>
      <c r="C4920" s="1" t="s">
        <v>32</v>
      </c>
      <c r="D4920" s="1" t="s">
        <v>714</v>
      </c>
      <c r="E4920" s="4" t="s">
        <v>3532</v>
      </c>
      <c r="G4920" s="1">
        <v>0</v>
      </c>
      <c r="H4920" s="1" t="s">
        <v>11594</v>
      </c>
      <c r="I4920" s="6" t="s">
        <v>12413</v>
      </c>
      <c r="J4920" s="1" t="s">
        <v>17239</v>
      </c>
      <c r="K4920" s="1" t="s">
        <v>25761</v>
      </c>
      <c r="L4920" s="1" t="s">
        <v>31173</v>
      </c>
    </row>
    <row r="4921" spans="1:12" x14ac:dyDescent="0.25">
      <c r="A4921" s="5">
        <v>45960.943078703713</v>
      </c>
      <c r="B4921" s="1" t="s">
        <v>17</v>
      </c>
      <c r="C4921" s="1" t="s">
        <v>32</v>
      </c>
      <c r="D4921" s="1" t="s">
        <v>1170</v>
      </c>
      <c r="E4921" s="4" t="s">
        <v>3534</v>
      </c>
      <c r="G4921" s="1">
        <v>0</v>
      </c>
      <c r="H4921" s="1" t="s">
        <v>11594</v>
      </c>
      <c r="I4921" s="6" t="s">
        <v>12415</v>
      </c>
      <c r="J4921" s="1" t="s">
        <v>17241</v>
      </c>
      <c r="K4921" s="1" t="s">
        <v>25762</v>
      </c>
      <c r="L4921" s="1" t="s">
        <v>31174</v>
      </c>
    </row>
    <row r="4922" spans="1:12" ht="30" x14ac:dyDescent="0.25">
      <c r="A4922" s="5">
        <v>45960.943067129629</v>
      </c>
      <c r="B4922" s="1" t="s">
        <v>17</v>
      </c>
      <c r="C4922" s="1" t="s">
        <v>32</v>
      </c>
      <c r="D4922" s="1" t="s">
        <v>1170</v>
      </c>
      <c r="E4922" s="4" t="s">
        <v>3535</v>
      </c>
      <c r="G4922" s="1">
        <v>0.128</v>
      </c>
      <c r="H4922" s="1" t="s">
        <v>11593</v>
      </c>
      <c r="I4922" s="6" t="s">
        <v>12416</v>
      </c>
      <c r="J4922" s="1" t="s">
        <v>17219</v>
      </c>
      <c r="K4922" s="1" t="s">
        <v>25763</v>
      </c>
      <c r="L4922" s="1" t="s">
        <v>31175</v>
      </c>
    </row>
    <row r="4923" spans="1:12" ht="45" x14ac:dyDescent="0.25">
      <c r="A4923" s="5">
        <v>45960.939953703702</v>
      </c>
      <c r="B4923" s="1" t="s">
        <v>17</v>
      </c>
      <c r="C4923" s="1" t="s">
        <v>242</v>
      </c>
      <c r="D4923" s="1" t="s">
        <v>1225</v>
      </c>
      <c r="E4923" s="4" t="s">
        <v>6116</v>
      </c>
      <c r="F4923" s="4" t="s">
        <v>10601</v>
      </c>
      <c r="G4923" s="1">
        <v>0.96609999999999996</v>
      </c>
      <c r="H4923" s="1" t="s">
        <v>11593</v>
      </c>
      <c r="I4923" s="6" t="s">
        <v>15106</v>
      </c>
      <c r="J4923" s="1" t="s">
        <v>19733</v>
      </c>
      <c r="K4923" s="1" t="s">
        <v>25764</v>
      </c>
      <c r="L4923" s="1" t="s">
        <v>31176</v>
      </c>
    </row>
    <row r="4924" spans="1:12" ht="30" x14ac:dyDescent="0.25">
      <c r="A4924" s="5">
        <v>45960.936747685177</v>
      </c>
      <c r="B4924" s="1" t="s">
        <v>17</v>
      </c>
      <c r="C4924" s="1" t="s">
        <v>128</v>
      </c>
      <c r="E4924" s="4" t="s">
        <v>3533</v>
      </c>
      <c r="F4924" s="4" t="s">
        <v>8190</v>
      </c>
      <c r="G4924" s="1">
        <v>0.63690000000000002</v>
      </c>
      <c r="H4924" s="1" t="s">
        <v>11593</v>
      </c>
      <c r="I4924" s="6" t="s">
        <v>12421</v>
      </c>
      <c r="J4924" s="1" t="s">
        <v>17246</v>
      </c>
      <c r="K4924" s="1" t="s">
        <v>25765</v>
      </c>
      <c r="L4924" s="1" t="s">
        <v>31177</v>
      </c>
    </row>
    <row r="4925" spans="1:12" x14ac:dyDescent="0.25">
      <c r="A4925" s="5">
        <v>45960.935543981483</v>
      </c>
      <c r="B4925" s="1" t="s">
        <v>17</v>
      </c>
      <c r="C4925" s="1" t="s">
        <v>32</v>
      </c>
      <c r="D4925" s="1" t="s">
        <v>714</v>
      </c>
      <c r="E4925" s="4" t="s">
        <v>3540</v>
      </c>
      <c r="G4925" s="1">
        <v>0.49390000000000001</v>
      </c>
      <c r="H4925" s="1" t="s">
        <v>11593</v>
      </c>
      <c r="I4925" s="6" t="s">
        <v>12423</v>
      </c>
      <c r="J4925" s="1" t="s">
        <v>17248</v>
      </c>
      <c r="K4925" s="1" t="s">
        <v>25766</v>
      </c>
      <c r="L4925" s="1" t="s">
        <v>31178</v>
      </c>
    </row>
    <row r="4926" spans="1:12" ht="30" x14ac:dyDescent="0.25">
      <c r="A4926" s="5">
        <v>45960.935497685183</v>
      </c>
      <c r="B4926" s="1" t="s">
        <v>17</v>
      </c>
      <c r="C4926" s="1" t="s">
        <v>32</v>
      </c>
      <c r="D4926" s="1" t="s">
        <v>714</v>
      </c>
      <c r="E4926" s="4" t="s">
        <v>3541</v>
      </c>
      <c r="G4926" s="1">
        <v>0.55740000000000001</v>
      </c>
      <c r="H4926" s="1" t="s">
        <v>11593</v>
      </c>
      <c r="I4926" s="6" t="s">
        <v>12424</v>
      </c>
      <c r="J4926" s="1" t="s">
        <v>17249</v>
      </c>
      <c r="K4926" s="1" t="s">
        <v>25767</v>
      </c>
      <c r="L4926" s="1" t="s">
        <v>31179</v>
      </c>
    </row>
    <row r="4927" spans="1:12" ht="30" x14ac:dyDescent="0.25">
      <c r="A4927" s="5">
        <v>45960.935381944437</v>
      </c>
      <c r="B4927" s="1" t="s">
        <v>17</v>
      </c>
      <c r="C4927" s="1" t="s">
        <v>32</v>
      </c>
      <c r="D4927" s="1" t="s">
        <v>1136</v>
      </c>
      <c r="E4927" s="4" t="s">
        <v>3542</v>
      </c>
      <c r="G4927" s="1">
        <v>0.36120000000000002</v>
      </c>
      <c r="H4927" s="1" t="s">
        <v>11593</v>
      </c>
      <c r="I4927" s="6" t="s">
        <v>12425</v>
      </c>
      <c r="J4927" s="1" t="s">
        <v>17250</v>
      </c>
      <c r="K4927" s="1" t="s">
        <v>25768</v>
      </c>
      <c r="L4927" s="1" t="s">
        <v>31180</v>
      </c>
    </row>
    <row r="4928" spans="1:12" ht="30" x14ac:dyDescent="0.25">
      <c r="A4928" s="5">
        <v>45960.935289351852</v>
      </c>
      <c r="B4928" s="1" t="s">
        <v>17</v>
      </c>
      <c r="C4928" s="1" t="s">
        <v>32</v>
      </c>
      <c r="D4928" s="1" t="s">
        <v>714</v>
      </c>
      <c r="E4928" s="4" t="s">
        <v>3543</v>
      </c>
      <c r="G4928" s="1">
        <v>-0.55740000000000001</v>
      </c>
      <c r="H4928" s="1" t="s">
        <v>11595</v>
      </c>
      <c r="I4928" s="6" t="s">
        <v>12426</v>
      </c>
      <c r="J4928" s="1" t="s">
        <v>17212</v>
      </c>
      <c r="K4928" s="1" t="s">
        <v>25769</v>
      </c>
      <c r="L4928" s="1" t="s">
        <v>31181</v>
      </c>
    </row>
    <row r="4929" spans="1:12" x14ac:dyDescent="0.25">
      <c r="A4929" s="5">
        <v>45960.935289351852</v>
      </c>
      <c r="B4929" s="1" t="s">
        <v>17</v>
      </c>
      <c r="C4929" s="1" t="s">
        <v>32</v>
      </c>
      <c r="D4929" s="1" t="s">
        <v>1000</v>
      </c>
      <c r="E4929" s="4" t="s">
        <v>3544</v>
      </c>
      <c r="G4929" s="1">
        <v>0</v>
      </c>
      <c r="H4929" s="1" t="s">
        <v>11594</v>
      </c>
      <c r="I4929" s="6" t="s">
        <v>12427</v>
      </c>
      <c r="J4929" s="1" t="s">
        <v>17251</v>
      </c>
      <c r="K4929" s="1" t="s">
        <v>25770</v>
      </c>
      <c r="L4929" s="1" t="s">
        <v>31182</v>
      </c>
    </row>
    <row r="4930" spans="1:12" ht="45" x14ac:dyDescent="0.25">
      <c r="A4930" s="5">
        <v>45960.929548611108</v>
      </c>
      <c r="B4930" s="1" t="s">
        <v>17</v>
      </c>
      <c r="C4930" s="1" t="s">
        <v>455</v>
      </c>
      <c r="D4930" s="1" t="s">
        <v>2357</v>
      </c>
      <c r="E4930" s="4" t="s">
        <v>7068</v>
      </c>
      <c r="F4930" s="4" t="s">
        <v>11285</v>
      </c>
      <c r="G4930" s="1">
        <v>0.93930000000000002</v>
      </c>
      <c r="H4930" s="1" t="s">
        <v>11593</v>
      </c>
      <c r="I4930" s="6" t="s">
        <v>16094</v>
      </c>
      <c r="J4930" s="1" t="s">
        <v>20523</v>
      </c>
      <c r="K4930" s="1" t="s">
        <v>25771</v>
      </c>
      <c r="L4930" s="1" t="s">
        <v>31183</v>
      </c>
    </row>
    <row r="4931" spans="1:12" ht="30" x14ac:dyDescent="0.25">
      <c r="A4931" s="5">
        <v>45960.927719907413</v>
      </c>
      <c r="B4931" s="1" t="s">
        <v>17</v>
      </c>
      <c r="C4931" s="1" t="s">
        <v>32</v>
      </c>
      <c r="D4931" s="1" t="s">
        <v>814</v>
      </c>
      <c r="E4931" s="4" t="s">
        <v>3551</v>
      </c>
      <c r="G4931" s="1">
        <v>0.44040000000000001</v>
      </c>
      <c r="H4931" s="1" t="s">
        <v>11593</v>
      </c>
      <c r="I4931" s="6" t="s">
        <v>12434</v>
      </c>
      <c r="J4931" s="1" t="s">
        <v>17220</v>
      </c>
      <c r="K4931" s="1" t="s">
        <v>25772</v>
      </c>
      <c r="L4931" s="1" t="s">
        <v>31184</v>
      </c>
    </row>
    <row r="4932" spans="1:12" x14ac:dyDescent="0.25">
      <c r="A4932" s="5">
        <v>45960.927615740737</v>
      </c>
      <c r="B4932" s="1" t="s">
        <v>17</v>
      </c>
      <c r="C4932" s="1" t="s">
        <v>32</v>
      </c>
      <c r="D4932" s="1" t="s">
        <v>1000</v>
      </c>
      <c r="E4932" s="4" t="s">
        <v>3553</v>
      </c>
      <c r="G4932" s="1">
        <v>0</v>
      </c>
      <c r="H4932" s="1" t="s">
        <v>11594</v>
      </c>
      <c r="I4932" s="6" t="s">
        <v>12436</v>
      </c>
      <c r="J4932" s="1" t="s">
        <v>17248</v>
      </c>
      <c r="K4932" s="1" t="s">
        <v>25773</v>
      </c>
      <c r="L4932" s="1" t="s">
        <v>31185</v>
      </c>
    </row>
    <row r="4933" spans="1:12" ht="60" x14ac:dyDescent="0.25">
      <c r="A4933" s="5">
        <v>45960.920914351853</v>
      </c>
      <c r="B4933" s="1" t="s">
        <v>17</v>
      </c>
      <c r="C4933" s="1" t="s">
        <v>683</v>
      </c>
      <c r="D4933" s="1" t="s">
        <v>2602</v>
      </c>
      <c r="E4933" s="4" t="s">
        <v>7069</v>
      </c>
      <c r="F4933" s="4" t="s">
        <v>11286</v>
      </c>
      <c r="G4933" s="1">
        <v>0.31669999999999998</v>
      </c>
      <c r="H4933" s="1" t="s">
        <v>11593</v>
      </c>
      <c r="I4933" s="6" t="s">
        <v>16095</v>
      </c>
      <c r="J4933" s="1" t="s">
        <v>20524</v>
      </c>
      <c r="K4933" s="1" t="s">
        <v>25774</v>
      </c>
      <c r="L4933" s="1" t="s">
        <v>31186</v>
      </c>
    </row>
    <row r="4934" spans="1:12" ht="30" x14ac:dyDescent="0.25">
      <c r="A4934" s="5">
        <v>45960.920231481483</v>
      </c>
      <c r="B4934" s="1" t="s">
        <v>17</v>
      </c>
      <c r="C4934" s="1" t="s">
        <v>32</v>
      </c>
      <c r="D4934" s="1" t="s">
        <v>814</v>
      </c>
      <c r="E4934" s="4" t="s">
        <v>3559</v>
      </c>
      <c r="G4934" s="1">
        <v>0.42149999999999999</v>
      </c>
      <c r="H4934" s="1" t="s">
        <v>11593</v>
      </c>
      <c r="I4934" s="6" t="s">
        <v>12442</v>
      </c>
      <c r="J4934" s="1" t="s">
        <v>17226</v>
      </c>
      <c r="K4934" s="1" t="s">
        <v>25775</v>
      </c>
      <c r="L4934" s="1" t="s">
        <v>31187</v>
      </c>
    </row>
    <row r="4935" spans="1:12" ht="45" x14ac:dyDescent="0.25">
      <c r="A4935" s="5">
        <v>45960.920185185183</v>
      </c>
      <c r="B4935" s="1" t="s">
        <v>17</v>
      </c>
      <c r="C4935" s="1" t="s">
        <v>32</v>
      </c>
      <c r="D4935" s="1" t="s">
        <v>814</v>
      </c>
      <c r="E4935" s="4" t="s">
        <v>3560</v>
      </c>
      <c r="G4935" s="1">
        <v>0</v>
      </c>
      <c r="H4935" s="1" t="s">
        <v>11594</v>
      </c>
      <c r="I4935" s="6" t="s">
        <v>12443</v>
      </c>
      <c r="J4935" s="1" t="s">
        <v>17226</v>
      </c>
      <c r="K4935" s="1" t="s">
        <v>25776</v>
      </c>
      <c r="L4935" s="1" t="s">
        <v>31188</v>
      </c>
    </row>
    <row r="4936" spans="1:12" ht="30" x14ac:dyDescent="0.25">
      <c r="A4936" s="5">
        <v>45960.920069444437</v>
      </c>
      <c r="B4936" s="1" t="s">
        <v>17</v>
      </c>
      <c r="C4936" s="1" t="s">
        <v>32</v>
      </c>
      <c r="D4936" s="1" t="s">
        <v>814</v>
      </c>
      <c r="E4936" s="4" t="s">
        <v>3561</v>
      </c>
      <c r="G4936" s="1">
        <v>0.44040000000000001</v>
      </c>
      <c r="H4936" s="1" t="s">
        <v>11593</v>
      </c>
      <c r="I4936" s="6" t="s">
        <v>12444</v>
      </c>
      <c r="J4936" s="1" t="s">
        <v>17264</v>
      </c>
      <c r="K4936" s="1" t="s">
        <v>25777</v>
      </c>
      <c r="L4936" s="1" t="s">
        <v>31189</v>
      </c>
    </row>
    <row r="4937" spans="1:12" ht="75" x14ac:dyDescent="0.25">
      <c r="A4937" s="5">
        <v>45960.920069444437</v>
      </c>
      <c r="B4937" s="1" t="s">
        <v>17</v>
      </c>
      <c r="C4937" s="1" t="s">
        <v>32</v>
      </c>
      <c r="D4937" s="1" t="s">
        <v>1581</v>
      </c>
      <c r="E4937" s="4" t="s">
        <v>7070</v>
      </c>
      <c r="F4937" s="4" t="s">
        <v>11287</v>
      </c>
      <c r="G4937" s="1">
        <v>0.58589999999999998</v>
      </c>
      <c r="H4937" s="1" t="s">
        <v>11593</v>
      </c>
      <c r="I4937" s="6" t="s">
        <v>16096</v>
      </c>
      <c r="J4937" s="1" t="s">
        <v>20525</v>
      </c>
      <c r="K4937" s="1" t="s">
        <v>25778</v>
      </c>
      <c r="L4937" s="1" t="s">
        <v>31190</v>
      </c>
    </row>
    <row r="4938" spans="1:12" x14ac:dyDescent="0.25">
      <c r="A4938" s="5">
        <v>45960.920057870368</v>
      </c>
      <c r="B4938" s="1" t="s">
        <v>17</v>
      </c>
      <c r="C4938" s="1" t="s">
        <v>32</v>
      </c>
      <c r="D4938" s="1" t="s">
        <v>814</v>
      </c>
      <c r="E4938" s="4" t="s">
        <v>3562</v>
      </c>
      <c r="G4938" s="1">
        <v>-0.2732</v>
      </c>
      <c r="H4938" s="1" t="s">
        <v>11595</v>
      </c>
      <c r="I4938" s="6" t="s">
        <v>12445</v>
      </c>
      <c r="J4938" s="1" t="s">
        <v>17265</v>
      </c>
      <c r="K4938" s="1" t="s">
        <v>25779</v>
      </c>
      <c r="L4938" s="1" t="s">
        <v>31191</v>
      </c>
    </row>
    <row r="4939" spans="1:12" ht="45" x14ac:dyDescent="0.25">
      <c r="A4939" s="5">
        <v>45960.920023148137</v>
      </c>
      <c r="B4939" s="1" t="s">
        <v>17</v>
      </c>
      <c r="C4939" s="1" t="s">
        <v>32</v>
      </c>
      <c r="D4939" s="1" t="s">
        <v>814</v>
      </c>
      <c r="E4939" s="4" t="s">
        <v>3563</v>
      </c>
      <c r="G4939" s="1">
        <v>0.2263</v>
      </c>
      <c r="H4939" s="1" t="s">
        <v>11593</v>
      </c>
      <c r="I4939" s="6" t="s">
        <v>12446</v>
      </c>
      <c r="J4939" s="1" t="s">
        <v>17266</v>
      </c>
      <c r="K4939" s="1" t="s">
        <v>25780</v>
      </c>
      <c r="L4939" s="1" t="s">
        <v>31192</v>
      </c>
    </row>
    <row r="4940" spans="1:12" ht="30" x14ac:dyDescent="0.25">
      <c r="A4940" s="5">
        <v>45960.920011574082</v>
      </c>
      <c r="B4940" s="1" t="s">
        <v>17</v>
      </c>
      <c r="C4940" s="1" t="s">
        <v>32</v>
      </c>
      <c r="D4940" s="1" t="s">
        <v>1136</v>
      </c>
      <c r="E4940" s="4" t="s">
        <v>3564</v>
      </c>
      <c r="G4940" s="1">
        <v>0.1779</v>
      </c>
      <c r="H4940" s="1" t="s">
        <v>11593</v>
      </c>
      <c r="I4940" s="6" t="s">
        <v>12447</v>
      </c>
      <c r="J4940" s="1" t="s">
        <v>17267</v>
      </c>
      <c r="K4940" s="1" t="s">
        <v>25781</v>
      </c>
      <c r="L4940" s="1" t="s">
        <v>31193</v>
      </c>
    </row>
    <row r="4941" spans="1:12" ht="45" x14ac:dyDescent="0.25">
      <c r="A4941" s="5">
        <v>45960.919108796297</v>
      </c>
      <c r="B4941" s="1" t="s">
        <v>17</v>
      </c>
      <c r="C4941" s="1" t="s">
        <v>320</v>
      </c>
      <c r="D4941" s="1" t="s">
        <v>1201</v>
      </c>
      <c r="E4941" s="4" t="s">
        <v>3566</v>
      </c>
      <c r="F4941" s="4" t="s">
        <v>8205</v>
      </c>
      <c r="G4941" s="1">
        <v>0.88339999999999996</v>
      </c>
      <c r="H4941" s="1" t="s">
        <v>11593</v>
      </c>
      <c r="I4941" s="6" t="s">
        <v>12449</v>
      </c>
      <c r="J4941" s="1" t="s">
        <v>17269</v>
      </c>
      <c r="K4941" s="1" t="s">
        <v>25782</v>
      </c>
      <c r="L4941" s="1" t="s">
        <v>31194</v>
      </c>
    </row>
    <row r="4942" spans="1:12" ht="30" x14ac:dyDescent="0.25">
      <c r="A4942" s="5">
        <v>45960.916666666657</v>
      </c>
      <c r="B4942" s="1" t="s">
        <v>17</v>
      </c>
      <c r="C4942" s="1" t="s">
        <v>504</v>
      </c>
      <c r="D4942" s="1" t="s">
        <v>2400</v>
      </c>
      <c r="E4942" s="4" t="s">
        <v>6125</v>
      </c>
      <c r="F4942" s="4" t="s">
        <v>10610</v>
      </c>
      <c r="G4942" s="1">
        <v>-0.1431</v>
      </c>
      <c r="H4942" s="1" t="s">
        <v>11595</v>
      </c>
      <c r="I4942" s="6" t="s">
        <v>15115</v>
      </c>
      <c r="J4942" s="1" t="s">
        <v>19742</v>
      </c>
      <c r="K4942" s="1" t="s">
        <v>25783</v>
      </c>
      <c r="L4942" s="1" t="s">
        <v>31195</v>
      </c>
    </row>
    <row r="4943" spans="1:12" ht="45" x14ac:dyDescent="0.25">
      <c r="A4943" s="5">
        <v>45960.915277777778</v>
      </c>
      <c r="B4943" s="1" t="s">
        <v>17</v>
      </c>
      <c r="C4943" s="1" t="s">
        <v>353</v>
      </c>
      <c r="E4943" s="4" t="s">
        <v>7071</v>
      </c>
      <c r="F4943" s="4" t="s">
        <v>11288</v>
      </c>
      <c r="G4943" s="1">
        <v>0.62490000000000001</v>
      </c>
      <c r="H4943" s="1" t="s">
        <v>11593</v>
      </c>
      <c r="I4943" s="6" t="s">
        <v>16097</v>
      </c>
      <c r="J4943" s="1" t="s">
        <v>20526</v>
      </c>
      <c r="K4943" s="1" t="s">
        <v>25784</v>
      </c>
      <c r="L4943" s="1" t="s">
        <v>31196</v>
      </c>
    </row>
    <row r="4944" spans="1:12" ht="30" x14ac:dyDescent="0.25">
      <c r="A4944" s="5">
        <v>45960.912997685176</v>
      </c>
      <c r="B4944" s="1" t="s">
        <v>17</v>
      </c>
      <c r="C4944" s="1" t="s">
        <v>64</v>
      </c>
      <c r="D4944" s="1" t="s">
        <v>2615</v>
      </c>
      <c r="E4944" s="4" t="s">
        <v>7072</v>
      </c>
      <c r="F4944" s="4" t="s">
        <v>11289</v>
      </c>
      <c r="G4944" s="1">
        <v>0.95930000000000004</v>
      </c>
      <c r="H4944" s="1" t="s">
        <v>11593</v>
      </c>
      <c r="I4944" s="6" t="s">
        <v>16098</v>
      </c>
      <c r="J4944" s="1" t="s">
        <v>20527</v>
      </c>
      <c r="K4944" s="1" t="s">
        <v>25785</v>
      </c>
      <c r="L4944" s="1" t="s">
        <v>31197</v>
      </c>
    </row>
    <row r="4945" spans="1:12" ht="60" x14ac:dyDescent="0.25">
      <c r="A4945" s="5">
        <v>45960.91265046296</v>
      </c>
      <c r="B4945" s="1" t="s">
        <v>17</v>
      </c>
      <c r="C4945" s="1" t="s">
        <v>32</v>
      </c>
      <c r="D4945" s="1" t="s">
        <v>1203</v>
      </c>
      <c r="E4945" s="4" t="s">
        <v>3573</v>
      </c>
      <c r="F4945" s="4" t="s">
        <v>8212</v>
      </c>
      <c r="G4945" s="1">
        <v>0.38179999999999997</v>
      </c>
      <c r="H4945" s="1" t="s">
        <v>11593</v>
      </c>
      <c r="I4945" s="6" t="s">
        <v>12456</v>
      </c>
      <c r="J4945" s="1" t="s">
        <v>17276</v>
      </c>
      <c r="K4945" s="1" t="s">
        <v>25786</v>
      </c>
      <c r="L4945" s="1" t="s">
        <v>31198</v>
      </c>
    </row>
    <row r="4946" spans="1:12" x14ac:dyDescent="0.25">
      <c r="A4946" s="5">
        <v>45960.912523148138</v>
      </c>
      <c r="B4946" s="1" t="s">
        <v>17</v>
      </c>
      <c r="C4946" s="1" t="s">
        <v>32</v>
      </c>
      <c r="D4946" s="1" t="s">
        <v>714</v>
      </c>
      <c r="E4946" s="4" t="s">
        <v>7073</v>
      </c>
      <c r="G4946" s="1">
        <v>0.44040000000000001</v>
      </c>
      <c r="H4946" s="1" t="s">
        <v>11593</v>
      </c>
      <c r="I4946" s="6" t="s">
        <v>16099</v>
      </c>
      <c r="J4946" s="1" t="s">
        <v>20528</v>
      </c>
      <c r="K4946" s="1" t="s">
        <v>25787</v>
      </c>
      <c r="L4946" s="1" t="s">
        <v>31199</v>
      </c>
    </row>
    <row r="4947" spans="1:12" x14ac:dyDescent="0.25">
      <c r="A4947" s="5">
        <v>45960.912465277783</v>
      </c>
      <c r="B4947" s="1" t="s">
        <v>17</v>
      </c>
      <c r="C4947" s="1" t="s">
        <v>32</v>
      </c>
      <c r="D4947" s="1" t="s">
        <v>1000</v>
      </c>
      <c r="E4947" s="4" t="s">
        <v>3574</v>
      </c>
      <c r="G4947" s="1">
        <v>0</v>
      </c>
      <c r="H4947" s="1" t="s">
        <v>11594</v>
      </c>
      <c r="I4947" s="6" t="s">
        <v>12457</v>
      </c>
      <c r="J4947" s="1" t="s">
        <v>17277</v>
      </c>
      <c r="K4947" s="1" t="s">
        <v>25788</v>
      </c>
      <c r="L4947" s="1" t="s">
        <v>31200</v>
      </c>
    </row>
    <row r="4948" spans="1:12" ht="30" x14ac:dyDescent="0.25">
      <c r="A4948" s="5">
        <v>45960.912430555552</v>
      </c>
      <c r="B4948" s="1" t="s">
        <v>17</v>
      </c>
      <c r="C4948" s="1" t="s">
        <v>32</v>
      </c>
      <c r="D4948" s="1" t="s">
        <v>714</v>
      </c>
      <c r="E4948" s="4" t="s">
        <v>7074</v>
      </c>
      <c r="G4948" s="1">
        <v>0.61240000000000006</v>
      </c>
      <c r="H4948" s="1" t="s">
        <v>11593</v>
      </c>
      <c r="I4948" s="6" t="s">
        <v>16100</v>
      </c>
      <c r="J4948" s="1" t="s">
        <v>20529</v>
      </c>
      <c r="K4948" s="1" t="s">
        <v>25789</v>
      </c>
      <c r="L4948" s="1" t="s">
        <v>31201</v>
      </c>
    </row>
    <row r="4949" spans="1:12" ht="30" x14ac:dyDescent="0.25">
      <c r="A4949" s="5">
        <v>45960.912407407413</v>
      </c>
      <c r="B4949" s="1" t="s">
        <v>17</v>
      </c>
      <c r="C4949" s="1" t="s">
        <v>32</v>
      </c>
      <c r="D4949" s="1" t="s">
        <v>814</v>
      </c>
      <c r="E4949" s="4" t="s">
        <v>7075</v>
      </c>
      <c r="G4949" s="1">
        <v>0.40189999999999998</v>
      </c>
      <c r="H4949" s="1" t="s">
        <v>11593</v>
      </c>
      <c r="I4949" s="6" t="s">
        <v>16101</v>
      </c>
      <c r="J4949" s="1" t="s">
        <v>20530</v>
      </c>
      <c r="K4949" s="1" t="s">
        <v>25790</v>
      </c>
      <c r="L4949" s="1" t="s">
        <v>31202</v>
      </c>
    </row>
    <row r="4950" spans="1:12" ht="30" x14ac:dyDescent="0.25">
      <c r="A4950" s="5">
        <v>45960.912395833337</v>
      </c>
      <c r="B4950" s="1" t="s">
        <v>17</v>
      </c>
      <c r="C4950" s="1" t="s">
        <v>32</v>
      </c>
      <c r="D4950" s="1" t="s">
        <v>714</v>
      </c>
      <c r="E4950" s="4" t="s">
        <v>7076</v>
      </c>
      <c r="G4950" s="1">
        <v>0</v>
      </c>
      <c r="H4950" s="1" t="s">
        <v>11594</v>
      </c>
      <c r="I4950" s="6" t="s">
        <v>16102</v>
      </c>
      <c r="J4950" s="1" t="s">
        <v>19773</v>
      </c>
      <c r="K4950" s="1" t="s">
        <v>25791</v>
      </c>
      <c r="L4950" s="1" t="s">
        <v>31203</v>
      </c>
    </row>
    <row r="4951" spans="1:12" ht="30" x14ac:dyDescent="0.25">
      <c r="A4951" s="5">
        <v>45960.911516203712</v>
      </c>
      <c r="B4951" s="1" t="s">
        <v>17</v>
      </c>
      <c r="C4951" s="1" t="s">
        <v>186</v>
      </c>
      <c r="D4951" s="1" t="s">
        <v>1661</v>
      </c>
      <c r="E4951" s="4" t="s">
        <v>7077</v>
      </c>
      <c r="F4951" s="4" t="s">
        <v>11290</v>
      </c>
      <c r="G4951" s="1">
        <v>0.72689999999999999</v>
      </c>
      <c r="H4951" s="1" t="s">
        <v>11593</v>
      </c>
      <c r="I4951" s="6" t="s">
        <v>16103</v>
      </c>
      <c r="J4951" s="1" t="s">
        <v>20531</v>
      </c>
      <c r="K4951" s="1" t="s">
        <v>25792</v>
      </c>
      <c r="L4951" s="1" t="s">
        <v>31204</v>
      </c>
    </row>
    <row r="4952" spans="1:12" x14ac:dyDescent="0.25">
      <c r="A4952" s="5">
        <v>45960.909826388888</v>
      </c>
      <c r="B4952" s="1" t="s">
        <v>17</v>
      </c>
      <c r="C4952" s="1" t="s">
        <v>166</v>
      </c>
      <c r="D4952" s="1" t="s">
        <v>1640</v>
      </c>
      <c r="E4952" s="4" t="s">
        <v>4481</v>
      </c>
      <c r="F4952" s="4" t="s">
        <v>9052</v>
      </c>
      <c r="G4952" s="1">
        <v>-0.40189999999999998</v>
      </c>
      <c r="H4952" s="1" t="s">
        <v>11595</v>
      </c>
      <c r="I4952" s="6" t="s">
        <v>13410</v>
      </c>
      <c r="J4952" s="1" t="s">
        <v>18179</v>
      </c>
      <c r="K4952" s="1" t="s">
        <v>25793</v>
      </c>
      <c r="L4952" s="1" t="s">
        <v>31205</v>
      </c>
    </row>
    <row r="4953" spans="1:12" ht="45" x14ac:dyDescent="0.25">
      <c r="A4953" s="5">
        <v>45960.906944444447</v>
      </c>
      <c r="B4953" s="1" t="s">
        <v>17</v>
      </c>
      <c r="C4953" s="1" t="s">
        <v>356</v>
      </c>
      <c r="D4953" s="1" t="s">
        <v>1377</v>
      </c>
      <c r="E4953" s="4" t="s">
        <v>7078</v>
      </c>
      <c r="F4953" s="4" t="s">
        <v>11291</v>
      </c>
      <c r="G4953" s="1">
        <v>0.90620000000000001</v>
      </c>
      <c r="H4953" s="1" t="s">
        <v>11593</v>
      </c>
      <c r="I4953" s="6" t="s">
        <v>16104</v>
      </c>
      <c r="J4953" s="1" t="s">
        <v>20532</v>
      </c>
      <c r="K4953" s="1" t="s">
        <v>25794</v>
      </c>
      <c r="L4953" s="1" t="s">
        <v>31206</v>
      </c>
    </row>
    <row r="4954" spans="1:12" ht="30" x14ac:dyDescent="0.25">
      <c r="A4954" s="5">
        <v>45960.906284722223</v>
      </c>
      <c r="B4954" s="1" t="s">
        <v>17</v>
      </c>
      <c r="C4954" s="1" t="s">
        <v>186</v>
      </c>
      <c r="D4954" s="1" t="s">
        <v>1542</v>
      </c>
      <c r="E4954" s="4" t="s">
        <v>7079</v>
      </c>
      <c r="F4954" s="4" t="s">
        <v>11292</v>
      </c>
      <c r="G4954" s="1">
        <v>-2.58E-2</v>
      </c>
      <c r="H4954" s="1" t="s">
        <v>11594</v>
      </c>
      <c r="I4954" s="6" t="s">
        <v>16105</v>
      </c>
      <c r="J4954" s="1" t="s">
        <v>20533</v>
      </c>
      <c r="K4954" s="1" t="s">
        <v>25795</v>
      </c>
      <c r="L4954" s="1" t="s">
        <v>31207</v>
      </c>
    </row>
    <row r="4955" spans="1:12" ht="60" x14ac:dyDescent="0.25">
      <c r="A4955" s="5">
        <v>45960.904976851853</v>
      </c>
      <c r="B4955" s="1" t="s">
        <v>17</v>
      </c>
      <c r="C4955" s="1" t="s">
        <v>129</v>
      </c>
      <c r="D4955" s="1" t="s">
        <v>1183</v>
      </c>
      <c r="E4955" s="4" t="s">
        <v>7080</v>
      </c>
      <c r="F4955" s="4" t="s">
        <v>11293</v>
      </c>
      <c r="G4955" s="1">
        <v>0.74690000000000001</v>
      </c>
      <c r="H4955" s="1" t="s">
        <v>11593</v>
      </c>
      <c r="I4955" s="6" t="s">
        <v>16106</v>
      </c>
      <c r="J4955" s="1" t="s">
        <v>20534</v>
      </c>
      <c r="K4955" s="1" t="s">
        <v>25796</v>
      </c>
      <c r="L4955" s="1" t="s">
        <v>31208</v>
      </c>
    </row>
    <row r="4956" spans="1:12" x14ac:dyDescent="0.25">
      <c r="A4956" s="5">
        <v>45960.904942129629</v>
      </c>
      <c r="B4956" s="1" t="s">
        <v>17</v>
      </c>
      <c r="C4956" s="1" t="s">
        <v>32</v>
      </c>
      <c r="D4956" s="1" t="s">
        <v>1389</v>
      </c>
      <c r="E4956" s="4" t="s">
        <v>7081</v>
      </c>
      <c r="G4956" s="1">
        <v>0.40189999999999998</v>
      </c>
      <c r="H4956" s="1" t="s">
        <v>11593</v>
      </c>
      <c r="I4956" s="6" t="s">
        <v>16107</v>
      </c>
      <c r="J4956" s="1" t="s">
        <v>20535</v>
      </c>
      <c r="K4956" s="1" t="s">
        <v>25797</v>
      </c>
      <c r="L4956" s="1" t="s">
        <v>31209</v>
      </c>
    </row>
    <row r="4957" spans="1:12" ht="30" x14ac:dyDescent="0.25">
      <c r="A4957" s="5">
        <v>45960.904791666668</v>
      </c>
      <c r="B4957" s="1" t="s">
        <v>17</v>
      </c>
      <c r="C4957" s="1" t="s">
        <v>32</v>
      </c>
      <c r="D4957" s="1" t="s">
        <v>814</v>
      </c>
      <c r="E4957" s="4" t="s">
        <v>7082</v>
      </c>
      <c r="G4957" s="1">
        <v>0.36120000000000002</v>
      </c>
      <c r="H4957" s="1" t="s">
        <v>11593</v>
      </c>
      <c r="I4957" s="6" t="s">
        <v>16108</v>
      </c>
      <c r="J4957" s="1" t="s">
        <v>20536</v>
      </c>
      <c r="K4957" s="1" t="s">
        <v>25798</v>
      </c>
      <c r="L4957" s="1" t="s">
        <v>31210</v>
      </c>
    </row>
    <row r="4958" spans="1:12" ht="30" x14ac:dyDescent="0.25">
      <c r="A4958" s="5">
        <v>45960.904768518521</v>
      </c>
      <c r="B4958" s="1" t="s">
        <v>17</v>
      </c>
      <c r="C4958" s="1" t="s">
        <v>32</v>
      </c>
      <c r="D4958" s="1" t="s">
        <v>814</v>
      </c>
      <c r="E4958" s="4" t="s">
        <v>7083</v>
      </c>
      <c r="G4958" s="1">
        <v>0.2732</v>
      </c>
      <c r="H4958" s="1" t="s">
        <v>11593</v>
      </c>
      <c r="I4958" s="6" t="s">
        <v>16109</v>
      </c>
      <c r="J4958" s="1" t="s">
        <v>20537</v>
      </c>
      <c r="K4958" s="1" t="s">
        <v>25799</v>
      </c>
      <c r="L4958" s="1" t="s">
        <v>31211</v>
      </c>
    </row>
    <row r="4959" spans="1:12" x14ac:dyDescent="0.25">
      <c r="A4959" s="5">
        <v>45960.904745370368</v>
      </c>
      <c r="B4959" s="1" t="s">
        <v>17</v>
      </c>
      <c r="C4959" s="1" t="s">
        <v>32</v>
      </c>
      <c r="D4959" s="1" t="s">
        <v>714</v>
      </c>
      <c r="E4959" s="4" t="s">
        <v>7084</v>
      </c>
      <c r="G4959" s="1">
        <v>0</v>
      </c>
      <c r="H4959" s="1" t="s">
        <v>11594</v>
      </c>
      <c r="I4959" s="6" t="s">
        <v>16110</v>
      </c>
      <c r="J4959" s="1" t="s">
        <v>20538</v>
      </c>
      <c r="K4959" s="1" t="s">
        <v>25800</v>
      </c>
      <c r="L4959" s="1" t="s">
        <v>31212</v>
      </c>
    </row>
    <row r="4960" spans="1:12" ht="30" x14ac:dyDescent="0.25">
      <c r="A4960" s="5">
        <v>45960.904675925929</v>
      </c>
      <c r="B4960" s="1" t="s">
        <v>17</v>
      </c>
      <c r="C4960" s="1" t="s">
        <v>32</v>
      </c>
      <c r="D4960" s="1" t="s">
        <v>1000</v>
      </c>
      <c r="E4960" s="4" t="s">
        <v>7085</v>
      </c>
      <c r="G4960" s="1">
        <v>0.71840000000000004</v>
      </c>
      <c r="H4960" s="1" t="s">
        <v>11593</v>
      </c>
      <c r="I4960" s="6" t="s">
        <v>16111</v>
      </c>
      <c r="J4960" s="1" t="s">
        <v>20539</v>
      </c>
      <c r="K4960" s="1" t="s">
        <v>25801</v>
      </c>
      <c r="L4960" s="1" t="s">
        <v>31213</v>
      </c>
    </row>
    <row r="4961" spans="1:12" ht="30" x14ac:dyDescent="0.25">
      <c r="A4961" s="5">
        <v>45960.904629629629</v>
      </c>
      <c r="B4961" s="1" t="s">
        <v>17</v>
      </c>
      <c r="C4961" s="1" t="s">
        <v>32</v>
      </c>
      <c r="D4961" s="1" t="s">
        <v>714</v>
      </c>
      <c r="E4961" s="4" t="s">
        <v>7086</v>
      </c>
      <c r="G4961" s="1">
        <v>0.2732</v>
      </c>
      <c r="H4961" s="1" t="s">
        <v>11593</v>
      </c>
      <c r="I4961" s="6" t="s">
        <v>16112</v>
      </c>
      <c r="J4961" s="1" t="s">
        <v>20540</v>
      </c>
      <c r="K4961" s="1" t="s">
        <v>25802</v>
      </c>
      <c r="L4961" s="1" t="s">
        <v>31214</v>
      </c>
    </row>
    <row r="4962" spans="1:12" ht="60" x14ac:dyDescent="0.25">
      <c r="A4962" s="5">
        <v>45960.903310185182</v>
      </c>
      <c r="B4962" s="1" t="s">
        <v>17</v>
      </c>
      <c r="C4962" s="1" t="s">
        <v>206</v>
      </c>
      <c r="E4962" s="4" t="s">
        <v>7087</v>
      </c>
      <c r="F4962" s="4" t="s">
        <v>11294</v>
      </c>
      <c r="G4962" s="1">
        <v>0.74690000000000001</v>
      </c>
      <c r="H4962" s="1" t="s">
        <v>11593</v>
      </c>
      <c r="I4962" s="6" t="s">
        <v>16113</v>
      </c>
      <c r="J4962" s="1" t="s">
        <v>20541</v>
      </c>
      <c r="K4962" s="1" t="s">
        <v>25803</v>
      </c>
      <c r="L4962" s="1" t="s">
        <v>31215</v>
      </c>
    </row>
    <row r="4963" spans="1:12" ht="30" x14ac:dyDescent="0.25">
      <c r="A4963" s="5">
        <v>45960.897291666668</v>
      </c>
      <c r="B4963" s="1" t="s">
        <v>17</v>
      </c>
      <c r="C4963" s="1" t="s">
        <v>32</v>
      </c>
      <c r="D4963" s="1" t="s">
        <v>1136</v>
      </c>
      <c r="E4963" s="4" t="s">
        <v>7088</v>
      </c>
      <c r="G4963" s="1">
        <v>0.34</v>
      </c>
      <c r="H4963" s="1" t="s">
        <v>11593</v>
      </c>
      <c r="I4963" s="6" t="s">
        <v>16114</v>
      </c>
      <c r="J4963" s="1" t="s">
        <v>20542</v>
      </c>
      <c r="K4963" s="1" t="s">
        <v>25804</v>
      </c>
      <c r="L4963" s="1" t="s">
        <v>31216</v>
      </c>
    </row>
    <row r="4964" spans="1:12" ht="45" x14ac:dyDescent="0.25">
      <c r="A4964" s="5">
        <v>45960.897233796299</v>
      </c>
      <c r="B4964" s="1" t="s">
        <v>17</v>
      </c>
      <c r="C4964" s="1" t="s">
        <v>32</v>
      </c>
      <c r="D4964" s="1" t="s">
        <v>714</v>
      </c>
      <c r="E4964" s="4" t="s">
        <v>7089</v>
      </c>
      <c r="G4964" s="1">
        <v>0</v>
      </c>
      <c r="H4964" s="1" t="s">
        <v>11594</v>
      </c>
      <c r="I4964" s="6" t="s">
        <v>16115</v>
      </c>
      <c r="J4964" s="1" t="s">
        <v>20535</v>
      </c>
      <c r="K4964" s="1" t="s">
        <v>25805</v>
      </c>
      <c r="L4964" s="1" t="s">
        <v>31217</v>
      </c>
    </row>
    <row r="4965" spans="1:12" ht="30" x14ac:dyDescent="0.25">
      <c r="A4965" s="5">
        <v>45960.897210648152</v>
      </c>
      <c r="B4965" s="1" t="s">
        <v>17</v>
      </c>
      <c r="C4965" s="1" t="s">
        <v>32</v>
      </c>
      <c r="D4965" s="1" t="s">
        <v>1002</v>
      </c>
      <c r="E4965" s="4" t="s">
        <v>7090</v>
      </c>
      <c r="G4965" s="1">
        <v>0.128</v>
      </c>
      <c r="H4965" s="1" t="s">
        <v>11593</v>
      </c>
      <c r="I4965" s="6" t="s">
        <v>16116</v>
      </c>
      <c r="J4965" s="1" t="s">
        <v>20536</v>
      </c>
      <c r="K4965" s="1" t="s">
        <v>25806</v>
      </c>
      <c r="L4965" s="1" t="s">
        <v>31218</v>
      </c>
    </row>
    <row r="4966" spans="1:12" ht="30" x14ac:dyDescent="0.25">
      <c r="A4966" s="5">
        <v>45960.897129629629</v>
      </c>
      <c r="B4966" s="1" t="s">
        <v>17</v>
      </c>
      <c r="C4966" s="1" t="s">
        <v>32</v>
      </c>
      <c r="D4966" s="1" t="s">
        <v>714</v>
      </c>
      <c r="E4966" s="4" t="s">
        <v>7091</v>
      </c>
      <c r="G4966" s="1">
        <v>0</v>
      </c>
      <c r="H4966" s="1" t="s">
        <v>11594</v>
      </c>
      <c r="I4966" s="6" t="s">
        <v>16117</v>
      </c>
      <c r="J4966" s="1" t="s">
        <v>20540</v>
      </c>
      <c r="K4966" s="1" t="s">
        <v>25807</v>
      </c>
      <c r="L4966" s="1" t="s">
        <v>31219</v>
      </c>
    </row>
    <row r="4967" spans="1:12" ht="30" x14ac:dyDescent="0.25">
      <c r="A4967" s="5">
        <v>45960.897094907406</v>
      </c>
      <c r="B4967" s="1" t="s">
        <v>17</v>
      </c>
      <c r="C4967" s="1" t="s">
        <v>32</v>
      </c>
      <c r="D4967" s="1" t="s">
        <v>714</v>
      </c>
      <c r="E4967" s="4" t="s">
        <v>7092</v>
      </c>
      <c r="G4967" s="1">
        <v>0</v>
      </c>
      <c r="H4967" s="1" t="s">
        <v>11594</v>
      </c>
      <c r="I4967" s="6" t="s">
        <v>16118</v>
      </c>
      <c r="J4967" s="1" t="s">
        <v>19773</v>
      </c>
      <c r="K4967" s="1" t="s">
        <v>25808</v>
      </c>
      <c r="L4967" s="1" t="s">
        <v>31220</v>
      </c>
    </row>
    <row r="4968" spans="1:12" ht="30" x14ac:dyDescent="0.25">
      <c r="A4968" s="5">
        <v>45960.897060185183</v>
      </c>
      <c r="B4968" s="1" t="s">
        <v>17</v>
      </c>
      <c r="C4968" s="1" t="s">
        <v>32</v>
      </c>
      <c r="D4968" s="1" t="s">
        <v>1174</v>
      </c>
      <c r="E4968" s="4" t="s">
        <v>7093</v>
      </c>
      <c r="G4968" s="1">
        <v>0.77170000000000005</v>
      </c>
      <c r="H4968" s="1" t="s">
        <v>11593</v>
      </c>
      <c r="I4968" s="6" t="s">
        <v>16119</v>
      </c>
      <c r="J4968" s="1" t="s">
        <v>20543</v>
      </c>
      <c r="K4968" s="1" t="s">
        <v>25809</v>
      </c>
      <c r="L4968" s="1" t="s">
        <v>31221</v>
      </c>
    </row>
    <row r="4969" spans="1:12" ht="30" x14ac:dyDescent="0.25">
      <c r="A4969" s="5">
        <v>45960.896898148138</v>
      </c>
      <c r="B4969" s="1" t="s">
        <v>17</v>
      </c>
      <c r="C4969" s="1" t="s">
        <v>32</v>
      </c>
      <c r="D4969" s="1" t="s">
        <v>1000</v>
      </c>
      <c r="E4969" s="4" t="s">
        <v>7094</v>
      </c>
      <c r="G4969" s="1">
        <v>2.58E-2</v>
      </c>
      <c r="H4969" s="1" t="s">
        <v>11594</v>
      </c>
      <c r="I4969" s="6" t="s">
        <v>16120</v>
      </c>
      <c r="J4969" s="1" t="s">
        <v>20544</v>
      </c>
      <c r="K4969" s="1" t="s">
        <v>25810</v>
      </c>
      <c r="L4969" s="1" t="s">
        <v>31222</v>
      </c>
    </row>
    <row r="4970" spans="1:12" ht="45" x14ac:dyDescent="0.25">
      <c r="A4970" s="5">
        <v>45960.896874999999</v>
      </c>
      <c r="B4970" s="1" t="s">
        <v>17</v>
      </c>
      <c r="C4970" s="1" t="s">
        <v>186</v>
      </c>
      <c r="D4970" s="1" t="s">
        <v>1452</v>
      </c>
      <c r="E4970" s="4" t="s">
        <v>6128</v>
      </c>
      <c r="F4970" s="4" t="s">
        <v>10614</v>
      </c>
      <c r="G4970" s="1">
        <v>5.16E-2</v>
      </c>
      <c r="H4970" s="1" t="s">
        <v>11593</v>
      </c>
      <c r="I4970" s="6" t="s">
        <v>15119</v>
      </c>
      <c r="J4970" s="1" t="s">
        <v>19745</v>
      </c>
      <c r="K4970" s="1" t="s">
        <v>25811</v>
      </c>
      <c r="L4970" s="1" t="s">
        <v>31223</v>
      </c>
    </row>
    <row r="4971" spans="1:12" ht="30" x14ac:dyDescent="0.25">
      <c r="A4971" s="5">
        <v>45960.893460648149</v>
      </c>
      <c r="B4971" s="1" t="s">
        <v>17</v>
      </c>
      <c r="C4971" s="1" t="s">
        <v>459</v>
      </c>
      <c r="D4971" s="1" t="s">
        <v>2402</v>
      </c>
      <c r="E4971" s="4" t="s">
        <v>6130</v>
      </c>
      <c r="F4971" s="4" t="s">
        <v>10616</v>
      </c>
      <c r="G4971" s="1">
        <v>-0.29239999999999999</v>
      </c>
      <c r="H4971" s="1" t="s">
        <v>11595</v>
      </c>
      <c r="I4971" s="6" t="s">
        <v>15121</v>
      </c>
      <c r="J4971" s="1" t="s">
        <v>19747</v>
      </c>
      <c r="K4971" s="1" t="s">
        <v>25812</v>
      </c>
      <c r="L4971" s="1" t="s">
        <v>31224</v>
      </c>
    </row>
    <row r="4972" spans="1:12" ht="30" x14ac:dyDescent="0.25">
      <c r="A4972" s="5">
        <v>45960.889560185176</v>
      </c>
      <c r="B4972" s="1" t="s">
        <v>17</v>
      </c>
      <c r="C4972" s="1" t="s">
        <v>32</v>
      </c>
      <c r="D4972" s="1" t="s">
        <v>714</v>
      </c>
      <c r="E4972" s="4" t="s">
        <v>7095</v>
      </c>
      <c r="G4972" s="1">
        <v>0</v>
      </c>
      <c r="H4972" s="1" t="s">
        <v>11594</v>
      </c>
      <c r="I4972" s="6" t="s">
        <v>16121</v>
      </c>
      <c r="J4972" s="1" t="s">
        <v>20528</v>
      </c>
      <c r="K4972" s="1" t="s">
        <v>25813</v>
      </c>
      <c r="L4972" s="1" t="s">
        <v>31225</v>
      </c>
    </row>
    <row r="4973" spans="1:12" ht="30" x14ac:dyDescent="0.25">
      <c r="A4973" s="5">
        <v>45960.889490740738</v>
      </c>
      <c r="B4973" s="1" t="s">
        <v>17</v>
      </c>
      <c r="C4973" s="1" t="s">
        <v>32</v>
      </c>
      <c r="D4973" s="1" t="s">
        <v>1188</v>
      </c>
      <c r="E4973" s="4" t="s">
        <v>7096</v>
      </c>
      <c r="G4973" s="1">
        <v>0</v>
      </c>
      <c r="H4973" s="1" t="s">
        <v>11594</v>
      </c>
      <c r="I4973" s="6" t="s">
        <v>16122</v>
      </c>
      <c r="J4973" s="1" t="s">
        <v>20545</v>
      </c>
      <c r="K4973" s="1" t="s">
        <v>25814</v>
      </c>
      <c r="L4973" s="1" t="s">
        <v>31226</v>
      </c>
    </row>
    <row r="4974" spans="1:12" x14ac:dyDescent="0.25">
      <c r="A4974" s="5">
        <v>45960.889467592591</v>
      </c>
      <c r="B4974" s="1" t="s">
        <v>17</v>
      </c>
      <c r="C4974" s="1" t="s">
        <v>32</v>
      </c>
      <c r="D4974" s="1" t="s">
        <v>1000</v>
      </c>
      <c r="E4974" s="4" t="s">
        <v>7097</v>
      </c>
      <c r="G4974" s="1">
        <v>0</v>
      </c>
      <c r="H4974" s="1" t="s">
        <v>11594</v>
      </c>
      <c r="I4974" s="6" t="s">
        <v>16123</v>
      </c>
      <c r="J4974" s="1" t="s">
        <v>20546</v>
      </c>
      <c r="K4974" s="1" t="s">
        <v>25815</v>
      </c>
      <c r="L4974" s="1" t="s">
        <v>31227</v>
      </c>
    </row>
    <row r="4975" spans="1:12" ht="30" x14ac:dyDescent="0.25">
      <c r="A4975" s="5">
        <v>45960.889456018522</v>
      </c>
      <c r="B4975" s="1" t="s">
        <v>17</v>
      </c>
      <c r="C4975" s="1" t="s">
        <v>32</v>
      </c>
      <c r="D4975" s="1" t="s">
        <v>1000</v>
      </c>
      <c r="E4975" s="4" t="s">
        <v>7098</v>
      </c>
      <c r="G4975" s="1">
        <v>-0.29599999999999999</v>
      </c>
      <c r="H4975" s="1" t="s">
        <v>11595</v>
      </c>
      <c r="I4975" s="6" t="s">
        <v>16124</v>
      </c>
      <c r="J4975" s="1" t="s">
        <v>19773</v>
      </c>
      <c r="K4975" s="1" t="s">
        <v>25816</v>
      </c>
      <c r="L4975" s="1" t="s">
        <v>31228</v>
      </c>
    </row>
    <row r="4976" spans="1:12" x14ac:dyDescent="0.25">
      <c r="A4976" s="5">
        <v>45960.889421296299</v>
      </c>
      <c r="B4976" s="1" t="s">
        <v>17</v>
      </c>
      <c r="C4976" s="1" t="s">
        <v>32</v>
      </c>
      <c r="D4976" s="1" t="s">
        <v>1168</v>
      </c>
      <c r="E4976" s="4" t="s">
        <v>7099</v>
      </c>
      <c r="G4976" s="1">
        <v>-0.51060000000000005</v>
      </c>
      <c r="H4976" s="1" t="s">
        <v>11595</v>
      </c>
      <c r="I4976" s="6" t="s">
        <v>16125</v>
      </c>
      <c r="J4976" s="1" t="s">
        <v>20547</v>
      </c>
      <c r="K4976" s="1" t="s">
        <v>25817</v>
      </c>
      <c r="L4976" s="1" t="s">
        <v>31229</v>
      </c>
    </row>
    <row r="4977" spans="1:12" ht="30" x14ac:dyDescent="0.25">
      <c r="A4977" s="5">
        <v>45960.889386574083</v>
      </c>
      <c r="B4977" s="1" t="s">
        <v>17</v>
      </c>
      <c r="C4977" s="1" t="s">
        <v>32</v>
      </c>
      <c r="D4977" s="1" t="s">
        <v>714</v>
      </c>
      <c r="E4977" s="4" t="s">
        <v>7100</v>
      </c>
      <c r="G4977" s="1">
        <v>7.7200000000000005E-2</v>
      </c>
      <c r="H4977" s="1" t="s">
        <v>11593</v>
      </c>
      <c r="I4977" s="6" t="s">
        <v>16126</v>
      </c>
      <c r="J4977" s="1" t="s">
        <v>17277</v>
      </c>
      <c r="K4977" s="1" t="s">
        <v>25818</v>
      </c>
      <c r="L4977" s="1" t="s">
        <v>31230</v>
      </c>
    </row>
    <row r="4978" spans="1:12" ht="30" x14ac:dyDescent="0.25">
      <c r="A4978" s="5">
        <v>45960.889374999999</v>
      </c>
      <c r="B4978" s="1" t="s">
        <v>17</v>
      </c>
      <c r="C4978" s="1" t="s">
        <v>32</v>
      </c>
      <c r="D4978" s="1" t="s">
        <v>822</v>
      </c>
      <c r="E4978" s="4" t="s">
        <v>7101</v>
      </c>
      <c r="F4978" s="4" t="s">
        <v>11295</v>
      </c>
      <c r="G4978" s="1">
        <v>0</v>
      </c>
      <c r="H4978" s="1" t="s">
        <v>11594</v>
      </c>
      <c r="I4978" s="6" t="s">
        <v>16127</v>
      </c>
      <c r="J4978" s="1" t="s">
        <v>20548</v>
      </c>
      <c r="K4978" s="1" t="s">
        <v>25819</v>
      </c>
      <c r="L4978" s="1" t="s">
        <v>31231</v>
      </c>
    </row>
    <row r="4979" spans="1:12" ht="60" x14ac:dyDescent="0.25">
      <c r="A4979" s="5">
        <v>45960.884780092587</v>
      </c>
      <c r="B4979" s="1" t="s">
        <v>17</v>
      </c>
      <c r="C4979" s="1" t="s">
        <v>156</v>
      </c>
      <c r="D4979" s="1" t="s">
        <v>865</v>
      </c>
      <c r="E4979" s="4" t="s">
        <v>7087</v>
      </c>
      <c r="F4979" s="4" t="s">
        <v>11296</v>
      </c>
      <c r="G4979" s="1">
        <v>0.74690000000000001</v>
      </c>
      <c r="H4979" s="1" t="s">
        <v>11593</v>
      </c>
      <c r="I4979" s="6" t="s">
        <v>16128</v>
      </c>
      <c r="J4979" s="1" t="s">
        <v>20549</v>
      </c>
      <c r="K4979" s="1" t="s">
        <v>25820</v>
      </c>
      <c r="L4979" s="1" t="s">
        <v>31232</v>
      </c>
    </row>
    <row r="4980" spans="1:12" ht="30" x14ac:dyDescent="0.25">
      <c r="A4980" s="5">
        <v>45960.884594907409</v>
      </c>
      <c r="B4980" s="1" t="s">
        <v>17</v>
      </c>
      <c r="C4980" s="1" t="s">
        <v>30</v>
      </c>
      <c r="D4980" s="1" t="s">
        <v>2554</v>
      </c>
      <c r="E4980" s="4" t="s">
        <v>7102</v>
      </c>
      <c r="F4980" s="4" t="s">
        <v>11295</v>
      </c>
      <c r="G4980" s="1">
        <v>0</v>
      </c>
      <c r="H4980" s="1" t="s">
        <v>11594</v>
      </c>
      <c r="I4980" s="6" t="s">
        <v>16129</v>
      </c>
      <c r="J4980" s="1" t="s">
        <v>20550</v>
      </c>
      <c r="K4980" s="1" t="s">
        <v>25821</v>
      </c>
      <c r="L4980" s="1" t="s">
        <v>31233</v>
      </c>
    </row>
    <row r="4981" spans="1:12" ht="30" x14ac:dyDescent="0.25">
      <c r="A4981" s="5">
        <v>45958.999571759261</v>
      </c>
      <c r="B4981" s="1" t="s">
        <v>17</v>
      </c>
      <c r="C4981" s="1" t="s">
        <v>356</v>
      </c>
      <c r="D4981" s="1" t="s">
        <v>1377</v>
      </c>
      <c r="E4981" s="4" t="s">
        <v>7103</v>
      </c>
      <c r="F4981" s="4" t="s">
        <v>11297</v>
      </c>
      <c r="G4981" s="1">
        <v>0.1027</v>
      </c>
      <c r="H4981" s="1" t="s">
        <v>11593</v>
      </c>
      <c r="I4981" s="6" t="s">
        <v>16130</v>
      </c>
      <c r="J4981" s="1" t="s">
        <v>20551</v>
      </c>
      <c r="K4981" s="1" t="s">
        <v>25822</v>
      </c>
      <c r="L4981" s="1" t="s">
        <v>31234</v>
      </c>
    </row>
    <row r="4982" spans="1:12" ht="30" x14ac:dyDescent="0.25">
      <c r="A4982" s="5">
        <v>45958.996145833327</v>
      </c>
      <c r="B4982" s="1" t="s">
        <v>17</v>
      </c>
      <c r="C4982" s="1" t="s">
        <v>32</v>
      </c>
      <c r="D4982" s="1" t="s">
        <v>714</v>
      </c>
      <c r="E4982" s="4" t="s">
        <v>3579</v>
      </c>
      <c r="G4982" s="1">
        <v>-0.36120000000000002</v>
      </c>
      <c r="H4982" s="1" t="s">
        <v>11595</v>
      </c>
      <c r="I4982" s="6" t="s">
        <v>12462</v>
      </c>
      <c r="J4982" s="1" t="s">
        <v>17282</v>
      </c>
      <c r="K4982" s="1" t="s">
        <v>25823</v>
      </c>
      <c r="L4982" s="1" t="s">
        <v>31235</v>
      </c>
    </row>
    <row r="4983" spans="1:12" ht="30" x14ac:dyDescent="0.25">
      <c r="A4983" s="5">
        <v>45958.99591435185</v>
      </c>
      <c r="B4983" s="1" t="s">
        <v>17</v>
      </c>
      <c r="C4983" s="1" t="s">
        <v>32</v>
      </c>
      <c r="D4983" s="1" t="s">
        <v>714</v>
      </c>
      <c r="E4983" s="4" t="s">
        <v>3580</v>
      </c>
      <c r="G4983" s="1">
        <v>-0.1027</v>
      </c>
      <c r="H4983" s="1" t="s">
        <v>11595</v>
      </c>
      <c r="I4983" s="6" t="s">
        <v>12463</v>
      </c>
      <c r="J4983" s="1" t="s">
        <v>17283</v>
      </c>
      <c r="K4983" s="1" t="s">
        <v>25824</v>
      </c>
      <c r="L4983" s="1" t="s">
        <v>31236</v>
      </c>
    </row>
    <row r="4984" spans="1:12" ht="30" x14ac:dyDescent="0.25">
      <c r="A4984" s="5">
        <v>45958.995763888888</v>
      </c>
      <c r="B4984" s="1" t="s">
        <v>17</v>
      </c>
      <c r="C4984" s="1" t="s">
        <v>32</v>
      </c>
      <c r="D4984" s="1" t="s">
        <v>714</v>
      </c>
      <c r="E4984" s="4" t="s">
        <v>3581</v>
      </c>
      <c r="G4984" s="1">
        <v>-0.60589999999999999</v>
      </c>
      <c r="H4984" s="1" t="s">
        <v>11595</v>
      </c>
      <c r="I4984" s="6" t="s">
        <v>12464</v>
      </c>
      <c r="J4984" s="1" t="s">
        <v>17283</v>
      </c>
      <c r="K4984" s="1" t="s">
        <v>25825</v>
      </c>
      <c r="L4984" s="1" t="s">
        <v>31237</v>
      </c>
    </row>
    <row r="4985" spans="1:12" ht="75" x14ac:dyDescent="0.25">
      <c r="A4985" s="5">
        <v>45958.995763888888</v>
      </c>
      <c r="B4985" s="1" t="s">
        <v>17</v>
      </c>
      <c r="C4985" s="1" t="s">
        <v>32</v>
      </c>
      <c r="D4985" s="1" t="s">
        <v>2616</v>
      </c>
      <c r="E4985" s="4" t="s">
        <v>7104</v>
      </c>
      <c r="F4985" s="4" t="s">
        <v>11298</v>
      </c>
      <c r="G4985" s="1">
        <v>0.82709999999999995</v>
      </c>
      <c r="H4985" s="1" t="s">
        <v>11593</v>
      </c>
      <c r="I4985" s="6" t="s">
        <v>16131</v>
      </c>
      <c r="J4985" s="1" t="s">
        <v>20552</v>
      </c>
      <c r="K4985" s="1" t="s">
        <v>25826</v>
      </c>
      <c r="L4985" s="1" t="s">
        <v>31238</v>
      </c>
    </row>
    <row r="4986" spans="1:12" ht="30" x14ac:dyDescent="0.25">
      <c r="A4986" s="5">
        <v>45958.991111111107</v>
      </c>
      <c r="B4986" s="1" t="s">
        <v>17</v>
      </c>
      <c r="C4986" s="1" t="s">
        <v>687</v>
      </c>
      <c r="D4986" s="1" t="s">
        <v>2617</v>
      </c>
      <c r="E4986" s="4" t="s">
        <v>7105</v>
      </c>
      <c r="F4986" s="4" t="s">
        <v>11299</v>
      </c>
      <c r="G4986" s="1">
        <v>0.93489999999999995</v>
      </c>
      <c r="H4986" s="1" t="s">
        <v>11593</v>
      </c>
      <c r="I4986" s="6" t="s">
        <v>16132</v>
      </c>
      <c r="J4986" s="1" t="s">
        <v>20553</v>
      </c>
      <c r="K4986" s="1" t="s">
        <v>25827</v>
      </c>
      <c r="L4986" s="1" t="s">
        <v>31239</v>
      </c>
    </row>
    <row r="4987" spans="1:12" ht="30" x14ac:dyDescent="0.25">
      <c r="A4987" s="5">
        <v>45958.988263888888</v>
      </c>
      <c r="B4987" s="1" t="s">
        <v>17</v>
      </c>
      <c r="C4987" s="1" t="s">
        <v>32</v>
      </c>
      <c r="D4987" s="1" t="s">
        <v>814</v>
      </c>
      <c r="E4987" s="4" t="s">
        <v>7106</v>
      </c>
      <c r="G4987" s="1">
        <v>5.16E-2</v>
      </c>
      <c r="H4987" s="1" t="s">
        <v>11593</v>
      </c>
      <c r="I4987" s="6" t="s">
        <v>16133</v>
      </c>
      <c r="J4987" s="1" t="s">
        <v>20554</v>
      </c>
      <c r="K4987" s="1" t="s">
        <v>25828</v>
      </c>
      <c r="L4987" s="1" t="s">
        <v>31240</v>
      </c>
    </row>
    <row r="4988" spans="1:12" ht="75" x14ac:dyDescent="0.25">
      <c r="A4988" s="5">
        <v>45958.988055555557</v>
      </c>
      <c r="B4988" s="1" t="s">
        <v>17</v>
      </c>
      <c r="C4988" s="1" t="s">
        <v>32</v>
      </c>
      <c r="D4988" s="1" t="s">
        <v>2618</v>
      </c>
      <c r="E4988" s="4" t="s">
        <v>7107</v>
      </c>
      <c r="F4988" s="4" t="s">
        <v>11300</v>
      </c>
      <c r="G4988" s="1">
        <v>0</v>
      </c>
      <c r="H4988" s="1" t="s">
        <v>11594</v>
      </c>
      <c r="I4988" s="6" t="s">
        <v>16134</v>
      </c>
      <c r="J4988" s="1" t="s">
        <v>20555</v>
      </c>
      <c r="K4988" s="1" t="s">
        <v>25829</v>
      </c>
      <c r="L4988" s="1" t="s">
        <v>31241</v>
      </c>
    </row>
    <row r="4989" spans="1:12" ht="30" x14ac:dyDescent="0.25">
      <c r="A4989" s="5">
        <v>45958.987187500003</v>
      </c>
      <c r="B4989" s="1" t="s">
        <v>17</v>
      </c>
      <c r="C4989" s="1" t="s">
        <v>115</v>
      </c>
      <c r="D4989" s="1" t="s">
        <v>2416</v>
      </c>
      <c r="E4989" s="4" t="s">
        <v>6174</v>
      </c>
      <c r="F4989" s="4" t="s">
        <v>10658</v>
      </c>
      <c r="G4989" s="1">
        <v>0.65969999999999995</v>
      </c>
      <c r="H4989" s="1" t="s">
        <v>11593</v>
      </c>
      <c r="I4989" s="6" t="s">
        <v>15168</v>
      </c>
      <c r="J4989" s="1" t="s">
        <v>19791</v>
      </c>
      <c r="K4989" s="1" t="s">
        <v>25830</v>
      </c>
      <c r="L4989" s="1" t="s">
        <v>31242</v>
      </c>
    </row>
    <row r="4990" spans="1:12" ht="30" x14ac:dyDescent="0.25">
      <c r="A4990" s="5">
        <v>45958.984143518523</v>
      </c>
      <c r="B4990" s="1" t="s">
        <v>17</v>
      </c>
      <c r="C4990" s="1" t="s">
        <v>51</v>
      </c>
      <c r="D4990" s="1" t="s">
        <v>2619</v>
      </c>
      <c r="E4990" s="4" t="s">
        <v>7108</v>
      </c>
      <c r="F4990" s="4" t="s">
        <v>11301</v>
      </c>
      <c r="G4990" s="1">
        <v>-0.29599999999999999</v>
      </c>
      <c r="H4990" s="1" t="s">
        <v>11595</v>
      </c>
      <c r="I4990" s="6" t="s">
        <v>16135</v>
      </c>
      <c r="J4990" s="1" t="s">
        <v>20556</v>
      </c>
      <c r="K4990" s="1" t="s">
        <v>25831</v>
      </c>
      <c r="L4990" s="1" t="s">
        <v>31243</v>
      </c>
    </row>
    <row r="4991" spans="1:12" ht="45" x14ac:dyDescent="0.25">
      <c r="A4991" s="5">
        <v>45958.979444444441</v>
      </c>
      <c r="B4991" s="1" t="s">
        <v>17</v>
      </c>
      <c r="C4991" s="1" t="s">
        <v>186</v>
      </c>
      <c r="D4991" s="1" t="s">
        <v>2620</v>
      </c>
      <c r="E4991" s="4" t="s">
        <v>7106</v>
      </c>
      <c r="F4991" s="4" t="s">
        <v>11302</v>
      </c>
      <c r="G4991" s="1">
        <v>0.65969999999999995</v>
      </c>
      <c r="H4991" s="1" t="s">
        <v>11593</v>
      </c>
      <c r="I4991" s="6" t="s">
        <v>16136</v>
      </c>
      <c r="J4991" s="1" t="s">
        <v>20557</v>
      </c>
      <c r="K4991" s="1" t="s">
        <v>25832</v>
      </c>
      <c r="L4991" s="1" t="s">
        <v>31244</v>
      </c>
    </row>
    <row r="4992" spans="1:12" ht="45" x14ac:dyDescent="0.25">
      <c r="A4992" s="5">
        <v>45958.978888888887</v>
      </c>
      <c r="B4992" s="1" t="s">
        <v>17</v>
      </c>
      <c r="C4992" s="1" t="s">
        <v>186</v>
      </c>
      <c r="D4992" s="1" t="s">
        <v>2621</v>
      </c>
      <c r="E4992" s="4" t="s">
        <v>7109</v>
      </c>
      <c r="F4992" s="4" t="s">
        <v>11303</v>
      </c>
      <c r="G4992" s="1">
        <v>0.80200000000000005</v>
      </c>
      <c r="H4992" s="1" t="s">
        <v>11593</v>
      </c>
      <c r="I4992" s="6" t="s">
        <v>16137</v>
      </c>
      <c r="J4992" s="1" t="s">
        <v>20558</v>
      </c>
      <c r="K4992" s="1" t="s">
        <v>25833</v>
      </c>
      <c r="L4992" s="1" t="s">
        <v>31245</v>
      </c>
    </row>
    <row r="4993" spans="1:12" ht="30" x14ac:dyDescent="0.25">
      <c r="A4993" s="5">
        <v>45958.972881944443</v>
      </c>
      <c r="B4993" s="1" t="s">
        <v>17</v>
      </c>
      <c r="C4993" s="1" t="s">
        <v>32</v>
      </c>
      <c r="D4993" s="1" t="s">
        <v>714</v>
      </c>
      <c r="E4993" s="4" t="s">
        <v>7110</v>
      </c>
      <c r="G4993" s="1">
        <v>5.16E-2</v>
      </c>
      <c r="H4993" s="1" t="s">
        <v>11593</v>
      </c>
      <c r="I4993" s="6" t="s">
        <v>16138</v>
      </c>
      <c r="J4993" s="1" t="s">
        <v>20559</v>
      </c>
      <c r="K4993" s="1" t="s">
        <v>25834</v>
      </c>
      <c r="L4993" s="1" t="s">
        <v>31246</v>
      </c>
    </row>
    <row r="4994" spans="1:12" ht="60" x14ac:dyDescent="0.25">
      <c r="A4994" s="5">
        <v>45958.972731481481</v>
      </c>
      <c r="B4994" s="1" t="s">
        <v>17</v>
      </c>
      <c r="C4994" s="1" t="s">
        <v>32</v>
      </c>
      <c r="D4994" s="1" t="s">
        <v>801</v>
      </c>
      <c r="E4994" s="4" t="s">
        <v>7111</v>
      </c>
      <c r="F4994" s="4" t="s">
        <v>11304</v>
      </c>
      <c r="G4994" s="1">
        <v>0.95009999999999994</v>
      </c>
      <c r="H4994" s="1" t="s">
        <v>11593</v>
      </c>
      <c r="I4994" s="6" t="s">
        <v>16139</v>
      </c>
      <c r="J4994" s="1" t="s">
        <v>20560</v>
      </c>
      <c r="K4994" s="1" t="s">
        <v>25835</v>
      </c>
      <c r="L4994" s="1" t="s">
        <v>31247</v>
      </c>
    </row>
    <row r="4995" spans="1:12" ht="30" x14ac:dyDescent="0.25">
      <c r="A4995" s="5">
        <v>45958.969340277778</v>
      </c>
      <c r="B4995" s="1" t="s">
        <v>17</v>
      </c>
      <c r="C4995" s="1" t="s">
        <v>228</v>
      </c>
      <c r="D4995" s="1" t="s">
        <v>1561</v>
      </c>
      <c r="E4995" s="4" t="s">
        <v>7112</v>
      </c>
      <c r="F4995" s="4" t="s">
        <v>11305</v>
      </c>
      <c r="G4995" s="1">
        <v>0</v>
      </c>
      <c r="H4995" s="1" t="s">
        <v>11594</v>
      </c>
      <c r="I4995" s="6" t="s">
        <v>16140</v>
      </c>
      <c r="J4995" s="1" t="s">
        <v>20561</v>
      </c>
      <c r="K4995" s="1" t="s">
        <v>25836</v>
      </c>
      <c r="L4995" s="1" t="s">
        <v>31248</v>
      </c>
    </row>
    <row r="4996" spans="1:12" ht="30" x14ac:dyDescent="0.25">
      <c r="A4996" s="5">
        <v>45958.968252314808</v>
      </c>
      <c r="B4996" s="1" t="s">
        <v>17</v>
      </c>
      <c r="C4996" s="1" t="s">
        <v>128</v>
      </c>
      <c r="E4996" s="4" t="s">
        <v>7111</v>
      </c>
      <c r="F4996" s="4" t="s">
        <v>11306</v>
      </c>
      <c r="G4996" s="1">
        <v>0.95009999999999994</v>
      </c>
      <c r="H4996" s="1" t="s">
        <v>11593</v>
      </c>
      <c r="I4996" s="6" t="s">
        <v>16141</v>
      </c>
      <c r="J4996" s="1" t="s">
        <v>20562</v>
      </c>
      <c r="K4996" s="1" t="s">
        <v>25837</v>
      </c>
      <c r="L4996" s="1" t="s">
        <v>31249</v>
      </c>
    </row>
    <row r="4997" spans="1:12" ht="60" x14ac:dyDescent="0.25">
      <c r="A4997" s="5">
        <v>45958.963854166657</v>
      </c>
      <c r="B4997" s="1" t="s">
        <v>17</v>
      </c>
      <c r="C4997" s="1" t="s">
        <v>37</v>
      </c>
      <c r="D4997" s="1" t="s">
        <v>2622</v>
      </c>
      <c r="E4997" s="4" t="s">
        <v>7113</v>
      </c>
      <c r="F4997" s="4" t="s">
        <v>11307</v>
      </c>
      <c r="G4997" s="1">
        <v>0</v>
      </c>
      <c r="H4997" s="1" t="s">
        <v>11594</v>
      </c>
      <c r="I4997" s="6" t="s">
        <v>16142</v>
      </c>
      <c r="J4997" s="1" t="s">
        <v>20563</v>
      </c>
      <c r="K4997" s="1" t="s">
        <v>25838</v>
      </c>
      <c r="L4997" s="1" t="s">
        <v>31250</v>
      </c>
    </row>
    <row r="4998" spans="1:12" ht="60" x14ac:dyDescent="0.25">
      <c r="A4998" s="5">
        <v>45958.958333333343</v>
      </c>
      <c r="B4998" s="1" t="s">
        <v>17</v>
      </c>
      <c r="C4998" s="1" t="s">
        <v>688</v>
      </c>
      <c r="D4998" s="1" t="s">
        <v>2623</v>
      </c>
      <c r="E4998" s="4" t="s">
        <v>7114</v>
      </c>
      <c r="F4998" s="4" t="s">
        <v>11308</v>
      </c>
      <c r="G4998" s="1">
        <v>0</v>
      </c>
      <c r="H4998" s="1" t="s">
        <v>11594</v>
      </c>
      <c r="I4998" s="6" t="s">
        <v>16143</v>
      </c>
      <c r="J4998" s="1" t="s">
        <v>20564</v>
      </c>
      <c r="K4998" s="1" t="s">
        <v>25839</v>
      </c>
      <c r="L4998" s="1" t="s">
        <v>31251</v>
      </c>
    </row>
    <row r="4999" spans="1:12" x14ac:dyDescent="0.25">
      <c r="A4999" s="5">
        <v>45958.956608796303</v>
      </c>
      <c r="B4999" s="1" t="s">
        <v>17</v>
      </c>
      <c r="C4999" s="1" t="s">
        <v>152</v>
      </c>
      <c r="D4999" s="1" t="s">
        <v>2624</v>
      </c>
      <c r="E4999" s="4" t="s">
        <v>7115</v>
      </c>
      <c r="F4999" s="4" t="s">
        <v>11309</v>
      </c>
      <c r="G4999" s="1">
        <v>0.31819999999999998</v>
      </c>
      <c r="H4999" s="1" t="s">
        <v>11593</v>
      </c>
      <c r="I4999" s="6" t="s">
        <v>16144</v>
      </c>
      <c r="J4999" s="1" t="s">
        <v>16697</v>
      </c>
      <c r="K4999" s="1" t="s">
        <v>25840</v>
      </c>
      <c r="L4999" s="1" t="s">
        <v>31252</v>
      </c>
    </row>
    <row r="5000" spans="1:12" ht="75" x14ac:dyDescent="0.25">
      <c r="A5000" s="5">
        <v>45958.955775462957</v>
      </c>
      <c r="B5000" s="1" t="s">
        <v>17</v>
      </c>
      <c r="C5000" s="1" t="s">
        <v>395</v>
      </c>
      <c r="D5000" s="1" t="s">
        <v>2625</v>
      </c>
      <c r="E5000" s="4" t="s">
        <v>7116</v>
      </c>
      <c r="F5000" s="4" t="s">
        <v>11310</v>
      </c>
      <c r="G5000" s="1">
        <v>-0.52669999999999995</v>
      </c>
      <c r="H5000" s="1" t="s">
        <v>11595</v>
      </c>
      <c r="I5000" s="6" t="s">
        <v>16145</v>
      </c>
      <c r="J5000" s="1" t="s">
        <v>20565</v>
      </c>
      <c r="K5000" s="1" t="s">
        <v>25841</v>
      </c>
      <c r="L5000" s="1" t="s">
        <v>31253</v>
      </c>
    </row>
    <row r="5001" spans="1:12" ht="45" x14ac:dyDescent="0.25">
      <c r="A5001" s="5">
        <v>45958.955636574072</v>
      </c>
      <c r="B5001" s="1" t="s">
        <v>17</v>
      </c>
      <c r="C5001" s="1" t="s">
        <v>186</v>
      </c>
      <c r="D5001" s="1" t="s">
        <v>2417</v>
      </c>
      <c r="E5001" s="4" t="s">
        <v>6180</v>
      </c>
      <c r="F5001" s="4" t="s">
        <v>10664</v>
      </c>
      <c r="G5001" s="1">
        <v>0.70960000000000001</v>
      </c>
      <c r="H5001" s="1" t="s">
        <v>11593</v>
      </c>
      <c r="I5001" s="6" t="s">
        <v>15174</v>
      </c>
      <c r="J5001" s="1" t="s">
        <v>19797</v>
      </c>
      <c r="K5001" s="1" t="s">
        <v>25842</v>
      </c>
      <c r="L5001" s="1" t="s">
        <v>31254</v>
      </c>
    </row>
    <row r="5002" spans="1:12" ht="30" x14ac:dyDescent="0.25">
      <c r="A5002" s="5">
        <v>45958.954525462963</v>
      </c>
      <c r="B5002" s="1" t="s">
        <v>17</v>
      </c>
      <c r="C5002" s="1" t="s">
        <v>186</v>
      </c>
      <c r="D5002" s="1" t="s">
        <v>1058</v>
      </c>
      <c r="E5002" s="4" t="s">
        <v>4566</v>
      </c>
      <c r="F5002" s="4" t="s">
        <v>8239</v>
      </c>
      <c r="G5002" s="1">
        <v>0.7964</v>
      </c>
      <c r="H5002" s="1" t="s">
        <v>11593</v>
      </c>
      <c r="I5002" s="6" t="s">
        <v>13503</v>
      </c>
      <c r="J5002" s="1" t="s">
        <v>18268</v>
      </c>
      <c r="K5002" s="1" t="s">
        <v>25843</v>
      </c>
      <c r="L5002" s="1" t="s">
        <v>31255</v>
      </c>
    </row>
    <row r="5003" spans="1:12" ht="30" x14ac:dyDescent="0.25">
      <c r="A5003" s="5">
        <v>45958.954525462963</v>
      </c>
      <c r="B5003" s="1" t="s">
        <v>17</v>
      </c>
      <c r="C5003" s="1" t="s">
        <v>186</v>
      </c>
      <c r="D5003" s="1" t="s">
        <v>1058</v>
      </c>
      <c r="E5003" s="4" t="s">
        <v>3604</v>
      </c>
      <c r="F5003" s="4" t="s">
        <v>8239</v>
      </c>
      <c r="G5003" s="1">
        <v>0.88849999999999996</v>
      </c>
      <c r="H5003" s="1" t="s">
        <v>11593</v>
      </c>
      <c r="I5003" s="6" t="s">
        <v>12487</v>
      </c>
      <c r="J5003" s="1" t="s">
        <v>17305</v>
      </c>
      <c r="K5003" s="1" t="s">
        <v>25844</v>
      </c>
      <c r="L5003" s="1" t="s">
        <v>31256</v>
      </c>
    </row>
    <row r="5004" spans="1:12" ht="45" x14ac:dyDescent="0.25">
      <c r="A5004" s="5">
        <v>45958.953136574077</v>
      </c>
      <c r="B5004" s="1" t="s">
        <v>17</v>
      </c>
      <c r="C5004" s="1" t="s">
        <v>41</v>
      </c>
      <c r="D5004" s="1" t="s">
        <v>1221</v>
      </c>
      <c r="E5004" s="4" t="s">
        <v>3606</v>
      </c>
      <c r="F5004" s="4" t="s">
        <v>8241</v>
      </c>
      <c r="G5004" s="1">
        <v>0.81189999999999996</v>
      </c>
      <c r="H5004" s="1" t="s">
        <v>11593</v>
      </c>
      <c r="I5004" s="6" t="s">
        <v>12489</v>
      </c>
      <c r="J5004" s="1" t="s">
        <v>17306</v>
      </c>
      <c r="K5004" s="1" t="s">
        <v>25845</v>
      </c>
      <c r="L5004" s="1" t="s">
        <v>31257</v>
      </c>
    </row>
    <row r="5005" spans="1:12" ht="75" x14ac:dyDescent="0.25">
      <c r="A5005" s="5">
        <v>45958.949745370373</v>
      </c>
      <c r="B5005" s="1" t="s">
        <v>17</v>
      </c>
      <c r="C5005" s="1" t="s">
        <v>32</v>
      </c>
      <c r="D5005" s="1" t="s">
        <v>2626</v>
      </c>
      <c r="E5005" s="4" t="s">
        <v>7117</v>
      </c>
      <c r="F5005" s="4" t="s">
        <v>11311</v>
      </c>
      <c r="G5005" s="1">
        <v>0.83</v>
      </c>
      <c r="H5005" s="1" t="s">
        <v>11593</v>
      </c>
      <c r="I5005" s="6" t="s">
        <v>16146</v>
      </c>
      <c r="J5005" s="1" t="s">
        <v>20566</v>
      </c>
      <c r="K5005" s="1" t="s">
        <v>25846</v>
      </c>
      <c r="L5005" s="1" t="s">
        <v>31258</v>
      </c>
    </row>
    <row r="5006" spans="1:12" ht="60" x14ac:dyDescent="0.25">
      <c r="A5006" s="5">
        <v>45958.949618055558</v>
      </c>
      <c r="B5006" s="1" t="s">
        <v>17</v>
      </c>
      <c r="C5006" s="1" t="s">
        <v>353</v>
      </c>
      <c r="E5006" s="4" t="s">
        <v>7118</v>
      </c>
      <c r="F5006" s="4" t="s">
        <v>11312</v>
      </c>
      <c r="G5006" s="1">
        <v>0.96179999999999999</v>
      </c>
      <c r="H5006" s="1" t="s">
        <v>11593</v>
      </c>
      <c r="I5006" s="6" t="s">
        <v>16147</v>
      </c>
      <c r="J5006" s="1" t="s">
        <v>20567</v>
      </c>
      <c r="K5006" s="1" t="s">
        <v>25847</v>
      </c>
      <c r="L5006" s="1" t="s">
        <v>31259</v>
      </c>
    </row>
    <row r="5007" spans="1:12" ht="45" x14ac:dyDescent="0.25">
      <c r="A5007" s="5">
        <v>45958.949618055558</v>
      </c>
      <c r="B5007" s="1" t="s">
        <v>17</v>
      </c>
      <c r="C5007" s="1" t="s">
        <v>186</v>
      </c>
      <c r="D5007" s="1" t="s">
        <v>2627</v>
      </c>
      <c r="E5007" s="4" t="s">
        <v>7119</v>
      </c>
      <c r="F5007" s="4" t="s">
        <v>11313</v>
      </c>
      <c r="G5007" s="1">
        <v>0.9042</v>
      </c>
      <c r="H5007" s="1" t="s">
        <v>11593</v>
      </c>
      <c r="I5007" s="6" t="s">
        <v>16148</v>
      </c>
      <c r="J5007" s="1" t="s">
        <v>20568</v>
      </c>
      <c r="K5007" s="1" t="s">
        <v>25848</v>
      </c>
      <c r="L5007" s="1" t="s">
        <v>31260</v>
      </c>
    </row>
    <row r="5008" spans="1:12" ht="60" x14ac:dyDescent="0.25">
      <c r="A5008" s="5">
        <v>45958.944560185177</v>
      </c>
      <c r="B5008" s="1" t="s">
        <v>17</v>
      </c>
      <c r="C5008" s="1" t="s">
        <v>372</v>
      </c>
      <c r="D5008" s="1" t="s">
        <v>2628</v>
      </c>
      <c r="E5008" s="4" t="s">
        <v>7120</v>
      </c>
      <c r="F5008" s="4" t="s">
        <v>11314</v>
      </c>
      <c r="G5008" s="1">
        <v>0.77170000000000005</v>
      </c>
      <c r="H5008" s="1" t="s">
        <v>11593</v>
      </c>
      <c r="I5008" s="6" t="s">
        <v>16149</v>
      </c>
      <c r="J5008" s="1" t="s">
        <v>18700</v>
      </c>
      <c r="K5008" s="1" t="s">
        <v>25849</v>
      </c>
      <c r="L5008" s="1" t="s">
        <v>31261</v>
      </c>
    </row>
    <row r="5009" spans="1:12" ht="75" x14ac:dyDescent="0.25">
      <c r="A5009" s="5">
        <v>45958.942476851851</v>
      </c>
      <c r="B5009" s="1" t="s">
        <v>17</v>
      </c>
      <c r="C5009" s="1" t="s">
        <v>32</v>
      </c>
      <c r="D5009" s="1" t="s">
        <v>822</v>
      </c>
      <c r="E5009" s="4" t="s">
        <v>7121</v>
      </c>
      <c r="F5009" s="4" t="s">
        <v>11315</v>
      </c>
      <c r="G5009" s="1">
        <v>0.58589999999999998</v>
      </c>
      <c r="H5009" s="1" t="s">
        <v>11593</v>
      </c>
      <c r="I5009" s="6" t="s">
        <v>16150</v>
      </c>
      <c r="J5009" s="1" t="s">
        <v>20569</v>
      </c>
      <c r="K5009" s="1" t="s">
        <v>25850</v>
      </c>
      <c r="L5009" s="1" t="s">
        <v>31262</v>
      </c>
    </row>
    <row r="5010" spans="1:12" ht="90" x14ac:dyDescent="0.25">
      <c r="A5010" s="5">
        <v>45958.934525462973</v>
      </c>
      <c r="B5010" s="1" t="s">
        <v>17</v>
      </c>
      <c r="C5010" s="1" t="s">
        <v>32</v>
      </c>
      <c r="D5010" s="1" t="s">
        <v>2626</v>
      </c>
      <c r="E5010" s="4" t="s">
        <v>7122</v>
      </c>
      <c r="F5010" s="4" t="s">
        <v>11316</v>
      </c>
      <c r="G5010" s="1">
        <v>0.86580000000000001</v>
      </c>
      <c r="H5010" s="1" t="s">
        <v>11593</v>
      </c>
      <c r="I5010" s="6" t="s">
        <v>16151</v>
      </c>
      <c r="J5010" s="1" t="s">
        <v>20570</v>
      </c>
      <c r="K5010" s="1" t="s">
        <v>25851</v>
      </c>
      <c r="L5010" s="1" t="s">
        <v>31263</v>
      </c>
    </row>
    <row r="5011" spans="1:12" ht="75" x14ac:dyDescent="0.25">
      <c r="A5011" s="5">
        <v>45958.93445601852</v>
      </c>
      <c r="B5011" s="1" t="s">
        <v>17</v>
      </c>
      <c r="C5011" s="1" t="s">
        <v>32</v>
      </c>
      <c r="D5011" s="1" t="s">
        <v>2626</v>
      </c>
      <c r="E5011" s="4" t="s">
        <v>7123</v>
      </c>
      <c r="F5011" s="4" t="s">
        <v>11317</v>
      </c>
      <c r="G5011" s="1">
        <v>0</v>
      </c>
      <c r="H5011" s="1" t="s">
        <v>11594</v>
      </c>
      <c r="I5011" s="6" t="s">
        <v>16152</v>
      </c>
      <c r="J5011" s="1" t="s">
        <v>20571</v>
      </c>
      <c r="K5011" s="1" t="s">
        <v>25852</v>
      </c>
      <c r="L5011" s="1" t="s">
        <v>31264</v>
      </c>
    </row>
    <row r="5012" spans="1:12" ht="30" x14ac:dyDescent="0.25">
      <c r="A5012" s="5">
        <v>45958.932557870372</v>
      </c>
      <c r="B5012" s="1" t="s">
        <v>17</v>
      </c>
      <c r="C5012" s="1" t="s">
        <v>242</v>
      </c>
      <c r="D5012" s="1" t="s">
        <v>1225</v>
      </c>
      <c r="E5012" s="4" t="s">
        <v>3614</v>
      </c>
      <c r="F5012" s="4" t="s">
        <v>8249</v>
      </c>
      <c r="G5012" s="1">
        <v>0.92169999999999996</v>
      </c>
      <c r="H5012" s="1" t="s">
        <v>11593</v>
      </c>
      <c r="I5012" s="6" t="s">
        <v>12497</v>
      </c>
      <c r="J5012" s="1" t="s">
        <v>17314</v>
      </c>
      <c r="K5012" s="1" t="s">
        <v>25853</v>
      </c>
      <c r="L5012" s="1" t="s">
        <v>31265</v>
      </c>
    </row>
    <row r="5013" spans="1:12" ht="45" x14ac:dyDescent="0.25">
      <c r="A5013" s="5">
        <v>45958.931250000001</v>
      </c>
      <c r="B5013" s="1" t="s">
        <v>17</v>
      </c>
      <c r="C5013" s="1" t="s">
        <v>242</v>
      </c>
      <c r="D5013" s="1" t="s">
        <v>2629</v>
      </c>
      <c r="E5013" s="4" t="s">
        <v>7124</v>
      </c>
      <c r="F5013" s="4" t="s">
        <v>11318</v>
      </c>
      <c r="G5013" s="1">
        <v>0</v>
      </c>
      <c r="H5013" s="1" t="s">
        <v>11594</v>
      </c>
      <c r="I5013" s="6" t="s">
        <v>16153</v>
      </c>
      <c r="J5013" s="1" t="s">
        <v>20572</v>
      </c>
      <c r="K5013" s="1" t="s">
        <v>25854</v>
      </c>
      <c r="L5013" s="1" t="s">
        <v>31266</v>
      </c>
    </row>
    <row r="5014" spans="1:12" ht="45" x14ac:dyDescent="0.25">
      <c r="A5014" s="5">
        <v>45958.925694444442</v>
      </c>
      <c r="B5014" s="1" t="s">
        <v>17</v>
      </c>
      <c r="C5014" s="1" t="s">
        <v>64</v>
      </c>
      <c r="D5014" s="1" t="s">
        <v>1229</v>
      </c>
      <c r="E5014" s="4" t="s">
        <v>3620</v>
      </c>
      <c r="F5014" s="4" t="s">
        <v>8255</v>
      </c>
      <c r="G5014" s="1">
        <v>0.70030000000000003</v>
      </c>
      <c r="H5014" s="1" t="s">
        <v>11593</v>
      </c>
      <c r="I5014" s="6" t="s">
        <v>12503</v>
      </c>
      <c r="J5014" s="1" t="s">
        <v>17320</v>
      </c>
      <c r="K5014" s="1" t="s">
        <v>25855</v>
      </c>
      <c r="L5014" s="1" t="s">
        <v>31267</v>
      </c>
    </row>
    <row r="5015" spans="1:12" ht="60" x14ac:dyDescent="0.25">
      <c r="A5015" s="5">
        <v>45958.924710648149</v>
      </c>
      <c r="B5015" s="1" t="s">
        <v>17</v>
      </c>
      <c r="C5015" s="1" t="s">
        <v>93</v>
      </c>
      <c r="D5015" s="1" t="s">
        <v>1486</v>
      </c>
      <c r="E5015" s="4" t="s">
        <v>6191</v>
      </c>
      <c r="F5015" s="4" t="s">
        <v>10675</v>
      </c>
      <c r="G5015" s="1">
        <v>0.80200000000000005</v>
      </c>
      <c r="H5015" s="1" t="s">
        <v>11593</v>
      </c>
      <c r="I5015" s="6" t="s">
        <v>15185</v>
      </c>
      <c r="J5015" s="1" t="s">
        <v>19808</v>
      </c>
      <c r="K5015" s="1" t="s">
        <v>25856</v>
      </c>
      <c r="L5015" s="1" t="s">
        <v>31268</v>
      </c>
    </row>
    <row r="5016" spans="1:12" ht="30" x14ac:dyDescent="0.25">
      <c r="A5016" s="5">
        <v>45958.924155092587</v>
      </c>
      <c r="B5016" s="1" t="s">
        <v>17</v>
      </c>
      <c r="C5016" s="1" t="s">
        <v>228</v>
      </c>
      <c r="D5016" s="1" t="s">
        <v>1561</v>
      </c>
      <c r="E5016" s="4" t="s">
        <v>7125</v>
      </c>
      <c r="F5016" s="4" t="s">
        <v>11319</v>
      </c>
      <c r="G5016" s="1">
        <v>0.49390000000000001</v>
      </c>
      <c r="H5016" s="1" t="s">
        <v>11593</v>
      </c>
      <c r="I5016" s="6" t="s">
        <v>16154</v>
      </c>
      <c r="J5016" s="1" t="s">
        <v>20573</v>
      </c>
      <c r="K5016" s="1" t="s">
        <v>25857</v>
      </c>
      <c r="L5016" s="1" t="s">
        <v>31269</v>
      </c>
    </row>
    <row r="5017" spans="1:12" ht="45" x14ac:dyDescent="0.25">
      <c r="A5017" s="5">
        <v>45958.923611111109</v>
      </c>
      <c r="B5017" s="1" t="s">
        <v>17</v>
      </c>
      <c r="C5017" s="1" t="s">
        <v>221</v>
      </c>
      <c r="D5017" s="1" t="s">
        <v>2630</v>
      </c>
      <c r="E5017" s="4" t="s">
        <v>7126</v>
      </c>
      <c r="F5017" s="4" t="s">
        <v>11320</v>
      </c>
      <c r="G5017" s="1">
        <v>0.86739999999999995</v>
      </c>
      <c r="H5017" s="1" t="s">
        <v>11593</v>
      </c>
      <c r="I5017" s="6" t="s">
        <v>16155</v>
      </c>
      <c r="J5017" s="1" t="s">
        <v>20574</v>
      </c>
      <c r="K5017" s="1" t="s">
        <v>25858</v>
      </c>
      <c r="L5017" s="1" t="s">
        <v>31270</v>
      </c>
    </row>
    <row r="5018" spans="1:12" ht="30" x14ac:dyDescent="0.25">
      <c r="A5018" s="5">
        <v>45958.922094907408</v>
      </c>
      <c r="B5018" s="1" t="s">
        <v>17</v>
      </c>
      <c r="C5018" s="1" t="s">
        <v>128</v>
      </c>
      <c r="D5018" s="1" t="s">
        <v>1230</v>
      </c>
      <c r="E5018" s="4" t="s">
        <v>3624</v>
      </c>
      <c r="F5018" s="4" t="s">
        <v>8259</v>
      </c>
      <c r="G5018" s="1">
        <v>0.85780000000000001</v>
      </c>
      <c r="H5018" s="1" t="s">
        <v>11593</v>
      </c>
      <c r="I5018" s="6" t="s">
        <v>12507</v>
      </c>
      <c r="J5018" s="1" t="s">
        <v>17324</v>
      </c>
      <c r="K5018" s="1" t="s">
        <v>25859</v>
      </c>
      <c r="L5018" s="1" t="s">
        <v>31271</v>
      </c>
    </row>
    <row r="5019" spans="1:12" ht="60" x14ac:dyDescent="0.25">
      <c r="A5019" s="5">
        <v>45958.917037037027</v>
      </c>
      <c r="B5019" s="1" t="s">
        <v>17</v>
      </c>
      <c r="C5019" s="1" t="s">
        <v>65</v>
      </c>
      <c r="D5019" s="1" t="s">
        <v>2547</v>
      </c>
      <c r="E5019" s="4" t="s">
        <v>7127</v>
      </c>
      <c r="F5019" s="4" t="s">
        <v>11321</v>
      </c>
      <c r="G5019" s="1">
        <v>0.38179999999999997</v>
      </c>
      <c r="H5019" s="1" t="s">
        <v>11593</v>
      </c>
      <c r="I5019" s="6" t="s">
        <v>16156</v>
      </c>
      <c r="J5019" s="1" t="s">
        <v>20575</v>
      </c>
      <c r="K5019" s="1" t="s">
        <v>25860</v>
      </c>
      <c r="L5019" s="1" t="s">
        <v>31272</v>
      </c>
    </row>
    <row r="5020" spans="1:12" ht="60" x14ac:dyDescent="0.25">
      <c r="A5020" s="5">
        <v>45958.916666666657</v>
      </c>
      <c r="B5020" s="1" t="s">
        <v>17</v>
      </c>
      <c r="C5020" s="1" t="s">
        <v>652</v>
      </c>
      <c r="D5020" s="1" t="s">
        <v>2631</v>
      </c>
      <c r="E5020" s="4" t="s">
        <v>7128</v>
      </c>
      <c r="F5020" s="4" t="s">
        <v>11322</v>
      </c>
      <c r="G5020" s="1">
        <v>0.84019999999999995</v>
      </c>
      <c r="H5020" s="1" t="s">
        <v>11593</v>
      </c>
      <c r="I5020" s="6" t="s">
        <v>16157</v>
      </c>
      <c r="J5020" s="1" t="s">
        <v>20576</v>
      </c>
      <c r="K5020" s="1" t="s">
        <v>25861</v>
      </c>
      <c r="L5020" s="1" t="s">
        <v>31273</v>
      </c>
    </row>
    <row r="5021" spans="1:12" ht="30" x14ac:dyDescent="0.25">
      <c r="A5021" s="5">
        <v>45958.916666666657</v>
      </c>
      <c r="B5021" s="1" t="s">
        <v>17</v>
      </c>
      <c r="C5021" s="1" t="s">
        <v>139</v>
      </c>
      <c r="D5021" s="1" t="s">
        <v>1180</v>
      </c>
      <c r="E5021" s="4" t="s">
        <v>7129</v>
      </c>
      <c r="F5021" s="4" t="s">
        <v>11323</v>
      </c>
      <c r="G5021" s="1">
        <v>0.42149999999999999</v>
      </c>
      <c r="H5021" s="1" t="s">
        <v>11593</v>
      </c>
      <c r="I5021" s="6" t="s">
        <v>16158</v>
      </c>
      <c r="J5021" s="1" t="s">
        <v>20577</v>
      </c>
      <c r="K5021" s="1" t="s">
        <v>25862</v>
      </c>
      <c r="L5021" s="1" t="s">
        <v>31274</v>
      </c>
    </row>
    <row r="5022" spans="1:12" ht="30" x14ac:dyDescent="0.25">
      <c r="A5022" s="5">
        <v>45958.913599537038</v>
      </c>
      <c r="B5022" s="1" t="s">
        <v>17</v>
      </c>
      <c r="C5022" s="1" t="s">
        <v>32</v>
      </c>
      <c r="D5022" s="1" t="s">
        <v>1169</v>
      </c>
      <c r="E5022" s="4" t="s">
        <v>7130</v>
      </c>
      <c r="F5022" s="4" t="s">
        <v>11324</v>
      </c>
      <c r="G5022" s="1">
        <v>0.61240000000000006</v>
      </c>
      <c r="H5022" s="1" t="s">
        <v>11593</v>
      </c>
      <c r="I5022" s="6" t="s">
        <v>16159</v>
      </c>
      <c r="J5022" s="1" t="s">
        <v>20578</v>
      </c>
      <c r="K5022" s="1" t="s">
        <v>25863</v>
      </c>
      <c r="L5022" s="1" t="s">
        <v>31275</v>
      </c>
    </row>
    <row r="5023" spans="1:12" ht="60" x14ac:dyDescent="0.25">
      <c r="A5023" s="5">
        <v>45958.911678240736</v>
      </c>
      <c r="B5023" s="1" t="s">
        <v>17</v>
      </c>
      <c r="C5023" s="1" t="s">
        <v>37</v>
      </c>
      <c r="D5023" s="1" t="s">
        <v>707</v>
      </c>
      <c r="E5023" s="4" t="s">
        <v>7131</v>
      </c>
      <c r="F5023" s="4" t="s">
        <v>11325</v>
      </c>
      <c r="G5023" s="1">
        <v>0.66390000000000005</v>
      </c>
      <c r="H5023" s="1" t="s">
        <v>11593</v>
      </c>
      <c r="I5023" s="6" t="s">
        <v>16160</v>
      </c>
      <c r="J5023" s="1" t="s">
        <v>16563</v>
      </c>
      <c r="K5023" s="1" t="s">
        <v>25864</v>
      </c>
      <c r="L5023" s="1" t="s">
        <v>31276</v>
      </c>
    </row>
    <row r="5024" spans="1:12" ht="75" x14ac:dyDescent="0.25">
      <c r="A5024" s="5">
        <v>45958.911608796298</v>
      </c>
      <c r="B5024" s="1" t="s">
        <v>17</v>
      </c>
      <c r="C5024" s="1" t="s">
        <v>32</v>
      </c>
      <c r="D5024" s="1" t="s">
        <v>1238</v>
      </c>
      <c r="E5024" s="4" t="s">
        <v>3638</v>
      </c>
      <c r="F5024" s="4" t="s">
        <v>8274</v>
      </c>
      <c r="G5024" s="1">
        <v>0.94510000000000005</v>
      </c>
      <c r="H5024" s="1" t="s">
        <v>11593</v>
      </c>
      <c r="I5024" s="6" t="s">
        <v>12522</v>
      </c>
      <c r="J5024" s="1" t="s">
        <v>17338</v>
      </c>
      <c r="K5024" s="1" t="s">
        <v>25865</v>
      </c>
      <c r="L5024" s="1" t="s">
        <v>31277</v>
      </c>
    </row>
    <row r="5025" spans="1:12" ht="60" x14ac:dyDescent="0.25">
      <c r="A5025" s="5">
        <v>45958.911423611113</v>
      </c>
      <c r="B5025" s="1" t="s">
        <v>17</v>
      </c>
      <c r="C5025" s="1" t="s">
        <v>32</v>
      </c>
      <c r="D5025" s="1" t="s">
        <v>1065</v>
      </c>
      <c r="E5025" s="4" t="s">
        <v>7132</v>
      </c>
      <c r="G5025" s="1">
        <v>0.65969999999999995</v>
      </c>
      <c r="H5025" s="1" t="s">
        <v>11593</v>
      </c>
      <c r="I5025" s="6" t="s">
        <v>16161</v>
      </c>
      <c r="J5025" s="1" t="s">
        <v>20579</v>
      </c>
      <c r="K5025" s="1" t="s">
        <v>25866</v>
      </c>
      <c r="L5025" s="1" t="s">
        <v>31278</v>
      </c>
    </row>
    <row r="5026" spans="1:12" ht="60" x14ac:dyDescent="0.25">
      <c r="A5026" s="5">
        <v>45958.91133101852</v>
      </c>
      <c r="B5026" s="1" t="s">
        <v>17</v>
      </c>
      <c r="C5026" s="1" t="s">
        <v>596</v>
      </c>
      <c r="D5026" s="1" t="s">
        <v>2169</v>
      </c>
      <c r="E5026" s="4" t="s">
        <v>7133</v>
      </c>
      <c r="F5026" s="4" t="s">
        <v>11326</v>
      </c>
      <c r="G5026" s="1">
        <v>0.98540000000000005</v>
      </c>
      <c r="H5026" s="1" t="s">
        <v>11593</v>
      </c>
      <c r="I5026" s="6" t="s">
        <v>16162</v>
      </c>
      <c r="J5026" s="1" t="s">
        <v>20580</v>
      </c>
      <c r="K5026" s="1" t="s">
        <v>25867</v>
      </c>
      <c r="L5026" s="1" t="s">
        <v>31279</v>
      </c>
    </row>
    <row r="5027" spans="1:12" ht="45" x14ac:dyDescent="0.25">
      <c r="A5027" s="5">
        <v>45958.910277777781</v>
      </c>
      <c r="B5027" s="1" t="s">
        <v>17</v>
      </c>
      <c r="C5027" s="1" t="s">
        <v>450</v>
      </c>
      <c r="D5027" s="1" t="s">
        <v>2362</v>
      </c>
      <c r="E5027" s="4" t="s">
        <v>6193</v>
      </c>
      <c r="F5027" s="4" t="s">
        <v>10677</v>
      </c>
      <c r="G5027" s="1">
        <v>0.77170000000000005</v>
      </c>
      <c r="H5027" s="1" t="s">
        <v>11593</v>
      </c>
      <c r="I5027" s="6" t="s">
        <v>15187</v>
      </c>
      <c r="J5027" s="1" t="s">
        <v>19810</v>
      </c>
      <c r="K5027" s="1" t="s">
        <v>25868</v>
      </c>
      <c r="L5027" s="1" t="s">
        <v>31280</v>
      </c>
    </row>
    <row r="5028" spans="1:12" ht="60" x14ac:dyDescent="0.25">
      <c r="A5028" s="5">
        <v>45958.907766203702</v>
      </c>
      <c r="B5028" s="1" t="s">
        <v>17</v>
      </c>
      <c r="C5028" s="1" t="s">
        <v>206</v>
      </c>
      <c r="E5028" s="4" t="s">
        <v>7134</v>
      </c>
      <c r="F5028" s="4" t="s">
        <v>11327</v>
      </c>
      <c r="G5028" s="1">
        <v>0.60680000000000001</v>
      </c>
      <c r="H5028" s="1" t="s">
        <v>11593</v>
      </c>
      <c r="I5028" s="6" t="s">
        <v>16163</v>
      </c>
      <c r="J5028" s="1" t="s">
        <v>20581</v>
      </c>
      <c r="K5028" s="1" t="s">
        <v>25869</v>
      </c>
      <c r="L5028" s="1" t="s">
        <v>31281</v>
      </c>
    </row>
    <row r="5029" spans="1:12" ht="60" x14ac:dyDescent="0.25">
      <c r="A5029" s="5">
        <v>45958.907407407409</v>
      </c>
      <c r="B5029" s="1" t="s">
        <v>17</v>
      </c>
      <c r="C5029" s="1" t="s">
        <v>206</v>
      </c>
      <c r="E5029" s="4" t="s">
        <v>6192</v>
      </c>
      <c r="F5029" s="4" t="s">
        <v>10678</v>
      </c>
      <c r="G5029" s="1">
        <v>0.71840000000000004</v>
      </c>
      <c r="H5029" s="1" t="s">
        <v>11593</v>
      </c>
      <c r="I5029" s="6" t="s">
        <v>15188</v>
      </c>
      <c r="J5029" s="1" t="s">
        <v>19811</v>
      </c>
      <c r="K5029" s="1" t="s">
        <v>25870</v>
      </c>
      <c r="L5029" s="1" t="s">
        <v>31282</v>
      </c>
    </row>
    <row r="5030" spans="1:12" ht="60" x14ac:dyDescent="0.25">
      <c r="A5030" s="5">
        <v>45958.906307870369</v>
      </c>
      <c r="B5030" s="1" t="s">
        <v>17</v>
      </c>
      <c r="C5030" s="1" t="s">
        <v>206</v>
      </c>
      <c r="E5030" s="4" t="s">
        <v>6194</v>
      </c>
      <c r="F5030" s="4" t="s">
        <v>10679</v>
      </c>
      <c r="G5030" s="1">
        <v>-0.76929999999999998</v>
      </c>
      <c r="H5030" s="1" t="s">
        <v>11595</v>
      </c>
      <c r="I5030" s="6" t="s">
        <v>15189</v>
      </c>
      <c r="J5030" s="1" t="s">
        <v>19812</v>
      </c>
      <c r="K5030" s="1" t="s">
        <v>25871</v>
      </c>
      <c r="L5030" s="1" t="s">
        <v>31283</v>
      </c>
    </row>
    <row r="5031" spans="1:12" ht="45" x14ac:dyDescent="0.25">
      <c r="A5031" s="5">
        <v>45958.905960648153</v>
      </c>
      <c r="B5031" s="1" t="s">
        <v>17</v>
      </c>
      <c r="C5031" s="1" t="s">
        <v>353</v>
      </c>
      <c r="E5031" s="4" t="s">
        <v>7135</v>
      </c>
      <c r="F5031" s="4" t="s">
        <v>11328</v>
      </c>
      <c r="G5031" s="1">
        <v>0.78449999999999998</v>
      </c>
      <c r="H5031" s="1" t="s">
        <v>11593</v>
      </c>
      <c r="I5031" s="6" t="s">
        <v>16164</v>
      </c>
      <c r="J5031" s="1" t="s">
        <v>20582</v>
      </c>
      <c r="K5031" s="1" t="s">
        <v>25872</v>
      </c>
      <c r="L5031" s="1" t="s">
        <v>31284</v>
      </c>
    </row>
    <row r="5032" spans="1:12" ht="30" x14ac:dyDescent="0.25">
      <c r="A5032" s="5">
        <v>45958.903599537043</v>
      </c>
      <c r="B5032" s="1" t="s">
        <v>17</v>
      </c>
      <c r="C5032" s="1" t="s">
        <v>32</v>
      </c>
      <c r="D5032" s="1" t="s">
        <v>1389</v>
      </c>
      <c r="E5032" s="4" t="s">
        <v>7136</v>
      </c>
      <c r="G5032" s="1">
        <v>-0.67049999999999998</v>
      </c>
      <c r="H5032" s="1" t="s">
        <v>11595</v>
      </c>
      <c r="I5032" s="6" t="s">
        <v>16165</v>
      </c>
      <c r="J5032" s="1" t="s">
        <v>20583</v>
      </c>
      <c r="K5032" s="1" t="s">
        <v>25873</v>
      </c>
      <c r="L5032" s="1" t="s">
        <v>31285</v>
      </c>
    </row>
    <row r="5033" spans="1:12" ht="30" x14ac:dyDescent="0.25">
      <c r="A5033" s="5">
        <v>45958.900613425933</v>
      </c>
      <c r="B5033" s="1" t="s">
        <v>17</v>
      </c>
      <c r="C5033" s="1" t="s">
        <v>459</v>
      </c>
      <c r="D5033" s="1" t="s">
        <v>2425</v>
      </c>
      <c r="E5033" s="4" t="s">
        <v>6197</v>
      </c>
      <c r="F5033" s="4" t="s">
        <v>10681</v>
      </c>
      <c r="G5033" s="1">
        <v>0.38179999999999997</v>
      </c>
      <c r="H5033" s="1" t="s">
        <v>11593</v>
      </c>
      <c r="I5033" s="6" t="s">
        <v>15192</v>
      </c>
      <c r="J5033" s="1" t="s">
        <v>19815</v>
      </c>
      <c r="K5033" s="1" t="s">
        <v>25874</v>
      </c>
      <c r="L5033" s="1" t="s">
        <v>31286</v>
      </c>
    </row>
    <row r="5034" spans="1:12" ht="30" x14ac:dyDescent="0.25">
      <c r="A5034" s="5">
        <v>45958.899305555547</v>
      </c>
      <c r="B5034" s="1" t="s">
        <v>17</v>
      </c>
      <c r="C5034" s="1" t="s">
        <v>47</v>
      </c>
      <c r="D5034" s="1" t="s">
        <v>405</v>
      </c>
      <c r="E5034" s="4" t="s">
        <v>6192</v>
      </c>
      <c r="F5034" s="4" t="s">
        <v>10682</v>
      </c>
      <c r="G5034" s="1">
        <v>0.8347</v>
      </c>
      <c r="H5034" s="1" t="s">
        <v>11593</v>
      </c>
      <c r="I5034" s="6" t="s">
        <v>15193</v>
      </c>
      <c r="J5034" s="1" t="s">
        <v>19816</v>
      </c>
      <c r="K5034" s="1" t="s">
        <v>25875</v>
      </c>
      <c r="L5034" s="1" t="s">
        <v>31287</v>
      </c>
    </row>
    <row r="5035" spans="1:12" ht="45" x14ac:dyDescent="0.25">
      <c r="A5035" s="5">
        <v>45958.896006944437</v>
      </c>
      <c r="B5035" s="1" t="s">
        <v>17</v>
      </c>
      <c r="C5035" s="1" t="s">
        <v>32</v>
      </c>
      <c r="D5035" s="1" t="s">
        <v>1244</v>
      </c>
      <c r="E5035" s="4" t="s">
        <v>3650</v>
      </c>
      <c r="F5035" s="4" t="s">
        <v>8286</v>
      </c>
      <c r="G5035" s="1">
        <v>0.85550000000000004</v>
      </c>
      <c r="H5035" s="1" t="s">
        <v>11593</v>
      </c>
      <c r="I5035" s="6" t="s">
        <v>12534</v>
      </c>
      <c r="J5035" s="1" t="s">
        <v>17350</v>
      </c>
      <c r="K5035" s="1" t="s">
        <v>25876</v>
      </c>
      <c r="L5035" s="1" t="s">
        <v>31288</v>
      </c>
    </row>
    <row r="5036" spans="1:12" ht="45" x14ac:dyDescent="0.25">
      <c r="A5036" s="5">
        <v>45958.893750000003</v>
      </c>
      <c r="B5036" s="1" t="s">
        <v>17</v>
      </c>
      <c r="C5036" s="1" t="s">
        <v>64</v>
      </c>
      <c r="D5036" s="1" t="s">
        <v>1229</v>
      </c>
      <c r="E5036" s="4" t="s">
        <v>3651</v>
      </c>
      <c r="F5036" s="4" t="s">
        <v>8287</v>
      </c>
      <c r="G5036" s="1">
        <v>0.74760000000000004</v>
      </c>
      <c r="H5036" s="1" t="s">
        <v>11593</v>
      </c>
      <c r="I5036" s="6" t="s">
        <v>12535</v>
      </c>
      <c r="J5036" s="1" t="s">
        <v>17351</v>
      </c>
      <c r="K5036" s="1" t="s">
        <v>25877</v>
      </c>
      <c r="L5036" s="1" t="s">
        <v>31289</v>
      </c>
    </row>
    <row r="5037" spans="1:12" ht="45" x14ac:dyDescent="0.25">
      <c r="A5037" s="5">
        <v>45958.891724537039</v>
      </c>
      <c r="B5037" s="1" t="s">
        <v>17</v>
      </c>
      <c r="C5037" s="1" t="s">
        <v>129</v>
      </c>
      <c r="D5037" s="1" t="s">
        <v>865</v>
      </c>
      <c r="E5037" s="4" t="s">
        <v>3650</v>
      </c>
      <c r="F5037" s="4" t="s">
        <v>8286</v>
      </c>
      <c r="G5037" s="1">
        <v>0.85550000000000004</v>
      </c>
      <c r="H5037" s="1" t="s">
        <v>11593</v>
      </c>
      <c r="I5037" s="6" t="s">
        <v>12538</v>
      </c>
      <c r="J5037" s="1" t="s">
        <v>17354</v>
      </c>
      <c r="K5037" s="1" t="s">
        <v>25878</v>
      </c>
      <c r="L5037" s="1" t="s">
        <v>31290</v>
      </c>
    </row>
    <row r="5038" spans="1:12" ht="60" x14ac:dyDescent="0.25">
      <c r="A5038" s="5">
        <v>45958.883738425917</v>
      </c>
      <c r="B5038" s="1" t="s">
        <v>17</v>
      </c>
      <c r="C5038" s="1" t="s">
        <v>37</v>
      </c>
      <c r="D5038" s="1" t="s">
        <v>707</v>
      </c>
      <c r="E5038" s="4" t="s">
        <v>7137</v>
      </c>
      <c r="F5038" s="4" t="s">
        <v>11329</v>
      </c>
      <c r="G5038" s="1">
        <v>0.28189999999999998</v>
      </c>
      <c r="H5038" s="1" t="s">
        <v>11593</v>
      </c>
      <c r="I5038" s="6" t="s">
        <v>16166</v>
      </c>
      <c r="J5038" s="1" t="s">
        <v>16563</v>
      </c>
      <c r="K5038" s="1" t="s">
        <v>25879</v>
      </c>
      <c r="L5038" s="1" t="s">
        <v>31291</v>
      </c>
    </row>
    <row r="5039" spans="1:12" ht="60" x14ac:dyDescent="0.25">
      <c r="A5039" s="5">
        <v>45958.880798611113</v>
      </c>
      <c r="B5039" s="1" t="s">
        <v>17</v>
      </c>
      <c r="C5039" s="1" t="s">
        <v>32</v>
      </c>
      <c r="D5039" s="1" t="s">
        <v>976</v>
      </c>
      <c r="E5039" s="4" t="s">
        <v>7138</v>
      </c>
      <c r="F5039" s="4" t="s">
        <v>11330</v>
      </c>
      <c r="G5039" s="1">
        <v>0.85909999999999997</v>
      </c>
      <c r="H5039" s="1" t="s">
        <v>11593</v>
      </c>
      <c r="I5039" s="6" t="s">
        <v>16167</v>
      </c>
      <c r="J5039" s="1" t="s">
        <v>20584</v>
      </c>
      <c r="K5039" s="1" t="s">
        <v>25880</v>
      </c>
      <c r="L5039" s="1" t="s">
        <v>31292</v>
      </c>
    </row>
    <row r="5040" spans="1:12" ht="135" x14ac:dyDescent="0.25">
      <c r="A5040" s="5">
        <v>45958.880706018521</v>
      </c>
      <c r="B5040" s="1" t="s">
        <v>17</v>
      </c>
      <c r="C5040" s="1" t="s">
        <v>32</v>
      </c>
      <c r="D5040" s="1" t="s">
        <v>169</v>
      </c>
      <c r="E5040" s="4" t="s">
        <v>7139</v>
      </c>
      <c r="F5040" s="4" t="s">
        <v>11331</v>
      </c>
      <c r="G5040" s="1">
        <v>0.47670000000000001</v>
      </c>
      <c r="H5040" s="1" t="s">
        <v>11593</v>
      </c>
      <c r="I5040" s="6" t="s">
        <v>16168</v>
      </c>
      <c r="J5040" s="1" t="s">
        <v>20585</v>
      </c>
      <c r="K5040" s="1" t="s">
        <v>25881</v>
      </c>
      <c r="L5040" s="1" t="s">
        <v>31293</v>
      </c>
    </row>
    <row r="5041" spans="1:12" ht="60" x14ac:dyDescent="0.25">
      <c r="A5041" s="5">
        <v>45958.880613425928</v>
      </c>
      <c r="B5041" s="1" t="s">
        <v>17</v>
      </c>
      <c r="C5041" s="1" t="s">
        <v>32</v>
      </c>
      <c r="D5041" s="1" t="s">
        <v>936</v>
      </c>
      <c r="E5041" s="4" t="s">
        <v>7140</v>
      </c>
      <c r="F5041" s="4" t="s">
        <v>11332</v>
      </c>
      <c r="G5041" s="1">
        <v>0.64859999999999995</v>
      </c>
      <c r="H5041" s="1" t="s">
        <v>11593</v>
      </c>
      <c r="I5041" s="6" t="s">
        <v>16169</v>
      </c>
      <c r="J5041" s="1" t="s">
        <v>20586</v>
      </c>
      <c r="K5041" s="1" t="s">
        <v>25882</v>
      </c>
      <c r="L5041" s="1" t="s">
        <v>31294</v>
      </c>
    </row>
    <row r="5042" spans="1:12" ht="45" x14ac:dyDescent="0.25">
      <c r="A5042" s="5">
        <v>45958.879571759258</v>
      </c>
      <c r="B5042" s="1" t="s">
        <v>17</v>
      </c>
      <c r="C5042" s="1" t="s">
        <v>186</v>
      </c>
      <c r="D5042" s="1" t="s">
        <v>1248</v>
      </c>
      <c r="E5042" s="4" t="s">
        <v>3661</v>
      </c>
      <c r="F5042" s="4" t="s">
        <v>8296</v>
      </c>
      <c r="G5042" s="1">
        <v>0.86250000000000004</v>
      </c>
      <c r="H5042" s="1" t="s">
        <v>11593</v>
      </c>
      <c r="I5042" s="6" t="s">
        <v>12547</v>
      </c>
      <c r="J5042" s="1" t="s">
        <v>17362</v>
      </c>
      <c r="K5042" s="1" t="s">
        <v>25883</v>
      </c>
      <c r="L5042" s="1" t="s">
        <v>31295</v>
      </c>
    </row>
    <row r="5043" spans="1:12" ht="45" x14ac:dyDescent="0.25">
      <c r="A5043" s="5">
        <v>45958.877083333333</v>
      </c>
      <c r="B5043" s="1" t="s">
        <v>17</v>
      </c>
      <c r="C5043" s="1" t="s">
        <v>71</v>
      </c>
      <c r="D5043" s="1" t="s">
        <v>745</v>
      </c>
      <c r="E5043" s="4" t="s">
        <v>7141</v>
      </c>
      <c r="F5043" s="4" t="s">
        <v>11333</v>
      </c>
      <c r="G5043" s="1">
        <v>0.93710000000000004</v>
      </c>
      <c r="H5043" s="1" t="s">
        <v>11593</v>
      </c>
      <c r="I5043" s="6" t="s">
        <v>16170</v>
      </c>
      <c r="J5043" s="1" t="s">
        <v>20587</v>
      </c>
      <c r="K5043" s="1" t="s">
        <v>25884</v>
      </c>
      <c r="L5043" s="1" t="s">
        <v>31296</v>
      </c>
    </row>
    <row r="5044" spans="1:12" ht="30" x14ac:dyDescent="0.25">
      <c r="A5044" s="5">
        <v>45958.876562500001</v>
      </c>
      <c r="B5044" s="1" t="s">
        <v>17</v>
      </c>
      <c r="C5044" s="1" t="s">
        <v>152</v>
      </c>
      <c r="D5044" s="1" t="s">
        <v>2632</v>
      </c>
      <c r="E5044" s="4" t="s">
        <v>7142</v>
      </c>
      <c r="F5044" s="4" t="s">
        <v>11334</v>
      </c>
      <c r="G5044" s="1">
        <v>0</v>
      </c>
      <c r="H5044" s="1" t="s">
        <v>11594</v>
      </c>
      <c r="I5044" s="6" t="s">
        <v>16171</v>
      </c>
      <c r="J5044" s="1" t="s">
        <v>20588</v>
      </c>
      <c r="K5044" s="1" t="s">
        <v>25885</v>
      </c>
      <c r="L5044" s="1" t="s">
        <v>31297</v>
      </c>
    </row>
    <row r="5045" spans="1:12" ht="60" x14ac:dyDescent="0.25">
      <c r="A5045" s="5">
        <v>45958.873981481483</v>
      </c>
      <c r="B5045" s="1" t="s">
        <v>17</v>
      </c>
      <c r="C5045" s="1" t="s">
        <v>126</v>
      </c>
      <c r="D5045" s="1" t="s">
        <v>816</v>
      </c>
      <c r="E5045" s="4" t="s">
        <v>7140</v>
      </c>
      <c r="F5045" s="4" t="s">
        <v>11335</v>
      </c>
      <c r="G5045" s="1">
        <v>0.64859999999999995</v>
      </c>
      <c r="H5045" s="1" t="s">
        <v>11593</v>
      </c>
      <c r="I5045" s="6" t="s">
        <v>16172</v>
      </c>
      <c r="J5045" s="1" t="s">
        <v>20589</v>
      </c>
      <c r="K5045" s="1" t="s">
        <v>25886</v>
      </c>
      <c r="L5045" s="1" t="s">
        <v>31298</v>
      </c>
    </row>
    <row r="5046" spans="1:12" ht="30" x14ac:dyDescent="0.25">
      <c r="A5046" s="5">
        <v>45958.873935185176</v>
      </c>
      <c r="B5046" s="1" t="s">
        <v>17</v>
      </c>
      <c r="C5046" s="1" t="s">
        <v>47</v>
      </c>
      <c r="D5046" s="1" t="s">
        <v>405</v>
      </c>
      <c r="E5046" s="4" t="s">
        <v>6206</v>
      </c>
      <c r="F5046" s="4" t="s">
        <v>10691</v>
      </c>
      <c r="G5046" s="1">
        <v>-0.38750000000000001</v>
      </c>
      <c r="H5046" s="1" t="s">
        <v>11595</v>
      </c>
      <c r="I5046" s="6" t="s">
        <v>15202</v>
      </c>
      <c r="J5046" s="1" t="s">
        <v>19825</v>
      </c>
      <c r="K5046" s="1" t="s">
        <v>25887</v>
      </c>
      <c r="L5046" s="1" t="s">
        <v>31299</v>
      </c>
    </row>
    <row r="5047" spans="1:12" ht="30" x14ac:dyDescent="0.25">
      <c r="A5047" s="5">
        <v>45958.873240740737</v>
      </c>
      <c r="B5047" s="1" t="s">
        <v>17</v>
      </c>
      <c r="C5047" s="1" t="s">
        <v>32</v>
      </c>
      <c r="D5047" s="1" t="s">
        <v>1065</v>
      </c>
      <c r="E5047" s="4" t="s">
        <v>7143</v>
      </c>
      <c r="F5047" s="4" t="s">
        <v>11336</v>
      </c>
      <c r="G5047" s="1">
        <v>0.38179999999999997</v>
      </c>
      <c r="H5047" s="1" t="s">
        <v>11593</v>
      </c>
      <c r="I5047" s="6" t="s">
        <v>16173</v>
      </c>
      <c r="J5047" s="1" t="s">
        <v>20590</v>
      </c>
      <c r="K5047" s="1" t="s">
        <v>25888</v>
      </c>
      <c r="L5047" s="1" t="s">
        <v>31300</v>
      </c>
    </row>
    <row r="5048" spans="1:12" ht="45" x14ac:dyDescent="0.25">
      <c r="A5048" s="5">
        <v>45958.87222222222</v>
      </c>
      <c r="B5048" s="1" t="s">
        <v>17</v>
      </c>
      <c r="C5048" s="1" t="s">
        <v>289</v>
      </c>
      <c r="D5048" s="1" t="s">
        <v>1504</v>
      </c>
      <c r="E5048" s="4" t="s">
        <v>4569</v>
      </c>
      <c r="F5048" s="4" t="s">
        <v>9137</v>
      </c>
      <c r="G5048" s="1">
        <v>-0.15310000000000001</v>
      </c>
      <c r="H5048" s="1" t="s">
        <v>11595</v>
      </c>
      <c r="I5048" s="6" t="s">
        <v>13506</v>
      </c>
      <c r="J5048" s="1" t="s">
        <v>18271</v>
      </c>
      <c r="K5048" s="1" t="s">
        <v>25889</v>
      </c>
      <c r="L5048" s="1" t="s">
        <v>31301</v>
      </c>
    </row>
    <row r="5049" spans="1:12" ht="45" x14ac:dyDescent="0.25">
      <c r="A5049" s="5">
        <v>45958.871527777781</v>
      </c>
      <c r="B5049" s="1" t="s">
        <v>17</v>
      </c>
      <c r="C5049" s="1" t="s">
        <v>102</v>
      </c>
      <c r="D5049" s="1" t="s">
        <v>2633</v>
      </c>
      <c r="E5049" s="4" t="s">
        <v>7144</v>
      </c>
      <c r="F5049" s="4" t="s">
        <v>11337</v>
      </c>
      <c r="G5049" s="1">
        <v>0.64859999999999995</v>
      </c>
      <c r="H5049" s="1" t="s">
        <v>11593</v>
      </c>
      <c r="I5049" s="6" t="s">
        <v>16174</v>
      </c>
      <c r="J5049" s="1" t="s">
        <v>20591</v>
      </c>
      <c r="K5049" s="1" t="s">
        <v>25890</v>
      </c>
      <c r="L5049" s="1" t="s">
        <v>31302</v>
      </c>
    </row>
    <row r="5050" spans="1:12" ht="75" x14ac:dyDescent="0.25">
      <c r="A5050" s="5">
        <v>45958.869641203702</v>
      </c>
      <c r="B5050" s="1" t="s">
        <v>17</v>
      </c>
      <c r="C5050" s="1" t="s">
        <v>210</v>
      </c>
      <c r="D5050" s="1" t="s">
        <v>2634</v>
      </c>
      <c r="E5050" s="4" t="s">
        <v>7145</v>
      </c>
      <c r="F5050" s="4" t="s">
        <v>11338</v>
      </c>
      <c r="G5050" s="1">
        <v>0.80740000000000001</v>
      </c>
      <c r="H5050" s="1" t="s">
        <v>11593</v>
      </c>
      <c r="I5050" s="6" t="s">
        <v>16175</v>
      </c>
      <c r="J5050" s="1" t="s">
        <v>20592</v>
      </c>
      <c r="K5050" s="1" t="s">
        <v>25891</v>
      </c>
      <c r="L5050" s="1" t="s">
        <v>31303</v>
      </c>
    </row>
    <row r="5051" spans="1:12" ht="45" x14ac:dyDescent="0.25">
      <c r="A5051" s="5">
        <v>45958.86681712963</v>
      </c>
      <c r="B5051" s="1" t="s">
        <v>17</v>
      </c>
      <c r="C5051" s="1" t="s">
        <v>203</v>
      </c>
      <c r="D5051" s="1" t="s">
        <v>948</v>
      </c>
      <c r="E5051" s="4" t="s">
        <v>4571</v>
      </c>
      <c r="F5051" s="4" t="s">
        <v>9139</v>
      </c>
      <c r="G5051" s="1">
        <v>0.82250000000000001</v>
      </c>
      <c r="H5051" s="1" t="s">
        <v>11593</v>
      </c>
      <c r="I5051" s="6" t="s">
        <v>13508</v>
      </c>
      <c r="J5051" s="1" t="s">
        <v>18273</v>
      </c>
      <c r="K5051" s="1" t="s">
        <v>25892</v>
      </c>
      <c r="L5051" s="1" t="s">
        <v>31304</v>
      </c>
    </row>
    <row r="5052" spans="1:12" ht="90" x14ac:dyDescent="0.25">
      <c r="A5052" s="5">
        <v>45958.866770833331</v>
      </c>
      <c r="B5052" s="1" t="s">
        <v>17</v>
      </c>
      <c r="C5052" s="1" t="s">
        <v>43</v>
      </c>
      <c r="E5052" s="4" t="s">
        <v>7146</v>
      </c>
      <c r="F5052" s="4" t="s">
        <v>8300</v>
      </c>
      <c r="G5052" s="1">
        <v>0.81759999999999999</v>
      </c>
      <c r="H5052" s="1" t="s">
        <v>11593</v>
      </c>
      <c r="I5052" s="6" t="s">
        <v>16176</v>
      </c>
      <c r="J5052" s="1" t="s">
        <v>16497</v>
      </c>
      <c r="K5052" s="1" t="s">
        <v>25893</v>
      </c>
      <c r="L5052" s="1" t="s">
        <v>31305</v>
      </c>
    </row>
    <row r="5053" spans="1:12" ht="30" x14ac:dyDescent="0.25">
      <c r="A5053" s="5">
        <v>45958.865486111114</v>
      </c>
      <c r="B5053" s="1" t="s">
        <v>17</v>
      </c>
      <c r="C5053" s="1" t="s">
        <v>32</v>
      </c>
      <c r="D5053" s="1" t="s">
        <v>1065</v>
      </c>
      <c r="E5053" s="4" t="s">
        <v>7147</v>
      </c>
      <c r="G5053" s="1">
        <v>5.16E-2</v>
      </c>
      <c r="H5053" s="1" t="s">
        <v>11593</v>
      </c>
      <c r="I5053" s="6" t="s">
        <v>16177</v>
      </c>
      <c r="J5053" s="1" t="s">
        <v>20593</v>
      </c>
      <c r="K5053" s="1" t="s">
        <v>25894</v>
      </c>
      <c r="L5053" s="1" t="s">
        <v>31306</v>
      </c>
    </row>
    <row r="5054" spans="1:12" ht="45" x14ac:dyDescent="0.25">
      <c r="A5054" s="5">
        <v>45958.865358796298</v>
      </c>
      <c r="B5054" s="1" t="s">
        <v>17</v>
      </c>
      <c r="C5054" s="1" t="s">
        <v>32</v>
      </c>
      <c r="D5054" s="1" t="s">
        <v>2635</v>
      </c>
      <c r="E5054" s="4" t="s">
        <v>7148</v>
      </c>
      <c r="G5054" s="1">
        <v>5.16E-2</v>
      </c>
      <c r="H5054" s="1" t="s">
        <v>11593</v>
      </c>
      <c r="I5054" s="6" t="s">
        <v>16178</v>
      </c>
      <c r="J5054" s="1" t="s">
        <v>20594</v>
      </c>
      <c r="K5054" s="1" t="s">
        <v>25895</v>
      </c>
      <c r="L5054" s="1" t="s">
        <v>31307</v>
      </c>
    </row>
    <row r="5055" spans="1:12" ht="60" x14ac:dyDescent="0.25">
      <c r="A5055" s="5">
        <v>45958.862500000003</v>
      </c>
      <c r="B5055" s="1" t="s">
        <v>17</v>
      </c>
      <c r="C5055" s="1" t="s">
        <v>64</v>
      </c>
      <c r="D5055" s="1" t="s">
        <v>2277</v>
      </c>
      <c r="E5055" s="4" t="s">
        <v>6211</v>
      </c>
      <c r="F5055" s="4" t="s">
        <v>10696</v>
      </c>
      <c r="G5055" s="1">
        <v>0.95830000000000004</v>
      </c>
      <c r="H5055" s="1" t="s">
        <v>11593</v>
      </c>
      <c r="I5055" s="6" t="s">
        <v>15207</v>
      </c>
      <c r="J5055" s="1" t="s">
        <v>19830</v>
      </c>
      <c r="K5055" s="1" t="s">
        <v>25896</v>
      </c>
      <c r="L5055" s="1" t="s">
        <v>31308</v>
      </c>
    </row>
    <row r="5056" spans="1:12" ht="90" x14ac:dyDescent="0.25">
      <c r="A5056" s="5">
        <v>45958.861041666663</v>
      </c>
      <c r="B5056" s="1" t="s">
        <v>17</v>
      </c>
      <c r="C5056" s="1" t="s">
        <v>189</v>
      </c>
      <c r="D5056" s="1" t="s">
        <v>923</v>
      </c>
      <c r="E5056" s="4" t="s">
        <v>7149</v>
      </c>
      <c r="F5056" s="4" t="s">
        <v>11339</v>
      </c>
      <c r="G5056" s="1">
        <v>0.62490000000000001</v>
      </c>
      <c r="H5056" s="1" t="s">
        <v>11593</v>
      </c>
      <c r="I5056" s="6" t="s">
        <v>16179</v>
      </c>
      <c r="J5056" s="1" t="s">
        <v>20595</v>
      </c>
      <c r="K5056" s="1" t="s">
        <v>25897</v>
      </c>
      <c r="L5056" s="1" t="s">
        <v>31309</v>
      </c>
    </row>
    <row r="5057" spans="1:12" ht="60" x14ac:dyDescent="0.25">
      <c r="A5057" s="5">
        <v>45958.860821759263</v>
      </c>
      <c r="B5057" s="1" t="s">
        <v>17</v>
      </c>
      <c r="C5057" s="1" t="s">
        <v>169</v>
      </c>
      <c r="D5057" s="1" t="s">
        <v>889</v>
      </c>
      <c r="E5057" s="4" t="s">
        <v>7139</v>
      </c>
      <c r="F5057" s="4" t="s">
        <v>11340</v>
      </c>
      <c r="G5057" s="1">
        <v>0.47670000000000001</v>
      </c>
      <c r="H5057" s="1" t="s">
        <v>11593</v>
      </c>
      <c r="I5057" s="6" t="s">
        <v>16180</v>
      </c>
      <c r="J5057" s="1" t="s">
        <v>20596</v>
      </c>
      <c r="K5057" s="1" t="s">
        <v>25898</v>
      </c>
      <c r="L5057" s="1" t="s">
        <v>31310</v>
      </c>
    </row>
    <row r="5058" spans="1:12" ht="60" x14ac:dyDescent="0.25">
      <c r="A5058" s="5">
        <v>45958.859722222223</v>
      </c>
      <c r="B5058" s="1" t="s">
        <v>17</v>
      </c>
      <c r="C5058" s="1" t="s">
        <v>221</v>
      </c>
      <c r="D5058" s="1" t="s">
        <v>2636</v>
      </c>
      <c r="E5058" s="4" t="s">
        <v>7150</v>
      </c>
      <c r="F5058" s="4" t="s">
        <v>11341</v>
      </c>
      <c r="G5058" s="1">
        <v>0.42149999999999999</v>
      </c>
      <c r="H5058" s="1" t="s">
        <v>11593</v>
      </c>
      <c r="I5058" s="6" t="s">
        <v>16181</v>
      </c>
      <c r="J5058" s="1" t="s">
        <v>20597</v>
      </c>
      <c r="K5058" s="1" t="s">
        <v>25899</v>
      </c>
      <c r="L5058" s="1" t="s">
        <v>31311</v>
      </c>
    </row>
    <row r="5059" spans="1:12" ht="60" x14ac:dyDescent="0.25">
      <c r="A5059" s="5">
        <v>45958.859467592592</v>
      </c>
      <c r="B5059" s="1" t="s">
        <v>17</v>
      </c>
      <c r="C5059" s="1" t="s">
        <v>312</v>
      </c>
      <c r="D5059" s="1" t="s">
        <v>1184</v>
      </c>
      <c r="E5059" s="4" t="s">
        <v>7151</v>
      </c>
      <c r="F5059" s="4" t="s">
        <v>11342</v>
      </c>
      <c r="G5059" s="1">
        <v>0.84019999999999995</v>
      </c>
      <c r="H5059" s="1" t="s">
        <v>11593</v>
      </c>
      <c r="I5059" s="6" t="s">
        <v>16182</v>
      </c>
      <c r="J5059" s="1" t="s">
        <v>20598</v>
      </c>
      <c r="K5059" s="1" t="s">
        <v>25900</v>
      </c>
      <c r="L5059" s="1" t="s">
        <v>31312</v>
      </c>
    </row>
    <row r="5060" spans="1:12" ht="45" x14ac:dyDescent="0.25">
      <c r="A5060" s="5">
        <v>45958.857939814807</v>
      </c>
      <c r="B5060" s="1" t="s">
        <v>17</v>
      </c>
      <c r="C5060" s="1" t="s">
        <v>186</v>
      </c>
      <c r="D5060" s="1" t="s">
        <v>2427</v>
      </c>
      <c r="E5060" s="4" t="s">
        <v>6213</v>
      </c>
      <c r="F5060" s="4" t="s">
        <v>10698</v>
      </c>
      <c r="G5060" s="1">
        <v>0.63690000000000002</v>
      </c>
      <c r="H5060" s="1" t="s">
        <v>11593</v>
      </c>
      <c r="I5060" s="6" t="s">
        <v>15209</v>
      </c>
      <c r="J5060" s="1" t="s">
        <v>19832</v>
      </c>
      <c r="K5060" s="1" t="s">
        <v>25901</v>
      </c>
      <c r="L5060" s="1" t="s">
        <v>31313</v>
      </c>
    </row>
    <row r="5061" spans="1:12" ht="75" x14ac:dyDescent="0.25">
      <c r="A5061" s="5">
        <v>45958.857662037037</v>
      </c>
      <c r="B5061" s="1" t="s">
        <v>17</v>
      </c>
      <c r="C5061" s="1" t="s">
        <v>32</v>
      </c>
      <c r="D5061" s="1" t="s">
        <v>2428</v>
      </c>
      <c r="E5061" s="4" t="s">
        <v>6214</v>
      </c>
      <c r="F5061" s="4" t="s">
        <v>10699</v>
      </c>
      <c r="G5061" s="1">
        <v>0.52669999999999995</v>
      </c>
      <c r="H5061" s="1" t="s">
        <v>11593</v>
      </c>
      <c r="I5061" s="6" t="s">
        <v>15210</v>
      </c>
      <c r="J5061" s="1" t="s">
        <v>19833</v>
      </c>
      <c r="K5061" s="1" t="s">
        <v>25902</v>
      </c>
      <c r="L5061" s="1" t="s">
        <v>31314</v>
      </c>
    </row>
    <row r="5062" spans="1:12" ht="30" x14ac:dyDescent="0.25">
      <c r="A5062" s="5">
        <v>45958.857071759259</v>
      </c>
      <c r="B5062" s="1" t="s">
        <v>17</v>
      </c>
      <c r="C5062" s="1" t="s">
        <v>320</v>
      </c>
      <c r="D5062" s="1" t="s">
        <v>2637</v>
      </c>
      <c r="E5062" s="4" t="s">
        <v>7152</v>
      </c>
      <c r="F5062" s="4" t="s">
        <v>11343</v>
      </c>
      <c r="G5062" s="1">
        <v>0.88600000000000001</v>
      </c>
      <c r="H5062" s="1" t="s">
        <v>11593</v>
      </c>
      <c r="I5062" s="6" t="s">
        <v>16183</v>
      </c>
      <c r="J5062" s="1" t="s">
        <v>20599</v>
      </c>
      <c r="K5062" s="1" t="s">
        <v>25903</v>
      </c>
      <c r="L5062" s="1" t="s">
        <v>31315</v>
      </c>
    </row>
    <row r="5063" spans="1:12" ht="60" x14ac:dyDescent="0.25">
      <c r="A5063" s="5">
        <v>45958.856238425928</v>
      </c>
      <c r="B5063" s="1" t="s">
        <v>17</v>
      </c>
      <c r="C5063" s="1" t="s">
        <v>37</v>
      </c>
      <c r="D5063" s="1" t="s">
        <v>707</v>
      </c>
      <c r="E5063" s="4" t="s">
        <v>7153</v>
      </c>
      <c r="F5063" s="4" t="s">
        <v>11344</v>
      </c>
      <c r="G5063" s="1">
        <v>0.50029999999999997</v>
      </c>
      <c r="H5063" s="1" t="s">
        <v>11593</v>
      </c>
      <c r="I5063" s="6" t="s">
        <v>16184</v>
      </c>
      <c r="J5063" s="1" t="s">
        <v>16563</v>
      </c>
      <c r="K5063" s="1" t="s">
        <v>25904</v>
      </c>
      <c r="L5063" s="1" t="s">
        <v>31316</v>
      </c>
    </row>
    <row r="5064" spans="1:12" ht="30" x14ac:dyDescent="0.25">
      <c r="A5064" s="5">
        <v>45958.855914351851</v>
      </c>
      <c r="B5064" s="1" t="s">
        <v>17</v>
      </c>
      <c r="C5064" s="1" t="s">
        <v>32</v>
      </c>
      <c r="D5064" s="1" t="s">
        <v>1169</v>
      </c>
      <c r="E5064" s="4" t="s">
        <v>7154</v>
      </c>
      <c r="F5064" s="4" t="s">
        <v>11345</v>
      </c>
      <c r="G5064" s="1">
        <v>0</v>
      </c>
      <c r="H5064" s="1" t="s">
        <v>11594</v>
      </c>
      <c r="I5064" s="6" t="s">
        <v>16185</v>
      </c>
      <c r="J5064" s="1" t="s">
        <v>20600</v>
      </c>
      <c r="K5064" s="1" t="s">
        <v>25905</v>
      </c>
      <c r="L5064" s="1" t="s">
        <v>31317</v>
      </c>
    </row>
    <row r="5065" spans="1:12" ht="45" x14ac:dyDescent="0.25">
      <c r="A5065" s="5">
        <v>45958.853622685187</v>
      </c>
      <c r="B5065" s="1" t="s">
        <v>17</v>
      </c>
      <c r="C5065" s="1" t="s">
        <v>439</v>
      </c>
      <c r="D5065" s="1" t="s">
        <v>2638</v>
      </c>
      <c r="E5065" s="4" t="s">
        <v>7155</v>
      </c>
      <c r="F5065" s="4" t="s">
        <v>11346</v>
      </c>
      <c r="G5065" s="1">
        <v>-0.65900000000000003</v>
      </c>
      <c r="H5065" s="1" t="s">
        <v>11595</v>
      </c>
      <c r="I5065" s="6" t="s">
        <v>16186</v>
      </c>
      <c r="J5065" s="1" t="s">
        <v>20601</v>
      </c>
      <c r="K5065" s="1" t="s">
        <v>25906</v>
      </c>
      <c r="L5065" s="1" t="s">
        <v>31318</v>
      </c>
    </row>
    <row r="5066" spans="1:12" ht="45" x14ac:dyDescent="0.25">
      <c r="A5066" s="5">
        <v>45958.852083333331</v>
      </c>
      <c r="B5066" s="1" t="s">
        <v>17</v>
      </c>
      <c r="C5066" s="1" t="s">
        <v>64</v>
      </c>
      <c r="D5066" s="1" t="s">
        <v>1229</v>
      </c>
      <c r="E5066" s="4" t="s">
        <v>7156</v>
      </c>
      <c r="F5066" s="4" t="s">
        <v>11347</v>
      </c>
      <c r="G5066" s="1">
        <v>0.29599999999999999</v>
      </c>
      <c r="H5066" s="1" t="s">
        <v>11593</v>
      </c>
      <c r="I5066" s="6" t="s">
        <v>16187</v>
      </c>
      <c r="J5066" s="1" t="s">
        <v>20602</v>
      </c>
      <c r="K5066" s="1" t="s">
        <v>25907</v>
      </c>
      <c r="L5066" s="1" t="s">
        <v>31319</v>
      </c>
    </row>
    <row r="5067" spans="1:12" ht="45" x14ac:dyDescent="0.25">
      <c r="A5067" s="5">
        <v>45958.849212962959</v>
      </c>
      <c r="B5067" s="1" t="s">
        <v>17</v>
      </c>
      <c r="C5067" s="1" t="s">
        <v>186</v>
      </c>
      <c r="D5067" s="1" t="s">
        <v>2417</v>
      </c>
      <c r="E5067" s="4" t="s">
        <v>6217</v>
      </c>
      <c r="F5067" s="4" t="s">
        <v>10703</v>
      </c>
      <c r="G5067" s="1">
        <v>0.80740000000000001</v>
      </c>
      <c r="H5067" s="1" t="s">
        <v>11593</v>
      </c>
      <c r="I5067" s="6" t="s">
        <v>15214</v>
      </c>
      <c r="J5067" s="1" t="s">
        <v>19836</v>
      </c>
      <c r="K5067" s="1" t="s">
        <v>25908</v>
      </c>
      <c r="L5067" s="1" t="s">
        <v>31320</v>
      </c>
    </row>
    <row r="5068" spans="1:12" ht="60" x14ac:dyDescent="0.25">
      <c r="A5068" s="5">
        <v>45958.844363425917</v>
      </c>
      <c r="B5068" s="1" t="s">
        <v>17</v>
      </c>
      <c r="C5068" s="1" t="s">
        <v>109</v>
      </c>
      <c r="D5068" s="1" t="s">
        <v>798</v>
      </c>
      <c r="E5068" s="4" t="s">
        <v>4573</v>
      </c>
      <c r="F5068" s="4" t="s">
        <v>9140</v>
      </c>
      <c r="G5068" s="1">
        <v>0.69079999999999997</v>
      </c>
      <c r="H5068" s="1" t="s">
        <v>11593</v>
      </c>
      <c r="I5068" s="6" t="s">
        <v>13510</v>
      </c>
      <c r="J5068" s="1" t="s">
        <v>18274</v>
      </c>
      <c r="K5068" s="1" t="s">
        <v>25909</v>
      </c>
      <c r="L5068" s="1" t="s">
        <v>31321</v>
      </c>
    </row>
    <row r="5069" spans="1:12" ht="90" x14ac:dyDescent="0.25">
      <c r="A5069" s="5">
        <v>45958.843946759262</v>
      </c>
      <c r="B5069" s="1" t="s">
        <v>17</v>
      </c>
      <c r="C5069" s="1" t="s">
        <v>43</v>
      </c>
      <c r="E5069" s="4" t="s">
        <v>7157</v>
      </c>
      <c r="F5069" s="4" t="s">
        <v>8300</v>
      </c>
      <c r="G5069" s="1">
        <v>0.70030000000000003</v>
      </c>
      <c r="H5069" s="1" t="s">
        <v>11593</v>
      </c>
      <c r="I5069" s="6" t="s">
        <v>16188</v>
      </c>
      <c r="J5069" s="1" t="s">
        <v>16497</v>
      </c>
      <c r="K5069" s="1" t="s">
        <v>25910</v>
      </c>
      <c r="L5069" s="1" t="s">
        <v>31322</v>
      </c>
    </row>
    <row r="5070" spans="1:12" ht="45" x14ac:dyDescent="0.25">
      <c r="A5070" s="5">
        <v>45958.84375</v>
      </c>
      <c r="B5070" s="1" t="s">
        <v>17</v>
      </c>
      <c r="C5070" s="1" t="s">
        <v>41</v>
      </c>
      <c r="D5070" s="1" t="s">
        <v>2639</v>
      </c>
      <c r="E5070" s="4" t="s">
        <v>7158</v>
      </c>
      <c r="F5070" s="4" t="s">
        <v>11348</v>
      </c>
      <c r="G5070" s="1">
        <v>0.65969999999999995</v>
      </c>
      <c r="H5070" s="1" t="s">
        <v>11593</v>
      </c>
      <c r="I5070" s="6" t="s">
        <v>16189</v>
      </c>
      <c r="J5070" s="1" t="s">
        <v>20603</v>
      </c>
      <c r="K5070" s="1" t="s">
        <v>25911</v>
      </c>
      <c r="L5070" s="1" t="s">
        <v>31323</v>
      </c>
    </row>
    <row r="5071" spans="1:12" ht="60" x14ac:dyDescent="0.25">
      <c r="A5071" s="5">
        <v>45958.843148148153</v>
      </c>
      <c r="B5071" s="1" t="s">
        <v>17</v>
      </c>
      <c r="C5071" s="1" t="s">
        <v>312</v>
      </c>
      <c r="D5071" s="1" t="s">
        <v>1184</v>
      </c>
      <c r="E5071" s="4" t="s">
        <v>7159</v>
      </c>
      <c r="F5071" s="4" t="s">
        <v>11349</v>
      </c>
      <c r="G5071" s="1">
        <v>0.95689999999999997</v>
      </c>
      <c r="H5071" s="1" t="s">
        <v>11593</v>
      </c>
      <c r="I5071" s="6" t="s">
        <v>16190</v>
      </c>
      <c r="J5071" s="1" t="s">
        <v>20604</v>
      </c>
      <c r="K5071" s="1" t="s">
        <v>25912</v>
      </c>
      <c r="L5071" s="1" t="s">
        <v>31324</v>
      </c>
    </row>
    <row r="5072" spans="1:12" ht="75" x14ac:dyDescent="0.25">
      <c r="A5072" s="5">
        <v>45958.842430555553</v>
      </c>
      <c r="B5072" s="1" t="s">
        <v>17</v>
      </c>
      <c r="C5072" s="1" t="s">
        <v>32</v>
      </c>
      <c r="D5072" s="1" t="s">
        <v>1000</v>
      </c>
      <c r="E5072" s="4" t="s">
        <v>6219</v>
      </c>
      <c r="F5072" s="4" t="s">
        <v>10705</v>
      </c>
      <c r="G5072" s="1">
        <v>0</v>
      </c>
      <c r="H5072" s="1" t="s">
        <v>11594</v>
      </c>
      <c r="I5072" s="6" t="s">
        <v>15217</v>
      </c>
      <c r="J5072" s="1" t="s">
        <v>19838</v>
      </c>
      <c r="K5072" s="1" t="s">
        <v>25913</v>
      </c>
      <c r="L5072" s="1" t="s">
        <v>31325</v>
      </c>
    </row>
    <row r="5073" spans="1:12" ht="60" x14ac:dyDescent="0.25">
      <c r="A5073" s="5">
        <v>45958.842175925929</v>
      </c>
      <c r="B5073" s="1" t="s">
        <v>17</v>
      </c>
      <c r="C5073" s="1" t="s">
        <v>32</v>
      </c>
      <c r="D5073" s="1" t="s">
        <v>1396</v>
      </c>
      <c r="E5073" s="4" t="s">
        <v>7160</v>
      </c>
      <c r="F5073" s="4" t="s">
        <v>11350</v>
      </c>
      <c r="G5073" s="1">
        <v>0.7964</v>
      </c>
      <c r="H5073" s="1" t="s">
        <v>11593</v>
      </c>
      <c r="I5073" s="6" t="s">
        <v>16191</v>
      </c>
      <c r="J5073" s="1" t="s">
        <v>20605</v>
      </c>
      <c r="K5073" s="1" t="s">
        <v>25914</v>
      </c>
      <c r="L5073" s="1" t="s">
        <v>31326</v>
      </c>
    </row>
    <row r="5074" spans="1:12" ht="60" x14ac:dyDescent="0.25">
      <c r="A5074" s="5">
        <v>45958.840856481482</v>
      </c>
      <c r="B5074" s="1" t="s">
        <v>17</v>
      </c>
      <c r="C5074" s="1" t="s">
        <v>156</v>
      </c>
      <c r="D5074" s="1" t="s">
        <v>1978</v>
      </c>
      <c r="E5074" s="4" t="s">
        <v>7161</v>
      </c>
      <c r="F5074" s="4" t="s">
        <v>11351</v>
      </c>
      <c r="G5074" s="1">
        <v>0.83599999999999997</v>
      </c>
      <c r="H5074" s="1" t="s">
        <v>11593</v>
      </c>
      <c r="I5074" s="6" t="s">
        <v>16192</v>
      </c>
      <c r="J5074" s="1" t="s">
        <v>20606</v>
      </c>
      <c r="K5074" s="1" t="s">
        <v>25915</v>
      </c>
      <c r="L5074" s="1" t="s">
        <v>31327</v>
      </c>
    </row>
    <row r="5075" spans="1:12" ht="60" x14ac:dyDescent="0.25">
      <c r="A5075" s="5">
        <v>45958.838819444441</v>
      </c>
      <c r="B5075" s="1" t="s">
        <v>17</v>
      </c>
      <c r="C5075" s="1" t="s">
        <v>563</v>
      </c>
      <c r="D5075" s="1" t="s">
        <v>2020</v>
      </c>
      <c r="E5075" s="4" t="s">
        <v>7162</v>
      </c>
      <c r="F5075" s="4" t="s">
        <v>11352</v>
      </c>
      <c r="G5075" s="1">
        <v>0.71460000000000001</v>
      </c>
      <c r="H5075" s="1" t="s">
        <v>11593</v>
      </c>
      <c r="I5075" s="6" t="s">
        <v>16193</v>
      </c>
      <c r="J5075" s="1" t="s">
        <v>20607</v>
      </c>
      <c r="K5075" s="1" t="s">
        <v>25916</v>
      </c>
      <c r="L5075" s="1" t="s">
        <v>31328</v>
      </c>
    </row>
    <row r="5076" spans="1:12" ht="60" x14ac:dyDescent="0.25">
      <c r="A5076" s="5">
        <v>45955.981168981481</v>
      </c>
      <c r="B5076" s="1" t="s">
        <v>17</v>
      </c>
      <c r="C5076" s="1" t="s">
        <v>112</v>
      </c>
      <c r="D5076" s="1" t="s">
        <v>2640</v>
      </c>
      <c r="E5076" s="4" t="s">
        <v>7163</v>
      </c>
      <c r="F5076" s="4" t="s">
        <v>11353</v>
      </c>
      <c r="G5076" s="1">
        <v>-0.49390000000000001</v>
      </c>
      <c r="H5076" s="1" t="s">
        <v>11595</v>
      </c>
      <c r="I5076" s="6" t="s">
        <v>16194</v>
      </c>
      <c r="J5076" s="1" t="s">
        <v>20608</v>
      </c>
      <c r="K5076" s="1" t="s">
        <v>25917</v>
      </c>
      <c r="L5076" s="1" t="s">
        <v>31329</v>
      </c>
    </row>
    <row r="5077" spans="1:12" ht="30" x14ac:dyDescent="0.25">
      <c r="A5077" s="5">
        <v>45955.965277777781</v>
      </c>
      <c r="B5077" s="1" t="s">
        <v>17</v>
      </c>
      <c r="C5077" s="1" t="s">
        <v>102</v>
      </c>
      <c r="D5077" s="1" t="s">
        <v>2641</v>
      </c>
      <c r="E5077" s="4" t="s">
        <v>7164</v>
      </c>
      <c r="F5077" s="4" t="s">
        <v>11354</v>
      </c>
      <c r="G5077" s="1">
        <v>0.67049999999999998</v>
      </c>
      <c r="H5077" s="1" t="s">
        <v>11593</v>
      </c>
      <c r="I5077" s="6" t="s">
        <v>16195</v>
      </c>
      <c r="J5077" s="1" t="s">
        <v>20609</v>
      </c>
      <c r="K5077" s="1" t="s">
        <v>25918</v>
      </c>
      <c r="L5077" s="1" t="s">
        <v>31330</v>
      </c>
    </row>
    <row r="5078" spans="1:12" ht="60" x14ac:dyDescent="0.25">
      <c r="A5078" s="5">
        <v>45955.963587962957</v>
      </c>
      <c r="B5078" s="1" t="s">
        <v>17</v>
      </c>
      <c r="C5078" s="1" t="s">
        <v>561</v>
      </c>
      <c r="D5078" s="1" t="s">
        <v>2015</v>
      </c>
      <c r="E5078" s="4" t="s">
        <v>5257</v>
      </c>
      <c r="F5078" s="4" t="s">
        <v>9785</v>
      </c>
      <c r="G5078" s="1">
        <v>0.78859999999999997</v>
      </c>
      <c r="H5078" s="1" t="s">
        <v>11593</v>
      </c>
      <c r="I5078" s="6" t="s">
        <v>14224</v>
      </c>
      <c r="J5078" s="1" t="s">
        <v>18930</v>
      </c>
      <c r="K5078" s="1" t="s">
        <v>25919</v>
      </c>
      <c r="L5078" s="1" t="s">
        <v>31331</v>
      </c>
    </row>
    <row r="5079" spans="1:12" ht="135" x14ac:dyDescent="0.25">
      <c r="A5079" s="5">
        <v>45955.94091435185</v>
      </c>
      <c r="B5079" s="1" t="s">
        <v>17</v>
      </c>
      <c r="C5079" s="1" t="s">
        <v>32</v>
      </c>
      <c r="D5079" s="1" t="s">
        <v>1143</v>
      </c>
      <c r="E5079" s="4" t="s">
        <v>7165</v>
      </c>
      <c r="F5079" s="4" t="s">
        <v>11355</v>
      </c>
      <c r="G5079" s="1">
        <v>0.38179999999999997</v>
      </c>
      <c r="H5079" s="1" t="s">
        <v>11593</v>
      </c>
      <c r="I5079" s="6" t="s">
        <v>16196</v>
      </c>
      <c r="J5079" s="1" t="s">
        <v>20610</v>
      </c>
      <c r="K5079" s="1" t="s">
        <v>25920</v>
      </c>
      <c r="L5079" s="1" t="s">
        <v>31332</v>
      </c>
    </row>
    <row r="5080" spans="1:12" ht="45" x14ac:dyDescent="0.25">
      <c r="A5080" s="5">
        <v>45955.938356481478</v>
      </c>
      <c r="B5080" s="1" t="s">
        <v>17</v>
      </c>
      <c r="C5080" s="1" t="s">
        <v>186</v>
      </c>
      <c r="D5080" s="1" t="s">
        <v>2021</v>
      </c>
      <c r="E5080" s="4" t="s">
        <v>5274</v>
      </c>
      <c r="F5080" s="4" t="s">
        <v>9802</v>
      </c>
      <c r="G5080" s="1">
        <v>0.58589999999999998</v>
      </c>
      <c r="H5080" s="1" t="s">
        <v>11593</v>
      </c>
      <c r="I5080" s="6" t="s">
        <v>14241</v>
      </c>
      <c r="J5080" s="1" t="s">
        <v>18945</v>
      </c>
      <c r="K5080" s="1" t="s">
        <v>25921</v>
      </c>
      <c r="L5080" s="1" t="s">
        <v>31333</v>
      </c>
    </row>
    <row r="5081" spans="1:12" ht="60" x14ac:dyDescent="0.25">
      <c r="A5081" s="5">
        <v>45955.909166666657</v>
      </c>
      <c r="B5081" s="1" t="s">
        <v>17</v>
      </c>
      <c r="C5081" s="1" t="s">
        <v>46</v>
      </c>
      <c r="D5081" s="1" t="s">
        <v>777</v>
      </c>
      <c r="E5081" s="4" t="s">
        <v>7166</v>
      </c>
      <c r="F5081" s="4" t="s">
        <v>11356</v>
      </c>
      <c r="G5081" s="1">
        <v>-0.92459999999999998</v>
      </c>
      <c r="H5081" s="1" t="s">
        <v>11595</v>
      </c>
      <c r="I5081" s="6" t="s">
        <v>16197</v>
      </c>
      <c r="J5081" s="1" t="s">
        <v>20611</v>
      </c>
      <c r="K5081" s="1" t="s">
        <v>25922</v>
      </c>
      <c r="L5081" s="1" t="s">
        <v>31334</v>
      </c>
    </row>
    <row r="5082" spans="1:12" ht="60" x14ac:dyDescent="0.25">
      <c r="A5082" s="5">
        <v>45955.908784722233</v>
      </c>
      <c r="B5082" s="1" t="s">
        <v>17</v>
      </c>
      <c r="C5082" s="1" t="s">
        <v>46</v>
      </c>
      <c r="D5082" s="1" t="s">
        <v>777</v>
      </c>
      <c r="E5082" s="4" t="s">
        <v>7167</v>
      </c>
      <c r="F5082" s="4" t="s">
        <v>11357</v>
      </c>
      <c r="G5082" s="1">
        <v>0.77170000000000005</v>
      </c>
      <c r="H5082" s="1" t="s">
        <v>11593</v>
      </c>
      <c r="I5082" s="6" t="s">
        <v>16198</v>
      </c>
      <c r="J5082" s="1" t="s">
        <v>20612</v>
      </c>
      <c r="K5082" s="1" t="s">
        <v>25923</v>
      </c>
      <c r="L5082" s="1" t="s">
        <v>31335</v>
      </c>
    </row>
    <row r="5083" spans="1:12" x14ac:dyDescent="0.25">
      <c r="A5083" s="5">
        <v>45955.90116898148</v>
      </c>
      <c r="B5083" s="1" t="s">
        <v>17</v>
      </c>
      <c r="C5083" s="1" t="s">
        <v>152</v>
      </c>
      <c r="D5083" s="1" t="s">
        <v>2642</v>
      </c>
      <c r="E5083" s="4" t="s">
        <v>7168</v>
      </c>
      <c r="F5083" s="4" t="s">
        <v>11358</v>
      </c>
      <c r="G5083" s="1">
        <v>0.31819999999999998</v>
      </c>
      <c r="H5083" s="1" t="s">
        <v>11593</v>
      </c>
      <c r="I5083" s="6" t="s">
        <v>16199</v>
      </c>
      <c r="J5083" s="1" t="s">
        <v>16697</v>
      </c>
      <c r="K5083" s="1" t="s">
        <v>25924</v>
      </c>
      <c r="L5083" s="1" t="s">
        <v>31336</v>
      </c>
    </row>
    <row r="5084" spans="1:12" ht="30" x14ac:dyDescent="0.25">
      <c r="A5084" s="5">
        <v>45955.868055555547</v>
      </c>
      <c r="B5084" s="1" t="s">
        <v>17</v>
      </c>
      <c r="C5084" s="1" t="s">
        <v>221</v>
      </c>
      <c r="D5084" s="1" t="s">
        <v>2643</v>
      </c>
      <c r="E5084" s="4" t="s">
        <v>7169</v>
      </c>
      <c r="F5084" s="4" t="s">
        <v>11359</v>
      </c>
      <c r="G5084" s="1">
        <v>0.49390000000000001</v>
      </c>
      <c r="H5084" s="1" t="s">
        <v>11593</v>
      </c>
      <c r="I5084" s="6" t="s">
        <v>16200</v>
      </c>
      <c r="J5084" s="1" t="s">
        <v>20613</v>
      </c>
      <c r="K5084" s="1" t="s">
        <v>25925</v>
      </c>
      <c r="L5084" s="1" t="s">
        <v>31337</v>
      </c>
    </row>
    <row r="5085" spans="1:12" ht="45" x14ac:dyDescent="0.25">
      <c r="A5085" s="5">
        <v>45955.865949074083</v>
      </c>
      <c r="B5085" s="1" t="s">
        <v>17</v>
      </c>
      <c r="C5085" s="1" t="s">
        <v>46</v>
      </c>
      <c r="D5085" s="1" t="s">
        <v>1298</v>
      </c>
      <c r="E5085" s="4" t="s">
        <v>7170</v>
      </c>
      <c r="F5085" s="4" t="s">
        <v>11360</v>
      </c>
      <c r="G5085" s="1">
        <v>-0.81259999999999999</v>
      </c>
      <c r="H5085" s="1" t="s">
        <v>11595</v>
      </c>
      <c r="I5085" s="6" t="s">
        <v>16201</v>
      </c>
      <c r="J5085" s="1" t="s">
        <v>20614</v>
      </c>
      <c r="K5085" s="1" t="s">
        <v>25926</v>
      </c>
      <c r="L5085" s="1" t="s">
        <v>31338</v>
      </c>
    </row>
    <row r="5086" spans="1:12" ht="60" x14ac:dyDescent="0.25">
      <c r="A5086" s="5">
        <v>45955.862407407411</v>
      </c>
      <c r="B5086" s="1" t="s">
        <v>17</v>
      </c>
      <c r="C5086" s="1" t="s">
        <v>46</v>
      </c>
      <c r="D5086" s="1" t="s">
        <v>777</v>
      </c>
      <c r="E5086" s="4" t="s">
        <v>7171</v>
      </c>
      <c r="F5086" s="4" t="s">
        <v>11361</v>
      </c>
      <c r="G5086" s="1">
        <v>-0.91790000000000005</v>
      </c>
      <c r="H5086" s="1" t="s">
        <v>11595</v>
      </c>
      <c r="I5086" s="6" t="s">
        <v>16202</v>
      </c>
      <c r="J5086" s="1" t="s">
        <v>20615</v>
      </c>
      <c r="K5086" s="1" t="s">
        <v>25927</v>
      </c>
      <c r="L5086" s="1" t="s">
        <v>31339</v>
      </c>
    </row>
    <row r="5087" spans="1:12" ht="45" x14ac:dyDescent="0.25">
      <c r="A5087" s="5">
        <v>45955.853622685187</v>
      </c>
      <c r="B5087" s="1" t="s">
        <v>17</v>
      </c>
      <c r="C5087" s="1" t="s">
        <v>46</v>
      </c>
      <c r="D5087" s="1" t="s">
        <v>1298</v>
      </c>
      <c r="E5087" s="4" t="s">
        <v>7172</v>
      </c>
      <c r="F5087" s="4" t="s">
        <v>11362</v>
      </c>
      <c r="G5087" s="1">
        <v>-0.95240000000000002</v>
      </c>
      <c r="H5087" s="1" t="s">
        <v>11595</v>
      </c>
      <c r="I5087" s="6" t="s">
        <v>16203</v>
      </c>
      <c r="J5087" s="1" t="s">
        <v>20616</v>
      </c>
      <c r="K5087" s="1" t="s">
        <v>25928</v>
      </c>
      <c r="L5087" s="1" t="s">
        <v>31340</v>
      </c>
    </row>
    <row r="5088" spans="1:12" ht="60" x14ac:dyDescent="0.25">
      <c r="A5088" s="5">
        <v>45955.852777777778</v>
      </c>
      <c r="B5088" s="1" t="s">
        <v>17</v>
      </c>
      <c r="C5088" s="1" t="s">
        <v>46</v>
      </c>
      <c r="D5088" s="1" t="s">
        <v>777</v>
      </c>
      <c r="E5088" s="4" t="s">
        <v>7173</v>
      </c>
      <c r="F5088" s="4" t="s">
        <v>11363</v>
      </c>
      <c r="G5088" s="1">
        <v>0.52669999999999995</v>
      </c>
      <c r="H5088" s="1" t="s">
        <v>11593</v>
      </c>
      <c r="I5088" s="6" t="s">
        <v>16204</v>
      </c>
      <c r="J5088" s="1" t="s">
        <v>20617</v>
      </c>
      <c r="K5088" s="1" t="s">
        <v>25929</v>
      </c>
      <c r="L5088" s="1" t="s">
        <v>31341</v>
      </c>
    </row>
    <row r="5089" spans="1:12" ht="60" x14ac:dyDescent="0.25">
      <c r="A5089" s="5">
        <v>45955.84646990741</v>
      </c>
      <c r="B5089" s="1" t="s">
        <v>17</v>
      </c>
      <c r="C5089" s="1" t="s">
        <v>46</v>
      </c>
      <c r="D5089" s="1" t="s">
        <v>777</v>
      </c>
      <c r="E5089" s="4" t="s">
        <v>7174</v>
      </c>
      <c r="F5089" s="4" t="s">
        <v>11364</v>
      </c>
      <c r="G5089" s="1">
        <v>0.93600000000000005</v>
      </c>
      <c r="H5089" s="1" t="s">
        <v>11593</v>
      </c>
      <c r="I5089" s="6" t="s">
        <v>16205</v>
      </c>
      <c r="J5089" s="1" t="s">
        <v>20618</v>
      </c>
      <c r="K5089" s="1" t="s">
        <v>25930</v>
      </c>
      <c r="L5089" s="1" t="s">
        <v>31342</v>
      </c>
    </row>
    <row r="5090" spans="1:12" ht="45" x14ac:dyDescent="0.25">
      <c r="A5090" s="5">
        <v>45955.843807870369</v>
      </c>
      <c r="B5090" s="1" t="s">
        <v>17</v>
      </c>
      <c r="C5090" s="1" t="s">
        <v>46</v>
      </c>
      <c r="D5090" s="1" t="s">
        <v>2142</v>
      </c>
      <c r="E5090" s="4" t="s">
        <v>7175</v>
      </c>
      <c r="F5090" s="4" t="s">
        <v>11365</v>
      </c>
      <c r="G5090" s="1">
        <v>-0.38179999999999997</v>
      </c>
      <c r="H5090" s="1" t="s">
        <v>11595</v>
      </c>
      <c r="I5090" s="6" t="s">
        <v>16206</v>
      </c>
      <c r="J5090" s="1" t="s">
        <v>20619</v>
      </c>
      <c r="K5090" s="1" t="s">
        <v>25931</v>
      </c>
      <c r="L5090" s="1" t="s">
        <v>31343</v>
      </c>
    </row>
    <row r="5091" spans="1:12" ht="60" x14ac:dyDescent="0.25">
      <c r="A5091" s="5">
        <v>45955.825775462959</v>
      </c>
      <c r="B5091" s="1" t="s">
        <v>17</v>
      </c>
      <c r="C5091" s="1" t="s">
        <v>277</v>
      </c>
      <c r="D5091" s="1" t="s">
        <v>2051</v>
      </c>
      <c r="E5091" s="4" t="s">
        <v>5328</v>
      </c>
      <c r="F5091" s="4" t="s">
        <v>9857</v>
      </c>
      <c r="G5091" s="1">
        <v>0.85550000000000004</v>
      </c>
      <c r="H5091" s="1" t="s">
        <v>11593</v>
      </c>
      <c r="I5091" s="6" t="s">
        <v>14297</v>
      </c>
      <c r="J5091" s="1" t="s">
        <v>19001</v>
      </c>
      <c r="K5091" s="1" t="s">
        <v>25932</v>
      </c>
      <c r="L5091" s="1" t="s">
        <v>31344</v>
      </c>
    </row>
    <row r="5092" spans="1:12" ht="45" x14ac:dyDescent="0.25">
      <c r="A5092" s="5">
        <v>45955.803472222222</v>
      </c>
      <c r="B5092" s="1" t="s">
        <v>17</v>
      </c>
      <c r="C5092" s="1" t="s">
        <v>54</v>
      </c>
      <c r="D5092" s="1" t="s">
        <v>723</v>
      </c>
      <c r="E5092" s="4" t="s">
        <v>7176</v>
      </c>
      <c r="F5092" s="4" t="s">
        <v>11366</v>
      </c>
      <c r="G5092" s="1">
        <v>0.92310000000000003</v>
      </c>
      <c r="H5092" s="1" t="s">
        <v>11593</v>
      </c>
      <c r="I5092" s="6" t="s">
        <v>16207</v>
      </c>
      <c r="J5092" s="1" t="s">
        <v>20620</v>
      </c>
      <c r="K5092" s="1" t="s">
        <v>25933</v>
      </c>
      <c r="L5092" s="1" t="s">
        <v>31345</v>
      </c>
    </row>
    <row r="5093" spans="1:12" x14ac:dyDescent="0.25">
      <c r="A5093" s="5">
        <v>45955.801944444444</v>
      </c>
      <c r="B5093" s="1" t="s">
        <v>17</v>
      </c>
      <c r="C5093" s="1" t="s">
        <v>152</v>
      </c>
      <c r="D5093" s="1" t="s">
        <v>2642</v>
      </c>
      <c r="E5093" s="4" t="s">
        <v>7177</v>
      </c>
      <c r="F5093" s="4" t="s">
        <v>11358</v>
      </c>
      <c r="G5093" s="1">
        <v>0.31819999999999998</v>
      </c>
      <c r="H5093" s="1" t="s">
        <v>11593</v>
      </c>
      <c r="I5093" s="6" t="s">
        <v>16208</v>
      </c>
      <c r="J5093" s="1" t="s">
        <v>16697</v>
      </c>
      <c r="K5093" s="1" t="s">
        <v>25934</v>
      </c>
      <c r="L5093" s="1" t="s">
        <v>31346</v>
      </c>
    </row>
    <row r="5094" spans="1:12" ht="45" x14ac:dyDescent="0.25">
      <c r="A5094" s="5">
        <v>45955.773611111108</v>
      </c>
      <c r="B5094" s="1" t="s">
        <v>17</v>
      </c>
      <c r="C5094" s="1" t="s">
        <v>64</v>
      </c>
      <c r="D5094" s="1" t="s">
        <v>1229</v>
      </c>
      <c r="E5094" s="4" t="s">
        <v>3716</v>
      </c>
      <c r="F5094" s="4" t="s">
        <v>8350</v>
      </c>
      <c r="G5094" s="1">
        <v>0.67569999999999997</v>
      </c>
      <c r="H5094" s="1" t="s">
        <v>11593</v>
      </c>
      <c r="I5094" s="6" t="s">
        <v>12605</v>
      </c>
      <c r="J5094" s="1" t="s">
        <v>17416</v>
      </c>
      <c r="K5094" s="1" t="s">
        <v>25935</v>
      </c>
      <c r="L5094" s="1" t="s">
        <v>31347</v>
      </c>
    </row>
    <row r="5095" spans="1:12" ht="105" x14ac:dyDescent="0.25">
      <c r="A5095" s="5">
        <v>45955.73364583333</v>
      </c>
      <c r="B5095" s="1" t="s">
        <v>17</v>
      </c>
      <c r="C5095" s="1" t="s">
        <v>32</v>
      </c>
      <c r="D5095" s="1" t="s">
        <v>1143</v>
      </c>
      <c r="E5095" s="4" t="s">
        <v>7178</v>
      </c>
      <c r="F5095" s="4" t="s">
        <v>11367</v>
      </c>
      <c r="G5095" s="1">
        <v>5.16E-2</v>
      </c>
      <c r="H5095" s="1" t="s">
        <v>11593</v>
      </c>
      <c r="I5095" s="6" t="s">
        <v>16209</v>
      </c>
      <c r="J5095" s="1" t="s">
        <v>20621</v>
      </c>
      <c r="K5095" s="1" t="s">
        <v>25936</v>
      </c>
      <c r="L5095" s="1" t="s">
        <v>31348</v>
      </c>
    </row>
    <row r="5096" spans="1:12" ht="60" x14ac:dyDescent="0.25">
      <c r="A5096" s="5">
        <v>45955.709432870368</v>
      </c>
      <c r="B5096" s="1" t="s">
        <v>17</v>
      </c>
      <c r="C5096" s="1" t="s">
        <v>46</v>
      </c>
      <c r="D5096" s="1" t="s">
        <v>2441</v>
      </c>
      <c r="E5096" s="4" t="s">
        <v>6252</v>
      </c>
      <c r="F5096" s="4" t="s">
        <v>10733</v>
      </c>
      <c r="G5096" s="1">
        <v>0.9274</v>
      </c>
      <c r="H5096" s="1" t="s">
        <v>11593</v>
      </c>
      <c r="I5096" s="6" t="s">
        <v>15253</v>
      </c>
      <c r="J5096" s="1" t="s">
        <v>19872</v>
      </c>
      <c r="K5096" s="1" t="s">
        <v>25937</v>
      </c>
      <c r="L5096" s="1" t="s">
        <v>31349</v>
      </c>
    </row>
    <row r="5097" spans="1:12" ht="45" x14ac:dyDescent="0.25">
      <c r="A5097" s="5">
        <v>45955.709189814806</v>
      </c>
      <c r="B5097" s="1" t="s">
        <v>17</v>
      </c>
      <c r="C5097" s="1" t="s">
        <v>186</v>
      </c>
      <c r="D5097" s="1" t="s">
        <v>2443</v>
      </c>
      <c r="E5097" s="4" t="s">
        <v>6254</v>
      </c>
      <c r="F5097" s="4" t="s">
        <v>10735</v>
      </c>
      <c r="G5097" s="1">
        <v>-0.1027</v>
      </c>
      <c r="H5097" s="1" t="s">
        <v>11595</v>
      </c>
      <c r="I5097" s="6" t="s">
        <v>15255</v>
      </c>
      <c r="J5097" s="1" t="s">
        <v>19874</v>
      </c>
      <c r="K5097" s="1" t="s">
        <v>25938</v>
      </c>
      <c r="L5097" s="1" t="s">
        <v>31350</v>
      </c>
    </row>
    <row r="5098" spans="1:12" ht="60" x14ac:dyDescent="0.25">
      <c r="A5098" s="5">
        <v>45955.707743055558</v>
      </c>
      <c r="B5098" s="1" t="s">
        <v>17</v>
      </c>
      <c r="C5098" s="1" t="s">
        <v>46</v>
      </c>
      <c r="D5098" s="1" t="s">
        <v>1291</v>
      </c>
      <c r="E5098" s="4" t="s">
        <v>3734</v>
      </c>
      <c r="F5098" s="4" t="s">
        <v>8368</v>
      </c>
      <c r="G5098" s="1">
        <v>0.1027</v>
      </c>
      <c r="H5098" s="1" t="s">
        <v>11593</v>
      </c>
      <c r="I5098" s="6" t="s">
        <v>12623</v>
      </c>
      <c r="J5098" s="1" t="s">
        <v>17433</v>
      </c>
      <c r="K5098" s="1" t="s">
        <v>25939</v>
      </c>
      <c r="L5098" s="1" t="s">
        <v>31351</v>
      </c>
    </row>
    <row r="5099" spans="1:12" ht="45" x14ac:dyDescent="0.25">
      <c r="A5099" s="5">
        <v>45955.698773148149</v>
      </c>
      <c r="B5099" s="1" t="s">
        <v>17</v>
      </c>
      <c r="C5099" s="1" t="s">
        <v>186</v>
      </c>
      <c r="D5099" s="1" t="s">
        <v>2644</v>
      </c>
      <c r="E5099" s="4" t="s">
        <v>7179</v>
      </c>
      <c r="F5099" s="4" t="s">
        <v>11368</v>
      </c>
      <c r="G5099" s="1">
        <v>0.67049999999999998</v>
      </c>
      <c r="H5099" s="1" t="s">
        <v>11593</v>
      </c>
      <c r="I5099" s="6" t="s">
        <v>16210</v>
      </c>
      <c r="J5099" s="1" t="s">
        <v>20622</v>
      </c>
      <c r="K5099" s="1" t="s">
        <v>25940</v>
      </c>
      <c r="L5099" s="1" t="s">
        <v>31352</v>
      </c>
    </row>
    <row r="5100" spans="1:12" ht="60" x14ac:dyDescent="0.25">
      <c r="A5100" s="5">
        <v>45955.695092592592</v>
      </c>
      <c r="B5100" s="1" t="s">
        <v>17</v>
      </c>
      <c r="C5100" s="1" t="s">
        <v>32</v>
      </c>
      <c r="D5100" s="1" t="s">
        <v>801</v>
      </c>
      <c r="E5100" s="4" t="s">
        <v>4653</v>
      </c>
      <c r="F5100" s="4" t="s">
        <v>9225</v>
      </c>
      <c r="G5100" s="1">
        <v>0.96099999999999997</v>
      </c>
      <c r="H5100" s="1" t="s">
        <v>11593</v>
      </c>
      <c r="I5100" s="6" t="s">
        <v>13599</v>
      </c>
      <c r="J5100" s="1" t="s">
        <v>18360</v>
      </c>
      <c r="K5100" s="1" t="s">
        <v>25941</v>
      </c>
      <c r="L5100" s="1" t="s">
        <v>31353</v>
      </c>
    </row>
    <row r="5101" spans="1:12" ht="60" x14ac:dyDescent="0.25">
      <c r="A5101" s="5">
        <v>45955.692037037043</v>
      </c>
      <c r="B5101" s="1" t="s">
        <v>17</v>
      </c>
      <c r="C5101" s="1" t="s">
        <v>46</v>
      </c>
      <c r="D5101" s="1" t="s">
        <v>1293</v>
      </c>
      <c r="E5101" s="4" t="s">
        <v>3736</v>
      </c>
      <c r="F5101" s="4" t="s">
        <v>8370</v>
      </c>
      <c r="G5101" s="1">
        <v>0.89739999999999998</v>
      </c>
      <c r="H5101" s="1" t="s">
        <v>11593</v>
      </c>
      <c r="I5101" s="6" t="s">
        <v>12625</v>
      </c>
      <c r="J5101" s="1" t="s">
        <v>17435</v>
      </c>
      <c r="K5101" s="1" t="s">
        <v>25942</v>
      </c>
      <c r="L5101" s="1" t="s">
        <v>31354</v>
      </c>
    </row>
    <row r="5102" spans="1:12" ht="60" x14ac:dyDescent="0.25">
      <c r="A5102" s="5">
        <v>45955.691319444442</v>
      </c>
      <c r="B5102" s="1" t="s">
        <v>17</v>
      </c>
      <c r="C5102" s="1" t="s">
        <v>46</v>
      </c>
      <c r="D5102" s="1" t="s">
        <v>777</v>
      </c>
      <c r="E5102" s="4" t="s">
        <v>3737</v>
      </c>
      <c r="F5102" s="4" t="s">
        <v>8371</v>
      </c>
      <c r="G5102" s="1">
        <v>-0.95009999999999994</v>
      </c>
      <c r="H5102" s="1" t="s">
        <v>11595</v>
      </c>
      <c r="I5102" s="6" t="s">
        <v>12626</v>
      </c>
      <c r="J5102" s="1" t="s">
        <v>17436</v>
      </c>
      <c r="K5102" s="1" t="s">
        <v>25943</v>
      </c>
      <c r="L5102" s="1" t="s">
        <v>31355</v>
      </c>
    </row>
    <row r="5103" spans="1:12" ht="60" x14ac:dyDescent="0.25">
      <c r="A5103" s="5">
        <v>45955.690046296288</v>
      </c>
      <c r="B5103" s="1" t="s">
        <v>17</v>
      </c>
      <c r="C5103" s="1" t="s">
        <v>46</v>
      </c>
      <c r="D5103" s="1" t="s">
        <v>1295</v>
      </c>
      <c r="E5103" s="4" t="s">
        <v>3739</v>
      </c>
      <c r="F5103" s="4" t="s">
        <v>8373</v>
      </c>
      <c r="G5103" s="1">
        <v>-0.61240000000000006</v>
      </c>
      <c r="H5103" s="1" t="s">
        <v>11595</v>
      </c>
      <c r="I5103" s="6" t="s">
        <v>12628</v>
      </c>
      <c r="J5103" s="1" t="s">
        <v>17438</v>
      </c>
      <c r="K5103" s="1" t="s">
        <v>25944</v>
      </c>
      <c r="L5103" s="1" t="s">
        <v>31356</v>
      </c>
    </row>
    <row r="5104" spans="1:12" ht="60" x14ac:dyDescent="0.25">
      <c r="A5104" s="5">
        <v>45955.688321759262</v>
      </c>
      <c r="B5104" s="1" t="s">
        <v>17</v>
      </c>
      <c r="C5104" s="1" t="s">
        <v>46</v>
      </c>
      <c r="D5104" s="1" t="s">
        <v>777</v>
      </c>
      <c r="E5104" s="4" t="s">
        <v>3743</v>
      </c>
      <c r="F5104" s="4" t="s">
        <v>8377</v>
      </c>
      <c r="G5104" s="1">
        <v>0.75680000000000003</v>
      </c>
      <c r="H5104" s="1" t="s">
        <v>11593</v>
      </c>
      <c r="I5104" s="6" t="s">
        <v>12632</v>
      </c>
      <c r="J5104" s="1" t="s">
        <v>17441</v>
      </c>
      <c r="K5104" s="1" t="s">
        <v>25945</v>
      </c>
      <c r="L5104" s="1" t="s">
        <v>31357</v>
      </c>
    </row>
    <row r="5105" spans="1:12" ht="45" x14ac:dyDescent="0.25">
      <c r="A5105" s="5">
        <v>45955.680659722217</v>
      </c>
      <c r="B5105" s="1" t="s">
        <v>17</v>
      </c>
      <c r="C5105" s="1" t="s">
        <v>46</v>
      </c>
      <c r="D5105" s="1" t="s">
        <v>1298</v>
      </c>
      <c r="E5105" s="4" t="s">
        <v>3747</v>
      </c>
      <c r="F5105" s="4" t="s">
        <v>8381</v>
      </c>
      <c r="G5105" s="1">
        <v>0.92459999999999998</v>
      </c>
      <c r="H5105" s="1" t="s">
        <v>11593</v>
      </c>
      <c r="I5105" s="6" t="s">
        <v>12636</v>
      </c>
      <c r="J5105" s="1" t="s">
        <v>17445</v>
      </c>
      <c r="K5105" s="1" t="s">
        <v>25946</v>
      </c>
      <c r="L5105" s="1" t="s">
        <v>31358</v>
      </c>
    </row>
    <row r="5106" spans="1:12" ht="60" x14ac:dyDescent="0.25">
      <c r="A5106" s="5">
        <v>45955.677222222221</v>
      </c>
      <c r="B5106" s="1" t="s">
        <v>17</v>
      </c>
      <c r="C5106" s="1" t="s">
        <v>46</v>
      </c>
      <c r="D5106" s="1" t="s">
        <v>1300</v>
      </c>
      <c r="E5106" s="4" t="s">
        <v>3750</v>
      </c>
      <c r="F5106" s="4" t="s">
        <v>8384</v>
      </c>
      <c r="G5106" s="1">
        <v>9.6100000000000005E-2</v>
      </c>
      <c r="H5106" s="1" t="s">
        <v>11593</v>
      </c>
      <c r="I5106" s="6" t="s">
        <v>12639</v>
      </c>
      <c r="J5106" s="1" t="s">
        <v>17448</v>
      </c>
      <c r="K5106" s="1" t="s">
        <v>25947</v>
      </c>
      <c r="L5106" s="1" t="s">
        <v>31359</v>
      </c>
    </row>
    <row r="5107" spans="1:12" ht="45" x14ac:dyDescent="0.25">
      <c r="A5107" s="5">
        <v>45955.676539351851</v>
      </c>
      <c r="B5107" s="1" t="s">
        <v>17</v>
      </c>
      <c r="C5107" s="1" t="s">
        <v>46</v>
      </c>
      <c r="D5107" s="1" t="s">
        <v>1302</v>
      </c>
      <c r="E5107" s="4" t="s">
        <v>3752</v>
      </c>
      <c r="F5107" s="4" t="s">
        <v>8386</v>
      </c>
      <c r="G5107" s="1">
        <v>-0.76500000000000001</v>
      </c>
      <c r="H5107" s="1" t="s">
        <v>11595</v>
      </c>
      <c r="I5107" s="6" t="s">
        <v>12641</v>
      </c>
      <c r="J5107" s="1" t="s">
        <v>17450</v>
      </c>
      <c r="K5107" s="1" t="s">
        <v>25948</v>
      </c>
      <c r="L5107" s="1" t="s">
        <v>31360</v>
      </c>
    </row>
    <row r="5108" spans="1:12" ht="45" x14ac:dyDescent="0.25">
      <c r="A5108" s="5">
        <v>45955.67291666667</v>
      </c>
      <c r="B5108" s="1" t="s">
        <v>17</v>
      </c>
      <c r="C5108" s="1" t="s">
        <v>46</v>
      </c>
      <c r="D5108" s="1" t="s">
        <v>1298</v>
      </c>
      <c r="E5108" s="4" t="s">
        <v>3754</v>
      </c>
      <c r="F5108" s="4" t="s">
        <v>8388</v>
      </c>
      <c r="G5108" s="1">
        <v>0.55740000000000001</v>
      </c>
      <c r="H5108" s="1" t="s">
        <v>11593</v>
      </c>
      <c r="I5108" s="6" t="s">
        <v>12643</v>
      </c>
      <c r="J5108" s="1" t="s">
        <v>17452</v>
      </c>
      <c r="K5108" s="1" t="s">
        <v>25949</v>
      </c>
      <c r="L5108" s="1" t="s">
        <v>31361</v>
      </c>
    </row>
    <row r="5109" spans="1:12" ht="60" x14ac:dyDescent="0.25">
      <c r="A5109" s="5">
        <v>45955.672476851847</v>
      </c>
      <c r="B5109" s="1" t="s">
        <v>17</v>
      </c>
      <c r="C5109" s="1" t="s">
        <v>46</v>
      </c>
      <c r="D5109" s="1" t="s">
        <v>1303</v>
      </c>
      <c r="E5109" s="4" t="s">
        <v>3755</v>
      </c>
      <c r="F5109" s="4" t="s">
        <v>8389</v>
      </c>
      <c r="G5109" s="1">
        <v>0.15310000000000001</v>
      </c>
      <c r="H5109" s="1" t="s">
        <v>11593</v>
      </c>
      <c r="I5109" s="6" t="s">
        <v>12644</v>
      </c>
      <c r="J5109" s="1" t="s">
        <v>17453</v>
      </c>
      <c r="K5109" s="1" t="s">
        <v>25950</v>
      </c>
      <c r="L5109" s="1" t="s">
        <v>31362</v>
      </c>
    </row>
    <row r="5110" spans="1:12" ht="60" x14ac:dyDescent="0.25">
      <c r="A5110" s="5">
        <v>45955.671099537038</v>
      </c>
      <c r="B5110" s="1" t="s">
        <v>17</v>
      </c>
      <c r="C5110" s="1" t="s">
        <v>46</v>
      </c>
      <c r="D5110" s="1" t="s">
        <v>1304</v>
      </c>
      <c r="E5110" s="4" t="s">
        <v>3756</v>
      </c>
      <c r="F5110" s="4" t="s">
        <v>8390</v>
      </c>
      <c r="G5110" s="1">
        <v>0.43909999999999999</v>
      </c>
      <c r="H5110" s="1" t="s">
        <v>11593</v>
      </c>
      <c r="I5110" s="6" t="s">
        <v>12645</v>
      </c>
      <c r="J5110" s="1" t="s">
        <v>17454</v>
      </c>
      <c r="K5110" s="1" t="s">
        <v>25951</v>
      </c>
      <c r="L5110" s="1" t="s">
        <v>31363</v>
      </c>
    </row>
    <row r="5111" spans="1:12" ht="45" x14ac:dyDescent="0.25">
      <c r="A5111" s="5">
        <v>45955.667673611111</v>
      </c>
      <c r="B5111" s="1" t="s">
        <v>17</v>
      </c>
      <c r="C5111" s="1" t="s">
        <v>186</v>
      </c>
      <c r="D5111" s="1" t="s">
        <v>1930</v>
      </c>
      <c r="E5111" s="4" t="s">
        <v>7180</v>
      </c>
      <c r="F5111" s="4" t="s">
        <v>11369</v>
      </c>
      <c r="G5111" s="1">
        <v>0.72540000000000004</v>
      </c>
      <c r="H5111" s="1" t="s">
        <v>11593</v>
      </c>
      <c r="I5111" s="6" t="s">
        <v>16211</v>
      </c>
      <c r="J5111" s="1" t="s">
        <v>20623</v>
      </c>
      <c r="K5111" s="1" t="s">
        <v>25952</v>
      </c>
      <c r="L5111" s="1" t="s">
        <v>31364</v>
      </c>
    </row>
    <row r="5112" spans="1:12" ht="45" x14ac:dyDescent="0.25">
      <c r="A5112" s="5">
        <v>45955.665578703702</v>
      </c>
      <c r="B5112" s="1" t="s">
        <v>17</v>
      </c>
      <c r="C5112" s="1" t="s">
        <v>385</v>
      </c>
      <c r="D5112" s="1" t="s">
        <v>2645</v>
      </c>
      <c r="E5112" s="4" t="s">
        <v>7181</v>
      </c>
      <c r="F5112" s="4" t="s">
        <v>11370</v>
      </c>
      <c r="G5112" s="1">
        <v>0.75739999999999996</v>
      </c>
      <c r="H5112" s="1" t="s">
        <v>11593</v>
      </c>
      <c r="I5112" s="6" t="s">
        <v>16212</v>
      </c>
      <c r="J5112" s="1" t="s">
        <v>20624</v>
      </c>
      <c r="K5112" s="1" t="s">
        <v>25953</v>
      </c>
      <c r="L5112" s="1" t="s">
        <v>31365</v>
      </c>
    </row>
    <row r="5113" spans="1:12" ht="60" x14ac:dyDescent="0.25">
      <c r="A5113" s="5">
        <v>45955.663888888892</v>
      </c>
      <c r="B5113" s="1" t="s">
        <v>17</v>
      </c>
      <c r="C5113" s="1" t="s">
        <v>221</v>
      </c>
      <c r="D5113" s="1" t="s">
        <v>2646</v>
      </c>
      <c r="E5113" s="4" t="s">
        <v>7182</v>
      </c>
      <c r="F5113" s="4" t="s">
        <v>11371</v>
      </c>
      <c r="G5113" s="1">
        <v>0.96319999999999995</v>
      </c>
      <c r="H5113" s="1" t="s">
        <v>11593</v>
      </c>
      <c r="I5113" s="6" t="s">
        <v>16213</v>
      </c>
      <c r="J5113" s="1" t="s">
        <v>20625</v>
      </c>
      <c r="K5113" s="1" t="s">
        <v>25954</v>
      </c>
      <c r="L5113" s="1" t="s">
        <v>31366</v>
      </c>
    </row>
    <row r="5114" spans="1:12" ht="45" x14ac:dyDescent="0.25">
      <c r="A5114" s="5">
        <v>45955.647916666669</v>
      </c>
      <c r="B5114" s="1" t="s">
        <v>17</v>
      </c>
      <c r="C5114" s="1" t="s">
        <v>71</v>
      </c>
      <c r="D5114" s="1" t="s">
        <v>745</v>
      </c>
      <c r="E5114" s="4" t="s">
        <v>7183</v>
      </c>
      <c r="F5114" s="4" t="s">
        <v>11372</v>
      </c>
      <c r="G5114" s="1">
        <v>0.85189999999999999</v>
      </c>
      <c r="H5114" s="1" t="s">
        <v>11593</v>
      </c>
      <c r="I5114" s="6" t="s">
        <v>16214</v>
      </c>
      <c r="J5114" s="1" t="s">
        <v>20626</v>
      </c>
      <c r="K5114" s="1" t="s">
        <v>25955</v>
      </c>
      <c r="L5114" s="1" t="s">
        <v>31367</v>
      </c>
    </row>
    <row r="5115" spans="1:12" ht="60" x14ac:dyDescent="0.25">
      <c r="A5115" s="5">
        <v>45955.646585648137</v>
      </c>
      <c r="B5115" s="1" t="s">
        <v>17</v>
      </c>
      <c r="C5115" s="1" t="s">
        <v>390</v>
      </c>
      <c r="D5115" s="1" t="s">
        <v>2647</v>
      </c>
      <c r="E5115" s="4" t="s">
        <v>7184</v>
      </c>
      <c r="F5115" s="4" t="s">
        <v>11373</v>
      </c>
      <c r="G5115" s="1">
        <v>0.72689999999999999</v>
      </c>
      <c r="H5115" s="1" t="s">
        <v>11593</v>
      </c>
      <c r="I5115" s="6" t="s">
        <v>16215</v>
      </c>
      <c r="J5115" s="1" t="s">
        <v>20627</v>
      </c>
      <c r="K5115" s="1" t="s">
        <v>25956</v>
      </c>
      <c r="L5115" s="1" t="s">
        <v>31368</v>
      </c>
    </row>
    <row r="5116" spans="1:12" ht="60" x14ac:dyDescent="0.25">
      <c r="A5116" s="5">
        <v>45955.631423611107</v>
      </c>
      <c r="B5116" s="1" t="s">
        <v>17</v>
      </c>
      <c r="C5116" s="1" t="s">
        <v>114</v>
      </c>
      <c r="D5116" s="1" t="s">
        <v>2648</v>
      </c>
      <c r="E5116" s="4" t="s">
        <v>7185</v>
      </c>
      <c r="F5116" s="4" t="s">
        <v>11374</v>
      </c>
      <c r="G5116" s="1">
        <v>0.875</v>
      </c>
      <c r="H5116" s="1" t="s">
        <v>11593</v>
      </c>
      <c r="I5116" s="6" t="s">
        <v>16216</v>
      </c>
      <c r="J5116" s="1" t="s">
        <v>20628</v>
      </c>
      <c r="K5116" s="1" t="s">
        <v>25957</v>
      </c>
      <c r="L5116" s="1" t="s">
        <v>31369</v>
      </c>
    </row>
    <row r="5117" spans="1:12" ht="30" x14ac:dyDescent="0.25">
      <c r="A5117" s="5">
        <v>45955.625023148154</v>
      </c>
      <c r="B5117" s="1" t="s">
        <v>17</v>
      </c>
      <c r="C5117" s="1" t="s">
        <v>203</v>
      </c>
      <c r="D5117" s="1" t="s">
        <v>2064</v>
      </c>
      <c r="E5117" s="4" t="s">
        <v>7186</v>
      </c>
      <c r="F5117" s="4" t="s">
        <v>11375</v>
      </c>
      <c r="G5117" s="1">
        <v>0.78420000000000001</v>
      </c>
      <c r="H5117" s="1" t="s">
        <v>11593</v>
      </c>
      <c r="I5117" s="6" t="s">
        <v>16217</v>
      </c>
      <c r="J5117" s="1" t="s">
        <v>20629</v>
      </c>
      <c r="K5117" s="1" t="s">
        <v>25958</v>
      </c>
      <c r="L5117" s="1" t="s">
        <v>31370</v>
      </c>
    </row>
    <row r="5118" spans="1:12" ht="45" x14ac:dyDescent="0.25">
      <c r="A5118" s="5">
        <v>45955.615972222222</v>
      </c>
      <c r="B5118" s="1" t="s">
        <v>17</v>
      </c>
      <c r="C5118" s="1" t="s">
        <v>90</v>
      </c>
      <c r="D5118" s="1" t="s">
        <v>2255</v>
      </c>
      <c r="E5118" s="4" t="s">
        <v>7187</v>
      </c>
      <c r="F5118" s="4" t="s">
        <v>11376</v>
      </c>
      <c r="G5118" s="1">
        <v>0</v>
      </c>
      <c r="H5118" s="1" t="s">
        <v>11594</v>
      </c>
      <c r="I5118" s="6" t="s">
        <v>16218</v>
      </c>
      <c r="J5118" s="1" t="s">
        <v>20630</v>
      </c>
      <c r="K5118" s="1" t="s">
        <v>25959</v>
      </c>
      <c r="L5118" s="1" t="s">
        <v>31371</v>
      </c>
    </row>
    <row r="5119" spans="1:12" ht="45" x14ac:dyDescent="0.25">
      <c r="A5119" s="5">
        <v>45955.615358796298</v>
      </c>
      <c r="B5119" s="1" t="s">
        <v>17</v>
      </c>
      <c r="C5119" s="1" t="s">
        <v>186</v>
      </c>
      <c r="D5119" s="1" t="s">
        <v>1996</v>
      </c>
      <c r="E5119" s="4" t="s">
        <v>7188</v>
      </c>
      <c r="F5119" s="4" t="s">
        <v>11377</v>
      </c>
      <c r="G5119" s="1">
        <v>-0.38179999999999997</v>
      </c>
      <c r="H5119" s="1" t="s">
        <v>11595</v>
      </c>
      <c r="I5119" s="6" t="s">
        <v>16219</v>
      </c>
      <c r="J5119" s="1" t="s">
        <v>20631</v>
      </c>
      <c r="K5119" s="1" t="s">
        <v>25960</v>
      </c>
      <c r="L5119" s="1" t="s">
        <v>31372</v>
      </c>
    </row>
    <row r="5120" spans="1:12" ht="30" x14ac:dyDescent="0.25">
      <c r="A5120" s="5">
        <v>45955.604641203703</v>
      </c>
      <c r="B5120" s="1" t="s">
        <v>17</v>
      </c>
      <c r="C5120" s="1" t="s">
        <v>186</v>
      </c>
      <c r="D5120" s="1" t="s">
        <v>1427</v>
      </c>
      <c r="E5120" s="4" t="s">
        <v>7189</v>
      </c>
      <c r="F5120" s="4" t="s">
        <v>11378</v>
      </c>
      <c r="G5120" s="1">
        <v>-0.71309999999999996</v>
      </c>
      <c r="H5120" s="1" t="s">
        <v>11595</v>
      </c>
      <c r="I5120" s="6" t="s">
        <v>16220</v>
      </c>
      <c r="J5120" s="1" t="s">
        <v>20632</v>
      </c>
      <c r="K5120" s="1" t="s">
        <v>25961</v>
      </c>
      <c r="L5120" s="1" t="s">
        <v>31373</v>
      </c>
    </row>
    <row r="5121" spans="1:12" ht="45" x14ac:dyDescent="0.25">
      <c r="A5121" s="5">
        <v>45955.604166666657</v>
      </c>
      <c r="B5121" s="1" t="s">
        <v>17</v>
      </c>
      <c r="C5121" s="1" t="s">
        <v>64</v>
      </c>
      <c r="D5121" s="1" t="s">
        <v>2145</v>
      </c>
      <c r="E5121" s="4" t="s">
        <v>6275</v>
      </c>
      <c r="F5121" s="4" t="s">
        <v>10755</v>
      </c>
      <c r="G5121" s="1">
        <v>0.36320000000000002</v>
      </c>
      <c r="H5121" s="1" t="s">
        <v>11593</v>
      </c>
      <c r="I5121" s="6" t="s">
        <v>15276</v>
      </c>
      <c r="J5121" s="1" t="s">
        <v>19894</v>
      </c>
      <c r="K5121" s="1" t="s">
        <v>25962</v>
      </c>
      <c r="L5121" s="1" t="s">
        <v>31374</v>
      </c>
    </row>
    <row r="5122" spans="1:12" ht="30" x14ac:dyDescent="0.25">
      <c r="A5122" s="5">
        <v>45955.604166666657</v>
      </c>
      <c r="B5122" s="1" t="s">
        <v>17</v>
      </c>
      <c r="C5122" s="1" t="s">
        <v>64</v>
      </c>
      <c r="D5122" s="1" t="s">
        <v>2649</v>
      </c>
      <c r="E5122" s="4" t="s">
        <v>7190</v>
      </c>
      <c r="F5122" s="4" t="s">
        <v>11379</v>
      </c>
      <c r="G5122" s="1">
        <v>0.84899999999999998</v>
      </c>
      <c r="H5122" s="1" t="s">
        <v>11593</v>
      </c>
      <c r="I5122" s="6" t="s">
        <v>16221</v>
      </c>
      <c r="J5122" s="1" t="s">
        <v>20633</v>
      </c>
      <c r="K5122" s="1" t="s">
        <v>25963</v>
      </c>
      <c r="L5122" s="1" t="s">
        <v>31375</v>
      </c>
    </row>
    <row r="5123" spans="1:12" ht="45" x14ac:dyDescent="0.25">
      <c r="A5123" s="5">
        <v>45955.602083333331</v>
      </c>
      <c r="B5123" s="1" t="s">
        <v>17</v>
      </c>
      <c r="C5123" s="1" t="s">
        <v>221</v>
      </c>
      <c r="D5123" s="1" t="s">
        <v>2243</v>
      </c>
      <c r="E5123" s="4" t="s">
        <v>7191</v>
      </c>
      <c r="F5123" s="4" t="s">
        <v>11380</v>
      </c>
      <c r="G5123" s="1">
        <v>0.70960000000000001</v>
      </c>
      <c r="H5123" s="1" t="s">
        <v>11593</v>
      </c>
      <c r="I5123" s="6" t="s">
        <v>16222</v>
      </c>
      <c r="J5123" s="1" t="s">
        <v>20634</v>
      </c>
      <c r="K5123" s="1" t="s">
        <v>25964</v>
      </c>
      <c r="L5123" s="1" t="s">
        <v>31376</v>
      </c>
    </row>
    <row r="5124" spans="1:12" ht="45" x14ac:dyDescent="0.25">
      <c r="A5124" s="5">
        <v>45955.584155092591</v>
      </c>
      <c r="B5124" s="1" t="s">
        <v>17</v>
      </c>
      <c r="C5124" s="1" t="s">
        <v>186</v>
      </c>
      <c r="D5124" s="1" t="s">
        <v>1469</v>
      </c>
      <c r="E5124" s="4" t="s">
        <v>7192</v>
      </c>
      <c r="F5124" s="4" t="s">
        <v>11381</v>
      </c>
      <c r="G5124" s="1">
        <v>0.88849999999999996</v>
      </c>
      <c r="H5124" s="1" t="s">
        <v>11593</v>
      </c>
      <c r="I5124" s="6" t="s">
        <v>16223</v>
      </c>
      <c r="J5124" s="1" t="s">
        <v>20635</v>
      </c>
      <c r="K5124" s="1" t="s">
        <v>25965</v>
      </c>
      <c r="L5124" s="1" t="s">
        <v>31377</v>
      </c>
    </row>
    <row r="5125" spans="1:12" ht="60" x14ac:dyDescent="0.25">
      <c r="A5125" s="5">
        <v>45955.583333333343</v>
      </c>
      <c r="B5125" s="1" t="s">
        <v>17</v>
      </c>
      <c r="C5125" s="1" t="s">
        <v>689</v>
      </c>
      <c r="D5125" s="1" t="s">
        <v>2650</v>
      </c>
      <c r="E5125" s="4" t="s">
        <v>7193</v>
      </c>
      <c r="F5125" s="4" t="s">
        <v>11382</v>
      </c>
      <c r="G5125" s="1">
        <v>0.92600000000000005</v>
      </c>
      <c r="H5125" s="1" t="s">
        <v>11593</v>
      </c>
      <c r="I5125" s="6" t="s">
        <v>16224</v>
      </c>
      <c r="J5125" s="1" t="s">
        <v>20636</v>
      </c>
      <c r="K5125" s="1" t="s">
        <v>25966</v>
      </c>
      <c r="L5125" s="1" t="s">
        <v>31378</v>
      </c>
    </row>
    <row r="5126" spans="1:12" ht="30" x14ac:dyDescent="0.25">
      <c r="A5126" s="5">
        <v>45955.572337962964</v>
      </c>
      <c r="B5126" s="1" t="s">
        <v>17</v>
      </c>
      <c r="C5126" s="1" t="s">
        <v>32</v>
      </c>
      <c r="D5126" s="1" t="s">
        <v>714</v>
      </c>
      <c r="E5126" s="4" t="s">
        <v>7194</v>
      </c>
      <c r="G5126" s="1">
        <v>0</v>
      </c>
      <c r="H5126" s="1" t="s">
        <v>11594</v>
      </c>
      <c r="I5126" s="6" t="s">
        <v>16225</v>
      </c>
      <c r="J5126" s="1" t="s">
        <v>20637</v>
      </c>
      <c r="K5126" s="1" t="s">
        <v>25967</v>
      </c>
      <c r="L5126" s="1" t="s">
        <v>31379</v>
      </c>
    </row>
    <row r="5127" spans="1:12" ht="45" x14ac:dyDescent="0.25">
      <c r="A5127" s="5">
        <v>45955.56527777778</v>
      </c>
      <c r="B5127" s="1" t="s">
        <v>17</v>
      </c>
      <c r="C5127" s="1" t="s">
        <v>221</v>
      </c>
      <c r="D5127" s="1" t="s">
        <v>2651</v>
      </c>
      <c r="E5127" s="4" t="s">
        <v>7195</v>
      </c>
      <c r="F5127" s="4" t="s">
        <v>11383</v>
      </c>
      <c r="G5127" s="1">
        <v>0.91910000000000003</v>
      </c>
      <c r="H5127" s="1" t="s">
        <v>11593</v>
      </c>
      <c r="I5127" s="6" t="s">
        <v>16226</v>
      </c>
      <c r="J5127" s="1" t="s">
        <v>20638</v>
      </c>
      <c r="K5127" s="1" t="s">
        <v>25968</v>
      </c>
      <c r="L5127" s="1" t="s">
        <v>31380</v>
      </c>
    </row>
    <row r="5128" spans="1:12" ht="60" x14ac:dyDescent="0.25">
      <c r="A5128" s="5">
        <v>45955.561331018522</v>
      </c>
      <c r="B5128" s="1" t="s">
        <v>17</v>
      </c>
      <c r="C5128" s="1" t="s">
        <v>151</v>
      </c>
      <c r="D5128" s="1" t="s">
        <v>2292</v>
      </c>
      <c r="E5128" s="4" t="s">
        <v>7196</v>
      </c>
      <c r="F5128" s="4" t="s">
        <v>11384</v>
      </c>
      <c r="G5128" s="1">
        <v>0</v>
      </c>
      <c r="H5128" s="1" t="s">
        <v>11594</v>
      </c>
      <c r="I5128" s="6" t="s">
        <v>16227</v>
      </c>
      <c r="J5128" s="1" t="s">
        <v>20639</v>
      </c>
      <c r="K5128" s="1" t="s">
        <v>25969</v>
      </c>
      <c r="L5128" s="1" t="s">
        <v>31381</v>
      </c>
    </row>
    <row r="5129" spans="1:12" ht="45" x14ac:dyDescent="0.25">
      <c r="A5129" s="5">
        <v>45955.553298611107</v>
      </c>
      <c r="B5129" s="1" t="s">
        <v>17</v>
      </c>
      <c r="C5129" s="1" t="s">
        <v>186</v>
      </c>
      <c r="D5129" s="1" t="s">
        <v>2652</v>
      </c>
      <c r="E5129" s="4" t="s">
        <v>7197</v>
      </c>
      <c r="F5129" s="4" t="s">
        <v>11385</v>
      </c>
      <c r="G5129" s="1">
        <v>0.42149999999999999</v>
      </c>
      <c r="H5129" s="1" t="s">
        <v>11593</v>
      </c>
      <c r="I5129" s="6" t="s">
        <v>16228</v>
      </c>
      <c r="J5129" s="1" t="s">
        <v>20640</v>
      </c>
      <c r="K5129" s="1" t="s">
        <v>25970</v>
      </c>
      <c r="L5129" s="1" t="s">
        <v>31382</v>
      </c>
    </row>
    <row r="5130" spans="1:12" ht="45" x14ac:dyDescent="0.25">
      <c r="A5130" s="5">
        <v>45955.552094907413</v>
      </c>
      <c r="B5130" s="1" t="s">
        <v>17</v>
      </c>
      <c r="C5130" s="1" t="s">
        <v>128</v>
      </c>
      <c r="E5130" s="4" t="s">
        <v>7198</v>
      </c>
      <c r="F5130" s="4" t="s">
        <v>11386</v>
      </c>
      <c r="G5130" s="1">
        <v>0.69289999999999996</v>
      </c>
      <c r="H5130" s="1" t="s">
        <v>11593</v>
      </c>
      <c r="I5130" s="6" t="s">
        <v>16229</v>
      </c>
      <c r="J5130" s="1" t="s">
        <v>20641</v>
      </c>
      <c r="K5130" s="1" t="s">
        <v>25971</v>
      </c>
      <c r="L5130" s="1" t="s">
        <v>31383</v>
      </c>
    </row>
    <row r="5131" spans="1:12" x14ac:dyDescent="0.25">
      <c r="A5131" s="5">
        <v>45955.549120370371</v>
      </c>
      <c r="B5131" s="1" t="s">
        <v>17</v>
      </c>
      <c r="C5131" s="1" t="s">
        <v>32</v>
      </c>
      <c r="D5131" s="1" t="s">
        <v>1170</v>
      </c>
      <c r="E5131" s="4" t="s">
        <v>7199</v>
      </c>
      <c r="G5131" s="1">
        <v>0</v>
      </c>
      <c r="H5131" s="1" t="s">
        <v>11594</v>
      </c>
      <c r="I5131" s="6" t="s">
        <v>16230</v>
      </c>
      <c r="J5131" s="1" t="s">
        <v>20642</v>
      </c>
      <c r="K5131" s="1" t="s">
        <v>25972</v>
      </c>
      <c r="L5131" s="1" t="s">
        <v>31384</v>
      </c>
    </row>
    <row r="5132" spans="1:12" ht="60" x14ac:dyDescent="0.25">
      <c r="A5132" s="5">
        <v>45955.542187500003</v>
      </c>
      <c r="B5132" s="1" t="s">
        <v>17</v>
      </c>
      <c r="C5132" s="1" t="s">
        <v>196</v>
      </c>
      <c r="D5132" s="1" t="s">
        <v>935</v>
      </c>
      <c r="E5132" s="4" t="s">
        <v>7200</v>
      </c>
      <c r="F5132" s="4" t="s">
        <v>11387</v>
      </c>
      <c r="G5132" s="1">
        <v>0</v>
      </c>
      <c r="H5132" s="1" t="s">
        <v>11594</v>
      </c>
      <c r="I5132" s="6" t="s">
        <v>16231</v>
      </c>
      <c r="J5132" s="1" t="s">
        <v>20643</v>
      </c>
      <c r="K5132" s="1" t="s">
        <v>25973</v>
      </c>
      <c r="L5132" s="1" t="s">
        <v>31385</v>
      </c>
    </row>
    <row r="5133" spans="1:12" x14ac:dyDescent="0.25">
      <c r="A5133" s="5">
        <v>45955.541689814818</v>
      </c>
      <c r="B5133" s="1" t="s">
        <v>17</v>
      </c>
      <c r="C5133" s="1" t="s">
        <v>203</v>
      </c>
      <c r="D5133" s="1" t="s">
        <v>2064</v>
      </c>
      <c r="E5133" s="4" t="s">
        <v>7199</v>
      </c>
      <c r="F5133" s="4" t="s">
        <v>11388</v>
      </c>
      <c r="G5133" s="1">
        <v>0.45879999999999999</v>
      </c>
      <c r="H5133" s="1" t="s">
        <v>11593</v>
      </c>
      <c r="I5133" s="6" t="s">
        <v>16232</v>
      </c>
      <c r="J5133" s="1" t="s">
        <v>20644</v>
      </c>
      <c r="K5133" s="1" t="s">
        <v>25974</v>
      </c>
      <c r="L5133" s="1" t="s">
        <v>31386</v>
      </c>
    </row>
    <row r="5134" spans="1:12" ht="45" x14ac:dyDescent="0.25">
      <c r="A5134" s="5">
        <v>45955.541319444441</v>
      </c>
      <c r="B5134" s="1" t="s">
        <v>17</v>
      </c>
      <c r="C5134" s="1" t="s">
        <v>151</v>
      </c>
      <c r="D5134" s="1" t="s">
        <v>2219</v>
      </c>
      <c r="E5134" s="4" t="s">
        <v>7201</v>
      </c>
      <c r="F5134" s="4" t="s">
        <v>11389</v>
      </c>
      <c r="G5134" s="1">
        <v>-0.74690000000000001</v>
      </c>
      <c r="H5134" s="1" t="s">
        <v>11595</v>
      </c>
      <c r="I5134" s="6" t="s">
        <v>16233</v>
      </c>
      <c r="J5134" s="1" t="s">
        <v>20645</v>
      </c>
      <c r="K5134" s="1" t="s">
        <v>25975</v>
      </c>
      <c r="L5134" s="1" t="s">
        <v>31387</v>
      </c>
    </row>
    <row r="5135" spans="1:12" ht="75" x14ac:dyDescent="0.25">
      <c r="A5135" s="5">
        <v>45955.538229166668</v>
      </c>
      <c r="B5135" s="1" t="s">
        <v>17</v>
      </c>
      <c r="C5135" s="1" t="s">
        <v>690</v>
      </c>
      <c r="D5135" s="1" t="s">
        <v>2653</v>
      </c>
      <c r="E5135" s="4" t="s">
        <v>7202</v>
      </c>
      <c r="F5135" s="4" t="s">
        <v>11390</v>
      </c>
      <c r="G5135" s="1">
        <v>0.70030000000000003</v>
      </c>
      <c r="H5135" s="1" t="s">
        <v>11593</v>
      </c>
      <c r="I5135" s="6" t="s">
        <v>16234</v>
      </c>
      <c r="J5135" s="1" t="s">
        <v>20646</v>
      </c>
      <c r="K5135" s="1" t="s">
        <v>25976</v>
      </c>
      <c r="L5135" s="1" t="s">
        <v>31388</v>
      </c>
    </row>
    <row r="5136" spans="1:12" ht="60" x14ac:dyDescent="0.25">
      <c r="A5136" s="5">
        <v>45955.535578703697</v>
      </c>
      <c r="B5136" s="1" t="s">
        <v>17</v>
      </c>
      <c r="C5136" s="1" t="s">
        <v>67</v>
      </c>
      <c r="D5136" s="1" t="s">
        <v>2294</v>
      </c>
      <c r="E5136" s="4" t="s">
        <v>7203</v>
      </c>
      <c r="F5136" s="4" t="s">
        <v>11391</v>
      </c>
      <c r="G5136" s="1">
        <v>-5.4000000000000003E-3</v>
      </c>
      <c r="H5136" s="1" t="s">
        <v>11594</v>
      </c>
      <c r="I5136" s="6" t="s">
        <v>16235</v>
      </c>
      <c r="J5136" s="1" t="s">
        <v>20647</v>
      </c>
      <c r="K5136" s="1" t="s">
        <v>25977</v>
      </c>
      <c r="L5136" s="1" t="s">
        <v>31389</v>
      </c>
    </row>
    <row r="5137" spans="1:12" ht="60" x14ac:dyDescent="0.25">
      <c r="A5137" s="5">
        <v>45955.510497685187</v>
      </c>
      <c r="B5137" s="1" t="s">
        <v>17</v>
      </c>
      <c r="C5137" s="1" t="s">
        <v>32</v>
      </c>
      <c r="D5137" s="1" t="s">
        <v>801</v>
      </c>
      <c r="E5137" s="4" t="s">
        <v>4653</v>
      </c>
      <c r="F5137" s="4" t="s">
        <v>9225</v>
      </c>
      <c r="G5137" s="1">
        <v>0.96099999999999997</v>
      </c>
      <c r="H5137" s="1" t="s">
        <v>11593</v>
      </c>
      <c r="I5137" s="6" t="s">
        <v>13604</v>
      </c>
      <c r="J5137" s="1" t="s">
        <v>18363</v>
      </c>
      <c r="K5137" s="1" t="s">
        <v>25978</v>
      </c>
      <c r="L5137" s="1" t="s">
        <v>31390</v>
      </c>
    </row>
    <row r="5138" spans="1:12" ht="60" x14ac:dyDescent="0.25">
      <c r="A5138" s="5">
        <v>45955.508333333331</v>
      </c>
      <c r="B5138" s="1" t="s">
        <v>17</v>
      </c>
      <c r="C5138" s="1" t="s">
        <v>221</v>
      </c>
      <c r="D5138" s="1" t="s">
        <v>2525</v>
      </c>
      <c r="E5138" s="4" t="s">
        <v>7204</v>
      </c>
      <c r="F5138" s="4" t="s">
        <v>11392</v>
      </c>
      <c r="G5138" s="1">
        <v>0</v>
      </c>
      <c r="H5138" s="1" t="s">
        <v>11594</v>
      </c>
      <c r="I5138" s="6" t="s">
        <v>16236</v>
      </c>
      <c r="J5138" s="1" t="s">
        <v>20648</v>
      </c>
      <c r="K5138" s="1" t="s">
        <v>25979</v>
      </c>
      <c r="L5138" s="1" t="s">
        <v>31391</v>
      </c>
    </row>
    <row r="5139" spans="1:12" ht="30" x14ac:dyDescent="0.25">
      <c r="A5139" s="5">
        <v>45955.504988425928</v>
      </c>
      <c r="B5139" s="1" t="s">
        <v>17</v>
      </c>
      <c r="C5139" s="1" t="s">
        <v>128</v>
      </c>
      <c r="E5139" s="4" t="s">
        <v>4653</v>
      </c>
      <c r="F5139" s="4" t="s">
        <v>9230</v>
      </c>
      <c r="G5139" s="1">
        <v>0.65969999999999995</v>
      </c>
      <c r="H5139" s="1" t="s">
        <v>11593</v>
      </c>
      <c r="I5139" s="6" t="s">
        <v>13605</v>
      </c>
      <c r="J5139" s="1" t="s">
        <v>18364</v>
      </c>
      <c r="K5139" s="1" t="s">
        <v>25980</v>
      </c>
      <c r="L5139" s="1" t="s">
        <v>31392</v>
      </c>
    </row>
    <row r="5140" spans="1:12" ht="30" x14ac:dyDescent="0.25">
      <c r="A5140" s="5">
        <v>45955.5</v>
      </c>
      <c r="B5140" s="1" t="s">
        <v>17</v>
      </c>
      <c r="C5140" s="1" t="s">
        <v>432</v>
      </c>
      <c r="D5140" s="1" t="s">
        <v>2457</v>
      </c>
      <c r="E5140" s="4" t="s">
        <v>6291</v>
      </c>
      <c r="F5140" s="4" t="s">
        <v>10772</v>
      </c>
      <c r="G5140" s="1">
        <v>-0.38179999999999997</v>
      </c>
      <c r="H5140" s="1" t="s">
        <v>11595</v>
      </c>
      <c r="I5140" s="6" t="s">
        <v>15293</v>
      </c>
      <c r="J5140" s="1" t="s">
        <v>19910</v>
      </c>
      <c r="K5140" s="1" t="s">
        <v>25981</v>
      </c>
      <c r="L5140" s="1" t="s">
        <v>31393</v>
      </c>
    </row>
    <row r="5141" spans="1:12" ht="60" x14ac:dyDescent="0.25">
      <c r="A5141" s="5">
        <v>45955.491354166668</v>
      </c>
      <c r="B5141" s="1" t="s">
        <v>17</v>
      </c>
      <c r="C5141" s="1" t="s">
        <v>67</v>
      </c>
      <c r="D5141" s="1" t="s">
        <v>2294</v>
      </c>
      <c r="E5141" s="4" t="s">
        <v>7205</v>
      </c>
      <c r="F5141" s="4" t="s">
        <v>11393</v>
      </c>
      <c r="G5141" s="1">
        <v>0.80200000000000005</v>
      </c>
      <c r="H5141" s="1" t="s">
        <v>11593</v>
      </c>
      <c r="I5141" s="6" t="s">
        <v>16237</v>
      </c>
      <c r="J5141" s="1" t="s">
        <v>20649</v>
      </c>
      <c r="K5141" s="1" t="s">
        <v>25982</v>
      </c>
      <c r="L5141" s="1" t="s">
        <v>31394</v>
      </c>
    </row>
    <row r="5142" spans="1:12" ht="45" x14ac:dyDescent="0.25">
      <c r="A5142" s="5">
        <v>45955.458333333343</v>
      </c>
      <c r="B5142" s="1" t="s">
        <v>17</v>
      </c>
      <c r="C5142" s="1" t="s">
        <v>64</v>
      </c>
      <c r="D5142" s="1" t="s">
        <v>2654</v>
      </c>
      <c r="E5142" s="4" t="s">
        <v>7206</v>
      </c>
      <c r="F5142" s="4" t="s">
        <v>11394</v>
      </c>
      <c r="G5142" s="1">
        <v>0.97819999999999996</v>
      </c>
      <c r="H5142" s="1" t="s">
        <v>11593</v>
      </c>
      <c r="I5142" s="6" t="s">
        <v>16238</v>
      </c>
      <c r="J5142" s="1" t="s">
        <v>20650</v>
      </c>
      <c r="K5142" s="1" t="s">
        <v>25983</v>
      </c>
      <c r="L5142" s="1" t="s">
        <v>31395</v>
      </c>
    </row>
    <row r="5143" spans="1:12" ht="75" x14ac:dyDescent="0.25">
      <c r="A5143" s="5">
        <v>45955.458333333343</v>
      </c>
      <c r="B5143" s="1" t="s">
        <v>17</v>
      </c>
      <c r="C5143" s="1" t="s">
        <v>65</v>
      </c>
      <c r="D5143" s="1" t="s">
        <v>2655</v>
      </c>
      <c r="E5143" s="4" t="s">
        <v>7207</v>
      </c>
      <c r="F5143" s="4" t="s">
        <v>11395</v>
      </c>
      <c r="G5143" s="1">
        <v>0.93200000000000005</v>
      </c>
      <c r="H5143" s="1" t="s">
        <v>11593</v>
      </c>
      <c r="I5143" s="6" t="s">
        <v>16239</v>
      </c>
      <c r="J5143" s="1" t="s">
        <v>20651</v>
      </c>
      <c r="K5143" s="1" t="s">
        <v>25984</v>
      </c>
      <c r="L5143" s="1" t="s">
        <v>31396</v>
      </c>
    </row>
    <row r="5144" spans="1:12" ht="45" x14ac:dyDescent="0.25">
      <c r="A5144" s="5">
        <v>45955.458333333343</v>
      </c>
      <c r="B5144" s="1" t="s">
        <v>17</v>
      </c>
      <c r="C5144" s="1" t="s">
        <v>151</v>
      </c>
      <c r="D5144" s="1" t="s">
        <v>2219</v>
      </c>
      <c r="E5144" s="4" t="s">
        <v>7208</v>
      </c>
      <c r="F5144" s="4" t="s">
        <v>11396</v>
      </c>
      <c r="G5144" s="1">
        <v>-0.58589999999999998</v>
      </c>
      <c r="H5144" s="1" t="s">
        <v>11595</v>
      </c>
      <c r="I5144" s="6" t="s">
        <v>16240</v>
      </c>
      <c r="J5144" s="1" t="s">
        <v>20652</v>
      </c>
      <c r="K5144" s="1" t="s">
        <v>25985</v>
      </c>
      <c r="L5144" s="1" t="s">
        <v>31397</v>
      </c>
    </row>
    <row r="5145" spans="1:12" ht="60" x14ac:dyDescent="0.25">
      <c r="A5145" s="5">
        <v>45955.436805555553</v>
      </c>
      <c r="B5145" s="1" t="s">
        <v>17</v>
      </c>
      <c r="C5145" s="1" t="s">
        <v>596</v>
      </c>
      <c r="D5145" s="1" t="s">
        <v>2169</v>
      </c>
      <c r="E5145" s="4" t="s">
        <v>7209</v>
      </c>
      <c r="F5145" s="4" t="s">
        <v>11397</v>
      </c>
      <c r="G5145" s="1">
        <v>0.8024</v>
      </c>
      <c r="H5145" s="1" t="s">
        <v>11593</v>
      </c>
      <c r="I5145" s="6" t="s">
        <v>16241</v>
      </c>
      <c r="J5145" s="1" t="s">
        <v>20653</v>
      </c>
      <c r="K5145" s="1" t="s">
        <v>25986</v>
      </c>
      <c r="L5145" s="1" t="s">
        <v>31398</v>
      </c>
    </row>
    <row r="5146" spans="1:12" ht="60" x14ac:dyDescent="0.25">
      <c r="A5146" s="5">
        <v>45955.435659722221</v>
      </c>
      <c r="B5146" s="1" t="s">
        <v>17</v>
      </c>
      <c r="C5146" s="1" t="s">
        <v>67</v>
      </c>
      <c r="D5146" s="1" t="s">
        <v>739</v>
      </c>
      <c r="E5146" s="4" t="s">
        <v>7210</v>
      </c>
      <c r="F5146" s="4" t="s">
        <v>11398</v>
      </c>
      <c r="G5146" s="1">
        <v>0.76500000000000001</v>
      </c>
      <c r="H5146" s="1" t="s">
        <v>11593</v>
      </c>
      <c r="I5146" s="6" t="s">
        <v>16242</v>
      </c>
      <c r="J5146" s="1" t="s">
        <v>20654</v>
      </c>
      <c r="K5146" s="1" t="s">
        <v>25987</v>
      </c>
      <c r="L5146" s="1" t="s">
        <v>31399</v>
      </c>
    </row>
    <row r="5147" spans="1:12" ht="30" x14ac:dyDescent="0.25">
      <c r="A5147" s="5">
        <v>45955.417002314818</v>
      </c>
      <c r="B5147" s="1" t="s">
        <v>17</v>
      </c>
      <c r="C5147" s="1" t="s">
        <v>90</v>
      </c>
      <c r="D5147" s="1" t="s">
        <v>1831</v>
      </c>
      <c r="E5147" s="4" t="s">
        <v>7211</v>
      </c>
      <c r="F5147" s="4" t="s">
        <v>11399</v>
      </c>
      <c r="G5147" s="1">
        <v>0.80469999999999997</v>
      </c>
      <c r="H5147" s="1" t="s">
        <v>11593</v>
      </c>
      <c r="I5147" s="6" t="s">
        <v>16243</v>
      </c>
      <c r="J5147" s="1" t="s">
        <v>20655</v>
      </c>
      <c r="K5147" s="1" t="s">
        <v>25988</v>
      </c>
      <c r="L5147" s="1" t="s">
        <v>31400</v>
      </c>
    </row>
    <row r="5148" spans="1:12" ht="45" x14ac:dyDescent="0.25">
      <c r="A5148" s="5">
        <v>45955.416666666657</v>
      </c>
      <c r="B5148" s="1" t="s">
        <v>17</v>
      </c>
      <c r="C5148" s="1" t="s">
        <v>461</v>
      </c>
      <c r="D5148" s="1" t="s">
        <v>2110</v>
      </c>
      <c r="E5148" s="4" t="s">
        <v>7212</v>
      </c>
      <c r="F5148" s="4" t="s">
        <v>11400</v>
      </c>
      <c r="G5148" s="1">
        <v>0.69869999999999999</v>
      </c>
      <c r="H5148" s="1" t="s">
        <v>11593</v>
      </c>
      <c r="I5148" s="6" t="s">
        <v>16244</v>
      </c>
      <c r="J5148" s="1" t="s">
        <v>20656</v>
      </c>
      <c r="K5148" s="1" t="s">
        <v>25989</v>
      </c>
      <c r="L5148" s="1" t="s">
        <v>31401</v>
      </c>
    </row>
    <row r="5149" spans="1:12" ht="45" x14ac:dyDescent="0.25">
      <c r="A5149" s="5">
        <v>45955.416666666657</v>
      </c>
      <c r="B5149" s="1" t="s">
        <v>17</v>
      </c>
      <c r="C5149" s="1" t="s">
        <v>151</v>
      </c>
      <c r="D5149" s="1" t="s">
        <v>2656</v>
      </c>
      <c r="E5149" s="4" t="s">
        <v>7213</v>
      </c>
      <c r="F5149" s="4" t="s">
        <v>11401</v>
      </c>
      <c r="G5149" s="1">
        <v>0.70030000000000003</v>
      </c>
      <c r="H5149" s="1" t="s">
        <v>11593</v>
      </c>
      <c r="I5149" s="6" t="s">
        <v>16245</v>
      </c>
      <c r="J5149" s="1" t="s">
        <v>20657</v>
      </c>
      <c r="K5149" s="1" t="s">
        <v>25990</v>
      </c>
      <c r="L5149" s="1" t="s">
        <v>31402</v>
      </c>
    </row>
    <row r="5150" spans="1:12" ht="30" x14ac:dyDescent="0.25">
      <c r="A5150" s="5">
        <v>45955.416666666657</v>
      </c>
      <c r="B5150" s="1" t="s">
        <v>17</v>
      </c>
      <c r="C5150" s="1" t="s">
        <v>320</v>
      </c>
      <c r="D5150" s="1" t="s">
        <v>1450</v>
      </c>
      <c r="E5150" s="4" t="s">
        <v>4659</v>
      </c>
      <c r="F5150" s="4" t="s">
        <v>9232</v>
      </c>
      <c r="G5150" s="1">
        <v>0.77829999999999999</v>
      </c>
      <c r="H5150" s="1" t="s">
        <v>11593</v>
      </c>
      <c r="I5150" s="6" t="s">
        <v>13607</v>
      </c>
      <c r="J5150" s="1" t="s">
        <v>18366</v>
      </c>
      <c r="K5150" s="1" t="s">
        <v>25991</v>
      </c>
      <c r="L5150" s="1" t="s">
        <v>31403</v>
      </c>
    </row>
    <row r="5151" spans="1:12" ht="30" x14ac:dyDescent="0.25">
      <c r="A5151" s="5">
        <v>45955.395833333343</v>
      </c>
      <c r="B5151" s="1" t="s">
        <v>17</v>
      </c>
      <c r="C5151" s="1" t="s">
        <v>186</v>
      </c>
      <c r="D5151" s="1" t="s">
        <v>2657</v>
      </c>
      <c r="E5151" s="4" t="s">
        <v>7214</v>
      </c>
      <c r="F5151" s="4" t="s">
        <v>11402</v>
      </c>
      <c r="G5151" s="1">
        <v>0.42149999999999999</v>
      </c>
      <c r="H5151" s="1" t="s">
        <v>11593</v>
      </c>
      <c r="I5151" s="6" t="s">
        <v>16246</v>
      </c>
      <c r="J5151" s="1" t="s">
        <v>20658</v>
      </c>
      <c r="K5151" s="1" t="s">
        <v>25992</v>
      </c>
      <c r="L5151" s="1" t="s">
        <v>31404</v>
      </c>
    </row>
    <row r="5152" spans="1:12" ht="60" x14ac:dyDescent="0.25">
      <c r="A5152" s="5">
        <v>45955.355138888888</v>
      </c>
      <c r="B5152" s="1" t="s">
        <v>17</v>
      </c>
      <c r="C5152" s="1" t="s">
        <v>372</v>
      </c>
      <c r="D5152" s="1" t="s">
        <v>1368</v>
      </c>
      <c r="E5152" s="4" t="s">
        <v>7215</v>
      </c>
      <c r="F5152" s="4" t="s">
        <v>11403</v>
      </c>
      <c r="G5152" s="1">
        <v>0.47670000000000001</v>
      </c>
      <c r="H5152" s="1" t="s">
        <v>11593</v>
      </c>
      <c r="I5152" s="6" t="s">
        <v>16247</v>
      </c>
      <c r="J5152" s="1" t="s">
        <v>20659</v>
      </c>
      <c r="K5152" s="1" t="s">
        <v>25993</v>
      </c>
      <c r="L5152" s="1" t="s">
        <v>31405</v>
      </c>
    </row>
    <row r="5153" spans="1:12" ht="60" x14ac:dyDescent="0.25">
      <c r="A5153" s="5">
        <v>45955.346666666657</v>
      </c>
      <c r="B5153" s="1" t="s">
        <v>17</v>
      </c>
      <c r="C5153" s="1" t="s">
        <v>372</v>
      </c>
      <c r="D5153" s="1" t="s">
        <v>2628</v>
      </c>
      <c r="E5153" s="4" t="s">
        <v>7216</v>
      </c>
      <c r="F5153" s="4" t="s">
        <v>11404</v>
      </c>
      <c r="G5153" s="1">
        <v>0.75060000000000004</v>
      </c>
      <c r="H5153" s="1" t="s">
        <v>11593</v>
      </c>
      <c r="I5153" s="6" t="s">
        <v>16248</v>
      </c>
      <c r="J5153" s="1" t="s">
        <v>18700</v>
      </c>
      <c r="K5153" s="1" t="s">
        <v>25994</v>
      </c>
      <c r="L5153" s="1" t="s">
        <v>31406</v>
      </c>
    </row>
    <row r="5154" spans="1:12" ht="60" x14ac:dyDescent="0.25">
      <c r="A5154" s="5">
        <v>45955.333333333343</v>
      </c>
      <c r="B5154" s="1" t="s">
        <v>17</v>
      </c>
      <c r="C5154" s="1" t="s">
        <v>475</v>
      </c>
      <c r="E5154" s="4" t="s">
        <v>7217</v>
      </c>
      <c r="F5154" s="4" t="s">
        <v>11405</v>
      </c>
      <c r="G5154" s="1">
        <v>0.73509999999999998</v>
      </c>
      <c r="H5154" s="1" t="s">
        <v>11593</v>
      </c>
      <c r="I5154" s="6" t="s">
        <v>16249</v>
      </c>
      <c r="J5154" s="1" t="s">
        <v>20660</v>
      </c>
      <c r="K5154" s="1" t="s">
        <v>25995</v>
      </c>
      <c r="L5154" s="1" t="s">
        <v>31407</v>
      </c>
    </row>
    <row r="5155" spans="1:12" ht="30" x14ac:dyDescent="0.25">
      <c r="A5155" s="5">
        <v>45955.250023148154</v>
      </c>
      <c r="B5155" s="1" t="s">
        <v>17</v>
      </c>
      <c r="C5155" s="1" t="s">
        <v>691</v>
      </c>
      <c r="D5155" s="1" t="s">
        <v>2658</v>
      </c>
      <c r="E5155" s="4" t="s">
        <v>7218</v>
      </c>
      <c r="F5155" s="4" t="s">
        <v>11406</v>
      </c>
      <c r="G5155" s="1">
        <v>0.40189999999999998</v>
      </c>
      <c r="H5155" s="1" t="s">
        <v>11593</v>
      </c>
      <c r="I5155" s="6" t="s">
        <v>16250</v>
      </c>
      <c r="J5155" s="1" t="s">
        <v>20661</v>
      </c>
      <c r="K5155" s="1" t="s">
        <v>25996</v>
      </c>
      <c r="L5155" s="1" t="s">
        <v>31408</v>
      </c>
    </row>
    <row r="5156" spans="1:12" ht="60" x14ac:dyDescent="0.25">
      <c r="A5156" s="5">
        <v>45955.25</v>
      </c>
      <c r="B5156" s="1" t="s">
        <v>17</v>
      </c>
      <c r="C5156" s="1" t="s">
        <v>692</v>
      </c>
      <c r="D5156" s="1" t="s">
        <v>2659</v>
      </c>
      <c r="E5156" s="4" t="s">
        <v>7219</v>
      </c>
      <c r="F5156" s="4" t="s">
        <v>11407</v>
      </c>
      <c r="G5156" s="1">
        <v>-0.51060000000000005</v>
      </c>
      <c r="H5156" s="1" t="s">
        <v>11595</v>
      </c>
      <c r="I5156" s="6" t="s">
        <v>16251</v>
      </c>
      <c r="J5156" s="1" t="s">
        <v>20662</v>
      </c>
      <c r="K5156" s="1" t="s">
        <v>25997</v>
      </c>
      <c r="L5156" s="1" t="s">
        <v>31409</v>
      </c>
    </row>
    <row r="5157" spans="1:12" ht="60" x14ac:dyDescent="0.25">
      <c r="A5157" s="5">
        <v>45955.232430555552</v>
      </c>
      <c r="B5157" s="1" t="s">
        <v>17</v>
      </c>
      <c r="C5157" s="1" t="s">
        <v>46</v>
      </c>
      <c r="D5157" s="1" t="s">
        <v>825</v>
      </c>
      <c r="E5157" s="4" t="s">
        <v>4660</v>
      </c>
      <c r="F5157" s="4" t="s">
        <v>9233</v>
      </c>
      <c r="G5157" s="1">
        <v>-0.1027</v>
      </c>
      <c r="H5157" s="1" t="s">
        <v>11595</v>
      </c>
      <c r="I5157" s="6" t="s">
        <v>13608</v>
      </c>
      <c r="J5157" s="1" t="s">
        <v>18367</v>
      </c>
      <c r="K5157" s="1" t="s">
        <v>25998</v>
      </c>
      <c r="L5157" s="1" t="s">
        <v>31410</v>
      </c>
    </row>
    <row r="5158" spans="1:12" ht="60" x14ac:dyDescent="0.25">
      <c r="A5158" s="5">
        <v>45955.228530092587</v>
      </c>
      <c r="B5158" s="1" t="s">
        <v>17</v>
      </c>
      <c r="C5158" s="1" t="s">
        <v>114</v>
      </c>
      <c r="D5158" s="1" t="s">
        <v>2660</v>
      </c>
      <c r="E5158" s="4" t="s">
        <v>7220</v>
      </c>
      <c r="F5158" s="4" t="s">
        <v>11408</v>
      </c>
      <c r="G5158" s="1">
        <v>0.87990000000000002</v>
      </c>
      <c r="H5158" s="1" t="s">
        <v>11593</v>
      </c>
      <c r="I5158" s="6" t="s">
        <v>16252</v>
      </c>
      <c r="J5158" s="1" t="s">
        <v>20663</v>
      </c>
      <c r="K5158" s="1" t="s">
        <v>25999</v>
      </c>
      <c r="L5158" s="1" t="s">
        <v>31411</v>
      </c>
    </row>
    <row r="5159" spans="1:12" ht="30" x14ac:dyDescent="0.25">
      <c r="A5159" s="5">
        <v>45955.208333333343</v>
      </c>
      <c r="B5159" s="1" t="s">
        <v>17</v>
      </c>
      <c r="C5159" s="1" t="s">
        <v>393</v>
      </c>
      <c r="D5159" s="1" t="s">
        <v>2661</v>
      </c>
      <c r="E5159" s="4" t="s">
        <v>7221</v>
      </c>
      <c r="F5159" s="4" t="s">
        <v>11409</v>
      </c>
      <c r="G5159" s="1">
        <v>0.78449999999999998</v>
      </c>
      <c r="H5159" s="1" t="s">
        <v>11593</v>
      </c>
      <c r="I5159" s="6" t="s">
        <v>16253</v>
      </c>
      <c r="J5159" s="1" t="s">
        <v>20664</v>
      </c>
      <c r="K5159" s="1" t="s">
        <v>26000</v>
      </c>
      <c r="L5159" s="1" t="s">
        <v>31412</v>
      </c>
    </row>
    <row r="5160" spans="1:12" ht="60" x14ac:dyDescent="0.25">
      <c r="A5160" s="5">
        <v>45955.194930555554</v>
      </c>
      <c r="B5160" s="1" t="s">
        <v>17</v>
      </c>
      <c r="C5160" s="1" t="s">
        <v>392</v>
      </c>
      <c r="D5160" s="1" t="s">
        <v>392</v>
      </c>
      <c r="E5160" s="4" t="s">
        <v>4663</v>
      </c>
      <c r="F5160" s="4" t="s">
        <v>9236</v>
      </c>
      <c r="G5160" s="1">
        <v>0.79059999999999997</v>
      </c>
      <c r="H5160" s="1" t="s">
        <v>11593</v>
      </c>
      <c r="I5160" s="6" t="s">
        <v>13611</v>
      </c>
      <c r="J5160" s="1" t="s">
        <v>18370</v>
      </c>
      <c r="K5160" s="1" t="s">
        <v>26001</v>
      </c>
      <c r="L5160" s="1" t="s">
        <v>31413</v>
      </c>
    </row>
    <row r="5161" spans="1:12" ht="45" x14ac:dyDescent="0.25">
      <c r="A5161" s="5">
        <v>45955.146967592591</v>
      </c>
      <c r="B5161" s="1" t="s">
        <v>17</v>
      </c>
      <c r="C5161" s="1" t="s">
        <v>186</v>
      </c>
      <c r="D5161" s="1" t="s">
        <v>1623</v>
      </c>
      <c r="E5161" s="4" t="s">
        <v>7222</v>
      </c>
      <c r="F5161" s="4" t="s">
        <v>11410</v>
      </c>
      <c r="G5161" s="1">
        <v>0</v>
      </c>
      <c r="H5161" s="1" t="s">
        <v>11594</v>
      </c>
      <c r="I5161" s="6" t="s">
        <v>16254</v>
      </c>
      <c r="J5161" s="1" t="s">
        <v>20665</v>
      </c>
      <c r="K5161" s="1" t="s">
        <v>26002</v>
      </c>
      <c r="L5161" s="1" t="s">
        <v>31414</v>
      </c>
    </row>
    <row r="5162" spans="1:12" ht="60" x14ac:dyDescent="0.25">
      <c r="A5162" s="5">
        <v>45955.122789351852</v>
      </c>
      <c r="B5162" s="1" t="s">
        <v>17</v>
      </c>
      <c r="C5162" s="1" t="s">
        <v>46</v>
      </c>
      <c r="D5162" s="1" t="s">
        <v>2441</v>
      </c>
      <c r="E5162" s="4" t="s">
        <v>7223</v>
      </c>
      <c r="F5162" s="4" t="s">
        <v>11411</v>
      </c>
      <c r="G5162" s="1">
        <v>0.67049999999999998</v>
      </c>
      <c r="H5162" s="1" t="s">
        <v>11593</v>
      </c>
      <c r="I5162" s="6" t="s">
        <v>16255</v>
      </c>
      <c r="J5162" s="1" t="s">
        <v>20666</v>
      </c>
      <c r="K5162" s="1" t="s">
        <v>26003</v>
      </c>
      <c r="L5162" s="1" t="s">
        <v>31415</v>
      </c>
    </row>
    <row r="5163" spans="1:12" ht="60" x14ac:dyDescent="0.25">
      <c r="A5163" s="5">
        <v>45955.118067129632</v>
      </c>
      <c r="B5163" s="1" t="s">
        <v>17</v>
      </c>
      <c r="C5163" s="1" t="s">
        <v>46</v>
      </c>
      <c r="D5163" s="1" t="s">
        <v>2662</v>
      </c>
      <c r="E5163" s="4" t="s">
        <v>7224</v>
      </c>
      <c r="F5163" s="4" t="s">
        <v>11412</v>
      </c>
      <c r="G5163" s="1">
        <v>-0.61240000000000006</v>
      </c>
      <c r="H5163" s="1" t="s">
        <v>11595</v>
      </c>
      <c r="I5163" s="6" t="s">
        <v>16256</v>
      </c>
      <c r="J5163" s="1" t="s">
        <v>20667</v>
      </c>
      <c r="K5163" s="1" t="s">
        <v>26004</v>
      </c>
      <c r="L5163" s="1" t="s">
        <v>31416</v>
      </c>
    </row>
    <row r="5164" spans="1:12" ht="45" x14ac:dyDescent="0.25">
      <c r="A5164" s="5">
        <v>45955.104907407411</v>
      </c>
      <c r="B5164" s="1" t="s">
        <v>17</v>
      </c>
      <c r="C5164" s="1" t="s">
        <v>186</v>
      </c>
      <c r="D5164" s="1" t="s">
        <v>2604</v>
      </c>
      <c r="E5164" s="4" t="s">
        <v>7225</v>
      </c>
      <c r="F5164" s="4" t="s">
        <v>11413</v>
      </c>
      <c r="G5164" s="1">
        <v>0</v>
      </c>
      <c r="H5164" s="1" t="s">
        <v>11594</v>
      </c>
      <c r="I5164" s="6" t="s">
        <v>16257</v>
      </c>
      <c r="J5164" s="1" t="s">
        <v>20668</v>
      </c>
      <c r="K5164" s="1" t="s">
        <v>26005</v>
      </c>
      <c r="L5164" s="1" t="s">
        <v>31417</v>
      </c>
    </row>
    <row r="5165" spans="1:12" ht="45" x14ac:dyDescent="0.25">
      <c r="A5165" s="5">
        <v>45955.084085648137</v>
      </c>
      <c r="B5165" s="1" t="s">
        <v>17</v>
      </c>
      <c r="C5165" s="1" t="s">
        <v>186</v>
      </c>
      <c r="D5165" s="1" t="s">
        <v>2663</v>
      </c>
      <c r="E5165" s="4" t="s">
        <v>7226</v>
      </c>
      <c r="F5165" s="4" t="s">
        <v>11414</v>
      </c>
      <c r="G5165" s="1">
        <v>0</v>
      </c>
      <c r="H5165" s="1" t="s">
        <v>11594</v>
      </c>
      <c r="I5165" s="6" t="s">
        <v>16258</v>
      </c>
      <c r="J5165" s="1" t="s">
        <v>20669</v>
      </c>
      <c r="K5165" s="1" t="s">
        <v>26006</v>
      </c>
      <c r="L5165" s="1" t="s">
        <v>31418</v>
      </c>
    </row>
    <row r="5166" spans="1:12" ht="30" x14ac:dyDescent="0.25">
      <c r="A5166" s="5">
        <v>45955.07372685185</v>
      </c>
      <c r="B5166" s="1" t="s">
        <v>17</v>
      </c>
      <c r="C5166" s="1" t="s">
        <v>46</v>
      </c>
      <c r="D5166" s="1" t="s">
        <v>1726</v>
      </c>
      <c r="E5166" s="4" t="s">
        <v>4879</v>
      </c>
      <c r="F5166" s="4" t="s">
        <v>9452</v>
      </c>
      <c r="G5166" s="1">
        <v>0.87460000000000004</v>
      </c>
      <c r="H5166" s="1" t="s">
        <v>11593</v>
      </c>
      <c r="I5166" s="6" t="s">
        <v>16259</v>
      </c>
      <c r="J5166" s="1" t="s">
        <v>20670</v>
      </c>
      <c r="K5166" s="1" t="s">
        <v>26007</v>
      </c>
      <c r="L5166" s="1" t="s">
        <v>31419</v>
      </c>
    </row>
    <row r="5167" spans="1:12" ht="45" x14ac:dyDescent="0.25">
      <c r="A5167" s="5">
        <v>45955.065983796303</v>
      </c>
      <c r="B5167" s="1" t="s">
        <v>17</v>
      </c>
      <c r="C5167" s="1" t="s">
        <v>71</v>
      </c>
      <c r="D5167" s="1" t="s">
        <v>1734</v>
      </c>
      <c r="E5167" s="4" t="s">
        <v>7227</v>
      </c>
      <c r="F5167" s="4" t="s">
        <v>11415</v>
      </c>
      <c r="G5167" s="1">
        <v>0.5423</v>
      </c>
      <c r="H5167" s="1" t="s">
        <v>11593</v>
      </c>
      <c r="I5167" s="6" t="s">
        <v>16260</v>
      </c>
      <c r="J5167" s="1" t="s">
        <v>20671</v>
      </c>
      <c r="K5167" s="1" t="s">
        <v>26008</v>
      </c>
      <c r="L5167" s="1" t="s">
        <v>31420</v>
      </c>
    </row>
    <row r="5168" spans="1:12" ht="45" x14ac:dyDescent="0.25">
      <c r="A5168" s="5">
        <v>45955.063240740739</v>
      </c>
      <c r="B5168" s="1" t="s">
        <v>17</v>
      </c>
      <c r="C5168" s="1" t="s">
        <v>186</v>
      </c>
      <c r="D5168" s="1" t="s">
        <v>2582</v>
      </c>
      <c r="E5168" s="4" t="s">
        <v>7228</v>
      </c>
      <c r="F5168" s="4" t="s">
        <v>11416</v>
      </c>
      <c r="G5168" s="1">
        <v>0.53669999999999995</v>
      </c>
      <c r="H5168" s="1" t="s">
        <v>11593</v>
      </c>
      <c r="I5168" s="6" t="s">
        <v>16261</v>
      </c>
      <c r="J5168" s="1" t="s">
        <v>20672</v>
      </c>
      <c r="K5168" s="1" t="s">
        <v>26009</v>
      </c>
      <c r="L5168" s="1" t="s">
        <v>31421</v>
      </c>
    </row>
    <row r="5169" spans="1:12" ht="90" x14ac:dyDescent="0.25">
      <c r="A5169" s="5">
        <v>45955.057002314818</v>
      </c>
      <c r="B5169" s="1" t="s">
        <v>17</v>
      </c>
      <c r="C5169" s="1" t="s">
        <v>32</v>
      </c>
      <c r="D5169" s="1" t="s">
        <v>1417</v>
      </c>
      <c r="E5169" s="4" t="s">
        <v>7229</v>
      </c>
      <c r="F5169" s="4" t="s">
        <v>11417</v>
      </c>
      <c r="G5169" s="1">
        <v>0.86550000000000005</v>
      </c>
      <c r="H5169" s="1" t="s">
        <v>11593</v>
      </c>
      <c r="I5169" s="6" t="s">
        <v>16262</v>
      </c>
      <c r="J5169" s="1" t="s">
        <v>20673</v>
      </c>
      <c r="K5169" s="1" t="s">
        <v>26010</v>
      </c>
      <c r="L5169" s="1" t="s">
        <v>31422</v>
      </c>
    </row>
    <row r="5170" spans="1:12" ht="45" x14ac:dyDescent="0.25">
      <c r="A5170" s="5">
        <v>45955.042719907397</v>
      </c>
      <c r="B5170" s="1" t="s">
        <v>17</v>
      </c>
      <c r="C5170" s="1" t="s">
        <v>186</v>
      </c>
      <c r="D5170" s="1" t="s">
        <v>2664</v>
      </c>
      <c r="E5170" s="4" t="s">
        <v>7230</v>
      </c>
      <c r="F5170" s="4" t="s">
        <v>11418</v>
      </c>
      <c r="G5170" s="1">
        <v>0.76449999999999996</v>
      </c>
      <c r="H5170" s="1" t="s">
        <v>11593</v>
      </c>
      <c r="I5170" s="6" t="s">
        <v>16263</v>
      </c>
      <c r="J5170" s="1" t="s">
        <v>20674</v>
      </c>
      <c r="K5170" s="1" t="s">
        <v>26011</v>
      </c>
      <c r="L5170" s="1" t="s">
        <v>31423</v>
      </c>
    </row>
    <row r="5171" spans="1:12" ht="45" x14ac:dyDescent="0.25">
      <c r="A5171" s="5">
        <v>45955.021898148138</v>
      </c>
      <c r="B5171" s="1" t="s">
        <v>17</v>
      </c>
      <c r="C5171" s="1" t="s">
        <v>186</v>
      </c>
      <c r="D5171" s="1" t="s">
        <v>2604</v>
      </c>
      <c r="E5171" s="4" t="s">
        <v>7231</v>
      </c>
      <c r="F5171" s="4" t="s">
        <v>11419</v>
      </c>
      <c r="G5171" s="1">
        <v>0.59940000000000004</v>
      </c>
      <c r="H5171" s="1" t="s">
        <v>11593</v>
      </c>
      <c r="I5171" s="6" t="s">
        <v>16264</v>
      </c>
      <c r="J5171" s="1" t="s">
        <v>20675</v>
      </c>
      <c r="K5171" s="1" t="s">
        <v>26012</v>
      </c>
      <c r="L5171" s="1" t="s">
        <v>31424</v>
      </c>
    </row>
    <row r="5172" spans="1:12" ht="45" x14ac:dyDescent="0.25">
      <c r="A5172" s="5">
        <v>45955.012141203697</v>
      </c>
      <c r="B5172" s="1" t="s">
        <v>17</v>
      </c>
      <c r="C5172" s="1" t="s">
        <v>356</v>
      </c>
      <c r="D5172" s="1" t="s">
        <v>2665</v>
      </c>
      <c r="E5172" s="4" t="s">
        <v>7232</v>
      </c>
      <c r="F5172" s="4" t="s">
        <v>11420</v>
      </c>
      <c r="G5172" s="1">
        <v>0.93489999999999995</v>
      </c>
      <c r="H5172" s="1" t="s">
        <v>11593</v>
      </c>
      <c r="I5172" s="6" t="s">
        <v>16265</v>
      </c>
      <c r="J5172" s="1" t="s">
        <v>20676</v>
      </c>
      <c r="K5172" s="1" t="s">
        <v>26013</v>
      </c>
      <c r="L5172" s="1" t="s">
        <v>31425</v>
      </c>
    </row>
    <row r="5173" spans="1:12" ht="45" x14ac:dyDescent="0.25">
      <c r="A5173" s="5">
        <v>45955.000763888893</v>
      </c>
      <c r="B5173" s="1" t="s">
        <v>17</v>
      </c>
      <c r="C5173" s="1" t="s">
        <v>186</v>
      </c>
      <c r="D5173" s="1" t="s">
        <v>2443</v>
      </c>
      <c r="E5173" s="4" t="s">
        <v>7233</v>
      </c>
      <c r="F5173" s="4" t="s">
        <v>11421</v>
      </c>
      <c r="G5173" s="1">
        <v>0.51060000000000005</v>
      </c>
      <c r="H5173" s="1" t="s">
        <v>11593</v>
      </c>
      <c r="I5173" s="6" t="s">
        <v>16266</v>
      </c>
      <c r="J5173" s="1" t="s">
        <v>20677</v>
      </c>
      <c r="K5173" s="1" t="s">
        <v>26014</v>
      </c>
      <c r="L5173" s="1" t="s">
        <v>31426</v>
      </c>
    </row>
    <row r="5174" spans="1:12" ht="30" x14ac:dyDescent="0.25">
      <c r="A5174" s="5">
        <v>45954.980902777781</v>
      </c>
      <c r="B5174" s="1" t="s">
        <v>17</v>
      </c>
      <c r="C5174" s="1" t="s">
        <v>128</v>
      </c>
      <c r="E5174" s="4" t="s">
        <v>7234</v>
      </c>
      <c r="F5174" s="4" t="s">
        <v>11422</v>
      </c>
      <c r="G5174" s="1">
        <v>0.75790000000000002</v>
      </c>
      <c r="H5174" s="1" t="s">
        <v>11593</v>
      </c>
      <c r="I5174" s="6" t="s">
        <v>16267</v>
      </c>
      <c r="J5174" s="1" t="s">
        <v>20678</v>
      </c>
      <c r="K5174" s="1" t="s">
        <v>26015</v>
      </c>
      <c r="L5174" s="1" t="s">
        <v>31427</v>
      </c>
    </row>
    <row r="5175" spans="1:12" ht="30" x14ac:dyDescent="0.25">
      <c r="A5175" s="5">
        <v>45953.999155092592</v>
      </c>
      <c r="B5175" s="1" t="s">
        <v>17</v>
      </c>
      <c r="C5175" s="1" t="s">
        <v>444</v>
      </c>
      <c r="D5175" s="1" t="s">
        <v>2666</v>
      </c>
      <c r="E5175" s="4" t="s">
        <v>7235</v>
      </c>
      <c r="F5175" s="4" t="s">
        <v>11423</v>
      </c>
      <c r="G5175" s="1">
        <v>0.26169999999999999</v>
      </c>
      <c r="H5175" s="1" t="s">
        <v>11593</v>
      </c>
      <c r="I5175" s="6" t="s">
        <v>16268</v>
      </c>
      <c r="J5175" s="1" t="s">
        <v>20679</v>
      </c>
      <c r="K5175" s="1" t="s">
        <v>26016</v>
      </c>
      <c r="L5175" s="1" t="s">
        <v>31428</v>
      </c>
    </row>
    <row r="5176" spans="1:12" ht="45" x14ac:dyDescent="0.25">
      <c r="A5176" s="5">
        <v>45953.997916666667</v>
      </c>
      <c r="B5176" s="1" t="s">
        <v>17</v>
      </c>
      <c r="C5176" s="1" t="s">
        <v>128</v>
      </c>
      <c r="E5176" s="4" t="s">
        <v>7236</v>
      </c>
      <c r="F5176" s="4" t="s">
        <v>11424</v>
      </c>
      <c r="G5176" s="1">
        <v>0</v>
      </c>
      <c r="H5176" s="1" t="s">
        <v>11594</v>
      </c>
      <c r="I5176" s="6" t="s">
        <v>16269</v>
      </c>
      <c r="J5176" s="1" t="s">
        <v>20680</v>
      </c>
      <c r="K5176" s="1" t="s">
        <v>26017</v>
      </c>
      <c r="L5176" s="1" t="s">
        <v>31429</v>
      </c>
    </row>
    <row r="5177" spans="1:12" ht="60" x14ac:dyDescent="0.25">
      <c r="A5177" s="5">
        <v>45953.99722222222</v>
      </c>
      <c r="B5177" s="1" t="s">
        <v>17</v>
      </c>
      <c r="C5177" s="1" t="s">
        <v>611</v>
      </c>
      <c r="D5177" s="1" t="s">
        <v>2224</v>
      </c>
      <c r="E5177" s="4" t="s">
        <v>7237</v>
      </c>
      <c r="F5177" s="4" t="s">
        <v>11425</v>
      </c>
      <c r="G5177" s="1">
        <v>-0.38179999999999997</v>
      </c>
      <c r="H5177" s="1" t="s">
        <v>11595</v>
      </c>
      <c r="I5177" s="6" t="s">
        <v>16270</v>
      </c>
      <c r="J5177" s="1" t="s">
        <v>20681</v>
      </c>
      <c r="K5177" s="1" t="s">
        <v>26018</v>
      </c>
      <c r="L5177" s="1" t="s">
        <v>31430</v>
      </c>
    </row>
    <row r="5178" spans="1:12" ht="45" x14ac:dyDescent="0.25">
      <c r="A5178" s="5">
        <v>45953.995439814818</v>
      </c>
      <c r="B5178" s="1" t="s">
        <v>17</v>
      </c>
      <c r="C5178" s="1" t="s">
        <v>672</v>
      </c>
      <c r="D5178" s="1" t="s">
        <v>2667</v>
      </c>
      <c r="E5178" s="4" t="s">
        <v>7238</v>
      </c>
      <c r="F5178" s="4" t="s">
        <v>11426</v>
      </c>
      <c r="G5178" s="1">
        <v>-0.75060000000000004</v>
      </c>
      <c r="H5178" s="1" t="s">
        <v>11595</v>
      </c>
      <c r="I5178" s="6" t="s">
        <v>16271</v>
      </c>
      <c r="J5178" s="1" t="s">
        <v>20682</v>
      </c>
      <c r="K5178" s="1" t="s">
        <v>26019</v>
      </c>
      <c r="L5178" s="1" t="s">
        <v>31431</v>
      </c>
    </row>
    <row r="5179" spans="1:12" ht="30" x14ac:dyDescent="0.25">
      <c r="A5179" s="5">
        <v>45953.987222222233</v>
      </c>
      <c r="B5179" s="1" t="s">
        <v>17</v>
      </c>
      <c r="C5179" s="1" t="s">
        <v>129</v>
      </c>
      <c r="D5179" s="1" t="s">
        <v>865</v>
      </c>
      <c r="E5179" s="4" t="s">
        <v>7239</v>
      </c>
      <c r="F5179" s="4" t="s">
        <v>11427</v>
      </c>
      <c r="G5179" s="1">
        <v>0.70030000000000003</v>
      </c>
      <c r="H5179" s="1" t="s">
        <v>11593</v>
      </c>
      <c r="I5179" s="6" t="s">
        <v>16272</v>
      </c>
      <c r="J5179" s="1" t="s">
        <v>20683</v>
      </c>
      <c r="K5179" s="1" t="s">
        <v>26020</v>
      </c>
      <c r="L5179" s="1" t="s">
        <v>31432</v>
      </c>
    </row>
    <row r="5180" spans="1:12" ht="60" x14ac:dyDescent="0.25">
      <c r="A5180" s="5">
        <v>45953.985254629632</v>
      </c>
      <c r="B5180" s="1" t="s">
        <v>17</v>
      </c>
      <c r="C5180" s="1" t="s">
        <v>277</v>
      </c>
      <c r="D5180" s="1" t="s">
        <v>1701</v>
      </c>
      <c r="E5180" s="4" t="s">
        <v>6294</v>
      </c>
      <c r="F5180" s="4" t="s">
        <v>10775</v>
      </c>
      <c r="G5180" s="1">
        <v>0.9022</v>
      </c>
      <c r="H5180" s="1" t="s">
        <v>11593</v>
      </c>
      <c r="I5180" s="6" t="s">
        <v>15296</v>
      </c>
      <c r="J5180" s="1" t="s">
        <v>19913</v>
      </c>
      <c r="K5180" s="1" t="s">
        <v>26021</v>
      </c>
      <c r="L5180" s="1" t="s">
        <v>31433</v>
      </c>
    </row>
    <row r="5181" spans="1:12" ht="60" x14ac:dyDescent="0.25">
      <c r="A5181" s="5">
        <v>45953.984872685192</v>
      </c>
      <c r="B5181" s="1" t="s">
        <v>17</v>
      </c>
      <c r="C5181" s="1" t="s">
        <v>156</v>
      </c>
      <c r="D5181" s="1" t="s">
        <v>913</v>
      </c>
      <c r="E5181" s="4" t="s">
        <v>4700</v>
      </c>
      <c r="F5181" s="4" t="s">
        <v>11428</v>
      </c>
      <c r="G5181" s="1">
        <v>0.88759999999999994</v>
      </c>
      <c r="H5181" s="1" t="s">
        <v>11593</v>
      </c>
      <c r="I5181" s="6" t="s">
        <v>16273</v>
      </c>
      <c r="J5181" s="1" t="s">
        <v>20684</v>
      </c>
      <c r="K5181" s="1" t="s">
        <v>26022</v>
      </c>
      <c r="L5181" s="1" t="s">
        <v>31434</v>
      </c>
    </row>
    <row r="5182" spans="1:12" ht="45" x14ac:dyDescent="0.25">
      <c r="A5182" s="5">
        <v>45953.984027777777</v>
      </c>
      <c r="B5182" s="1" t="s">
        <v>17</v>
      </c>
      <c r="C5182" s="1" t="s">
        <v>71</v>
      </c>
      <c r="D5182" s="1" t="s">
        <v>1555</v>
      </c>
      <c r="E5182" s="4" t="s">
        <v>7240</v>
      </c>
      <c r="F5182" s="4" t="s">
        <v>11429</v>
      </c>
      <c r="G5182" s="1">
        <v>0.39389999999999997</v>
      </c>
      <c r="H5182" s="1" t="s">
        <v>11593</v>
      </c>
      <c r="I5182" s="6" t="s">
        <v>16274</v>
      </c>
      <c r="J5182" s="1" t="s">
        <v>20685</v>
      </c>
      <c r="K5182" s="1" t="s">
        <v>26023</v>
      </c>
      <c r="L5182" s="1" t="s">
        <v>31435</v>
      </c>
    </row>
    <row r="5183" spans="1:12" ht="60" x14ac:dyDescent="0.25">
      <c r="A5183" s="5">
        <v>45953.971388888887</v>
      </c>
      <c r="B5183" s="1" t="s">
        <v>17</v>
      </c>
      <c r="C5183" s="1" t="s">
        <v>114</v>
      </c>
      <c r="D5183" s="1" t="s">
        <v>2260</v>
      </c>
      <c r="E5183" s="4" t="s">
        <v>7241</v>
      </c>
      <c r="F5183" s="4" t="s">
        <v>11430</v>
      </c>
      <c r="G5183" s="1">
        <v>-0.3291</v>
      </c>
      <c r="H5183" s="1" t="s">
        <v>11595</v>
      </c>
      <c r="I5183" s="6" t="s">
        <v>16275</v>
      </c>
      <c r="J5183" s="1" t="s">
        <v>20686</v>
      </c>
      <c r="K5183" s="1" t="s">
        <v>26024</v>
      </c>
      <c r="L5183" s="1" t="s">
        <v>31436</v>
      </c>
    </row>
    <row r="5184" spans="1:12" ht="30" x14ac:dyDescent="0.25">
      <c r="A5184" s="5">
        <v>45953.964722222219</v>
      </c>
      <c r="B5184" s="1" t="s">
        <v>17</v>
      </c>
      <c r="C5184" s="1" t="s">
        <v>32</v>
      </c>
      <c r="D5184" s="1" t="s">
        <v>714</v>
      </c>
      <c r="E5184" s="4" t="s">
        <v>7242</v>
      </c>
      <c r="G5184" s="1">
        <v>0.42149999999999999</v>
      </c>
      <c r="H5184" s="1" t="s">
        <v>11593</v>
      </c>
      <c r="I5184" s="6" t="s">
        <v>16276</v>
      </c>
      <c r="J5184" s="1" t="s">
        <v>20687</v>
      </c>
      <c r="K5184" s="1" t="s">
        <v>26025</v>
      </c>
      <c r="L5184" s="1" t="s">
        <v>31437</v>
      </c>
    </row>
    <row r="5185" spans="1:12" ht="45" x14ac:dyDescent="0.25">
      <c r="A5185" s="5">
        <v>45953.964571759258</v>
      </c>
      <c r="B5185" s="1" t="s">
        <v>17</v>
      </c>
      <c r="C5185" s="1" t="s">
        <v>672</v>
      </c>
      <c r="D5185" s="1" t="s">
        <v>2668</v>
      </c>
      <c r="E5185" s="4" t="s">
        <v>7243</v>
      </c>
      <c r="F5185" s="4" t="s">
        <v>11431</v>
      </c>
      <c r="G5185" s="1">
        <v>0</v>
      </c>
      <c r="H5185" s="1" t="s">
        <v>11594</v>
      </c>
      <c r="I5185" s="6" t="s">
        <v>16277</v>
      </c>
      <c r="J5185" s="1" t="s">
        <v>20688</v>
      </c>
      <c r="K5185" s="1" t="s">
        <v>26026</v>
      </c>
      <c r="L5185" s="1" t="s">
        <v>31438</v>
      </c>
    </row>
    <row r="5186" spans="1:12" ht="60" x14ac:dyDescent="0.25">
      <c r="A5186" s="5">
        <v>45953.960648148153</v>
      </c>
      <c r="B5186" s="1" t="s">
        <v>17</v>
      </c>
      <c r="C5186" s="1" t="s">
        <v>132</v>
      </c>
      <c r="D5186" s="1" t="s">
        <v>2669</v>
      </c>
      <c r="E5186" s="4" t="s">
        <v>7244</v>
      </c>
      <c r="F5186" s="4" t="s">
        <v>11432</v>
      </c>
      <c r="G5186" s="1">
        <v>2.4E-2</v>
      </c>
      <c r="H5186" s="1" t="s">
        <v>11594</v>
      </c>
      <c r="I5186" s="6" t="s">
        <v>16278</v>
      </c>
      <c r="J5186" s="1" t="s">
        <v>20689</v>
      </c>
      <c r="K5186" s="1" t="s">
        <v>26027</v>
      </c>
      <c r="L5186" s="1" t="s">
        <v>31439</v>
      </c>
    </row>
    <row r="5187" spans="1:12" ht="30" x14ac:dyDescent="0.25">
      <c r="A5187" s="5">
        <v>45953.960648148153</v>
      </c>
      <c r="B5187" s="1" t="s">
        <v>17</v>
      </c>
      <c r="C5187" s="1" t="s">
        <v>129</v>
      </c>
      <c r="D5187" s="1" t="s">
        <v>865</v>
      </c>
      <c r="E5187" s="4" t="s">
        <v>7239</v>
      </c>
      <c r="F5187" s="4" t="s">
        <v>11427</v>
      </c>
      <c r="G5187" s="1">
        <v>0.70030000000000003</v>
      </c>
      <c r="H5187" s="1" t="s">
        <v>11593</v>
      </c>
      <c r="I5187" s="6" t="s">
        <v>16279</v>
      </c>
      <c r="J5187" s="1" t="s">
        <v>20690</v>
      </c>
      <c r="K5187" s="1" t="s">
        <v>26028</v>
      </c>
      <c r="L5187" s="1" t="s">
        <v>31440</v>
      </c>
    </row>
    <row r="5188" spans="1:12" ht="75" x14ac:dyDescent="0.25">
      <c r="A5188" s="5">
        <v>45953.958402777767</v>
      </c>
      <c r="B5188" s="1" t="s">
        <v>17</v>
      </c>
      <c r="C5188" s="1" t="s">
        <v>63</v>
      </c>
      <c r="D5188" s="1" t="s">
        <v>2670</v>
      </c>
      <c r="E5188" s="4" t="s">
        <v>7245</v>
      </c>
      <c r="F5188" s="4" t="s">
        <v>11433</v>
      </c>
      <c r="G5188" s="1">
        <v>0.86890000000000001</v>
      </c>
      <c r="H5188" s="1" t="s">
        <v>11593</v>
      </c>
      <c r="I5188" s="6" t="s">
        <v>16280</v>
      </c>
      <c r="J5188" s="1" t="s">
        <v>20691</v>
      </c>
      <c r="K5188" s="1" t="s">
        <v>26029</v>
      </c>
      <c r="L5188" s="1" t="s">
        <v>31441</v>
      </c>
    </row>
    <row r="5189" spans="1:12" ht="90" x14ac:dyDescent="0.25">
      <c r="A5189" s="5">
        <v>45953.956817129627</v>
      </c>
      <c r="B5189" s="1" t="s">
        <v>17</v>
      </c>
      <c r="C5189" s="1" t="s">
        <v>693</v>
      </c>
      <c r="E5189" s="4" t="s">
        <v>7246</v>
      </c>
      <c r="F5189" s="4" t="s">
        <v>11434</v>
      </c>
      <c r="G5189" s="1">
        <v>0.74299999999999999</v>
      </c>
      <c r="H5189" s="1" t="s">
        <v>11593</v>
      </c>
      <c r="I5189" s="6" t="s">
        <v>16281</v>
      </c>
      <c r="J5189" s="1" t="s">
        <v>20692</v>
      </c>
      <c r="K5189" s="1" t="s">
        <v>26030</v>
      </c>
      <c r="L5189" s="1" t="s">
        <v>31442</v>
      </c>
    </row>
    <row r="5190" spans="1:12" ht="45" x14ac:dyDescent="0.25">
      <c r="A5190" s="5">
        <v>45953.942870370367</v>
      </c>
      <c r="B5190" s="1" t="s">
        <v>17</v>
      </c>
      <c r="C5190" s="1" t="s">
        <v>186</v>
      </c>
      <c r="D5190" s="1" t="s">
        <v>1739</v>
      </c>
      <c r="E5190" s="4" t="s">
        <v>4718</v>
      </c>
      <c r="F5190" s="4" t="s">
        <v>9293</v>
      </c>
      <c r="G5190" s="1">
        <v>0.42149999999999999</v>
      </c>
      <c r="H5190" s="1" t="s">
        <v>11593</v>
      </c>
      <c r="I5190" s="6" t="s">
        <v>13670</v>
      </c>
      <c r="J5190" s="1" t="s">
        <v>18428</v>
      </c>
      <c r="K5190" s="1" t="s">
        <v>26031</v>
      </c>
      <c r="L5190" s="1" t="s">
        <v>31443</v>
      </c>
    </row>
    <row r="5191" spans="1:12" ht="30" x14ac:dyDescent="0.25">
      <c r="A5191" s="5">
        <v>45953.942361111112</v>
      </c>
      <c r="B5191" s="1" t="s">
        <v>17</v>
      </c>
      <c r="C5191" s="1" t="s">
        <v>47</v>
      </c>
      <c r="D5191" s="1" t="s">
        <v>405</v>
      </c>
      <c r="E5191" s="4" t="s">
        <v>7247</v>
      </c>
      <c r="F5191" s="4" t="s">
        <v>11435</v>
      </c>
      <c r="G5191" s="1">
        <v>2.58E-2</v>
      </c>
      <c r="H5191" s="1" t="s">
        <v>11594</v>
      </c>
      <c r="I5191" s="6" t="s">
        <v>16282</v>
      </c>
      <c r="J5191" s="1" t="s">
        <v>20693</v>
      </c>
      <c r="K5191" s="1" t="s">
        <v>26032</v>
      </c>
      <c r="L5191" s="1" t="s">
        <v>31444</v>
      </c>
    </row>
    <row r="5192" spans="1:12" ht="30" x14ac:dyDescent="0.25">
      <c r="A5192" s="5">
        <v>45953.937708333331</v>
      </c>
      <c r="B5192" s="1" t="s">
        <v>17</v>
      </c>
      <c r="C5192" s="1" t="s">
        <v>354</v>
      </c>
      <c r="D5192" s="1" t="s">
        <v>1044</v>
      </c>
      <c r="E5192" s="4" t="s">
        <v>3796</v>
      </c>
      <c r="F5192" s="4" t="s">
        <v>8430</v>
      </c>
      <c r="G5192" s="1">
        <v>0.88600000000000001</v>
      </c>
      <c r="H5192" s="1" t="s">
        <v>11593</v>
      </c>
      <c r="I5192" s="6" t="s">
        <v>12688</v>
      </c>
      <c r="J5192" s="1" t="s">
        <v>17492</v>
      </c>
      <c r="K5192" s="1" t="s">
        <v>26033</v>
      </c>
      <c r="L5192" s="1" t="s">
        <v>31445</v>
      </c>
    </row>
    <row r="5193" spans="1:12" ht="30" x14ac:dyDescent="0.25">
      <c r="A5193" s="5">
        <v>45953.933599537027</v>
      </c>
      <c r="B5193" s="1" t="s">
        <v>17</v>
      </c>
      <c r="C5193" s="1" t="s">
        <v>186</v>
      </c>
      <c r="D5193" s="1" t="s">
        <v>825</v>
      </c>
      <c r="E5193" s="4" t="s">
        <v>4719</v>
      </c>
      <c r="F5193" s="4" t="s">
        <v>9294</v>
      </c>
      <c r="G5193" s="1">
        <v>0.872</v>
      </c>
      <c r="H5193" s="1" t="s">
        <v>11593</v>
      </c>
      <c r="I5193" s="6" t="s">
        <v>13671</v>
      </c>
      <c r="J5193" s="1" t="s">
        <v>18429</v>
      </c>
      <c r="K5193" s="1" t="s">
        <v>26034</v>
      </c>
      <c r="L5193" s="1" t="s">
        <v>31446</v>
      </c>
    </row>
    <row r="5194" spans="1:12" ht="60" x14ac:dyDescent="0.25">
      <c r="A5194" s="5">
        <v>45953.925381944442</v>
      </c>
      <c r="B5194" s="1" t="s">
        <v>17</v>
      </c>
      <c r="C5194" s="1" t="s">
        <v>694</v>
      </c>
      <c r="D5194" s="1" t="s">
        <v>2671</v>
      </c>
      <c r="E5194" s="4" t="s">
        <v>7248</v>
      </c>
      <c r="F5194" s="4" t="s">
        <v>11436</v>
      </c>
      <c r="G5194" s="1">
        <v>-0.15310000000000001</v>
      </c>
      <c r="H5194" s="1" t="s">
        <v>11595</v>
      </c>
      <c r="I5194" s="6" t="s">
        <v>16283</v>
      </c>
      <c r="J5194" s="1" t="s">
        <v>20694</v>
      </c>
      <c r="K5194" s="1" t="s">
        <v>26035</v>
      </c>
      <c r="L5194" s="1" t="s">
        <v>31447</v>
      </c>
    </row>
    <row r="5195" spans="1:12" ht="60" x14ac:dyDescent="0.25">
      <c r="A5195" s="5">
        <v>45953.917766203696</v>
      </c>
      <c r="B5195" s="1" t="s">
        <v>17</v>
      </c>
      <c r="C5195" s="1" t="s">
        <v>200</v>
      </c>
      <c r="D5195" s="1" t="s">
        <v>1328</v>
      </c>
      <c r="E5195" s="4" t="s">
        <v>3806</v>
      </c>
      <c r="F5195" s="4" t="s">
        <v>8440</v>
      </c>
      <c r="G5195" s="1">
        <v>0.89339999999999997</v>
      </c>
      <c r="H5195" s="1" t="s">
        <v>11593</v>
      </c>
      <c r="I5195" s="6" t="s">
        <v>12698</v>
      </c>
      <c r="J5195" s="1" t="s">
        <v>17502</v>
      </c>
      <c r="K5195" s="1" t="s">
        <v>26036</v>
      </c>
      <c r="L5195" s="1" t="s">
        <v>31448</v>
      </c>
    </row>
    <row r="5196" spans="1:12" ht="45" x14ac:dyDescent="0.25">
      <c r="A5196" s="5">
        <v>45953.907638888893</v>
      </c>
      <c r="B5196" s="1" t="s">
        <v>17</v>
      </c>
      <c r="C5196" s="1" t="s">
        <v>356</v>
      </c>
      <c r="D5196" s="1" t="s">
        <v>2672</v>
      </c>
      <c r="E5196" s="4" t="s">
        <v>7249</v>
      </c>
      <c r="F5196" s="4" t="s">
        <v>11437</v>
      </c>
      <c r="G5196" s="1">
        <v>0.31819999999999998</v>
      </c>
      <c r="H5196" s="1" t="s">
        <v>11593</v>
      </c>
      <c r="I5196" s="6" t="s">
        <v>16284</v>
      </c>
      <c r="J5196" s="1" t="s">
        <v>20695</v>
      </c>
      <c r="K5196" s="1" t="s">
        <v>26037</v>
      </c>
      <c r="L5196" s="1" t="s">
        <v>31449</v>
      </c>
    </row>
    <row r="5197" spans="1:12" ht="45" x14ac:dyDescent="0.25">
      <c r="A5197" s="5">
        <v>45953.905624999999</v>
      </c>
      <c r="B5197" s="1" t="s">
        <v>17</v>
      </c>
      <c r="C5197" s="1" t="s">
        <v>154</v>
      </c>
      <c r="D5197" s="1" t="s">
        <v>860</v>
      </c>
      <c r="E5197" s="4" t="s">
        <v>7250</v>
      </c>
      <c r="F5197" s="4" t="s">
        <v>11438</v>
      </c>
      <c r="G5197" s="1">
        <v>0</v>
      </c>
      <c r="H5197" s="1" t="s">
        <v>11594</v>
      </c>
      <c r="I5197" s="6" t="s">
        <v>16285</v>
      </c>
      <c r="J5197" s="1" t="s">
        <v>20696</v>
      </c>
      <c r="K5197" s="1" t="s">
        <v>26038</v>
      </c>
      <c r="L5197" s="1" t="s">
        <v>31450</v>
      </c>
    </row>
    <row r="5198" spans="1:12" ht="60" x14ac:dyDescent="0.25">
      <c r="A5198" s="5">
        <v>45953.901828703703</v>
      </c>
      <c r="B5198" s="1" t="s">
        <v>17</v>
      </c>
      <c r="C5198" s="1" t="s">
        <v>353</v>
      </c>
      <c r="E5198" s="4" t="s">
        <v>7251</v>
      </c>
      <c r="F5198" s="4" t="s">
        <v>11439</v>
      </c>
      <c r="G5198" s="1">
        <v>0</v>
      </c>
      <c r="H5198" s="1" t="s">
        <v>11594</v>
      </c>
      <c r="I5198" s="6" t="s">
        <v>16286</v>
      </c>
      <c r="J5198" s="1" t="s">
        <v>20697</v>
      </c>
      <c r="K5198" s="1" t="s">
        <v>26039</v>
      </c>
      <c r="L5198" s="1" t="s">
        <v>31451</v>
      </c>
    </row>
    <row r="5199" spans="1:12" ht="60" x14ac:dyDescent="0.25">
      <c r="A5199" s="5">
        <v>45953.900590277779</v>
      </c>
      <c r="B5199" s="1" t="s">
        <v>17</v>
      </c>
      <c r="C5199" s="1" t="s">
        <v>156</v>
      </c>
      <c r="D5199" s="1" t="s">
        <v>865</v>
      </c>
      <c r="E5199" s="4" t="s">
        <v>7247</v>
      </c>
      <c r="F5199" s="4" t="s">
        <v>11440</v>
      </c>
      <c r="G5199" s="1">
        <v>0.61240000000000006</v>
      </c>
      <c r="H5199" s="1" t="s">
        <v>11593</v>
      </c>
      <c r="I5199" s="6" t="s">
        <v>16287</v>
      </c>
      <c r="J5199" s="1" t="s">
        <v>20698</v>
      </c>
      <c r="K5199" s="1" t="s">
        <v>26040</v>
      </c>
      <c r="L5199" s="1" t="s">
        <v>31452</v>
      </c>
    </row>
    <row r="5200" spans="1:12" ht="30" x14ac:dyDescent="0.25">
      <c r="A5200" s="5">
        <v>45953.900243055563</v>
      </c>
      <c r="B5200" s="1" t="s">
        <v>17</v>
      </c>
      <c r="C5200" s="1" t="s">
        <v>186</v>
      </c>
      <c r="D5200" s="1" t="s">
        <v>1189</v>
      </c>
      <c r="E5200" s="4" t="s">
        <v>7252</v>
      </c>
      <c r="F5200" s="4" t="s">
        <v>11441</v>
      </c>
      <c r="G5200" s="1">
        <v>0.1779</v>
      </c>
      <c r="H5200" s="1" t="s">
        <v>11593</v>
      </c>
      <c r="I5200" s="6" t="s">
        <v>16288</v>
      </c>
      <c r="J5200" s="1" t="s">
        <v>20699</v>
      </c>
      <c r="K5200" s="1" t="s">
        <v>26041</v>
      </c>
      <c r="L5200" s="1" t="s">
        <v>31453</v>
      </c>
    </row>
    <row r="5201" spans="1:12" x14ac:dyDescent="0.25">
      <c r="A5201" s="5">
        <v>45953.899722222217</v>
      </c>
      <c r="B5201" s="1" t="s">
        <v>17</v>
      </c>
      <c r="C5201" s="1" t="s">
        <v>152</v>
      </c>
      <c r="E5201" s="4" t="s">
        <v>7253</v>
      </c>
      <c r="F5201" s="4" t="s">
        <v>11442</v>
      </c>
      <c r="G5201" s="1">
        <v>0.31819999999999998</v>
      </c>
      <c r="H5201" s="1" t="s">
        <v>11593</v>
      </c>
      <c r="I5201" s="6" t="s">
        <v>16289</v>
      </c>
      <c r="J5201" s="1" t="s">
        <v>16697</v>
      </c>
      <c r="K5201" s="1" t="s">
        <v>26042</v>
      </c>
      <c r="L5201" s="1" t="s">
        <v>31454</v>
      </c>
    </row>
    <row r="5202" spans="1:12" ht="30" x14ac:dyDescent="0.25">
      <c r="A5202" s="5">
        <v>45953.899351851847</v>
      </c>
      <c r="B5202" s="1" t="s">
        <v>17</v>
      </c>
      <c r="C5202" s="1" t="s">
        <v>152</v>
      </c>
      <c r="E5202" s="4" t="s">
        <v>7254</v>
      </c>
      <c r="F5202" s="4" t="s">
        <v>11443</v>
      </c>
      <c r="G5202" s="1">
        <v>0.31819999999999998</v>
      </c>
      <c r="H5202" s="1" t="s">
        <v>11593</v>
      </c>
      <c r="I5202" s="6" t="s">
        <v>16290</v>
      </c>
      <c r="J5202" s="1" t="s">
        <v>16697</v>
      </c>
      <c r="K5202" s="1" t="s">
        <v>26043</v>
      </c>
      <c r="L5202" s="1" t="s">
        <v>31455</v>
      </c>
    </row>
    <row r="5203" spans="1:12" x14ac:dyDescent="0.25">
      <c r="A5203" s="5">
        <v>45953.899328703701</v>
      </c>
      <c r="B5203" s="1" t="s">
        <v>17</v>
      </c>
      <c r="C5203" s="1" t="s">
        <v>152</v>
      </c>
      <c r="E5203" s="4" t="s">
        <v>7255</v>
      </c>
      <c r="F5203" s="4" t="s">
        <v>11444</v>
      </c>
      <c r="G5203" s="1">
        <v>0.31819999999999998</v>
      </c>
      <c r="H5203" s="1" t="s">
        <v>11593</v>
      </c>
      <c r="I5203" s="6" t="s">
        <v>16291</v>
      </c>
      <c r="J5203" s="1" t="s">
        <v>16697</v>
      </c>
      <c r="K5203" s="1" t="s">
        <v>26044</v>
      </c>
      <c r="L5203" s="1" t="s">
        <v>31456</v>
      </c>
    </row>
    <row r="5204" spans="1:12" ht="30" x14ac:dyDescent="0.25">
      <c r="A5204" s="5">
        <v>45953.898518518523</v>
      </c>
      <c r="B5204" s="1" t="s">
        <v>17</v>
      </c>
      <c r="C5204" s="1" t="s">
        <v>129</v>
      </c>
      <c r="D5204" s="1" t="s">
        <v>2673</v>
      </c>
      <c r="E5204" s="4" t="s">
        <v>7247</v>
      </c>
      <c r="F5204" s="4" t="s">
        <v>11445</v>
      </c>
      <c r="G5204" s="1">
        <v>0.64859999999999995</v>
      </c>
      <c r="H5204" s="1" t="s">
        <v>11593</v>
      </c>
      <c r="I5204" s="6" t="s">
        <v>16292</v>
      </c>
      <c r="J5204" s="1" t="s">
        <v>20700</v>
      </c>
      <c r="K5204" s="1" t="s">
        <v>26045</v>
      </c>
      <c r="L5204" s="1" t="s">
        <v>31457</v>
      </c>
    </row>
    <row r="5205" spans="1:12" ht="45" x14ac:dyDescent="0.25">
      <c r="A5205" s="5">
        <v>45953.896643518521</v>
      </c>
      <c r="B5205" s="1" t="s">
        <v>17</v>
      </c>
      <c r="C5205" s="1" t="s">
        <v>186</v>
      </c>
      <c r="D5205" s="1" t="s">
        <v>1452</v>
      </c>
      <c r="E5205" s="4" t="s">
        <v>4720</v>
      </c>
      <c r="F5205" s="4" t="s">
        <v>9295</v>
      </c>
      <c r="G5205" s="1">
        <v>0</v>
      </c>
      <c r="H5205" s="1" t="s">
        <v>11594</v>
      </c>
      <c r="I5205" s="6" t="s">
        <v>13672</v>
      </c>
      <c r="J5205" s="1" t="s">
        <v>18430</v>
      </c>
      <c r="K5205" s="1" t="s">
        <v>26046</v>
      </c>
      <c r="L5205" s="1" t="s">
        <v>31458</v>
      </c>
    </row>
    <row r="5206" spans="1:12" x14ac:dyDescent="0.25">
      <c r="A5206" s="5">
        <v>45953.892048611109</v>
      </c>
      <c r="B5206" s="1" t="s">
        <v>17</v>
      </c>
      <c r="C5206" s="1" t="s">
        <v>152</v>
      </c>
      <c r="E5206" s="4" t="s">
        <v>7256</v>
      </c>
      <c r="F5206" s="4" t="s">
        <v>11446</v>
      </c>
      <c r="G5206" s="1">
        <v>0.31819999999999998</v>
      </c>
      <c r="H5206" s="1" t="s">
        <v>11593</v>
      </c>
      <c r="I5206" s="6" t="s">
        <v>16293</v>
      </c>
      <c r="J5206" s="1" t="s">
        <v>16697</v>
      </c>
      <c r="K5206" s="1" t="s">
        <v>26047</v>
      </c>
      <c r="L5206" s="1" t="s">
        <v>31459</v>
      </c>
    </row>
    <row r="5207" spans="1:12" x14ac:dyDescent="0.25">
      <c r="A5207" s="5">
        <v>45953.891944444447</v>
      </c>
      <c r="B5207" s="1" t="s">
        <v>17</v>
      </c>
      <c r="C5207" s="1" t="s">
        <v>152</v>
      </c>
      <c r="E5207" s="4" t="s">
        <v>7257</v>
      </c>
      <c r="F5207" s="4" t="s">
        <v>11447</v>
      </c>
      <c r="G5207" s="1">
        <v>0.31819999999999998</v>
      </c>
      <c r="H5207" s="1" t="s">
        <v>11593</v>
      </c>
      <c r="I5207" s="6" t="s">
        <v>16294</v>
      </c>
      <c r="J5207" s="1" t="s">
        <v>16697</v>
      </c>
      <c r="K5207" s="1" t="s">
        <v>26048</v>
      </c>
      <c r="L5207" s="1" t="s">
        <v>31460</v>
      </c>
    </row>
    <row r="5208" spans="1:12" x14ac:dyDescent="0.25">
      <c r="A5208" s="5">
        <v>45953.890324074076</v>
      </c>
      <c r="B5208" s="1" t="s">
        <v>17</v>
      </c>
      <c r="C5208" s="1" t="s">
        <v>152</v>
      </c>
      <c r="D5208" s="1" t="s">
        <v>2674</v>
      </c>
      <c r="E5208" s="4" t="s">
        <v>7258</v>
      </c>
      <c r="F5208" s="4" t="s">
        <v>11448</v>
      </c>
      <c r="G5208" s="1">
        <v>0.1027</v>
      </c>
      <c r="H5208" s="1" t="s">
        <v>11593</v>
      </c>
      <c r="I5208" s="6" t="s">
        <v>16295</v>
      </c>
      <c r="J5208" s="1" t="s">
        <v>16697</v>
      </c>
      <c r="K5208" s="1" t="s">
        <v>26049</v>
      </c>
      <c r="L5208" s="1" t="s">
        <v>31461</v>
      </c>
    </row>
    <row r="5209" spans="1:12" x14ac:dyDescent="0.25">
      <c r="A5209" s="5">
        <v>45953.889155092591</v>
      </c>
      <c r="B5209" s="1" t="s">
        <v>17</v>
      </c>
      <c r="C5209" s="1" t="s">
        <v>152</v>
      </c>
      <c r="E5209" s="4" t="s">
        <v>7259</v>
      </c>
      <c r="F5209" s="4" t="s">
        <v>11449</v>
      </c>
      <c r="G5209" s="1">
        <v>0.31819999999999998</v>
      </c>
      <c r="H5209" s="1" t="s">
        <v>11593</v>
      </c>
      <c r="I5209" s="6" t="s">
        <v>16296</v>
      </c>
      <c r="J5209" s="1" t="s">
        <v>16697</v>
      </c>
      <c r="K5209" s="1" t="s">
        <v>26050</v>
      </c>
      <c r="L5209" s="1" t="s">
        <v>31462</v>
      </c>
    </row>
    <row r="5210" spans="1:12" x14ac:dyDescent="0.25">
      <c r="A5210" s="5">
        <v>45953.888564814813</v>
      </c>
      <c r="B5210" s="1" t="s">
        <v>17</v>
      </c>
      <c r="C5210" s="1" t="s">
        <v>152</v>
      </c>
      <c r="E5210" s="4" t="s">
        <v>7260</v>
      </c>
      <c r="F5210" s="4" t="s">
        <v>11450</v>
      </c>
      <c r="G5210" s="1">
        <v>0.31819999999999998</v>
      </c>
      <c r="H5210" s="1" t="s">
        <v>11593</v>
      </c>
      <c r="I5210" s="6" t="s">
        <v>16297</v>
      </c>
      <c r="J5210" s="1" t="s">
        <v>16697</v>
      </c>
      <c r="K5210" s="1" t="s">
        <v>26051</v>
      </c>
      <c r="L5210" s="1" t="s">
        <v>31463</v>
      </c>
    </row>
    <row r="5211" spans="1:12" x14ac:dyDescent="0.25">
      <c r="A5211" s="5">
        <v>45953.888483796298</v>
      </c>
      <c r="B5211" s="1" t="s">
        <v>17</v>
      </c>
      <c r="C5211" s="1" t="s">
        <v>152</v>
      </c>
      <c r="E5211" s="4" t="s">
        <v>7261</v>
      </c>
      <c r="F5211" s="4" t="s">
        <v>11451</v>
      </c>
      <c r="G5211" s="1">
        <v>0.31819999999999998</v>
      </c>
      <c r="H5211" s="1" t="s">
        <v>11593</v>
      </c>
      <c r="I5211" s="6" t="s">
        <v>16298</v>
      </c>
      <c r="J5211" s="1" t="s">
        <v>16697</v>
      </c>
      <c r="K5211" s="1" t="s">
        <v>26052</v>
      </c>
      <c r="L5211" s="1" t="s">
        <v>31464</v>
      </c>
    </row>
    <row r="5212" spans="1:12" x14ac:dyDescent="0.25">
      <c r="A5212" s="5">
        <v>45953.88753472222</v>
      </c>
      <c r="B5212" s="1" t="s">
        <v>17</v>
      </c>
      <c r="C5212" s="1" t="s">
        <v>152</v>
      </c>
      <c r="E5212" s="4" t="s">
        <v>7262</v>
      </c>
      <c r="F5212" s="4" t="s">
        <v>11452</v>
      </c>
      <c r="G5212" s="1">
        <v>0.31819999999999998</v>
      </c>
      <c r="H5212" s="1" t="s">
        <v>11593</v>
      </c>
      <c r="I5212" s="6" t="s">
        <v>16299</v>
      </c>
      <c r="J5212" s="1" t="s">
        <v>16697</v>
      </c>
      <c r="K5212" s="1" t="s">
        <v>26053</v>
      </c>
      <c r="L5212" s="1" t="s">
        <v>31465</v>
      </c>
    </row>
    <row r="5213" spans="1:12" x14ac:dyDescent="0.25">
      <c r="A5213" s="5">
        <v>45953.887499999997</v>
      </c>
      <c r="B5213" s="1" t="s">
        <v>17</v>
      </c>
      <c r="C5213" s="1" t="s">
        <v>152</v>
      </c>
      <c r="E5213" s="4" t="s">
        <v>7263</v>
      </c>
      <c r="F5213" s="4" t="s">
        <v>11453</v>
      </c>
      <c r="G5213" s="1">
        <v>0.44040000000000001</v>
      </c>
      <c r="H5213" s="1" t="s">
        <v>11593</v>
      </c>
      <c r="I5213" s="6" t="s">
        <v>16300</v>
      </c>
      <c r="J5213" s="1" t="s">
        <v>16697</v>
      </c>
      <c r="K5213" s="1" t="s">
        <v>26054</v>
      </c>
      <c r="L5213" s="1" t="s">
        <v>31466</v>
      </c>
    </row>
    <row r="5214" spans="1:12" x14ac:dyDescent="0.25">
      <c r="A5214" s="5">
        <v>45953.887476851851</v>
      </c>
      <c r="B5214" s="1" t="s">
        <v>17</v>
      </c>
      <c r="C5214" s="1" t="s">
        <v>152</v>
      </c>
      <c r="E5214" s="4" t="s">
        <v>7264</v>
      </c>
      <c r="F5214" s="4" t="s">
        <v>11454</v>
      </c>
      <c r="G5214" s="1">
        <v>0.62490000000000001</v>
      </c>
      <c r="H5214" s="1" t="s">
        <v>11593</v>
      </c>
      <c r="I5214" s="6" t="s">
        <v>16301</v>
      </c>
      <c r="J5214" s="1" t="s">
        <v>16697</v>
      </c>
      <c r="K5214" s="1" t="s">
        <v>26055</v>
      </c>
      <c r="L5214" s="1" t="s">
        <v>31467</v>
      </c>
    </row>
    <row r="5215" spans="1:12" ht="60" x14ac:dyDescent="0.25">
      <c r="A5215" s="5">
        <v>45953.885451388887</v>
      </c>
      <c r="B5215" s="1" t="s">
        <v>17</v>
      </c>
      <c r="C5215" s="1" t="s">
        <v>108</v>
      </c>
      <c r="D5215" s="1" t="s">
        <v>1669</v>
      </c>
      <c r="E5215" s="4" t="s">
        <v>7265</v>
      </c>
      <c r="F5215" s="4" t="s">
        <v>11455</v>
      </c>
      <c r="G5215" s="1">
        <v>0.86580000000000001</v>
      </c>
      <c r="H5215" s="1" t="s">
        <v>11593</v>
      </c>
      <c r="I5215" s="6" t="s">
        <v>16302</v>
      </c>
      <c r="J5215" s="1" t="s">
        <v>20701</v>
      </c>
      <c r="K5215" s="1" t="s">
        <v>26056</v>
      </c>
      <c r="L5215" s="1" t="s">
        <v>31468</v>
      </c>
    </row>
    <row r="5216" spans="1:12" ht="30" x14ac:dyDescent="0.25">
      <c r="A5216" s="5">
        <v>45953.884525462963</v>
      </c>
      <c r="B5216" s="1" t="s">
        <v>17</v>
      </c>
      <c r="C5216" s="1" t="s">
        <v>459</v>
      </c>
      <c r="D5216" s="1" t="s">
        <v>1633</v>
      </c>
      <c r="E5216" s="4" t="s">
        <v>7266</v>
      </c>
      <c r="F5216" s="4" t="s">
        <v>11456</v>
      </c>
      <c r="G5216" s="1">
        <v>0.85550000000000004</v>
      </c>
      <c r="H5216" s="1" t="s">
        <v>11593</v>
      </c>
      <c r="I5216" s="6" t="s">
        <v>16303</v>
      </c>
      <c r="J5216" s="1" t="s">
        <v>20702</v>
      </c>
      <c r="K5216" s="1" t="s">
        <v>26057</v>
      </c>
      <c r="L5216" s="1" t="s">
        <v>31469</v>
      </c>
    </row>
    <row r="5217" spans="1:12" x14ac:dyDescent="0.25">
      <c r="A5217" s="5">
        <v>45953.882303240738</v>
      </c>
      <c r="B5217" s="1" t="s">
        <v>17</v>
      </c>
      <c r="C5217" s="1" t="s">
        <v>152</v>
      </c>
      <c r="E5217" s="4" t="s">
        <v>7267</v>
      </c>
      <c r="F5217" s="4" t="s">
        <v>11457</v>
      </c>
      <c r="G5217" s="1">
        <v>0.31819999999999998</v>
      </c>
      <c r="H5217" s="1" t="s">
        <v>11593</v>
      </c>
      <c r="I5217" s="6" t="s">
        <v>16304</v>
      </c>
      <c r="J5217" s="1" t="s">
        <v>16697</v>
      </c>
      <c r="K5217" s="1" t="s">
        <v>26058</v>
      </c>
      <c r="L5217" s="1" t="s">
        <v>31470</v>
      </c>
    </row>
    <row r="5218" spans="1:12" ht="30" x14ac:dyDescent="0.25">
      <c r="A5218" s="5">
        <v>45953.879467592589</v>
      </c>
      <c r="B5218" s="1" t="s">
        <v>17</v>
      </c>
      <c r="C5218" s="1" t="s">
        <v>695</v>
      </c>
      <c r="D5218" s="1" t="s">
        <v>2675</v>
      </c>
      <c r="E5218" s="4" t="s">
        <v>7268</v>
      </c>
      <c r="F5218" s="4" t="s">
        <v>11458</v>
      </c>
      <c r="G5218" s="1">
        <v>0</v>
      </c>
      <c r="H5218" s="1" t="s">
        <v>11594</v>
      </c>
      <c r="I5218" s="6" t="s">
        <v>16305</v>
      </c>
      <c r="J5218" s="1" t="s">
        <v>20703</v>
      </c>
      <c r="K5218" s="1" t="s">
        <v>26059</v>
      </c>
      <c r="L5218" s="1" t="s">
        <v>31471</v>
      </c>
    </row>
    <row r="5219" spans="1:12" ht="45" x14ac:dyDescent="0.25">
      <c r="A5219" s="5">
        <v>45953.878680555557</v>
      </c>
      <c r="B5219" s="1" t="s">
        <v>17</v>
      </c>
      <c r="C5219" s="1" t="s">
        <v>186</v>
      </c>
      <c r="D5219" s="1" t="s">
        <v>1248</v>
      </c>
      <c r="E5219" s="4" t="s">
        <v>3839</v>
      </c>
      <c r="F5219" s="4" t="s">
        <v>8474</v>
      </c>
      <c r="G5219" s="1">
        <v>-0.1027</v>
      </c>
      <c r="H5219" s="1" t="s">
        <v>11595</v>
      </c>
      <c r="I5219" s="6" t="s">
        <v>12732</v>
      </c>
      <c r="J5219" s="1" t="s">
        <v>17536</v>
      </c>
      <c r="K5219" s="1" t="s">
        <v>26060</v>
      </c>
      <c r="L5219" s="1" t="s">
        <v>31472</v>
      </c>
    </row>
    <row r="5220" spans="1:12" ht="30" x14ac:dyDescent="0.25">
      <c r="A5220" s="5">
        <v>45953.875324074077</v>
      </c>
      <c r="B5220" s="1" t="s">
        <v>17</v>
      </c>
      <c r="C5220" s="1" t="s">
        <v>228</v>
      </c>
      <c r="D5220" s="1" t="s">
        <v>1449</v>
      </c>
      <c r="E5220" s="4" t="s">
        <v>7269</v>
      </c>
      <c r="F5220" s="4" t="s">
        <v>11459</v>
      </c>
      <c r="G5220" s="1">
        <v>-0.20230000000000001</v>
      </c>
      <c r="H5220" s="1" t="s">
        <v>11595</v>
      </c>
      <c r="I5220" s="6" t="s">
        <v>16306</v>
      </c>
      <c r="J5220" s="1" t="s">
        <v>20704</v>
      </c>
      <c r="K5220" s="1" t="s">
        <v>26061</v>
      </c>
      <c r="L5220" s="1" t="s">
        <v>31473</v>
      </c>
    </row>
    <row r="5221" spans="1:12" ht="60" x14ac:dyDescent="0.25">
      <c r="A5221" s="5">
        <v>45953.874560185177</v>
      </c>
      <c r="B5221" s="1" t="s">
        <v>17</v>
      </c>
      <c r="C5221" s="1" t="s">
        <v>46</v>
      </c>
      <c r="D5221" s="1" t="s">
        <v>1379</v>
      </c>
      <c r="E5221" s="4" t="s">
        <v>7270</v>
      </c>
      <c r="F5221" s="4" t="s">
        <v>11460</v>
      </c>
      <c r="G5221" s="1">
        <v>0.76470000000000005</v>
      </c>
      <c r="H5221" s="1" t="s">
        <v>11593</v>
      </c>
      <c r="I5221" s="6" t="s">
        <v>16307</v>
      </c>
      <c r="J5221" s="1" t="s">
        <v>20705</v>
      </c>
      <c r="K5221" s="1" t="s">
        <v>26062</v>
      </c>
      <c r="L5221" s="1" t="s">
        <v>31474</v>
      </c>
    </row>
    <row r="5222" spans="1:12" ht="60" x14ac:dyDescent="0.25">
      <c r="A5222" s="5">
        <v>45953.873935185176</v>
      </c>
      <c r="B5222" s="1" t="s">
        <v>17</v>
      </c>
      <c r="C5222" s="1" t="s">
        <v>312</v>
      </c>
      <c r="D5222" s="1" t="s">
        <v>1184</v>
      </c>
      <c r="E5222" s="4" t="s">
        <v>6320</v>
      </c>
      <c r="F5222" s="4" t="s">
        <v>10802</v>
      </c>
      <c r="G5222" s="1">
        <v>0.9274</v>
      </c>
      <c r="H5222" s="1" t="s">
        <v>11593</v>
      </c>
      <c r="I5222" s="6" t="s">
        <v>15323</v>
      </c>
      <c r="J5222" s="1" t="s">
        <v>19936</v>
      </c>
      <c r="K5222" s="1" t="s">
        <v>26063</v>
      </c>
      <c r="L5222" s="1" t="s">
        <v>31475</v>
      </c>
    </row>
    <row r="5223" spans="1:12" ht="30" x14ac:dyDescent="0.25">
      <c r="A5223" s="5">
        <v>45953.871678240743</v>
      </c>
      <c r="B5223" s="1" t="s">
        <v>17</v>
      </c>
      <c r="C5223" s="1" t="s">
        <v>152</v>
      </c>
      <c r="D5223" s="1" t="s">
        <v>2676</v>
      </c>
      <c r="E5223" s="4" t="s">
        <v>7271</v>
      </c>
      <c r="F5223" s="4" t="s">
        <v>11461</v>
      </c>
      <c r="G5223" s="1">
        <v>0</v>
      </c>
      <c r="H5223" s="1" t="s">
        <v>11594</v>
      </c>
      <c r="I5223" s="6" t="s">
        <v>16308</v>
      </c>
      <c r="J5223" s="1" t="s">
        <v>20706</v>
      </c>
      <c r="K5223" s="1" t="s">
        <v>26064</v>
      </c>
      <c r="L5223" s="1" t="s">
        <v>31476</v>
      </c>
    </row>
    <row r="5224" spans="1:12" ht="30" x14ac:dyDescent="0.25">
      <c r="A5224" s="5">
        <v>45953.863287037027</v>
      </c>
      <c r="B5224" s="1" t="s">
        <v>17</v>
      </c>
      <c r="C5224" s="1" t="s">
        <v>186</v>
      </c>
      <c r="D5224" s="1" t="s">
        <v>1427</v>
      </c>
      <c r="E5224" s="4" t="s">
        <v>7272</v>
      </c>
      <c r="F5224" s="4" t="s">
        <v>11462</v>
      </c>
      <c r="G5224" s="1">
        <v>-0.128</v>
      </c>
      <c r="H5224" s="1" t="s">
        <v>11595</v>
      </c>
      <c r="I5224" s="6" t="s">
        <v>16309</v>
      </c>
      <c r="J5224" s="1" t="s">
        <v>20707</v>
      </c>
      <c r="K5224" s="1" t="s">
        <v>26065</v>
      </c>
      <c r="L5224" s="1" t="s">
        <v>31477</v>
      </c>
    </row>
    <row r="5225" spans="1:12" ht="45" x14ac:dyDescent="0.25">
      <c r="A5225" s="5">
        <v>45953.861666666657</v>
      </c>
      <c r="B5225" s="1" t="s">
        <v>17</v>
      </c>
      <c r="C5225" s="1" t="s">
        <v>186</v>
      </c>
      <c r="D5225" s="1" t="s">
        <v>2677</v>
      </c>
      <c r="E5225" s="4" t="s">
        <v>7247</v>
      </c>
      <c r="F5225" s="4" t="s">
        <v>11463</v>
      </c>
      <c r="G5225" s="1">
        <v>0.42149999999999999</v>
      </c>
      <c r="H5225" s="1" t="s">
        <v>11593</v>
      </c>
      <c r="I5225" s="6" t="s">
        <v>16310</v>
      </c>
      <c r="J5225" s="1" t="s">
        <v>20708</v>
      </c>
      <c r="K5225" s="1" t="s">
        <v>26066</v>
      </c>
      <c r="L5225" s="1" t="s">
        <v>31478</v>
      </c>
    </row>
    <row r="5226" spans="1:12" ht="30" x14ac:dyDescent="0.25">
      <c r="A5226" s="5">
        <v>45953.860011574077</v>
      </c>
      <c r="B5226" s="1" t="s">
        <v>17</v>
      </c>
      <c r="C5226" s="1" t="s">
        <v>320</v>
      </c>
      <c r="D5226" s="1" t="s">
        <v>1201</v>
      </c>
      <c r="E5226" s="4" t="s">
        <v>7273</v>
      </c>
      <c r="F5226" s="4" t="s">
        <v>11464</v>
      </c>
      <c r="G5226" s="1">
        <v>0.9022</v>
      </c>
      <c r="H5226" s="1" t="s">
        <v>11593</v>
      </c>
      <c r="I5226" s="6" t="s">
        <v>16311</v>
      </c>
      <c r="J5226" s="1" t="s">
        <v>20709</v>
      </c>
      <c r="K5226" s="1" t="s">
        <v>26067</v>
      </c>
      <c r="L5226" s="1" t="s">
        <v>31479</v>
      </c>
    </row>
    <row r="5227" spans="1:12" ht="45" x14ac:dyDescent="0.25">
      <c r="A5227" s="5">
        <v>45953.854953703703</v>
      </c>
      <c r="B5227" s="1" t="s">
        <v>17</v>
      </c>
      <c r="C5227" s="1" t="s">
        <v>186</v>
      </c>
      <c r="D5227" s="1" t="s">
        <v>2582</v>
      </c>
      <c r="E5227" s="4" t="s">
        <v>7274</v>
      </c>
      <c r="F5227" s="4" t="s">
        <v>11465</v>
      </c>
      <c r="G5227" s="1">
        <v>0</v>
      </c>
      <c r="H5227" s="1" t="s">
        <v>11594</v>
      </c>
      <c r="I5227" s="6" t="s">
        <v>16312</v>
      </c>
      <c r="J5227" s="1" t="s">
        <v>20710</v>
      </c>
      <c r="K5227" s="1" t="s">
        <v>26068</v>
      </c>
      <c r="L5227" s="1" t="s">
        <v>31480</v>
      </c>
    </row>
    <row r="5228" spans="1:12" ht="45" x14ac:dyDescent="0.25">
      <c r="A5228" s="5">
        <v>45953.854942129627</v>
      </c>
      <c r="B5228" s="1" t="s">
        <v>17</v>
      </c>
      <c r="C5228" s="1" t="s">
        <v>186</v>
      </c>
      <c r="D5228" s="1" t="s">
        <v>2021</v>
      </c>
      <c r="E5228" s="4" t="s">
        <v>7275</v>
      </c>
      <c r="F5228" s="4" t="s">
        <v>11466</v>
      </c>
      <c r="G5228" s="1">
        <v>-0.2772</v>
      </c>
      <c r="H5228" s="1" t="s">
        <v>11595</v>
      </c>
      <c r="I5228" s="6" t="s">
        <v>16313</v>
      </c>
      <c r="J5228" s="1" t="s">
        <v>20711</v>
      </c>
      <c r="K5228" s="1" t="s">
        <v>26069</v>
      </c>
      <c r="L5228" s="1" t="s">
        <v>31481</v>
      </c>
    </row>
    <row r="5229" spans="1:12" x14ac:dyDescent="0.25">
      <c r="A5229" s="5">
        <v>45953.851145833331</v>
      </c>
      <c r="B5229" s="1" t="s">
        <v>17</v>
      </c>
      <c r="C5229" s="1" t="s">
        <v>152</v>
      </c>
      <c r="D5229" s="1" t="s">
        <v>2678</v>
      </c>
      <c r="E5229" s="4" t="s">
        <v>7276</v>
      </c>
      <c r="F5229" s="4" t="s">
        <v>11467</v>
      </c>
      <c r="G5229" s="1">
        <v>0.65969999999999995</v>
      </c>
      <c r="H5229" s="1" t="s">
        <v>11593</v>
      </c>
      <c r="I5229" s="6" t="s">
        <v>16314</v>
      </c>
      <c r="J5229" s="1" t="s">
        <v>20712</v>
      </c>
      <c r="K5229" s="1" t="s">
        <v>26070</v>
      </c>
      <c r="L5229" s="1" t="s">
        <v>31482</v>
      </c>
    </row>
    <row r="5230" spans="1:12" ht="45" x14ac:dyDescent="0.25">
      <c r="A5230" s="5">
        <v>45953.847245370373</v>
      </c>
      <c r="B5230" s="1" t="s">
        <v>17</v>
      </c>
      <c r="C5230" s="1" t="s">
        <v>128</v>
      </c>
      <c r="E5230" s="4" t="s">
        <v>7277</v>
      </c>
      <c r="F5230" s="4" t="s">
        <v>11468</v>
      </c>
      <c r="G5230" s="1">
        <v>0.25</v>
      </c>
      <c r="H5230" s="1" t="s">
        <v>11593</v>
      </c>
      <c r="I5230" s="6" t="s">
        <v>16315</v>
      </c>
      <c r="J5230" s="1" t="s">
        <v>20713</v>
      </c>
      <c r="K5230" s="1" t="s">
        <v>26071</v>
      </c>
      <c r="L5230" s="1" t="s">
        <v>31483</v>
      </c>
    </row>
    <row r="5231" spans="1:12" ht="45" x14ac:dyDescent="0.25">
      <c r="A5231" s="5">
        <v>45953.846967592603</v>
      </c>
      <c r="B5231" s="1" t="s">
        <v>17</v>
      </c>
      <c r="C5231" s="1" t="s">
        <v>186</v>
      </c>
      <c r="D5231" s="1" t="s">
        <v>2679</v>
      </c>
      <c r="E5231" s="4" t="s">
        <v>7278</v>
      </c>
      <c r="F5231" s="4" t="s">
        <v>11469</v>
      </c>
      <c r="G5231" s="1">
        <v>0.63690000000000002</v>
      </c>
      <c r="H5231" s="1" t="s">
        <v>11593</v>
      </c>
      <c r="I5231" s="6" t="s">
        <v>16316</v>
      </c>
      <c r="J5231" s="1" t="s">
        <v>20714</v>
      </c>
      <c r="K5231" s="1" t="s">
        <v>26072</v>
      </c>
      <c r="L5231" s="1" t="s">
        <v>31484</v>
      </c>
    </row>
    <row r="5232" spans="1:12" ht="30" x14ac:dyDescent="0.25">
      <c r="A5232" s="5">
        <v>45953.836550925917</v>
      </c>
      <c r="B5232" s="1" t="s">
        <v>17</v>
      </c>
      <c r="C5232" s="1" t="s">
        <v>186</v>
      </c>
      <c r="D5232" s="1" t="s">
        <v>1058</v>
      </c>
      <c r="E5232" s="4" t="s">
        <v>7279</v>
      </c>
      <c r="F5232" s="4" t="s">
        <v>11470</v>
      </c>
      <c r="G5232" s="1">
        <v>0.31819999999999998</v>
      </c>
      <c r="H5232" s="1" t="s">
        <v>11593</v>
      </c>
      <c r="I5232" s="6" t="s">
        <v>16317</v>
      </c>
      <c r="J5232" s="1" t="s">
        <v>20715</v>
      </c>
      <c r="K5232" s="1" t="s">
        <v>26073</v>
      </c>
      <c r="L5232" s="1" t="s">
        <v>31485</v>
      </c>
    </row>
    <row r="5233" spans="1:12" ht="45" x14ac:dyDescent="0.25">
      <c r="A5233" s="5">
        <v>45953.834733796299</v>
      </c>
      <c r="B5233" s="1" t="s">
        <v>17</v>
      </c>
      <c r="C5233" s="1" t="s">
        <v>186</v>
      </c>
      <c r="D5233" s="1" t="s">
        <v>2680</v>
      </c>
      <c r="E5233" s="4" t="s">
        <v>7280</v>
      </c>
      <c r="F5233" s="4" t="s">
        <v>11471</v>
      </c>
      <c r="G5233" s="1">
        <v>0.72689999999999999</v>
      </c>
      <c r="H5233" s="1" t="s">
        <v>11593</v>
      </c>
      <c r="I5233" s="6" t="s">
        <v>16318</v>
      </c>
      <c r="J5233" s="1" t="s">
        <v>20716</v>
      </c>
      <c r="K5233" s="1" t="s">
        <v>26074</v>
      </c>
      <c r="L5233" s="1" t="s">
        <v>31486</v>
      </c>
    </row>
    <row r="5234" spans="1:12" ht="30" x14ac:dyDescent="0.25">
      <c r="A5234" s="5">
        <v>45953.834016203713</v>
      </c>
      <c r="B5234" s="1" t="s">
        <v>17</v>
      </c>
      <c r="C5234" s="1" t="s">
        <v>32</v>
      </c>
      <c r="D5234" s="1" t="s">
        <v>1005</v>
      </c>
      <c r="E5234" s="4" t="s">
        <v>7281</v>
      </c>
      <c r="F5234" s="4" t="s">
        <v>11472</v>
      </c>
      <c r="G5234" s="1">
        <v>0.44040000000000001</v>
      </c>
      <c r="H5234" s="1" t="s">
        <v>11593</v>
      </c>
      <c r="I5234" s="6" t="s">
        <v>16319</v>
      </c>
      <c r="J5234" s="1" t="s">
        <v>20717</v>
      </c>
      <c r="K5234" s="1" t="s">
        <v>26075</v>
      </c>
      <c r="L5234" s="1" t="s">
        <v>31487</v>
      </c>
    </row>
    <row r="5235" spans="1:12" ht="60" x14ac:dyDescent="0.25">
      <c r="A5235" s="5">
        <v>45953.831863425927</v>
      </c>
      <c r="B5235" s="1" t="s">
        <v>17</v>
      </c>
      <c r="C5235" s="1" t="s">
        <v>276</v>
      </c>
      <c r="D5235" s="1" t="s">
        <v>2681</v>
      </c>
      <c r="E5235" s="4" t="s">
        <v>7282</v>
      </c>
      <c r="F5235" s="4" t="s">
        <v>11473</v>
      </c>
      <c r="G5235" s="1">
        <v>-0.72689999999999999</v>
      </c>
      <c r="H5235" s="1" t="s">
        <v>11595</v>
      </c>
      <c r="I5235" s="6" t="s">
        <v>16320</v>
      </c>
      <c r="J5235" s="1" t="s">
        <v>20718</v>
      </c>
      <c r="K5235" s="1" t="s">
        <v>26076</v>
      </c>
      <c r="L5235" s="1" t="s">
        <v>31488</v>
      </c>
    </row>
    <row r="5236" spans="1:12" ht="30" x14ac:dyDescent="0.25">
      <c r="A5236" s="5">
        <v>45953.8278125</v>
      </c>
      <c r="B5236" s="1" t="s">
        <v>17</v>
      </c>
      <c r="C5236" s="1" t="s">
        <v>203</v>
      </c>
      <c r="D5236" s="1" t="s">
        <v>1740</v>
      </c>
      <c r="E5236" s="4" t="s">
        <v>4723</v>
      </c>
      <c r="F5236" s="4" t="s">
        <v>9298</v>
      </c>
      <c r="G5236" s="1">
        <v>-0.40229999999999999</v>
      </c>
      <c r="H5236" s="1" t="s">
        <v>11595</v>
      </c>
      <c r="I5236" s="6" t="s">
        <v>13675</v>
      </c>
      <c r="J5236" s="1" t="s">
        <v>18433</v>
      </c>
      <c r="K5236" s="1" t="s">
        <v>26077</v>
      </c>
      <c r="L5236" s="1" t="s">
        <v>31489</v>
      </c>
    </row>
    <row r="5237" spans="1:12" ht="60" x14ac:dyDescent="0.25">
      <c r="A5237" s="5">
        <v>45953.819849537038</v>
      </c>
      <c r="B5237" s="1" t="s">
        <v>17</v>
      </c>
      <c r="C5237" s="1" t="s">
        <v>409</v>
      </c>
      <c r="D5237" s="1" t="s">
        <v>1166</v>
      </c>
      <c r="E5237" s="4" t="s">
        <v>7283</v>
      </c>
      <c r="F5237" s="4" t="s">
        <v>11474</v>
      </c>
      <c r="G5237" s="1">
        <v>0.31819999999999998</v>
      </c>
      <c r="H5237" s="1" t="s">
        <v>11593</v>
      </c>
      <c r="I5237" s="6" t="s">
        <v>16321</v>
      </c>
      <c r="J5237" s="1" t="s">
        <v>20719</v>
      </c>
      <c r="K5237" s="1" t="s">
        <v>26078</v>
      </c>
      <c r="L5237" s="1" t="s">
        <v>31490</v>
      </c>
    </row>
    <row r="5238" spans="1:12" ht="30" x14ac:dyDescent="0.25">
      <c r="A5238" s="5">
        <v>45953.81046296296</v>
      </c>
      <c r="B5238" s="1" t="s">
        <v>17</v>
      </c>
      <c r="C5238" s="1" t="s">
        <v>486</v>
      </c>
      <c r="D5238" s="1" t="s">
        <v>2682</v>
      </c>
      <c r="E5238" s="4" t="s">
        <v>7284</v>
      </c>
      <c r="F5238" s="4" t="s">
        <v>11475</v>
      </c>
      <c r="G5238" s="1">
        <v>0.79679999999999995</v>
      </c>
      <c r="H5238" s="1" t="s">
        <v>11593</v>
      </c>
      <c r="I5238" s="6" t="s">
        <v>16322</v>
      </c>
      <c r="J5238" s="1" t="s">
        <v>20720</v>
      </c>
      <c r="K5238" s="1" t="s">
        <v>26079</v>
      </c>
      <c r="L5238" s="1" t="s">
        <v>31491</v>
      </c>
    </row>
    <row r="5239" spans="1:12" ht="45" x14ac:dyDescent="0.25">
      <c r="A5239" s="5">
        <v>45953.803553240738</v>
      </c>
      <c r="B5239" s="1" t="s">
        <v>17</v>
      </c>
      <c r="C5239" s="1" t="s">
        <v>672</v>
      </c>
      <c r="D5239" s="1" t="s">
        <v>2683</v>
      </c>
      <c r="E5239" s="4" t="s">
        <v>7285</v>
      </c>
      <c r="F5239" s="4" t="s">
        <v>11476</v>
      </c>
      <c r="G5239" s="1">
        <v>-0.84260000000000002</v>
      </c>
      <c r="H5239" s="1" t="s">
        <v>11595</v>
      </c>
      <c r="I5239" s="6" t="s">
        <v>16323</v>
      </c>
      <c r="J5239" s="1" t="s">
        <v>20721</v>
      </c>
      <c r="K5239" s="1" t="s">
        <v>26080</v>
      </c>
      <c r="L5239" s="1" t="s">
        <v>31492</v>
      </c>
    </row>
    <row r="5240" spans="1:12" ht="45" x14ac:dyDescent="0.25">
      <c r="A5240" s="5">
        <v>45953.802951388891</v>
      </c>
      <c r="B5240" s="1" t="s">
        <v>17</v>
      </c>
      <c r="C5240" s="1" t="s">
        <v>32</v>
      </c>
      <c r="D5240" s="1" t="s">
        <v>1461</v>
      </c>
      <c r="E5240" s="4" t="s">
        <v>7286</v>
      </c>
      <c r="F5240" s="4" t="s">
        <v>11477</v>
      </c>
      <c r="G5240" s="1">
        <v>0</v>
      </c>
      <c r="H5240" s="1" t="s">
        <v>11594</v>
      </c>
      <c r="I5240" s="6" t="s">
        <v>16324</v>
      </c>
      <c r="J5240" s="1" t="s">
        <v>20722</v>
      </c>
      <c r="K5240" s="1" t="s">
        <v>26081</v>
      </c>
      <c r="L5240" s="1" t="s">
        <v>31493</v>
      </c>
    </row>
    <row r="5241" spans="1:12" ht="30" x14ac:dyDescent="0.25">
      <c r="A5241" s="5">
        <v>45953.795138888891</v>
      </c>
      <c r="B5241" s="1" t="s">
        <v>17</v>
      </c>
      <c r="C5241" s="1" t="s">
        <v>139</v>
      </c>
      <c r="D5241" s="1" t="s">
        <v>1180</v>
      </c>
      <c r="E5241" s="4" t="s">
        <v>7287</v>
      </c>
      <c r="F5241" s="4" t="s">
        <v>11478</v>
      </c>
      <c r="G5241" s="1">
        <v>0.7964</v>
      </c>
      <c r="H5241" s="1" t="s">
        <v>11593</v>
      </c>
      <c r="I5241" s="6" t="s">
        <v>16325</v>
      </c>
      <c r="J5241" s="1" t="s">
        <v>20723</v>
      </c>
      <c r="K5241" s="1" t="s">
        <v>26082</v>
      </c>
      <c r="L5241" s="1" t="s">
        <v>31494</v>
      </c>
    </row>
    <row r="5242" spans="1:12" ht="60" x14ac:dyDescent="0.25">
      <c r="A5242" s="5">
        <v>45953.793900462973</v>
      </c>
      <c r="B5242" s="1" t="s">
        <v>17</v>
      </c>
      <c r="C5242" s="1" t="s">
        <v>487</v>
      </c>
      <c r="D5242" s="1" t="s">
        <v>2684</v>
      </c>
      <c r="E5242" s="4" t="s">
        <v>7288</v>
      </c>
      <c r="F5242" s="4" t="s">
        <v>11479</v>
      </c>
      <c r="G5242" s="1">
        <v>0.55740000000000001</v>
      </c>
      <c r="H5242" s="1" t="s">
        <v>11593</v>
      </c>
      <c r="I5242" s="6" t="s">
        <v>16326</v>
      </c>
      <c r="J5242" s="1" t="s">
        <v>20724</v>
      </c>
      <c r="K5242" s="1" t="s">
        <v>26083</v>
      </c>
      <c r="L5242" s="1" t="s">
        <v>31495</v>
      </c>
    </row>
    <row r="5243" spans="1:12" ht="30" x14ac:dyDescent="0.25">
      <c r="A5243" s="5">
        <v>45953.791412037041</v>
      </c>
      <c r="B5243" s="1" t="s">
        <v>17</v>
      </c>
      <c r="C5243" s="1" t="s">
        <v>351</v>
      </c>
      <c r="D5243" s="1" t="s">
        <v>2685</v>
      </c>
      <c r="E5243" s="4" t="s">
        <v>7289</v>
      </c>
      <c r="F5243" s="4" t="s">
        <v>11480</v>
      </c>
      <c r="G5243" s="1">
        <v>0.8357</v>
      </c>
      <c r="H5243" s="1" t="s">
        <v>11593</v>
      </c>
      <c r="I5243" s="6" t="s">
        <v>16327</v>
      </c>
      <c r="J5243" s="1" t="s">
        <v>20725</v>
      </c>
      <c r="K5243" s="1" t="s">
        <v>26084</v>
      </c>
      <c r="L5243" s="1" t="s">
        <v>31496</v>
      </c>
    </row>
    <row r="5244" spans="1:12" ht="60" x14ac:dyDescent="0.25">
      <c r="A5244" s="5">
        <v>45953.790949074071</v>
      </c>
      <c r="B5244" s="1" t="s">
        <v>17</v>
      </c>
      <c r="C5244" s="1" t="s">
        <v>694</v>
      </c>
      <c r="D5244" s="1" t="s">
        <v>2686</v>
      </c>
      <c r="E5244" s="4" t="s">
        <v>7290</v>
      </c>
      <c r="F5244" s="4" t="s">
        <v>11481</v>
      </c>
      <c r="G5244" s="1">
        <v>-0.89100000000000001</v>
      </c>
      <c r="H5244" s="1" t="s">
        <v>11595</v>
      </c>
      <c r="I5244" s="6" t="s">
        <v>16328</v>
      </c>
      <c r="J5244" s="1" t="s">
        <v>20726</v>
      </c>
      <c r="K5244" s="1" t="s">
        <v>26085</v>
      </c>
      <c r="L5244" s="1" t="s">
        <v>31497</v>
      </c>
    </row>
    <row r="5245" spans="1:12" ht="45" x14ac:dyDescent="0.25">
      <c r="A5245" s="5">
        <v>45953.786863425928</v>
      </c>
      <c r="B5245" s="1" t="s">
        <v>17</v>
      </c>
      <c r="C5245" s="1" t="s">
        <v>186</v>
      </c>
      <c r="D5245" s="1" t="s">
        <v>1604</v>
      </c>
      <c r="E5245" s="4" t="s">
        <v>7291</v>
      </c>
      <c r="F5245" s="4" t="s">
        <v>11482</v>
      </c>
      <c r="G5245" s="1">
        <v>0</v>
      </c>
      <c r="H5245" s="1" t="s">
        <v>11594</v>
      </c>
      <c r="I5245" s="6" t="s">
        <v>16329</v>
      </c>
      <c r="J5245" s="1" t="s">
        <v>20727</v>
      </c>
      <c r="K5245" s="1" t="s">
        <v>26086</v>
      </c>
      <c r="L5245" s="1" t="s">
        <v>31498</v>
      </c>
    </row>
    <row r="5246" spans="1:12" ht="45" x14ac:dyDescent="0.25">
      <c r="A5246" s="5">
        <v>45953.771608796298</v>
      </c>
      <c r="B5246" s="1" t="s">
        <v>17</v>
      </c>
      <c r="C5246" s="1" t="s">
        <v>186</v>
      </c>
      <c r="D5246" s="1" t="s">
        <v>1622</v>
      </c>
      <c r="E5246" s="4" t="s">
        <v>7292</v>
      </c>
      <c r="F5246" s="4" t="s">
        <v>11483</v>
      </c>
      <c r="G5246" s="1">
        <v>0.71719999999999995</v>
      </c>
      <c r="H5246" s="1" t="s">
        <v>11593</v>
      </c>
      <c r="I5246" s="6" t="s">
        <v>16330</v>
      </c>
      <c r="J5246" s="1" t="s">
        <v>20728</v>
      </c>
      <c r="K5246" s="1" t="s">
        <v>26087</v>
      </c>
      <c r="L5246" s="1" t="s">
        <v>31499</v>
      </c>
    </row>
    <row r="5247" spans="1:12" ht="30" x14ac:dyDescent="0.25">
      <c r="A5247" s="5">
        <v>45953.759722222218</v>
      </c>
      <c r="B5247" s="1" t="s">
        <v>17</v>
      </c>
      <c r="C5247" s="1" t="s">
        <v>90</v>
      </c>
      <c r="D5247" s="1" t="s">
        <v>1831</v>
      </c>
      <c r="E5247" s="4" t="s">
        <v>7293</v>
      </c>
      <c r="F5247" s="4" t="s">
        <v>11484</v>
      </c>
      <c r="G5247" s="1">
        <v>0.58589999999999998</v>
      </c>
      <c r="H5247" s="1" t="s">
        <v>11593</v>
      </c>
      <c r="I5247" s="6" t="s">
        <v>16331</v>
      </c>
      <c r="J5247" s="1" t="s">
        <v>20729</v>
      </c>
      <c r="K5247" s="1" t="s">
        <v>26088</v>
      </c>
      <c r="L5247" s="1" t="s">
        <v>31500</v>
      </c>
    </row>
    <row r="5248" spans="1:12" ht="30" x14ac:dyDescent="0.25">
      <c r="A5248" s="5">
        <v>45953.75545138889</v>
      </c>
      <c r="B5248" s="1" t="s">
        <v>17</v>
      </c>
      <c r="C5248" s="1" t="s">
        <v>38</v>
      </c>
      <c r="D5248" s="1" t="s">
        <v>2687</v>
      </c>
      <c r="E5248" s="4" t="s">
        <v>7294</v>
      </c>
      <c r="F5248" s="4" t="s">
        <v>11485</v>
      </c>
      <c r="G5248" s="1">
        <v>-0.68079999999999996</v>
      </c>
      <c r="H5248" s="1" t="s">
        <v>11595</v>
      </c>
      <c r="I5248" s="6" t="s">
        <v>16332</v>
      </c>
      <c r="J5248" s="1" t="s">
        <v>20730</v>
      </c>
      <c r="K5248" s="1" t="s">
        <v>26089</v>
      </c>
      <c r="L5248" s="1" t="s">
        <v>31501</v>
      </c>
    </row>
    <row r="5249" spans="1:12" ht="45" x14ac:dyDescent="0.25">
      <c r="A5249" s="5">
        <v>45953.75236111111</v>
      </c>
      <c r="B5249" s="1" t="s">
        <v>17</v>
      </c>
      <c r="C5249" s="1" t="s">
        <v>115</v>
      </c>
      <c r="D5249" s="1" t="s">
        <v>1750</v>
      </c>
      <c r="E5249" s="4" t="s">
        <v>7295</v>
      </c>
      <c r="F5249" s="4" t="s">
        <v>11486</v>
      </c>
      <c r="G5249" s="1">
        <v>0.47670000000000001</v>
      </c>
      <c r="H5249" s="1" t="s">
        <v>11593</v>
      </c>
      <c r="I5249" s="6" t="s">
        <v>16333</v>
      </c>
      <c r="J5249" s="1" t="s">
        <v>20731</v>
      </c>
      <c r="K5249" s="1" t="s">
        <v>26090</v>
      </c>
      <c r="L5249" s="1" t="s">
        <v>31502</v>
      </c>
    </row>
    <row r="5250" spans="1:12" ht="30" x14ac:dyDescent="0.25">
      <c r="A5250" s="5">
        <v>45953.75</v>
      </c>
      <c r="B5250" s="1" t="s">
        <v>17</v>
      </c>
      <c r="C5250" s="1" t="s">
        <v>696</v>
      </c>
      <c r="D5250" s="1" t="s">
        <v>2688</v>
      </c>
      <c r="E5250" s="4" t="s">
        <v>7296</v>
      </c>
      <c r="F5250" s="4" t="s">
        <v>11487</v>
      </c>
      <c r="G5250" s="1">
        <v>0.42149999999999999</v>
      </c>
      <c r="H5250" s="1" t="s">
        <v>11593</v>
      </c>
      <c r="I5250" s="6" t="s">
        <v>16334</v>
      </c>
      <c r="J5250" s="1" t="s">
        <v>20732</v>
      </c>
      <c r="K5250" s="1" t="s">
        <v>26091</v>
      </c>
      <c r="L5250" s="1" t="s">
        <v>31503</v>
      </c>
    </row>
    <row r="5251" spans="1:12" ht="60" x14ac:dyDescent="0.25">
      <c r="A5251" s="5">
        <v>45953.749618055554</v>
      </c>
      <c r="B5251" s="1" t="s">
        <v>17</v>
      </c>
      <c r="C5251" s="1" t="s">
        <v>433</v>
      </c>
      <c r="D5251" s="1" t="s">
        <v>2689</v>
      </c>
      <c r="E5251" s="4" t="s">
        <v>7297</v>
      </c>
      <c r="F5251" s="4" t="s">
        <v>11488</v>
      </c>
      <c r="G5251" s="1">
        <v>0.49270000000000003</v>
      </c>
      <c r="H5251" s="1" t="s">
        <v>11593</v>
      </c>
      <c r="I5251" s="6" t="s">
        <v>16335</v>
      </c>
      <c r="J5251" s="1" t="s">
        <v>20733</v>
      </c>
      <c r="K5251" s="1" t="s">
        <v>26092</v>
      </c>
      <c r="L5251" s="1" t="s">
        <v>31504</v>
      </c>
    </row>
    <row r="5252" spans="1:12" ht="90" x14ac:dyDescent="0.25">
      <c r="A5252" s="5">
        <v>45953.749016203707</v>
      </c>
      <c r="B5252" s="1" t="s">
        <v>17</v>
      </c>
      <c r="C5252" s="1" t="s">
        <v>32</v>
      </c>
      <c r="D5252" s="1" t="s">
        <v>830</v>
      </c>
      <c r="E5252" s="4" t="s">
        <v>7298</v>
      </c>
      <c r="F5252" s="4" t="s">
        <v>11489</v>
      </c>
      <c r="G5252" s="1">
        <v>0.47670000000000001</v>
      </c>
      <c r="H5252" s="1" t="s">
        <v>11593</v>
      </c>
      <c r="I5252" s="6" t="s">
        <v>16336</v>
      </c>
      <c r="J5252" s="1" t="s">
        <v>20734</v>
      </c>
      <c r="K5252" s="1" t="s">
        <v>26093</v>
      </c>
      <c r="L5252" s="1" t="s">
        <v>31505</v>
      </c>
    </row>
    <row r="5253" spans="1:12" ht="45" x14ac:dyDescent="0.25">
      <c r="A5253" s="5">
        <v>45953.744166666656</v>
      </c>
      <c r="B5253" s="1" t="s">
        <v>17</v>
      </c>
      <c r="C5253" s="1" t="s">
        <v>672</v>
      </c>
      <c r="D5253" s="1" t="s">
        <v>2690</v>
      </c>
      <c r="E5253" s="4" t="s">
        <v>7299</v>
      </c>
      <c r="F5253" s="4" t="s">
        <v>11490</v>
      </c>
      <c r="G5253" s="1">
        <v>0.49390000000000001</v>
      </c>
      <c r="H5253" s="1" t="s">
        <v>11593</v>
      </c>
      <c r="I5253" s="6" t="s">
        <v>16337</v>
      </c>
      <c r="J5253" s="1" t="s">
        <v>20735</v>
      </c>
      <c r="K5253" s="1" t="s">
        <v>26094</v>
      </c>
      <c r="L5253" s="1" t="s">
        <v>31506</v>
      </c>
    </row>
    <row r="5254" spans="1:12" ht="60" x14ac:dyDescent="0.25">
      <c r="A5254" s="5">
        <v>45953.740648148138</v>
      </c>
      <c r="B5254" s="1" t="s">
        <v>17</v>
      </c>
      <c r="C5254" s="1" t="s">
        <v>188</v>
      </c>
      <c r="D5254" s="1" t="s">
        <v>2691</v>
      </c>
      <c r="E5254" s="4" t="s">
        <v>7300</v>
      </c>
      <c r="F5254" s="4" t="s">
        <v>11491</v>
      </c>
      <c r="G5254" s="1">
        <v>0.51060000000000005</v>
      </c>
      <c r="H5254" s="1" t="s">
        <v>11593</v>
      </c>
      <c r="I5254" s="6" t="s">
        <v>16338</v>
      </c>
      <c r="J5254" s="1" t="s">
        <v>20736</v>
      </c>
      <c r="K5254" s="1" t="s">
        <v>26095</v>
      </c>
      <c r="L5254" s="1" t="s">
        <v>31507</v>
      </c>
    </row>
    <row r="5255" spans="1:12" ht="60" x14ac:dyDescent="0.25">
      <c r="A5255" s="5">
        <v>45953.740648148138</v>
      </c>
      <c r="B5255" s="1" t="s">
        <v>17</v>
      </c>
      <c r="C5255" s="1" t="s">
        <v>188</v>
      </c>
      <c r="D5255" s="1" t="s">
        <v>2691</v>
      </c>
      <c r="E5255" s="4" t="s">
        <v>7301</v>
      </c>
      <c r="F5255" s="4" t="s">
        <v>11492</v>
      </c>
      <c r="G5255" s="1">
        <v>0.51060000000000005</v>
      </c>
      <c r="H5255" s="1" t="s">
        <v>11593</v>
      </c>
      <c r="I5255" s="6" t="s">
        <v>16339</v>
      </c>
      <c r="J5255" s="1" t="s">
        <v>20737</v>
      </c>
      <c r="K5255" s="1" t="s">
        <v>26096</v>
      </c>
      <c r="L5255" s="1" t="s">
        <v>31508</v>
      </c>
    </row>
    <row r="5256" spans="1:12" ht="30" x14ac:dyDescent="0.25">
      <c r="A5256" s="5">
        <v>45953.739039351851</v>
      </c>
      <c r="B5256" s="1" t="s">
        <v>17</v>
      </c>
      <c r="C5256" s="1" t="s">
        <v>203</v>
      </c>
      <c r="D5256" s="1" t="s">
        <v>1658</v>
      </c>
      <c r="E5256" s="4" t="s">
        <v>7302</v>
      </c>
      <c r="F5256" s="4" t="s">
        <v>11493</v>
      </c>
      <c r="G5256" s="1">
        <v>0.94599999999999995</v>
      </c>
      <c r="H5256" s="1" t="s">
        <v>11593</v>
      </c>
      <c r="I5256" s="6" t="s">
        <v>16340</v>
      </c>
      <c r="J5256" s="1" t="s">
        <v>20738</v>
      </c>
      <c r="K5256" s="1" t="s">
        <v>26097</v>
      </c>
      <c r="L5256" s="1" t="s">
        <v>31509</v>
      </c>
    </row>
    <row r="5257" spans="1:12" ht="60" x14ac:dyDescent="0.25">
      <c r="A5257" s="5">
        <v>45953.730694444443</v>
      </c>
      <c r="B5257" s="1" t="s">
        <v>17</v>
      </c>
      <c r="C5257" s="1" t="s">
        <v>665</v>
      </c>
      <c r="D5257" s="1" t="s">
        <v>2692</v>
      </c>
      <c r="E5257" s="4" t="s">
        <v>7303</v>
      </c>
      <c r="F5257" s="4" t="s">
        <v>11494</v>
      </c>
      <c r="G5257" s="1">
        <v>0.59940000000000004</v>
      </c>
      <c r="H5257" s="1" t="s">
        <v>11593</v>
      </c>
      <c r="I5257" s="6" t="s">
        <v>16341</v>
      </c>
      <c r="J5257" s="1" t="s">
        <v>20739</v>
      </c>
      <c r="K5257" s="1" t="s">
        <v>26098</v>
      </c>
      <c r="L5257" s="1" t="s">
        <v>31510</v>
      </c>
    </row>
    <row r="5258" spans="1:12" ht="30" x14ac:dyDescent="0.25">
      <c r="A5258" s="5">
        <v>45953.726111111107</v>
      </c>
      <c r="B5258" s="1" t="s">
        <v>17</v>
      </c>
      <c r="C5258" s="1" t="s">
        <v>32</v>
      </c>
      <c r="D5258" s="1" t="s">
        <v>1143</v>
      </c>
      <c r="E5258" s="4" t="s">
        <v>7304</v>
      </c>
      <c r="G5258" s="1">
        <v>0.79059999999999997</v>
      </c>
      <c r="H5258" s="1" t="s">
        <v>11593</v>
      </c>
      <c r="I5258" s="6" t="s">
        <v>16342</v>
      </c>
      <c r="J5258" s="1" t="s">
        <v>20740</v>
      </c>
      <c r="K5258" s="1" t="s">
        <v>26099</v>
      </c>
      <c r="L5258" s="1" t="s">
        <v>31511</v>
      </c>
    </row>
    <row r="5259" spans="1:12" ht="45" x14ac:dyDescent="0.25">
      <c r="A5259" s="5">
        <v>45953.722800925927</v>
      </c>
      <c r="B5259" s="1" t="s">
        <v>17</v>
      </c>
      <c r="C5259" s="1" t="s">
        <v>186</v>
      </c>
      <c r="D5259" s="1" t="s">
        <v>1509</v>
      </c>
      <c r="E5259" s="4" t="s">
        <v>7305</v>
      </c>
      <c r="F5259" s="4" t="s">
        <v>11495</v>
      </c>
      <c r="G5259" s="1">
        <v>0.42149999999999999</v>
      </c>
      <c r="H5259" s="1" t="s">
        <v>11593</v>
      </c>
      <c r="I5259" s="6" t="s">
        <v>16343</v>
      </c>
      <c r="J5259" s="1" t="s">
        <v>20741</v>
      </c>
      <c r="K5259" s="1" t="s">
        <v>26100</v>
      </c>
      <c r="L5259" s="1" t="s">
        <v>31512</v>
      </c>
    </row>
    <row r="5260" spans="1:12" ht="45" x14ac:dyDescent="0.25">
      <c r="A5260" s="5">
        <v>45953.72278935185</v>
      </c>
      <c r="B5260" s="1" t="s">
        <v>17</v>
      </c>
      <c r="C5260" s="1" t="s">
        <v>186</v>
      </c>
      <c r="D5260" s="1" t="s">
        <v>1053</v>
      </c>
      <c r="E5260" s="4" t="s">
        <v>7306</v>
      </c>
      <c r="F5260" s="4" t="s">
        <v>11496</v>
      </c>
      <c r="G5260" s="1">
        <v>0.86890000000000001</v>
      </c>
      <c r="H5260" s="1" t="s">
        <v>11593</v>
      </c>
      <c r="I5260" s="6" t="s">
        <v>16344</v>
      </c>
      <c r="J5260" s="1" t="s">
        <v>20742</v>
      </c>
      <c r="K5260" s="1" t="s">
        <v>26101</v>
      </c>
      <c r="L5260" s="1" t="s">
        <v>31513</v>
      </c>
    </row>
    <row r="5261" spans="1:12" ht="30" x14ac:dyDescent="0.25">
      <c r="A5261" s="5">
        <v>45953.715277777781</v>
      </c>
      <c r="B5261" s="1" t="s">
        <v>17</v>
      </c>
      <c r="C5261" s="1" t="s">
        <v>154</v>
      </c>
      <c r="D5261" s="1" t="s">
        <v>2693</v>
      </c>
      <c r="E5261" s="4" t="s">
        <v>7307</v>
      </c>
      <c r="F5261" s="4" t="s">
        <v>11497</v>
      </c>
      <c r="G5261" s="1">
        <v>0.1779</v>
      </c>
      <c r="H5261" s="1" t="s">
        <v>11593</v>
      </c>
      <c r="I5261" s="6" t="s">
        <v>16345</v>
      </c>
      <c r="J5261" s="1" t="s">
        <v>20743</v>
      </c>
      <c r="K5261" s="1" t="s">
        <v>26102</v>
      </c>
      <c r="L5261" s="1" t="s">
        <v>31514</v>
      </c>
    </row>
    <row r="5262" spans="1:12" ht="60" x14ac:dyDescent="0.25">
      <c r="A5262" s="5">
        <v>45953.714687500003</v>
      </c>
      <c r="B5262" s="1" t="s">
        <v>17</v>
      </c>
      <c r="C5262" s="1" t="s">
        <v>277</v>
      </c>
      <c r="D5262" s="1" t="s">
        <v>1676</v>
      </c>
      <c r="E5262" s="4" t="s">
        <v>7308</v>
      </c>
      <c r="F5262" s="4" t="s">
        <v>11498</v>
      </c>
      <c r="G5262" s="1">
        <v>0.59940000000000004</v>
      </c>
      <c r="H5262" s="1" t="s">
        <v>11593</v>
      </c>
      <c r="I5262" s="6" t="s">
        <v>16346</v>
      </c>
      <c r="J5262" s="1" t="s">
        <v>20744</v>
      </c>
      <c r="K5262" s="1" t="s">
        <v>26103</v>
      </c>
      <c r="L5262" s="1" t="s">
        <v>31515</v>
      </c>
    </row>
    <row r="5263" spans="1:12" ht="45" x14ac:dyDescent="0.25">
      <c r="A5263" s="5">
        <v>45953.712905092587</v>
      </c>
      <c r="B5263" s="1" t="s">
        <v>17</v>
      </c>
      <c r="C5263" s="1" t="s">
        <v>448</v>
      </c>
      <c r="D5263" s="1" t="s">
        <v>2694</v>
      </c>
      <c r="E5263" s="4" t="s">
        <v>7309</v>
      </c>
      <c r="F5263" s="4" t="s">
        <v>11499</v>
      </c>
      <c r="G5263" s="1">
        <v>-0.63690000000000002</v>
      </c>
      <c r="H5263" s="1" t="s">
        <v>11595</v>
      </c>
      <c r="I5263" s="6" t="s">
        <v>16347</v>
      </c>
      <c r="J5263" s="1" t="s">
        <v>20745</v>
      </c>
      <c r="K5263" s="1" t="s">
        <v>26104</v>
      </c>
      <c r="L5263" s="1" t="s">
        <v>31516</v>
      </c>
    </row>
    <row r="5264" spans="1:12" ht="45" x14ac:dyDescent="0.25">
      <c r="A5264" s="5">
        <v>45953.708148148151</v>
      </c>
      <c r="B5264" s="1" t="s">
        <v>17</v>
      </c>
      <c r="C5264" s="1" t="s">
        <v>151</v>
      </c>
      <c r="D5264" s="1" t="s">
        <v>2292</v>
      </c>
      <c r="E5264" s="4" t="s">
        <v>7310</v>
      </c>
      <c r="F5264" s="4" t="s">
        <v>11500</v>
      </c>
      <c r="G5264" s="1">
        <v>0.62919999999999998</v>
      </c>
      <c r="H5264" s="1" t="s">
        <v>11593</v>
      </c>
      <c r="I5264" s="6" t="s">
        <v>16348</v>
      </c>
      <c r="J5264" s="1" t="s">
        <v>20746</v>
      </c>
      <c r="K5264" s="1" t="s">
        <v>26105</v>
      </c>
      <c r="L5264" s="1" t="s">
        <v>31517</v>
      </c>
    </row>
    <row r="5265" spans="1:12" ht="60" x14ac:dyDescent="0.25">
      <c r="A5265" s="5">
        <v>45953.701631944437</v>
      </c>
      <c r="B5265" s="1" t="s">
        <v>17</v>
      </c>
      <c r="C5265" s="1" t="s">
        <v>151</v>
      </c>
      <c r="D5265" s="1" t="s">
        <v>1006</v>
      </c>
      <c r="E5265" s="4" t="s">
        <v>7311</v>
      </c>
      <c r="F5265" s="4" t="s">
        <v>11501</v>
      </c>
      <c r="G5265" s="1">
        <v>0.42149999999999999</v>
      </c>
      <c r="H5265" s="1" t="s">
        <v>11593</v>
      </c>
      <c r="I5265" s="6" t="s">
        <v>16349</v>
      </c>
      <c r="J5265" s="1" t="s">
        <v>20747</v>
      </c>
      <c r="K5265" s="1" t="s">
        <v>26106</v>
      </c>
      <c r="L5265" s="1" t="s">
        <v>31518</v>
      </c>
    </row>
    <row r="5266" spans="1:12" x14ac:dyDescent="0.25">
      <c r="A5266" s="5">
        <v>45953.69321759259</v>
      </c>
      <c r="B5266" s="1" t="s">
        <v>17</v>
      </c>
      <c r="C5266" s="1" t="s">
        <v>393</v>
      </c>
      <c r="D5266" s="1" t="s">
        <v>1422</v>
      </c>
      <c r="E5266" s="4" t="s">
        <v>4731</v>
      </c>
      <c r="F5266" s="4" t="s">
        <v>9305</v>
      </c>
      <c r="G5266" s="1">
        <v>0.70030000000000003</v>
      </c>
      <c r="H5266" s="1" t="s">
        <v>11593</v>
      </c>
      <c r="I5266" s="6" t="s">
        <v>13683</v>
      </c>
      <c r="J5266" s="1" t="s">
        <v>18440</v>
      </c>
      <c r="K5266" s="1" t="s">
        <v>26107</v>
      </c>
      <c r="L5266" s="1" t="s">
        <v>31519</v>
      </c>
    </row>
    <row r="5267" spans="1:12" ht="45" x14ac:dyDescent="0.25">
      <c r="A5267" s="5">
        <v>45953.688240740739</v>
      </c>
      <c r="B5267" s="1" t="s">
        <v>17</v>
      </c>
      <c r="C5267" s="1" t="s">
        <v>186</v>
      </c>
      <c r="D5267" s="1" t="s">
        <v>1689</v>
      </c>
      <c r="E5267" s="4" t="s">
        <v>7312</v>
      </c>
      <c r="F5267" s="4" t="s">
        <v>11502</v>
      </c>
      <c r="G5267" s="1">
        <v>8.3599999999999994E-2</v>
      </c>
      <c r="H5267" s="1" t="s">
        <v>11593</v>
      </c>
      <c r="I5267" s="6" t="s">
        <v>16350</v>
      </c>
      <c r="J5267" s="1" t="s">
        <v>20748</v>
      </c>
      <c r="K5267" s="1" t="s">
        <v>26108</v>
      </c>
      <c r="L5267" s="1" t="s">
        <v>31520</v>
      </c>
    </row>
    <row r="5268" spans="1:12" ht="60" x14ac:dyDescent="0.25">
      <c r="A5268" s="5">
        <v>45953.686620370368</v>
      </c>
      <c r="B5268" s="1" t="s">
        <v>17</v>
      </c>
      <c r="C5268" s="1" t="s">
        <v>46</v>
      </c>
      <c r="D5268" s="1" t="s">
        <v>1293</v>
      </c>
      <c r="E5268" s="4" t="s">
        <v>7313</v>
      </c>
      <c r="F5268" s="4" t="s">
        <v>11503</v>
      </c>
      <c r="G5268" s="1">
        <v>0.96179999999999999</v>
      </c>
      <c r="H5268" s="1" t="s">
        <v>11593</v>
      </c>
      <c r="I5268" s="6" t="s">
        <v>16351</v>
      </c>
      <c r="J5268" s="1" t="s">
        <v>20749</v>
      </c>
      <c r="K5268" s="1" t="s">
        <v>26109</v>
      </c>
      <c r="L5268" s="1" t="s">
        <v>31521</v>
      </c>
    </row>
    <row r="5269" spans="1:12" ht="75" x14ac:dyDescent="0.25">
      <c r="A5269" s="5">
        <v>45953.680208333331</v>
      </c>
      <c r="B5269" s="1" t="s">
        <v>17</v>
      </c>
      <c r="C5269" s="1" t="s">
        <v>32</v>
      </c>
      <c r="D5269" s="1" t="s">
        <v>1143</v>
      </c>
      <c r="E5269" s="4" t="s">
        <v>7314</v>
      </c>
      <c r="F5269" s="4" t="s">
        <v>11504</v>
      </c>
      <c r="G5269" s="1">
        <v>0.38179999999999997</v>
      </c>
      <c r="H5269" s="1" t="s">
        <v>11593</v>
      </c>
      <c r="I5269" s="6" t="s">
        <v>16352</v>
      </c>
      <c r="J5269" s="1" t="s">
        <v>20750</v>
      </c>
      <c r="K5269" s="1" t="s">
        <v>26110</v>
      </c>
      <c r="L5269" s="1" t="s">
        <v>31522</v>
      </c>
    </row>
    <row r="5270" spans="1:12" ht="60" x14ac:dyDescent="0.25">
      <c r="A5270" s="5">
        <v>45953.68005787037</v>
      </c>
      <c r="B5270" s="1" t="s">
        <v>17</v>
      </c>
      <c r="C5270" s="1" t="s">
        <v>32</v>
      </c>
      <c r="D5270" s="1" t="s">
        <v>841</v>
      </c>
      <c r="E5270" s="4" t="s">
        <v>7315</v>
      </c>
      <c r="F5270" s="4" t="s">
        <v>11505</v>
      </c>
      <c r="G5270" s="1">
        <v>0</v>
      </c>
      <c r="H5270" s="1" t="s">
        <v>11594</v>
      </c>
      <c r="I5270" s="6" t="s">
        <v>16353</v>
      </c>
      <c r="J5270" s="1" t="s">
        <v>20751</v>
      </c>
      <c r="K5270" s="1" t="s">
        <v>26111</v>
      </c>
      <c r="L5270" s="1" t="s">
        <v>31523</v>
      </c>
    </row>
    <row r="5271" spans="1:12" ht="45" x14ac:dyDescent="0.25">
      <c r="A5271" s="5">
        <v>45953.678715277783</v>
      </c>
      <c r="B5271" s="1" t="s">
        <v>17</v>
      </c>
      <c r="C5271" s="1" t="s">
        <v>495</v>
      </c>
      <c r="D5271" s="1" t="s">
        <v>2240</v>
      </c>
      <c r="E5271" s="4" t="s">
        <v>7316</v>
      </c>
      <c r="F5271" s="4" t="s">
        <v>11506</v>
      </c>
      <c r="G5271" s="1">
        <v>-0.37319999999999998</v>
      </c>
      <c r="H5271" s="1" t="s">
        <v>11595</v>
      </c>
      <c r="I5271" s="6" t="s">
        <v>16354</v>
      </c>
      <c r="J5271" s="1" t="s">
        <v>20752</v>
      </c>
      <c r="K5271" s="1" t="s">
        <v>26112</v>
      </c>
      <c r="L5271" s="1" t="s">
        <v>31524</v>
      </c>
    </row>
    <row r="5272" spans="1:12" ht="60" x14ac:dyDescent="0.25">
      <c r="A5272" s="5">
        <v>45950.982106481482</v>
      </c>
      <c r="B5272" s="1" t="s">
        <v>17</v>
      </c>
      <c r="C5272" s="1" t="s">
        <v>156</v>
      </c>
      <c r="D5272" s="1" t="s">
        <v>102</v>
      </c>
      <c r="E5272" s="4" t="s">
        <v>3861</v>
      </c>
      <c r="F5272" s="4" t="s">
        <v>8497</v>
      </c>
      <c r="G5272" s="1">
        <v>0.70030000000000003</v>
      </c>
      <c r="H5272" s="1" t="s">
        <v>11593</v>
      </c>
      <c r="I5272" s="6" t="s">
        <v>12755</v>
      </c>
      <c r="J5272" s="1" t="s">
        <v>17559</v>
      </c>
      <c r="K5272" s="1" t="s">
        <v>26113</v>
      </c>
      <c r="L5272" s="1" t="s">
        <v>31525</v>
      </c>
    </row>
    <row r="5273" spans="1:12" ht="30" x14ac:dyDescent="0.25">
      <c r="A5273" s="5">
        <v>45950.979386574072</v>
      </c>
      <c r="B5273" s="1" t="s">
        <v>17</v>
      </c>
      <c r="C5273" s="1" t="s">
        <v>242</v>
      </c>
      <c r="D5273" s="1" t="s">
        <v>2062</v>
      </c>
      <c r="E5273" s="4" t="s">
        <v>5355</v>
      </c>
      <c r="F5273" s="4" t="s">
        <v>9880</v>
      </c>
      <c r="G5273" s="1">
        <v>0.55740000000000001</v>
      </c>
      <c r="H5273" s="1" t="s">
        <v>11593</v>
      </c>
      <c r="I5273" s="6" t="s">
        <v>14324</v>
      </c>
      <c r="J5273" s="1" t="s">
        <v>19024</v>
      </c>
      <c r="K5273" s="1" t="s">
        <v>26114</v>
      </c>
      <c r="L5273" s="1" t="s">
        <v>31526</v>
      </c>
    </row>
    <row r="5274" spans="1:12" ht="60" x14ac:dyDescent="0.25">
      <c r="A5274" s="5">
        <v>45950.979166666657</v>
      </c>
      <c r="B5274" s="1" t="s">
        <v>17</v>
      </c>
      <c r="C5274" s="1" t="s">
        <v>102</v>
      </c>
      <c r="D5274" s="1" t="s">
        <v>1357</v>
      </c>
      <c r="E5274" s="4" t="s">
        <v>3861</v>
      </c>
      <c r="F5274" s="4" t="s">
        <v>8500</v>
      </c>
      <c r="G5274" s="1">
        <v>0.70030000000000003</v>
      </c>
      <c r="H5274" s="1" t="s">
        <v>11593</v>
      </c>
      <c r="I5274" s="6" t="s">
        <v>12760</v>
      </c>
      <c r="J5274" s="1" t="s">
        <v>17564</v>
      </c>
      <c r="K5274" s="1" t="s">
        <v>26115</v>
      </c>
      <c r="L5274" s="1" t="s">
        <v>31527</v>
      </c>
    </row>
    <row r="5275" spans="1:12" ht="60" x14ac:dyDescent="0.25">
      <c r="A5275" s="5">
        <v>45950.96434027778</v>
      </c>
      <c r="B5275" s="1" t="s">
        <v>17</v>
      </c>
      <c r="C5275" s="1" t="s">
        <v>638</v>
      </c>
      <c r="D5275" s="1" t="s">
        <v>2359</v>
      </c>
      <c r="E5275" s="4" t="s">
        <v>7317</v>
      </c>
      <c r="F5275" s="4" t="s">
        <v>11507</v>
      </c>
      <c r="G5275" s="1">
        <v>0.34</v>
      </c>
      <c r="H5275" s="1" t="s">
        <v>11593</v>
      </c>
      <c r="I5275" s="6" t="s">
        <v>16355</v>
      </c>
      <c r="J5275" s="1" t="s">
        <v>20753</v>
      </c>
      <c r="K5275" s="1" t="s">
        <v>26116</v>
      </c>
      <c r="L5275" s="1" t="s">
        <v>31528</v>
      </c>
    </row>
    <row r="5276" spans="1:12" ht="60" x14ac:dyDescent="0.25">
      <c r="A5276" s="5">
        <v>45950.958333333343</v>
      </c>
      <c r="B5276" s="1" t="s">
        <v>17</v>
      </c>
      <c r="C5276" s="1" t="s">
        <v>65</v>
      </c>
      <c r="D5276" s="1" t="s">
        <v>2695</v>
      </c>
      <c r="E5276" s="4" t="s">
        <v>7318</v>
      </c>
      <c r="F5276" s="4" t="s">
        <v>11508</v>
      </c>
      <c r="G5276" s="1">
        <v>0.92869999999999997</v>
      </c>
      <c r="H5276" s="1" t="s">
        <v>11593</v>
      </c>
      <c r="I5276" s="6" t="s">
        <v>16356</v>
      </c>
      <c r="J5276" s="1" t="s">
        <v>20754</v>
      </c>
      <c r="K5276" s="1" t="s">
        <v>26117</v>
      </c>
      <c r="L5276" s="1" t="s">
        <v>31529</v>
      </c>
    </row>
    <row r="5277" spans="1:12" ht="60" x14ac:dyDescent="0.25">
      <c r="A5277" s="5">
        <v>45950.934606481482</v>
      </c>
      <c r="B5277" s="1" t="s">
        <v>17</v>
      </c>
      <c r="C5277" s="1" t="s">
        <v>169</v>
      </c>
      <c r="D5277" s="1" t="s">
        <v>889</v>
      </c>
      <c r="E5277" s="4" t="s">
        <v>6381</v>
      </c>
      <c r="F5277" s="4" t="s">
        <v>10865</v>
      </c>
      <c r="G5277" s="1">
        <v>0.40189999999999998</v>
      </c>
      <c r="H5277" s="1" t="s">
        <v>11593</v>
      </c>
      <c r="I5277" s="6" t="s">
        <v>15386</v>
      </c>
      <c r="J5277" s="1" t="s">
        <v>19993</v>
      </c>
      <c r="K5277" s="1" t="s">
        <v>26118</v>
      </c>
      <c r="L5277" s="1" t="s">
        <v>31530</v>
      </c>
    </row>
    <row r="5278" spans="1:12" ht="60" x14ac:dyDescent="0.25">
      <c r="A5278" s="5">
        <v>45950.926527777781</v>
      </c>
      <c r="B5278" s="1" t="s">
        <v>17</v>
      </c>
      <c r="C5278" s="1" t="s">
        <v>132</v>
      </c>
      <c r="D5278" s="1" t="s">
        <v>2696</v>
      </c>
      <c r="E5278" s="4" t="s">
        <v>7319</v>
      </c>
      <c r="F5278" s="4" t="s">
        <v>11509</v>
      </c>
      <c r="G5278" s="1">
        <v>-0.68079999999999996</v>
      </c>
      <c r="H5278" s="1" t="s">
        <v>11595</v>
      </c>
      <c r="I5278" s="6" t="s">
        <v>16357</v>
      </c>
      <c r="J5278" s="1" t="s">
        <v>20755</v>
      </c>
      <c r="K5278" s="1" t="s">
        <v>26119</v>
      </c>
      <c r="L5278" s="1" t="s">
        <v>31531</v>
      </c>
    </row>
    <row r="5279" spans="1:12" ht="30" x14ac:dyDescent="0.25">
      <c r="A5279" s="5">
        <v>45950.915972222218</v>
      </c>
      <c r="B5279" s="1" t="s">
        <v>17</v>
      </c>
      <c r="C5279" s="1" t="s">
        <v>353</v>
      </c>
      <c r="E5279" s="4" t="s">
        <v>7320</v>
      </c>
      <c r="F5279" s="4" t="s">
        <v>11510</v>
      </c>
      <c r="G5279" s="1">
        <v>0.26240000000000002</v>
      </c>
      <c r="H5279" s="1" t="s">
        <v>11593</v>
      </c>
      <c r="I5279" s="6" t="s">
        <v>16358</v>
      </c>
      <c r="J5279" s="1" t="s">
        <v>20756</v>
      </c>
      <c r="K5279" s="1" t="s">
        <v>26120</v>
      </c>
      <c r="L5279" s="1" t="s">
        <v>31532</v>
      </c>
    </row>
    <row r="5280" spans="1:12" ht="45" x14ac:dyDescent="0.25">
      <c r="A5280" s="5">
        <v>45950.89675925926</v>
      </c>
      <c r="B5280" s="1" t="s">
        <v>17</v>
      </c>
      <c r="C5280" s="1" t="s">
        <v>186</v>
      </c>
      <c r="D5280" s="1" t="s">
        <v>1623</v>
      </c>
      <c r="E5280" s="4" t="s">
        <v>7321</v>
      </c>
      <c r="F5280" s="4" t="s">
        <v>11511</v>
      </c>
      <c r="G5280" s="1">
        <v>0.85189999999999999</v>
      </c>
      <c r="H5280" s="1" t="s">
        <v>11593</v>
      </c>
      <c r="I5280" s="6" t="s">
        <v>16359</v>
      </c>
      <c r="J5280" s="1" t="s">
        <v>20757</v>
      </c>
      <c r="K5280" s="1" t="s">
        <v>26121</v>
      </c>
      <c r="L5280" s="1" t="s">
        <v>31533</v>
      </c>
    </row>
    <row r="5281" spans="1:12" ht="105" x14ac:dyDescent="0.25">
      <c r="A5281" s="5">
        <v>45950.880983796298</v>
      </c>
      <c r="B5281" s="1" t="s">
        <v>17</v>
      </c>
      <c r="C5281" s="1" t="s">
        <v>638</v>
      </c>
      <c r="D5281" s="1" t="s">
        <v>2494</v>
      </c>
      <c r="E5281" s="4" t="s">
        <v>6384</v>
      </c>
      <c r="F5281" s="4" t="s">
        <v>10868</v>
      </c>
      <c r="G5281" s="1">
        <v>0.1759</v>
      </c>
      <c r="H5281" s="1" t="s">
        <v>11593</v>
      </c>
      <c r="I5281" s="6" t="s">
        <v>15389</v>
      </c>
      <c r="J5281" s="1" t="s">
        <v>19996</v>
      </c>
      <c r="K5281" s="1" t="s">
        <v>26122</v>
      </c>
      <c r="L5281" s="1" t="s">
        <v>31534</v>
      </c>
    </row>
    <row r="5282" spans="1:12" ht="60" x14ac:dyDescent="0.25">
      <c r="A5282" s="5">
        <v>45950.878333333327</v>
      </c>
      <c r="B5282" s="1" t="s">
        <v>17</v>
      </c>
      <c r="C5282" s="1" t="s">
        <v>311</v>
      </c>
      <c r="D5282" s="1" t="s">
        <v>1181</v>
      </c>
      <c r="E5282" s="4" t="s">
        <v>7322</v>
      </c>
      <c r="F5282" s="4" t="s">
        <v>11512</v>
      </c>
      <c r="G5282" s="1">
        <v>0</v>
      </c>
      <c r="H5282" s="1" t="s">
        <v>11594</v>
      </c>
      <c r="I5282" s="6" t="s">
        <v>16360</v>
      </c>
      <c r="J5282" s="1" t="s">
        <v>20758</v>
      </c>
      <c r="K5282" s="1" t="s">
        <v>26123</v>
      </c>
      <c r="L5282" s="1" t="s">
        <v>31535</v>
      </c>
    </row>
    <row r="5283" spans="1:12" ht="60" x14ac:dyDescent="0.25">
      <c r="A5283" s="5">
        <v>45950.870162037027</v>
      </c>
      <c r="B5283" s="1" t="s">
        <v>17</v>
      </c>
      <c r="C5283" s="1" t="s">
        <v>37</v>
      </c>
      <c r="D5283" s="1" t="s">
        <v>707</v>
      </c>
      <c r="E5283" s="4" t="s">
        <v>7323</v>
      </c>
      <c r="F5283" s="4" t="s">
        <v>11513</v>
      </c>
      <c r="G5283" s="1">
        <v>0.34810000000000002</v>
      </c>
      <c r="H5283" s="1" t="s">
        <v>11593</v>
      </c>
      <c r="I5283" s="6" t="s">
        <v>16361</v>
      </c>
      <c r="J5283" s="1" t="s">
        <v>16563</v>
      </c>
      <c r="K5283" s="1" t="s">
        <v>26124</v>
      </c>
      <c r="L5283" s="1" t="s">
        <v>31536</v>
      </c>
    </row>
    <row r="5284" spans="1:12" ht="45" x14ac:dyDescent="0.25">
      <c r="A5284" s="5">
        <v>45950.855081018519</v>
      </c>
      <c r="B5284" s="1" t="s">
        <v>17</v>
      </c>
      <c r="C5284" s="1" t="s">
        <v>186</v>
      </c>
      <c r="D5284" s="1" t="s">
        <v>1452</v>
      </c>
      <c r="E5284" s="4" t="s">
        <v>7324</v>
      </c>
      <c r="F5284" s="4" t="s">
        <v>11514</v>
      </c>
      <c r="G5284" s="1">
        <v>0.91359999999999997</v>
      </c>
      <c r="H5284" s="1" t="s">
        <v>11593</v>
      </c>
      <c r="I5284" s="6" t="s">
        <v>16362</v>
      </c>
      <c r="J5284" s="1" t="s">
        <v>20759</v>
      </c>
      <c r="K5284" s="1" t="s">
        <v>26125</v>
      </c>
      <c r="L5284" s="1" t="s">
        <v>31537</v>
      </c>
    </row>
    <row r="5285" spans="1:12" ht="30" x14ac:dyDescent="0.25">
      <c r="A5285" s="5">
        <v>45950.854745370372</v>
      </c>
      <c r="B5285" s="1" t="s">
        <v>17</v>
      </c>
      <c r="C5285" s="1" t="s">
        <v>186</v>
      </c>
      <c r="D5285" s="1" t="s">
        <v>1556</v>
      </c>
      <c r="E5285" s="4" t="s">
        <v>7325</v>
      </c>
      <c r="F5285" s="4" t="s">
        <v>9025</v>
      </c>
      <c r="G5285" s="1">
        <v>0.44040000000000001</v>
      </c>
      <c r="H5285" s="1" t="s">
        <v>11593</v>
      </c>
      <c r="I5285" s="6" t="s">
        <v>16363</v>
      </c>
      <c r="J5285" s="1" t="s">
        <v>20760</v>
      </c>
      <c r="K5285" s="1" t="s">
        <v>26126</v>
      </c>
      <c r="L5285" s="1" t="s">
        <v>31538</v>
      </c>
    </row>
    <row r="5286" spans="1:12" ht="60" x14ac:dyDescent="0.25">
      <c r="A5286" s="5">
        <v>45950.852777777778</v>
      </c>
      <c r="B5286" s="1" t="s">
        <v>17</v>
      </c>
      <c r="C5286" s="1" t="s">
        <v>64</v>
      </c>
      <c r="D5286" s="1" t="s">
        <v>1229</v>
      </c>
      <c r="E5286" s="4" t="s">
        <v>7326</v>
      </c>
      <c r="F5286" s="4" t="s">
        <v>11515</v>
      </c>
      <c r="G5286" s="1">
        <v>0.83560000000000001</v>
      </c>
      <c r="H5286" s="1" t="s">
        <v>11593</v>
      </c>
      <c r="I5286" s="6" t="s">
        <v>16364</v>
      </c>
      <c r="J5286" s="1" t="s">
        <v>20761</v>
      </c>
      <c r="K5286" s="1" t="s">
        <v>26127</v>
      </c>
      <c r="L5286" s="1" t="s">
        <v>31539</v>
      </c>
    </row>
    <row r="5287" spans="1:12" ht="45" x14ac:dyDescent="0.25">
      <c r="A5287" s="5">
        <v>45950.851574074077</v>
      </c>
      <c r="B5287" s="1" t="s">
        <v>17</v>
      </c>
      <c r="C5287" s="1" t="s">
        <v>75</v>
      </c>
      <c r="D5287" s="1" t="s">
        <v>1020</v>
      </c>
      <c r="E5287" s="4" t="s">
        <v>7327</v>
      </c>
      <c r="F5287" s="4" t="s">
        <v>11516</v>
      </c>
      <c r="G5287" s="1">
        <v>0.57189999999999996</v>
      </c>
      <c r="H5287" s="1" t="s">
        <v>11593</v>
      </c>
      <c r="I5287" s="6" t="s">
        <v>16365</v>
      </c>
      <c r="J5287" s="1" t="s">
        <v>20762</v>
      </c>
      <c r="K5287" s="1" t="s">
        <v>26128</v>
      </c>
      <c r="L5287" s="1" t="s">
        <v>31540</v>
      </c>
    </row>
    <row r="5288" spans="1:12" ht="60" x14ac:dyDescent="0.25">
      <c r="A5288" s="5">
        <v>45950.850671296299</v>
      </c>
      <c r="B5288" s="1" t="s">
        <v>17</v>
      </c>
      <c r="C5288" s="1" t="s">
        <v>109</v>
      </c>
      <c r="D5288" s="1" t="s">
        <v>798</v>
      </c>
      <c r="E5288" s="4" t="s">
        <v>4573</v>
      </c>
      <c r="F5288" s="4" t="s">
        <v>9388</v>
      </c>
      <c r="G5288" s="1">
        <v>0.69079999999999997</v>
      </c>
      <c r="H5288" s="1" t="s">
        <v>11593</v>
      </c>
      <c r="I5288" s="6" t="s">
        <v>13767</v>
      </c>
      <c r="J5288" s="1" t="s">
        <v>18522</v>
      </c>
      <c r="K5288" s="1" t="s">
        <v>26129</v>
      </c>
      <c r="L5288" s="1" t="s">
        <v>31541</v>
      </c>
    </row>
    <row r="5289" spans="1:12" ht="60" x14ac:dyDescent="0.25">
      <c r="A5289" s="5">
        <v>45950.844039351847</v>
      </c>
      <c r="B5289" s="1" t="s">
        <v>17</v>
      </c>
      <c r="C5289" s="1" t="s">
        <v>275</v>
      </c>
      <c r="D5289" s="1" t="s">
        <v>2697</v>
      </c>
      <c r="E5289" s="4" t="s">
        <v>7328</v>
      </c>
      <c r="F5289" s="4" t="s">
        <v>11517</v>
      </c>
      <c r="G5289" s="1">
        <v>0.64859999999999995</v>
      </c>
      <c r="H5289" s="1" t="s">
        <v>11593</v>
      </c>
      <c r="I5289" s="6" t="s">
        <v>16366</v>
      </c>
      <c r="J5289" s="1" t="s">
        <v>20763</v>
      </c>
      <c r="K5289" s="1" t="s">
        <v>26130</v>
      </c>
      <c r="L5289" s="1" t="s">
        <v>31542</v>
      </c>
    </row>
    <row r="5290" spans="1:12" ht="30" x14ac:dyDescent="0.25">
      <c r="A5290" s="5">
        <v>45950.843831018523</v>
      </c>
      <c r="B5290" s="1" t="s">
        <v>17</v>
      </c>
      <c r="C5290" s="1" t="s">
        <v>186</v>
      </c>
      <c r="D5290" s="1" t="s">
        <v>392</v>
      </c>
      <c r="E5290" s="4" t="s">
        <v>7329</v>
      </c>
      <c r="F5290" s="4" t="s">
        <v>11518</v>
      </c>
      <c r="G5290" s="1">
        <v>0.83409999999999995</v>
      </c>
      <c r="H5290" s="1" t="s">
        <v>11593</v>
      </c>
      <c r="I5290" s="6" t="s">
        <v>16367</v>
      </c>
      <c r="J5290" s="1" t="s">
        <v>20764</v>
      </c>
      <c r="K5290" s="1" t="s">
        <v>26131</v>
      </c>
      <c r="L5290" s="1" t="s">
        <v>31543</v>
      </c>
    </row>
    <row r="5291" spans="1:12" ht="60" x14ac:dyDescent="0.25">
      <c r="A5291" s="5">
        <v>45950.842361111107</v>
      </c>
      <c r="B5291" s="1" t="s">
        <v>17</v>
      </c>
      <c r="C5291" s="1" t="s">
        <v>221</v>
      </c>
      <c r="D5291" s="1" t="s">
        <v>1033</v>
      </c>
      <c r="E5291" s="4" t="s">
        <v>7330</v>
      </c>
      <c r="F5291" s="4" t="s">
        <v>11519</v>
      </c>
      <c r="G5291" s="1">
        <v>0.73460000000000003</v>
      </c>
      <c r="H5291" s="1" t="s">
        <v>11593</v>
      </c>
      <c r="I5291" s="6" t="s">
        <v>16368</v>
      </c>
      <c r="J5291" s="1" t="s">
        <v>20765</v>
      </c>
      <c r="K5291" s="1" t="s">
        <v>26132</v>
      </c>
      <c r="L5291" s="1" t="s">
        <v>31544</v>
      </c>
    </row>
    <row r="5292" spans="1:12" ht="60" x14ac:dyDescent="0.25">
      <c r="A5292" s="5">
        <v>45950.842361111107</v>
      </c>
      <c r="B5292" s="1" t="s">
        <v>17</v>
      </c>
      <c r="C5292" s="1" t="s">
        <v>221</v>
      </c>
      <c r="D5292" s="1" t="s">
        <v>1033</v>
      </c>
      <c r="E5292" s="4" t="s">
        <v>7331</v>
      </c>
      <c r="F5292" s="4" t="s">
        <v>11519</v>
      </c>
      <c r="G5292" s="1">
        <v>0.73460000000000003</v>
      </c>
      <c r="H5292" s="1" t="s">
        <v>11593</v>
      </c>
      <c r="I5292" s="6" t="s">
        <v>16369</v>
      </c>
      <c r="J5292" s="1" t="s">
        <v>20765</v>
      </c>
      <c r="K5292" s="1" t="s">
        <v>26133</v>
      </c>
      <c r="L5292" s="1" t="s">
        <v>31545</v>
      </c>
    </row>
    <row r="5293" spans="1:12" ht="30" x14ac:dyDescent="0.25">
      <c r="A5293" s="5">
        <v>45950.838356481479</v>
      </c>
      <c r="B5293" s="1" t="s">
        <v>17</v>
      </c>
      <c r="C5293" s="1" t="s">
        <v>41</v>
      </c>
      <c r="D5293" s="1" t="s">
        <v>1359</v>
      </c>
      <c r="E5293" s="4" t="s">
        <v>6397</v>
      </c>
      <c r="F5293" s="4" t="s">
        <v>10881</v>
      </c>
      <c r="G5293" s="1">
        <v>0.81759999999999999</v>
      </c>
      <c r="H5293" s="1" t="s">
        <v>11593</v>
      </c>
      <c r="I5293" s="6" t="s">
        <v>15402</v>
      </c>
      <c r="J5293" s="1" t="s">
        <v>20008</v>
      </c>
      <c r="K5293" s="1" t="s">
        <v>26134</v>
      </c>
      <c r="L5293" s="1" t="s">
        <v>31546</v>
      </c>
    </row>
    <row r="5294" spans="1:12" ht="60" x14ac:dyDescent="0.25">
      <c r="A5294" s="5">
        <v>45950.836805555547</v>
      </c>
      <c r="B5294" s="1" t="s">
        <v>17</v>
      </c>
      <c r="C5294" s="1" t="s">
        <v>37</v>
      </c>
      <c r="D5294" s="1" t="s">
        <v>2235</v>
      </c>
      <c r="E5294" s="4" t="s">
        <v>7332</v>
      </c>
      <c r="F5294" s="4" t="s">
        <v>11520</v>
      </c>
      <c r="G5294" s="1">
        <v>0.67920000000000003</v>
      </c>
      <c r="H5294" s="1" t="s">
        <v>11593</v>
      </c>
      <c r="I5294" s="6" t="s">
        <v>16370</v>
      </c>
      <c r="J5294" s="1" t="s">
        <v>20766</v>
      </c>
      <c r="K5294" s="1" t="s">
        <v>26135</v>
      </c>
      <c r="L5294" s="1" t="s">
        <v>31547</v>
      </c>
    </row>
    <row r="5295" spans="1:12" ht="45" x14ac:dyDescent="0.25">
      <c r="A5295" s="5">
        <v>45950.833333333343</v>
      </c>
      <c r="B5295" s="1" t="s">
        <v>17</v>
      </c>
      <c r="C5295" s="1" t="s">
        <v>64</v>
      </c>
      <c r="D5295" s="1" t="s">
        <v>2698</v>
      </c>
      <c r="E5295" s="4" t="s">
        <v>7333</v>
      </c>
      <c r="F5295" s="4" t="s">
        <v>11521</v>
      </c>
      <c r="G5295" s="1">
        <v>0.92310000000000003</v>
      </c>
      <c r="H5295" s="1" t="s">
        <v>11593</v>
      </c>
      <c r="I5295" s="6" t="s">
        <v>16371</v>
      </c>
      <c r="J5295" s="1" t="s">
        <v>20767</v>
      </c>
      <c r="K5295" s="1" t="s">
        <v>26136</v>
      </c>
      <c r="L5295" s="1" t="s">
        <v>31548</v>
      </c>
    </row>
    <row r="5296" spans="1:12" ht="30" x14ac:dyDescent="0.25">
      <c r="A5296" s="5">
        <v>45950.831250000003</v>
      </c>
      <c r="B5296" s="1" t="s">
        <v>17</v>
      </c>
      <c r="C5296" s="1" t="s">
        <v>90</v>
      </c>
      <c r="D5296" s="1" t="s">
        <v>2255</v>
      </c>
      <c r="E5296" s="4" t="s">
        <v>6402</v>
      </c>
      <c r="F5296" s="4" t="s">
        <v>10886</v>
      </c>
      <c r="G5296" s="1">
        <v>0.75060000000000004</v>
      </c>
      <c r="H5296" s="1" t="s">
        <v>11593</v>
      </c>
      <c r="I5296" s="6" t="s">
        <v>15407</v>
      </c>
      <c r="J5296" s="1" t="s">
        <v>20013</v>
      </c>
      <c r="K5296" s="1" t="s">
        <v>26137</v>
      </c>
      <c r="L5296" s="1" t="s">
        <v>31549</v>
      </c>
    </row>
    <row r="5297" spans="1:12" ht="30" x14ac:dyDescent="0.25">
      <c r="A5297" s="5">
        <v>45950.830578703702</v>
      </c>
      <c r="B5297" s="1" t="s">
        <v>17</v>
      </c>
      <c r="C5297" s="1" t="s">
        <v>156</v>
      </c>
      <c r="D5297" s="1" t="s">
        <v>913</v>
      </c>
      <c r="E5297" s="4" t="s">
        <v>7334</v>
      </c>
      <c r="F5297" s="4" t="s">
        <v>11522</v>
      </c>
      <c r="G5297" s="1">
        <v>0.70960000000000001</v>
      </c>
      <c r="H5297" s="1" t="s">
        <v>11593</v>
      </c>
      <c r="I5297" s="6" t="s">
        <v>16372</v>
      </c>
      <c r="J5297" s="1" t="s">
        <v>20768</v>
      </c>
      <c r="K5297" s="1" t="s">
        <v>26138</v>
      </c>
      <c r="L5297" s="1" t="s">
        <v>31550</v>
      </c>
    </row>
    <row r="5298" spans="1:12" ht="60" x14ac:dyDescent="0.25">
      <c r="A5298" s="5">
        <v>45950.82708333333</v>
      </c>
      <c r="B5298" s="1" t="s">
        <v>17</v>
      </c>
      <c r="C5298" s="1" t="s">
        <v>221</v>
      </c>
      <c r="D5298" s="1" t="s">
        <v>2699</v>
      </c>
      <c r="E5298" s="4" t="s">
        <v>7335</v>
      </c>
      <c r="F5298" s="4" t="s">
        <v>11523</v>
      </c>
      <c r="G5298" s="1">
        <v>0.81759999999999999</v>
      </c>
      <c r="H5298" s="1" t="s">
        <v>11593</v>
      </c>
      <c r="I5298" s="6" t="s">
        <v>16373</v>
      </c>
      <c r="J5298" s="1" t="s">
        <v>20769</v>
      </c>
      <c r="K5298" s="1" t="s">
        <v>26139</v>
      </c>
      <c r="L5298" s="1" t="s">
        <v>31551</v>
      </c>
    </row>
    <row r="5299" spans="1:12" ht="60" x14ac:dyDescent="0.25">
      <c r="A5299" s="5">
        <v>45950.821527777778</v>
      </c>
      <c r="B5299" s="1" t="s">
        <v>17</v>
      </c>
      <c r="C5299" s="1" t="s">
        <v>221</v>
      </c>
      <c r="D5299" s="1" t="s">
        <v>2700</v>
      </c>
      <c r="E5299" s="4" t="s">
        <v>7336</v>
      </c>
      <c r="F5299" s="4" t="s">
        <v>11524</v>
      </c>
      <c r="G5299" s="1">
        <v>0.82679999999999998</v>
      </c>
      <c r="H5299" s="1" t="s">
        <v>11593</v>
      </c>
      <c r="I5299" s="6" t="s">
        <v>16374</v>
      </c>
      <c r="J5299" s="1" t="s">
        <v>20770</v>
      </c>
      <c r="K5299" s="1" t="s">
        <v>26140</v>
      </c>
      <c r="L5299" s="1" t="s">
        <v>31552</v>
      </c>
    </row>
    <row r="5300" spans="1:12" ht="90" x14ac:dyDescent="0.25">
      <c r="A5300" s="5">
        <v>45950.818576388891</v>
      </c>
      <c r="B5300" s="1" t="s">
        <v>17</v>
      </c>
      <c r="C5300" s="1" t="s">
        <v>32</v>
      </c>
      <c r="D5300" s="1" t="s">
        <v>1646</v>
      </c>
      <c r="E5300" s="4" t="s">
        <v>7337</v>
      </c>
      <c r="F5300" s="4" t="s">
        <v>11525</v>
      </c>
      <c r="G5300" s="1">
        <v>0.88800000000000001</v>
      </c>
      <c r="H5300" s="1" t="s">
        <v>11593</v>
      </c>
      <c r="I5300" s="6" t="s">
        <v>16375</v>
      </c>
      <c r="J5300" s="1" t="s">
        <v>20771</v>
      </c>
      <c r="K5300" s="1" t="s">
        <v>26141</v>
      </c>
      <c r="L5300" s="1" t="s">
        <v>31553</v>
      </c>
    </row>
    <row r="5301" spans="1:12" ht="60" x14ac:dyDescent="0.25">
      <c r="A5301" s="5">
        <v>45950.805821759262</v>
      </c>
      <c r="B5301" s="1" t="s">
        <v>17</v>
      </c>
      <c r="C5301" s="1" t="s">
        <v>540</v>
      </c>
      <c r="D5301" s="1" t="s">
        <v>1928</v>
      </c>
      <c r="E5301" s="4" t="s">
        <v>7338</v>
      </c>
      <c r="F5301" s="4" t="s">
        <v>11526</v>
      </c>
      <c r="G5301" s="1">
        <v>0</v>
      </c>
      <c r="H5301" s="1" t="s">
        <v>11594</v>
      </c>
      <c r="I5301" s="6" t="s">
        <v>16376</v>
      </c>
      <c r="J5301" s="1" t="s">
        <v>20772</v>
      </c>
      <c r="K5301" s="1" t="s">
        <v>26142</v>
      </c>
      <c r="L5301" s="1" t="s">
        <v>31554</v>
      </c>
    </row>
    <row r="5302" spans="1:12" ht="60" x14ac:dyDescent="0.25">
      <c r="A5302" s="5">
        <v>45950.805775462963</v>
      </c>
      <c r="B5302" s="1" t="s">
        <v>17</v>
      </c>
      <c r="C5302" s="1" t="s">
        <v>277</v>
      </c>
      <c r="D5302" s="1" t="s">
        <v>1392</v>
      </c>
      <c r="E5302" s="4" t="s">
        <v>7339</v>
      </c>
      <c r="F5302" s="4" t="s">
        <v>11527</v>
      </c>
      <c r="G5302" s="1">
        <v>0.95650000000000002</v>
      </c>
      <c r="H5302" s="1" t="s">
        <v>11593</v>
      </c>
      <c r="I5302" s="6" t="s">
        <v>16377</v>
      </c>
      <c r="J5302" s="1" t="s">
        <v>20773</v>
      </c>
      <c r="K5302" s="1" t="s">
        <v>26143</v>
      </c>
      <c r="L5302" s="1" t="s">
        <v>31555</v>
      </c>
    </row>
    <row r="5303" spans="1:12" ht="60" x14ac:dyDescent="0.25">
      <c r="A5303" s="5">
        <v>45950.797592592593</v>
      </c>
      <c r="B5303" s="1" t="s">
        <v>17</v>
      </c>
      <c r="C5303" s="1" t="s">
        <v>574</v>
      </c>
      <c r="D5303" s="1" t="s">
        <v>2504</v>
      </c>
      <c r="E5303" s="4" t="s">
        <v>6413</v>
      </c>
      <c r="F5303" s="4" t="s">
        <v>10897</v>
      </c>
      <c r="G5303" s="1">
        <v>-0.19009999999999999</v>
      </c>
      <c r="H5303" s="1" t="s">
        <v>11595</v>
      </c>
      <c r="I5303" s="6" t="s">
        <v>15418</v>
      </c>
      <c r="J5303" s="1" t="s">
        <v>20024</v>
      </c>
      <c r="K5303" s="1" t="s">
        <v>26144</v>
      </c>
      <c r="L5303" s="1" t="s">
        <v>31556</v>
      </c>
    </row>
    <row r="5304" spans="1:12" ht="30" x14ac:dyDescent="0.25">
      <c r="A5304" s="5">
        <v>45950.795300925929</v>
      </c>
      <c r="B5304" s="1" t="s">
        <v>17</v>
      </c>
      <c r="C5304" s="1" t="s">
        <v>32</v>
      </c>
      <c r="D5304" s="1" t="s">
        <v>714</v>
      </c>
      <c r="E5304" s="4" t="s">
        <v>7340</v>
      </c>
      <c r="G5304" s="1">
        <v>-0.15310000000000001</v>
      </c>
      <c r="H5304" s="1" t="s">
        <v>11595</v>
      </c>
      <c r="I5304" s="6" t="s">
        <v>16378</v>
      </c>
      <c r="J5304" s="1" t="s">
        <v>20774</v>
      </c>
      <c r="K5304" s="1" t="s">
        <v>26145</v>
      </c>
      <c r="L5304" s="1" t="s">
        <v>31557</v>
      </c>
    </row>
    <row r="5305" spans="1:12" ht="60" x14ac:dyDescent="0.25">
      <c r="A5305" s="5">
        <v>45950.791562500002</v>
      </c>
      <c r="B5305" s="1" t="s">
        <v>17</v>
      </c>
      <c r="C5305" s="1" t="s">
        <v>67</v>
      </c>
      <c r="D5305" s="1" t="s">
        <v>739</v>
      </c>
      <c r="E5305" s="4" t="s">
        <v>7341</v>
      </c>
      <c r="F5305" s="4" t="s">
        <v>11528</v>
      </c>
      <c r="G5305" s="1">
        <v>0.89100000000000001</v>
      </c>
      <c r="H5305" s="1" t="s">
        <v>11593</v>
      </c>
      <c r="I5305" s="6" t="s">
        <v>16379</v>
      </c>
      <c r="J5305" s="1" t="s">
        <v>20775</v>
      </c>
      <c r="K5305" s="1" t="s">
        <v>26146</v>
      </c>
      <c r="L5305" s="1" t="s">
        <v>31558</v>
      </c>
    </row>
    <row r="5306" spans="1:12" ht="45" x14ac:dyDescent="0.25">
      <c r="A5306" s="5">
        <v>45950.791076388887</v>
      </c>
      <c r="B5306" s="1" t="s">
        <v>17</v>
      </c>
      <c r="C5306" s="1" t="s">
        <v>186</v>
      </c>
      <c r="D5306" s="1" t="s">
        <v>2701</v>
      </c>
      <c r="E5306" s="4" t="s">
        <v>7340</v>
      </c>
      <c r="F5306" s="4" t="s">
        <v>11529</v>
      </c>
      <c r="G5306" s="1">
        <v>0.78449999999999998</v>
      </c>
      <c r="H5306" s="1" t="s">
        <v>11593</v>
      </c>
      <c r="I5306" s="6" t="s">
        <v>16380</v>
      </c>
      <c r="J5306" s="1" t="s">
        <v>20776</v>
      </c>
      <c r="K5306" s="1" t="s">
        <v>26147</v>
      </c>
      <c r="L5306" s="1" t="s">
        <v>31559</v>
      </c>
    </row>
    <row r="5307" spans="1:12" ht="60" x14ac:dyDescent="0.25">
      <c r="A5307" s="5">
        <v>45950.772499999999</v>
      </c>
      <c r="B5307" s="1" t="s">
        <v>17</v>
      </c>
      <c r="C5307" s="1" t="s">
        <v>46</v>
      </c>
      <c r="D5307" s="1" t="s">
        <v>2500</v>
      </c>
      <c r="E5307" s="4" t="s">
        <v>6421</v>
      </c>
      <c r="F5307" s="4" t="s">
        <v>10905</v>
      </c>
      <c r="G5307" s="1">
        <v>0.2732</v>
      </c>
      <c r="H5307" s="1" t="s">
        <v>11593</v>
      </c>
      <c r="I5307" s="6" t="s">
        <v>15426</v>
      </c>
      <c r="J5307" s="1" t="s">
        <v>20032</v>
      </c>
      <c r="K5307" s="1" t="s">
        <v>26148</v>
      </c>
      <c r="L5307" s="1" t="s">
        <v>31560</v>
      </c>
    </row>
    <row r="5308" spans="1:12" x14ac:dyDescent="0.25">
      <c r="A5308" s="5">
        <v>45950.772256944438</v>
      </c>
      <c r="B5308" s="1" t="s">
        <v>17</v>
      </c>
      <c r="C5308" s="1" t="s">
        <v>152</v>
      </c>
      <c r="E5308" s="4" t="s">
        <v>7342</v>
      </c>
      <c r="F5308" s="4" t="s">
        <v>10956</v>
      </c>
      <c r="G5308" s="1">
        <v>0.31819999999999998</v>
      </c>
      <c r="H5308" s="1" t="s">
        <v>11593</v>
      </c>
      <c r="I5308" s="6" t="s">
        <v>16381</v>
      </c>
      <c r="J5308" s="1" t="s">
        <v>16697</v>
      </c>
      <c r="K5308" s="1" t="s">
        <v>26149</v>
      </c>
      <c r="L5308" s="1" t="s">
        <v>31561</v>
      </c>
    </row>
    <row r="5309" spans="1:12" ht="30" x14ac:dyDescent="0.25">
      <c r="A5309" s="5">
        <v>45950.771608796298</v>
      </c>
      <c r="B5309" s="1" t="s">
        <v>17</v>
      </c>
      <c r="C5309" s="1" t="s">
        <v>152</v>
      </c>
      <c r="E5309" s="4" t="s">
        <v>7343</v>
      </c>
      <c r="F5309" s="4" t="s">
        <v>10964</v>
      </c>
      <c r="G5309" s="1">
        <v>0.31819999999999998</v>
      </c>
      <c r="H5309" s="1" t="s">
        <v>11593</v>
      </c>
      <c r="I5309" s="6" t="s">
        <v>16382</v>
      </c>
      <c r="J5309" s="1" t="s">
        <v>16697</v>
      </c>
      <c r="K5309" s="1" t="s">
        <v>26150</v>
      </c>
      <c r="L5309" s="1" t="s">
        <v>31562</v>
      </c>
    </row>
    <row r="5310" spans="1:12" x14ac:dyDescent="0.25">
      <c r="A5310" s="5">
        <v>45950.77140046296</v>
      </c>
      <c r="B5310" s="1" t="s">
        <v>17</v>
      </c>
      <c r="C5310" s="1" t="s">
        <v>152</v>
      </c>
      <c r="E5310" s="4" t="s">
        <v>7344</v>
      </c>
      <c r="F5310" s="4" t="s">
        <v>10965</v>
      </c>
      <c r="G5310" s="1">
        <v>0.31819999999999998</v>
      </c>
      <c r="H5310" s="1" t="s">
        <v>11593</v>
      </c>
      <c r="I5310" s="6" t="s">
        <v>16383</v>
      </c>
      <c r="J5310" s="1" t="s">
        <v>16697</v>
      </c>
      <c r="K5310" s="1" t="s">
        <v>26151</v>
      </c>
      <c r="L5310" s="1" t="s">
        <v>31563</v>
      </c>
    </row>
    <row r="5311" spans="1:12" x14ac:dyDescent="0.25">
      <c r="A5311" s="5">
        <v>45950.771180555559</v>
      </c>
      <c r="B5311" s="1" t="s">
        <v>17</v>
      </c>
      <c r="C5311" s="1" t="s">
        <v>152</v>
      </c>
      <c r="E5311" s="4" t="s">
        <v>7345</v>
      </c>
      <c r="F5311" s="4" t="s">
        <v>10952</v>
      </c>
      <c r="G5311" s="1">
        <v>0.31819999999999998</v>
      </c>
      <c r="H5311" s="1" t="s">
        <v>11593</v>
      </c>
      <c r="I5311" s="6" t="s">
        <v>16384</v>
      </c>
      <c r="J5311" s="1" t="s">
        <v>16697</v>
      </c>
      <c r="K5311" s="1" t="s">
        <v>26152</v>
      </c>
      <c r="L5311" s="1" t="s">
        <v>31564</v>
      </c>
    </row>
    <row r="5312" spans="1:12" x14ac:dyDescent="0.25">
      <c r="A5312" s="5">
        <v>45950.770972222221</v>
      </c>
      <c r="B5312" s="1" t="s">
        <v>17</v>
      </c>
      <c r="C5312" s="1" t="s">
        <v>152</v>
      </c>
      <c r="E5312" s="4" t="s">
        <v>7346</v>
      </c>
      <c r="F5312" s="4" t="s">
        <v>10945</v>
      </c>
      <c r="G5312" s="1">
        <v>0.31819999999999998</v>
      </c>
      <c r="H5312" s="1" t="s">
        <v>11593</v>
      </c>
      <c r="I5312" s="6" t="s">
        <v>16385</v>
      </c>
      <c r="J5312" s="1" t="s">
        <v>16697</v>
      </c>
      <c r="K5312" s="1" t="s">
        <v>26153</v>
      </c>
      <c r="L5312" s="1" t="s">
        <v>31565</v>
      </c>
    </row>
    <row r="5313" spans="1:12" x14ac:dyDescent="0.25">
      <c r="A5313" s="5">
        <v>45950.770613425928</v>
      </c>
      <c r="B5313" s="1" t="s">
        <v>17</v>
      </c>
      <c r="C5313" s="1" t="s">
        <v>152</v>
      </c>
      <c r="E5313" s="4" t="s">
        <v>7347</v>
      </c>
      <c r="F5313" s="4" t="s">
        <v>10958</v>
      </c>
      <c r="G5313" s="1">
        <v>0.31819999999999998</v>
      </c>
      <c r="H5313" s="1" t="s">
        <v>11593</v>
      </c>
      <c r="I5313" s="6" t="s">
        <v>16386</v>
      </c>
      <c r="J5313" s="1" t="s">
        <v>16697</v>
      </c>
      <c r="K5313" s="1" t="s">
        <v>26154</v>
      </c>
      <c r="L5313" s="1" t="s">
        <v>31566</v>
      </c>
    </row>
    <row r="5314" spans="1:12" x14ac:dyDescent="0.25">
      <c r="A5314" s="5">
        <v>45950.76971064815</v>
      </c>
      <c r="B5314" s="1" t="s">
        <v>17</v>
      </c>
      <c r="C5314" s="1" t="s">
        <v>152</v>
      </c>
      <c r="E5314" s="4" t="s">
        <v>7348</v>
      </c>
      <c r="F5314" s="4" t="s">
        <v>10950</v>
      </c>
      <c r="G5314" s="1">
        <v>0.31819999999999998</v>
      </c>
      <c r="H5314" s="1" t="s">
        <v>11593</v>
      </c>
      <c r="I5314" s="6" t="s">
        <v>16387</v>
      </c>
      <c r="J5314" s="1" t="s">
        <v>16697</v>
      </c>
      <c r="K5314" s="1" t="s">
        <v>26155</v>
      </c>
      <c r="L5314" s="1" t="s">
        <v>31567</v>
      </c>
    </row>
    <row r="5315" spans="1:12" x14ac:dyDescent="0.25">
      <c r="A5315" s="5">
        <v>45950.769502314812</v>
      </c>
      <c r="B5315" s="1" t="s">
        <v>17</v>
      </c>
      <c r="C5315" s="1" t="s">
        <v>152</v>
      </c>
      <c r="E5315" s="4" t="s">
        <v>7349</v>
      </c>
      <c r="F5315" s="4" t="s">
        <v>10949</v>
      </c>
      <c r="G5315" s="1">
        <v>0.31819999999999998</v>
      </c>
      <c r="H5315" s="1" t="s">
        <v>11593</v>
      </c>
      <c r="I5315" s="6" t="s">
        <v>16388</v>
      </c>
      <c r="J5315" s="1" t="s">
        <v>16697</v>
      </c>
      <c r="K5315" s="1" t="s">
        <v>26156</v>
      </c>
      <c r="L5315" s="1" t="s">
        <v>31568</v>
      </c>
    </row>
    <row r="5316" spans="1:12" x14ac:dyDescent="0.25">
      <c r="A5316" s="5">
        <v>45950.769293981481</v>
      </c>
      <c r="B5316" s="1" t="s">
        <v>17</v>
      </c>
      <c r="C5316" s="1" t="s">
        <v>152</v>
      </c>
      <c r="E5316" s="4" t="s">
        <v>7350</v>
      </c>
      <c r="F5316" s="4" t="s">
        <v>10968</v>
      </c>
      <c r="G5316" s="1">
        <v>0.31819999999999998</v>
      </c>
      <c r="H5316" s="1" t="s">
        <v>11593</v>
      </c>
      <c r="I5316" s="6" t="s">
        <v>16389</v>
      </c>
      <c r="J5316" s="1" t="s">
        <v>16697</v>
      </c>
      <c r="K5316" s="1" t="s">
        <v>26157</v>
      </c>
      <c r="L5316" s="1" t="s">
        <v>31569</v>
      </c>
    </row>
    <row r="5317" spans="1:12" x14ac:dyDescent="0.25">
      <c r="A5317" s="5">
        <v>45950.769085648149</v>
      </c>
      <c r="B5317" s="1" t="s">
        <v>17</v>
      </c>
      <c r="C5317" s="1" t="s">
        <v>152</v>
      </c>
      <c r="E5317" s="4" t="s">
        <v>7351</v>
      </c>
      <c r="F5317" s="4" t="s">
        <v>10967</v>
      </c>
      <c r="G5317" s="1">
        <v>0.31819999999999998</v>
      </c>
      <c r="H5317" s="1" t="s">
        <v>11593</v>
      </c>
      <c r="I5317" s="6" t="s">
        <v>16390</v>
      </c>
      <c r="J5317" s="1" t="s">
        <v>16697</v>
      </c>
      <c r="K5317" s="1" t="s">
        <v>26158</v>
      </c>
      <c r="L5317" s="1" t="s">
        <v>31570</v>
      </c>
    </row>
    <row r="5318" spans="1:12" ht="30" x14ac:dyDescent="0.25">
      <c r="A5318" s="5">
        <v>45950.768888888888</v>
      </c>
      <c r="B5318" s="1" t="s">
        <v>17</v>
      </c>
      <c r="C5318" s="1" t="s">
        <v>152</v>
      </c>
      <c r="E5318" s="4" t="s">
        <v>7352</v>
      </c>
      <c r="F5318" s="4" t="s">
        <v>10951</v>
      </c>
      <c r="G5318" s="1">
        <v>0.31819999999999998</v>
      </c>
      <c r="H5318" s="1" t="s">
        <v>11593</v>
      </c>
      <c r="I5318" s="6" t="s">
        <v>16391</v>
      </c>
      <c r="J5318" s="1" t="s">
        <v>16697</v>
      </c>
      <c r="K5318" s="1" t="s">
        <v>26159</v>
      </c>
      <c r="L5318" s="1" t="s">
        <v>31571</v>
      </c>
    </row>
    <row r="5319" spans="1:12" x14ac:dyDescent="0.25">
      <c r="A5319" s="5">
        <v>45950.768449074072</v>
      </c>
      <c r="B5319" s="1" t="s">
        <v>17</v>
      </c>
      <c r="C5319" s="1" t="s">
        <v>152</v>
      </c>
      <c r="E5319" s="4" t="s">
        <v>7353</v>
      </c>
      <c r="F5319" s="4" t="s">
        <v>10953</v>
      </c>
      <c r="G5319" s="1">
        <v>0.31819999999999998</v>
      </c>
      <c r="H5319" s="1" t="s">
        <v>11593</v>
      </c>
      <c r="I5319" s="6" t="s">
        <v>16392</v>
      </c>
      <c r="J5319" s="1" t="s">
        <v>16697</v>
      </c>
      <c r="K5319" s="1" t="s">
        <v>26160</v>
      </c>
      <c r="L5319" s="1" t="s">
        <v>31572</v>
      </c>
    </row>
    <row r="5320" spans="1:12" x14ac:dyDescent="0.25">
      <c r="A5320" s="5">
        <v>45950.768240740741</v>
      </c>
      <c r="B5320" s="1" t="s">
        <v>17</v>
      </c>
      <c r="C5320" s="1" t="s">
        <v>152</v>
      </c>
      <c r="E5320" s="4" t="s">
        <v>7354</v>
      </c>
      <c r="F5320" s="4" t="s">
        <v>10955</v>
      </c>
      <c r="G5320" s="1">
        <v>0.31819999999999998</v>
      </c>
      <c r="H5320" s="1" t="s">
        <v>11593</v>
      </c>
      <c r="I5320" s="6" t="s">
        <v>16393</v>
      </c>
      <c r="J5320" s="1" t="s">
        <v>16697</v>
      </c>
      <c r="K5320" s="1" t="s">
        <v>26161</v>
      </c>
      <c r="L5320" s="1" t="s">
        <v>31573</v>
      </c>
    </row>
    <row r="5321" spans="1:12" x14ac:dyDescent="0.25">
      <c r="A5321" s="5">
        <v>45950.768009259264</v>
      </c>
      <c r="B5321" s="1" t="s">
        <v>17</v>
      </c>
      <c r="C5321" s="1" t="s">
        <v>152</v>
      </c>
      <c r="E5321" s="4" t="s">
        <v>7355</v>
      </c>
      <c r="F5321" s="4" t="s">
        <v>10959</v>
      </c>
      <c r="G5321" s="1">
        <v>0.31819999999999998</v>
      </c>
      <c r="H5321" s="1" t="s">
        <v>11593</v>
      </c>
      <c r="I5321" s="6" t="s">
        <v>16394</v>
      </c>
      <c r="J5321" s="1" t="s">
        <v>16697</v>
      </c>
      <c r="K5321" s="1" t="s">
        <v>26162</v>
      </c>
      <c r="L5321" s="1" t="s">
        <v>31574</v>
      </c>
    </row>
    <row r="5322" spans="1:12" x14ac:dyDescent="0.25">
      <c r="A5322" s="5">
        <v>45950.767789351848</v>
      </c>
      <c r="B5322" s="1" t="s">
        <v>17</v>
      </c>
      <c r="C5322" s="1" t="s">
        <v>152</v>
      </c>
      <c r="E5322" s="4" t="s">
        <v>7356</v>
      </c>
      <c r="F5322" s="4" t="s">
        <v>10944</v>
      </c>
      <c r="G5322" s="1">
        <v>0.31819999999999998</v>
      </c>
      <c r="H5322" s="1" t="s">
        <v>11593</v>
      </c>
      <c r="I5322" s="6" t="s">
        <v>16395</v>
      </c>
      <c r="J5322" s="1" t="s">
        <v>16697</v>
      </c>
      <c r="K5322" s="1" t="s">
        <v>26163</v>
      </c>
      <c r="L5322" s="1" t="s">
        <v>31575</v>
      </c>
    </row>
    <row r="5323" spans="1:12" x14ac:dyDescent="0.25">
      <c r="A5323" s="5">
        <v>45950.767581018517</v>
      </c>
      <c r="B5323" s="1" t="s">
        <v>17</v>
      </c>
      <c r="C5323" s="1" t="s">
        <v>152</v>
      </c>
      <c r="E5323" s="4" t="s">
        <v>7357</v>
      </c>
      <c r="F5323" s="4" t="s">
        <v>10947</v>
      </c>
      <c r="G5323" s="1">
        <v>0.31819999999999998</v>
      </c>
      <c r="H5323" s="1" t="s">
        <v>11593</v>
      </c>
      <c r="I5323" s="6" t="s">
        <v>16396</v>
      </c>
      <c r="J5323" s="1" t="s">
        <v>16697</v>
      </c>
      <c r="K5323" s="1" t="s">
        <v>26164</v>
      </c>
      <c r="L5323" s="1" t="s">
        <v>31576</v>
      </c>
    </row>
    <row r="5324" spans="1:12" ht="30" x14ac:dyDescent="0.25">
      <c r="A5324" s="5">
        <v>45950.76734953704</v>
      </c>
      <c r="B5324" s="1" t="s">
        <v>17</v>
      </c>
      <c r="C5324" s="1" t="s">
        <v>152</v>
      </c>
      <c r="E5324" s="4" t="s">
        <v>7358</v>
      </c>
      <c r="F5324" s="4" t="s">
        <v>10957</v>
      </c>
      <c r="G5324" s="1">
        <v>0.31819999999999998</v>
      </c>
      <c r="H5324" s="1" t="s">
        <v>11593</v>
      </c>
      <c r="I5324" s="6" t="s">
        <v>16397</v>
      </c>
      <c r="J5324" s="1" t="s">
        <v>16697</v>
      </c>
      <c r="K5324" s="1" t="s">
        <v>26165</v>
      </c>
      <c r="L5324" s="1" t="s">
        <v>31577</v>
      </c>
    </row>
    <row r="5325" spans="1:12" ht="30" x14ac:dyDescent="0.25">
      <c r="A5325" s="5">
        <v>45950.767129629632</v>
      </c>
      <c r="B5325" s="1" t="s">
        <v>17</v>
      </c>
      <c r="C5325" s="1" t="s">
        <v>152</v>
      </c>
      <c r="E5325" s="4" t="s">
        <v>7359</v>
      </c>
      <c r="F5325" s="4" t="s">
        <v>10954</v>
      </c>
      <c r="G5325" s="1">
        <v>0.31819999999999998</v>
      </c>
      <c r="H5325" s="1" t="s">
        <v>11593</v>
      </c>
      <c r="I5325" s="6" t="s">
        <v>16398</v>
      </c>
      <c r="J5325" s="1" t="s">
        <v>16697</v>
      </c>
      <c r="K5325" s="1" t="s">
        <v>26166</v>
      </c>
      <c r="L5325" s="1" t="s">
        <v>31578</v>
      </c>
    </row>
    <row r="5326" spans="1:12" x14ac:dyDescent="0.25">
      <c r="A5326" s="5">
        <v>45950.766909722217</v>
      </c>
      <c r="B5326" s="1" t="s">
        <v>17</v>
      </c>
      <c r="C5326" s="1" t="s">
        <v>152</v>
      </c>
      <c r="E5326" s="4" t="s">
        <v>7360</v>
      </c>
      <c r="F5326" s="4" t="s">
        <v>10969</v>
      </c>
      <c r="G5326" s="1">
        <v>0.31819999999999998</v>
      </c>
      <c r="H5326" s="1" t="s">
        <v>11593</v>
      </c>
      <c r="I5326" s="6" t="s">
        <v>16399</v>
      </c>
      <c r="J5326" s="1" t="s">
        <v>16697</v>
      </c>
      <c r="K5326" s="1" t="s">
        <v>26167</v>
      </c>
      <c r="L5326" s="1" t="s">
        <v>31579</v>
      </c>
    </row>
    <row r="5327" spans="1:12" ht="30" x14ac:dyDescent="0.25">
      <c r="A5327" s="5">
        <v>45950.766689814824</v>
      </c>
      <c r="B5327" s="1" t="s">
        <v>17</v>
      </c>
      <c r="C5327" s="1" t="s">
        <v>152</v>
      </c>
      <c r="E5327" s="4" t="s">
        <v>7361</v>
      </c>
      <c r="F5327" s="4" t="s">
        <v>10960</v>
      </c>
      <c r="G5327" s="1">
        <v>0.31819999999999998</v>
      </c>
      <c r="H5327" s="1" t="s">
        <v>11593</v>
      </c>
      <c r="I5327" s="6" t="s">
        <v>16400</v>
      </c>
      <c r="J5327" s="1" t="s">
        <v>16697</v>
      </c>
      <c r="K5327" s="1" t="s">
        <v>26168</v>
      </c>
      <c r="L5327" s="1" t="s">
        <v>31580</v>
      </c>
    </row>
    <row r="5328" spans="1:12" ht="30" x14ac:dyDescent="0.25">
      <c r="A5328" s="5">
        <v>45950.766481481478</v>
      </c>
      <c r="B5328" s="1" t="s">
        <v>17</v>
      </c>
      <c r="C5328" s="1" t="s">
        <v>152</v>
      </c>
      <c r="E5328" s="4" t="s">
        <v>7362</v>
      </c>
      <c r="F5328" s="4" t="s">
        <v>10973</v>
      </c>
      <c r="G5328" s="1">
        <v>0.31819999999999998</v>
      </c>
      <c r="H5328" s="1" t="s">
        <v>11593</v>
      </c>
      <c r="I5328" s="6" t="s">
        <v>16401</v>
      </c>
      <c r="J5328" s="1" t="s">
        <v>16697</v>
      </c>
      <c r="K5328" s="1" t="s">
        <v>26169</v>
      </c>
      <c r="L5328" s="1" t="s">
        <v>31581</v>
      </c>
    </row>
    <row r="5329" spans="1:12" ht="30" x14ac:dyDescent="0.25">
      <c r="A5329" s="5">
        <v>45950.766273148147</v>
      </c>
      <c r="B5329" s="1" t="s">
        <v>17</v>
      </c>
      <c r="C5329" s="1" t="s">
        <v>152</v>
      </c>
      <c r="E5329" s="4" t="s">
        <v>7363</v>
      </c>
      <c r="F5329" s="4" t="s">
        <v>10974</v>
      </c>
      <c r="G5329" s="1">
        <v>0.31819999999999998</v>
      </c>
      <c r="H5329" s="1" t="s">
        <v>11593</v>
      </c>
      <c r="I5329" s="6" t="s">
        <v>16402</v>
      </c>
      <c r="J5329" s="1" t="s">
        <v>16697</v>
      </c>
      <c r="K5329" s="1" t="s">
        <v>26170</v>
      </c>
      <c r="L5329" s="1" t="s">
        <v>31582</v>
      </c>
    </row>
    <row r="5330" spans="1:12" ht="30" x14ac:dyDescent="0.25">
      <c r="A5330" s="5">
        <v>45950.766053240739</v>
      </c>
      <c r="B5330" s="1" t="s">
        <v>17</v>
      </c>
      <c r="C5330" s="1" t="s">
        <v>152</v>
      </c>
      <c r="E5330" s="4" t="s">
        <v>7364</v>
      </c>
      <c r="F5330" s="4" t="s">
        <v>10972</v>
      </c>
      <c r="G5330" s="1">
        <v>0.31819999999999998</v>
      </c>
      <c r="H5330" s="1" t="s">
        <v>11593</v>
      </c>
      <c r="I5330" s="6" t="s">
        <v>16403</v>
      </c>
      <c r="J5330" s="1" t="s">
        <v>16697</v>
      </c>
      <c r="K5330" s="1" t="s">
        <v>26171</v>
      </c>
      <c r="L5330" s="1" t="s">
        <v>31583</v>
      </c>
    </row>
    <row r="5331" spans="1:12" ht="30" x14ac:dyDescent="0.25">
      <c r="A5331" s="5">
        <v>45950.765833333331</v>
      </c>
      <c r="B5331" s="1" t="s">
        <v>17</v>
      </c>
      <c r="C5331" s="1" t="s">
        <v>152</v>
      </c>
      <c r="E5331" s="4" t="s">
        <v>7365</v>
      </c>
      <c r="F5331" s="4" t="s">
        <v>10970</v>
      </c>
      <c r="G5331" s="1">
        <v>0.31819999999999998</v>
      </c>
      <c r="H5331" s="1" t="s">
        <v>11593</v>
      </c>
      <c r="I5331" s="6" t="s">
        <v>16404</v>
      </c>
      <c r="J5331" s="1" t="s">
        <v>16697</v>
      </c>
      <c r="K5331" s="1" t="s">
        <v>26172</v>
      </c>
      <c r="L5331" s="1" t="s">
        <v>31584</v>
      </c>
    </row>
    <row r="5332" spans="1:12" ht="30" x14ac:dyDescent="0.25">
      <c r="A5332" s="5">
        <v>45950.765601851846</v>
      </c>
      <c r="B5332" s="1" t="s">
        <v>17</v>
      </c>
      <c r="C5332" s="1" t="s">
        <v>152</v>
      </c>
      <c r="E5332" s="4" t="s">
        <v>7366</v>
      </c>
      <c r="F5332" s="4" t="s">
        <v>10971</v>
      </c>
      <c r="G5332" s="1">
        <v>0.31819999999999998</v>
      </c>
      <c r="H5332" s="1" t="s">
        <v>11593</v>
      </c>
      <c r="I5332" s="6" t="s">
        <v>16405</v>
      </c>
      <c r="J5332" s="1" t="s">
        <v>16697</v>
      </c>
      <c r="K5332" s="1" t="s">
        <v>26173</v>
      </c>
      <c r="L5332" s="1" t="s">
        <v>31585</v>
      </c>
    </row>
    <row r="5333" spans="1:12" ht="30" x14ac:dyDescent="0.25">
      <c r="A5333" s="5">
        <v>45950.764652777783</v>
      </c>
      <c r="B5333" s="1" t="s">
        <v>17</v>
      </c>
      <c r="C5333" s="1" t="s">
        <v>152</v>
      </c>
      <c r="E5333" s="4" t="s">
        <v>7367</v>
      </c>
      <c r="F5333" s="4" t="s">
        <v>10975</v>
      </c>
      <c r="G5333" s="1">
        <v>0.31819999999999998</v>
      </c>
      <c r="H5333" s="1" t="s">
        <v>11593</v>
      </c>
      <c r="I5333" s="6" t="s">
        <v>16406</v>
      </c>
      <c r="J5333" s="1" t="s">
        <v>16697</v>
      </c>
      <c r="K5333" s="1" t="s">
        <v>26174</v>
      </c>
      <c r="L5333" s="1" t="s">
        <v>31586</v>
      </c>
    </row>
    <row r="5334" spans="1:12" ht="30" x14ac:dyDescent="0.25">
      <c r="A5334" s="5">
        <v>45950.764432870368</v>
      </c>
      <c r="B5334" s="1" t="s">
        <v>17</v>
      </c>
      <c r="C5334" s="1" t="s">
        <v>152</v>
      </c>
      <c r="E5334" s="4" t="s">
        <v>7368</v>
      </c>
      <c r="F5334" s="4" t="s">
        <v>10961</v>
      </c>
      <c r="G5334" s="1">
        <v>0.31819999999999998</v>
      </c>
      <c r="H5334" s="1" t="s">
        <v>11593</v>
      </c>
      <c r="I5334" s="6" t="s">
        <v>16407</v>
      </c>
      <c r="J5334" s="1" t="s">
        <v>16697</v>
      </c>
      <c r="K5334" s="1" t="s">
        <v>26175</v>
      </c>
      <c r="L5334" s="1" t="s">
        <v>31587</v>
      </c>
    </row>
    <row r="5335" spans="1:12" ht="30" x14ac:dyDescent="0.25">
      <c r="A5335" s="5">
        <v>45950.764178240737</v>
      </c>
      <c r="B5335" s="1" t="s">
        <v>17</v>
      </c>
      <c r="C5335" s="1" t="s">
        <v>152</v>
      </c>
      <c r="E5335" s="4" t="s">
        <v>7369</v>
      </c>
      <c r="F5335" s="4" t="s">
        <v>10963</v>
      </c>
      <c r="G5335" s="1">
        <v>0.31819999999999998</v>
      </c>
      <c r="H5335" s="1" t="s">
        <v>11593</v>
      </c>
      <c r="I5335" s="6" t="s">
        <v>16408</v>
      </c>
      <c r="J5335" s="1" t="s">
        <v>16697</v>
      </c>
      <c r="K5335" s="1" t="s">
        <v>26176</v>
      </c>
      <c r="L5335" s="1" t="s">
        <v>31588</v>
      </c>
    </row>
    <row r="5336" spans="1:12" ht="30" x14ac:dyDescent="0.25">
      <c r="A5336" s="5">
        <v>45950.763877314806</v>
      </c>
      <c r="B5336" s="1" t="s">
        <v>17</v>
      </c>
      <c r="C5336" s="1" t="s">
        <v>152</v>
      </c>
      <c r="E5336" s="4" t="s">
        <v>7370</v>
      </c>
      <c r="F5336" s="4" t="s">
        <v>10962</v>
      </c>
      <c r="G5336" s="1">
        <v>0.31819999999999998</v>
      </c>
      <c r="H5336" s="1" t="s">
        <v>11593</v>
      </c>
      <c r="I5336" s="6" t="s">
        <v>16409</v>
      </c>
      <c r="J5336" s="1" t="s">
        <v>16697</v>
      </c>
      <c r="K5336" s="1" t="s">
        <v>26177</v>
      </c>
      <c r="L5336" s="1" t="s">
        <v>31589</v>
      </c>
    </row>
    <row r="5337" spans="1:12" ht="60" x14ac:dyDescent="0.25">
      <c r="A5337" s="5">
        <v>45950.760671296302</v>
      </c>
      <c r="B5337" s="1" t="s">
        <v>17</v>
      </c>
      <c r="C5337" s="1" t="s">
        <v>312</v>
      </c>
      <c r="D5337" s="1" t="s">
        <v>2537</v>
      </c>
      <c r="E5337" s="4" t="s">
        <v>7371</v>
      </c>
      <c r="F5337" s="4" t="s">
        <v>11530</v>
      </c>
      <c r="G5337" s="1">
        <v>0</v>
      </c>
      <c r="H5337" s="1" t="s">
        <v>11594</v>
      </c>
      <c r="I5337" s="6" t="s">
        <v>16410</v>
      </c>
      <c r="J5337" s="1" t="s">
        <v>20777</v>
      </c>
      <c r="K5337" s="1" t="s">
        <v>26178</v>
      </c>
      <c r="L5337" s="1" t="s">
        <v>31590</v>
      </c>
    </row>
    <row r="5338" spans="1:12" ht="30" x14ac:dyDescent="0.25">
      <c r="A5338" s="5">
        <v>45950.750081018523</v>
      </c>
      <c r="B5338" s="1" t="s">
        <v>17</v>
      </c>
      <c r="C5338" s="1" t="s">
        <v>625</v>
      </c>
      <c r="D5338" s="1" t="s">
        <v>2702</v>
      </c>
      <c r="E5338" s="4" t="s">
        <v>7372</v>
      </c>
      <c r="F5338" s="4" t="s">
        <v>11531</v>
      </c>
      <c r="G5338" s="1">
        <v>-0.55740000000000001</v>
      </c>
      <c r="H5338" s="1" t="s">
        <v>11595</v>
      </c>
      <c r="I5338" s="6" t="s">
        <v>16411</v>
      </c>
      <c r="J5338" s="1" t="s">
        <v>20778</v>
      </c>
      <c r="K5338" s="1" t="s">
        <v>26179</v>
      </c>
      <c r="L5338" s="1" t="s">
        <v>31591</v>
      </c>
    </row>
    <row r="5339" spans="1:12" ht="75" x14ac:dyDescent="0.25">
      <c r="A5339" s="5">
        <v>45950.74895833333</v>
      </c>
      <c r="B5339" s="1" t="s">
        <v>17</v>
      </c>
      <c r="C5339" s="1" t="s">
        <v>32</v>
      </c>
      <c r="D5339" s="1" t="s">
        <v>936</v>
      </c>
      <c r="E5339" s="4" t="s">
        <v>7373</v>
      </c>
      <c r="F5339" s="4" t="s">
        <v>11532</v>
      </c>
      <c r="G5339" s="1">
        <v>0.88600000000000001</v>
      </c>
      <c r="H5339" s="1" t="s">
        <v>11593</v>
      </c>
      <c r="I5339" s="6" t="s">
        <v>16412</v>
      </c>
      <c r="J5339" s="1" t="s">
        <v>20779</v>
      </c>
      <c r="K5339" s="1" t="s">
        <v>26180</v>
      </c>
      <c r="L5339" s="1" t="s">
        <v>31592</v>
      </c>
    </row>
    <row r="5340" spans="1:12" ht="75" x14ac:dyDescent="0.25">
      <c r="A5340" s="5">
        <v>45950.74391203704</v>
      </c>
      <c r="B5340" s="1" t="s">
        <v>17</v>
      </c>
      <c r="C5340" s="1" t="s">
        <v>126</v>
      </c>
      <c r="D5340" s="1" t="s">
        <v>2232</v>
      </c>
      <c r="E5340" s="4" t="s">
        <v>7373</v>
      </c>
      <c r="F5340" s="4" t="s">
        <v>11532</v>
      </c>
      <c r="G5340" s="1">
        <v>0.85550000000000004</v>
      </c>
      <c r="H5340" s="1" t="s">
        <v>11593</v>
      </c>
      <c r="I5340" s="6" t="s">
        <v>16413</v>
      </c>
      <c r="J5340" s="1" t="s">
        <v>20780</v>
      </c>
      <c r="K5340" s="1" t="s">
        <v>26181</v>
      </c>
      <c r="L5340" s="1" t="s">
        <v>31593</v>
      </c>
    </row>
    <row r="5341" spans="1:12" ht="45" x14ac:dyDescent="0.25">
      <c r="A5341" s="5">
        <v>45950.729907407411</v>
      </c>
      <c r="B5341" s="1" t="s">
        <v>17</v>
      </c>
      <c r="C5341" s="1" t="s">
        <v>186</v>
      </c>
      <c r="D5341" s="1" t="s">
        <v>1996</v>
      </c>
      <c r="E5341" s="4" t="s">
        <v>7374</v>
      </c>
      <c r="F5341" s="4" t="s">
        <v>11533</v>
      </c>
      <c r="G5341" s="1">
        <v>0.82709999999999995</v>
      </c>
      <c r="H5341" s="1" t="s">
        <v>11593</v>
      </c>
      <c r="I5341" s="6" t="s">
        <v>16414</v>
      </c>
      <c r="J5341" s="1" t="s">
        <v>20781</v>
      </c>
      <c r="K5341" s="1" t="s">
        <v>26182</v>
      </c>
      <c r="L5341" s="1" t="s">
        <v>31594</v>
      </c>
    </row>
    <row r="5342" spans="1:12" ht="60" x14ac:dyDescent="0.25">
      <c r="A5342" s="5">
        <v>45950.727407407408</v>
      </c>
      <c r="B5342" s="1" t="s">
        <v>17</v>
      </c>
      <c r="C5342" s="1" t="s">
        <v>563</v>
      </c>
      <c r="D5342" s="1" t="s">
        <v>2020</v>
      </c>
      <c r="E5342" s="4" t="s">
        <v>7375</v>
      </c>
      <c r="F5342" s="4" t="s">
        <v>11534</v>
      </c>
      <c r="G5342" s="1">
        <v>0.76500000000000001</v>
      </c>
      <c r="H5342" s="1" t="s">
        <v>11593</v>
      </c>
      <c r="I5342" s="6" t="s">
        <v>16415</v>
      </c>
      <c r="J5342" s="1" t="s">
        <v>20782</v>
      </c>
      <c r="K5342" s="1" t="s">
        <v>26183</v>
      </c>
      <c r="L5342" s="1" t="s">
        <v>31595</v>
      </c>
    </row>
    <row r="5343" spans="1:12" ht="60" x14ac:dyDescent="0.25">
      <c r="A5343" s="5">
        <v>45950.725729166668</v>
      </c>
      <c r="B5343" s="1" t="s">
        <v>17</v>
      </c>
      <c r="C5343" s="1" t="s">
        <v>67</v>
      </c>
      <c r="D5343" s="1" t="s">
        <v>2515</v>
      </c>
      <c r="E5343" s="4" t="s">
        <v>6438</v>
      </c>
      <c r="F5343" s="4" t="s">
        <v>10920</v>
      </c>
      <c r="G5343" s="1">
        <v>0.1779</v>
      </c>
      <c r="H5343" s="1" t="s">
        <v>11593</v>
      </c>
      <c r="I5343" s="6" t="s">
        <v>15444</v>
      </c>
      <c r="J5343" s="1" t="s">
        <v>20049</v>
      </c>
      <c r="K5343" s="1" t="s">
        <v>26184</v>
      </c>
      <c r="L5343" s="1" t="s">
        <v>31596</v>
      </c>
    </row>
    <row r="5344" spans="1:12" ht="45" x14ac:dyDescent="0.25">
      <c r="A5344" s="5">
        <v>45950.72556712963</v>
      </c>
      <c r="B5344" s="1" t="s">
        <v>17</v>
      </c>
      <c r="C5344" s="1" t="s">
        <v>697</v>
      </c>
      <c r="D5344" s="1" t="s">
        <v>2703</v>
      </c>
      <c r="E5344" s="4" t="s">
        <v>7376</v>
      </c>
      <c r="F5344" s="4" t="s">
        <v>11535</v>
      </c>
      <c r="G5344" s="1">
        <v>0.2263</v>
      </c>
      <c r="H5344" s="1" t="s">
        <v>11593</v>
      </c>
      <c r="I5344" s="6" t="s">
        <v>16416</v>
      </c>
      <c r="J5344" s="1" t="s">
        <v>20783</v>
      </c>
      <c r="K5344" s="1" t="s">
        <v>26185</v>
      </c>
      <c r="L5344" s="1" t="s">
        <v>31597</v>
      </c>
    </row>
    <row r="5345" spans="1:12" x14ac:dyDescent="0.25">
      <c r="A5345" s="5">
        <v>45950.724317129629</v>
      </c>
      <c r="B5345" s="1" t="s">
        <v>17</v>
      </c>
      <c r="C5345" s="1" t="s">
        <v>152</v>
      </c>
      <c r="D5345" s="1" t="s">
        <v>2534</v>
      </c>
      <c r="E5345" s="4" t="s">
        <v>7377</v>
      </c>
      <c r="F5345" s="4" t="s">
        <v>11536</v>
      </c>
      <c r="G5345" s="1">
        <v>0.31819999999999998</v>
      </c>
      <c r="H5345" s="1" t="s">
        <v>11593</v>
      </c>
      <c r="I5345" s="6" t="s">
        <v>16417</v>
      </c>
      <c r="J5345" s="1" t="s">
        <v>16697</v>
      </c>
      <c r="K5345" s="1" t="s">
        <v>26186</v>
      </c>
      <c r="L5345" s="1" t="s">
        <v>31598</v>
      </c>
    </row>
    <row r="5346" spans="1:12" ht="45" x14ac:dyDescent="0.25">
      <c r="A5346" s="5">
        <v>45950.720833333333</v>
      </c>
      <c r="B5346" s="1" t="s">
        <v>17</v>
      </c>
      <c r="C5346" s="1" t="s">
        <v>221</v>
      </c>
      <c r="D5346" s="1" t="s">
        <v>1358</v>
      </c>
      <c r="E5346" s="4" t="s">
        <v>7378</v>
      </c>
      <c r="F5346" s="4" t="s">
        <v>11537</v>
      </c>
      <c r="G5346" s="1">
        <v>-0.38179999999999997</v>
      </c>
      <c r="H5346" s="1" t="s">
        <v>11595</v>
      </c>
      <c r="I5346" s="6" t="s">
        <v>16418</v>
      </c>
      <c r="J5346" s="1" t="s">
        <v>20784</v>
      </c>
      <c r="K5346" s="1" t="s">
        <v>26187</v>
      </c>
      <c r="L5346" s="1" t="s">
        <v>31599</v>
      </c>
    </row>
    <row r="5347" spans="1:12" ht="60" x14ac:dyDescent="0.25">
      <c r="A5347" s="5">
        <v>45950.720636574071</v>
      </c>
      <c r="B5347" s="1" t="s">
        <v>17</v>
      </c>
      <c r="C5347" s="1" t="s">
        <v>46</v>
      </c>
      <c r="D5347" s="1" t="s">
        <v>825</v>
      </c>
      <c r="E5347" s="4" t="s">
        <v>7379</v>
      </c>
      <c r="F5347" s="4" t="s">
        <v>11538</v>
      </c>
      <c r="G5347" s="1">
        <v>0.95309999999999995</v>
      </c>
      <c r="H5347" s="1" t="s">
        <v>11593</v>
      </c>
      <c r="I5347" s="6" t="s">
        <v>16419</v>
      </c>
      <c r="J5347" s="1" t="s">
        <v>20785</v>
      </c>
      <c r="K5347" s="1" t="s">
        <v>26188</v>
      </c>
      <c r="L5347" s="1" t="s">
        <v>31600</v>
      </c>
    </row>
    <row r="5348" spans="1:12" ht="60" x14ac:dyDescent="0.25">
      <c r="A5348" s="5">
        <v>45950.717465277783</v>
      </c>
      <c r="B5348" s="1" t="s">
        <v>17</v>
      </c>
      <c r="C5348" s="1" t="s">
        <v>390</v>
      </c>
      <c r="D5348" s="1" t="s">
        <v>825</v>
      </c>
      <c r="E5348" s="4" t="s">
        <v>7380</v>
      </c>
      <c r="F5348" s="4" t="s">
        <v>11539</v>
      </c>
      <c r="G5348" s="1">
        <v>0.80740000000000001</v>
      </c>
      <c r="H5348" s="1" t="s">
        <v>11593</v>
      </c>
      <c r="I5348" s="6" t="s">
        <v>16420</v>
      </c>
      <c r="J5348" s="1" t="s">
        <v>20786</v>
      </c>
      <c r="K5348" s="1" t="s">
        <v>26189</v>
      </c>
      <c r="L5348" s="1" t="s">
        <v>31601</v>
      </c>
    </row>
    <row r="5349" spans="1:12" ht="45" x14ac:dyDescent="0.25">
      <c r="A5349" s="5">
        <v>45950.713194444441</v>
      </c>
      <c r="B5349" s="1" t="s">
        <v>17</v>
      </c>
      <c r="C5349" s="1" t="s">
        <v>71</v>
      </c>
      <c r="D5349" s="1" t="s">
        <v>2385</v>
      </c>
      <c r="E5349" s="4" t="s">
        <v>7381</v>
      </c>
      <c r="F5349" s="4" t="s">
        <v>11540</v>
      </c>
      <c r="G5349" s="1">
        <v>0</v>
      </c>
      <c r="H5349" s="1" t="s">
        <v>11594</v>
      </c>
      <c r="I5349" s="6" t="s">
        <v>16421</v>
      </c>
      <c r="J5349" s="1" t="s">
        <v>20787</v>
      </c>
      <c r="K5349" s="1" t="s">
        <v>26190</v>
      </c>
      <c r="L5349" s="1" t="s">
        <v>31602</v>
      </c>
    </row>
    <row r="5350" spans="1:12" ht="75" x14ac:dyDescent="0.25">
      <c r="A5350" s="5">
        <v>45950.712824074071</v>
      </c>
      <c r="B5350" s="1" t="s">
        <v>17</v>
      </c>
      <c r="C5350" s="1" t="s">
        <v>40</v>
      </c>
      <c r="D5350" s="1" t="s">
        <v>1144</v>
      </c>
      <c r="E5350" s="4" t="s">
        <v>7382</v>
      </c>
      <c r="F5350" s="4" t="s">
        <v>11541</v>
      </c>
      <c r="G5350" s="1">
        <v>0.15759999999999999</v>
      </c>
      <c r="H5350" s="1" t="s">
        <v>11593</v>
      </c>
      <c r="I5350" s="6" t="s">
        <v>16422</v>
      </c>
      <c r="J5350" s="1" t="s">
        <v>20788</v>
      </c>
      <c r="K5350" s="1" t="s">
        <v>26191</v>
      </c>
      <c r="L5350" s="1" t="s">
        <v>31603</v>
      </c>
    </row>
    <row r="5351" spans="1:12" ht="30" x14ac:dyDescent="0.25">
      <c r="A5351" s="5">
        <v>45950.712500000001</v>
      </c>
      <c r="B5351" s="1" t="s">
        <v>17</v>
      </c>
      <c r="C5351" s="1" t="s">
        <v>90</v>
      </c>
      <c r="D5351" s="1" t="s">
        <v>2255</v>
      </c>
      <c r="E5351" s="4" t="s">
        <v>7383</v>
      </c>
      <c r="F5351" s="4" t="s">
        <v>11542</v>
      </c>
      <c r="G5351" s="1">
        <v>5.16E-2</v>
      </c>
      <c r="H5351" s="1" t="s">
        <v>11593</v>
      </c>
      <c r="I5351" s="6" t="s">
        <v>16423</v>
      </c>
      <c r="J5351" s="1" t="s">
        <v>20789</v>
      </c>
      <c r="K5351" s="1" t="s">
        <v>26192</v>
      </c>
      <c r="L5351" s="1" t="s">
        <v>31604</v>
      </c>
    </row>
    <row r="5352" spans="1:12" ht="60" x14ac:dyDescent="0.25">
      <c r="A5352" s="5">
        <v>45950.71199074074</v>
      </c>
      <c r="B5352" s="1" t="s">
        <v>17</v>
      </c>
      <c r="C5352" s="1" t="s">
        <v>277</v>
      </c>
      <c r="D5352" s="1" t="s">
        <v>1179</v>
      </c>
      <c r="E5352" s="4" t="s">
        <v>7384</v>
      </c>
      <c r="F5352" s="4" t="s">
        <v>11543</v>
      </c>
      <c r="G5352" s="1">
        <v>0.93600000000000005</v>
      </c>
      <c r="H5352" s="1" t="s">
        <v>11593</v>
      </c>
      <c r="I5352" s="6" t="s">
        <v>16424</v>
      </c>
      <c r="J5352" s="1" t="s">
        <v>20790</v>
      </c>
      <c r="K5352" s="1" t="s">
        <v>26193</v>
      </c>
      <c r="L5352" s="1" t="s">
        <v>31605</v>
      </c>
    </row>
    <row r="5353" spans="1:12" ht="45" x14ac:dyDescent="0.25">
      <c r="A5353" s="5">
        <v>45950.70820601852</v>
      </c>
      <c r="B5353" s="1" t="s">
        <v>17</v>
      </c>
      <c r="C5353" s="1" t="s">
        <v>186</v>
      </c>
      <c r="D5353" s="1" t="s">
        <v>825</v>
      </c>
      <c r="E5353" s="4" t="s">
        <v>7379</v>
      </c>
      <c r="F5353" s="4" t="s">
        <v>11544</v>
      </c>
      <c r="G5353" s="1">
        <v>0.89339999999999997</v>
      </c>
      <c r="H5353" s="1" t="s">
        <v>11593</v>
      </c>
      <c r="I5353" s="6" t="s">
        <v>16425</v>
      </c>
      <c r="J5353" s="1" t="s">
        <v>20791</v>
      </c>
      <c r="K5353" s="1" t="s">
        <v>26194</v>
      </c>
      <c r="L5353" s="1" t="s">
        <v>31606</v>
      </c>
    </row>
    <row r="5354" spans="1:12" ht="60" x14ac:dyDescent="0.25">
      <c r="A5354" s="5">
        <v>45950.705509259264</v>
      </c>
      <c r="B5354" s="1" t="s">
        <v>17</v>
      </c>
      <c r="C5354" s="1" t="s">
        <v>46</v>
      </c>
      <c r="D5354" s="1" t="s">
        <v>1473</v>
      </c>
      <c r="E5354" s="4" t="s">
        <v>7385</v>
      </c>
      <c r="F5354" s="4" t="s">
        <v>11545</v>
      </c>
      <c r="G5354" s="1">
        <v>0.94240000000000002</v>
      </c>
      <c r="H5354" s="1" t="s">
        <v>11593</v>
      </c>
      <c r="I5354" s="6" t="s">
        <v>16426</v>
      </c>
      <c r="J5354" s="1" t="s">
        <v>20792</v>
      </c>
      <c r="K5354" s="1" t="s">
        <v>26195</v>
      </c>
      <c r="L5354" s="1" t="s">
        <v>31607</v>
      </c>
    </row>
    <row r="5355" spans="1:12" ht="45" x14ac:dyDescent="0.25">
      <c r="A5355" s="5">
        <v>45950.698414351849</v>
      </c>
      <c r="B5355" s="1" t="s">
        <v>17</v>
      </c>
      <c r="C5355" s="1" t="s">
        <v>698</v>
      </c>
      <c r="D5355" s="1" t="s">
        <v>2704</v>
      </c>
      <c r="E5355" s="4" t="s">
        <v>7386</v>
      </c>
      <c r="F5355" s="4" t="s">
        <v>11546</v>
      </c>
      <c r="G5355" s="1">
        <v>0.7964</v>
      </c>
      <c r="H5355" s="1" t="s">
        <v>11593</v>
      </c>
      <c r="I5355" s="6" t="s">
        <v>16427</v>
      </c>
      <c r="J5355" s="1" t="s">
        <v>20793</v>
      </c>
      <c r="K5355" s="1" t="s">
        <v>26196</v>
      </c>
      <c r="L5355" s="1" t="s">
        <v>31608</v>
      </c>
    </row>
    <row r="5356" spans="1:12" ht="60" x14ac:dyDescent="0.25">
      <c r="A5356" s="5">
        <v>45950.697534722232</v>
      </c>
      <c r="B5356" s="1" t="s">
        <v>17</v>
      </c>
      <c r="C5356" s="1" t="s">
        <v>132</v>
      </c>
      <c r="D5356" s="1" t="s">
        <v>2705</v>
      </c>
      <c r="E5356" s="4" t="s">
        <v>7387</v>
      </c>
      <c r="F5356" s="4" t="s">
        <v>11547</v>
      </c>
      <c r="G5356" s="1">
        <v>0.1027</v>
      </c>
      <c r="H5356" s="1" t="s">
        <v>11593</v>
      </c>
      <c r="I5356" s="6" t="s">
        <v>16428</v>
      </c>
      <c r="J5356" s="1" t="s">
        <v>20794</v>
      </c>
      <c r="K5356" s="1" t="s">
        <v>26197</v>
      </c>
      <c r="L5356" s="1" t="s">
        <v>31609</v>
      </c>
    </row>
    <row r="5357" spans="1:12" ht="60" x14ac:dyDescent="0.25">
      <c r="A5357" s="5">
        <v>45950.697511574072</v>
      </c>
      <c r="B5357" s="1" t="s">
        <v>17</v>
      </c>
      <c r="C5357" s="1" t="s">
        <v>602</v>
      </c>
      <c r="D5357" s="1" t="s">
        <v>2369</v>
      </c>
      <c r="E5357" s="4" t="s">
        <v>7388</v>
      </c>
      <c r="F5357" s="4" t="s">
        <v>11548</v>
      </c>
      <c r="G5357" s="1">
        <v>0</v>
      </c>
      <c r="H5357" s="1" t="s">
        <v>11594</v>
      </c>
      <c r="I5357" s="6" t="s">
        <v>16429</v>
      </c>
      <c r="J5357" s="1" t="s">
        <v>20795</v>
      </c>
      <c r="K5357" s="1" t="s">
        <v>26198</v>
      </c>
      <c r="L5357" s="1" t="s">
        <v>31610</v>
      </c>
    </row>
    <row r="5358" spans="1:12" ht="105" x14ac:dyDescent="0.25">
      <c r="A5358" s="5">
        <v>45950.688923611109</v>
      </c>
      <c r="B5358" s="1" t="s">
        <v>17</v>
      </c>
      <c r="C5358" s="1" t="s">
        <v>40</v>
      </c>
      <c r="D5358" s="1" t="s">
        <v>1144</v>
      </c>
      <c r="E5358" s="4" t="s">
        <v>7389</v>
      </c>
      <c r="F5358" s="4" t="s">
        <v>11549</v>
      </c>
      <c r="G5358" s="1">
        <v>0.85909999999999997</v>
      </c>
      <c r="H5358" s="1" t="s">
        <v>11593</v>
      </c>
      <c r="I5358" s="6" t="s">
        <v>16430</v>
      </c>
      <c r="J5358" s="1" t="s">
        <v>16494</v>
      </c>
      <c r="K5358" s="1" t="s">
        <v>26199</v>
      </c>
      <c r="L5358" s="1" t="s">
        <v>31611</v>
      </c>
    </row>
    <row r="5359" spans="1:12" ht="45" x14ac:dyDescent="0.25">
      <c r="A5359" s="5">
        <v>45950.68854166667</v>
      </c>
      <c r="B5359" s="1" t="s">
        <v>17</v>
      </c>
      <c r="C5359" s="1" t="s">
        <v>186</v>
      </c>
      <c r="D5359" s="1" t="s">
        <v>825</v>
      </c>
      <c r="E5359" s="4" t="s">
        <v>7379</v>
      </c>
      <c r="F5359" s="4" t="s">
        <v>11550</v>
      </c>
      <c r="G5359" s="1">
        <v>0.90620000000000001</v>
      </c>
      <c r="H5359" s="1" t="s">
        <v>11593</v>
      </c>
      <c r="I5359" s="6" t="s">
        <v>16431</v>
      </c>
      <c r="J5359" s="1" t="s">
        <v>20791</v>
      </c>
      <c r="K5359" s="1" t="s">
        <v>26200</v>
      </c>
      <c r="L5359" s="1" t="s">
        <v>31612</v>
      </c>
    </row>
    <row r="5360" spans="1:12" x14ac:dyDescent="0.25">
      <c r="A5360" s="5">
        <v>45950.687569444453</v>
      </c>
      <c r="B5360" s="1" t="s">
        <v>17</v>
      </c>
      <c r="C5360" s="1" t="s">
        <v>228</v>
      </c>
      <c r="D5360" s="1" t="s">
        <v>2201</v>
      </c>
      <c r="E5360" s="4" t="s">
        <v>7390</v>
      </c>
      <c r="F5360" s="4" t="s">
        <v>11551</v>
      </c>
      <c r="G5360" s="1">
        <v>-0.7248</v>
      </c>
      <c r="H5360" s="1" t="s">
        <v>11595</v>
      </c>
      <c r="I5360" s="6" t="s">
        <v>16432</v>
      </c>
      <c r="J5360" s="1" t="s">
        <v>20796</v>
      </c>
      <c r="K5360" s="1" t="s">
        <v>26201</v>
      </c>
      <c r="L5360" s="1" t="s">
        <v>31613</v>
      </c>
    </row>
    <row r="5361" spans="1:12" ht="60" x14ac:dyDescent="0.25">
      <c r="A5361" s="5">
        <v>45950.676481481481</v>
      </c>
      <c r="B5361" s="1" t="s">
        <v>17</v>
      </c>
      <c r="C5361" s="1" t="s">
        <v>602</v>
      </c>
      <c r="D5361" s="1" t="s">
        <v>2543</v>
      </c>
      <c r="E5361" s="4" t="s">
        <v>7391</v>
      </c>
      <c r="F5361" s="4" t="s">
        <v>11552</v>
      </c>
      <c r="G5361" s="1">
        <v>0.97050000000000003</v>
      </c>
      <c r="H5361" s="1" t="s">
        <v>11593</v>
      </c>
      <c r="I5361" s="6" t="s">
        <v>16433</v>
      </c>
      <c r="J5361" s="1" t="s">
        <v>20797</v>
      </c>
      <c r="K5361" s="1" t="s">
        <v>26202</v>
      </c>
      <c r="L5361" s="1" t="s">
        <v>31614</v>
      </c>
    </row>
    <row r="5362" spans="1:12" ht="60" x14ac:dyDescent="0.25">
      <c r="A5362" s="5">
        <v>45950.671435185177</v>
      </c>
      <c r="B5362" s="1" t="s">
        <v>17</v>
      </c>
      <c r="C5362" s="1" t="s">
        <v>46</v>
      </c>
      <c r="D5362" s="1" t="s">
        <v>1473</v>
      </c>
      <c r="E5362" s="4" t="s">
        <v>4820</v>
      </c>
      <c r="F5362" s="4" t="s">
        <v>9396</v>
      </c>
      <c r="G5362" s="1">
        <v>0.8992</v>
      </c>
      <c r="H5362" s="1" t="s">
        <v>11593</v>
      </c>
      <c r="I5362" s="6" t="s">
        <v>13776</v>
      </c>
      <c r="J5362" s="1" t="s">
        <v>18530</v>
      </c>
      <c r="K5362" s="1" t="s">
        <v>26203</v>
      </c>
      <c r="L5362" s="1" t="s">
        <v>31615</v>
      </c>
    </row>
    <row r="5363" spans="1:12" ht="45" x14ac:dyDescent="0.25">
      <c r="A5363" s="5">
        <v>45950.667650462958</v>
      </c>
      <c r="B5363" s="1" t="s">
        <v>17</v>
      </c>
      <c r="C5363" s="1" t="s">
        <v>672</v>
      </c>
      <c r="D5363" s="1" t="s">
        <v>2706</v>
      </c>
      <c r="E5363" s="4" t="s">
        <v>7392</v>
      </c>
      <c r="F5363" s="4" t="s">
        <v>11553</v>
      </c>
      <c r="G5363" s="1">
        <v>0.872</v>
      </c>
      <c r="H5363" s="1" t="s">
        <v>11593</v>
      </c>
      <c r="I5363" s="6" t="s">
        <v>16434</v>
      </c>
      <c r="J5363" s="1" t="s">
        <v>20798</v>
      </c>
      <c r="K5363" s="1" t="s">
        <v>26204</v>
      </c>
      <c r="L5363" s="1" t="s">
        <v>31616</v>
      </c>
    </row>
    <row r="5364" spans="1:12" ht="45" x14ac:dyDescent="0.25">
      <c r="A5364" s="5">
        <v>45950.66747685185</v>
      </c>
      <c r="B5364" s="1" t="s">
        <v>17</v>
      </c>
      <c r="C5364" s="1" t="s">
        <v>186</v>
      </c>
      <c r="D5364" s="1" t="s">
        <v>2707</v>
      </c>
      <c r="E5364" s="4" t="s">
        <v>7393</v>
      </c>
      <c r="F5364" s="4" t="s">
        <v>11554</v>
      </c>
      <c r="G5364" s="1">
        <v>-0.45879999999999999</v>
      </c>
      <c r="H5364" s="1" t="s">
        <v>11595</v>
      </c>
      <c r="I5364" s="6" t="s">
        <v>16435</v>
      </c>
      <c r="J5364" s="1" t="s">
        <v>20799</v>
      </c>
      <c r="K5364" s="1" t="s">
        <v>26205</v>
      </c>
      <c r="L5364" s="1" t="s">
        <v>31617</v>
      </c>
    </row>
    <row r="5365" spans="1:12" ht="60" x14ac:dyDescent="0.25">
      <c r="A5365" s="5">
        <v>45950.667280092603</v>
      </c>
      <c r="B5365" s="1" t="s">
        <v>17</v>
      </c>
      <c r="C5365" s="1" t="s">
        <v>672</v>
      </c>
      <c r="D5365" s="1" t="s">
        <v>2708</v>
      </c>
      <c r="E5365" s="4" t="s">
        <v>7394</v>
      </c>
      <c r="F5365" s="4" t="s">
        <v>11530</v>
      </c>
      <c r="G5365" s="1">
        <v>0</v>
      </c>
      <c r="H5365" s="1" t="s">
        <v>11594</v>
      </c>
      <c r="I5365" s="6" t="s">
        <v>16436</v>
      </c>
      <c r="J5365" s="1" t="s">
        <v>20800</v>
      </c>
      <c r="K5365" s="1" t="s">
        <v>26206</v>
      </c>
      <c r="L5365" s="1" t="s">
        <v>31618</v>
      </c>
    </row>
    <row r="5366" spans="1:12" ht="60" x14ac:dyDescent="0.25">
      <c r="A5366" s="5">
        <v>45950.666655092587</v>
      </c>
      <c r="B5366" s="1" t="s">
        <v>17</v>
      </c>
      <c r="C5366" s="1" t="s">
        <v>602</v>
      </c>
      <c r="D5366" s="1" t="s">
        <v>2709</v>
      </c>
      <c r="E5366" s="4" t="s">
        <v>7395</v>
      </c>
      <c r="F5366" s="4" t="s">
        <v>11555</v>
      </c>
      <c r="G5366" s="1">
        <v>0.75790000000000002</v>
      </c>
      <c r="H5366" s="1" t="s">
        <v>11593</v>
      </c>
      <c r="I5366" s="6" t="s">
        <v>16437</v>
      </c>
      <c r="J5366" s="1" t="s">
        <v>20801</v>
      </c>
      <c r="K5366" s="1" t="s">
        <v>26207</v>
      </c>
      <c r="L5366" s="1" t="s">
        <v>31619</v>
      </c>
    </row>
    <row r="5367" spans="1:12" ht="60" x14ac:dyDescent="0.25">
      <c r="A5367" s="5">
        <v>45950.665972222218</v>
      </c>
      <c r="B5367" s="1" t="s">
        <v>17</v>
      </c>
      <c r="C5367" s="1" t="s">
        <v>221</v>
      </c>
      <c r="D5367" s="1" t="s">
        <v>1358</v>
      </c>
      <c r="E5367" s="4" t="s">
        <v>7396</v>
      </c>
      <c r="F5367" s="4" t="s">
        <v>11556</v>
      </c>
      <c r="G5367" s="1">
        <v>0.68079999999999996</v>
      </c>
      <c r="H5367" s="1" t="s">
        <v>11593</v>
      </c>
      <c r="I5367" s="6" t="s">
        <v>16438</v>
      </c>
      <c r="J5367" s="1" t="s">
        <v>20802</v>
      </c>
      <c r="K5367" s="1" t="s">
        <v>26208</v>
      </c>
      <c r="L5367" s="1" t="s">
        <v>31620</v>
      </c>
    </row>
    <row r="5368" spans="1:12" ht="30" x14ac:dyDescent="0.25">
      <c r="A5368" s="5">
        <v>45950.662731481483</v>
      </c>
      <c r="B5368" s="1" t="s">
        <v>17</v>
      </c>
      <c r="C5368" s="1" t="s">
        <v>495</v>
      </c>
      <c r="D5368" s="1" t="s">
        <v>2542</v>
      </c>
      <c r="E5368" s="4" t="s">
        <v>7397</v>
      </c>
      <c r="F5368" s="4" t="s">
        <v>11557</v>
      </c>
      <c r="G5368" s="1">
        <v>-0.126</v>
      </c>
      <c r="H5368" s="1" t="s">
        <v>11595</v>
      </c>
      <c r="I5368" s="6" t="s">
        <v>16439</v>
      </c>
      <c r="J5368" s="1" t="s">
        <v>20803</v>
      </c>
      <c r="K5368" s="1" t="s">
        <v>26209</v>
      </c>
      <c r="L5368" s="1" t="s">
        <v>31621</v>
      </c>
    </row>
    <row r="5369" spans="1:12" ht="60" x14ac:dyDescent="0.25">
      <c r="A5369" s="5">
        <v>45950.657638888893</v>
      </c>
      <c r="B5369" s="1" t="s">
        <v>17</v>
      </c>
      <c r="C5369" s="1" t="s">
        <v>399</v>
      </c>
      <c r="D5369" s="1" t="s">
        <v>2710</v>
      </c>
      <c r="E5369" s="4" t="s">
        <v>7398</v>
      </c>
      <c r="F5369" s="4" t="s">
        <v>11558</v>
      </c>
      <c r="G5369" s="1">
        <v>0.71840000000000004</v>
      </c>
      <c r="H5369" s="1" t="s">
        <v>11593</v>
      </c>
      <c r="I5369" s="6" t="s">
        <v>16440</v>
      </c>
      <c r="J5369" s="1" t="s">
        <v>20804</v>
      </c>
      <c r="K5369" s="1" t="s">
        <v>26210</v>
      </c>
      <c r="L5369" s="1" t="s">
        <v>31622</v>
      </c>
    </row>
    <row r="5370" spans="1:12" ht="60" x14ac:dyDescent="0.25">
      <c r="A5370" s="5">
        <v>45973.916666666657</v>
      </c>
      <c r="B5370" s="1" t="s">
        <v>18</v>
      </c>
      <c r="C5370" s="1" t="s">
        <v>460</v>
      </c>
      <c r="D5370" s="1" t="s">
        <v>2346</v>
      </c>
      <c r="E5370" s="4" t="s">
        <v>7399</v>
      </c>
      <c r="F5370" s="4" t="s">
        <v>11559</v>
      </c>
      <c r="G5370" s="1">
        <v>0.9274</v>
      </c>
      <c r="H5370" s="1" t="s">
        <v>11593</v>
      </c>
      <c r="I5370" s="6" t="s">
        <v>16441</v>
      </c>
      <c r="J5370" s="1" t="s">
        <v>20805</v>
      </c>
      <c r="K5370" s="1" t="s">
        <v>26211</v>
      </c>
      <c r="L5370" s="1" t="s">
        <v>31623</v>
      </c>
    </row>
    <row r="5371" spans="1:12" ht="45" x14ac:dyDescent="0.25">
      <c r="A5371" s="5">
        <v>45973.75</v>
      </c>
      <c r="B5371" s="1" t="s">
        <v>18</v>
      </c>
      <c r="C5371" s="1" t="s">
        <v>186</v>
      </c>
      <c r="D5371" s="1" t="s">
        <v>2711</v>
      </c>
      <c r="E5371" s="4" t="s">
        <v>7400</v>
      </c>
      <c r="F5371" s="4" t="s">
        <v>11560</v>
      </c>
      <c r="G5371" s="1">
        <v>0.128</v>
      </c>
      <c r="H5371" s="1" t="s">
        <v>11593</v>
      </c>
      <c r="I5371" s="6" t="s">
        <v>16442</v>
      </c>
      <c r="J5371" s="1" t="s">
        <v>20806</v>
      </c>
      <c r="K5371" s="1" t="s">
        <v>26212</v>
      </c>
      <c r="L5371" s="1" t="s">
        <v>31624</v>
      </c>
    </row>
    <row r="5372" spans="1:12" ht="60" x14ac:dyDescent="0.25">
      <c r="A5372" s="5">
        <v>45972.916666666657</v>
      </c>
      <c r="B5372" s="1" t="s">
        <v>18</v>
      </c>
      <c r="C5372" s="1" t="s">
        <v>102</v>
      </c>
      <c r="D5372" s="1" t="s">
        <v>2712</v>
      </c>
      <c r="E5372" s="4" t="s">
        <v>7401</v>
      </c>
      <c r="F5372" s="4" t="s">
        <v>11561</v>
      </c>
      <c r="G5372" s="1">
        <v>0.2732</v>
      </c>
      <c r="H5372" s="1" t="s">
        <v>11593</v>
      </c>
      <c r="I5372" s="6" t="s">
        <v>16443</v>
      </c>
      <c r="J5372" s="1" t="s">
        <v>20807</v>
      </c>
      <c r="K5372" s="1" t="s">
        <v>26213</v>
      </c>
      <c r="L5372" s="1" t="s">
        <v>31625</v>
      </c>
    </row>
    <row r="5373" spans="1:12" ht="45" x14ac:dyDescent="0.25">
      <c r="A5373" s="5">
        <v>45971.714675925927</v>
      </c>
      <c r="B5373" s="1" t="s">
        <v>18</v>
      </c>
      <c r="C5373" s="1" t="s">
        <v>156</v>
      </c>
      <c r="D5373" s="1" t="s">
        <v>913</v>
      </c>
      <c r="E5373" s="4" t="s">
        <v>7402</v>
      </c>
      <c r="F5373" s="4" t="s">
        <v>11562</v>
      </c>
      <c r="G5373" s="1">
        <v>0.85550000000000004</v>
      </c>
      <c r="H5373" s="1" t="s">
        <v>11593</v>
      </c>
      <c r="I5373" s="6" t="s">
        <v>16444</v>
      </c>
      <c r="J5373" s="1" t="s">
        <v>20808</v>
      </c>
      <c r="K5373" s="1" t="s">
        <v>26214</v>
      </c>
      <c r="L5373" s="1" t="s">
        <v>31626</v>
      </c>
    </row>
    <row r="5374" spans="1:12" ht="60" x14ac:dyDescent="0.25">
      <c r="A5374" s="5">
        <v>45970.916666666657</v>
      </c>
      <c r="B5374" s="1" t="s">
        <v>18</v>
      </c>
      <c r="C5374" s="1" t="s">
        <v>386</v>
      </c>
      <c r="D5374" s="1" t="s">
        <v>1909</v>
      </c>
      <c r="E5374" s="4" t="s">
        <v>5035</v>
      </c>
      <c r="F5374" s="4" t="s">
        <v>9598</v>
      </c>
      <c r="G5374" s="1">
        <v>0.65969999999999995</v>
      </c>
      <c r="H5374" s="1" t="s">
        <v>11593</v>
      </c>
      <c r="I5374" s="6" t="s">
        <v>13994</v>
      </c>
      <c r="J5374" s="1" t="s">
        <v>18732</v>
      </c>
      <c r="K5374" s="1" t="s">
        <v>26215</v>
      </c>
      <c r="L5374" s="1" t="s">
        <v>31627</v>
      </c>
    </row>
    <row r="5375" spans="1:12" ht="45" x14ac:dyDescent="0.25">
      <c r="A5375" s="5">
        <v>45969.000011574077</v>
      </c>
      <c r="B5375" s="1" t="s">
        <v>18</v>
      </c>
      <c r="C5375" s="1" t="s">
        <v>186</v>
      </c>
      <c r="D5375" s="1" t="s">
        <v>1542</v>
      </c>
      <c r="E5375" s="4" t="s">
        <v>7403</v>
      </c>
      <c r="F5375" s="4" t="s">
        <v>11563</v>
      </c>
      <c r="G5375" s="1">
        <v>0.20230000000000001</v>
      </c>
      <c r="H5375" s="1" t="s">
        <v>11593</v>
      </c>
      <c r="I5375" s="6" t="s">
        <v>16445</v>
      </c>
      <c r="J5375" s="1" t="s">
        <v>20809</v>
      </c>
      <c r="K5375" s="1" t="s">
        <v>26216</v>
      </c>
      <c r="L5375" s="1" t="s">
        <v>31628</v>
      </c>
    </row>
    <row r="5376" spans="1:12" x14ac:dyDescent="0.25">
      <c r="A5376" s="5">
        <v>45968.920601851853</v>
      </c>
      <c r="B5376" s="1" t="s">
        <v>18</v>
      </c>
      <c r="C5376" s="1" t="s">
        <v>32</v>
      </c>
      <c r="D5376" s="1" t="s">
        <v>814</v>
      </c>
      <c r="E5376" s="4" t="s">
        <v>7404</v>
      </c>
      <c r="G5376" s="1">
        <v>-0.40189999999999998</v>
      </c>
      <c r="H5376" s="1" t="s">
        <v>11595</v>
      </c>
      <c r="I5376" s="6" t="s">
        <v>16446</v>
      </c>
      <c r="J5376" s="1" t="s">
        <v>20810</v>
      </c>
      <c r="K5376" s="1" t="s">
        <v>26217</v>
      </c>
      <c r="L5376" s="1" t="s">
        <v>31629</v>
      </c>
    </row>
    <row r="5377" spans="1:12" ht="90" x14ac:dyDescent="0.25">
      <c r="A5377" s="5">
        <v>45968.784050925933</v>
      </c>
      <c r="B5377" s="1" t="s">
        <v>18</v>
      </c>
      <c r="C5377" s="1" t="s">
        <v>43</v>
      </c>
      <c r="E5377" s="4" t="s">
        <v>7405</v>
      </c>
      <c r="F5377" s="4" t="s">
        <v>8300</v>
      </c>
      <c r="G5377" s="1">
        <v>0.79059999999999997</v>
      </c>
      <c r="H5377" s="1" t="s">
        <v>11593</v>
      </c>
      <c r="I5377" s="6" t="s">
        <v>16447</v>
      </c>
      <c r="J5377" s="1" t="s">
        <v>16497</v>
      </c>
      <c r="K5377" s="1" t="s">
        <v>26218</v>
      </c>
      <c r="L5377" s="1" t="s">
        <v>31630</v>
      </c>
    </row>
    <row r="5378" spans="1:12" ht="30" x14ac:dyDescent="0.25">
      <c r="A5378" s="5">
        <v>45968.571817129632</v>
      </c>
      <c r="B5378" s="1" t="s">
        <v>18</v>
      </c>
      <c r="C5378" s="1" t="s">
        <v>123</v>
      </c>
      <c r="D5378" s="1" t="s">
        <v>2713</v>
      </c>
      <c r="E5378" s="4" t="s">
        <v>7406</v>
      </c>
      <c r="F5378" s="4" t="s">
        <v>11564</v>
      </c>
      <c r="G5378" s="1">
        <v>0</v>
      </c>
      <c r="H5378" s="1" t="s">
        <v>11594</v>
      </c>
      <c r="I5378" s="6" t="s">
        <v>16448</v>
      </c>
      <c r="J5378" s="1" t="s">
        <v>20811</v>
      </c>
      <c r="K5378" s="1" t="s">
        <v>26219</v>
      </c>
      <c r="L5378" s="1" t="s">
        <v>31631</v>
      </c>
    </row>
    <row r="5379" spans="1:12" ht="45" x14ac:dyDescent="0.25">
      <c r="A5379" s="5">
        <v>45968.468402777777</v>
      </c>
      <c r="B5379" s="1" t="s">
        <v>18</v>
      </c>
      <c r="C5379" s="1" t="s">
        <v>203</v>
      </c>
      <c r="D5379" s="1" t="s">
        <v>2096</v>
      </c>
      <c r="E5379" s="4" t="s">
        <v>7407</v>
      </c>
      <c r="F5379" s="4" t="s">
        <v>11565</v>
      </c>
      <c r="G5379" s="1">
        <v>0.15310000000000001</v>
      </c>
      <c r="H5379" s="1" t="s">
        <v>11593</v>
      </c>
      <c r="I5379" s="6" t="s">
        <v>16449</v>
      </c>
      <c r="J5379" s="1" t="s">
        <v>20812</v>
      </c>
      <c r="K5379" s="1" t="s">
        <v>26220</v>
      </c>
      <c r="L5379" s="1" t="s">
        <v>31632</v>
      </c>
    </row>
    <row r="5380" spans="1:12" ht="60" x14ac:dyDescent="0.25">
      <c r="A5380" s="5">
        <v>45966.64329861111</v>
      </c>
      <c r="B5380" s="1" t="s">
        <v>18</v>
      </c>
      <c r="C5380" s="1" t="s">
        <v>32</v>
      </c>
      <c r="D5380" s="1" t="s">
        <v>1143</v>
      </c>
      <c r="E5380" s="4" t="s">
        <v>7408</v>
      </c>
      <c r="F5380" s="4" t="s">
        <v>11566</v>
      </c>
      <c r="G5380" s="1">
        <v>0.9022</v>
      </c>
      <c r="H5380" s="1" t="s">
        <v>11593</v>
      </c>
      <c r="I5380" s="6" t="s">
        <v>16450</v>
      </c>
      <c r="J5380" s="1" t="s">
        <v>20813</v>
      </c>
      <c r="K5380" s="1" t="s">
        <v>26221</v>
      </c>
      <c r="L5380" s="1" t="s">
        <v>31633</v>
      </c>
    </row>
    <row r="5381" spans="1:12" ht="30" x14ac:dyDescent="0.25">
      <c r="A5381" s="5">
        <v>45966.625</v>
      </c>
      <c r="B5381" s="1" t="s">
        <v>18</v>
      </c>
      <c r="C5381" s="1" t="s">
        <v>186</v>
      </c>
      <c r="D5381" s="1" t="s">
        <v>2679</v>
      </c>
      <c r="E5381" s="4" t="s">
        <v>7408</v>
      </c>
      <c r="F5381" s="4" t="s">
        <v>11567</v>
      </c>
      <c r="G5381" s="1">
        <v>0.64859999999999995</v>
      </c>
      <c r="H5381" s="1" t="s">
        <v>11593</v>
      </c>
      <c r="I5381" s="6" t="s">
        <v>16451</v>
      </c>
      <c r="J5381" s="1" t="s">
        <v>20814</v>
      </c>
      <c r="K5381" s="1" t="s">
        <v>26222</v>
      </c>
      <c r="L5381" s="1" t="s">
        <v>31634</v>
      </c>
    </row>
    <row r="5382" spans="1:12" ht="30" x14ac:dyDescent="0.25">
      <c r="A5382" s="5">
        <v>45966.492361111108</v>
      </c>
      <c r="B5382" s="1" t="s">
        <v>18</v>
      </c>
      <c r="C5382" s="1" t="s">
        <v>102</v>
      </c>
      <c r="D5382" s="1" t="s">
        <v>2714</v>
      </c>
      <c r="E5382" s="4" t="s">
        <v>7409</v>
      </c>
      <c r="F5382" s="4" t="s">
        <v>11568</v>
      </c>
      <c r="G5382" s="1">
        <v>-0.57189999999999996</v>
      </c>
      <c r="H5382" s="1" t="s">
        <v>11595</v>
      </c>
      <c r="I5382" s="6" t="s">
        <v>16452</v>
      </c>
      <c r="J5382" s="1" t="s">
        <v>20815</v>
      </c>
      <c r="K5382" s="1" t="s">
        <v>26223</v>
      </c>
      <c r="L5382" s="1" t="s">
        <v>31635</v>
      </c>
    </row>
    <row r="5383" spans="1:12" ht="30" x14ac:dyDescent="0.25">
      <c r="A5383" s="5">
        <v>45966.379652777781</v>
      </c>
      <c r="B5383" s="1" t="s">
        <v>18</v>
      </c>
      <c r="C5383" s="1" t="s">
        <v>699</v>
      </c>
      <c r="D5383" s="1" t="s">
        <v>2715</v>
      </c>
      <c r="E5383" s="4" t="s">
        <v>7410</v>
      </c>
      <c r="F5383" s="4" t="s">
        <v>11569</v>
      </c>
      <c r="G5383" s="1">
        <v>0.65969999999999995</v>
      </c>
      <c r="H5383" s="1" t="s">
        <v>11593</v>
      </c>
      <c r="I5383" s="6" t="s">
        <v>16453</v>
      </c>
      <c r="J5383" s="1" t="s">
        <v>20816</v>
      </c>
      <c r="K5383" s="1" t="s">
        <v>26224</v>
      </c>
      <c r="L5383" s="1" t="s">
        <v>31636</v>
      </c>
    </row>
    <row r="5384" spans="1:12" ht="60" x14ac:dyDescent="0.25">
      <c r="A5384" s="5">
        <v>45965.735312500001</v>
      </c>
      <c r="B5384" s="1" t="s">
        <v>18</v>
      </c>
      <c r="C5384" s="1" t="s">
        <v>156</v>
      </c>
      <c r="D5384" s="1" t="s">
        <v>913</v>
      </c>
      <c r="E5384" s="4" t="s">
        <v>7411</v>
      </c>
      <c r="F5384" s="4" t="s">
        <v>11570</v>
      </c>
      <c r="G5384" s="1">
        <v>0.93600000000000005</v>
      </c>
      <c r="H5384" s="1" t="s">
        <v>11593</v>
      </c>
      <c r="I5384" s="6" t="s">
        <v>16454</v>
      </c>
      <c r="J5384" s="1" t="s">
        <v>20817</v>
      </c>
      <c r="K5384" s="1" t="s">
        <v>26225</v>
      </c>
      <c r="L5384" s="1" t="s">
        <v>31637</v>
      </c>
    </row>
    <row r="5385" spans="1:12" ht="30" x14ac:dyDescent="0.25">
      <c r="A5385" s="5">
        <v>45965.666666666657</v>
      </c>
      <c r="B5385" s="1" t="s">
        <v>18</v>
      </c>
      <c r="C5385" s="1" t="s">
        <v>186</v>
      </c>
      <c r="D5385" s="1" t="s">
        <v>2716</v>
      </c>
      <c r="E5385" s="4" t="s">
        <v>7412</v>
      </c>
      <c r="F5385" s="4" t="s">
        <v>11571</v>
      </c>
      <c r="G5385" s="1">
        <v>-0.87790000000000001</v>
      </c>
      <c r="H5385" s="1" t="s">
        <v>11595</v>
      </c>
      <c r="I5385" s="6" t="s">
        <v>16455</v>
      </c>
      <c r="J5385" s="1" t="s">
        <v>20818</v>
      </c>
      <c r="K5385" s="1" t="s">
        <v>26226</v>
      </c>
      <c r="L5385" s="1" t="s">
        <v>31638</v>
      </c>
    </row>
    <row r="5386" spans="1:12" ht="30" x14ac:dyDescent="0.25">
      <c r="A5386" s="5">
        <v>45965.625</v>
      </c>
      <c r="B5386" s="1" t="s">
        <v>18</v>
      </c>
      <c r="C5386" s="1" t="s">
        <v>186</v>
      </c>
      <c r="D5386" s="1" t="s">
        <v>2717</v>
      </c>
      <c r="E5386" s="4" t="s">
        <v>7413</v>
      </c>
      <c r="F5386" s="4" t="s">
        <v>11572</v>
      </c>
      <c r="G5386" s="1">
        <v>0.73509999999999998</v>
      </c>
      <c r="H5386" s="1" t="s">
        <v>11593</v>
      </c>
      <c r="I5386" s="6" t="s">
        <v>16456</v>
      </c>
      <c r="J5386" s="1" t="s">
        <v>20819</v>
      </c>
      <c r="K5386" s="1" t="s">
        <v>26227</v>
      </c>
      <c r="L5386" s="1" t="s">
        <v>31639</v>
      </c>
    </row>
    <row r="5387" spans="1:12" ht="30" x14ac:dyDescent="0.25">
      <c r="A5387" s="5">
        <v>45965.592256944437</v>
      </c>
      <c r="B5387" s="1" t="s">
        <v>18</v>
      </c>
      <c r="C5387" s="1" t="s">
        <v>32</v>
      </c>
      <c r="D5387" s="1" t="s">
        <v>814</v>
      </c>
      <c r="E5387" s="4" t="s">
        <v>7414</v>
      </c>
      <c r="G5387" s="1">
        <v>0.49390000000000001</v>
      </c>
      <c r="H5387" s="1" t="s">
        <v>11593</v>
      </c>
      <c r="I5387" s="6" t="s">
        <v>16457</v>
      </c>
      <c r="J5387" s="1" t="s">
        <v>20820</v>
      </c>
      <c r="K5387" s="1" t="s">
        <v>26228</v>
      </c>
      <c r="L5387" s="1" t="s">
        <v>31640</v>
      </c>
    </row>
    <row r="5388" spans="1:12" ht="30" x14ac:dyDescent="0.25">
      <c r="A5388" s="5">
        <v>45964.916666666657</v>
      </c>
      <c r="B5388" s="1" t="s">
        <v>18</v>
      </c>
      <c r="C5388" s="1" t="s">
        <v>102</v>
      </c>
      <c r="D5388" s="1" t="s">
        <v>2718</v>
      </c>
      <c r="E5388" s="4" t="s">
        <v>7415</v>
      </c>
      <c r="F5388" s="4" t="s">
        <v>11573</v>
      </c>
      <c r="G5388" s="1">
        <v>0.88849999999999996</v>
      </c>
      <c r="H5388" s="1" t="s">
        <v>11593</v>
      </c>
      <c r="I5388" s="6" t="s">
        <v>16458</v>
      </c>
      <c r="J5388" s="1" t="s">
        <v>20821</v>
      </c>
      <c r="K5388" s="1" t="s">
        <v>26229</v>
      </c>
      <c r="L5388" s="1" t="s">
        <v>31641</v>
      </c>
    </row>
    <row r="5389" spans="1:12" ht="30" x14ac:dyDescent="0.25">
      <c r="A5389" s="5">
        <v>45964.723645833343</v>
      </c>
      <c r="B5389" s="1" t="s">
        <v>18</v>
      </c>
      <c r="C5389" s="1" t="s">
        <v>97</v>
      </c>
      <c r="D5389" s="1" t="s">
        <v>2719</v>
      </c>
      <c r="E5389" s="4" t="s">
        <v>7416</v>
      </c>
      <c r="F5389" s="4" t="s">
        <v>11574</v>
      </c>
      <c r="G5389" s="1">
        <v>0.80559999999999998</v>
      </c>
      <c r="H5389" s="1" t="s">
        <v>11593</v>
      </c>
      <c r="I5389" s="6" t="s">
        <v>16459</v>
      </c>
      <c r="J5389" s="1" t="s">
        <v>20822</v>
      </c>
      <c r="K5389" s="1" t="s">
        <v>26230</v>
      </c>
      <c r="L5389" s="1" t="s">
        <v>31642</v>
      </c>
    </row>
    <row r="5390" spans="1:12" ht="75" x14ac:dyDescent="0.25">
      <c r="A5390" s="5">
        <v>45963.590162037042</v>
      </c>
      <c r="B5390" s="1" t="s">
        <v>18</v>
      </c>
      <c r="C5390" s="1" t="s">
        <v>32</v>
      </c>
      <c r="D5390" s="1" t="s">
        <v>976</v>
      </c>
      <c r="E5390" s="4" t="s">
        <v>7417</v>
      </c>
      <c r="F5390" s="4" t="s">
        <v>11575</v>
      </c>
      <c r="G5390" s="1">
        <v>0.9667</v>
      </c>
      <c r="H5390" s="1" t="s">
        <v>11593</v>
      </c>
      <c r="I5390" s="6" t="s">
        <v>16460</v>
      </c>
      <c r="J5390" s="1" t="s">
        <v>20823</v>
      </c>
      <c r="K5390" s="1" t="s">
        <v>26231</v>
      </c>
      <c r="L5390" s="1" t="s">
        <v>31643</v>
      </c>
    </row>
    <row r="5391" spans="1:12" ht="60" x14ac:dyDescent="0.25">
      <c r="A5391" s="5">
        <v>45959.844131944446</v>
      </c>
      <c r="B5391" s="1" t="s">
        <v>18</v>
      </c>
      <c r="C5391" s="1" t="s">
        <v>156</v>
      </c>
      <c r="D5391" s="1" t="s">
        <v>913</v>
      </c>
      <c r="E5391" s="4" t="s">
        <v>7418</v>
      </c>
      <c r="F5391" s="4" t="s">
        <v>11576</v>
      </c>
      <c r="G5391" s="1">
        <v>0.92310000000000003</v>
      </c>
      <c r="H5391" s="1" t="s">
        <v>11593</v>
      </c>
      <c r="I5391" s="6" t="s">
        <v>16461</v>
      </c>
      <c r="J5391" s="1" t="s">
        <v>20824</v>
      </c>
      <c r="K5391" s="1" t="s">
        <v>26232</v>
      </c>
      <c r="L5391" s="1" t="s">
        <v>31644</v>
      </c>
    </row>
    <row r="5392" spans="1:12" ht="45" x14ac:dyDescent="0.25">
      <c r="A5392" s="5">
        <v>45959.83666666667</v>
      </c>
      <c r="B5392" s="1" t="s">
        <v>18</v>
      </c>
      <c r="C5392" s="1" t="s">
        <v>186</v>
      </c>
      <c r="D5392" s="1" t="s">
        <v>825</v>
      </c>
      <c r="E5392" s="4" t="s">
        <v>7419</v>
      </c>
      <c r="F5392" s="4" t="s">
        <v>11577</v>
      </c>
      <c r="G5392" s="1">
        <v>-0.38179999999999997</v>
      </c>
      <c r="H5392" s="1" t="s">
        <v>11595</v>
      </c>
      <c r="I5392" s="6" t="s">
        <v>16462</v>
      </c>
      <c r="J5392" s="1" t="s">
        <v>20825</v>
      </c>
      <c r="K5392" s="1" t="s">
        <v>26233</v>
      </c>
      <c r="L5392" s="1" t="s">
        <v>31645</v>
      </c>
    </row>
    <row r="5393" spans="1:12" ht="30" x14ac:dyDescent="0.25">
      <c r="A5393" s="5">
        <v>45959.738344907397</v>
      </c>
      <c r="B5393" s="1" t="s">
        <v>18</v>
      </c>
      <c r="C5393" s="1" t="s">
        <v>32</v>
      </c>
      <c r="D5393" s="1" t="s">
        <v>1168</v>
      </c>
      <c r="E5393" s="4" t="s">
        <v>7419</v>
      </c>
      <c r="G5393" s="1">
        <v>-2.58E-2</v>
      </c>
      <c r="H5393" s="1" t="s">
        <v>11594</v>
      </c>
      <c r="I5393" s="6" t="s">
        <v>16463</v>
      </c>
      <c r="J5393" s="1" t="s">
        <v>20826</v>
      </c>
      <c r="K5393" s="1" t="s">
        <v>26234</v>
      </c>
      <c r="L5393" s="1" t="s">
        <v>31646</v>
      </c>
    </row>
    <row r="5394" spans="1:12" ht="30" x14ac:dyDescent="0.25">
      <c r="A5394" s="5">
        <v>45959.730532407397</v>
      </c>
      <c r="B5394" s="1" t="s">
        <v>18</v>
      </c>
      <c r="C5394" s="1" t="s">
        <v>32</v>
      </c>
      <c r="D5394" s="1" t="s">
        <v>814</v>
      </c>
      <c r="E5394" s="4" t="s">
        <v>7419</v>
      </c>
      <c r="G5394" s="1">
        <v>-2.58E-2</v>
      </c>
      <c r="H5394" s="1" t="s">
        <v>11594</v>
      </c>
      <c r="I5394" s="6" t="s">
        <v>16464</v>
      </c>
      <c r="J5394" s="1" t="s">
        <v>20827</v>
      </c>
      <c r="K5394" s="1" t="s">
        <v>26235</v>
      </c>
      <c r="L5394" s="1" t="s">
        <v>31647</v>
      </c>
    </row>
    <row r="5395" spans="1:12" ht="45" x14ac:dyDescent="0.25">
      <c r="A5395" s="5">
        <v>45959.722650462973</v>
      </c>
      <c r="B5395" s="1" t="s">
        <v>18</v>
      </c>
      <c r="C5395" s="1" t="s">
        <v>186</v>
      </c>
      <c r="D5395" s="1" t="s">
        <v>825</v>
      </c>
      <c r="E5395" s="4" t="s">
        <v>7419</v>
      </c>
      <c r="F5395" s="4" t="s">
        <v>11577</v>
      </c>
      <c r="G5395" s="1">
        <v>-0.38179999999999997</v>
      </c>
      <c r="H5395" s="1" t="s">
        <v>11595</v>
      </c>
      <c r="I5395" s="6" t="s">
        <v>16465</v>
      </c>
      <c r="J5395" s="1" t="s">
        <v>20825</v>
      </c>
      <c r="K5395" s="1" t="s">
        <v>26236</v>
      </c>
      <c r="L5395" s="1" t="s">
        <v>31648</v>
      </c>
    </row>
    <row r="5396" spans="1:12" ht="45" x14ac:dyDescent="0.25">
      <c r="A5396" s="5">
        <v>45959.721226851849</v>
      </c>
      <c r="B5396" s="1" t="s">
        <v>18</v>
      </c>
      <c r="C5396" s="1" t="s">
        <v>186</v>
      </c>
      <c r="D5396" s="1" t="s">
        <v>825</v>
      </c>
      <c r="E5396" s="4" t="s">
        <v>7419</v>
      </c>
      <c r="F5396" s="4" t="s">
        <v>11577</v>
      </c>
      <c r="G5396" s="1">
        <v>-0.38179999999999997</v>
      </c>
      <c r="H5396" s="1" t="s">
        <v>11595</v>
      </c>
      <c r="I5396" s="6" t="s">
        <v>16466</v>
      </c>
      <c r="J5396" s="1" t="s">
        <v>20825</v>
      </c>
      <c r="K5396" s="1" t="s">
        <v>26237</v>
      </c>
      <c r="L5396" s="1" t="s">
        <v>31649</v>
      </c>
    </row>
    <row r="5397" spans="1:12" ht="75" x14ac:dyDescent="0.25">
      <c r="A5397" s="5">
        <v>45959.43986111111</v>
      </c>
      <c r="B5397" s="1" t="s">
        <v>18</v>
      </c>
      <c r="C5397" s="1" t="s">
        <v>32</v>
      </c>
      <c r="D5397" s="1" t="s">
        <v>1168</v>
      </c>
      <c r="E5397" s="4" t="s">
        <v>7420</v>
      </c>
      <c r="F5397" s="4" t="s">
        <v>11578</v>
      </c>
      <c r="G5397" s="1">
        <v>0.52669999999999995</v>
      </c>
      <c r="H5397" s="1" t="s">
        <v>11593</v>
      </c>
      <c r="I5397" s="6" t="s">
        <v>16467</v>
      </c>
      <c r="J5397" s="1" t="s">
        <v>20828</v>
      </c>
      <c r="K5397" s="1" t="s">
        <v>26238</v>
      </c>
      <c r="L5397" s="1" t="s">
        <v>31650</v>
      </c>
    </row>
    <row r="5398" spans="1:12" ht="45" x14ac:dyDescent="0.25">
      <c r="A5398" s="5">
        <v>45959.416666666657</v>
      </c>
      <c r="B5398" s="1" t="s">
        <v>18</v>
      </c>
      <c r="C5398" s="1" t="s">
        <v>41</v>
      </c>
      <c r="D5398" s="1" t="s">
        <v>2720</v>
      </c>
      <c r="E5398" s="4" t="s">
        <v>7421</v>
      </c>
      <c r="F5398" s="4" t="s">
        <v>11579</v>
      </c>
      <c r="G5398" s="1">
        <v>0.5423</v>
      </c>
      <c r="H5398" s="1" t="s">
        <v>11593</v>
      </c>
      <c r="I5398" s="6" t="s">
        <v>16468</v>
      </c>
      <c r="J5398" s="1" t="s">
        <v>20829</v>
      </c>
      <c r="K5398" s="1" t="s">
        <v>26239</v>
      </c>
      <c r="L5398" s="1" t="s">
        <v>31651</v>
      </c>
    </row>
    <row r="5399" spans="1:12" ht="60" x14ac:dyDescent="0.25">
      <c r="A5399" s="5">
        <v>45958.770833333343</v>
      </c>
      <c r="B5399" s="1" t="s">
        <v>18</v>
      </c>
      <c r="C5399" s="1" t="s">
        <v>386</v>
      </c>
      <c r="D5399" s="1" t="s">
        <v>2679</v>
      </c>
      <c r="E5399" s="4" t="s">
        <v>7422</v>
      </c>
      <c r="F5399" s="4" t="s">
        <v>11580</v>
      </c>
      <c r="G5399" s="1">
        <v>0.88080000000000003</v>
      </c>
      <c r="H5399" s="1" t="s">
        <v>11593</v>
      </c>
      <c r="I5399" s="6" t="s">
        <v>16469</v>
      </c>
      <c r="J5399" s="1" t="s">
        <v>20830</v>
      </c>
      <c r="K5399" s="1" t="s">
        <v>26240</v>
      </c>
      <c r="L5399" s="1" t="s">
        <v>31652</v>
      </c>
    </row>
    <row r="5400" spans="1:12" ht="30" x14ac:dyDescent="0.25">
      <c r="A5400" s="5">
        <v>45958.634236111109</v>
      </c>
      <c r="B5400" s="1" t="s">
        <v>18</v>
      </c>
      <c r="C5400" s="1" t="s">
        <v>699</v>
      </c>
      <c r="D5400" s="1" t="s">
        <v>2721</v>
      </c>
      <c r="E5400" s="4" t="s">
        <v>7423</v>
      </c>
      <c r="F5400" s="4" t="s">
        <v>11581</v>
      </c>
      <c r="G5400" s="1">
        <v>0.70030000000000003</v>
      </c>
      <c r="H5400" s="1" t="s">
        <v>11593</v>
      </c>
      <c r="I5400" s="6" t="s">
        <v>16470</v>
      </c>
      <c r="J5400" s="1" t="s">
        <v>20831</v>
      </c>
      <c r="K5400" s="1" t="s">
        <v>26241</v>
      </c>
      <c r="L5400" s="1" t="s">
        <v>31653</v>
      </c>
    </row>
    <row r="5401" spans="1:12" ht="60" x14ac:dyDescent="0.25">
      <c r="A5401" s="5">
        <v>45958.550254629627</v>
      </c>
      <c r="B5401" s="1" t="s">
        <v>18</v>
      </c>
      <c r="C5401" s="1" t="s">
        <v>32</v>
      </c>
      <c r="D5401" s="1" t="s">
        <v>1143</v>
      </c>
      <c r="E5401" s="4" t="s">
        <v>7424</v>
      </c>
      <c r="F5401" s="4" t="s">
        <v>11582</v>
      </c>
      <c r="G5401" s="1">
        <v>-7.7200000000000005E-2</v>
      </c>
      <c r="H5401" s="1" t="s">
        <v>11595</v>
      </c>
      <c r="I5401" s="6" t="s">
        <v>16471</v>
      </c>
      <c r="J5401" s="1" t="s">
        <v>20832</v>
      </c>
      <c r="K5401" s="1" t="s">
        <v>26242</v>
      </c>
      <c r="L5401" s="1" t="s">
        <v>31654</v>
      </c>
    </row>
    <row r="5402" spans="1:12" ht="45" x14ac:dyDescent="0.25">
      <c r="A5402" s="5">
        <v>45958.538032407407</v>
      </c>
      <c r="B5402" s="1" t="s">
        <v>18</v>
      </c>
      <c r="C5402" s="1" t="s">
        <v>186</v>
      </c>
      <c r="D5402" s="1" t="s">
        <v>1433</v>
      </c>
      <c r="E5402" s="4" t="s">
        <v>7424</v>
      </c>
      <c r="F5402" s="4" t="s">
        <v>11583</v>
      </c>
      <c r="G5402" s="1">
        <v>-7.7200000000000005E-2</v>
      </c>
      <c r="H5402" s="1" t="s">
        <v>11595</v>
      </c>
      <c r="I5402" s="6" t="s">
        <v>16472</v>
      </c>
      <c r="J5402" s="1" t="s">
        <v>20833</v>
      </c>
      <c r="K5402" s="1" t="s">
        <v>26243</v>
      </c>
      <c r="L5402" s="1" t="s">
        <v>31655</v>
      </c>
    </row>
    <row r="5403" spans="1:12" ht="60" x14ac:dyDescent="0.25">
      <c r="A5403" s="5">
        <v>45958.396527777782</v>
      </c>
      <c r="B5403" s="1" t="s">
        <v>18</v>
      </c>
      <c r="C5403" s="1" t="s">
        <v>32</v>
      </c>
      <c r="D5403" s="1" t="s">
        <v>1143</v>
      </c>
      <c r="E5403" s="4" t="s">
        <v>7425</v>
      </c>
      <c r="F5403" s="4" t="s">
        <v>11584</v>
      </c>
      <c r="G5403" s="1">
        <v>0.42149999999999999</v>
      </c>
      <c r="H5403" s="1" t="s">
        <v>11593</v>
      </c>
      <c r="I5403" s="6" t="s">
        <v>16473</v>
      </c>
      <c r="J5403" s="1" t="s">
        <v>20834</v>
      </c>
      <c r="K5403" s="1" t="s">
        <v>26244</v>
      </c>
      <c r="L5403" s="1" t="s">
        <v>31656</v>
      </c>
    </row>
    <row r="5404" spans="1:12" ht="45" x14ac:dyDescent="0.25">
      <c r="A5404" s="5">
        <v>45958.392777777779</v>
      </c>
      <c r="B5404" s="1" t="s">
        <v>18</v>
      </c>
      <c r="C5404" s="1" t="s">
        <v>186</v>
      </c>
      <c r="D5404" s="1" t="s">
        <v>2644</v>
      </c>
      <c r="E5404" s="4" t="s">
        <v>7426</v>
      </c>
      <c r="F5404" s="4" t="s">
        <v>11585</v>
      </c>
      <c r="G5404" s="1">
        <v>-0.15310000000000001</v>
      </c>
      <c r="H5404" s="1" t="s">
        <v>11595</v>
      </c>
      <c r="I5404" s="6" t="s">
        <v>16474</v>
      </c>
      <c r="J5404" s="1" t="s">
        <v>20835</v>
      </c>
      <c r="K5404" s="1" t="s">
        <v>26245</v>
      </c>
      <c r="L5404" s="1" t="s">
        <v>31657</v>
      </c>
    </row>
    <row r="5405" spans="1:12" ht="45" x14ac:dyDescent="0.25">
      <c r="A5405" s="5">
        <v>45957.777777777781</v>
      </c>
      <c r="B5405" s="1" t="s">
        <v>18</v>
      </c>
      <c r="C5405" s="1" t="s">
        <v>186</v>
      </c>
      <c r="D5405" s="1" t="s">
        <v>2679</v>
      </c>
      <c r="E5405" s="4" t="s">
        <v>7427</v>
      </c>
      <c r="F5405" s="4" t="s">
        <v>11586</v>
      </c>
      <c r="G5405" s="1">
        <v>0.73509999999999998</v>
      </c>
      <c r="H5405" s="1" t="s">
        <v>11593</v>
      </c>
      <c r="I5405" s="6" t="s">
        <v>16475</v>
      </c>
      <c r="J5405" s="1" t="s">
        <v>20836</v>
      </c>
      <c r="K5405" s="1" t="s">
        <v>26246</v>
      </c>
      <c r="L5405" s="1" t="s">
        <v>31658</v>
      </c>
    </row>
    <row r="5406" spans="1:12" ht="30" x14ac:dyDescent="0.25">
      <c r="A5406" s="5">
        <v>45957.733043981483</v>
      </c>
      <c r="B5406" s="1" t="s">
        <v>18</v>
      </c>
      <c r="C5406" s="1" t="s">
        <v>393</v>
      </c>
      <c r="D5406" s="1" t="s">
        <v>1422</v>
      </c>
      <c r="E5406" s="4" t="s">
        <v>7428</v>
      </c>
      <c r="F5406" s="4" t="s">
        <v>11587</v>
      </c>
      <c r="G5406" s="1">
        <v>0.97829999999999995</v>
      </c>
      <c r="H5406" s="1" t="s">
        <v>11593</v>
      </c>
      <c r="I5406" s="6" t="s">
        <v>16476</v>
      </c>
      <c r="J5406" s="1" t="s">
        <v>20837</v>
      </c>
      <c r="K5406" s="1" t="s">
        <v>26247</v>
      </c>
      <c r="L5406" s="1" t="s">
        <v>31659</v>
      </c>
    </row>
    <row r="5407" spans="1:12" ht="45" x14ac:dyDescent="0.25">
      <c r="A5407" s="5">
        <v>45957.676724537043</v>
      </c>
      <c r="B5407" s="1" t="s">
        <v>18</v>
      </c>
      <c r="C5407" s="1" t="s">
        <v>156</v>
      </c>
      <c r="D5407" s="1" t="s">
        <v>913</v>
      </c>
      <c r="E5407" s="4" t="s">
        <v>7429</v>
      </c>
      <c r="F5407" s="4" t="s">
        <v>11588</v>
      </c>
      <c r="G5407" s="1">
        <v>0.61240000000000006</v>
      </c>
      <c r="H5407" s="1" t="s">
        <v>11593</v>
      </c>
      <c r="I5407" s="6" t="s">
        <v>16477</v>
      </c>
      <c r="J5407" s="1" t="s">
        <v>20838</v>
      </c>
      <c r="K5407" s="1" t="s">
        <v>26248</v>
      </c>
      <c r="L5407" s="1" t="s">
        <v>31660</v>
      </c>
    </row>
    <row r="5408" spans="1:12" x14ac:dyDescent="0.25">
      <c r="A5408" s="5">
        <v>45957.517743055563</v>
      </c>
      <c r="B5408" s="1" t="s">
        <v>18</v>
      </c>
      <c r="C5408" s="1" t="s">
        <v>320</v>
      </c>
      <c r="D5408" s="1" t="s">
        <v>1705</v>
      </c>
      <c r="E5408" s="4" t="s">
        <v>4646</v>
      </c>
      <c r="F5408" s="4" t="s">
        <v>9959</v>
      </c>
      <c r="G5408" s="1">
        <v>0.25</v>
      </c>
      <c r="H5408" s="1" t="s">
        <v>11593</v>
      </c>
      <c r="I5408" s="6" t="s">
        <v>14420</v>
      </c>
      <c r="J5408" s="1" t="s">
        <v>19106</v>
      </c>
      <c r="K5408" s="1" t="s">
        <v>26249</v>
      </c>
      <c r="L5408" s="1" t="s">
        <v>31661</v>
      </c>
    </row>
    <row r="5409" spans="1:12" ht="30" x14ac:dyDescent="0.25">
      <c r="A5409" s="5">
        <v>45954.448055555556</v>
      </c>
      <c r="B5409" s="1" t="s">
        <v>18</v>
      </c>
      <c r="C5409" s="1" t="s">
        <v>625</v>
      </c>
      <c r="D5409" s="1" t="s">
        <v>2722</v>
      </c>
      <c r="E5409" s="4" t="s">
        <v>7430</v>
      </c>
      <c r="F5409" s="4" t="s">
        <v>11589</v>
      </c>
      <c r="G5409" s="1">
        <v>0.1923</v>
      </c>
      <c r="H5409" s="1" t="s">
        <v>11593</v>
      </c>
      <c r="I5409" s="6" t="s">
        <v>16478</v>
      </c>
      <c r="J5409" s="1" t="s">
        <v>20839</v>
      </c>
      <c r="K5409" s="1" t="s">
        <v>26250</v>
      </c>
      <c r="L5409" s="1" t="s">
        <v>31662</v>
      </c>
    </row>
    <row r="5410" spans="1:12" ht="60" x14ac:dyDescent="0.25">
      <c r="A5410" s="5">
        <v>45952.583333333343</v>
      </c>
      <c r="B5410" s="1" t="s">
        <v>18</v>
      </c>
      <c r="C5410" s="1" t="s">
        <v>603</v>
      </c>
      <c r="D5410" s="1" t="s">
        <v>2723</v>
      </c>
      <c r="E5410" s="4" t="s">
        <v>7431</v>
      </c>
      <c r="F5410" s="4" t="s">
        <v>11590</v>
      </c>
      <c r="G5410" s="1">
        <v>0.44969999999999999</v>
      </c>
      <c r="H5410" s="1" t="s">
        <v>11593</v>
      </c>
      <c r="I5410" s="6" t="s">
        <v>16479</v>
      </c>
      <c r="J5410" s="1" t="s">
        <v>20840</v>
      </c>
      <c r="K5410" s="1" t="s">
        <v>26251</v>
      </c>
      <c r="L5410" s="1" t="s">
        <v>31663</v>
      </c>
    </row>
    <row r="5411" spans="1:12" ht="45" x14ac:dyDescent="0.25">
      <c r="A5411" s="5">
        <v>45951.854166666657</v>
      </c>
      <c r="B5411" s="1" t="s">
        <v>18</v>
      </c>
      <c r="C5411" s="1" t="s">
        <v>102</v>
      </c>
      <c r="D5411" s="1" t="s">
        <v>2724</v>
      </c>
      <c r="E5411" s="4" t="s">
        <v>7432</v>
      </c>
      <c r="F5411" s="4" t="s">
        <v>11591</v>
      </c>
      <c r="G5411" s="1">
        <v>0.49390000000000001</v>
      </c>
      <c r="H5411" s="1" t="s">
        <v>11593</v>
      </c>
      <c r="I5411" s="6" t="s">
        <v>16480</v>
      </c>
      <c r="J5411" s="1" t="s">
        <v>20841</v>
      </c>
      <c r="K5411" s="1" t="s">
        <v>26252</v>
      </c>
      <c r="L5411" s="1" t="s">
        <v>31664</v>
      </c>
    </row>
    <row r="5412" spans="1:12" ht="60" x14ac:dyDescent="0.25">
      <c r="A5412" s="5">
        <v>45947</v>
      </c>
      <c r="B5412" s="1" t="s">
        <v>18</v>
      </c>
      <c r="C5412" s="1" t="s">
        <v>386</v>
      </c>
      <c r="D5412" s="1" t="s">
        <v>2725</v>
      </c>
      <c r="E5412" s="4" t="s">
        <v>7433</v>
      </c>
      <c r="F5412" s="4" t="s">
        <v>11592</v>
      </c>
      <c r="G5412" s="1">
        <v>-0.64859999999999995</v>
      </c>
      <c r="H5412" s="1" t="s">
        <v>11595</v>
      </c>
      <c r="I5412" s="6" t="s">
        <v>16481</v>
      </c>
      <c r="J5412" s="1" t="s">
        <v>20842</v>
      </c>
      <c r="K5412" s="1" t="s">
        <v>26253</v>
      </c>
      <c r="L5412" s="1" t="s">
        <v>31665</v>
      </c>
    </row>
    <row r="5413" spans="1:12" ht="30" x14ac:dyDescent="0.25">
      <c r="A5413" s="5">
        <v>45945.872453703712</v>
      </c>
      <c r="B5413" s="1" t="s">
        <v>18</v>
      </c>
      <c r="C5413" s="1" t="s">
        <v>186</v>
      </c>
      <c r="E5413" s="4" t="s">
        <v>7434</v>
      </c>
      <c r="G5413" s="1">
        <v>0.31819999999999998</v>
      </c>
      <c r="H5413" s="1" t="s">
        <v>11593</v>
      </c>
      <c r="I5413" s="6" t="s">
        <v>16482</v>
      </c>
      <c r="J5413" s="1" t="s">
        <v>17394</v>
      </c>
      <c r="K5413" s="1" t="s">
        <v>26254</v>
      </c>
      <c r="L5413" s="1" t="s">
        <v>31666</v>
      </c>
    </row>
  </sheetData>
  <conditionalFormatting sqref="G2:G5413">
    <cfRule type="cellIs" dxfId="15" priority="1" operator="greaterThan">
      <formula>0.05</formula>
    </cfRule>
    <cfRule type="cellIs" dxfId="14" priority="2" operator="lessThan">
      <formula>-0.05</formula>
    </cfRule>
  </conditionalFormatting>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 ref="I49" r:id="rId48" xr:uid="{00000000-0004-0000-0100-00002F000000}"/>
    <hyperlink ref="I50" r:id="rId49" xr:uid="{00000000-0004-0000-0100-000030000000}"/>
    <hyperlink ref="I51" r:id="rId50" xr:uid="{00000000-0004-0000-0100-000031000000}"/>
    <hyperlink ref="I52" r:id="rId51" xr:uid="{00000000-0004-0000-0100-000032000000}"/>
    <hyperlink ref="I53" r:id="rId52" xr:uid="{00000000-0004-0000-0100-000033000000}"/>
    <hyperlink ref="I54" r:id="rId53" xr:uid="{00000000-0004-0000-0100-000034000000}"/>
    <hyperlink ref="I55" r:id="rId54" xr:uid="{00000000-0004-0000-0100-000035000000}"/>
    <hyperlink ref="I56" r:id="rId55" xr:uid="{00000000-0004-0000-0100-000036000000}"/>
    <hyperlink ref="I57" r:id="rId56" xr:uid="{00000000-0004-0000-0100-000037000000}"/>
    <hyperlink ref="I58" r:id="rId57" xr:uid="{00000000-0004-0000-0100-000038000000}"/>
    <hyperlink ref="I59" r:id="rId58" xr:uid="{00000000-0004-0000-0100-000039000000}"/>
    <hyperlink ref="I60" r:id="rId59" xr:uid="{00000000-0004-0000-0100-00003A000000}"/>
    <hyperlink ref="I61" r:id="rId60" xr:uid="{00000000-0004-0000-0100-00003B000000}"/>
    <hyperlink ref="I62" r:id="rId61" xr:uid="{00000000-0004-0000-0100-00003C000000}"/>
    <hyperlink ref="I63" r:id="rId62" xr:uid="{00000000-0004-0000-0100-00003D000000}"/>
    <hyperlink ref="I64" r:id="rId63" xr:uid="{00000000-0004-0000-0100-00003E000000}"/>
    <hyperlink ref="I65" r:id="rId64" xr:uid="{00000000-0004-0000-0100-00003F000000}"/>
    <hyperlink ref="I66" r:id="rId65" xr:uid="{00000000-0004-0000-0100-000040000000}"/>
    <hyperlink ref="I67" r:id="rId66" xr:uid="{00000000-0004-0000-0100-000041000000}"/>
    <hyperlink ref="I68" r:id="rId67" xr:uid="{00000000-0004-0000-0100-000042000000}"/>
    <hyperlink ref="I69" r:id="rId68" xr:uid="{00000000-0004-0000-0100-000043000000}"/>
    <hyperlink ref="I70" r:id="rId69" xr:uid="{00000000-0004-0000-0100-000044000000}"/>
    <hyperlink ref="I71" r:id="rId70" xr:uid="{00000000-0004-0000-0100-000045000000}"/>
    <hyperlink ref="I72" r:id="rId71" xr:uid="{00000000-0004-0000-0100-000046000000}"/>
    <hyperlink ref="I73" r:id="rId72" xr:uid="{00000000-0004-0000-0100-000047000000}"/>
    <hyperlink ref="I74" r:id="rId73" xr:uid="{00000000-0004-0000-0100-000048000000}"/>
    <hyperlink ref="I75" r:id="rId74" xr:uid="{00000000-0004-0000-0100-000049000000}"/>
    <hyperlink ref="I76" r:id="rId75" xr:uid="{00000000-0004-0000-0100-00004A000000}"/>
    <hyperlink ref="I77" r:id="rId76" xr:uid="{00000000-0004-0000-0100-00004B000000}"/>
    <hyperlink ref="I78" r:id="rId77" xr:uid="{00000000-0004-0000-0100-00004C000000}"/>
    <hyperlink ref="I79" r:id="rId78" xr:uid="{00000000-0004-0000-0100-00004D000000}"/>
    <hyperlink ref="I80" r:id="rId79" xr:uid="{00000000-0004-0000-0100-00004E000000}"/>
    <hyperlink ref="I81" r:id="rId80" xr:uid="{00000000-0004-0000-0100-00004F000000}"/>
    <hyperlink ref="I82" r:id="rId81" xr:uid="{00000000-0004-0000-0100-000050000000}"/>
    <hyperlink ref="I83" r:id="rId82" xr:uid="{00000000-0004-0000-0100-000051000000}"/>
    <hyperlink ref="I84" r:id="rId83" xr:uid="{00000000-0004-0000-0100-000052000000}"/>
    <hyperlink ref="I85" r:id="rId84" xr:uid="{00000000-0004-0000-0100-000053000000}"/>
    <hyperlink ref="I86" r:id="rId85" xr:uid="{00000000-0004-0000-0100-000054000000}"/>
    <hyperlink ref="I87" r:id="rId86" xr:uid="{00000000-0004-0000-0100-000055000000}"/>
    <hyperlink ref="I88" r:id="rId87" xr:uid="{00000000-0004-0000-0100-000056000000}"/>
    <hyperlink ref="I89" r:id="rId88" xr:uid="{00000000-0004-0000-0100-000057000000}"/>
    <hyperlink ref="I90" r:id="rId89" xr:uid="{00000000-0004-0000-0100-000058000000}"/>
    <hyperlink ref="I91" r:id="rId90" xr:uid="{00000000-0004-0000-0100-000059000000}"/>
    <hyperlink ref="I92" r:id="rId91" xr:uid="{00000000-0004-0000-0100-00005A000000}"/>
    <hyperlink ref="I93" r:id="rId92" xr:uid="{00000000-0004-0000-0100-00005B000000}"/>
    <hyperlink ref="I94" r:id="rId93" xr:uid="{00000000-0004-0000-0100-00005C000000}"/>
    <hyperlink ref="I95" r:id="rId94" xr:uid="{00000000-0004-0000-0100-00005D000000}"/>
    <hyperlink ref="I96" r:id="rId95" xr:uid="{00000000-0004-0000-0100-00005E000000}"/>
    <hyperlink ref="I97" r:id="rId96" xr:uid="{00000000-0004-0000-0100-00005F000000}"/>
    <hyperlink ref="I98" r:id="rId97" xr:uid="{00000000-0004-0000-0100-000060000000}"/>
    <hyperlink ref="I99" r:id="rId98" xr:uid="{00000000-0004-0000-0100-000061000000}"/>
    <hyperlink ref="I100" r:id="rId99" xr:uid="{00000000-0004-0000-0100-000062000000}"/>
    <hyperlink ref="I101" r:id="rId100" xr:uid="{00000000-0004-0000-0100-000063000000}"/>
    <hyperlink ref="I102" r:id="rId101" xr:uid="{00000000-0004-0000-0100-000064000000}"/>
    <hyperlink ref="I103" r:id="rId102" xr:uid="{00000000-0004-0000-0100-000065000000}"/>
    <hyperlink ref="I104" r:id="rId103" xr:uid="{00000000-0004-0000-0100-000066000000}"/>
    <hyperlink ref="I105" r:id="rId104" xr:uid="{00000000-0004-0000-0100-000067000000}"/>
    <hyperlink ref="I106" r:id="rId105" xr:uid="{00000000-0004-0000-0100-000068000000}"/>
    <hyperlink ref="I107" r:id="rId106" xr:uid="{00000000-0004-0000-0100-000069000000}"/>
    <hyperlink ref="I108" r:id="rId107" xr:uid="{00000000-0004-0000-0100-00006A000000}"/>
    <hyperlink ref="I109" r:id="rId108" xr:uid="{00000000-0004-0000-0100-00006B000000}"/>
    <hyperlink ref="I110" r:id="rId109" xr:uid="{00000000-0004-0000-0100-00006C000000}"/>
    <hyperlink ref="I111" r:id="rId110" xr:uid="{00000000-0004-0000-0100-00006D000000}"/>
    <hyperlink ref="I112" r:id="rId111" xr:uid="{00000000-0004-0000-0100-00006E000000}"/>
    <hyperlink ref="I113" r:id="rId112" xr:uid="{00000000-0004-0000-0100-00006F000000}"/>
    <hyperlink ref="I114" r:id="rId113" xr:uid="{00000000-0004-0000-0100-000070000000}"/>
    <hyperlink ref="I115" r:id="rId114" xr:uid="{00000000-0004-0000-0100-000071000000}"/>
    <hyperlink ref="I116" r:id="rId115" xr:uid="{00000000-0004-0000-0100-000072000000}"/>
    <hyperlink ref="I117" r:id="rId116" xr:uid="{00000000-0004-0000-0100-000073000000}"/>
    <hyperlink ref="I118" r:id="rId117" xr:uid="{00000000-0004-0000-0100-000074000000}"/>
    <hyperlink ref="I119" r:id="rId118" xr:uid="{00000000-0004-0000-0100-000075000000}"/>
    <hyperlink ref="I120" r:id="rId119" xr:uid="{00000000-0004-0000-0100-000076000000}"/>
    <hyperlink ref="I121" r:id="rId120" xr:uid="{00000000-0004-0000-0100-000077000000}"/>
    <hyperlink ref="I122" r:id="rId121" xr:uid="{00000000-0004-0000-0100-000078000000}"/>
    <hyperlink ref="I123" r:id="rId122" xr:uid="{00000000-0004-0000-0100-000079000000}"/>
    <hyperlink ref="I124" r:id="rId123" xr:uid="{00000000-0004-0000-0100-00007A000000}"/>
    <hyperlink ref="I125" r:id="rId124" xr:uid="{00000000-0004-0000-0100-00007B000000}"/>
    <hyperlink ref="I126" r:id="rId125" xr:uid="{00000000-0004-0000-0100-00007C000000}"/>
    <hyperlink ref="I127" r:id="rId126" xr:uid="{00000000-0004-0000-0100-00007D000000}"/>
    <hyperlink ref="I128" r:id="rId127" xr:uid="{00000000-0004-0000-0100-00007E000000}"/>
    <hyperlink ref="I129" r:id="rId128" xr:uid="{00000000-0004-0000-0100-00007F000000}"/>
    <hyperlink ref="I130" r:id="rId129" xr:uid="{00000000-0004-0000-0100-000080000000}"/>
    <hyperlink ref="I131" r:id="rId130" xr:uid="{00000000-0004-0000-0100-000081000000}"/>
    <hyperlink ref="I132" r:id="rId131" xr:uid="{00000000-0004-0000-0100-000082000000}"/>
    <hyperlink ref="I133" r:id="rId132" xr:uid="{00000000-0004-0000-0100-000083000000}"/>
    <hyperlink ref="I134" r:id="rId133" xr:uid="{00000000-0004-0000-0100-000084000000}"/>
    <hyperlink ref="I135" r:id="rId134" xr:uid="{00000000-0004-0000-0100-000085000000}"/>
    <hyperlink ref="I136" r:id="rId135" xr:uid="{00000000-0004-0000-0100-000086000000}"/>
    <hyperlink ref="I137" r:id="rId136" xr:uid="{00000000-0004-0000-0100-000087000000}"/>
    <hyperlink ref="I138" r:id="rId137" xr:uid="{00000000-0004-0000-0100-000088000000}"/>
    <hyperlink ref="I139" r:id="rId138" xr:uid="{00000000-0004-0000-0100-000089000000}"/>
    <hyperlink ref="I140" r:id="rId139" xr:uid="{00000000-0004-0000-0100-00008A000000}"/>
    <hyperlink ref="I141" r:id="rId140" xr:uid="{00000000-0004-0000-0100-00008B000000}"/>
    <hyperlink ref="I142" r:id="rId141" xr:uid="{00000000-0004-0000-0100-00008C000000}"/>
    <hyperlink ref="I143" r:id="rId142" xr:uid="{00000000-0004-0000-0100-00008D000000}"/>
    <hyperlink ref="I144" r:id="rId143" xr:uid="{00000000-0004-0000-0100-00008E000000}"/>
    <hyperlink ref="I145" r:id="rId144" xr:uid="{00000000-0004-0000-0100-00008F000000}"/>
    <hyperlink ref="I146" r:id="rId145" xr:uid="{00000000-0004-0000-0100-000090000000}"/>
    <hyperlink ref="I147" r:id="rId146" xr:uid="{00000000-0004-0000-0100-000091000000}"/>
    <hyperlink ref="I148" r:id="rId147" xr:uid="{00000000-0004-0000-0100-000092000000}"/>
    <hyperlink ref="I149" r:id="rId148" xr:uid="{00000000-0004-0000-0100-000093000000}"/>
    <hyperlink ref="I150" r:id="rId149" xr:uid="{00000000-0004-0000-0100-000094000000}"/>
    <hyperlink ref="I151" r:id="rId150" xr:uid="{00000000-0004-0000-0100-000095000000}"/>
    <hyperlink ref="I152" r:id="rId151" xr:uid="{00000000-0004-0000-0100-000096000000}"/>
    <hyperlink ref="I153" r:id="rId152" xr:uid="{00000000-0004-0000-0100-000097000000}"/>
    <hyperlink ref="I154" r:id="rId153" xr:uid="{00000000-0004-0000-0100-000098000000}"/>
    <hyperlink ref="I155" r:id="rId154" xr:uid="{00000000-0004-0000-0100-000099000000}"/>
    <hyperlink ref="I156" r:id="rId155" xr:uid="{00000000-0004-0000-0100-00009A000000}"/>
    <hyperlink ref="I157" r:id="rId156" xr:uid="{00000000-0004-0000-0100-00009B000000}"/>
    <hyperlink ref="I158" r:id="rId157" xr:uid="{00000000-0004-0000-0100-00009C000000}"/>
    <hyperlink ref="I159" r:id="rId158" xr:uid="{00000000-0004-0000-0100-00009D000000}"/>
    <hyperlink ref="I160" r:id="rId159" xr:uid="{00000000-0004-0000-0100-00009E000000}"/>
    <hyperlink ref="I161" r:id="rId160" xr:uid="{00000000-0004-0000-0100-00009F000000}"/>
    <hyperlink ref="I162" r:id="rId161" xr:uid="{00000000-0004-0000-0100-0000A0000000}"/>
    <hyperlink ref="I163" r:id="rId162" xr:uid="{00000000-0004-0000-0100-0000A1000000}"/>
    <hyperlink ref="I164" r:id="rId163" xr:uid="{00000000-0004-0000-0100-0000A2000000}"/>
    <hyperlink ref="I165" r:id="rId164" xr:uid="{00000000-0004-0000-0100-0000A3000000}"/>
    <hyperlink ref="I166" r:id="rId165" xr:uid="{00000000-0004-0000-0100-0000A4000000}"/>
    <hyperlink ref="I167" r:id="rId166" xr:uid="{00000000-0004-0000-0100-0000A5000000}"/>
    <hyperlink ref="I168" r:id="rId167" xr:uid="{00000000-0004-0000-0100-0000A6000000}"/>
    <hyperlink ref="I169" r:id="rId168" xr:uid="{00000000-0004-0000-0100-0000A7000000}"/>
    <hyperlink ref="I170" r:id="rId169" xr:uid="{00000000-0004-0000-0100-0000A8000000}"/>
    <hyperlink ref="I171" r:id="rId170" xr:uid="{00000000-0004-0000-0100-0000A9000000}"/>
    <hyperlink ref="I172" r:id="rId171" xr:uid="{00000000-0004-0000-0100-0000AA000000}"/>
    <hyperlink ref="I173" r:id="rId172" xr:uid="{00000000-0004-0000-0100-0000AB000000}"/>
    <hyperlink ref="I174" r:id="rId173" xr:uid="{00000000-0004-0000-0100-0000AC000000}"/>
    <hyperlink ref="I175" r:id="rId174" xr:uid="{00000000-0004-0000-0100-0000AD000000}"/>
    <hyperlink ref="I176" r:id="rId175" xr:uid="{00000000-0004-0000-0100-0000AE000000}"/>
    <hyperlink ref="I177" r:id="rId176" xr:uid="{00000000-0004-0000-0100-0000AF000000}"/>
    <hyperlink ref="I178" r:id="rId177" xr:uid="{00000000-0004-0000-0100-0000B0000000}"/>
    <hyperlink ref="I179" r:id="rId178" xr:uid="{00000000-0004-0000-0100-0000B1000000}"/>
    <hyperlink ref="I180" r:id="rId179" xr:uid="{00000000-0004-0000-0100-0000B2000000}"/>
    <hyperlink ref="I181" r:id="rId180" xr:uid="{00000000-0004-0000-0100-0000B3000000}"/>
    <hyperlink ref="I182" r:id="rId181" xr:uid="{00000000-0004-0000-0100-0000B4000000}"/>
    <hyperlink ref="I183" r:id="rId182" xr:uid="{00000000-0004-0000-0100-0000B5000000}"/>
    <hyperlink ref="I184" r:id="rId183" xr:uid="{00000000-0004-0000-0100-0000B6000000}"/>
    <hyperlink ref="I185" r:id="rId184" xr:uid="{00000000-0004-0000-0100-0000B7000000}"/>
    <hyperlink ref="I186" r:id="rId185" xr:uid="{00000000-0004-0000-0100-0000B8000000}"/>
    <hyperlink ref="I187" r:id="rId186" xr:uid="{00000000-0004-0000-0100-0000B9000000}"/>
    <hyperlink ref="I188" r:id="rId187" xr:uid="{00000000-0004-0000-0100-0000BA000000}"/>
    <hyperlink ref="I189" r:id="rId188" xr:uid="{00000000-0004-0000-0100-0000BB000000}"/>
    <hyperlink ref="I190" r:id="rId189" xr:uid="{00000000-0004-0000-0100-0000BC000000}"/>
    <hyperlink ref="I191" r:id="rId190" xr:uid="{00000000-0004-0000-0100-0000BD000000}"/>
    <hyperlink ref="I192" r:id="rId191" xr:uid="{00000000-0004-0000-0100-0000BE000000}"/>
    <hyperlink ref="I193" r:id="rId192" xr:uid="{00000000-0004-0000-0100-0000BF000000}"/>
    <hyperlink ref="I194" r:id="rId193" xr:uid="{00000000-0004-0000-0100-0000C0000000}"/>
    <hyperlink ref="I195" r:id="rId194" xr:uid="{00000000-0004-0000-0100-0000C1000000}"/>
    <hyperlink ref="I196" r:id="rId195" xr:uid="{00000000-0004-0000-0100-0000C2000000}"/>
    <hyperlink ref="I197" r:id="rId196" xr:uid="{00000000-0004-0000-0100-0000C3000000}"/>
    <hyperlink ref="I198" r:id="rId197" xr:uid="{00000000-0004-0000-0100-0000C4000000}"/>
    <hyperlink ref="I199" r:id="rId198" xr:uid="{00000000-0004-0000-0100-0000C5000000}"/>
    <hyperlink ref="I200" r:id="rId199" xr:uid="{00000000-0004-0000-0100-0000C6000000}"/>
    <hyperlink ref="I201" r:id="rId200" xr:uid="{00000000-0004-0000-0100-0000C7000000}"/>
    <hyperlink ref="I202" r:id="rId201" xr:uid="{00000000-0004-0000-0100-0000C8000000}"/>
    <hyperlink ref="I203" r:id="rId202" xr:uid="{00000000-0004-0000-0100-0000C9000000}"/>
    <hyperlink ref="I204" r:id="rId203" xr:uid="{00000000-0004-0000-0100-0000CA000000}"/>
    <hyperlink ref="I205" r:id="rId204" xr:uid="{00000000-0004-0000-0100-0000CB000000}"/>
    <hyperlink ref="I206" r:id="rId205" xr:uid="{00000000-0004-0000-0100-0000CC000000}"/>
    <hyperlink ref="I207" r:id="rId206" xr:uid="{00000000-0004-0000-0100-0000CD000000}"/>
    <hyperlink ref="I208" r:id="rId207" xr:uid="{00000000-0004-0000-0100-0000CE000000}"/>
    <hyperlink ref="I209" r:id="rId208" xr:uid="{00000000-0004-0000-0100-0000CF000000}"/>
    <hyperlink ref="I210" r:id="rId209" xr:uid="{00000000-0004-0000-0100-0000D0000000}"/>
    <hyperlink ref="I211" r:id="rId210" xr:uid="{00000000-0004-0000-0100-0000D1000000}"/>
    <hyperlink ref="I212" r:id="rId211" xr:uid="{00000000-0004-0000-0100-0000D2000000}"/>
    <hyperlink ref="I213" r:id="rId212" xr:uid="{00000000-0004-0000-0100-0000D3000000}"/>
    <hyperlink ref="I214" r:id="rId213" xr:uid="{00000000-0004-0000-0100-0000D4000000}"/>
    <hyperlink ref="I215" r:id="rId214" xr:uid="{00000000-0004-0000-0100-0000D5000000}"/>
    <hyperlink ref="I216" r:id="rId215" xr:uid="{00000000-0004-0000-0100-0000D6000000}"/>
    <hyperlink ref="I217" r:id="rId216" xr:uid="{00000000-0004-0000-0100-0000D7000000}"/>
    <hyperlink ref="I218" r:id="rId217" xr:uid="{00000000-0004-0000-0100-0000D8000000}"/>
    <hyperlink ref="I219" r:id="rId218" xr:uid="{00000000-0004-0000-0100-0000D9000000}"/>
    <hyperlink ref="I220" r:id="rId219" xr:uid="{00000000-0004-0000-0100-0000DA000000}"/>
    <hyperlink ref="I221" r:id="rId220" xr:uid="{00000000-0004-0000-0100-0000DB000000}"/>
    <hyperlink ref="I222" r:id="rId221" xr:uid="{00000000-0004-0000-0100-0000DC000000}"/>
    <hyperlink ref="I223" r:id="rId222" xr:uid="{00000000-0004-0000-0100-0000DD000000}"/>
    <hyperlink ref="I224" r:id="rId223" xr:uid="{00000000-0004-0000-0100-0000DE000000}"/>
    <hyperlink ref="I225" r:id="rId224" xr:uid="{00000000-0004-0000-0100-0000DF000000}"/>
    <hyperlink ref="I226" r:id="rId225" xr:uid="{00000000-0004-0000-0100-0000E0000000}"/>
    <hyperlink ref="I227" r:id="rId226" xr:uid="{00000000-0004-0000-0100-0000E1000000}"/>
    <hyperlink ref="I228" r:id="rId227" xr:uid="{00000000-0004-0000-0100-0000E2000000}"/>
    <hyperlink ref="I229" r:id="rId228" xr:uid="{00000000-0004-0000-0100-0000E3000000}"/>
    <hyperlink ref="I230" r:id="rId229" xr:uid="{00000000-0004-0000-0100-0000E4000000}"/>
    <hyperlink ref="I231" r:id="rId230" xr:uid="{00000000-0004-0000-0100-0000E5000000}"/>
    <hyperlink ref="I232" r:id="rId231" xr:uid="{00000000-0004-0000-0100-0000E6000000}"/>
    <hyperlink ref="I233" r:id="rId232" xr:uid="{00000000-0004-0000-0100-0000E7000000}"/>
    <hyperlink ref="I234" r:id="rId233" xr:uid="{00000000-0004-0000-0100-0000E8000000}"/>
    <hyperlink ref="I235" r:id="rId234" xr:uid="{00000000-0004-0000-0100-0000E9000000}"/>
    <hyperlink ref="I236" r:id="rId235" xr:uid="{00000000-0004-0000-0100-0000EA000000}"/>
    <hyperlink ref="I237" r:id="rId236" xr:uid="{00000000-0004-0000-0100-0000EB000000}"/>
    <hyperlink ref="I238" r:id="rId237" xr:uid="{00000000-0004-0000-0100-0000EC000000}"/>
    <hyperlink ref="I239" r:id="rId238" xr:uid="{00000000-0004-0000-0100-0000ED000000}"/>
    <hyperlink ref="I240" r:id="rId239" xr:uid="{00000000-0004-0000-0100-0000EE000000}"/>
    <hyperlink ref="I241" r:id="rId240" xr:uid="{00000000-0004-0000-0100-0000EF000000}"/>
    <hyperlink ref="I242" r:id="rId241" xr:uid="{00000000-0004-0000-0100-0000F0000000}"/>
    <hyperlink ref="I243" r:id="rId242" xr:uid="{00000000-0004-0000-0100-0000F1000000}"/>
    <hyperlink ref="I244" r:id="rId243" xr:uid="{00000000-0004-0000-0100-0000F2000000}"/>
    <hyperlink ref="I245" r:id="rId244" xr:uid="{00000000-0004-0000-0100-0000F3000000}"/>
    <hyperlink ref="I246" r:id="rId245" xr:uid="{00000000-0004-0000-0100-0000F4000000}"/>
    <hyperlink ref="I247" r:id="rId246" xr:uid="{00000000-0004-0000-0100-0000F5000000}"/>
    <hyperlink ref="I248" r:id="rId247" xr:uid="{00000000-0004-0000-0100-0000F6000000}"/>
    <hyperlink ref="I249" r:id="rId248" xr:uid="{00000000-0004-0000-0100-0000F7000000}"/>
    <hyperlink ref="I250" r:id="rId249" xr:uid="{00000000-0004-0000-0100-0000F8000000}"/>
    <hyperlink ref="I251" r:id="rId250" xr:uid="{00000000-0004-0000-0100-0000F9000000}"/>
    <hyperlink ref="I252" r:id="rId251" xr:uid="{00000000-0004-0000-0100-0000FA000000}"/>
    <hyperlink ref="I253" r:id="rId252" xr:uid="{00000000-0004-0000-0100-0000FB000000}"/>
    <hyperlink ref="I254" r:id="rId253" xr:uid="{00000000-0004-0000-0100-0000FC000000}"/>
    <hyperlink ref="I255" r:id="rId254" xr:uid="{00000000-0004-0000-0100-0000FD000000}"/>
    <hyperlink ref="I256" r:id="rId255" xr:uid="{00000000-0004-0000-0100-0000FE000000}"/>
    <hyperlink ref="I257" r:id="rId256" xr:uid="{00000000-0004-0000-0100-0000FF000000}"/>
    <hyperlink ref="I258" r:id="rId257" xr:uid="{00000000-0004-0000-0100-000000010000}"/>
    <hyperlink ref="I259" r:id="rId258" xr:uid="{00000000-0004-0000-0100-000001010000}"/>
    <hyperlink ref="I260" r:id="rId259" xr:uid="{00000000-0004-0000-0100-000002010000}"/>
    <hyperlink ref="I261" r:id="rId260" xr:uid="{00000000-0004-0000-0100-000003010000}"/>
    <hyperlink ref="I262" r:id="rId261" xr:uid="{00000000-0004-0000-0100-000004010000}"/>
    <hyperlink ref="I263" r:id="rId262" xr:uid="{00000000-0004-0000-0100-000005010000}"/>
    <hyperlink ref="I264" r:id="rId263" xr:uid="{00000000-0004-0000-0100-000006010000}"/>
    <hyperlink ref="I265" r:id="rId264" xr:uid="{00000000-0004-0000-0100-000007010000}"/>
    <hyperlink ref="I266" r:id="rId265" xr:uid="{00000000-0004-0000-0100-000008010000}"/>
    <hyperlink ref="I267" r:id="rId266" xr:uid="{00000000-0004-0000-0100-000009010000}"/>
    <hyperlink ref="I268" r:id="rId267" xr:uid="{00000000-0004-0000-0100-00000A010000}"/>
    <hyperlink ref="I269" r:id="rId268" xr:uid="{00000000-0004-0000-0100-00000B010000}"/>
    <hyperlink ref="I270" r:id="rId269" xr:uid="{00000000-0004-0000-0100-00000C010000}"/>
    <hyperlink ref="I271" r:id="rId270" xr:uid="{00000000-0004-0000-0100-00000D010000}"/>
    <hyperlink ref="F272" r:id="rId271" xr:uid="{00000000-0004-0000-0100-00000E010000}"/>
    <hyperlink ref="I272" r:id="rId272" xr:uid="{00000000-0004-0000-0100-00000F010000}"/>
    <hyperlink ref="I273" r:id="rId273" xr:uid="{00000000-0004-0000-0100-000010010000}"/>
    <hyperlink ref="I274" r:id="rId274" xr:uid="{00000000-0004-0000-0100-000011010000}"/>
    <hyperlink ref="I275" r:id="rId275" xr:uid="{00000000-0004-0000-0100-000012010000}"/>
    <hyperlink ref="I276" r:id="rId276" xr:uid="{00000000-0004-0000-0100-000013010000}"/>
    <hyperlink ref="I277" r:id="rId277" xr:uid="{00000000-0004-0000-0100-000014010000}"/>
    <hyperlink ref="I278" r:id="rId278" xr:uid="{00000000-0004-0000-0100-000015010000}"/>
    <hyperlink ref="I279" r:id="rId279" xr:uid="{00000000-0004-0000-0100-000016010000}"/>
    <hyperlink ref="I280" r:id="rId280" xr:uid="{00000000-0004-0000-0100-000017010000}"/>
    <hyperlink ref="I281" r:id="rId281" xr:uid="{00000000-0004-0000-0100-000018010000}"/>
    <hyperlink ref="I282" r:id="rId282" xr:uid="{00000000-0004-0000-0100-000019010000}"/>
    <hyperlink ref="I283" r:id="rId283" xr:uid="{00000000-0004-0000-0100-00001A010000}"/>
    <hyperlink ref="I284" r:id="rId284" xr:uid="{00000000-0004-0000-0100-00001B010000}"/>
    <hyperlink ref="I285" r:id="rId285" xr:uid="{00000000-0004-0000-0100-00001C010000}"/>
    <hyperlink ref="I286" r:id="rId286" xr:uid="{00000000-0004-0000-0100-00001D010000}"/>
    <hyperlink ref="I287" r:id="rId287" xr:uid="{00000000-0004-0000-0100-00001E010000}"/>
    <hyperlink ref="I288" r:id="rId288" xr:uid="{00000000-0004-0000-0100-00001F010000}"/>
    <hyperlink ref="I289" r:id="rId289" xr:uid="{00000000-0004-0000-0100-000020010000}"/>
    <hyperlink ref="I290" r:id="rId290" xr:uid="{00000000-0004-0000-0100-000021010000}"/>
    <hyperlink ref="I291" r:id="rId291" xr:uid="{00000000-0004-0000-0100-000022010000}"/>
    <hyperlink ref="I292" r:id="rId292" xr:uid="{00000000-0004-0000-0100-000023010000}"/>
    <hyperlink ref="I293" r:id="rId293" xr:uid="{00000000-0004-0000-0100-000024010000}"/>
    <hyperlink ref="I294" r:id="rId294" xr:uid="{00000000-0004-0000-0100-000025010000}"/>
    <hyperlink ref="I295" r:id="rId295" xr:uid="{00000000-0004-0000-0100-000026010000}"/>
    <hyperlink ref="I296" r:id="rId296" xr:uid="{00000000-0004-0000-0100-000027010000}"/>
    <hyperlink ref="I297" r:id="rId297" xr:uid="{00000000-0004-0000-0100-000028010000}"/>
    <hyperlink ref="I298" r:id="rId298" xr:uid="{00000000-0004-0000-0100-000029010000}"/>
    <hyperlink ref="I299" r:id="rId299" xr:uid="{00000000-0004-0000-0100-00002A010000}"/>
    <hyperlink ref="I300" r:id="rId300" xr:uid="{00000000-0004-0000-0100-00002B010000}"/>
    <hyperlink ref="I301" r:id="rId301" xr:uid="{00000000-0004-0000-0100-00002C010000}"/>
    <hyperlink ref="I302" r:id="rId302" xr:uid="{00000000-0004-0000-0100-00002D010000}"/>
    <hyperlink ref="I303" r:id="rId303" xr:uid="{00000000-0004-0000-0100-00002E010000}"/>
    <hyperlink ref="I304" r:id="rId304" xr:uid="{00000000-0004-0000-0100-00002F010000}"/>
    <hyperlink ref="I305" r:id="rId305" xr:uid="{00000000-0004-0000-0100-000030010000}"/>
    <hyperlink ref="I306" r:id="rId306" xr:uid="{00000000-0004-0000-0100-000031010000}"/>
    <hyperlink ref="I307" r:id="rId307" xr:uid="{00000000-0004-0000-0100-000032010000}"/>
    <hyperlink ref="I308" r:id="rId308" xr:uid="{00000000-0004-0000-0100-000033010000}"/>
    <hyperlink ref="I309" r:id="rId309" xr:uid="{00000000-0004-0000-0100-000034010000}"/>
    <hyperlink ref="I310" r:id="rId310" xr:uid="{00000000-0004-0000-0100-000035010000}"/>
    <hyperlink ref="I311" r:id="rId311" xr:uid="{00000000-0004-0000-0100-000036010000}"/>
    <hyperlink ref="I312" r:id="rId312" xr:uid="{00000000-0004-0000-0100-000037010000}"/>
    <hyperlink ref="I313" r:id="rId313" xr:uid="{00000000-0004-0000-0100-000038010000}"/>
    <hyperlink ref="I314" r:id="rId314" xr:uid="{00000000-0004-0000-0100-000039010000}"/>
    <hyperlink ref="I315" r:id="rId315" xr:uid="{00000000-0004-0000-0100-00003A010000}"/>
    <hyperlink ref="I316" r:id="rId316" xr:uid="{00000000-0004-0000-0100-00003B010000}"/>
    <hyperlink ref="I317" r:id="rId317" xr:uid="{00000000-0004-0000-0100-00003C010000}"/>
    <hyperlink ref="I318" r:id="rId318" xr:uid="{00000000-0004-0000-0100-00003D010000}"/>
    <hyperlink ref="I319" r:id="rId319" xr:uid="{00000000-0004-0000-0100-00003E010000}"/>
    <hyperlink ref="I320" r:id="rId320" xr:uid="{00000000-0004-0000-0100-00003F010000}"/>
    <hyperlink ref="I321" r:id="rId321" xr:uid="{00000000-0004-0000-0100-000040010000}"/>
    <hyperlink ref="I322" r:id="rId322" xr:uid="{00000000-0004-0000-0100-000041010000}"/>
    <hyperlink ref="I323" r:id="rId323" xr:uid="{00000000-0004-0000-0100-000042010000}"/>
    <hyperlink ref="I324" r:id="rId324" xr:uid="{00000000-0004-0000-0100-000043010000}"/>
    <hyperlink ref="I325" r:id="rId325" xr:uid="{00000000-0004-0000-0100-000044010000}"/>
    <hyperlink ref="I326" r:id="rId326" xr:uid="{00000000-0004-0000-0100-000045010000}"/>
    <hyperlink ref="I327" r:id="rId327" xr:uid="{00000000-0004-0000-0100-000046010000}"/>
    <hyperlink ref="I328" r:id="rId328" xr:uid="{00000000-0004-0000-0100-000047010000}"/>
    <hyperlink ref="I329" r:id="rId329" xr:uid="{00000000-0004-0000-0100-000048010000}"/>
    <hyperlink ref="I330" r:id="rId330" xr:uid="{00000000-0004-0000-0100-000049010000}"/>
    <hyperlink ref="I331" r:id="rId331" xr:uid="{00000000-0004-0000-0100-00004A010000}"/>
    <hyperlink ref="I332" r:id="rId332" xr:uid="{00000000-0004-0000-0100-00004B010000}"/>
    <hyperlink ref="I333" r:id="rId333" xr:uid="{00000000-0004-0000-0100-00004C010000}"/>
    <hyperlink ref="I334" r:id="rId334" xr:uid="{00000000-0004-0000-0100-00004D010000}"/>
    <hyperlink ref="I335" r:id="rId335" xr:uid="{00000000-0004-0000-0100-00004E010000}"/>
    <hyperlink ref="I336" r:id="rId336" xr:uid="{00000000-0004-0000-0100-00004F010000}"/>
    <hyperlink ref="I337" r:id="rId337" xr:uid="{00000000-0004-0000-0100-000050010000}"/>
    <hyperlink ref="I338" r:id="rId338" xr:uid="{00000000-0004-0000-0100-000051010000}"/>
    <hyperlink ref="I339" r:id="rId339" xr:uid="{00000000-0004-0000-0100-000052010000}"/>
    <hyperlink ref="I340" r:id="rId340" xr:uid="{00000000-0004-0000-0100-000053010000}"/>
    <hyperlink ref="I341" r:id="rId341" xr:uid="{00000000-0004-0000-0100-000054010000}"/>
    <hyperlink ref="I342" r:id="rId342" xr:uid="{00000000-0004-0000-0100-000055010000}"/>
    <hyperlink ref="I343" r:id="rId343" xr:uid="{00000000-0004-0000-0100-000056010000}"/>
    <hyperlink ref="I344" r:id="rId344" xr:uid="{00000000-0004-0000-0100-000057010000}"/>
    <hyperlink ref="I345" r:id="rId345" xr:uid="{00000000-0004-0000-0100-000058010000}"/>
    <hyperlink ref="I346" r:id="rId346" xr:uid="{00000000-0004-0000-0100-000059010000}"/>
    <hyperlink ref="I347" r:id="rId347" xr:uid="{00000000-0004-0000-0100-00005A010000}"/>
    <hyperlink ref="I348" r:id="rId348" xr:uid="{00000000-0004-0000-0100-00005B010000}"/>
    <hyperlink ref="I349" r:id="rId349" xr:uid="{00000000-0004-0000-0100-00005C010000}"/>
    <hyperlink ref="I350" r:id="rId350" xr:uid="{00000000-0004-0000-0100-00005D010000}"/>
    <hyperlink ref="I351" r:id="rId351" xr:uid="{00000000-0004-0000-0100-00005E010000}"/>
    <hyperlink ref="I352" r:id="rId352" xr:uid="{00000000-0004-0000-0100-00005F010000}"/>
    <hyperlink ref="I353" r:id="rId353" xr:uid="{00000000-0004-0000-0100-000060010000}"/>
    <hyperlink ref="I354" r:id="rId354" xr:uid="{00000000-0004-0000-0100-000061010000}"/>
    <hyperlink ref="I355" r:id="rId355" xr:uid="{00000000-0004-0000-0100-000062010000}"/>
    <hyperlink ref="I356" r:id="rId356" xr:uid="{00000000-0004-0000-0100-000063010000}"/>
    <hyperlink ref="I357" r:id="rId357" xr:uid="{00000000-0004-0000-0100-000064010000}"/>
    <hyperlink ref="I358" r:id="rId358" xr:uid="{00000000-0004-0000-0100-000065010000}"/>
    <hyperlink ref="I359" r:id="rId359" xr:uid="{00000000-0004-0000-0100-000066010000}"/>
    <hyperlink ref="I360" r:id="rId360" xr:uid="{00000000-0004-0000-0100-000067010000}"/>
    <hyperlink ref="I361" r:id="rId361" xr:uid="{00000000-0004-0000-0100-000068010000}"/>
    <hyperlink ref="I362" r:id="rId362" xr:uid="{00000000-0004-0000-0100-000069010000}"/>
    <hyperlink ref="I363" r:id="rId363" xr:uid="{00000000-0004-0000-0100-00006A010000}"/>
    <hyperlink ref="I364" r:id="rId364" xr:uid="{00000000-0004-0000-0100-00006B010000}"/>
    <hyperlink ref="I365" r:id="rId365" xr:uid="{00000000-0004-0000-0100-00006C010000}"/>
    <hyperlink ref="I366" r:id="rId366" xr:uid="{00000000-0004-0000-0100-00006D010000}"/>
    <hyperlink ref="I367" r:id="rId367" xr:uid="{00000000-0004-0000-0100-00006E010000}"/>
    <hyperlink ref="I368" r:id="rId368" xr:uid="{00000000-0004-0000-0100-00006F010000}"/>
    <hyperlink ref="I369" r:id="rId369" xr:uid="{00000000-0004-0000-0100-000070010000}"/>
    <hyperlink ref="I370" r:id="rId370" xr:uid="{00000000-0004-0000-0100-000071010000}"/>
    <hyperlink ref="I371" r:id="rId371" xr:uid="{00000000-0004-0000-0100-000072010000}"/>
    <hyperlink ref="I372" r:id="rId372" xr:uid="{00000000-0004-0000-0100-000073010000}"/>
    <hyperlink ref="I373" r:id="rId373" xr:uid="{00000000-0004-0000-0100-000074010000}"/>
    <hyperlink ref="I374" r:id="rId374" xr:uid="{00000000-0004-0000-0100-000075010000}"/>
    <hyperlink ref="I375" r:id="rId375" xr:uid="{00000000-0004-0000-0100-000076010000}"/>
    <hyperlink ref="I376" r:id="rId376" xr:uid="{00000000-0004-0000-0100-000077010000}"/>
    <hyperlink ref="I377" r:id="rId377" xr:uid="{00000000-0004-0000-0100-000078010000}"/>
    <hyperlink ref="I378" r:id="rId378" location="article" xr:uid="{00000000-0004-0000-0100-000079010000}"/>
    <hyperlink ref="I379" r:id="rId379" xr:uid="{00000000-0004-0000-0100-00007A010000}"/>
    <hyperlink ref="I380" r:id="rId380" xr:uid="{00000000-0004-0000-0100-00007B010000}"/>
    <hyperlink ref="I381" r:id="rId381" xr:uid="{00000000-0004-0000-0100-00007C010000}"/>
    <hyperlink ref="I382" r:id="rId382" xr:uid="{00000000-0004-0000-0100-00007D010000}"/>
    <hyperlink ref="I383" r:id="rId383" xr:uid="{00000000-0004-0000-0100-00007E010000}"/>
    <hyperlink ref="I384" r:id="rId384" xr:uid="{00000000-0004-0000-0100-00007F010000}"/>
    <hyperlink ref="I385" r:id="rId385" xr:uid="{00000000-0004-0000-0100-000080010000}"/>
    <hyperlink ref="I386" r:id="rId386" xr:uid="{00000000-0004-0000-0100-000081010000}"/>
    <hyperlink ref="I387" r:id="rId387" xr:uid="{00000000-0004-0000-0100-000082010000}"/>
    <hyperlink ref="I388" r:id="rId388" xr:uid="{00000000-0004-0000-0100-000083010000}"/>
    <hyperlink ref="I389" r:id="rId389" xr:uid="{00000000-0004-0000-0100-000084010000}"/>
    <hyperlink ref="I390" r:id="rId390" xr:uid="{00000000-0004-0000-0100-000085010000}"/>
    <hyperlink ref="I391" r:id="rId391" xr:uid="{00000000-0004-0000-0100-000086010000}"/>
    <hyperlink ref="I392" r:id="rId392" xr:uid="{00000000-0004-0000-0100-000087010000}"/>
    <hyperlink ref="I393" r:id="rId393" xr:uid="{00000000-0004-0000-0100-000088010000}"/>
    <hyperlink ref="I394" r:id="rId394" xr:uid="{00000000-0004-0000-0100-000089010000}"/>
    <hyperlink ref="I395" r:id="rId395" xr:uid="{00000000-0004-0000-0100-00008A010000}"/>
    <hyperlink ref="I396" r:id="rId396" xr:uid="{00000000-0004-0000-0100-00008B010000}"/>
    <hyperlink ref="I397" r:id="rId397" xr:uid="{00000000-0004-0000-0100-00008C010000}"/>
    <hyperlink ref="I398" r:id="rId398" xr:uid="{00000000-0004-0000-0100-00008D010000}"/>
    <hyperlink ref="I399" r:id="rId399" xr:uid="{00000000-0004-0000-0100-00008E010000}"/>
    <hyperlink ref="I400" r:id="rId400" xr:uid="{00000000-0004-0000-0100-00008F010000}"/>
    <hyperlink ref="I401" r:id="rId401" xr:uid="{00000000-0004-0000-0100-000090010000}"/>
    <hyperlink ref="I402" r:id="rId402" xr:uid="{00000000-0004-0000-0100-000091010000}"/>
    <hyperlink ref="I403" r:id="rId403" xr:uid="{00000000-0004-0000-0100-000092010000}"/>
    <hyperlink ref="I404" r:id="rId404" xr:uid="{00000000-0004-0000-0100-000093010000}"/>
    <hyperlink ref="I405" r:id="rId405" xr:uid="{00000000-0004-0000-0100-000094010000}"/>
    <hyperlink ref="I406" r:id="rId406" xr:uid="{00000000-0004-0000-0100-000095010000}"/>
    <hyperlink ref="I407" r:id="rId407" xr:uid="{00000000-0004-0000-0100-000096010000}"/>
    <hyperlink ref="I408" r:id="rId408" xr:uid="{00000000-0004-0000-0100-000097010000}"/>
    <hyperlink ref="I409" r:id="rId409" xr:uid="{00000000-0004-0000-0100-000098010000}"/>
    <hyperlink ref="I410" r:id="rId410" xr:uid="{00000000-0004-0000-0100-000099010000}"/>
    <hyperlink ref="I411" r:id="rId411" xr:uid="{00000000-0004-0000-0100-00009A010000}"/>
    <hyperlink ref="I412" r:id="rId412" xr:uid="{00000000-0004-0000-0100-00009B010000}"/>
    <hyperlink ref="I413" r:id="rId413" xr:uid="{00000000-0004-0000-0100-00009C010000}"/>
    <hyperlink ref="I414" r:id="rId414" xr:uid="{00000000-0004-0000-0100-00009D010000}"/>
    <hyperlink ref="I415" r:id="rId415" xr:uid="{00000000-0004-0000-0100-00009E010000}"/>
    <hyperlink ref="I416" r:id="rId416" xr:uid="{00000000-0004-0000-0100-00009F010000}"/>
    <hyperlink ref="I417" r:id="rId417" xr:uid="{00000000-0004-0000-0100-0000A0010000}"/>
    <hyperlink ref="I418" r:id="rId418" xr:uid="{00000000-0004-0000-0100-0000A1010000}"/>
    <hyperlink ref="I419" r:id="rId419" xr:uid="{00000000-0004-0000-0100-0000A2010000}"/>
    <hyperlink ref="I420" r:id="rId420" xr:uid="{00000000-0004-0000-0100-0000A3010000}"/>
    <hyperlink ref="I421" r:id="rId421" xr:uid="{00000000-0004-0000-0100-0000A4010000}"/>
    <hyperlink ref="I422" r:id="rId422" xr:uid="{00000000-0004-0000-0100-0000A5010000}"/>
    <hyperlink ref="I423" r:id="rId423" xr:uid="{00000000-0004-0000-0100-0000A6010000}"/>
    <hyperlink ref="I424" r:id="rId424" xr:uid="{00000000-0004-0000-0100-0000A7010000}"/>
    <hyperlink ref="I425" r:id="rId425" xr:uid="{00000000-0004-0000-0100-0000A8010000}"/>
    <hyperlink ref="I426" r:id="rId426" xr:uid="{00000000-0004-0000-0100-0000A9010000}"/>
    <hyperlink ref="I427" r:id="rId427" xr:uid="{00000000-0004-0000-0100-0000AA010000}"/>
    <hyperlink ref="I428" r:id="rId428" xr:uid="{00000000-0004-0000-0100-0000AB010000}"/>
    <hyperlink ref="I429" r:id="rId429" xr:uid="{00000000-0004-0000-0100-0000AC010000}"/>
    <hyperlink ref="I430" r:id="rId430" xr:uid="{00000000-0004-0000-0100-0000AD010000}"/>
    <hyperlink ref="I431" r:id="rId431" xr:uid="{00000000-0004-0000-0100-0000AE010000}"/>
    <hyperlink ref="I432" r:id="rId432" xr:uid="{00000000-0004-0000-0100-0000AF010000}"/>
    <hyperlink ref="I433" r:id="rId433" xr:uid="{00000000-0004-0000-0100-0000B0010000}"/>
    <hyperlink ref="I434" r:id="rId434" xr:uid="{00000000-0004-0000-0100-0000B1010000}"/>
    <hyperlink ref="I435" r:id="rId435" xr:uid="{00000000-0004-0000-0100-0000B2010000}"/>
    <hyperlink ref="I436" r:id="rId436" xr:uid="{00000000-0004-0000-0100-0000B3010000}"/>
    <hyperlink ref="I437" r:id="rId437" xr:uid="{00000000-0004-0000-0100-0000B4010000}"/>
    <hyperlink ref="I438" r:id="rId438" xr:uid="{00000000-0004-0000-0100-0000B5010000}"/>
    <hyperlink ref="I439" r:id="rId439" xr:uid="{00000000-0004-0000-0100-0000B6010000}"/>
    <hyperlink ref="I440" r:id="rId440" location="article" xr:uid="{00000000-0004-0000-0100-0000B7010000}"/>
    <hyperlink ref="I441" r:id="rId441" xr:uid="{00000000-0004-0000-0100-0000B8010000}"/>
    <hyperlink ref="I442" r:id="rId442" xr:uid="{00000000-0004-0000-0100-0000B9010000}"/>
    <hyperlink ref="I443" r:id="rId443" xr:uid="{00000000-0004-0000-0100-0000BA010000}"/>
    <hyperlink ref="I444" r:id="rId444" xr:uid="{00000000-0004-0000-0100-0000BB010000}"/>
    <hyperlink ref="I445" r:id="rId445" xr:uid="{00000000-0004-0000-0100-0000BC010000}"/>
    <hyperlink ref="I446" r:id="rId446" xr:uid="{00000000-0004-0000-0100-0000BD010000}"/>
    <hyperlink ref="I447" r:id="rId447" xr:uid="{00000000-0004-0000-0100-0000BE010000}"/>
    <hyperlink ref="I448" r:id="rId448" xr:uid="{00000000-0004-0000-0100-0000BF010000}"/>
    <hyperlink ref="I449" r:id="rId449" location="comments" xr:uid="{00000000-0004-0000-0100-0000C0010000}"/>
    <hyperlink ref="I450" r:id="rId450" xr:uid="{00000000-0004-0000-0100-0000C1010000}"/>
    <hyperlink ref="I451" r:id="rId451" xr:uid="{00000000-0004-0000-0100-0000C2010000}"/>
    <hyperlink ref="I452" r:id="rId452" xr:uid="{00000000-0004-0000-0100-0000C3010000}"/>
    <hyperlink ref="I453" r:id="rId453" xr:uid="{00000000-0004-0000-0100-0000C4010000}"/>
    <hyperlink ref="I454" r:id="rId454" xr:uid="{00000000-0004-0000-0100-0000C5010000}"/>
    <hyperlink ref="I455" r:id="rId455" xr:uid="{00000000-0004-0000-0100-0000C6010000}"/>
    <hyperlink ref="I456" r:id="rId456" xr:uid="{00000000-0004-0000-0100-0000C7010000}"/>
    <hyperlink ref="I457" r:id="rId457" xr:uid="{00000000-0004-0000-0100-0000C8010000}"/>
    <hyperlink ref="I458" r:id="rId458" xr:uid="{00000000-0004-0000-0100-0000C9010000}"/>
    <hyperlink ref="I459" r:id="rId459" xr:uid="{00000000-0004-0000-0100-0000CA010000}"/>
    <hyperlink ref="I460" r:id="rId460" xr:uid="{00000000-0004-0000-0100-0000CB010000}"/>
    <hyperlink ref="I461" r:id="rId461" xr:uid="{00000000-0004-0000-0100-0000CC010000}"/>
    <hyperlink ref="I462" r:id="rId462" xr:uid="{00000000-0004-0000-0100-0000CD010000}"/>
    <hyperlink ref="I463" r:id="rId463" xr:uid="{00000000-0004-0000-0100-0000CE010000}"/>
    <hyperlink ref="I464" r:id="rId464" xr:uid="{00000000-0004-0000-0100-0000CF010000}"/>
    <hyperlink ref="I465" r:id="rId465" xr:uid="{00000000-0004-0000-0100-0000D0010000}"/>
    <hyperlink ref="I466" r:id="rId466" xr:uid="{00000000-0004-0000-0100-0000D1010000}"/>
    <hyperlink ref="I467" r:id="rId467" xr:uid="{00000000-0004-0000-0100-0000D2010000}"/>
    <hyperlink ref="I468" r:id="rId468" xr:uid="{00000000-0004-0000-0100-0000D3010000}"/>
    <hyperlink ref="I469" r:id="rId469" xr:uid="{00000000-0004-0000-0100-0000D4010000}"/>
    <hyperlink ref="I470" r:id="rId470" xr:uid="{00000000-0004-0000-0100-0000D5010000}"/>
    <hyperlink ref="I471" r:id="rId471" xr:uid="{00000000-0004-0000-0100-0000D6010000}"/>
    <hyperlink ref="I472" r:id="rId472" xr:uid="{00000000-0004-0000-0100-0000D7010000}"/>
    <hyperlink ref="I473" r:id="rId473" xr:uid="{00000000-0004-0000-0100-0000D8010000}"/>
    <hyperlink ref="I474" r:id="rId474" xr:uid="{00000000-0004-0000-0100-0000D9010000}"/>
    <hyperlink ref="I475" r:id="rId475" xr:uid="{00000000-0004-0000-0100-0000DA010000}"/>
    <hyperlink ref="I476" r:id="rId476" xr:uid="{00000000-0004-0000-0100-0000DB010000}"/>
    <hyperlink ref="I477" r:id="rId477" xr:uid="{00000000-0004-0000-0100-0000DC010000}"/>
    <hyperlink ref="I478" r:id="rId478" xr:uid="{00000000-0004-0000-0100-0000DD010000}"/>
    <hyperlink ref="I479" r:id="rId479" xr:uid="{00000000-0004-0000-0100-0000DE010000}"/>
    <hyperlink ref="I480" r:id="rId480" xr:uid="{00000000-0004-0000-0100-0000DF010000}"/>
    <hyperlink ref="I481" r:id="rId481" xr:uid="{00000000-0004-0000-0100-0000E0010000}"/>
    <hyperlink ref="I482" r:id="rId482" xr:uid="{00000000-0004-0000-0100-0000E1010000}"/>
    <hyperlink ref="I483" r:id="rId483" xr:uid="{00000000-0004-0000-0100-0000E2010000}"/>
    <hyperlink ref="I484" r:id="rId484" xr:uid="{00000000-0004-0000-0100-0000E3010000}"/>
    <hyperlink ref="I485" r:id="rId485" xr:uid="{00000000-0004-0000-0100-0000E4010000}"/>
    <hyperlink ref="I486" r:id="rId486" xr:uid="{00000000-0004-0000-0100-0000E5010000}"/>
    <hyperlink ref="I487" r:id="rId487" xr:uid="{00000000-0004-0000-0100-0000E6010000}"/>
    <hyperlink ref="I488" r:id="rId488" xr:uid="{00000000-0004-0000-0100-0000E7010000}"/>
    <hyperlink ref="I489" r:id="rId489" xr:uid="{00000000-0004-0000-0100-0000E8010000}"/>
    <hyperlink ref="I490" r:id="rId490" xr:uid="{00000000-0004-0000-0100-0000E9010000}"/>
    <hyperlink ref="I491" r:id="rId491" xr:uid="{00000000-0004-0000-0100-0000EA010000}"/>
    <hyperlink ref="I492" r:id="rId492" xr:uid="{00000000-0004-0000-0100-0000EB010000}"/>
    <hyperlink ref="I493" r:id="rId493" xr:uid="{00000000-0004-0000-0100-0000EC010000}"/>
    <hyperlink ref="I494" r:id="rId494" xr:uid="{00000000-0004-0000-0100-0000ED010000}"/>
    <hyperlink ref="I495" r:id="rId495" xr:uid="{00000000-0004-0000-0100-0000EE010000}"/>
    <hyperlink ref="I496" r:id="rId496" xr:uid="{00000000-0004-0000-0100-0000EF010000}"/>
    <hyperlink ref="I497" r:id="rId497" xr:uid="{00000000-0004-0000-0100-0000F0010000}"/>
    <hyperlink ref="I498" r:id="rId498" xr:uid="{00000000-0004-0000-0100-0000F1010000}"/>
    <hyperlink ref="I499" r:id="rId499" xr:uid="{00000000-0004-0000-0100-0000F2010000}"/>
    <hyperlink ref="I500" r:id="rId500" xr:uid="{00000000-0004-0000-0100-0000F3010000}"/>
    <hyperlink ref="I501" r:id="rId501" xr:uid="{00000000-0004-0000-0100-0000F4010000}"/>
    <hyperlink ref="I502" r:id="rId502" xr:uid="{00000000-0004-0000-0100-0000F5010000}"/>
    <hyperlink ref="I503" r:id="rId503" xr:uid="{00000000-0004-0000-0100-0000F6010000}"/>
    <hyperlink ref="I504" r:id="rId504" xr:uid="{00000000-0004-0000-0100-0000F7010000}"/>
    <hyperlink ref="I505" r:id="rId505" xr:uid="{00000000-0004-0000-0100-0000F8010000}"/>
    <hyperlink ref="I506" r:id="rId506" xr:uid="{00000000-0004-0000-0100-0000F9010000}"/>
    <hyperlink ref="I507" r:id="rId507" xr:uid="{00000000-0004-0000-0100-0000FA010000}"/>
    <hyperlink ref="I508" r:id="rId508" xr:uid="{00000000-0004-0000-0100-0000FB010000}"/>
    <hyperlink ref="I509" r:id="rId509" xr:uid="{00000000-0004-0000-0100-0000FC010000}"/>
    <hyperlink ref="I510" r:id="rId510" xr:uid="{00000000-0004-0000-0100-0000FD010000}"/>
    <hyperlink ref="I511" r:id="rId511" xr:uid="{00000000-0004-0000-0100-0000FE010000}"/>
    <hyperlink ref="I512" r:id="rId512" xr:uid="{00000000-0004-0000-0100-0000FF010000}"/>
    <hyperlink ref="I513" r:id="rId513" xr:uid="{00000000-0004-0000-0100-000000020000}"/>
    <hyperlink ref="I514" r:id="rId514" xr:uid="{00000000-0004-0000-0100-000001020000}"/>
    <hyperlink ref="I515" r:id="rId515" xr:uid="{00000000-0004-0000-0100-000002020000}"/>
    <hyperlink ref="I516" r:id="rId516" xr:uid="{00000000-0004-0000-0100-000003020000}"/>
    <hyperlink ref="I517" r:id="rId517" xr:uid="{00000000-0004-0000-0100-000004020000}"/>
    <hyperlink ref="I518" r:id="rId518" xr:uid="{00000000-0004-0000-0100-000005020000}"/>
    <hyperlink ref="I519" r:id="rId519" xr:uid="{00000000-0004-0000-0100-000006020000}"/>
    <hyperlink ref="I520" r:id="rId520" xr:uid="{00000000-0004-0000-0100-000007020000}"/>
    <hyperlink ref="I521" r:id="rId521" xr:uid="{00000000-0004-0000-0100-000008020000}"/>
    <hyperlink ref="I522" r:id="rId522" xr:uid="{00000000-0004-0000-0100-000009020000}"/>
    <hyperlink ref="I523" r:id="rId523" xr:uid="{00000000-0004-0000-0100-00000A020000}"/>
    <hyperlink ref="I524" r:id="rId524" xr:uid="{00000000-0004-0000-0100-00000B020000}"/>
    <hyperlink ref="I525" r:id="rId525" xr:uid="{00000000-0004-0000-0100-00000C020000}"/>
    <hyperlink ref="I526" r:id="rId526" xr:uid="{00000000-0004-0000-0100-00000D020000}"/>
    <hyperlink ref="I527" r:id="rId527" xr:uid="{00000000-0004-0000-0100-00000E020000}"/>
    <hyperlink ref="I528" r:id="rId528" xr:uid="{00000000-0004-0000-0100-00000F020000}"/>
    <hyperlink ref="I529" r:id="rId529" xr:uid="{00000000-0004-0000-0100-000010020000}"/>
    <hyperlink ref="I530" r:id="rId530" xr:uid="{00000000-0004-0000-0100-000011020000}"/>
    <hyperlink ref="I531" r:id="rId531" xr:uid="{00000000-0004-0000-0100-000012020000}"/>
    <hyperlink ref="I532" r:id="rId532" xr:uid="{00000000-0004-0000-0100-000013020000}"/>
    <hyperlink ref="I533" r:id="rId533" xr:uid="{00000000-0004-0000-0100-000014020000}"/>
    <hyperlink ref="I534" r:id="rId534" xr:uid="{00000000-0004-0000-0100-000015020000}"/>
    <hyperlink ref="I535" r:id="rId535" xr:uid="{00000000-0004-0000-0100-000016020000}"/>
    <hyperlink ref="I536" r:id="rId536" xr:uid="{00000000-0004-0000-0100-000017020000}"/>
    <hyperlink ref="I537" r:id="rId537" xr:uid="{00000000-0004-0000-0100-000018020000}"/>
    <hyperlink ref="I538" r:id="rId538" xr:uid="{00000000-0004-0000-0100-000019020000}"/>
    <hyperlink ref="I539" r:id="rId539" xr:uid="{00000000-0004-0000-0100-00001A020000}"/>
    <hyperlink ref="I540" r:id="rId540" xr:uid="{00000000-0004-0000-0100-00001B020000}"/>
    <hyperlink ref="I541" r:id="rId541" xr:uid="{00000000-0004-0000-0100-00001C020000}"/>
    <hyperlink ref="I542" r:id="rId542" xr:uid="{00000000-0004-0000-0100-00001D020000}"/>
    <hyperlink ref="I543" r:id="rId543" xr:uid="{00000000-0004-0000-0100-00001E020000}"/>
    <hyperlink ref="I544" r:id="rId544" xr:uid="{00000000-0004-0000-0100-00001F020000}"/>
    <hyperlink ref="I545" r:id="rId545" xr:uid="{00000000-0004-0000-0100-000020020000}"/>
    <hyperlink ref="I546" r:id="rId546" xr:uid="{00000000-0004-0000-0100-000021020000}"/>
    <hyperlink ref="I547" r:id="rId547" xr:uid="{00000000-0004-0000-0100-000022020000}"/>
    <hyperlink ref="I548" r:id="rId548" xr:uid="{00000000-0004-0000-0100-000023020000}"/>
    <hyperlink ref="I549" r:id="rId549" xr:uid="{00000000-0004-0000-0100-000024020000}"/>
    <hyperlink ref="I550" r:id="rId550" xr:uid="{00000000-0004-0000-0100-000025020000}"/>
    <hyperlink ref="I551" r:id="rId551" xr:uid="{00000000-0004-0000-0100-000026020000}"/>
    <hyperlink ref="I552" r:id="rId552" xr:uid="{00000000-0004-0000-0100-000027020000}"/>
    <hyperlink ref="I553" r:id="rId553" xr:uid="{00000000-0004-0000-0100-000028020000}"/>
    <hyperlink ref="I554" r:id="rId554" xr:uid="{00000000-0004-0000-0100-000029020000}"/>
    <hyperlink ref="I555" r:id="rId555" xr:uid="{00000000-0004-0000-0100-00002A020000}"/>
    <hyperlink ref="I556" r:id="rId556" xr:uid="{00000000-0004-0000-0100-00002B020000}"/>
    <hyperlink ref="I557" r:id="rId557" xr:uid="{00000000-0004-0000-0100-00002C020000}"/>
    <hyperlink ref="I558" r:id="rId558" xr:uid="{00000000-0004-0000-0100-00002D020000}"/>
    <hyperlink ref="I559" r:id="rId559" xr:uid="{00000000-0004-0000-0100-00002E020000}"/>
    <hyperlink ref="I560" r:id="rId560" xr:uid="{00000000-0004-0000-0100-00002F020000}"/>
    <hyperlink ref="I561" r:id="rId561" xr:uid="{00000000-0004-0000-0100-000030020000}"/>
    <hyperlink ref="I562" r:id="rId562" xr:uid="{00000000-0004-0000-0100-000031020000}"/>
    <hyperlink ref="I563" r:id="rId563" xr:uid="{00000000-0004-0000-0100-000032020000}"/>
    <hyperlink ref="I564" r:id="rId564" xr:uid="{00000000-0004-0000-0100-000033020000}"/>
    <hyperlink ref="I565" r:id="rId565" xr:uid="{00000000-0004-0000-0100-000034020000}"/>
    <hyperlink ref="I566" r:id="rId566" xr:uid="{00000000-0004-0000-0100-000035020000}"/>
    <hyperlink ref="I567" r:id="rId567" xr:uid="{00000000-0004-0000-0100-000036020000}"/>
    <hyperlink ref="I568" r:id="rId568" xr:uid="{00000000-0004-0000-0100-000037020000}"/>
    <hyperlink ref="I569" r:id="rId569" xr:uid="{00000000-0004-0000-0100-000038020000}"/>
    <hyperlink ref="I570" r:id="rId570" xr:uid="{00000000-0004-0000-0100-000039020000}"/>
    <hyperlink ref="I571" r:id="rId571" xr:uid="{00000000-0004-0000-0100-00003A020000}"/>
    <hyperlink ref="I572" r:id="rId572" xr:uid="{00000000-0004-0000-0100-00003B020000}"/>
    <hyperlink ref="I573" r:id="rId573" xr:uid="{00000000-0004-0000-0100-00003C020000}"/>
    <hyperlink ref="I574" r:id="rId574" xr:uid="{00000000-0004-0000-0100-00003D020000}"/>
    <hyperlink ref="I575" r:id="rId575" xr:uid="{00000000-0004-0000-0100-00003E020000}"/>
    <hyperlink ref="I576" r:id="rId576" xr:uid="{00000000-0004-0000-0100-00003F020000}"/>
    <hyperlink ref="I577" r:id="rId577" xr:uid="{00000000-0004-0000-0100-000040020000}"/>
    <hyperlink ref="I578" r:id="rId578" xr:uid="{00000000-0004-0000-0100-000041020000}"/>
    <hyperlink ref="I579" r:id="rId579" xr:uid="{00000000-0004-0000-0100-000042020000}"/>
    <hyperlink ref="I580" r:id="rId580" xr:uid="{00000000-0004-0000-0100-000043020000}"/>
    <hyperlink ref="I581" r:id="rId581" xr:uid="{00000000-0004-0000-0100-000044020000}"/>
    <hyperlink ref="I582" r:id="rId582" xr:uid="{00000000-0004-0000-0100-000045020000}"/>
    <hyperlink ref="I583" r:id="rId583" xr:uid="{00000000-0004-0000-0100-000046020000}"/>
    <hyperlink ref="I584" r:id="rId584" xr:uid="{00000000-0004-0000-0100-000047020000}"/>
    <hyperlink ref="I585" r:id="rId585" xr:uid="{00000000-0004-0000-0100-000048020000}"/>
    <hyperlink ref="I586" r:id="rId586" xr:uid="{00000000-0004-0000-0100-000049020000}"/>
    <hyperlink ref="I587" r:id="rId587" xr:uid="{00000000-0004-0000-0100-00004A020000}"/>
    <hyperlink ref="I588" r:id="rId588" location="article" xr:uid="{00000000-0004-0000-0100-00004B020000}"/>
    <hyperlink ref="I589" r:id="rId589" xr:uid="{00000000-0004-0000-0100-00004C020000}"/>
    <hyperlink ref="I590" r:id="rId590" xr:uid="{00000000-0004-0000-0100-00004D020000}"/>
    <hyperlink ref="I591" r:id="rId591" xr:uid="{00000000-0004-0000-0100-00004E020000}"/>
    <hyperlink ref="I592" r:id="rId592" xr:uid="{00000000-0004-0000-0100-00004F020000}"/>
    <hyperlink ref="I593" r:id="rId593" xr:uid="{00000000-0004-0000-0100-000050020000}"/>
    <hyperlink ref="I594" r:id="rId594" xr:uid="{00000000-0004-0000-0100-000051020000}"/>
    <hyperlink ref="I595" r:id="rId595" xr:uid="{00000000-0004-0000-0100-000052020000}"/>
    <hyperlink ref="I596" r:id="rId596" xr:uid="{00000000-0004-0000-0100-000053020000}"/>
    <hyperlink ref="I597" r:id="rId597" xr:uid="{00000000-0004-0000-0100-000054020000}"/>
    <hyperlink ref="I598" r:id="rId598" xr:uid="{00000000-0004-0000-0100-000055020000}"/>
    <hyperlink ref="I599" r:id="rId599" xr:uid="{00000000-0004-0000-0100-000056020000}"/>
    <hyperlink ref="I600" r:id="rId600" xr:uid="{00000000-0004-0000-0100-000057020000}"/>
    <hyperlink ref="I601" r:id="rId601" xr:uid="{00000000-0004-0000-0100-000058020000}"/>
    <hyperlink ref="I602" r:id="rId602" xr:uid="{00000000-0004-0000-0100-000059020000}"/>
    <hyperlink ref="I603" r:id="rId603" xr:uid="{00000000-0004-0000-0100-00005A020000}"/>
    <hyperlink ref="I604" r:id="rId604" xr:uid="{00000000-0004-0000-0100-00005B020000}"/>
    <hyperlink ref="I605" r:id="rId605" xr:uid="{00000000-0004-0000-0100-00005C020000}"/>
    <hyperlink ref="I606" r:id="rId606" xr:uid="{00000000-0004-0000-0100-00005D020000}"/>
    <hyperlink ref="I607" r:id="rId607" xr:uid="{00000000-0004-0000-0100-00005E020000}"/>
    <hyperlink ref="I608" r:id="rId608" xr:uid="{00000000-0004-0000-0100-00005F020000}"/>
    <hyperlink ref="I609" r:id="rId609" xr:uid="{00000000-0004-0000-0100-000060020000}"/>
    <hyperlink ref="I610" r:id="rId610" xr:uid="{00000000-0004-0000-0100-000061020000}"/>
    <hyperlink ref="I611" r:id="rId611" xr:uid="{00000000-0004-0000-0100-000062020000}"/>
    <hyperlink ref="I612" r:id="rId612" xr:uid="{00000000-0004-0000-0100-000063020000}"/>
    <hyperlink ref="I613" r:id="rId613" xr:uid="{00000000-0004-0000-0100-000064020000}"/>
    <hyperlink ref="I614" r:id="rId614" xr:uid="{00000000-0004-0000-0100-000065020000}"/>
    <hyperlink ref="I615" r:id="rId615" xr:uid="{00000000-0004-0000-0100-000066020000}"/>
    <hyperlink ref="I616" r:id="rId616" xr:uid="{00000000-0004-0000-0100-000067020000}"/>
    <hyperlink ref="I617" r:id="rId617" xr:uid="{00000000-0004-0000-0100-000068020000}"/>
    <hyperlink ref="I618" r:id="rId618" xr:uid="{00000000-0004-0000-0100-000069020000}"/>
    <hyperlink ref="I619" r:id="rId619" xr:uid="{00000000-0004-0000-0100-00006A020000}"/>
    <hyperlink ref="I620" r:id="rId620" xr:uid="{00000000-0004-0000-0100-00006B020000}"/>
    <hyperlink ref="I621" r:id="rId621" xr:uid="{00000000-0004-0000-0100-00006C020000}"/>
    <hyperlink ref="I622" r:id="rId622" xr:uid="{00000000-0004-0000-0100-00006D020000}"/>
    <hyperlink ref="I623" r:id="rId623" xr:uid="{00000000-0004-0000-0100-00006E020000}"/>
    <hyperlink ref="I624" r:id="rId624" xr:uid="{00000000-0004-0000-0100-00006F020000}"/>
    <hyperlink ref="I625" r:id="rId625" xr:uid="{00000000-0004-0000-0100-000070020000}"/>
    <hyperlink ref="I626" r:id="rId626" xr:uid="{00000000-0004-0000-0100-000071020000}"/>
    <hyperlink ref="I627" r:id="rId627" xr:uid="{00000000-0004-0000-0100-000072020000}"/>
    <hyperlink ref="I628" r:id="rId628" xr:uid="{00000000-0004-0000-0100-000073020000}"/>
    <hyperlink ref="I629" r:id="rId629" xr:uid="{00000000-0004-0000-0100-000074020000}"/>
    <hyperlink ref="I630" r:id="rId630" xr:uid="{00000000-0004-0000-0100-000075020000}"/>
    <hyperlink ref="I631" r:id="rId631" xr:uid="{00000000-0004-0000-0100-000076020000}"/>
    <hyperlink ref="I632" r:id="rId632" xr:uid="{00000000-0004-0000-0100-000077020000}"/>
    <hyperlink ref="I633" r:id="rId633" xr:uid="{00000000-0004-0000-0100-000078020000}"/>
    <hyperlink ref="I634" r:id="rId634" xr:uid="{00000000-0004-0000-0100-000079020000}"/>
    <hyperlink ref="I635" r:id="rId635" xr:uid="{00000000-0004-0000-0100-00007A020000}"/>
    <hyperlink ref="I636" r:id="rId636" xr:uid="{00000000-0004-0000-0100-00007B020000}"/>
    <hyperlink ref="I637" r:id="rId637" xr:uid="{00000000-0004-0000-0100-00007C020000}"/>
    <hyperlink ref="I638" r:id="rId638" xr:uid="{00000000-0004-0000-0100-00007D020000}"/>
    <hyperlink ref="I639" r:id="rId639" xr:uid="{00000000-0004-0000-0100-00007E020000}"/>
    <hyperlink ref="I640" r:id="rId640" xr:uid="{00000000-0004-0000-0100-00007F020000}"/>
    <hyperlink ref="I641" r:id="rId641" xr:uid="{00000000-0004-0000-0100-000080020000}"/>
    <hyperlink ref="I642" r:id="rId642" xr:uid="{00000000-0004-0000-0100-000081020000}"/>
    <hyperlink ref="I643" r:id="rId643" xr:uid="{00000000-0004-0000-0100-000082020000}"/>
    <hyperlink ref="I644" r:id="rId644" xr:uid="{00000000-0004-0000-0100-000083020000}"/>
    <hyperlink ref="I645" r:id="rId645" xr:uid="{00000000-0004-0000-0100-000084020000}"/>
    <hyperlink ref="I646" r:id="rId646" xr:uid="{00000000-0004-0000-0100-000085020000}"/>
    <hyperlink ref="I647" r:id="rId647" xr:uid="{00000000-0004-0000-0100-000086020000}"/>
    <hyperlink ref="I648" r:id="rId648" xr:uid="{00000000-0004-0000-0100-000087020000}"/>
    <hyperlink ref="I649" r:id="rId649" xr:uid="{00000000-0004-0000-0100-000088020000}"/>
    <hyperlink ref="I650" r:id="rId650" xr:uid="{00000000-0004-0000-0100-000089020000}"/>
    <hyperlink ref="I651" r:id="rId651" xr:uid="{00000000-0004-0000-0100-00008A020000}"/>
    <hyperlink ref="I652" r:id="rId652" xr:uid="{00000000-0004-0000-0100-00008B020000}"/>
    <hyperlink ref="I653" r:id="rId653" xr:uid="{00000000-0004-0000-0100-00008C020000}"/>
    <hyperlink ref="I654" r:id="rId654" xr:uid="{00000000-0004-0000-0100-00008D020000}"/>
    <hyperlink ref="I655" r:id="rId655" xr:uid="{00000000-0004-0000-0100-00008E020000}"/>
    <hyperlink ref="I656" r:id="rId656" xr:uid="{00000000-0004-0000-0100-00008F020000}"/>
    <hyperlink ref="I657" r:id="rId657" xr:uid="{00000000-0004-0000-0100-000090020000}"/>
    <hyperlink ref="I658" r:id="rId658" xr:uid="{00000000-0004-0000-0100-000091020000}"/>
    <hyperlink ref="I659" r:id="rId659" xr:uid="{00000000-0004-0000-0100-000092020000}"/>
    <hyperlink ref="I660" r:id="rId660" xr:uid="{00000000-0004-0000-0100-000093020000}"/>
    <hyperlink ref="I661" r:id="rId661" xr:uid="{00000000-0004-0000-0100-000094020000}"/>
    <hyperlink ref="I662" r:id="rId662" xr:uid="{00000000-0004-0000-0100-000095020000}"/>
    <hyperlink ref="I663" r:id="rId663" xr:uid="{00000000-0004-0000-0100-000096020000}"/>
    <hyperlink ref="I664" r:id="rId664" xr:uid="{00000000-0004-0000-0100-000097020000}"/>
    <hyperlink ref="I665" r:id="rId665" xr:uid="{00000000-0004-0000-0100-000098020000}"/>
    <hyperlink ref="I666" r:id="rId666" xr:uid="{00000000-0004-0000-0100-000099020000}"/>
    <hyperlink ref="I667" r:id="rId667" xr:uid="{00000000-0004-0000-0100-00009A020000}"/>
    <hyperlink ref="I668" r:id="rId668" xr:uid="{00000000-0004-0000-0100-00009B020000}"/>
    <hyperlink ref="I669" r:id="rId669" xr:uid="{00000000-0004-0000-0100-00009C020000}"/>
    <hyperlink ref="I670" r:id="rId670" xr:uid="{00000000-0004-0000-0100-00009D020000}"/>
    <hyperlink ref="I671" r:id="rId671" xr:uid="{00000000-0004-0000-0100-00009E020000}"/>
    <hyperlink ref="I672" r:id="rId672" xr:uid="{00000000-0004-0000-0100-00009F020000}"/>
    <hyperlink ref="I673" r:id="rId673" xr:uid="{00000000-0004-0000-0100-0000A0020000}"/>
    <hyperlink ref="I674" r:id="rId674" xr:uid="{00000000-0004-0000-0100-0000A1020000}"/>
    <hyperlink ref="I675" r:id="rId675" xr:uid="{00000000-0004-0000-0100-0000A2020000}"/>
    <hyperlink ref="I676" r:id="rId676" xr:uid="{00000000-0004-0000-0100-0000A3020000}"/>
    <hyperlink ref="I677" r:id="rId677" xr:uid="{00000000-0004-0000-0100-0000A4020000}"/>
    <hyperlink ref="I678" r:id="rId678" xr:uid="{00000000-0004-0000-0100-0000A5020000}"/>
    <hyperlink ref="I679" r:id="rId679" xr:uid="{00000000-0004-0000-0100-0000A6020000}"/>
    <hyperlink ref="I680" r:id="rId680" xr:uid="{00000000-0004-0000-0100-0000A7020000}"/>
    <hyperlink ref="I681" r:id="rId681" xr:uid="{00000000-0004-0000-0100-0000A8020000}"/>
    <hyperlink ref="I682" r:id="rId682" xr:uid="{00000000-0004-0000-0100-0000A9020000}"/>
    <hyperlink ref="I683" r:id="rId683" xr:uid="{00000000-0004-0000-0100-0000AA020000}"/>
    <hyperlink ref="I684" r:id="rId684" xr:uid="{00000000-0004-0000-0100-0000AB020000}"/>
    <hyperlink ref="I685" r:id="rId685" xr:uid="{00000000-0004-0000-0100-0000AC020000}"/>
    <hyperlink ref="I686" r:id="rId686" xr:uid="{00000000-0004-0000-0100-0000AD020000}"/>
    <hyperlink ref="I687" r:id="rId687" location="article" xr:uid="{00000000-0004-0000-0100-0000AE020000}"/>
    <hyperlink ref="I688" r:id="rId688" xr:uid="{00000000-0004-0000-0100-0000AF020000}"/>
    <hyperlink ref="I689" r:id="rId689" xr:uid="{00000000-0004-0000-0100-0000B0020000}"/>
    <hyperlink ref="I690" r:id="rId690" xr:uid="{00000000-0004-0000-0100-0000B1020000}"/>
    <hyperlink ref="I691" r:id="rId691" xr:uid="{00000000-0004-0000-0100-0000B2020000}"/>
    <hyperlink ref="I692" r:id="rId692" xr:uid="{00000000-0004-0000-0100-0000B3020000}"/>
    <hyperlink ref="I693" r:id="rId693" xr:uid="{00000000-0004-0000-0100-0000B4020000}"/>
    <hyperlink ref="I694" r:id="rId694" xr:uid="{00000000-0004-0000-0100-0000B5020000}"/>
    <hyperlink ref="I695" r:id="rId695" xr:uid="{00000000-0004-0000-0100-0000B6020000}"/>
    <hyperlink ref="I696" r:id="rId696" xr:uid="{00000000-0004-0000-0100-0000B7020000}"/>
    <hyperlink ref="I697" r:id="rId697" xr:uid="{00000000-0004-0000-0100-0000B8020000}"/>
    <hyperlink ref="I698" r:id="rId698" xr:uid="{00000000-0004-0000-0100-0000B9020000}"/>
    <hyperlink ref="I699" r:id="rId699" xr:uid="{00000000-0004-0000-0100-0000BA020000}"/>
    <hyperlink ref="I700" r:id="rId700" xr:uid="{00000000-0004-0000-0100-0000BB020000}"/>
    <hyperlink ref="I701" r:id="rId701" xr:uid="{00000000-0004-0000-0100-0000BC020000}"/>
    <hyperlink ref="I702" r:id="rId702" xr:uid="{00000000-0004-0000-0100-0000BD020000}"/>
    <hyperlink ref="I703" r:id="rId703" location="article" xr:uid="{00000000-0004-0000-0100-0000BE020000}"/>
    <hyperlink ref="I704" r:id="rId704" xr:uid="{00000000-0004-0000-0100-0000BF020000}"/>
    <hyperlink ref="I705" r:id="rId705" xr:uid="{00000000-0004-0000-0100-0000C0020000}"/>
    <hyperlink ref="I706" r:id="rId706" xr:uid="{00000000-0004-0000-0100-0000C1020000}"/>
    <hyperlink ref="I707" r:id="rId707" xr:uid="{00000000-0004-0000-0100-0000C2020000}"/>
    <hyperlink ref="I708" r:id="rId708" xr:uid="{00000000-0004-0000-0100-0000C3020000}"/>
    <hyperlink ref="I709" r:id="rId709" xr:uid="{00000000-0004-0000-0100-0000C4020000}"/>
    <hyperlink ref="I710" r:id="rId710" xr:uid="{00000000-0004-0000-0100-0000C5020000}"/>
    <hyperlink ref="I711" r:id="rId711" xr:uid="{00000000-0004-0000-0100-0000C6020000}"/>
    <hyperlink ref="I712" r:id="rId712" xr:uid="{00000000-0004-0000-0100-0000C7020000}"/>
    <hyperlink ref="I713" r:id="rId713" xr:uid="{00000000-0004-0000-0100-0000C8020000}"/>
    <hyperlink ref="I714" r:id="rId714" xr:uid="{00000000-0004-0000-0100-0000C9020000}"/>
    <hyperlink ref="I715" r:id="rId715" xr:uid="{00000000-0004-0000-0100-0000CA020000}"/>
    <hyperlink ref="I716" r:id="rId716" xr:uid="{00000000-0004-0000-0100-0000CB020000}"/>
    <hyperlink ref="I717" r:id="rId717" xr:uid="{00000000-0004-0000-0100-0000CC020000}"/>
    <hyperlink ref="I718" r:id="rId718" xr:uid="{00000000-0004-0000-0100-0000CD020000}"/>
    <hyperlink ref="I719" r:id="rId719" xr:uid="{00000000-0004-0000-0100-0000CE020000}"/>
    <hyperlink ref="I720" r:id="rId720" xr:uid="{00000000-0004-0000-0100-0000CF020000}"/>
    <hyperlink ref="I721" r:id="rId721" xr:uid="{00000000-0004-0000-0100-0000D0020000}"/>
    <hyperlink ref="I722" r:id="rId722" xr:uid="{00000000-0004-0000-0100-0000D1020000}"/>
    <hyperlink ref="I723" r:id="rId723" xr:uid="{00000000-0004-0000-0100-0000D2020000}"/>
    <hyperlink ref="I724" r:id="rId724" xr:uid="{00000000-0004-0000-0100-0000D3020000}"/>
    <hyperlink ref="I725" r:id="rId725" xr:uid="{00000000-0004-0000-0100-0000D4020000}"/>
    <hyperlink ref="I726" r:id="rId726" xr:uid="{00000000-0004-0000-0100-0000D5020000}"/>
    <hyperlink ref="I727" r:id="rId727" xr:uid="{00000000-0004-0000-0100-0000D6020000}"/>
    <hyperlink ref="I728" r:id="rId728" xr:uid="{00000000-0004-0000-0100-0000D7020000}"/>
    <hyperlink ref="I729" r:id="rId729" xr:uid="{00000000-0004-0000-0100-0000D8020000}"/>
    <hyperlink ref="I730" r:id="rId730" xr:uid="{00000000-0004-0000-0100-0000D9020000}"/>
    <hyperlink ref="I731" r:id="rId731" xr:uid="{00000000-0004-0000-0100-0000DA020000}"/>
    <hyperlink ref="I732" r:id="rId732" xr:uid="{00000000-0004-0000-0100-0000DB020000}"/>
    <hyperlink ref="I733" r:id="rId733" xr:uid="{00000000-0004-0000-0100-0000DC020000}"/>
    <hyperlink ref="I734" r:id="rId734" xr:uid="{00000000-0004-0000-0100-0000DD020000}"/>
    <hyperlink ref="I735" r:id="rId735" xr:uid="{00000000-0004-0000-0100-0000DE020000}"/>
    <hyperlink ref="I736" r:id="rId736" xr:uid="{00000000-0004-0000-0100-0000DF020000}"/>
    <hyperlink ref="I737" r:id="rId737" xr:uid="{00000000-0004-0000-0100-0000E0020000}"/>
    <hyperlink ref="I738" r:id="rId738" xr:uid="{00000000-0004-0000-0100-0000E1020000}"/>
    <hyperlink ref="I739" r:id="rId739" xr:uid="{00000000-0004-0000-0100-0000E2020000}"/>
    <hyperlink ref="I740" r:id="rId740" xr:uid="{00000000-0004-0000-0100-0000E3020000}"/>
    <hyperlink ref="I741" r:id="rId741" xr:uid="{00000000-0004-0000-0100-0000E4020000}"/>
    <hyperlink ref="I742" r:id="rId742" xr:uid="{00000000-0004-0000-0100-0000E5020000}"/>
    <hyperlink ref="I743" r:id="rId743" xr:uid="{00000000-0004-0000-0100-0000E6020000}"/>
    <hyperlink ref="I744" r:id="rId744" xr:uid="{00000000-0004-0000-0100-0000E7020000}"/>
    <hyperlink ref="I745" r:id="rId745" xr:uid="{00000000-0004-0000-0100-0000E8020000}"/>
    <hyperlink ref="F746" r:id="rId746" xr:uid="{00000000-0004-0000-0100-0000E9020000}"/>
    <hyperlink ref="I746" r:id="rId747" xr:uid="{00000000-0004-0000-0100-0000EA020000}"/>
    <hyperlink ref="J746" r:id="rId748" xr:uid="{00000000-0004-0000-0100-0000EB020000}"/>
    <hyperlink ref="I747" r:id="rId749" xr:uid="{00000000-0004-0000-0100-0000EC020000}"/>
    <hyperlink ref="I748" r:id="rId750" xr:uid="{00000000-0004-0000-0100-0000ED020000}"/>
    <hyperlink ref="I749" r:id="rId751" xr:uid="{00000000-0004-0000-0100-0000EE020000}"/>
    <hyperlink ref="I750" r:id="rId752" xr:uid="{00000000-0004-0000-0100-0000EF020000}"/>
    <hyperlink ref="I751" r:id="rId753" xr:uid="{00000000-0004-0000-0100-0000F0020000}"/>
    <hyperlink ref="I752" r:id="rId754" xr:uid="{00000000-0004-0000-0100-0000F1020000}"/>
    <hyperlink ref="I753" r:id="rId755" xr:uid="{00000000-0004-0000-0100-0000F2020000}"/>
    <hyperlink ref="I754" r:id="rId756" xr:uid="{00000000-0004-0000-0100-0000F3020000}"/>
    <hyperlink ref="I755" r:id="rId757" xr:uid="{00000000-0004-0000-0100-0000F4020000}"/>
    <hyperlink ref="I756" r:id="rId758" xr:uid="{00000000-0004-0000-0100-0000F5020000}"/>
    <hyperlink ref="I757" r:id="rId759" xr:uid="{00000000-0004-0000-0100-0000F6020000}"/>
    <hyperlink ref="I758" r:id="rId760" xr:uid="{00000000-0004-0000-0100-0000F7020000}"/>
    <hyperlink ref="I759" r:id="rId761" xr:uid="{00000000-0004-0000-0100-0000F8020000}"/>
    <hyperlink ref="I760" r:id="rId762" xr:uid="{00000000-0004-0000-0100-0000F9020000}"/>
    <hyperlink ref="I761" r:id="rId763" xr:uid="{00000000-0004-0000-0100-0000FA020000}"/>
    <hyperlink ref="I762" r:id="rId764" xr:uid="{00000000-0004-0000-0100-0000FB020000}"/>
    <hyperlink ref="I763" r:id="rId765" xr:uid="{00000000-0004-0000-0100-0000FC020000}"/>
    <hyperlink ref="I764" r:id="rId766" xr:uid="{00000000-0004-0000-0100-0000FD020000}"/>
    <hyperlink ref="I765" r:id="rId767" xr:uid="{00000000-0004-0000-0100-0000FE020000}"/>
    <hyperlink ref="I766" r:id="rId768" xr:uid="{00000000-0004-0000-0100-0000FF020000}"/>
    <hyperlink ref="I767" r:id="rId769" xr:uid="{00000000-0004-0000-0100-000000030000}"/>
    <hyperlink ref="I768" r:id="rId770" xr:uid="{00000000-0004-0000-0100-000001030000}"/>
    <hyperlink ref="I769" r:id="rId771" xr:uid="{00000000-0004-0000-0100-000002030000}"/>
    <hyperlink ref="I770" r:id="rId772" xr:uid="{00000000-0004-0000-0100-000003030000}"/>
    <hyperlink ref="I771" r:id="rId773" xr:uid="{00000000-0004-0000-0100-000004030000}"/>
    <hyperlink ref="I772" r:id="rId774" xr:uid="{00000000-0004-0000-0100-000005030000}"/>
    <hyperlink ref="I773" r:id="rId775" xr:uid="{00000000-0004-0000-0100-000006030000}"/>
    <hyperlink ref="I774" r:id="rId776" xr:uid="{00000000-0004-0000-0100-000007030000}"/>
    <hyperlink ref="I775" r:id="rId777" xr:uid="{00000000-0004-0000-0100-000008030000}"/>
    <hyperlink ref="I776" r:id="rId778" xr:uid="{00000000-0004-0000-0100-000009030000}"/>
    <hyperlink ref="I777" r:id="rId779" xr:uid="{00000000-0004-0000-0100-00000A030000}"/>
    <hyperlink ref="I778" r:id="rId780" xr:uid="{00000000-0004-0000-0100-00000B030000}"/>
    <hyperlink ref="I779" r:id="rId781" xr:uid="{00000000-0004-0000-0100-00000C030000}"/>
    <hyperlink ref="I780" r:id="rId782" xr:uid="{00000000-0004-0000-0100-00000D030000}"/>
    <hyperlink ref="I781" r:id="rId783" xr:uid="{00000000-0004-0000-0100-00000E030000}"/>
    <hyperlink ref="I782" r:id="rId784" xr:uid="{00000000-0004-0000-0100-00000F030000}"/>
    <hyperlink ref="I783" r:id="rId785" xr:uid="{00000000-0004-0000-0100-000010030000}"/>
    <hyperlink ref="I784" r:id="rId786" xr:uid="{00000000-0004-0000-0100-000011030000}"/>
    <hyperlink ref="I785" r:id="rId787" xr:uid="{00000000-0004-0000-0100-000012030000}"/>
    <hyperlink ref="I786" r:id="rId788" xr:uid="{00000000-0004-0000-0100-000013030000}"/>
    <hyperlink ref="I787" r:id="rId789" xr:uid="{00000000-0004-0000-0100-000014030000}"/>
    <hyperlink ref="I788" r:id="rId790" xr:uid="{00000000-0004-0000-0100-000015030000}"/>
    <hyperlink ref="I789" r:id="rId791" xr:uid="{00000000-0004-0000-0100-000016030000}"/>
    <hyperlink ref="I790" r:id="rId792" xr:uid="{00000000-0004-0000-0100-000017030000}"/>
    <hyperlink ref="I791" r:id="rId793" xr:uid="{00000000-0004-0000-0100-000018030000}"/>
    <hyperlink ref="I792" r:id="rId794" xr:uid="{00000000-0004-0000-0100-000019030000}"/>
    <hyperlink ref="I793" r:id="rId795" xr:uid="{00000000-0004-0000-0100-00001A030000}"/>
    <hyperlink ref="I794" r:id="rId796" xr:uid="{00000000-0004-0000-0100-00001B030000}"/>
    <hyperlink ref="I795" r:id="rId797" xr:uid="{00000000-0004-0000-0100-00001C030000}"/>
    <hyperlink ref="I796" r:id="rId798" xr:uid="{00000000-0004-0000-0100-00001D030000}"/>
    <hyperlink ref="I797" r:id="rId799" xr:uid="{00000000-0004-0000-0100-00001E030000}"/>
    <hyperlink ref="I798" r:id="rId800" xr:uid="{00000000-0004-0000-0100-00001F030000}"/>
    <hyperlink ref="I799" r:id="rId801" xr:uid="{00000000-0004-0000-0100-000020030000}"/>
    <hyperlink ref="I800" r:id="rId802" xr:uid="{00000000-0004-0000-0100-000021030000}"/>
    <hyperlink ref="I801" r:id="rId803" xr:uid="{00000000-0004-0000-0100-000022030000}"/>
    <hyperlink ref="I802" r:id="rId804" xr:uid="{00000000-0004-0000-0100-000023030000}"/>
    <hyperlink ref="I803" r:id="rId805" xr:uid="{00000000-0004-0000-0100-000024030000}"/>
    <hyperlink ref="I804" r:id="rId806" xr:uid="{00000000-0004-0000-0100-000025030000}"/>
    <hyperlink ref="I805" r:id="rId807" xr:uid="{00000000-0004-0000-0100-000026030000}"/>
    <hyperlink ref="I806" r:id="rId808" xr:uid="{00000000-0004-0000-0100-000027030000}"/>
    <hyperlink ref="I807" r:id="rId809" xr:uid="{00000000-0004-0000-0100-000028030000}"/>
    <hyperlink ref="I808" r:id="rId810" xr:uid="{00000000-0004-0000-0100-000029030000}"/>
    <hyperlink ref="I809" r:id="rId811" xr:uid="{00000000-0004-0000-0100-00002A030000}"/>
    <hyperlink ref="I810" r:id="rId812" xr:uid="{00000000-0004-0000-0100-00002B030000}"/>
    <hyperlink ref="I811" r:id="rId813" xr:uid="{00000000-0004-0000-0100-00002C030000}"/>
    <hyperlink ref="I812" r:id="rId814" xr:uid="{00000000-0004-0000-0100-00002D030000}"/>
    <hyperlink ref="I813" r:id="rId815" xr:uid="{00000000-0004-0000-0100-00002E030000}"/>
    <hyperlink ref="I814" r:id="rId816" xr:uid="{00000000-0004-0000-0100-00002F030000}"/>
    <hyperlink ref="I815" r:id="rId817" xr:uid="{00000000-0004-0000-0100-000030030000}"/>
    <hyperlink ref="I816" r:id="rId818" xr:uid="{00000000-0004-0000-0100-000031030000}"/>
    <hyperlink ref="I817" r:id="rId819" xr:uid="{00000000-0004-0000-0100-000032030000}"/>
    <hyperlink ref="I818" r:id="rId820" xr:uid="{00000000-0004-0000-0100-000033030000}"/>
    <hyperlink ref="I819" r:id="rId821" xr:uid="{00000000-0004-0000-0100-000034030000}"/>
    <hyperlink ref="I820" r:id="rId822" xr:uid="{00000000-0004-0000-0100-000035030000}"/>
    <hyperlink ref="I821" r:id="rId823" xr:uid="{00000000-0004-0000-0100-000036030000}"/>
    <hyperlink ref="I822" r:id="rId824" xr:uid="{00000000-0004-0000-0100-000037030000}"/>
    <hyperlink ref="I823" r:id="rId825" xr:uid="{00000000-0004-0000-0100-000038030000}"/>
    <hyperlink ref="I824" r:id="rId826" xr:uid="{00000000-0004-0000-0100-000039030000}"/>
    <hyperlink ref="I825" r:id="rId827" xr:uid="{00000000-0004-0000-0100-00003A030000}"/>
    <hyperlink ref="I826" r:id="rId828" xr:uid="{00000000-0004-0000-0100-00003B030000}"/>
    <hyperlink ref="I827" r:id="rId829" xr:uid="{00000000-0004-0000-0100-00003C030000}"/>
    <hyperlink ref="I828" r:id="rId830" xr:uid="{00000000-0004-0000-0100-00003D030000}"/>
    <hyperlink ref="I829" r:id="rId831" xr:uid="{00000000-0004-0000-0100-00003E030000}"/>
    <hyperlink ref="I830" r:id="rId832" xr:uid="{00000000-0004-0000-0100-00003F030000}"/>
    <hyperlink ref="I831" r:id="rId833" xr:uid="{00000000-0004-0000-0100-000040030000}"/>
    <hyperlink ref="I832" r:id="rId834" xr:uid="{00000000-0004-0000-0100-000041030000}"/>
    <hyperlink ref="I833" r:id="rId835" xr:uid="{00000000-0004-0000-0100-000042030000}"/>
    <hyperlink ref="I834" r:id="rId836" xr:uid="{00000000-0004-0000-0100-000043030000}"/>
    <hyperlink ref="I835" r:id="rId837" xr:uid="{00000000-0004-0000-0100-000044030000}"/>
    <hyperlink ref="I836" r:id="rId838" xr:uid="{00000000-0004-0000-0100-000045030000}"/>
    <hyperlink ref="I837" r:id="rId839" xr:uid="{00000000-0004-0000-0100-000046030000}"/>
    <hyperlink ref="I838" r:id="rId840" xr:uid="{00000000-0004-0000-0100-000047030000}"/>
    <hyperlink ref="I839" r:id="rId841" xr:uid="{00000000-0004-0000-0100-000048030000}"/>
    <hyperlink ref="I840" r:id="rId842" xr:uid="{00000000-0004-0000-0100-000049030000}"/>
    <hyperlink ref="I841" r:id="rId843" xr:uid="{00000000-0004-0000-0100-00004A030000}"/>
    <hyperlink ref="I842" r:id="rId844" xr:uid="{00000000-0004-0000-0100-00004B030000}"/>
    <hyperlink ref="I843" r:id="rId845" xr:uid="{00000000-0004-0000-0100-00004C030000}"/>
    <hyperlink ref="I844" r:id="rId846" xr:uid="{00000000-0004-0000-0100-00004D030000}"/>
    <hyperlink ref="I845" r:id="rId847" xr:uid="{00000000-0004-0000-0100-00004E030000}"/>
    <hyperlink ref="I846" r:id="rId848" xr:uid="{00000000-0004-0000-0100-00004F030000}"/>
    <hyperlink ref="I847" r:id="rId849" xr:uid="{00000000-0004-0000-0100-000050030000}"/>
    <hyperlink ref="I848" r:id="rId850" xr:uid="{00000000-0004-0000-0100-000051030000}"/>
    <hyperlink ref="I849" r:id="rId851" xr:uid="{00000000-0004-0000-0100-000052030000}"/>
    <hyperlink ref="I850" r:id="rId852" xr:uid="{00000000-0004-0000-0100-000053030000}"/>
    <hyperlink ref="I851" r:id="rId853" xr:uid="{00000000-0004-0000-0100-000054030000}"/>
    <hyperlink ref="I852" r:id="rId854" xr:uid="{00000000-0004-0000-0100-000055030000}"/>
    <hyperlink ref="I853" r:id="rId855" xr:uid="{00000000-0004-0000-0100-000056030000}"/>
    <hyperlink ref="I854" r:id="rId856" xr:uid="{00000000-0004-0000-0100-000057030000}"/>
    <hyperlink ref="I855" r:id="rId857" xr:uid="{00000000-0004-0000-0100-000058030000}"/>
    <hyperlink ref="I856" r:id="rId858" xr:uid="{00000000-0004-0000-0100-000059030000}"/>
    <hyperlink ref="I857" r:id="rId859" xr:uid="{00000000-0004-0000-0100-00005A030000}"/>
    <hyperlink ref="I858" r:id="rId860" xr:uid="{00000000-0004-0000-0100-00005B030000}"/>
    <hyperlink ref="I859" r:id="rId861" xr:uid="{00000000-0004-0000-0100-00005C030000}"/>
    <hyperlink ref="I860" r:id="rId862" xr:uid="{00000000-0004-0000-0100-00005D030000}"/>
    <hyperlink ref="I861" r:id="rId863" xr:uid="{00000000-0004-0000-0100-00005E030000}"/>
    <hyperlink ref="I862" r:id="rId864" xr:uid="{00000000-0004-0000-0100-00005F030000}"/>
    <hyperlink ref="I863" r:id="rId865" xr:uid="{00000000-0004-0000-0100-000060030000}"/>
    <hyperlink ref="I864" r:id="rId866" xr:uid="{00000000-0004-0000-0100-000061030000}"/>
    <hyperlink ref="I865" r:id="rId867" xr:uid="{00000000-0004-0000-0100-000062030000}"/>
    <hyperlink ref="I866" r:id="rId868" xr:uid="{00000000-0004-0000-0100-000063030000}"/>
    <hyperlink ref="I867" r:id="rId869" xr:uid="{00000000-0004-0000-0100-000064030000}"/>
    <hyperlink ref="I868" r:id="rId870" xr:uid="{00000000-0004-0000-0100-000065030000}"/>
    <hyperlink ref="I869" r:id="rId871" xr:uid="{00000000-0004-0000-0100-000066030000}"/>
    <hyperlink ref="I870" r:id="rId872" xr:uid="{00000000-0004-0000-0100-000067030000}"/>
    <hyperlink ref="I871" r:id="rId873" xr:uid="{00000000-0004-0000-0100-000068030000}"/>
    <hyperlink ref="I872" r:id="rId874" xr:uid="{00000000-0004-0000-0100-000069030000}"/>
    <hyperlink ref="I873" r:id="rId875" xr:uid="{00000000-0004-0000-0100-00006A030000}"/>
    <hyperlink ref="I874" r:id="rId876" xr:uid="{00000000-0004-0000-0100-00006B030000}"/>
    <hyperlink ref="I875" r:id="rId877" xr:uid="{00000000-0004-0000-0100-00006C030000}"/>
    <hyperlink ref="I876" r:id="rId878" xr:uid="{00000000-0004-0000-0100-00006D030000}"/>
    <hyperlink ref="I877" r:id="rId879" xr:uid="{00000000-0004-0000-0100-00006E030000}"/>
    <hyperlink ref="I878" r:id="rId880" xr:uid="{00000000-0004-0000-0100-00006F030000}"/>
    <hyperlink ref="I879" r:id="rId881" xr:uid="{00000000-0004-0000-0100-000070030000}"/>
    <hyperlink ref="I880" r:id="rId882" xr:uid="{00000000-0004-0000-0100-000071030000}"/>
    <hyperlink ref="I881" r:id="rId883" xr:uid="{00000000-0004-0000-0100-000072030000}"/>
    <hyperlink ref="I882" r:id="rId884" xr:uid="{00000000-0004-0000-0100-000073030000}"/>
    <hyperlink ref="I883" r:id="rId885" xr:uid="{00000000-0004-0000-0100-000074030000}"/>
    <hyperlink ref="I884" r:id="rId886" xr:uid="{00000000-0004-0000-0100-000075030000}"/>
    <hyperlink ref="I885" r:id="rId887" xr:uid="{00000000-0004-0000-0100-000076030000}"/>
    <hyperlink ref="I886" r:id="rId888" xr:uid="{00000000-0004-0000-0100-000077030000}"/>
    <hyperlink ref="I887" r:id="rId889" xr:uid="{00000000-0004-0000-0100-000078030000}"/>
    <hyperlink ref="I888" r:id="rId890" xr:uid="{00000000-0004-0000-0100-000079030000}"/>
    <hyperlink ref="I889" r:id="rId891" xr:uid="{00000000-0004-0000-0100-00007A030000}"/>
    <hyperlink ref="I890" r:id="rId892" xr:uid="{00000000-0004-0000-0100-00007B030000}"/>
    <hyperlink ref="I891" r:id="rId893" xr:uid="{00000000-0004-0000-0100-00007C030000}"/>
    <hyperlink ref="I892" r:id="rId894" xr:uid="{00000000-0004-0000-0100-00007D030000}"/>
    <hyperlink ref="I893" r:id="rId895" xr:uid="{00000000-0004-0000-0100-00007E030000}"/>
    <hyperlink ref="I894" r:id="rId896" xr:uid="{00000000-0004-0000-0100-00007F030000}"/>
    <hyperlink ref="I895" r:id="rId897" xr:uid="{00000000-0004-0000-0100-000080030000}"/>
    <hyperlink ref="I896" r:id="rId898" xr:uid="{00000000-0004-0000-0100-000081030000}"/>
    <hyperlink ref="I897" r:id="rId899" xr:uid="{00000000-0004-0000-0100-000082030000}"/>
    <hyperlink ref="I898" r:id="rId900" xr:uid="{00000000-0004-0000-0100-000083030000}"/>
    <hyperlink ref="I899" r:id="rId901" xr:uid="{00000000-0004-0000-0100-000084030000}"/>
    <hyperlink ref="I900" r:id="rId902" xr:uid="{00000000-0004-0000-0100-000085030000}"/>
    <hyperlink ref="I901" r:id="rId903" xr:uid="{00000000-0004-0000-0100-000086030000}"/>
    <hyperlink ref="I902" r:id="rId904" xr:uid="{00000000-0004-0000-0100-000087030000}"/>
    <hyperlink ref="I903" r:id="rId905" xr:uid="{00000000-0004-0000-0100-000088030000}"/>
    <hyperlink ref="I904" r:id="rId906" xr:uid="{00000000-0004-0000-0100-000089030000}"/>
    <hyperlink ref="I905" r:id="rId907" location="article" xr:uid="{00000000-0004-0000-0100-00008A030000}"/>
    <hyperlink ref="I906" r:id="rId908" xr:uid="{00000000-0004-0000-0100-00008B030000}"/>
    <hyperlink ref="I907" r:id="rId909" xr:uid="{00000000-0004-0000-0100-00008C030000}"/>
    <hyperlink ref="I908" r:id="rId910" xr:uid="{00000000-0004-0000-0100-00008D030000}"/>
    <hyperlink ref="I909" r:id="rId911" xr:uid="{00000000-0004-0000-0100-00008E030000}"/>
    <hyperlink ref="I910" r:id="rId912" xr:uid="{00000000-0004-0000-0100-00008F030000}"/>
    <hyperlink ref="I911" r:id="rId913" xr:uid="{00000000-0004-0000-0100-000090030000}"/>
    <hyperlink ref="I912" r:id="rId914" xr:uid="{00000000-0004-0000-0100-000091030000}"/>
    <hyperlink ref="I913" r:id="rId915" xr:uid="{00000000-0004-0000-0100-000092030000}"/>
    <hyperlink ref="I914" r:id="rId916" xr:uid="{00000000-0004-0000-0100-000093030000}"/>
    <hyperlink ref="I915" r:id="rId917" xr:uid="{00000000-0004-0000-0100-000094030000}"/>
    <hyperlink ref="I916" r:id="rId918" xr:uid="{00000000-0004-0000-0100-000095030000}"/>
    <hyperlink ref="I917" r:id="rId919" xr:uid="{00000000-0004-0000-0100-000096030000}"/>
    <hyperlink ref="I918" r:id="rId920" xr:uid="{00000000-0004-0000-0100-000097030000}"/>
    <hyperlink ref="I919" r:id="rId921" xr:uid="{00000000-0004-0000-0100-000098030000}"/>
    <hyperlink ref="I920" r:id="rId922" xr:uid="{00000000-0004-0000-0100-000099030000}"/>
    <hyperlink ref="I921" r:id="rId923" xr:uid="{00000000-0004-0000-0100-00009A030000}"/>
    <hyperlink ref="I922" r:id="rId924" xr:uid="{00000000-0004-0000-0100-00009B030000}"/>
    <hyperlink ref="I923" r:id="rId925" xr:uid="{00000000-0004-0000-0100-00009C030000}"/>
    <hyperlink ref="I924" r:id="rId926" xr:uid="{00000000-0004-0000-0100-00009D030000}"/>
    <hyperlink ref="I925" r:id="rId927" xr:uid="{00000000-0004-0000-0100-00009E030000}"/>
    <hyperlink ref="I926" r:id="rId928" xr:uid="{00000000-0004-0000-0100-00009F030000}"/>
    <hyperlink ref="I927" r:id="rId929" xr:uid="{00000000-0004-0000-0100-0000A0030000}"/>
    <hyperlink ref="I928" r:id="rId930" xr:uid="{00000000-0004-0000-0100-0000A1030000}"/>
    <hyperlink ref="I929" r:id="rId931" xr:uid="{00000000-0004-0000-0100-0000A2030000}"/>
    <hyperlink ref="I930" r:id="rId932" xr:uid="{00000000-0004-0000-0100-0000A3030000}"/>
    <hyperlink ref="I931" r:id="rId933" xr:uid="{00000000-0004-0000-0100-0000A4030000}"/>
    <hyperlink ref="I932" r:id="rId934" xr:uid="{00000000-0004-0000-0100-0000A5030000}"/>
    <hyperlink ref="I933" r:id="rId935" xr:uid="{00000000-0004-0000-0100-0000A6030000}"/>
    <hyperlink ref="I934" r:id="rId936" xr:uid="{00000000-0004-0000-0100-0000A7030000}"/>
    <hyperlink ref="I935" r:id="rId937" xr:uid="{00000000-0004-0000-0100-0000A8030000}"/>
    <hyperlink ref="I936" r:id="rId938" xr:uid="{00000000-0004-0000-0100-0000A9030000}"/>
    <hyperlink ref="I937" r:id="rId939" xr:uid="{00000000-0004-0000-0100-0000AA030000}"/>
    <hyperlink ref="I938" r:id="rId940" xr:uid="{00000000-0004-0000-0100-0000AB030000}"/>
    <hyperlink ref="I939" r:id="rId941" xr:uid="{00000000-0004-0000-0100-0000AC030000}"/>
    <hyperlink ref="I940" r:id="rId942" xr:uid="{00000000-0004-0000-0100-0000AD030000}"/>
    <hyperlink ref="I941" r:id="rId943" xr:uid="{00000000-0004-0000-0100-0000AE030000}"/>
    <hyperlink ref="I942" r:id="rId944" xr:uid="{00000000-0004-0000-0100-0000AF030000}"/>
    <hyperlink ref="I943" r:id="rId945" xr:uid="{00000000-0004-0000-0100-0000B0030000}"/>
    <hyperlink ref="I944" r:id="rId946" xr:uid="{00000000-0004-0000-0100-0000B1030000}"/>
    <hyperlink ref="I945" r:id="rId947" xr:uid="{00000000-0004-0000-0100-0000B2030000}"/>
    <hyperlink ref="I946" r:id="rId948" xr:uid="{00000000-0004-0000-0100-0000B3030000}"/>
    <hyperlink ref="I947" r:id="rId949" xr:uid="{00000000-0004-0000-0100-0000B4030000}"/>
    <hyperlink ref="I948" r:id="rId950" xr:uid="{00000000-0004-0000-0100-0000B5030000}"/>
    <hyperlink ref="I949" r:id="rId951" xr:uid="{00000000-0004-0000-0100-0000B6030000}"/>
    <hyperlink ref="I950" r:id="rId952" xr:uid="{00000000-0004-0000-0100-0000B7030000}"/>
    <hyperlink ref="I951" r:id="rId953" xr:uid="{00000000-0004-0000-0100-0000B8030000}"/>
    <hyperlink ref="I952" r:id="rId954" xr:uid="{00000000-0004-0000-0100-0000B9030000}"/>
    <hyperlink ref="I953" r:id="rId955" xr:uid="{00000000-0004-0000-0100-0000BA030000}"/>
    <hyperlink ref="I954" r:id="rId956" location="article" xr:uid="{00000000-0004-0000-0100-0000BB030000}"/>
    <hyperlink ref="I955" r:id="rId957" xr:uid="{00000000-0004-0000-0100-0000BC030000}"/>
    <hyperlink ref="I956" r:id="rId958" xr:uid="{00000000-0004-0000-0100-0000BD030000}"/>
    <hyperlink ref="I957" r:id="rId959" xr:uid="{00000000-0004-0000-0100-0000BE030000}"/>
    <hyperlink ref="I958" r:id="rId960" xr:uid="{00000000-0004-0000-0100-0000BF030000}"/>
    <hyperlink ref="I959" r:id="rId961" xr:uid="{00000000-0004-0000-0100-0000C0030000}"/>
    <hyperlink ref="I960" r:id="rId962" xr:uid="{00000000-0004-0000-0100-0000C1030000}"/>
    <hyperlink ref="I961" r:id="rId963" xr:uid="{00000000-0004-0000-0100-0000C2030000}"/>
    <hyperlink ref="I962" r:id="rId964" xr:uid="{00000000-0004-0000-0100-0000C3030000}"/>
    <hyperlink ref="I963" r:id="rId965" xr:uid="{00000000-0004-0000-0100-0000C4030000}"/>
    <hyperlink ref="I964" r:id="rId966" xr:uid="{00000000-0004-0000-0100-0000C5030000}"/>
    <hyperlink ref="I965" r:id="rId967" xr:uid="{00000000-0004-0000-0100-0000C6030000}"/>
    <hyperlink ref="I966" r:id="rId968" xr:uid="{00000000-0004-0000-0100-0000C7030000}"/>
    <hyperlink ref="I967" r:id="rId969" xr:uid="{00000000-0004-0000-0100-0000C8030000}"/>
    <hyperlink ref="I968" r:id="rId970" xr:uid="{00000000-0004-0000-0100-0000C9030000}"/>
    <hyperlink ref="I969" r:id="rId971" xr:uid="{00000000-0004-0000-0100-0000CA030000}"/>
    <hyperlink ref="I970" r:id="rId972" xr:uid="{00000000-0004-0000-0100-0000CB030000}"/>
    <hyperlink ref="I971" r:id="rId973" xr:uid="{00000000-0004-0000-0100-0000CC030000}"/>
    <hyperlink ref="I972" r:id="rId974" xr:uid="{00000000-0004-0000-0100-0000CD030000}"/>
    <hyperlink ref="I973" r:id="rId975" xr:uid="{00000000-0004-0000-0100-0000CE030000}"/>
    <hyperlink ref="I974" r:id="rId976" xr:uid="{00000000-0004-0000-0100-0000CF030000}"/>
    <hyperlink ref="I975" r:id="rId977" xr:uid="{00000000-0004-0000-0100-0000D0030000}"/>
    <hyperlink ref="I976" r:id="rId978" xr:uid="{00000000-0004-0000-0100-0000D1030000}"/>
    <hyperlink ref="I977" r:id="rId979" xr:uid="{00000000-0004-0000-0100-0000D2030000}"/>
    <hyperlink ref="I978" r:id="rId980" xr:uid="{00000000-0004-0000-0100-0000D3030000}"/>
    <hyperlink ref="I979" r:id="rId981" xr:uid="{00000000-0004-0000-0100-0000D4030000}"/>
    <hyperlink ref="I980" r:id="rId982" xr:uid="{00000000-0004-0000-0100-0000D5030000}"/>
    <hyperlink ref="I981" r:id="rId983" xr:uid="{00000000-0004-0000-0100-0000D6030000}"/>
    <hyperlink ref="I982" r:id="rId984" xr:uid="{00000000-0004-0000-0100-0000D7030000}"/>
    <hyperlink ref="I983" r:id="rId985" xr:uid="{00000000-0004-0000-0100-0000D8030000}"/>
    <hyperlink ref="I984" r:id="rId986" xr:uid="{00000000-0004-0000-0100-0000D9030000}"/>
    <hyperlink ref="I985" r:id="rId987" xr:uid="{00000000-0004-0000-0100-0000DA030000}"/>
    <hyperlink ref="I986" r:id="rId988" xr:uid="{00000000-0004-0000-0100-0000DB030000}"/>
    <hyperlink ref="I987" r:id="rId989" xr:uid="{00000000-0004-0000-0100-0000DC030000}"/>
    <hyperlink ref="I988" r:id="rId990" xr:uid="{00000000-0004-0000-0100-0000DD030000}"/>
    <hyperlink ref="I989" r:id="rId991" xr:uid="{00000000-0004-0000-0100-0000DE030000}"/>
    <hyperlink ref="I990" r:id="rId992" xr:uid="{00000000-0004-0000-0100-0000DF030000}"/>
    <hyperlink ref="I991" r:id="rId993" xr:uid="{00000000-0004-0000-0100-0000E0030000}"/>
    <hyperlink ref="I992" r:id="rId994" xr:uid="{00000000-0004-0000-0100-0000E1030000}"/>
    <hyperlink ref="I993" r:id="rId995" xr:uid="{00000000-0004-0000-0100-0000E2030000}"/>
    <hyperlink ref="I994" r:id="rId996" xr:uid="{00000000-0004-0000-0100-0000E3030000}"/>
    <hyperlink ref="I995" r:id="rId997" xr:uid="{00000000-0004-0000-0100-0000E4030000}"/>
    <hyperlink ref="I996" r:id="rId998" xr:uid="{00000000-0004-0000-0100-0000E5030000}"/>
    <hyperlink ref="I997" r:id="rId999" xr:uid="{00000000-0004-0000-0100-0000E6030000}"/>
    <hyperlink ref="I998" r:id="rId1000" xr:uid="{00000000-0004-0000-0100-0000E7030000}"/>
    <hyperlink ref="I999" r:id="rId1001" xr:uid="{00000000-0004-0000-0100-0000E8030000}"/>
    <hyperlink ref="I1000" r:id="rId1002" xr:uid="{00000000-0004-0000-0100-0000E9030000}"/>
    <hyperlink ref="I1001" r:id="rId1003" xr:uid="{00000000-0004-0000-0100-0000EA030000}"/>
    <hyperlink ref="I1002" r:id="rId1004" xr:uid="{00000000-0004-0000-0100-0000EB030000}"/>
    <hyperlink ref="I1003" r:id="rId1005" xr:uid="{00000000-0004-0000-0100-0000EC030000}"/>
    <hyperlink ref="I1004" r:id="rId1006" xr:uid="{00000000-0004-0000-0100-0000ED030000}"/>
    <hyperlink ref="I1005" r:id="rId1007" xr:uid="{00000000-0004-0000-0100-0000EE030000}"/>
    <hyperlink ref="I1006" r:id="rId1008" xr:uid="{00000000-0004-0000-0100-0000EF030000}"/>
    <hyperlink ref="I1007" r:id="rId1009" xr:uid="{00000000-0004-0000-0100-0000F0030000}"/>
    <hyperlink ref="I1008" r:id="rId1010" xr:uid="{00000000-0004-0000-0100-0000F1030000}"/>
    <hyperlink ref="I1009" r:id="rId1011" xr:uid="{00000000-0004-0000-0100-0000F2030000}"/>
    <hyperlink ref="I1010" r:id="rId1012" xr:uid="{00000000-0004-0000-0100-0000F3030000}"/>
    <hyperlink ref="I1011" r:id="rId1013" xr:uid="{00000000-0004-0000-0100-0000F4030000}"/>
    <hyperlink ref="I1012" r:id="rId1014" xr:uid="{00000000-0004-0000-0100-0000F5030000}"/>
    <hyperlink ref="I1013" r:id="rId1015" xr:uid="{00000000-0004-0000-0100-0000F6030000}"/>
    <hyperlink ref="I1014" r:id="rId1016" xr:uid="{00000000-0004-0000-0100-0000F7030000}"/>
    <hyperlink ref="I1015" r:id="rId1017" xr:uid="{00000000-0004-0000-0100-0000F8030000}"/>
    <hyperlink ref="I1016" r:id="rId1018" xr:uid="{00000000-0004-0000-0100-0000F9030000}"/>
    <hyperlink ref="I1017" r:id="rId1019" xr:uid="{00000000-0004-0000-0100-0000FA030000}"/>
    <hyperlink ref="I1018" r:id="rId1020" xr:uid="{00000000-0004-0000-0100-0000FB030000}"/>
    <hyperlink ref="I1019" r:id="rId1021" xr:uid="{00000000-0004-0000-0100-0000FC030000}"/>
    <hyperlink ref="I1020" r:id="rId1022" xr:uid="{00000000-0004-0000-0100-0000FD030000}"/>
    <hyperlink ref="I1021" r:id="rId1023" xr:uid="{00000000-0004-0000-0100-0000FE030000}"/>
    <hyperlink ref="I1022" r:id="rId1024" xr:uid="{00000000-0004-0000-0100-0000FF030000}"/>
    <hyperlink ref="I1023" r:id="rId1025" xr:uid="{00000000-0004-0000-0100-000000040000}"/>
    <hyperlink ref="I1024" r:id="rId1026" xr:uid="{00000000-0004-0000-0100-000001040000}"/>
    <hyperlink ref="I1025" r:id="rId1027" xr:uid="{00000000-0004-0000-0100-000002040000}"/>
    <hyperlink ref="I1026" r:id="rId1028" xr:uid="{00000000-0004-0000-0100-000003040000}"/>
    <hyperlink ref="I1027" r:id="rId1029" xr:uid="{00000000-0004-0000-0100-000004040000}"/>
    <hyperlink ref="I1028" r:id="rId1030" xr:uid="{00000000-0004-0000-0100-000005040000}"/>
    <hyperlink ref="I1029" r:id="rId1031" xr:uid="{00000000-0004-0000-0100-000006040000}"/>
    <hyperlink ref="I1030" r:id="rId1032" xr:uid="{00000000-0004-0000-0100-000007040000}"/>
    <hyperlink ref="I1031" r:id="rId1033" xr:uid="{00000000-0004-0000-0100-000008040000}"/>
    <hyperlink ref="I1032" r:id="rId1034" xr:uid="{00000000-0004-0000-0100-000009040000}"/>
    <hyperlink ref="I1033" r:id="rId1035" xr:uid="{00000000-0004-0000-0100-00000A040000}"/>
    <hyperlink ref="I1034" r:id="rId1036" xr:uid="{00000000-0004-0000-0100-00000B040000}"/>
    <hyperlink ref="I1035" r:id="rId1037" xr:uid="{00000000-0004-0000-0100-00000C040000}"/>
    <hyperlink ref="I1036" r:id="rId1038" xr:uid="{00000000-0004-0000-0100-00000D040000}"/>
    <hyperlink ref="I1037" r:id="rId1039" xr:uid="{00000000-0004-0000-0100-00000E040000}"/>
    <hyperlink ref="I1038" r:id="rId1040" xr:uid="{00000000-0004-0000-0100-00000F040000}"/>
    <hyperlink ref="I1039" r:id="rId1041" xr:uid="{00000000-0004-0000-0100-000010040000}"/>
    <hyperlink ref="I1040" r:id="rId1042" xr:uid="{00000000-0004-0000-0100-000011040000}"/>
    <hyperlink ref="I1041" r:id="rId1043" xr:uid="{00000000-0004-0000-0100-000012040000}"/>
    <hyperlink ref="I1042" r:id="rId1044" xr:uid="{00000000-0004-0000-0100-000013040000}"/>
    <hyperlink ref="I1043" r:id="rId1045" xr:uid="{00000000-0004-0000-0100-000014040000}"/>
    <hyperlink ref="I1044" r:id="rId1046" xr:uid="{00000000-0004-0000-0100-000015040000}"/>
    <hyperlink ref="I1045" r:id="rId1047" xr:uid="{00000000-0004-0000-0100-000016040000}"/>
    <hyperlink ref="I1046" r:id="rId1048" xr:uid="{00000000-0004-0000-0100-000017040000}"/>
    <hyperlink ref="I1047" r:id="rId1049" xr:uid="{00000000-0004-0000-0100-000018040000}"/>
    <hyperlink ref="I1048" r:id="rId1050" xr:uid="{00000000-0004-0000-0100-000019040000}"/>
    <hyperlink ref="I1049" r:id="rId1051" xr:uid="{00000000-0004-0000-0100-00001A040000}"/>
    <hyperlink ref="I1050" r:id="rId1052" xr:uid="{00000000-0004-0000-0100-00001B040000}"/>
    <hyperlink ref="I1051" r:id="rId1053" xr:uid="{00000000-0004-0000-0100-00001C040000}"/>
    <hyperlink ref="I1052" r:id="rId1054" xr:uid="{00000000-0004-0000-0100-00001D040000}"/>
    <hyperlink ref="I1053" r:id="rId1055" xr:uid="{00000000-0004-0000-0100-00001E040000}"/>
    <hyperlink ref="I1054" r:id="rId1056" xr:uid="{00000000-0004-0000-0100-00001F040000}"/>
    <hyperlink ref="I1055" r:id="rId1057" xr:uid="{00000000-0004-0000-0100-000020040000}"/>
    <hyperlink ref="I1056" r:id="rId1058" xr:uid="{00000000-0004-0000-0100-000021040000}"/>
    <hyperlink ref="I1057" r:id="rId1059" xr:uid="{00000000-0004-0000-0100-000022040000}"/>
    <hyperlink ref="I1058" r:id="rId1060" xr:uid="{00000000-0004-0000-0100-000023040000}"/>
    <hyperlink ref="I1059" r:id="rId1061" xr:uid="{00000000-0004-0000-0100-000024040000}"/>
    <hyperlink ref="I1060" r:id="rId1062" xr:uid="{00000000-0004-0000-0100-000025040000}"/>
    <hyperlink ref="I1061" r:id="rId1063" xr:uid="{00000000-0004-0000-0100-000026040000}"/>
    <hyperlink ref="I1062" r:id="rId1064" xr:uid="{00000000-0004-0000-0100-000027040000}"/>
    <hyperlink ref="I1063" r:id="rId1065" xr:uid="{00000000-0004-0000-0100-000028040000}"/>
    <hyperlink ref="I1064" r:id="rId1066" xr:uid="{00000000-0004-0000-0100-000029040000}"/>
    <hyperlink ref="I1065" r:id="rId1067" xr:uid="{00000000-0004-0000-0100-00002A040000}"/>
    <hyperlink ref="I1066" r:id="rId1068" xr:uid="{00000000-0004-0000-0100-00002B040000}"/>
    <hyperlink ref="I1067" r:id="rId1069" xr:uid="{00000000-0004-0000-0100-00002C040000}"/>
    <hyperlink ref="I1068" r:id="rId1070" xr:uid="{00000000-0004-0000-0100-00002D040000}"/>
    <hyperlink ref="I1069" r:id="rId1071" xr:uid="{00000000-0004-0000-0100-00002E040000}"/>
    <hyperlink ref="I1070" r:id="rId1072" xr:uid="{00000000-0004-0000-0100-00002F040000}"/>
    <hyperlink ref="I1071" r:id="rId1073" xr:uid="{00000000-0004-0000-0100-000030040000}"/>
    <hyperlink ref="I1072" r:id="rId1074" xr:uid="{00000000-0004-0000-0100-000031040000}"/>
    <hyperlink ref="I1073" r:id="rId1075" xr:uid="{00000000-0004-0000-0100-000032040000}"/>
    <hyperlink ref="I1074" r:id="rId1076" xr:uid="{00000000-0004-0000-0100-000033040000}"/>
    <hyperlink ref="I1075" r:id="rId1077" xr:uid="{00000000-0004-0000-0100-000034040000}"/>
    <hyperlink ref="I1076" r:id="rId1078" xr:uid="{00000000-0004-0000-0100-000035040000}"/>
    <hyperlink ref="I1077" r:id="rId1079" xr:uid="{00000000-0004-0000-0100-000036040000}"/>
    <hyperlink ref="I1078" r:id="rId1080" xr:uid="{00000000-0004-0000-0100-000037040000}"/>
    <hyperlink ref="I1079" r:id="rId1081" xr:uid="{00000000-0004-0000-0100-000038040000}"/>
    <hyperlink ref="I1080" r:id="rId1082" xr:uid="{00000000-0004-0000-0100-000039040000}"/>
    <hyperlink ref="I1081" r:id="rId1083" xr:uid="{00000000-0004-0000-0100-00003A040000}"/>
    <hyperlink ref="I1082" r:id="rId1084" xr:uid="{00000000-0004-0000-0100-00003B040000}"/>
    <hyperlink ref="I1083" r:id="rId1085" xr:uid="{00000000-0004-0000-0100-00003C040000}"/>
    <hyperlink ref="I1084" r:id="rId1086" xr:uid="{00000000-0004-0000-0100-00003D040000}"/>
    <hyperlink ref="I1085" r:id="rId1087" xr:uid="{00000000-0004-0000-0100-00003E040000}"/>
    <hyperlink ref="I1086" r:id="rId1088" xr:uid="{00000000-0004-0000-0100-00003F040000}"/>
    <hyperlink ref="I1087" r:id="rId1089" xr:uid="{00000000-0004-0000-0100-000040040000}"/>
    <hyperlink ref="I1088" r:id="rId1090" xr:uid="{00000000-0004-0000-0100-000041040000}"/>
    <hyperlink ref="I1089" r:id="rId1091" xr:uid="{00000000-0004-0000-0100-000042040000}"/>
    <hyperlink ref="I1090" r:id="rId1092" xr:uid="{00000000-0004-0000-0100-000043040000}"/>
    <hyperlink ref="I1091" r:id="rId1093" xr:uid="{00000000-0004-0000-0100-000044040000}"/>
    <hyperlink ref="I1092" r:id="rId1094" xr:uid="{00000000-0004-0000-0100-000045040000}"/>
    <hyperlink ref="I1093" r:id="rId1095" xr:uid="{00000000-0004-0000-0100-000046040000}"/>
    <hyperlink ref="I1094" r:id="rId1096" xr:uid="{00000000-0004-0000-0100-000047040000}"/>
    <hyperlink ref="I1095" r:id="rId1097" xr:uid="{00000000-0004-0000-0100-000048040000}"/>
    <hyperlink ref="I1096" r:id="rId1098" xr:uid="{00000000-0004-0000-0100-000049040000}"/>
    <hyperlink ref="I1097" r:id="rId1099" xr:uid="{00000000-0004-0000-0100-00004A040000}"/>
    <hyperlink ref="I1098" r:id="rId1100" xr:uid="{00000000-0004-0000-0100-00004B040000}"/>
    <hyperlink ref="I1099" r:id="rId1101" xr:uid="{00000000-0004-0000-0100-00004C040000}"/>
    <hyperlink ref="I1100" r:id="rId1102" xr:uid="{00000000-0004-0000-0100-00004D040000}"/>
    <hyperlink ref="I1101" r:id="rId1103" xr:uid="{00000000-0004-0000-0100-00004E040000}"/>
    <hyperlink ref="I1102" r:id="rId1104" xr:uid="{00000000-0004-0000-0100-00004F040000}"/>
    <hyperlink ref="I1103" r:id="rId1105" xr:uid="{00000000-0004-0000-0100-000050040000}"/>
    <hyperlink ref="I1104" r:id="rId1106" xr:uid="{00000000-0004-0000-0100-000051040000}"/>
    <hyperlink ref="I1105" r:id="rId1107" xr:uid="{00000000-0004-0000-0100-000052040000}"/>
    <hyperlink ref="I1106" r:id="rId1108" xr:uid="{00000000-0004-0000-0100-000053040000}"/>
    <hyperlink ref="I1107" r:id="rId1109" xr:uid="{00000000-0004-0000-0100-000054040000}"/>
    <hyperlink ref="I1108" r:id="rId1110" xr:uid="{00000000-0004-0000-0100-000055040000}"/>
    <hyperlink ref="I1109" r:id="rId1111" xr:uid="{00000000-0004-0000-0100-000056040000}"/>
    <hyperlink ref="I1110" r:id="rId1112" xr:uid="{00000000-0004-0000-0100-000057040000}"/>
    <hyperlink ref="I1111" r:id="rId1113" xr:uid="{00000000-0004-0000-0100-000058040000}"/>
    <hyperlink ref="I1112" r:id="rId1114" xr:uid="{00000000-0004-0000-0100-000059040000}"/>
    <hyperlink ref="I1113" r:id="rId1115" xr:uid="{00000000-0004-0000-0100-00005A040000}"/>
    <hyperlink ref="I1114" r:id="rId1116" xr:uid="{00000000-0004-0000-0100-00005B040000}"/>
    <hyperlink ref="I1115" r:id="rId1117" xr:uid="{00000000-0004-0000-0100-00005C040000}"/>
    <hyperlink ref="I1116" r:id="rId1118" xr:uid="{00000000-0004-0000-0100-00005D040000}"/>
    <hyperlink ref="I1117" r:id="rId1119" xr:uid="{00000000-0004-0000-0100-00005E040000}"/>
    <hyperlink ref="I1118" r:id="rId1120" xr:uid="{00000000-0004-0000-0100-00005F040000}"/>
    <hyperlink ref="I1119" r:id="rId1121" xr:uid="{00000000-0004-0000-0100-000060040000}"/>
    <hyperlink ref="I1120" r:id="rId1122" xr:uid="{00000000-0004-0000-0100-000061040000}"/>
    <hyperlink ref="I1121" r:id="rId1123" xr:uid="{00000000-0004-0000-0100-000062040000}"/>
    <hyperlink ref="I1122" r:id="rId1124" xr:uid="{00000000-0004-0000-0100-000063040000}"/>
    <hyperlink ref="I1123" r:id="rId1125" xr:uid="{00000000-0004-0000-0100-000064040000}"/>
    <hyperlink ref="I1124" r:id="rId1126" xr:uid="{00000000-0004-0000-0100-000065040000}"/>
    <hyperlink ref="I1125" r:id="rId1127" xr:uid="{00000000-0004-0000-0100-000066040000}"/>
    <hyperlink ref="I1126" r:id="rId1128" xr:uid="{00000000-0004-0000-0100-000067040000}"/>
    <hyperlink ref="I1127" r:id="rId1129" xr:uid="{00000000-0004-0000-0100-000068040000}"/>
    <hyperlink ref="I1128" r:id="rId1130" xr:uid="{00000000-0004-0000-0100-000069040000}"/>
    <hyperlink ref="I1129" r:id="rId1131" xr:uid="{00000000-0004-0000-0100-00006A040000}"/>
    <hyperlink ref="I1130" r:id="rId1132" xr:uid="{00000000-0004-0000-0100-00006B040000}"/>
    <hyperlink ref="I1131" r:id="rId1133" xr:uid="{00000000-0004-0000-0100-00006C040000}"/>
    <hyperlink ref="I1132" r:id="rId1134" xr:uid="{00000000-0004-0000-0100-00006D040000}"/>
    <hyperlink ref="I1133" r:id="rId1135" xr:uid="{00000000-0004-0000-0100-00006E040000}"/>
    <hyperlink ref="I1134" r:id="rId1136" xr:uid="{00000000-0004-0000-0100-00006F040000}"/>
    <hyperlink ref="I1135" r:id="rId1137" xr:uid="{00000000-0004-0000-0100-000070040000}"/>
    <hyperlink ref="I1136" r:id="rId1138" xr:uid="{00000000-0004-0000-0100-000071040000}"/>
    <hyperlink ref="I1137" r:id="rId1139" xr:uid="{00000000-0004-0000-0100-000072040000}"/>
    <hyperlink ref="I1138" r:id="rId1140" xr:uid="{00000000-0004-0000-0100-000073040000}"/>
    <hyperlink ref="I1139" r:id="rId1141" xr:uid="{00000000-0004-0000-0100-000074040000}"/>
    <hyperlink ref="I1140" r:id="rId1142" xr:uid="{00000000-0004-0000-0100-000075040000}"/>
    <hyperlink ref="I1141" r:id="rId1143" xr:uid="{00000000-0004-0000-0100-000076040000}"/>
    <hyperlink ref="I1142" r:id="rId1144" xr:uid="{00000000-0004-0000-0100-000077040000}"/>
    <hyperlink ref="I1143" r:id="rId1145" xr:uid="{00000000-0004-0000-0100-000078040000}"/>
    <hyperlink ref="I1144" r:id="rId1146" xr:uid="{00000000-0004-0000-0100-000079040000}"/>
    <hyperlink ref="I1145" r:id="rId1147" xr:uid="{00000000-0004-0000-0100-00007A040000}"/>
    <hyperlink ref="I1146" r:id="rId1148" xr:uid="{00000000-0004-0000-0100-00007B040000}"/>
    <hyperlink ref="I1147" r:id="rId1149" xr:uid="{00000000-0004-0000-0100-00007C040000}"/>
    <hyperlink ref="I1148" r:id="rId1150" xr:uid="{00000000-0004-0000-0100-00007D040000}"/>
    <hyperlink ref="I1149" r:id="rId1151" xr:uid="{00000000-0004-0000-0100-00007E040000}"/>
    <hyperlink ref="I1150" r:id="rId1152" xr:uid="{00000000-0004-0000-0100-00007F040000}"/>
    <hyperlink ref="I1151" r:id="rId1153" xr:uid="{00000000-0004-0000-0100-000080040000}"/>
    <hyperlink ref="I1152" r:id="rId1154" xr:uid="{00000000-0004-0000-0100-000081040000}"/>
    <hyperlink ref="I1153" r:id="rId1155" xr:uid="{00000000-0004-0000-0100-000082040000}"/>
    <hyperlink ref="I1154" r:id="rId1156" xr:uid="{00000000-0004-0000-0100-000083040000}"/>
    <hyperlink ref="I1155" r:id="rId1157" xr:uid="{00000000-0004-0000-0100-000084040000}"/>
    <hyperlink ref="I1156" r:id="rId1158" xr:uid="{00000000-0004-0000-0100-000085040000}"/>
    <hyperlink ref="I1157" r:id="rId1159" xr:uid="{00000000-0004-0000-0100-000086040000}"/>
    <hyperlink ref="I1158" r:id="rId1160" xr:uid="{00000000-0004-0000-0100-000087040000}"/>
    <hyperlink ref="I1159" r:id="rId1161" xr:uid="{00000000-0004-0000-0100-000088040000}"/>
    <hyperlink ref="I1160" r:id="rId1162" xr:uid="{00000000-0004-0000-0100-000089040000}"/>
    <hyperlink ref="I1161" r:id="rId1163" xr:uid="{00000000-0004-0000-0100-00008A040000}"/>
    <hyperlink ref="I1162" r:id="rId1164" xr:uid="{00000000-0004-0000-0100-00008B040000}"/>
    <hyperlink ref="I1163" r:id="rId1165" xr:uid="{00000000-0004-0000-0100-00008C040000}"/>
    <hyperlink ref="I1164" r:id="rId1166" xr:uid="{00000000-0004-0000-0100-00008D040000}"/>
    <hyperlink ref="I1165" r:id="rId1167" xr:uid="{00000000-0004-0000-0100-00008E040000}"/>
    <hyperlink ref="I1166" r:id="rId1168" xr:uid="{00000000-0004-0000-0100-00008F040000}"/>
    <hyperlink ref="I1167" r:id="rId1169" xr:uid="{00000000-0004-0000-0100-000090040000}"/>
    <hyperlink ref="I1168" r:id="rId1170" xr:uid="{00000000-0004-0000-0100-000091040000}"/>
    <hyperlink ref="I1169" r:id="rId1171" xr:uid="{00000000-0004-0000-0100-000092040000}"/>
    <hyperlink ref="I1170" r:id="rId1172" xr:uid="{00000000-0004-0000-0100-000093040000}"/>
    <hyperlink ref="I1171" r:id="rId1173" xr:uid="{00000000-0004-0000-0100-000094040000}"/>
    <hyperlink ref="I1172" r:id="rId1174" xr:uid="{00000000-0004-0000-0100-000095040000}"/>
    <hyperlink ref="I1173" r:id="rId1175" xr:uid="{00000000-0004-0000-0100-000096040000}"/>
    <hyperlink ref="I1174" r:id="rId1176" xr:uid="{00000000-0004-0000-0100-000097040000}"/>
    <hyperlink ref="I1175" r:id="rId1177" xr:uid="{00000000-0004-0000-0100-000098040000}"/>
    <hyperlink ref="I1176" r:id="rId1178" xr:uid="{00000000-0004-0000-0100-000099040000}"/>
    <hyperlink ref="I1177" r:id="rId1179" xr:uid="{00000000-0004-0000-0100-00009A040000}"/>
    <hyperlink ref="I1178" r:id="rId1180" xr:uid="{00000000-0004-0000-0100-00009B040000}"/>
    <hyperlink ref="I1179" r:id="rId1181" xr:uid="{00000000-0004-0000-0100-00009C040000}"/>
    <hyperlink ref="I1180" r:id="rId1182" xr:uid="{00000000-0004-0000-0100-00009D040000}"/>
    <hyperlink ref="I1181" r:id="rId1183" xr:uid="{00000000-0004-0000-0100-00009E040000}"/>
    <hyperlink ref="I1182" r:id="rId1184" xr:uid="{00000000-0004-0000-0100-00009F040000}"/>
    <hyperlink ref="I1183" r:id="rId1185" xr:uid="{00000000-0004-0000-0100-0000A0040000}"/>
    <hyperlink ref="I1184" r:id="rId1186" xr:uid="{00000000-0004-0000-0100-0000A1040000}"/>
    <hyperlink ref="I1185" r:id="rId1187" xr:uid="{00000000-0004-0000-0100-0000A2040000}"/>
    <hyperlink ref="I1186" r:id="rId1188" xr:uid="{00000000-0004-0000-0100-0000A3040000}"/>
    <hyperlink ref="I1187" r:id="rId1189" xr:uid="{00000000-0004-0000-0100-0000A4040000}"/>
    <hyperlink ref="I1188" r:id="rId1190" xr:uid="{00000000-0004-0000-0100-0000A5040000}"/>
    <hyperlink ref="I1189" r:id="rId1191" xr:uid="{00000000-0004-0000-0100-0000A6040000}"/>
    <hyperlink ref="I1190" r:id="rId1192" xr:uid="{00000000-0004-0000-0100-0000A7040000}"/>
    <hyperlink ref="I1191" r:id="rId1193" xr:uid="{00000000-0004-0000-0100-0000A8040000}"/>
    <hyperlink ref="I1192" r:id="rId1194" xr:uid="{00000000-0004-0000-0100-0000A9040000}"/>
    <hyperlink ref="I1193" r:id="rId1195" xr:uid="{00000000-0004-0000-0100-0000AA040000}"/>
    <hyperlink ref="I1194" r:id="rId1196" xr:uid="{00000000-0004-0000-0100-0000AB040000}"/>
    <hyperlink ref="I1195" r:id="rId1197" xr:uid="{00000000-0004-0000-0100-0000AC040000}"/>
    <hyperlink ref="I1196" r:id="rId1198" xr:uid="{00000000-0004-0000-0100-0000AD040000}"/>
    <hyperlink ref="I1197" r:id="rId1199" xr:uid="{00000000-0004-0000-0100-0000AE040000}"/>
    <hyperlink ref="I1198" r:id="rId1200" xr:uid="{00000000-0004-0000-0100-0000AF040000}"/>
    <hyperlink ref="I1199" r:id="rId1201" xr:uid="{00000000-0004-0000-0100-0000B0040000}"/>
    <hyperlink ref="I1200" r:id="rId1202" xr:uid="{00000000-0004-0000-0100-0000B1040000}"/>
    <hyperlink ref="I1201" r:id="rId1203" xr:uid="{00000000-0004-0000-0100-0000B2040000}"/>
    <hyperlink ref="I1202" r:id="rId1204" xr:uid="{00000000-0004-0000-0100-0000B3040000}"/>
    <hyperlink ref="I1203" r:id="rId1205" xr:uid="{00000000-0004-0000-0100-0000B4040000}"/>
    <hyperlink ref="I1204" r:id="rId1206" xr:uid="{00000000-0004-0000-0100-0000B5040000}"/>
    <hyperlink ref="I1205" r:id="rId1207" xr:uid="{00000000-0004-0000-0100-0000B6040000}"/>
    <hyperlink ref="I1206" r:id="rId1208" xr:uid="{00000000-0004-0000-0100-0000B7040000}"/>
    <hyperlink ref="I1207" r:id="rId1209" xr:uid="{00000000-0004-0000-0100-0000B8040000}"/>
    <hyperlink ref="I1208" r:id="rId1210" xr:uid="{00000000-0004-0000-0100-0000B9040000}"/>
    <hyperlink ref="I1209" r:id="rId1211" xr:uid="{00000000-0004-0000-0100-0000BA040000}"/>
    <hyperlink ref="I1210" r:id="rId1212" xr:uid="{00000000-0004-0000-0100-0000BB040000}"/>
    <hyperlink ref="I1211" r:id="rId1213" xr:uid="{00000000-0004-0000-0100-0000BC040000}"/>
    <hyperlink ref="I1212" r:id="rId1214" xr:uid="{00000000-0004-0000-0100-0000BD040000}"/>
    <hyperlink ref="I1213" r:id="rId1215" xr:uid="{00000000-0004-0000-0100-0000BE040000}"/>
    <hyperlink ref="I1214" r:id="rId1216" xr:uid="{00000000-0004-0000-0100-0000BF040000}"/>
    <hyperlink ref="I1215" r:id="rId1217" xr:uid="{00000000-0004-0000-0100-0000C0040000}"/>
    <hyperlink ref="I1216" r:id="rId1218" xr:uid="{00000000-0004-0000-0100-0000C1040000}"/>
    <hyperlink ref="I1217" r:id="rId1219" xr:uid="{00000000-0004-0000-0100-0000C2040000}"/>
    <hyperlink ref="I1218" r:id="rId1220" xr:uid="{00000000-0004-0000-0100-0000C3040000}"/>
    <hyperlink ref="I1219" r:id="rId1221" xr:uid="{00000000-0004-0000-0100-0000C4040000}"/>
    <hyperlink ref="I1220" r:id="rId1222" xr:uid="{00000000-0004-0000-0100-0000C5040000}"/>
    <hyperlink ref="I1221" r:id="rId1223" xr:uid="{00000000-0004-0000-0100-0000C6040000}"/>
    <hyperlink ref="I1222" r:id="rId1224" xr:uid="{00000000-0004-0000-0100-0000C7040000}"/>
    <hyperlink ref="I1223" r:id="rId1225" xr:uid="{00000000-0004-0000-0100-0000C8040000}"/>
    <hyperlink ref="I1224" r:id="rId1226" xr:uid="{00000000-0004-0000-0100-0000C9040000}"/>
    <hyperlink ref="I1225" r:id="rId1227" xr:uid="{00000000-0004-0000-0100-0000CA040000}"/>
    <hyperlink ref="I1226" r:id="rId1228" xr:uid="{00000000-0004-0000-0100-0000CB040000}"/>
    <hyperlink ref="I1227" r:id="rId1229" xr:uid="{00000000-0004-0000-0100-0000CC040000}"/>
    <hyperlink ref="I1228" r:id="rId1230" xr:uid="{00000000-0004-0000-0100-0000CD040000}"/>
    <hyperlink ref="I1229" r:id="rId1231" xr:uid="{00000000-0004-0000-0100-0000CE040000}"/>
    <hyperlink ref="I1230" r:id="rId1232" xr:uid="{00000000-0004-0000-0100-0000CF040000}"/>
    <hyperlink ref="I1231" r:id="rId1233" xr:uid="{00000000-0004-0000-0100-0000D0040000}"/>
    <hyperlink ref="I1232" r:id="rId1234" xr:uid="{00000000-0004-0000-0100-0000D1040000}"/>
    <hyperlink ref="I1233" r:id="rId1235" xr:uid="{00000000-0004-0000-0100-0000D2040000}"/>
    <hyperlink ref="I1234" r:id="rId1236" xr:uid="{00000000-0004-0000-0100-0000D3040000}"/>
    <hyperlink ref="I1235" r:id="rId1237" xr:uid="{00000000-0004-0000-0100-0000D4040000}"/>
    <hyperlink ref="I1236" r:id="rId1238" xr:uid="{00000000-0004-0000-0100-0000D5040000}"/>
    <hyperlink ref="I1237" r:id="rId1239" xr:uid="{00000000-0004-0000-0100-0000D6040000}"/>
    <hyperlink ref="I1238" r:id="rId1240" xr:uid="{00000000-0004-0000-0100-0000D7040000}"/>
    <hyperlink ref="I1239" r:id="rId1241" xr:uid="{00000000-0004-0000-0100-0000D8040000}"/>
    <hyperlink ref="I1240" r:id="rId1242" xr:uid="{00000000-0004-0000-0100-0000D9040000}"/>
    <hyperlink ref="I1241" r:id="rId1243" xr:uid="{00000000-0004-0000-0100-0000DA040000}"/>
    <hyperlink ref="I1242" r:id="rId1244" xr:uid="{00000000-0004-0000-0100-0000DB040000}"/>
    <hyperlink ref="I1243" r:id="rId1245" xr:uid="{00000000-0004-0000-0100-0000DC040000}"/>
    <hyperlink ref="I1244" r:id="rId1246" xr:uid="{00000000-0004-0000-0100-0000DD040000}"/>
    <hyperlink ref="I1245" r:id="rId1247" xr:uid="{00000000-0004-0000-0100-0000DE040000}"/>
    <hyperlink ref="I1246" r:id="rId1248" xr:uid="{00000000-0004-0000-0100-0000DF040000}"/>
    <hyperlink ref="I1247" r:id="rId1249" xr:uid="{00000000-0004-0000-0100-0000E0040000}"/>
    <hyperlink ref="I1248" r:id="rId1250" xr:uid="{00000000-0004-0000-0100-0000E1040000}"/>
    <hyperlink ref="I1249" r:id="rId1251" xr:uid="{00000000-0004-0000-0100-0000E2040000}"/>
    <hyperlink ref="I1250" r:id="rId1252" xr:uid="{00000000-0004-0000-0100-0000E3040000}"/>
    <hyperlink ref="I1251" r:id="rId1253" xr:uid="{00000000-0004-0000-0100-0000E4040000}"/>
    <hyperlink ref="I1252" r:id="rId1254" xr:uid="{00000000-0004-0000-0100-0000E5040000}"/>
    <hyperlink ref="I1253" r:id="rId1255" xr:uid="{00000000-0004-0000-0100-0000E6040000}"/>
    <hyperlink ref="I1254" r:id="rId1256" xr:uid="{00000000-0004-0000-0100-0000E7040000}"/>
    <hyperlink ref="I1255" r:id="rId1257" xr:uid="{00000000-0004-0000-0100-0000E8040000}"/>
    <hyperlink ref="I1256" r:id="rId1258" xr:uid="{00000000-0004-0000-0100-0000E9040000}"/>
    <hyperlink ref="I1257" r:id="rId1259" xr:uid="{00000000-0004-0000-0100-0000EA040000}"/>
    <hyperlink ref="I1258" r:id="rId1260" xr:uid="{00000000-0004-0000-0100-0000EB040000}"/>
    <hyperlink ref="I1259" r:id="rId1261" xr:uid="{00000000-0004-0000-0100-0000EC040000}"/>
    <hyperlink ref="I1260" r:id="rId1262" xr:uid="{00000000-0004-0000-0100-0000ED040000}"/>
    <hyperlink ref="I1261" r:id="rId1263" xr:uid="{00000000-0004-0000-0100-0000EE040000}"/>
    <hyperlink ref="I1262" r:id="rId1264" xr:uid="{00000000-0004-0000-0100-0000EF040000}"/>
    <hyperlink ref="I1263" r:id="rId1265" xr:uid="{00000000-0004-0000-0100-0000F0040000}"/>
    <hyperlink ref="I1264" r:id="rId1266" xr:uid="{00000000-0004-0000-0100-0000F1040000}"/>
    <hyperlink ref="I1265" r:id="rId1267" xr:uid="{00000000-0004-0000-0100-0000F2040000}"/>
    <hyperlink ref="I1266" r:id="rId1268" xr:uid="{00000000-0004-0000-0100-0000F3040000}"/>
    <hyperlink ref="I1267" r:id="rId1269" xr:uid="{00000000-0004-0000-0100-0000F4040000}"/>
    <hyperlink ref="I1268" r:id="rId1270" xr:uid="{00000000-0004-0000-0100-0000F5040000}"/>
    <hyperlink ref="I1269" r:id="rId1271" xr:uid="{00000000-0004-0000-0100-0000F6040000}"/>
    <hyperlink ref="I1270" r:id="rId1272" xr:uid="{00000000-0004-0000-0100-0000F7040000}"/>
    <hyperlink ref="I1271" r:id="rId1273" xr:uid="{00000000-0004-0000-0100-0000F8040000}"/>
    <hyperlink ref="I1272" r:id="rId1274" xr:uid="{00000000-0004-0000-0100-0000F9040000}"/>
    <hyperlink ref="I1273" r:id="rId1275" xr:uid="{00000000-0004-0000-0100-0000FA040000}"/>
    <hyperlink ref="I1274" r:id="rId1276" xr:uid="{00000000-0004-0000-0100-0000FB040000}"/>
    <hyperlink ref="I1275" r:id="rId1277" xr:uid="{00000000-0004-0000-0100-0000FC040000}"/>
    <hyperlink ref="I1276" r:id="rId1278" xr:uid="{00000000-0004-0000-0100-0000FD040000}"/>
    <hyperlink ref="I1277" r:id="rId1279" xr:uid="{00000000-0004-0000-0100-0000FE040000}"/>
    <hyperlink ref="I1278" r:id="rId1280" xr:uid="{00000000-0004-0000-0100-0000FF040000}"/>
    <hyperlink ref="I1279" r:id="rId1281" xr:uid="{00000000-0004-0000-0100-000000050000}"/>
    <hyperlink ref="I1280" r:id="rId1282" xr:uid="{00000000-0004-0000-0100-000001050000}"/>
    <hyperlink ref="I1281" r:id="rId1283" xr:uid="{00000000-0004-0000-0100-000002050000}"/>
    <hyperlink ref="I1282" r:id="rId1284" xr:uid="{00000000-0004-0000-0100-000003050000}"/>
    <hyperlink ref="I1283" r:id="rId1285" xr:uid="{00000000-0004-0000-0100-000004050000}"/>
    <hyperlink ref="I1284" r:id="rId1286" xr:uid="{00000000-0004-0000-0100-000005050000}"/>
    <hyperlink ref="I1285" r:id="rId1287" xr:uid="{00000000-0004-0000-0100-000006050000}"/>
    <hyperlink ref="I1286" r:id="rId1288" xr:uid="{00000000-0004-0000-0100-000007050000}"/>
    <hyperlink ref="I1287" r:id="rId1289" xr:uid="{00000000-0004-0000-0100-000008050000}"/>
    <hyperlink ref="I1288" r:id="rId1290" xr:uid="{00000000-0004-0000-0100-000009050000}"/>
    <hyperlink ref="I1289" r:id="rId1291" xr:uid="{00000000-0004-0000-0100-00000A050000}"/>
    <hyperlink ref="I1290" r:id="rId1292" xr:uid="{00000000-0004-0000-0100-00000B050000}"/>
    <hyperlink ref="I1291" r:id="rId1293" xr:uid="{00000000-0004-0000-0100-00000C050000}"/>
    <hyperlink ref="I1292" r:id="rId1294" xr:uid="{00000000-0004-0000-0100-00000D050000}"/>
    <hyperlink ref="I1293" r:id="rId1295" xr:uid="{00000000-0004-0000-0100-00000E050000}"/>
    <hyperlink ref="I1294" r:id="rId1296" xr:uid="{00000000-0004-0000-0100-00000F050000}"/>
    <hyperlink ref="I1295" r:id="rId1297" xr:uid="{00000000-0004-0000-0100-000010050000}"/>
    <hyperlink ref="I1296" r:id="rId1298" xr:uid="{00000000-0004-0000-0100-000011050000}"/>
    <hyperlink ref="I1297" r:id="rId1299" xr:uid="{00000000-0004-0000-0100-000012050000}"/>
    <hyperlink ref="I1298" r:id="rId1300" xr:uid="{00000000-0004-0000-0100-000013050000}"/>
    <hyperlink ref="I1299" r:id="rId1301" xr:uid="{00000000-0004-0000-0100-000014050000}"/>
    <hyperlink ref="I1300" r:id="rId1302" xr:uid="{00000000-0004-0000-0100-000015050000}"/>
    <hyperlink ref="I1301" r:id="rId1303" xr:uid="{00000000-0004-0000-0100-000016050000}"/>
    <hyperlink ref="I1302" r:id="rId1304" xr:uid="{00000000-0004-0000-0100-000017050000}"/>
    <hyperlink ref="I1303" r:id="rId1305" xr:uid="{00000000-0004-0000-0100-000018050000}"/>
    <hyperlink ref="I1304" r:id="rId1306" xr:uid="{00000000-0004-0000-0100-000019050000}"/>
    <hyperlink ref="I1305" r:id="rId1307" xr:uid="{00000000-0004-0000-0100-00001A050000}"/>
    <hyperlink ref="I1306" r:id="rId1308" xr:uid="{00000000-0004-0000-0100-00001B050000}"/>
    <hyperlink ref="I1307" r:id="rId1309" xr:uid="{00000000-0004-0000-0100-00001C050000}"/>
    <hyperlink ref="I1308" r:id="rId1310" xr:uid="{00000000-0004-0000-0100-00001D050000}"/>
    <hyperlink ref="I1309" r:id="rId1311" xr:uid="{00000000-0004-0000-0100-00001E050000}"/>
    <hyperlink ref="I1310" r:id="rId1312" xr:uid="{00000000-0004-0000-0100-00001F050000}"/>
    <hyperlink ref="I1311" r:id="rId1313" xr:uid="{00000000-0004-0000-0100-000020050000}"/>
    <hyperlink ref="I1312" r:id="rId1314" xr:uid="{00000000-0004-0000-0100-000021050000}"/>
    <hyperlink ref="I1313" r:id="rId1315" xr:uid="{00000000-0004-0000-0100-000022050000}"/>
    <hyperlink ref="I1314" r:id="rId1316" xr:uid="{00000000-0004-0000-0100-000023050000}"/>
    <hyperlink ref="I1315" r:id="rId1317" xr:uid="{00000000-0004-0000-0100-000024050000}"/>
    <hyperlink ref="I1316" r:id="rId1318" xr:uid="{00000000-0004-0000-0100-000025050000}"/>
    <hyperlink ref="I1317" r:id="rId1319" xr:uid="{00000000-0004-0000-0100-000026050000}"/>
    <hyperlink ref="I1318" r:id="rId1320" xr:uid="{00000000-0004-0000-0100-000027050000}"/>
    <hyperlink ref="I1319" r:id="rId1321" xr:uid="{00000000-0004-0000-0100-000028050000}"/>
    <hyperlink ref="I1320" r:id="rId1322" xr:uid="{00000000-0004-0000-0100-000029050000}"/>
    <hyperlink ref="I1321" r:id="rId1323" xr:uid="{00000000-0004-0000-0100-00002A050000}"/>
    <hyperlink ref="I1322" r:id="rId1324" xr:uid="{00000000-0004-0000-0100-00002B050000}"/>
    <hyperlink ref="I1323" r:id="rId1325" xr:uid="{00000000-0004-0000-0100-00002C050000}"/>
    <hyperlink ref="I1324" r:id="rId1326" xr:uid="{00000000-0004-0000-0100-00002D050000}"/>
    <hyperlink ref="I1325" r:id="rId1327" xr:uid="{00000000-0004-0000-0100-00002E050000}"/>
    <hyperlink ref="I1326" r:id="rId1328" xr:uid="{00000000-0004-0000-0100-00002F050000}"/>
    <hyperlink ref="I1327" r:id="rId1329" xr:uid="{00000000-0004-0000-0100-000030050000}"/>
    <hyperlink ref="I1328" r:id="rId1330" xr:uid="{00000000-0004-0000-0100-000031050000}"/>
    <hyperlink ref="I1329" r:id="rId1331" xr:uid="{00000000-0004-0000-0100-000032050000}"/>
    <hyperlink ref="I1330" r:id="rId1332" xr:uid="{00000000-0004-0000-0100-000033050000}"/>
    <hyperlink ref="I1331" r:id="rId1333" xr:uid="{00000000-0004-0000-0100-000034050000}"/>
    <hyperlink ref="I1332" r:id="rId1334" xr:uid="{00000000-0004-0000-0100-000035050000}"/>
    <hyperlink ref="I1333" r:id="rId1335" xr:uid="{00000000-0004-0000-0100-000036050000}"/>
    <hyperlink ref="I1334" r:id="rId1336" xr:uid="{00000000-0004-0000-0100-000037050000}"/>
    <hyperlink ref="I1335" r:id="rId1337" xr:uid="{00000000-0004-0000-0100-000038050000}"/>
    <hyperlink ref="I1336" r:id="rId1338" xr:uid="{00000000-0004-0000-0100-000039050000}"/>
    <hyperlink ref="I1337" r:id="rId1339" xr:uid="{00000000-0004-0000-0100-00003A050000}"/>
    <hyperlink ref="I1338" r:id="rId1340" xr:uid="{00000000-0004-0000-0100-00003B050000}"/>
    <hyperlink ref="I1339" r:id="rId1341" xr:uid="{00000000-0004-0000-0100-00003C050000}"/>
    <hyperlink ref="I1340" r:id="rId1342" xr:uid="{00000000-0004-0000-0100-00003D050000}"/>
    <hyperlink ref="I1341" r:id="rId1343" xr:uid="{00000000-0004-0000-0100-00003E050000}"/>
    <hyperlink ref="I1342" r:id="rId1344" xr:uid="{00000000-0004-0000-0100-00003F050000}"/>
    <hyperlink ref="I1343" r:id="rId1345" xr:uid="{00000000-0004-0000-0100-000040050000}"/>
    <hyperlink ref="I1344" r:id="rId1346" xr:uid="{00000000-0004-0000-0100-000041050000}"/>
    <hyperlink ref="I1345" r:id="rId1347" xr:uid="{00000000-0004-0000-0100-000042050000}"/>
    <hyperlink ref="I1346" r:id="rId1348" xr:uid="{00000000-0004-0000-0100-000043050000}"/>
    <hyperlink ref="I1347" r:id="rId1349" xr:uid="{00000000-0004-0000-0100-000044050000}"/>
    <hyperlink ref="I1348" r:id="rId1350" xr:uid="{00000000-0004-0000-0100-000045050000}"/>
    <hyperlink ref="I1349" r:id="rId1351" xr:uid="{00000000-0004-0000-0100-000046050000}"/>
    <hyperlink ref="I1350" r:id="rId1352" xr:uid="{00000000-0004-0000-0100-000047050000}"/>
    <hyperlink ref="I1351" r:id="rId1353" xr:uid="{00000000-0004-0000-0100-000048050000}"/>
    <hyperlink ref="I1352" r:id="rId1354" xr:uid="{00000000-0004-0000-0100-000049050000}"/>
    <hyperlink ref="I1353" r:id="rId1355" xr:uid="{00000000-0004-0000-0100-00004A050000}"/>
    <hyperlink ref="I1354" r:id="rId1356" xr:uid="{00000000-0004-0000-0100-00004B050000}"/>
    <hyperlink ref="I1355" r:id="rId1357" xr:uid="{00000000-0004-0000-0100-00004C050000}"/>
    <hyperlink ref="I1356" r:id="rId1358" xr:uid="{00000000-0004-0000-0100-00004D050000}"/>
    <hyperlink ref="I1357" r:id="rId1359" xr:uid="{00000000-0004-0000-0100-00004E050000}"/>
    <hyperlink ref="I1358" r:id="rId1360" xr:uid="{00000000-0004-0000-0100-00004F050000}"/>
    <hyperlink ref="I1359" r:id="rId1361" xr:uid="{00000000-0004-0000-0100-000050050000}"/>
    <hyperlink ref="I1360" r:id="rId1362" xr:uid="{00000000-0004-0000-0100-000051050000}"/>
    <hyperlink ref="I1361" r:id="rId1363" xr:uid="{00000000-0004-0000-0100-000052050000}"/>
    <hyperlink ref="I1362" r:id="rId1364" xr:uid="{00000000-0004-0000-0100-000053050000}"/>
    <hyperlink ref="I1363" r:id="rId1365" xr:uid="{00000000-0004-0000-0100-000054050000}"/>
    <hyperlink ref="I1364" r:id="rId1366" xr:uid="{00000000-0004-0000-0100-000055050000}"/>
    <hyperlink ref="I1365" r:id="rId1367" xr:uid="{00000000-0004-0000-0100-000056050000}"/>
    <hyperlink ref="I1366" r:id="rId1368" xr:uid="{00000000-0004-0000-0100-000057050000}"/>
    <hyperlink ref="I1367" r:id="rId1369" xr:uid="{00000000-0004-0000-0100-000058050000}"/>
    <hyperlink ref="I1368" r:id="rId1370" xr:uid="{00000000-0004-0000-0100-000059050000}"/>
    <hyperlink ref="I1369" r:id="rId1371" xr:uid="{00000000-0004-0000-0100-00005A050000}"/>
    <hyperlink ref="I1370" r:id="rId1372" xr:uid="{00000000-0004-0000-0100-00005B050000}"/>
    <hyperlink ref="I1371" r:id="rId1373" xr:uid="{00000000-0004-0000-0100-00005C050000}"/>
    <hyperlink ref="I1372" r:id="rId1374" xr:uid="{00000000-0004-0000-0100-00005D050000}"/>
    <hyperlink ref="I1373" r:id="rId1375" xr:uid="{00000000-0004-0000-0100-00005E050000}"/>
    <hyperlink ref="I1374" r:id="rId1376" xr:uid="{00000000-0004-0000-0100-00005F050000}"/>
    <hyperlink ref="I1375" r:id="rId1377" xr:uid="{00000000-0004-0000-0100-000060050000}"/>
    <hyperlink ref="I1376" r:id="rId1378" xr:uid="{00000000-0004-0000-0100-000061050000}"/>
    <hyperlink ref="I1377" r:id="rId1379" xr:uid="{00000000-0004-0000-0100-000062050000}"/>
    <hyperlink ref="I1378" r:id="rId1380" xr:uid="{00000000-0004-0000-0100-000063050000}"/>
    <hyperlink ref="I1379" r:id="rId1381" xr:uid="{00000000-0004-0000-0100-000064050000}"/>
    <hyperlink ref="I1380" r:id="rId1382" xr:uid="{00000000-0004-0000-0100-000065050000}"/>
    <hyperlink ref="I1381" r:id="rId1383" xr:uid="{00000000-0004-0000-0100-000066050000}"/>
    <hyperlink ref="I1382" r:id="rId1384" xr:uid="{00000000-0004-0000-0100-000067050000}"/>
    <hyperlink ref="I1383" r:id="rId1385" xr:uid="{00000000-0004-0000-0100-000068050000}"/>
    <hyperlink ref="I1384" r:id="rId1386" xr:uid="{00000000-0004-0000-0100-000069050000}"/>
    <hyperlink ref="I1385" r:id="rId1387" xr:uid="{00000000-0004-0000-0100-00006A050000}"/>
    <hyperlink ref="I1386" r:id="rId1388" xr:uid="{00000000-0004-0000-0100-00006B050000}"/>
    <hyperlink ref="I1387" r:id="rId1389" xr:uid="{00000000-0004-0000-0100-00006C050000}"/>
    <hyperlink ref="I1388" r:id="rId1390" xr:uid="{00000000-0004-0000-0100-00006D050000}"/>
    <hyperlink ref="I1389" r:id="rId1391" xr:uid="{00000000-0004-0000-0100-00006E050000}"/>
    <hyperlink ref="I1390" r:id="rId1392" xr:uid="{00000000-0004-0000-0100-00006F050000}"/>
    <hyperlink ref="I1391" r:id="rId1393" xr:uid="{00000000-0004-0000-0100-000070050000}"/>
    <hyperlink ref="I1392" r:id="rId1394" xr:uid="{00000000-0004-0000-0100-000071050000}"/>
    <hyperlink ref="I1393" r:id="rId1395" xr:uid="{00000000-0004-0000-0100-000072050000}"/>
    <hyperlink ref="I1394" r:id="rId1396" xr:uid="{00000000-0004-0000-0100-000073050000}"/>
    <hyperlink ref="I1395" r:id="rId1397" xr:uid="{00000000-0004-0000-0100-000074050000}"/>
    <hyperlink ref="I1396" r:id="rId1398" xr:uid="{00000000-0004-0000-0100-000075050000}"/>
    <hyperlink ref="I1397" r:id="rId1399" xr:uid="{00000000-0004-0000-0100-000076050000}"/>
    <hyperlink ref="I1398" r:id="rId1400" xr:uid="{00000000-0004-0000-0100-000077050000}"/>
    <hyperlink ref="I1399" r:id="rId1401" xr:uid="{00000000-0004-0000-0100-000078050000}"/>
    <hyperlink ref="I1400" r:id="rId1402" xr:uid="{00000000-0004-0000-0100-000079050000}"/>
    <hyperlink ref="I1401" r:id="rId1403" xr:uid="{00000000-0004-0000-0100-00007A050000}"/>
    <hyperlink ref="I1402" r:id="rId1404" xr:uid="{00000000-0004-0000-0100-00007B050000}"/>
    <hyperlink ref="I1403" r:id="rId1405" xr:uid="{00000000-0004-0000-0100-00007C050000}"/>
    <hyperlink ref="I1404" r:id="rId1406" xr:uid="{00000000-0004-0000-0100-00007D050000}"/>
    <hyperlink ref="I1405" r:id="rId1407" xr:uid="{00000000-0004-0000-0100-00007E050000}"/>
    <hyperlink ref="I1406" r:id="rId1408" xr:uid="{00000000-0004-0000-0100-00007F050000}"/>
    <hyperlink ref="I1407" r:id="rId1409" xr:uid="{00000000-0004-0000-0100-000080050000}"/>
    <hyperlink ref="I1408" r:id="rId1410" xr:uid="{00000000-0004-0000-0100-000081050000}"/>
    <hyperlink ref="I1409" r:id="rId1411" xr:uid="{00000000-0004-0000-0100-000082050000}"/>
    <hyperlink ref="I1410" r:id="rId1412" xr:uid="{00000000-0004-0000-0100-000083050000}"/>
    <hyperlink ref="I1411" r:id="rId1413" xr:uid="{00000000-0004-0000-0100-000084050000}"/>
    <hyperlink ref="I1412" r:id="rId1414" xr:uid="{00000000-0004-0000-0100-000085050000}"/>
    <hyperlink ref="I1413" r:id="rId1415" xr:uid="{00000000-0004-0000-0100-000086050000}"/>
    <hyperlink ref="I1414" r:id="rId1416" xr:uid="{00000000-0004-0000-0100-000087050000}"/>
    <hyperlink ref="I1415" r:id="rId1417" xr:uid="{00000000-0004-0000-0100-000088050000}"/>
    <hyperlink ref="I1416" r:id="rId1418" xr:uid="{00000000-0004-0000-0100-000089050000}"/>
    <hyperlink ref="I1417" r:id="rId1419" xr:uid="{00000000-0004-0000-0100-00008A050000}"/>
    <hyperlink ref="I1418" r:id="rId1420" xr:uid="{00000000-0004-0000-0100-00008B050000}"/>
    <hyperlink ref="I1419" r:id="rId1421" xr:uid="{00000000-0004-0000-0100-00008C050000}"/>
    <hyperlink ref="I1420" r:id="rId1422" xr:uid="{00000000-0004-0000-0100-00008D050000}"/>
    <hyperlink ref="I1421" r:id="rId1423" xr:uid="{00000000-0004-0000-0100-00008E050000}"/>
    <hyperlink ref="I1422" r:id="rId1424" xr:uid="{00000000-0004-0000-0100-00008F050000}"/>
    <hyperlink ref="I1423" r:id="rId1425" xr:uid="{00000000-0004-0000-0100-000090050000}"/>
    <hyperlink ref="I1424" r:id="rId1426" xr:uid="{00000000-0004-0000-0100-000091050000}"/>
    <hyperlink ref="I1425" r:id="rId1427" xr:uid="{00000000-0004-0000-0100-000092050000}"/>
    <hyperlink ref="I1426" r:id="rId1428" xr:uid="{00000000-0004-0000-0100-000093050000}"/>
    <hyperlink ref="I1427" r:id="rId1429" xr:uid="{00000000-0004-0000-0100-000094050000}"/>
    <hyperlink ref="I1428" r:id="rId1430" xr:uid="{00000000-0004-0000-0100-000095050000}"/>
    <hyperlink ref="I1429" r:id="rId1431" xr:uid="{00000000-0004-0000-0100-000096050000}"/>
    <hyperlink ref="I1430" r:id="rId1432" xr:uid="{00000000-0004-0000-0100-000097050000}"/>
    <hyperlink ref="I1431" r:id="rId1433" xr:uid="{00000000-0004-0000-0100-000098050000}"/>
    <hyperlink ref="I1432" r:id="rId1434" xr:uid="{00000000-0004-0000-0100-000099050000}"/>
    <hyperlink ref="I1433" r:id="rId1435" xr:uid="{00000000-0004-0000-0100-00009A050000}"/>
    <hyperlink ref="I1434" r:id="rId1436" xr:uid="{00000000-0004-0000-0100-00009B050000}"/>
    <hyperlink ref="I1435" r:id="rId1437" xr:uid="{00000000-0004-0000-0100-00009C050000}"/>
    <hyperlink ref="I1436" r:id="rId1438" xr:uid="{00000000-0004-0000-0100-00009D050000}"/>
    <hyperlink ref="I1437" r:id="rId1439" xr:uid="{00000000-0004-0000-0100-00009E050000}"/>
    <hyperlink ref="I1438" r:id="rId1440" xr:uid="{00000000-0004-0000-0100-00009F050000}"/>
    <hyperlink ref="I1439" r:id="rId1441" xr:uid="{00000000-0004-0000-0100-0000A0050000}"/>
    <hyperlink ref="I1440" r:id="rId1442" xr:uid="{00000000-0004-0000-0100-0000A1050000}"/>
    <hyperlink ref="I1441" r:id="rId1443" xr:uid="{00000000-0004-0000-0100-0000A2050000}"/>
    <hyperlink ref="I1442" r:id="rId1444" xr:uid="{00000000-0004-0000-0100-0000A3050000}"/>
    <hyperlink ref="I1443" r:id="rId1445" xr:uid="{00000000-0004-0000-0100-0000A4050000}"/>
    <hyperlink ref="I1444" r:id="rId1446" xr:uid="{00000000-0004-0000-0100-0000A5050000}"/>
    <hyperlink ref="I1445" r:id="rId1447" xr:uid="{00000000-0004-0000-0100-0000A6050000}"/>
    <hyperlink ref="I1446" r:id="rId1448" xr:uid="{00000000-0004-0000-0100-0000A7050000}"/>
    <hyperlink ref="I1447" r:id="rId1449" xr:uid="{00000000-0004-0000-0100-0000A8050000}"/>
    <hyperlink ref="I1448" r:id="rId1450" xr:uid="{00000000-0004-0000-0100-0000A9050000}"/>
    <hyperlink ref="I1449" r:id="rId1451" xr:uid="{00000000-0004-0000-0100-0000AA050000}"/>
    <hyperlink ref="I1450" r:id="rId1452" xr:uid="{00000000-0004-0000-0100-0000AB050000}"/>
    <hyperlink ref="I1451" r:id="rId1453" xr:uid="{00000000-0004-0000-0100-0000AC050000}"/>
    <hyperlink ref="I1452" r:id="rId1454" xr:uid="{00000000-0004-0000-0100-0000AD050000}"/>
    <hyperlink ref="I1453" r:id="rId1455" xr:uid="{00000000-0004-0000-0100-0000AE050000}"/>
    <hyperlink ref="I1454" r:id="rId1456" xr:uid="{00000000-0004-0000-0100-0000AF050000}"/>
    <hyperlink ref="I1455" r:id="rId1457" xr:uid="{00000000-0004-0000-0100-0000B0050000}"/>
    <hyperlink ref="I1456" r:id="rId1458" xr:uid="{00000000-0004-0000-0100-0000B1050000}"/>
    <hyperlink ref="I1457" r:id="rId1459" xr:uid="{00000000-0004-0000-0100-0000B2050000}"/>
    <hyperlink ref="I1458" r:id="rId1460" xr:uid="{00000000-0004-0000-0100-0000B3050000}"/>
    <hyperlink ref="I1459" r:id="rId1461" xr:uid="{00000000-0004-0000-0100-0000B4050000}"/>
    <hyperlink ref="I1460" r:id="rId1462" xr:uid="{00000000-0004-0000-0100-0000B5050000}"/>
    <hyperlink ref="I1461" r:id="rId1463" xr:uid="{00000000-0004-0000-0100-0000B6050000}"/>
    <hyperlink ref="I1462" r:id="rId1464" xr:uid="{00000000-0004-0000-0100-0000B7050000}"/>
    <hyperlink ref="I1463" r:id="rId1465" xr:uid="{00000000-0004-0000-0100-0000B8050000}"/>
    <hyperlink ref="I1464" r:id="rId1466" xr:uid="{00000000-0004-0000-0100-0000B9050000}"/>
    <hyperlink ref="I1465" r:id="rId1467" xr:uid="{00000000-0004-0000-0100-0000BA050000}"/>
    <hyperlink ref="I1466" r:id="rId1468" xr:uid="{00000000-0004-0000-0100-0000BB050000}"/>
    <hyperlink ref="I1467" r:id="rId1469" xr:uid="{00000000-0004-0000-0100-0000BC050000}"/>
    <hyperlink ref="I1468" r:id="rId1470" xr:uid="{00000000-0004-0000-0100-0000BD050000}"/>
    <hyperlink ref="I1469" r:id="rId1471" xr:uid="{00000000-0004-0000-0100-0000BE050000}"/>
    <hyperlink ref="I1470" r:id="rId1472" xr:uid="{00000000-0004-0000-0100-0000BF050000}"/>
    <hyperlink ref="I1471" r:id="rId1473" xr:uid="{00000000-0004-0000-0100-0000C0050000}"/>
    <hyperlink ref="I1472" r:id="rId1474" xr:uid="{00000000-0004-0000-0100-0000C1050000}"/>
    <hyperlink ref="I1473" r:id="rId1475" xr:uid="{00000000-0004-0000-0100-0000C2050000}"/>
    <hyperlink ref="I1474" r:id="rId1476" xr:uid="{00000000-0004-0000-0100-0000C3050000}"/>
    <hyperlink ref="I1475" r:id="rId1477" xr:uid="{00000000-0004-0000-0100-0000C4050000}"/>
    <hyperlink ref="I1476" r:id="rId1478" xr:uid="{00000000-0004-0000-0100-0000C5050000}"/>
    <hyperlink ref="I1477" r:id="rId1479" xr:uid="{00000000-0004-0000-0100-0000C6050000}"/>
    <hyperlink ref="I1478" r:id="rId1480" xr:uid="{00000000-0004-0000-0100-0000C7050000}"/>
    <hyperlink ref="I1479" r:id="rId1481" xr:uid="{00000000-0004-0000-0100-0000C8050000}"/>
    <hyperlink ref="I1480" r:id="rId1482" xr:uid="{00000000-0004-0000-0100-0000C9050000}"/>
    <hyperlink ref="I1481" r:id="rId1483" xr:uid="{00000000-0004-0000-0100-0000CA050000}"/>
    <hyperlink ref="I1482" r:id="rId1484" xr:uid="{00000000-0004-0000-0100-0000CB050000}"/>
    <hyperlink ref="I1483" r:id="rId1485" xr:uid="{00000000-0004-0000-0100-0000CC050000}"/>
    <hyperlink ref="I1484" r:id="rId1486" xr:uid="{00000000-0004-0000-0100-0000CD050000}"/>
    <hyperlink ref="I1485" r:id="rId1487" xr:uid="{00000000-0004-0000-0100-0000CE050000}"/>
    <hyperlink ref="I1486" r:id="rId1488" xr:uid="{00000000-0004-0000-0100-0000CF050000}"/>
    <hyperlink ref="I1487" r:id="rId1489" xr:uid="{00000000-0004-0000-0100-0000D0050000}"/>
    <hyperlink ref="I1488" r:id="rId1490" xr:uid="{00000000-0004-0000-0100-0000D1050000}"/>
    <hyperlink ref="I1489" r:id="rId1491" xr:uid="{00000000-0004-0000-0100-0000D2050000}"/>
    <hyperlink ref="I1490" r:id="rId1492" xr:uid="{00000000-0004-0000-0100-0000D3050000}"/>
    <hyperlink ref="I1491" r:id="rId1493" xr:uid="{00000000-0004-0000-0100-0000D4050000}"/>
    <hyperlink ref="I1492" r:id="rId1494" xr:uid="{00000000-0004-0000-0100-0000D5050000}"/>
    <hyperlink ref="I1493" r:id="rId1495" xr:uid="{00000000-0004-0000-0100-0000D6050000}"/>
    <hyperlink ref="I1494" r:id="rId1496" xr:uid="{00000000-0004-0000-0100-0000D7050000}"/>
    <hyperlink ref="I1495" r:id="rId1497" xr:uid="{00000000-0004-0000-0100-0000D8050000}"/>
    <hyperlink ref="I1496" r:id="rId1498" xr:uid="{00000000-0004-0000-0100-0000D9050000}"/>
    <hyperlink ref="I1497" r:id="rId1499" xr:uid="{00000000-0004-0000-0100-0000DA050000}"/>
    <hyperlink ref="I1498" r:id="rId1500" xr:uid="{00000000-0004-0000-0100-0000DB050000}"/>
    <hyperlink ref="I1499" r:id="rId1501" xr:uid="{00000000-0004-0000-0100-0000DC050000}"/>
    <hyperlink ref="I1500" r:id="rId1502" xr:uid="{00000000-0004-0000-0100-0000DD050000}"/>
    <hyperlink ref="I1501" r:id="rId1503" xr:uid="{00000000-0004-0000-0100-0000DE050000}"/>
    <hyperlink ref="I1502" r:id="rId1504" xr:uid="{00000000-0004-0000-0100-0000DF050000}"/>
    <hyperlink ref="I1503" r:id="rId1505" xr:uid="{00000000-0004-0000-0100-0000E0050000}"/>
    <hyperlink ref="I1504" r:id="rId1506" xr:uid="{00000000-0004-0000-0100-0000E1050000}"/>
    <hyperlink ref="I1505" r:id="rId1507" xr:uid="{00000000-0004-0000-0100-0000E2050000}"/>
    <hyperlink ref="I1506" r:id="rId1508" xr:uid="{00000000-0004-0000-0100-0000E3050000}"/>
    <hyperlink ref="I1507" r:id="rId1509" xr:uid="{00000000-0004-0000-0100-0000E4050000}"/>
    <hyperlink ref="I1508" r:id="rId1510" xr:uid="{00000000-0004-0000-0100-0000E5050000}"/>
    <hyperlink ref="I1509" r:id="rId1511" xr:uid="{00000000-0004-0000-0100-0000E6050000}"/>
    <hyperlink ref="I1510" r:id="rId1512" xr:uid="{00000000-0004-0000-0100-0000E7050000}"/>
    <hyperlink ref="I1511" r:id="rId1513" xr:uid="{00000000-0004-0000-0100-0000E8050000}"/>
    <hyperlink ref="I1512" r:id="rId1514" xr:uid="{00000000-0004-0000-0100-0000E9050000}"/>
    <hyperlink ref="I1513" r:id="rId1515" xr:uid="{00000000-0004-0000-0100-0000EA050000}"/>
    <hyperlink ref="I1514" r:id="rId1516" xr:uid="{00000000-0004-0000-0100-0000EB050000}"/>
    <hyperlink ref="I1515" r:id="rId1517" xr:uid="{00000000-0004-0000-0100-0000EC050000}"/>
    <hyperlink ref="I1516" r:id="rId1518" xr:uid="{00000000-0004-0000-0100-0000ED050000}"/>
    <hyperlink ref="I1517" r:id="rId1519" xr:uid="{00000000-0004-0000-0100-0000EE050000}"/>
    <hyperlink ref="I1518" r:id="rId1520" xr:uid="{00000000-0004-0000-0100-0000EF050000}"/>
    <hyperlink ref="I1519" r:id="rId1521" xr:uid="{00000000-0004-0000-0100-0000F0050000}"/>
    <hyperlink ref="I1520" r:id="rId1522" xr:uid="{00000000-0004-0000-0100-0000F1050000}"/>
    <hyperlink ref="I1521" r:id="rId1523" xr:uid="{00000000-0004-0000-0100-0000F2050000}"/>
    <hyperlink ref="I1522" r:id="rId1524" xr:uid="{00000000-0004-0000-0100-0000F3050000}"/>
    <hyperlink ref="I1523" r:id="rId1525" xr:uid="{00000000-0004-0000-0100-0000F4050000}"/>
    <hyperlink ref="I1524" r:id="rId1526" xr:uid="{00000000-0004-0000-0100-0000F5050000}"/>
    <hyperlink ref="I1525" r:id="rId1527" xr:uid="{00000000-0004-0000-0100-0000F6050000}"/>
    <hyperlink ref="I1526" r:id="rId1528" xr:uid="{00000000-0004-0000-0100-0000F7050000}"/>
    <hyperlink ref="I1527" r:id="rId1529" xr:uid="{00000000-0004-0000-0100-0000F8050000}"/>
    <hyperlink ref="I1528" r:id="rId1530" xr:uid="{00000000-0004-0000-0100-0000F9050000}"/>
    <hyperlink ref="I1529" r:id="rId1531" xr:uid="{00000000-0004-0000-0100-0000FA050000}"/>
    <hyperlink ref="I1530" r:id="rId1532" xr:uid="{00000000-0004-0000-0100-0000FB050000}"/>
    <hyperlink ref="I1531" r:id="rId1533" xr:uid="{00000000-0004-0000-0100-0000FC050000}"/>
    <hyperlink ref="I1532" r:id="rId1534" xr:uid="{00000000-0004-0000-0100-0000FD050000}"/>
    <hyperlink ref="I1533" r:id="rId1535" xr:uid="{00000000-0004-0000-0100-0000FE050000}"/>
    <hyperlink ref="I1534" r:id="rId1536" xr:uid="{00000000-0004-0000-0100-0000FF050000}"/>
    <hyperlink ref="I1535" r:id="rId1537" xr:uid="{00000000-0004-0000-0100-000000060000}"/>
    <hyperlink ref="I1536" r:id="rId1538" xr:uid="{00000000-0004-0000-0100-000001060000}"/>
    <hyperlink ref="I1537" r:id="rId1539" xr:uid="{00000000-0004-0000-0100-000002060000}"/>
    <hyperlink ref="I1538" r:id="rId1540" xr:uid="{00000000-0004-0000-0100-000003060000}"/>
    <hyperlink ref="I1539" r:id="rId1541" xr:uid="{00000000-0004-0000-0100-000004060000}"/>
    <hyperlink ref="I1540" r:id="rId1542" xr:uid="{00000000-0004-0000-0100-000005060000}"/>
    <hyperlink ref="I1541" r:id="rId1543" xr:uid="{00000000-0004-0000-0100-000006060000}"/>
    <hyperlink ref="I1542" r:id="rId1544" xr:uid="{00000000-0004-0000-0100-000007060000}"/>
    <hyperlink ref="I1543" r:id="rId1545" xr:uid="{00000000-0004-0000-0100-000008060000}"/>
    <hyperlink ref="I1544" r:id="rId1546" xr:uid="{00000000-0004-0000-0100-000009060000}"/>
    <hyperlink ref="I1545" r:id="rId1547" xr:uid="{00000000-0004-0000-0100-00000A060000}"/>
    <hyperlink ref="I1546" r:id="rId1548" xr:uid="{00000000-0004-0000-0100-00000B060000}"/>
    <hyperlink ref="I1547" r:id="rId1549" xr:uid="{00000000-0004-0000-0100-00000C060000}"/>
    <hyperlink ref="I1548" r:id="rId1550" xr:uid="{00000000-0004-0000-0100-00000D060000}"/>
    <hyperlink ref="I1549" r:id="rId1551" xr:uid="{00000000-0004-0000-0100-00000E060000}"/>
    <hyperlink ref="I1550" r:id="rId1552" xr:uid="{00000000-0004-0000-0100-00000F060000}"/>
    <hyperlink ref="I1551" r:id="rId1553" xr:uid="{00000000-0004-0000-0100-000010060000}"/>
    <hyperlink ref="I1552" r:id="rId1554" xr:uid="{00000000-0004-0000-0100-000011060000}"/>
    <hyperlink ref="I1553" r:id="rId1555" xr:uid="{00000000-0004-0000-0100-000012060000}"/>
    <hyperlink ref="I1554" r:id="rId1556" xr:uid="{00000000-0004-0000-0100-000013060000}"/>
    <hyperlink ref="I1555" r:id="rId1557" xr:uid="{00000000-0004-0000-0100-000014060000}"/>
    <hyperlink ref="I1556" r:id="rId1558" xr:uid="{00000000-0004-0000-0100-000015060000}"/>
    <hyperlink ref="I1557" r:id="rId1559" xr:uid="{00000000-0004-0000-0100-000016060000}"/>
    <hyperlink ref="I1558" r:id="rId1560" xr:uid="{00000000-0004-0000-0100-000017060000}"/>
    <hyperlink ref="I1559" r:id="rId1561" xr:uid="{00000000-0004-0000-0100-000018060000}"/>
    <hyperlink ref="I1560" r:id="rId1562" xr:uid="{00000000-0004-0000-0100-000019060000}"/>
    <hyperlink ref="I1561" r:id="rId1563" xr:uid="{00000000-0004-0000-0100-00001A060000}"/>
    <hyperlink ref="I1562" r:id="rId1564" xr:uid="{00000000-0004-0000-0100-00001B060000}"/>
    <hyperlink ref="I1563" r:id="rId1565" xr:uid="{00000000-0004-0000-0100-00001C060000}"/>
    <hyperlink ref="I1564" r:id="rId1566" xr:uid="{00000000-0004-0000-0100-00001D060000}"/>
    <hyperlink ref="I1565" r:id="rId1567" xr:uid="{00000000-0004-0000-0100-00001E060000}"/>
    <hyperlink ref="I1566" r:id="rId1568" xr:uid="{00000000-0004-0000-0100-00001F060000}"/>
    <hyperlink ref="I1567" r:id="rId1569" xr:uid="{00000000-0004-0000-0100-000020060000}"/>
    <hyperlink ref="I1568" r:id="rId1570" xr:uid="{00000000-0004-0000-0100-000021060000}"/>
    <hyperlink ref="I1569" r:id="rId1571" xr:uid="{00000000-0004-0000-0100-000022060000}"/>
    <hyperlink ref="I1570" r:id="rId1572" xr:uid="{00000000-0004-0000-0100-000023060000}"/>
    <hyperlink ref="I1571" r:id="rId1573" xr:uid="{00000000-0004-0000-0100-000024060000}"/>
    <hyperlink ref="I1572" r:id="rId1574" xr:uid="{00000000-0004-0000-0100-000025060000}"/>
    <hyperlink ref="I1573" r:id="rId1575" xr:uid="{00000000-0004-0000-0100-000026060000}"/>
    <hyperlink ref="I1574" r:id="rId1576" xr:uid="{00000000-0004-0000-0100-000027060000}"/>
    <hyperlink ref="I1575" r:id="rId1577" xr:uid="{00000000-0004-0000-0100-000028060000}"/>
    <hyperlink ref="I1576" r:id="rId1578" xr:uid="{00000000-0004-0000-0100-000029060000}"/>
    <hyperlink ref="I1577" r:id="rId1579" xr:uid="{00000000-0004-0000-0100-00002A060000}"/>
    <hyperlink ref="I1578" r:id="rId1580" xr:uid="{00000000-0004-0000-0100-00002B060000}"/>
    <hyperlink ref="I1579" r:id="rId1581" xr:uid="{00000000-0004-0000-0100-00002C060000}"/>
    <hyperlink ref="I1580" r:id="rId1582" xr:uid="{00000000-0004-0000-0100-00002D060000}"/>
    <hyperlink ref="I1581" r:id="rId1583" xr:uid="{00000000-0004-0000-0100-00002E060000}"/>
    <hyperlink ref="I1582" r:id="rId1584" xr:uid="{00000000-0004-0000-0100-00002F060000}"/>
    <hyperlink ref="I1583" r:id="rId1585" xr:uid="{00000000-0004-0000-0100-000030060000}"/>
    <hyperlink ref="I1584" r:id="rId1586" xr:uid="{00000000-0004-0000-0100-000031060000}"/>
    <hyperlink ref="I1585" r:id="rId1587" xr:uid="{00000000-0004-0000-0100-000032060000}"/>
    <hyperlink ref="I1586" r:id="rId1588" xr:uid="{00000000-0004-0000-0100-000033060000}"/>
    <hyperlink ref="I1587" r:id="rId1589" xr:uid="{00000000-0004-0000-0100-000034060000}"/>
    <hyperlink ref="I1588" r:id="rId1590" xr:uid="{00000000-0004-0000-0100-000035060000}"/>
    <hyperlink ref="I1589" r:id="rId1591" xr:uid="{00000000-0004-0000-0100-000036060000}"/>
    <hyperlink ref="I1590" r:id="rId1592" xr:uid="{00000000-0004-0000-0100-000037060000}"/>
    <hyperlink ref="I1591" r:id="rId1593" xr:uid="{00000000-0004-0000-0100-000038060000}"/>
    <hyperlink ref="I1592" r:id="rId1594" xr:uid="{00000000-0004-0000-0100-000039060000}"/>
    <hyperlink ref="I1593" r:id="rId1595" xr:uid="{00000000-0004-0000-0100-00003A060000}"/>
    <hyperlink ref="I1594" r:id="rId1596" xr:uid="{00000000-0004-0000-0100-00003B060000}"/>
    <hyperlink ref="I1595" r:id="rId1597" xr:uid="{00000000-0004-0000-0100-00003C060000}"/>
    <hyperlink ref="I1596" r:id="rId1598" xr:uid="{00000000-0004-0000-0100-00003D060000}"/>
    <hyperlink ref="I1597" r:id="rId1599" xr:uid="{00000000-0004-0000-0100-00003E060000}"/>
    <hyperlink ref="I1598" r:id="rId1600" xr:uid="{00000000-0004-0000-0100-00003F060000}"/>
    <hyperlink ref="I1599" r:id="rId1601" xr:uid="{00000000-0004-0000-0100-000040060000}"/>
    <hyperlink ref="I1600" r:id="rId1602" xr:uid="{00000000-0004-0000-0100-000041060000}"/>
    <hyperlink ref="I1601" r:id="rId1603" xr:uid="{00000000-0004-0000-0100-000042060000}"/>
    <hyperlink ref="I1602" r:id="rId1604" xr:uid="{00000000-0004-0000-0100-000043060000}"/>
    <hyperlink ref="I1603" r:id="rId1605" xr:uid="{00000000-0004-0000-0100-000044060000}"/>
    <hyperlink ref="I1604" r:id="rId1606" xr:uid="{00000000-0004-0000-0100-000045060000}"/>
    <hyperlink ref="I1605" r:id="rId1607" xr:uid="{00000000-0004-0000-0100-000046060000}"/>
    <hyperlink ref="I1606" r:id="rId1608" xr:uid="{00000000-0004-0000-0100-000047060000}"/>
    <hyperlink ref="I1607" r:id="rId1609" xr:uid="{00000000-0004-0000-0100-000048060000}"/>
    <hyperlink ref="I1608" r:id="rId1610" xr:uid="{00000000-0004-0000-0100-000049060000}"/>
    <hyperlink ref="I1609" r:id="rId1611" xr:uid="{00000000-0004-0000-0100-00004A060000}"/>
    <hyperlink ref="I1610" r:id="rId1612" xr:uid="{00000000-0004-0000-0100-00004B060000}"/>
    <hyperlink ref="I1611" r:id="rId1613" xr:uid="{00000000-0004-0000-0100-00004C060000}"/>
    <hyperlink ref="I1612" r:id="rId1614" xr:uid="{00000000-0004-0000-0100-00004D060000}"/>
    <hyperlink ref="I1613" r:id="rId1615" xr:uid="{00000000-0004-0000-0100-00004E060000}"/>
    <hyperlink ref="I1614" r:id="rId1616" xr:uid="{00000000-0004-0000-0100-00004F060000}"/>
    <hyperlink ref="I1615" r:id="rId1617" xr:uid="{00000000-0004-0000-0100-000050060000}"/>
    <hyperlink ref="I1616" r:id="rId1618" xr:uid="{00000000-0004-0000-0100-000051060000}"/>
    <hyperlink ref="I1617" r:id="rId1619" xr:uid="{00000000-0004-0000-0100-000052060000}"/>
    <hyperlink ref="I1618" r:id="rId1620" xr:uid="{00000000-0004-0000-0100-000053060000}"/>
    <hyperlink ref="I1619" r:id="rId1621" xr:uid="{00000000-0004-0000-0100-000054060000}"/>
    <hyperlink ref="I1620" r:id="rId1622" xr:uid="{00000000-0004-0000-0100-000055060000}"/>
    <hyperlink ref="I1621" r:id="rId1623" xr:uid="{00000000-0004-0000-0100-000056060000}"/>
    <hyperlink ref="I1622" r:id="rId1624" xr:uid="{00000000-0004-0000-0100-000057060000}"/>
    <hyperlink ref="I1623" r:id="rId1625" xr:uid="{00000000-0004-0000-0100-000058060000}"/>
    <hyperlink ref="I1624" r:id="rId1626" xr:uid="{00000000-0004-0000-0100-000059060000}"/>
    <hyperlink ref="I1625" r:id="rId1627" xr:uid="{00000000-0004-0000-0100-00005A060000}"/>
    <hyperlink ref="I1626" r:id="rId1628" xr:uid="{00000000-0004-0000-0100-00005B060000}"/>
    <hyperlink ref="I1627" r:id="rId1629" xr:uid="{00000000-0004-0000-0100-00005C060000}"/>
    <hyperlink ref="I1628" r:id="rId1630" xr:uid="{00000000-0004-0000-0100-00005D060000}"/>
    <hyperlink ref="I1629" r:id="rId1631" xr:uid="{00000000-0004-0000-0100-00005E060000}"/>
    <hyperlink ref="I1630" r:id="rId1632" xr:uid="{00000000-0004-0000-0100-00005F060000}"/>
    <hyperlink ref="I1631" r:id="rId1633" xr:uid="{00000000-0004-0000-0100-000060060000}"/>
    <hyperlink ref="I1632" r:id="rId1634" xr:uid="{00000000-0004-0000-0100-000061060000}"/>
    <hyperlink ref="I1633" r:id="rId1635" xr:uid="{00000000-0004-0000-0100-000062060000}"/>
    <hyperlink ref="I1634" r:id="rId1636" xr:uid="{00000000-0004-0000-0100-000063060000}"/>
    <hyperlink ref="I1635" r:id="rId1637" xr:uid="{00000000-0004-0000-0100-000064060000}"/>
    <hyperlink ref="I1636" r:id="rId1638" xr:uid="{00000000-0004-0000-0100-000065060000}"/>
    <hyperlink ref="I1637" r:id="rId1639" xr:uid="{00000000-0004-0000-0100-000066060000}"/>
    <hyperlink ref="I1638" r:id="rId1640" xr:uid="{00000000-0004-0000-0100-000067060000}"/>
    <hyperlink ref="I1639" r:id="rId1641" xr:uid="{00000000-0004-0000-0100-000068060000}"/>
    <hyperlink ref="I1640" r:id="rId1642" xr:uid="{00000000-0004-0000-0100-000069060000}"/>
    <hyperlink ref="I1641" r:id="rId1643" xr:uid="{00000000-0004-0000-0100-00006A060000}"/>
    <hyperlink ref="I1642" r:id="rId1644" xr:uid="{00000000-0004-0000-0100-00006B060000}"/>
    <hyperlink ref="I1643" r:id="rId1645" xr:uid="{00000000-0004-0000-0100-00006C060000}"/>
    <hyperlink ref="I1644" r:id="rId1646" xr:uid="{00000000-0004-0000-0100-00006D060000}"/>
    <hyperlink ref="I1645" r:id="rId1647" xr:uid="{00000000-0004-0000-0100-00006E060000}"/>
    <hyperlink ref="I1646" r:id="rId1648" xr:uid="{00000000-0004-0000-0100-00006F060000}"/>
    <hyperlink ref="I1647" r:id="rId1649" xr:uid="{00000000-0004-0000-0100-000070060000}"/>
    <hyperlink ref="I1648" r:id="rId1650" xr:uid="{00000000-0004-0000-0100-000071060000}"/>
    <hyperlink ref="I1649" r:id="rId1651" xr:uid="{00000000-0004-0000-0100-000072060000}"/>
    <hyperlink ref="I1650" r:id="rId1652" xr:uid="{00000000-0004-0000-0100-000073060000}"/>
    <hyperlink ref="I1651" r:id="rId1653" xr:uid="{00000000-0004-0000-0100-000074060000}"/>
    <hyperlink ref="I1652" r:id="rId1654" xr:uid="{00000000-0004-0000-0100-000075060000}"/>
    <hyperlink ref="I1653" r:id="rId1655" xr:uid="{00000000-0004-0000-0100-000076060000}"/>
    <hyperlink ref="I1654" r:id="rId1656" xr:uid="{00000000-0004-0000-0100-000077060000}"/>
    <hyperlink ref="I1655" r:id="rId1657" xr:uid="{00000000-0004-0000-0100-000078060000}"/>
    <hyperlink ref="I1656" r:id="rId1658" xr:uid="{00000000-0004-0000-0100-000079060000}"/>
    <hyperlink ref="I1657" r:id="rId1659" xr:uid="{00000000-0004-0000-0100-00007A060000}"/>
    <hyperlink ref="I1658" r:id="rId1660" xr:uid="{00000000-0004-0000-0100-00007B060000}"/>
    <hyperlink ref="I1659" r:id="rId1661" xr:uid="{00000000-0004-0000-0100-00007C060000}"/>
    <hyperlink ref="I1660" r:id="rId1662" xr:uid="{00000000-0004-0000-0100-00007D060000}"/>
    <hyperlink ref="I1661" r:id="rId1663" xr:uid="{00000000-0004-0000-0100-00007E060000}"/>
    <hyperlink ref="I1662" r:id="rId1664" xr:uid="{00000000-0004-0000-0100-00007F060000}"/>
    <hyperlink ref="I1663" r:id="rId1665" xr:uid="{00000000-0004-0000-0100-000080060000}"/>
    <hyperlink ref="I1664" r:id="rId1666" xr:uid="{00000000-0004-0000-0100-000081060000}"/>
    <hyperlink ref="I1665" r:id="rId1667" xr:uid="{00000000-0004-0000-0100-000082060000}"/>
    <hyperlink ref="I1666" r:id="rId1668" xr:uid="{00000000-0004-0000-0100-000083060000}"/>
    <hyperlink ref="I1667" r:id="rId1669" xr:uid="{00000000-0004-0000-0100-000084060000}"/>
    <hyperlink ref="I1668" r:id="rId1670" xr:uid="{00000000-0004-0000-0100-000085060000}"/>
    <hyperlink ref="I1669" r:id="rId1671" xr:uid="{00000000-0004-0000-0100-000086060000}"/>
    <hyperlink ref="I1670" r:id="rId1672" xr:uid="{00000000-0004-0000-0100-000087060000}"/>
    <hyperlink ref="I1671" r:id="rId1673" xr:uid="{00000000-0004-0000-0100-000088060000}"/>
    <hyperlink ref="I1672" r:id="rId1674" xr:uid="{00000000-0004-0000-0100-000089060000}"/>
    <hyperlink ref="I1673" r:id="rId1675" xr:uid="{00000000-0004-0000-0100-00008A060000}"/>
    <hyperlink ref="I1674" r:id="rId1676" xr:uid="{00000000-0004-0000-0100-00008B060000}"/>
    <hyperlink ref="I1675" r:id="rId1677" xr:uid="{00000000-0004-0000-0100-00008C060000}"/>
    <hyperlink ref="I1676" r:id="rId1678" xr:uid="{00000000-0004-0000-0100-00008D060000}"/>
    <hyperlink ref="I1677" r:id="rId1679" xr:uid="{00000000-0004-0000-0100-00008E060000}"/>
    <hyperlink ref="I1678" r:id="rId1680" xr:uid="{00000000-0004-0000-0100-00008F060000}"/>
    <hyperlink ref="I1679" r:id="rId1681" xr:uid="{00000000-0004-0000-0100-000090060000}"/>
    <hyperlink ref="I1680" r:id="rId1682" xr:uid="{00000000-0004-0000-0100-000091060000}"/>
    <hyperlink ref="I1681" r:id="rId1683" xr:uid="{00000000-0004-0000-0100-000092060000}"/>
    <hyperlink ref="I1682" r:id="rId1684" xr:uid="{00000000-0004-0000-0100-000093060000}"/>
    <hyperlink ref="I1683" r:id="rId1685" xr:uid="{00000000-0004-0000-0100-000094060000}"/>
    <hyperlink ref="I1684" r:id="rId1686" xr:uid="{00000000-0004-0000-0100-000095060000}"/>
    <hyperlink ref="I1685" r:id="rId1687" xr:uid="{00000000-0004-0000-0100-000096060000}"/>
    <hyperlink ref="I1686" r:id="rId1688" xr:uid="{00000000-0004-0000-0100-000097060000}"/>
    <hyperlink ref="I1687" r:id="rId1689" xr:uid="{00000000-0004-0000-0100-000098060000}"/>
    <hyperlink ref="I1688" r:id="rId1690" xr:uid="{00000000-0004-0000-0100-000099060000}"/>
    <hyperlink ref="I1689" r:id="rId1691" xr:uid="{00000000-0004-0000-0100-00009A060000}"/>
    <hyperlink ref="I1690" r:id="rId1692" xr:uid="{00000000-0004-0000-0100-00009B060000}"/>
    <hyperlink ref="I1691" r:id="rId1693" xr:uid="{00000000-0004-0000-0100-00009C060000}"/>
    <hyperlink ref="I1692" r:id="rId1694" xr:uid="{00000000-0004-0000-0100-00009D060000}"/>
    <hyperlink ref="I1693" r:id="rId1695" xr:uid="{00000000-0004-0000-0100-00009E060000}"/>
    <hyperlink ref="I1694" r:id="rId1696" xr:uid="{00000000-0004-0000-0100-00009F060000}"/>
    <hyperlink ref="I1695" r:id="rId1697" xr:uid="{00000000-0004-0000-0100-0000A0060000}"/>
    <hyperlink ref="I1696" r:id="rId1698" xr:uid="{00000000-0004-0000-0100-0000A1060000}"/>
    <hyperlink ref="I1697" r:id="rId1699" xr:uid="{00000000-0004-0000-0100-0000A2060000}"/>
    <hyperlink ref="I1698" r:id="rId1700" xr:uid="{00000000-0004-0000-0100-0000A3060000}"/>
    <hyperlink ref="I1699" r:id="rId1701" xr:uid="{00000000-0004-0000-0100-0000A4060000}"/>
    <hyperlink ref="I1700" r:id="rId1702" xr:uid="{00000000-0004-0000-0100-0000A5060000}"/>
    <hyperlink ref="I1701" r:id="rId1703" xr:uid="{00000000-0004-0000-0100-0000A6060000}"/>
    <hyperlink ref="I1702" r:id="rId1704" xr:uid="{00000000-0004-0000-0100-0000A7060000}"/>
    <hyperlink ref="I1703" r:id="rId1705" xr:uid="{00000000-0004-0000-0100-0000A8060000}"/>
    <hyperlink ref="I1704" r:id="rId1706" xr:uid="{00000000-0004-0000-0100-0000A9060000}"/>
    <hyperlink ref="I1705" r:id="rId1707" xr:uid="{00000000-0004-0000-0100-0000AA060000}"/>
    <hyperlink ref="I1706" r:id="rId1708" xr:uid="{00000000-0004-0000-0100-0000AB060000}"/>
    <hyperlink ref="I1707" r:id="rId1709" xr:uid="{00000000-0004-0000-0100-0000AC060000}"/>
    <hyperlink ref="I1708" r:id="rId1710" xr:uid="{00000000-0004-0000-0100-0000AD060000}"/>
    <hyperlink ref="I1709" r:id="rId1711" xr:uid="{00000000-0004-0000-0100-0000AE060000}"/>
    <hyperlink ref="I1710" r:id="rId1712" xr:uid="{00000000-0004-0000-0100-0000AF060000}"/>
    <hyperlink ref="I1711" r:id="rId1713" xr:uid="{00000000-0004-0000-0100-0000B0060000}"/>
    <hyperlink ref="I1712" r:id="rId1714" xr:uid="{00000000-0004-0000-0100-0000B1060000}"/>
    <hyperlink ref="I1713" r:id="rId1715" xr:uid="{00000000-0004-0000-0100-0000B2060000}"/>
    <hyperlink ref="I1714" r:id="rId1716" xr:uid="{00000000-0004-0000-0100-0000B3060000}"/>
    <hyperlink ref="I1715" r:id="rId1717" xr:uid="{00000000-0004-0000-0100-0000B4060000}"/>
    <hyperlink ref="I1716" r:id="rId1718" xr:uid="{00000000-0004-0000-0100-0000B5060000}"/>
    <hyperlink ref="I1717" r:id="rId1719" xr:uid="{00000000-0004-0000-0100-0000B6060000}"/>
    <hyperlink ref="I1718" r:id="rId1720" xr:uid="{00000000-0004-0000-0100-0000B7060000}"/>
    <hyperlink ref="I1719" r:id="rId1721" xr:uid="{00000000-0004-0000-0100-0000B8060000}"/>
    <hyperlink ref="I1720" r:id="rId1722" xr:uid="{00000000-0004-0000-0100-0000B9060000}"/>
    <hyperlink ref="I1721" r:id="rId1723" xr:uid="{00000000-0004-0000-0100-0000BA060000}"/>
    <hyperlink ref="I1722" r:id="rId1724" xr:uid="{00000000-0004-0000-0100-0000BB060000}"/>
    <hyperlink ref="I1723" r:id="rId1725" xr:uid="{00000000-0004-0000-0100-0000BC060000}"/>
    <hyperlink ref="I1724" r:id="rId1726" xr:uid="{00000000-0004-0000-0100-0000BD060000}"/>
    <hyperlink ref="I1725" r:id="rId1727" xr:uid="{00000000-0004-0000-0100-0000BE060000}"/>
    <hyperlink ref="I1726" r:id="rId1728" xr:uid="{00000000-0004-0000-0100-0000BF060000}"/>
    <hyperlink ref="I1727" r:id="rId1729" xr:uid="{00000000-0004-0000-0100-0000C0060000}"/>
    <hyperlink ref="I1728" r:id="rId1730" xr:uid="{00000000-0004-0000-0100-0000C1060000}"/>
    <hyperlink ref="I1729" r:id="rId1731" xr:uid="{00000000-0004-0000-0100-0000C2060000}"/>
    <hyperlink ref="I1730" r:id="rId1732" xr:uid="{00000000-0004-0000-0100-0000C3060000}"/>
    <hyperlink ref="I1731" r:id="rId1733" xr:uid="{00000000-0004-0000-0100-0000C4060000}"/>
    <hyperlink ref="I1732" r:id="rId1734" xr:uid="{00000000-0004-0000-0100-0000C5060000}"/>
    <hyperlink ref="I1733" r:id="rId1735" xr:uid="{00000000-0004-0000-0100-0000C6060000}"/>
    <hyperlink ref="I1734" r:id="rId1736" xr:uid="{00000000-0004-0000-0100-0000C7060000}"/>
    <hyperlink ref="I1735" r:id="rId1737" xr:uid="{00000000-0004-0000-0100-0000C8060000}"/>
    <hyperlink ref="I1736" r:id="rId1738" xr:uid="{00000000-0004-0000-0100-0000C9060000}"/>
    <hyperlink ref="I1737" r:id="rId1739" xr:uid="{00000000-0004-0000-0100-0000CA060000}"/>
    <hyperlink ref="I1738" r:id="rId1740" xr:uid="{00000000-0004-0000-0100-0000CB060000}"/>
    <hyperlink ref="I1739" r:id="rId1741" xr:uid="{00000000-0004-0000-0100-0000CC060000}"/>
    <hyperlink ref="I1740" r:id="rId1742" xr:uid="{00000000-0004-0000-0100-0000CD060000}"/>
    <hyperlink ref="I1741" r:id="rId1743" xr:uid="{00000000-0004-0000-0100-0000CE060000}"/>
    <hyperlink ref="I1742" r:id="rId1744" xr:uid="{00000000-0004-0000-0100-0000CF060000}"/>
    <hyperlink ref="I1743" r:id="rId1745" xr:uid="{00000000-0004-0000-0100-0000D0060000}"/>
    <hyperlink ref="I1744" r:id="rId1746" xr:uid="{00000000-0004-0000-0100-0000D1060000}"/>
    <hyperlink ref="I1745" r:id="rId1747" xr:uid="{00000000-0004-0000-0100-0000D2060000}"/>
    <hyperlink ref="I1746" r:id="rId1748" xr:uid="{00000000-0004-0000-0100-0000D3060000}"/>
    <hyperlink ref="I1747" r:id="rId1749" xr:uid="{00000000-0004-0000-0100-0000D4060000}"/>
    <hyperlink ref="I1748" r:id="rId1750" xr:uid="{00000000-0004-0000-0100-0000D5060000}"/>
    <hyperlink ref="I1749" r:id="rId1751" xr:uid="{00000000-0004-0000-0100-0000D6060000}"/>
    <hyperlink ref="I1750" r:id="rId1752" xr:uid="{00000000-0004-0000-0100-0000D7060000}"/>
    <hyperlink ref="I1751" r:id="rId1753" xr:uid="{00000000-0004-0000-0100-0000D8060000}"/>
    <hyperlink ref="I1752" r:id="rId1754" xr:uid="{00000000-0004-0000-0100-0000D9060000}"/>
    <hyperlink ref="I1753" r:id="rId1755" xr:uid="{00000000-0004-0000-0100-0000DA060000}"/>
    <hyperlink ref="I1754" r:id="rId1756" xr:uid="{00000000-0004-0000-0100-0000DB060000}"/>
    <hyperlink ref="I1755" r:id="rId1757" xr:uid="{00000000-0004-0000-0100-0000DC060000}"/>
    <hyperlink ref="I1756" r:id="rId1758" xr:uid="{00000000-0004-0000-0100-0000DD060000}"/>
    <hyperlink ref="I1757" r:id="rId1759" xr:uid="{00000000-0004-0000-0100-0000DE060000}"/>
    <hyperlink ref="I1758" r:id="rId1760" xr:uid="{00000000-0004-0000-0100-0000DF060000}"/>
    <hyperlink ref="I1759" r:id="rId1761" xr:uid="{00000000-0004-0000-0100-0000E0060000}"/>
    <hyperlink ref="I1760" r:id="rId1762" xr:uid="{00000000-0004-0000-0100-0000E1060000}"/>
    <hyperlink ref="I1761" r:id="rId1763" xr:uid="{00000000-0004-0000-0100-0000E2060000}"/>
    <hyperlink ref="I1762" r:id="rId1764" xr:uid="{00000000-0004-0000-0100-0000E3060000}"/>
    <hyperlink ref="I1763" r:id="rId1765" xr:uid="{00000000-0004-0000-0100-0000E4060000}"/>
    <hyperlink ref="I1764" r:id="rId1766" xr:uid="{00000000-0004-0000-0100-0000E5060000}"/>
    <hyperlink ref="I1765" r:id="rId1767" xr:uid="{00000000-0004-0000-0100-0000E6060000}"/>
    <hyperlink ref="I1766" r:id="rId1768" xr:uid="{00000000-0004-0000-0100-0000E7060000}"/>
    <hyperlink ref="I1767" r:id="rId1769" xr:uid="{00000000-0004-0000-0100-0000E8060000}"/>
    <hyperlink ref="I1768" r:id="rId1770" xr:uid="{00000000-0004-0000-0100-0000E9060000}"/>
    <hyperlink ref="I1769" r:id="rId1771" xr:uid="{00000000-0004-0000-0100-0000EA060000}"/>
    <hyperlink ref="I1770" r:id="rId1772" xr:uid="{00000000-0004-0000-0100-0000EB060000}"/>
    <hyperlink ref="I1771" r:id="rId1773" xr:uid="{00000000-0004-0000-0100-0000EC060000}"/>
    <hyperlink ref="I1772" r:id="rId1774" xr:uid="{00000000-0004-0000-0100-0000ED060000}"/>
    <hyperlink ref="I1773" r:id="rId1775" xr:uid="{00000000-0004-0000-0100-0000EE060000}"/>
    <hyperlink ref="I1774" r:id="rId1776" xr:uid="{00000000-0004-0000-0100-0000EF060000}"/>
    <hyperlink ref="I1775" r:id="rId1777" xr:uid="{00000000-0004-0000-0100-0000F0060000}"/>
    <hyperlink ref="I1776" r:id="rId1778" xr:uid="{00000000-0004-0000-0100-0000F1060000}"/>
    <hyperlink ref="I1777" r:id="rId1779" xr:uid="{00000000-0004-0000-0100-0000F2060000}"/>
    <hyperlink ref="I1778" r:id="rId1780" xr:uid="{00000000-0004-0000-0100-0000F3060000}"/>
    <hyperlink ref="I1779" r:id="rId1781" xr:uid="{00000000-0004-0000-0100-0000F4060000}"/>
    <hyperlink ref="I1780" r:id="rId1782" xr:uid="{00000000-0004-0000-0100-0000F5060000}"/>
    <hyperlink ref="I1781" r:id="rId1783" xr:uid="{00000000-0004-0000-0100-0000F6060000}"/>
    <hyperlink ref="I1782" r:id="rId1784" xr:uid="{00000000-0004-0000-0100-0000F7060000}"/>
    <hyperlink ref="I1783" r:id="rId1785" xr:uid="{00000000-0004-0000-0100-0000F8060000}"/>
    <hyperlink ref="I1784" r:id="rId1786" xr:uid="{00000000-0004-0000-0100-0000F9060000}"/>
    <hyperlink ref="I1785" r:id="rId1787" xr:uid="{00000000-0004-0000-0100-0000FA060000}"/>
    <hyperlink ref="I1786" r:id="rId1788" xr:uid="{00000000-0004-0000-0100-0000FB060000}"/>
    <hyperlink ref="I1787" r:id="rId1789" xr:uid="{00000000-0004-0000-0100-0000FC060000}"/>
    <hyperlink ref="I1788" r:id="rId1790" xr:uid="{00000000-0004-0000-0100-0000FD060000}"/>
    <hyperlink ref="I1789" r:id="rId1791" xr:uid="{00000000-0004-0000-0100-0000FE060000}"/>
    <hyperlink ref="I1790" r:id="rId1792" xr:uid="{00000000-0004-0000-0100-0000FF060000}"/>
    <hyperlink ref="I1791" r:id="rId1793" xr:uid="{00000000-0004-0000-0100-000000070000}"/>
    <hyperlink ref="I1792" r:id="rId1794" xr:uid="{00000000-0004-0000-0100-000001070000}"/>
    <hyperlink ref="I1793" r:id="rId1795" xr:uid="{00000000-0004-0000-0100-000002070000}"/>
    <hyperlink ref="I1794" r:id="rId1796" xr:uid="{00000000-0004-0000-0100-000003070000}"/>
    <hyperlink ref="I1795" r:id="rId1797" xr:uid="{00000000-0004-0000-0100-000004070000}"/>
    <hyperlink ref="I1796" r:id="rId1798" xr:uid="{00000000-0004-0000-0100-000005070000}"/>
    <hyperlink ref="I1797" r:id="rId1799" xr:uid="{00000000-0004-0000-0100-000006070000}"/>
    <hyperlink ref="I1798" r:id="rId1800" xr:uid="{00000000-0004-0000-0100-000007070000}"/>
    <hyperlink ref="I1799" r:id="rId1801" xr:uid="{00000000-0004-0000-0100-000008070000}"/>
    <hyperlink ref="I1800" r:id="rId1802" xr:uid="{00000000-0004-0000-0100-000009070000}"/>
    <hyperlink ref="I1801" r:id="rId1803" xr:uid="{00000000-0004-0000-0100-00000A070000}"/>
    <hyperlink ref="I1802" r:id="rId1804" xr:uid="{00000000-0004-0000-0100-00000B070000}"/>
    <hyperlink ref="I1803" r:id="rId1805" xr:uid="{00000000-0004-0000-0100-00000C070000}"/>
    <hyperlink ref="I1804" r:id="rId1806" xr:uid="{00000000-0004-0000-0100-00000D070000}"/>
    <hyperlink ref="I1805" r:id="rId1807" xr:uid="{00000000-0004-0000-0100-00000E070000}"/>
    <hyperlink ref="I1806" r:id="rId1808" xr:uid="{00000000-0004-0000-0100-00000F070000}"/>
    <hyperlink ref="I1807" r:id="rId1809" xr:uid="{00000000-0004-0000-0100-000010070000}"/>
    <hyperlink ref="I1808" r:id="rId1810" xr:uid="{00000000-0004-0000-0100-000011070000}"/>
    <hyperlink ref="I1809" r:id="rId1811" xr:uid="{00000000-0004-0000-0100-000012070000}"/>
    <hyperlink ref="I1810" r:id="rId1812" xr:uid="{00000000-0004-0000-0100-000013070000}"/>
    <hyperlink ref="I1811" r:id="rId1813" xr:uid="{00000000-0004-0000-0100-000014070000}"/>
    <hyperlink ref="I1812" r:id="rId1814" xr:uid="{00000000-0004-0000-0100-000015070000}"/>
    <hyperlink ref="I1813" r:id="rId1815" xr:uid="{00000000-0004-0000-0100-000016070000}"/>
    <hyperlink ref="I1814" r:id="rId1816" xr:uid="{00000000-0004-0000-0100-000017070000}"/>
    <hyperlink ref="I1815" r:id="rId1817" xr:uid="{00000000-0004-0000-0100-000018070000}"/>
    <hyperlink ref="I1816" r:id="rId1818" xr:uid="{00000000-0004-0000-0100-000019070000}"/>
    <hyperlink ref="I1817" r:id="rId1819" xr:uid="{00000000-0004-0000-0100-00001A070000}"/>
    <hyperlink ref="I1818" r:id="rId1820" xr:uid="{00000000-0004-0000-0100-00001B070000}"/>
    <hyperlink ref="I1819" r:id="rId1821" xr:uid="{00000000-0004-0000-0100-00001C070000}"/>
    <hyperlink ref="I1820" r:id="rId1822" xr:uid="{00000000-0004-0000-0100-00001D070000}"/>
    <hyperlink ref="I1821" r:id="rId1823" xr:uid="{00000000-0004-0000-0100-00001E070000}"/>
    <hyperlink ref="I1822" r:id="rId1824" xr:uid="{00000000-0004-0000-0100-00001F070000}"/>
    <hyperlink ref="I1823" r:id="rId1825" xr:uid="{00000000-0004-0000-0100-000020070000}"/>
    <hyperlink ref="I1824" r:id="rId1826" xr:uid="{00000000-0004-0000-0100-000021070000}"/>
    <hyperlink ref="I1825" r:id="rId1827" xr:uid="{00000000-0004-0000-0100-000022070000}"/>
    <hyperlink ref="I1826" r:id="rId1828" xr:uid="{00000000-0004-0000-0100-000023070000}"/>
    <hyperlink ref="I1827" r:id="rId1829" xr:uid="{00000000-0004-0000-0100-000024070000}"/>
    <hyperlink ref="I1828" r:id="rId1830" xr:uid="{00000000-0004-0000-0100-000025070000}"/>
    <hyperlink ref="I1829" r:id="rId1831" xr:uid="{00000000-0004-0000-0100-000026070000}"/>
    <hyperlink ref="I1830" r:id="rId1832" xr:uid="{00000000-0004-0000-0100-000027070000}"/>
    <hyperlink ref="I1831" r:id="rId1833" xr:uid="{00000000-0004-0000-0100-000028070000}"/>
    <hyperlink ref="I1832" r:id="rId1834" xr:uid="{00000000-0004-0000-0100-000029070000}"/>
    <hyperlink ref="I1833" r:id="rId1835" xr:uid="{00000000-0004-0000-0100-00002A070000}"/>
    <hyperlink ref="I1834" r:id="rId1836" xr:uid="{00000000-0004-0000-0100-00002B070000}"/>
    <hyperlink ref="I1835" r:id="rId1837" xr:uid="{00000000-0004-0000-0100-00002C070000}"/>
    <hyperlink ref="I1836" r:id="rId1838" xr:uid="{00000000-0004-0000-0100-00002D070000}"/>
    <hyperlink ref="I1837" r:id="rId1839" xr:uid="{00000000-0004-0000-0100-00002E070000}"/>
    <hyperlink ref="I1838" r:id="rId1840" xr:uid="{00000000-0004-0000-0100-00002F070000}"/>
    <hyperlink ref="I1839" r:id="rId1841" xr:uid="{00000000-0004-0000-0100-000030070000}"/>
    <hyperlink ref="I1840" r:id="rId1842" xr:uid="{00000000-0004-0000-0100-000031070000}"/>
    <hyperlink ref="I1841" r:id="rId1843" xr:uid="{00000000-0004-0000-0100-000032070000}"/>
    <hyperlink ref="I1842" r:id="rId1844" xr:uid="{00000000-0004-0000-0100-000033070000}"/>
    <hyperlink ref="I1843" r:id="rId1845" xr:uid="{00000000-0004-0000-0100-000034070000}"/>
    <hyperlink ref="I1844" r:id="rId1846" xr:uid="{00000000-0004-0000-0100-000035070000}"/>
    <hyperlink ref="I1845" r:id="rId1847" xr:uid="{00000000-0004-0000-0100-000036070000}"/>
    <hyperlink ref="I1846" r:id="rId1848" xr:uid="{00000000-0004-0000-0100-000037070000}"/>
    <hyperlink ref="I1847" r:id="rId1849" xr:uid="{00000000-0004-0000-0100-000038070000}"/>
    <hyperlink ref="I1848" r:id="rId1850" xr:uid="{00000000-0004-0000-0100-000039070000}"/>
    <hyperlink ref="I1849" r:id="rId1851" xr:uid="{00000000-0004-0000-0100-00003A070000}"/>
    <hyperlink ref="I1850" r:id="rId1852" xr:uid="{00000000-0004-0000-0100-00003B070000}"/>
    <hyperlink ref="I1851" r:id="rId1853" xr:uid="{00000000-0004-0000-0100-00003C070000}"/>
    <hyperlink ref="I1852" r:id="rId1854" xr:uid="{00000000-0004-0000-0100-00003D070000}"/>
    <hyperlink ref="I1853" r:id="rId1855" xr:uid="{00000000-0004-0000-0100-00003E070000}"/>
    <hyperlink ref="I1854" r:id="rId1856" xr:uid="{00000000-0004-0000-0100-00003F070000}"/>
    <hyperlink ref="I1855" r:id="rId1857" xr:uid="{00000000-0004-0000-0100-000040070000}"/>
    <hyperlink ref="I1856" r:id="rId1858" xr:uid="{00000000-0004-0000-0100-000041070000}"/>
    <hyperlink ref="I1857" r:id="rId1859" xr:uid="{00000000-0004-0000-0100-000042070000}"/>
    <hyperlink ref="I1858" r:id="rId1860" xr:uid="{00000000-0004-0000-0100-000043070000}"/>
    <hyperlink ref="I1859" r:id="rId1861" xr:uid="{00000000-0004-0000-0100-000044070000}"/>
    <hyperlink ref="I1860" r:id="rId1862" xr:uid="{00000000-0004-0000-0100-000045070000}"/>
    <hyperlink ref="I1861" r:id="rId1863" xr:uid="{00000000-0004-0000-0100-000046070000}"/>
    <hyperlink ref="I1862" r:id="rId1864" xr:uid="{00000000-0004-0000-0100-000047070000}"/>
    <hyperlink ref="I1863" r:id="rId1865" xr:uid="{00000000-0004-0000-0100-000048070000}"/>
    <hyperlink ref="I1864" r:id="rId1866" xr:uid="{00000000-0004-0000-0100-000049070000}"/>
    <hyperlink ref="I1865" r:id="rId1867" xr:uid="{00000000-0004-0000-0100-00004A070000}"/>
    <hyperlink ref="I1866" r:id="rId1868" xr:uid="{00000000-0004-0000-0100-00004B070000}"/>
    <hyperlink ref="I1867" r:id="rId1869" xr:uid="{00000000-0004-0000-0100-00004C070000}"/>
    <hyperlink ref="I1868" r:id="rId1870" xr:uid="{00000000-0004-0000-0100-00004D070000}"/>
    <hyperlink ref="I1869" r:id="rId1871" xr:uid="{00000000-0004-0000-0100-00004E070000}"/>
    <hyperlink ref="I1870" r:id="rId1872" xr:uid="{00000000-0004-0000-0100-00004F070000}"/>
    <hyperlink ref="I1871" r:id="rId1873" xr:uid="{00000000-0004-0000-0100-000050070000}"/>
    <hyperlink ref="I1872" r:id="rId1874" xr:uid="{00000000-0004-0000-0100-000051070000}"/>
    <hyperlink ref="I1873" r:id="rId1875" xr:uid="{00000000-0004-0000-0100-000052070000}"/>
    <hyperlink ref="I1874" r:id="rId1876" xr:uid="{00000000-0004-0000-0100-000053070000}"/>
    <hyperlink ref="I1875" r:id="rId1877" xr:uid="{00000000-0004-0000-0100-000054070000}"/>
    <hyperlink ref="I1876" r:id="rId1878" xr:uid="{00000000-0004-0000-0100-000055070000}"/>
    <hyperlink ref="I1877" r:id="rId1879" xr:uid="{00000000-0004-0000-0100-000056070000}"/>
    <hyperlink ref="I1878" r:id="rId1880" xr:uid="{00000000-0004-0000-0100-000057070000}"/>
    <hyperlink ref="I1879" r:id="rId1881" xr:uid="{00000000-0004-0000-0100-000058070000}"/>
    <hyperlink ref="I1880" r:id="rId1882" xr:uid="{00000000-0004-0000-0100-000059070000}"/>
    <hyperlink ref="I1881" r:id="rId1883" xr:uid="{00000000-0004-0000-0100-00005A070000}"/>
    <hyperlink ref="I1882" r:id="rId1884" xr:uid="{00000000-0004-0000-0100-00005B070000}"/>
    <hyperlink ref="I1883" r:id="rId1885" xr:uid="{00000000-0004-0000-0100-00005C070000}"/>
    <hyperlink ref="I1884" r:id="rId1886" xr:uid="{00000000-0004-0000-0100-00005D070000}"/>
    <hyperlink ref="I1885" r:id="rId1887" xr:uid="{00000000-0004-0000-0100-00005E070000}"/>
    <hyperlink ref="I1886" r:id="rId1888" xr:uid="{00000000-0004-0000-0100-00005F070000}"/>
    <hyperlink ref="I1887" r:id="rId1889" xr:uid="{00000000-0004-0000-0100-000060070000}"/>
    <hyperlink ref="I1888" r:id="rId1890" xr:uid="{00000000-0004-0000-0100-000061070000}"/>
    <hyperlink ref="I1889" r:id="rId1891" xr:uid="{00000000-0004-0000-0100-000062070000}"/>
    <hyperlink ref="I1890" r:id="rId1892" xr:uid="{00000000-0004-0000-0100-000063070000}"/>
    <hyperlink ref="I1891" r:id="rId1893" xr:uid="{00000000-0004-0000-0100-000064070000}"/>
    <hyperlink ref="I1892" r:id="rId1894" xr:uid="{00000000-0004-0000-0100-000065070000}"/>
    <hyperlink ref="I1893" r:id="rId1895" xr:uid="{00000000-0004-0000-0100-000066070000}"/>
    <hyperlink ref="I1894" r:id="rId1896" xr:uid="{00000000-0004-0000-0100-000067070000}"/>
    <hyperlink ref="I1895" r:id="rId1897" xr:uid="{00000000-0004-0000-0100-000068070000}"/>
    <hyperlink ref="I1896" r:id="rId1898" xr:uid="{00000000-0004-0000-0100-000069070000}"/>
    <hyperlink ref="I1897" r:id="rId1899" xr:uid="{00000000-0004-0000-0100-00006A070000}"/>
    <hyperlink ref="I1898" r:id="rId1900" xr:uid="{00000000-0004-0000-0100-00006B070000}"/>
    <hyperlink ref="I1899" r:id="rId1901" xr:uid="{00000000-0004-0000-0100-00006C070000}"/>
    <hyperlink ref="I1900" r:id="rId1902" xr:uid="{00000000-0004-0000-0100-00006D070000}"/>
    <hyperlink ref="I1901" r:id="rId1903" xr:uid="{00000000-0004-0000-0100-00006E070000}"/>
    <hyperlink ref="I1902" r:id="rId1904" xr:uid="{00000000-0004-0000-0100-00006F070000}"/>
    <hyperlink ref="I1903" r:id="rId1905" xr:uid="{00000000-0004-0000-0100-000070070000}"/>
    <hyperlink ref="I1904" r:id="rId1906" xr:uid="{00000000-0004-0000-0100-000071070000}"/>
    <hyperlink ref="I1905" r:id="rId1907" xr:uid="{00000000-0004-0000-0100-000072070000}"/>
    <hyperlink ref="I1906" r:id="rId1908" xr:uid="{00000000-0004-0000-0100-000073070000}"/>
    <hyperlink ref="I1907" r:id="rId1909" xr:uid="{00000000-0004-0000-0100-000074070000}"/>
    <hyperlink ref="I1908" r:id="rId1910" xr:uid="{00000000-0004-0000-0100-000075070000}"/>
    <hyperlink ref="I1909" r:id="rId1911" xr:uid="{00000000-0004-0000-0100-000076070000}"/>
    <hyperlink ref="I1910" r:id="rId1912" xr:uid="{00000000-0004-0000-0100-000077070000}"/>
    <hyperlink ref="I1911" r:id="rId1913" xr:uid="{00000000-0004-0000-0100-000078070000}"/>
    <hyperlink ref="I1912" r:id="rId1914" xr:uid="{00000000-0004-0000-0100-000079070000}"/>
    <hyperlink ref="I1913" r:id="rId1915" xr:uid="{00000000-0004-0000-0100-00007A070000}"/>
    <hyperlink ref="I1914" r:id="rId1916" xr:uid="{00000000-0004-0000-0100-00007B070000}"/>
    <hyperlink ref="I1915" r:id="rId1917" xr:uid="{00000000-0004-0000-0100-00007C070000}"/>
    <hyperlink ref="I1916" r:id="rId1918" xr:uid="{00000000-0004-0000-0100-00007D070000}"/>
    <hyperlink ref="I1917" r:id="rId1919" xr:uid="{00000000-0004-0000-0100-00007E070000}"/>
    <hyperlink ref="I1918" r:id="rId1920" xr:uid="{00000000-0004-0000-0100-00007F070000}"/>
    <hyperlink ref="I1919" r:id="rId1921" xr:uid="{00000000-0004-0000-0100-000080070000}"/>
    <hyperlink ref="I1920" r:id="rId1922" xr:uid="{00000000-0004-0000-0100-000081070000}"/>
    <hyperlink ref="I1921" r:id="rId1923" xr:uid="{00000000-0004-0000-0100-000082070000}"/>
    <hyperlink ref="I1922" r:id="rId1924" xr:uid="{00000000-0004-0000-0100-000083070000}"/>
    <hyperlink ref="I1923" r:id="rId1925" xr:uid="{00000000-0004-0000-0100-000084070000}"/>
    <hyperlink ref="I1924" r:id="rId1926" xr:uid="{00000000-0004-0000-0100-000085070000}"/>
    <hyperlink ref="I1925" r:id="rId1927" xr:uid="{00000000-0004-0000-0100-000086070000}"/>
    <hyperlink ref="I1926" r:id="rId1928" xr:uid="{00000000-0004-0000-0100-000087070000}"/>
    <hyperlink ref="I1927" r:id="rId1929" xr:uid="{00000000-0004-0000-0100-000088070000}"/>
    <hyperlink ref="I1928" r:id="rId1930" xr:uid="{00000000-0004-0000-0100-000089070000}"/>
    <hyperlink ref="I1929" r:id="rId1931" xr:uid="{00000000-0004-0000-0100-00008A070000}"/>
    <hyperlink ref="I1930" r:id="rId1932" xr:uid="{00000000-0004-0000-0100-00008B070000}"/>
    <hyperlink ref="I1931" r:id="rId1933" xr:uid="{00000000-0004-0000-0100-00008C070000}"/>
    <hyperlink ref="I1932" r:id="rId1934" xr:uid="{00000000-0004-0000-0100-00008D070000}"/>
    <hyperlink ref="I1933" r:id="rId1935" xr:uid="{00000000-0004-0000-0100-00008E070000}"/>
    <hyperlink ref="I1934" r:id="rId1936" xr:uid="{00000000-0004-0000-0100-00008F070000}"/>
    <hyperlink ref="I1935" r:id="rId1937" xr:uid="{00000000-0004-0000-0100-000090070000}"/>
    <hyperlink ref="I1936" r:id="rId1938" xr:uid="{00000000-0004-0000-0100-000091070000}"/>
    <hyperlink ref="I1937" r:id="rId1939" xr:uid="{00000000-0004-0000-0100-000092070000}"/>
    <hyperlink ref="I1938" r:id="rId1940" xr:uid="{00000000-0004-0000-0100-000093070000}"/>
    <hyperlink ref="I1939" r:id="rId1941" xr:uid="{00000000-0004-0000-0100-000094070000}"/>
    <hyperlink ref="I1940" r:id="rId1942" xr:uid="{00000000-0004-0000-0100-000095070000}"/>
    <hyperlink ref="I1941" r:id="rId1943" xr:uid="{00000000-0004-0000-0100-000096070000}"/>
    <hyperlink ref="I1942" r:id="rId1944" xr:uid="{00000000-0004-0000-0100-000097070000}"/>
    <hyperlink ref="I1943" r:id="rId1945" xr:uid="{00000000-0004-0000-0100-000098070000}"/>
    <hyperlink ref="I1944" r:id="rId1946" xr:uid="{00000000-0004-0000-0100-000099070000}"/>
    <hyperlink ref="I1945" r:id="rId1947" xr:uid="{00000000-0004-0000-0100-00009A070000}"/>
    <hyperlink ref="I1946" r:id="rId1948" xr:uid="{00000000-0004-0000-0100-00009B070000}"/>
    <hyperlink ref="I1947" r:id="rId1949" xr:uid="{00000000-0004-0000-0100-00009C070000}"/>
    <hyperlink ref="I1948" r:id="rId1950" xr:uid="{00000000-0004-0000-0100-00009D070000}"/>
    <hyperlink ref="I1949" r:id="rId1951" xr:uid="{00000000-0004-0000-0100-00009E070000}"/>
    <hyperlink ref="I1950" r:id="rId1952" xr:uid="{00000000-0004-0000-0100-00009F070000}"/>
    <hyperlink ref="I1951" r:id="rId1953" xr:uid="{00000000-0004-0000-0100-0000A0070000}"/>
    <hyperlink ref="I1952" r:id="rId1954" xr:uid="{00000000-0004-0000-0100-0000A1070000}"/>
    <hyperlink ref="I1953" r:id="rId1955" xr:uid="{00000000-0004-0000-0100-0000A2070000}"/>
    <hyperlink ref="I1954" r:id="rId1956" xr:uid="{00000000-0004-0000-0100-0000A3070000}"/>
    <hyperlink ref="I1955" r:id="rId1957" xr:uid="{00000000-0004-0000-0100-0000A4070000}"/>
    <hyperlink ref="I1956" r:id="rId1958" xr:uid="{00000000-0004-0000-0100-0000A5070000}"/>
    <hyperlink ref="I1957" r:id="rId1959" xr:uid="{00000000-0004-0000-0100-0000A6070000}"/>
    <hyperlink ref="I1958" r:id="rId1960" xr:uid="{00000000-0004-0000-0100-0000A7070000}"/>
    <hyperlink ref="I1959" r:id="rId1961" xr:uid="{00000000-0004-0000-0100-0000A8070000}"/>
    <hyperlink ref="I1960" r:id="rId1962" xr:uid="{00000000-0004-0000-0100-0000A9070000}"/>
    <hyperlink ref="I1961" r:id="rId1963" xr:uid="{00000000-0004-0000-0100-0000AA070000}"/>
    <hyperlink ref="I1962" r:id="rId1964" xr:uid="{00000000-0004-0000-0100-0000AB070000}"/>
    <hyperlink ref="I1963" r:id="rId1965" xr:uid="{00000000-0004-0000-0100-0000AC070000}"/>
    <hyperlink ref="I1964" r:id="rId1966" xr:uid="{00000000-0004-0000-0100-0000AD070000}"/>
    <hyperlink ref="I1965" r:id="rId1967" xr:uid="{00000000-0004-0000-0100-0000AE070000}"/>
    <hyperlink ref="I1966" r:id="rId1968" xr:uid="{00000000-0004-0000-0100-0000AF070000}"/>
    <hyperlink ref="I1967" r:id="rId1969" xr:uid="{00000000-0004-0000-0100-0000B0070000}"/>
    <hyperlink ref="I1968" r:id="rId1970" xr:uid="{00000000-0004-0000-0100-0000B1070000}"/>
    <hyperlink ref="I1969" r:id="rId1971" xr:uid="{00000000-0004-0000-0100-0000B2070000}"/>
    <hyperlink ref="I1970" r:id="rId1972" xr:uid="{00000000-0004-0000-0100-0000B3070000}"/>
    <hyperlink ref="I1971" r:id="rId1973" xr:uid="{00000000-0004-0000-0100-0000B4070000}"/>
    <hyperlink ref="I1972" r:id="rId1974" xr:uid="{00000000-0004-0000-0100-0000B5070000}"/>
    <hyperlink ref="I1973" r:id="rId1975" xr:uid="{00000000-0004-0000-0100-0000B6070000}"/>
    <hyperlink ref="I1974" r:id="rId1976" xr:uid="{00000000-0004-0000-0100-0000B7070000}"/>
    <hyperlink ref="I1975" r:id="rId1977" xr:uid="{00000000-0004-0000-0100-0000B8070000}"/>
    <hyperlink ref="I1976" r:id="rId1978" xr:uid="{00000000-0004-0000-0100-0000B9070000}"/>
    <hyperlink ref="I1977" r:id="rId1979" xr:uid="{00000000-0004-0000-0100-0000BA070000}"/>
    <hyperlink ref="I1978" r:id="rId1980" xr:uid="{00000000-0004-0000-0100-0000BB070000}"/>
    <hyperlink ref="I1979" r:id="rId1981" xr:uid="{00000000-0004-0000-0100-0000BC070000}"/>
    <hyperlink ref="I1980" r:id="rId1982" xr:uid="{00000000-0004-0000-0100-0000BD070000}"/>
    <hyperlink ref="I1981" r:id="rId1983" xr:uid="{00000000-0004-0000-0100-0000BE070000}"/>
    <hyperlink ref="I1982" r:id="rId1984" xr:uid="{00000000-0004-0000-0100-0000BF070000}"/>
    <hyperlink ref="I1983" r:id="rId1985" xr:uid="{00000000-0004-0000-0100-0000C0070000}"/>
    <hyperlink ref="I1984" r:id="rId1986" xr:uid="{00000000-0004-0000-0100-0000C1070000}"/>
    <hyperlink ref="I1985" r:id="rId1987" xr:uid="{00000000-0004-0000-0100-0000C2070000}"/>
    <hyperlink ref="I1986" r:id="rId1988" xr:uid="{00000000-0004-0000-0100-0000C3070000}"/>
    <hyperlink ref="I1987" r:id="rId1989" xr:uid="{00000000-0004-0000-0100-0000C4070000}"/>
    <hyperlink ref="I1988" r:id="rId1990" xr:uid="{00000000-0004-0000-0100-0000C5070000}"/>
    <hyperlink ref="I1989" r:id="rId1991" xr:uid="{00000000-0004-0000-0100-0000C6070000}"/>
    <hyperlink ref="I1990" r:id="rId1992" xr:uid="{00000000-0004-0000-0100-0000C7070000}"/>
    <hyperlink ref="I1991" r:id="rId1993" xr:uid="{00000000-0004-0000-0100-0000C8070000}"/>
    <hyperlink ref="I1992" r:id="rId1994" xr:uid="{00000000-0004-0000-0100-0000C9070000}"/>
    <hyperlink ref="I1993" r:id="rId1995" xr:uid="{00000000-0004-0000-0100-0000CA070000}"/>
    <hyperlink ref="I1994" r:id="rId1996" xr:uid="{00000000-0004-0000-0100-0000CB070000}"/>
    <hyperlink ref="I1995" r:id="rId1997" xr:uid="{00000000-0004-0000-0100-0000CC070000}"/>
    <hyperlink ref="I1996" r:id="rId1998" xr:uid="{00000000-0004-0000-0100-0000CD070000}"/>
    <hyperlink ref="I1997" r:id="rId1999" xr:uid="{00000000-0004-0000-0100-0000CE070000}"/>
    <hyperlink ref="I1998" r:id="rId2000" xr:uid="{00000000-0004-0000-0100-0000CF070000}"/>
    <hyperlink ref="I1999" r:id="rId2001" xr:uid="{00000000-0004-0000-0100-0000D0070000}"/>
    <hyperlink ref="I2000" r:id="rId2002" xr:uid="{00000000-0004-0000-0100-0000D1070000}"/>
    <hyperlink ref="I2001" r:id="rId2003" xr:uid="{00000000-0004-0000-0100-0000D2070000}"/>
    <hyperlink ref="I2002" r:id="rId2004" xr:uid="{00000000-0004-0000-0100-0000D3070000}"/>
    <hyperlink ref="I2003" r:id="rId2005" xr:uid="{00000000-0004-0000-0100-0000D4070000}"/>
    <hyperlink ref="I2004" r:id="rId2006" xr:uid="{00000000-0004-0000-0100-0000D5070000}"/>
    <hyperlink ref="I2005" r:id="rId2007" xr:uid="{00000000-0004-0000-0100-0000D6070000}"/>
    <hyperlink ref="I2006" r:id="rId2008" xr:uid="{00000000-0004-0000-0100-0000D7070000}"/>
    <hyperlink ref="I2007" r:id="rId2009" xr:uid="{00000000-0004-0000-0100-0000D8070000}"/>
    <hyperlink ref="I2008" r:id="rId2010" xr:uid="{00000000-0004-0000-0100-0000D9070000}"/>
    <hyperlink ref="I2009" r:id="rId2011" xr:uid="{00000000-0004-0000-0100-0000DA070000}"/>
    <hyperlink ref="I2010" r:id="rId2012" xr:uid="{00000000-0004-0000-0100-0000DB070000}"/>
    <hyperlink ref="I2011" r:id="rId2013" xr:uid="{00000000-0004-0000-0100-0000DC070000}"/>
    <hyperlink ref="I2012" r:id="rId2014" xr:uid="{00000000-0004-0000-0100-0000DD070000}"/>
    <hyperlink ref="I2013" r:id="rId2015" xr:uid="{00000000-0004-0000-0100-0000DE070000}"/>
    <hyperlink ref="I2014" r:id="rId2016" xr:uid="{00000000-0004-0000-0100-0000DF070000}"/>
    <hyperlink ref="I2015" r:id="rId2017" xr:uid="{00000000-0004-0000-0100-0000E0070000}"/>
    <hyperlink ref="I2016" r:id="rId2018" xr:uid="{00000000-0004-0000-0100-0000E1070000}"/>
    <hyperlink ref="I2017" r:id="rId2019" xr:uid="{00000000-0004-0000-0100-0000E2070000}"/>
    <hyperlink ref="I2018" r:id="rId2020" xr:uid="{00000000-0004-0000-0100-0000E3070000}"/>
    <hyperlink ref="I2019" r:id="rId2021" xr:uid="{00000000-0004-0000-0100-0000E4070000}"/>
    <hyperlink ref="I2020" r:id="rId2022" xr:uid="{00000000-0004-0000-0100-0000E5070000}"/>
    <hyperlink ref="I2021" r:id="rId2023" xr:uid="{00000000-0004-0000-0100-0000E6070000}"/>
    <hyperlink ref="I2022" r:id="rId2024" xr:uid="{00000000-0004-0000-0100-0000E7070000}"/>
    <hyperlink ref="I2023" r:id="rId2025" xr:uid="{00000000-0004-0000-0100-0000E8070000}"/>
    <hyperlink ref="I2024" r:id="rId2026" xr:uid="{00000000-0004-0000-0100-0000E9070000}"/>
    <hyperlink ref="I2025" r:id="rId2027" xr:uid="{00000000-0004-0000-0100-0000EA070000}"/>
    <hyperlink ref="I2026" r:id="rId2028" xr:uid="{00000000-0004-0000-0100-0000EB070000}"/>
    <hyperlink ref="I2027" r:id="rId2029" xr:uid="{00000000-0004-0000-0100-0000EC070000}"/>
    <hyperlink ref="I2028" r:id="rId2030" xr:uid="{00000000-0004-0000-0100-0000ED070000}"/>
    <hyperlink ref="I2029" r:id="rId2031" xr:uid="{00000000-0004-0000-0100-0000EE070000}"/>
    <hyperlink ref="I2030" r:id="rId2032" xr:uid="{00000000-0004-0000-0100-0000EF070000}"/>
    <hyperlink ref="I2031" r:id="rId2033" xr:uid="{00000000-0004-0000-0100-0000F0070000}"/>
    <hyperlink ref="I2032" r:id="rId2034" xr:uid="{00000000-0004-0000-0100-0000F1070000}"/>
    <hyperlink ref="I2033" r:id="rId2035" xr:uid="{00000000-0004-0000-0100-0000F2070000}"/>
    <hyperlink ref="I2034" r:id="rId2036" xr:uid="{00000000-0004-0000-0100-0000F3070000}"/>
    <hyperlink ref="I2035" r:id="rId2037" xr:uid="{00000000-0004-0000-0100-0000F4070000}"/>
    <hyperlink ref="I2036" r:id="rId2038" xr:uid="{00000000-0004-0000-0100-0000F5070000}"/>
    <hyperlink ref="I2037" r:id="rId2039" xr:uid="{00000000-0004-0000-0100-0000F6070000}"/>
    <hyperlink ref="I2038" r:id="rId2040" xr:uid="{00000000-0004-0000-0100-0000F7070000}"/>
    <hyperlink ref="I2039" r:id="rId2041" xr:uid="{00000000-0004-0000-0100-0000F8070000}"/>
    <hyperlink ref="I2040" r:id="rId2042" xr:uid="{00000000-0004-0000-0100-0000F9070000}"/>
    <hyperlink ref="I2041" r:id="rId2043" xr:uid="{00000000-0004-0000-0100-0000FA070000}"/>
    <hyperlink ref="I2042" r:id="rId2044" xr:uid="{00000000-0004-0000-0100-0000FB070000}"/>
    <hyperlink ref="I2043" r:id="rId2045" xr:uid="{00000000-0004-0000-0100-0000FC070000}"/>
    <hyperlink ref="I2044" r:id="rId2046" xr:uid="{00000000-0004-0000-0100-0000FD070000}"/>
    <hyperlink ref="I2045" r:id="rId2047" xr:uid="{00000000-0004-0000-0100-0000FE070000}"/>
    <hyperlink ref="I2046" r:id="rId2048" xr:uid="{00000000-0004-0000-0100-0000FF070000}"/>
    <hyperlink ref="I2047" r:id="rId2049" xr:uid="{00000000-0004-0000-0100-000000080000}"/>
    <hyperlink ref="I2048" r:id="rId2050" xr:uid="{00000000-0004-0000-0100-000001080000}"/>
    <hyperlink ref="I2049" r:id="rId2051" xr:uid="{00000000-0004-0000-0100-000002080000}"/>
    <hyperlink ref="I2050" r:id="rId2052" xr:uid="{00000000-0004-0000-0100-000003080000}"/>
    <hyperlink ref="I2051" r:id="rId2053" xr:uid="{00000000-0004-0000-0100-000004080000}"/>
    <hyperlink ref="I2052" r:id="rId2054" xr:uid="{00000000-0004-0000-0100-000005080000}"/>
    <hyperlink ref="I2053" r:id="rId2055" xr:uid="{00000000-0004-0000-0100-000006080000}"/>
    <hyperlink ref="I2054" r:id="rId2056" xr:uid="{00000000-0004-0000-0100-000007080000}"/>
    <hyperlink ref="I2055" r:id="rId2057" xr:uid="{00000000-0004-0000-0100-000008080000}"/>
    <hyperlink ref="I2056" r:id="rId2058" xr:uid="{00000000-0004-0000-0100-000009080000}"/>
    <hyperlink ref="I2057" r:id="rId2059" xr:uid="{00000000-0004-0000-0100-00000A080000}"/>
    <hyperlink ref="I2058" r:id="rId2060" xr:uid="{00000000-0004-0000-0100-00000B080000}"/>
    <hyperlink ref="I2059" r:id="rId2061" xr:uid="{00000000-0004-0000-0100-00000C080000}"/>
    <hyperlink ref="I2060" r:id="rId2062" xr:uid="{00000000-0004-0000-0100-00000D080000}"/>
    <hyperlink ref="I2061" r:id="rId2063" xr:uid="{00000000-0004-0000-0100-00000E080000}"/>
    <hyperlink ref="I2062" r:id="rId2064" xr:uid="{00000000-0004-0000-0100-00000F080000}"/>
    <hyperlink ref="I2063" r:id="rId2065" xr:uid="{00000000-0004-0000-0100-000010080000}"/>
    <hyperlink ref="I2064" r:id="rId2066" xr:uid="{00000000-0004-0000-0100-000011080000}"/>
    <hyperlink ref="I2065" r:id="rId2067" xr:uid="{00000000-0004-0000-0100-000012080000}"/>
    <hyperlink ref="I2066" r:id="rId2068" xr:uid="{00000000-0004-0000-0100-000013080000}"/>
    <hyperlink ref="I2067" r:id="rId2069" xr:uid="{00000000-0004-0000-0100-000014080000}"/>
    <hyperlink ref="I2068" r:id="rId2070" xr:uid="{00000000-0004-0000-0100-000015080000}"/>
    <hyperlink ref="I2069" r:id="rId2071" xr:uid="{00000000-0004-0000-0100-000016080000}"/>
    <hyperlink ref="I2070" r:id="rId2072" xr:uid="{00000000-0004-0000-0100-000017080000}"/>
    <hyperlink ref="I2071" r:id="rId2073" xr:uid="{00000000-0004-0000-0100-000018080000}"/>
    <hyperlink ref="I2072" r:id="rId2074" xr:uid="{00000000-0004-0000-0100-000019080000}"/>
    <hyperlink ref="I2073" r:id="rId2075" xr:uid="{00000000-0004-0000-0100-00001A080000}"/>
    <hyperlink ref="I2074" r:id="rId2076" xr:uid="{00000000-0004-0000-0100-00001B080000}"/>
    <hyperlink ref="I2075" r:id="rId2077" xr:uid="{00000000-0004-0000-0100-00001C080000}"/>
    <hyperlink ref="I2076" r:id="rId2078" xr:uid="{00000000-0004-0000-0100-00001D080000}"/>
    <hyperlink ref="I2077" r:id="rId2079" xr:uid="{00000000-0004-0000-0100-00001E080000}"/>
    <hyperlink ref="I2078" r:id="rId2080" xr:uid="{00000000-0004-0000-0100-00001F080000}"/>
    <hyperlink ref="I2079" r:id="rId2081" xr:uid="{00000000-0004-0000-0100-000020080000}"/>
    <hyperlink ref="I2080" r:id="rId2082" xr:uid="{00000000-0004-0000-0100-000021080000}"/>
    <hyperlink ref="I2081" r:id="rId2083" xr:uid="{00000000-0004-0000-0100-000022080000}"/>
    <hyperlink ref="I2082" r:id="rId2084" xr:uid="{00000000-0004-0000-0100-000023080000}"/>
    <hyperlink ref="I2083" r:id="rId2085" xr:uid="{00000000-0004-0000-0100-000024080000}"/>
    <hyperlink ref="I2084" r:id="rId2086" xr:uid="{00000000-0004-0000-0100-000025080000}"/>
    <hyperlink ref="I2085" r:id="rId2087" xr:uid="{00000000-0004-0000-0100-000026080000}"/>
    <hyperlink ref="I2086" r:id="rId2088" xr:uid="{00000000-0004-0000-0100-000027080000}"/>
    <hyperlink ref="I2087" r:id="rId2089" xr:uid="{00000000-0004-0000-0100-000028080000}"/>
    <hyperlink ref="I2088" r:id="rId2090" xr:uid="{00000000-0004-0000-0100-000029080000}"/>
    <hyperlink ref="I2089" r:id="rId2091" xr:uid="{00000000-0004-0000-0100-00002A080000}"/>
    <hyperlink ref="I2090" r:id="rId2092" xr:uid="{00000000-0004-0000-0100-00002B080000}"/>
    <hyperlink ref="I2091" r:id="rId2093" xr:uid="{00000000-0004-0000-0100-00002C080000}"/>
    <hyperlink ref="I2092" r:id="rId2094" xr:uid="{00000000-0004-0000-0100-00002D080000}"/>
    <hyperlink ref="I2093" r:id="rId2095" xr:uid="{00000000-0004-0000-0100-00002E080000}"/>
    <hyperlink ref="I2094" r:id="rId2096" xr:uid="{00000000-0004-0000-0100-00002F080000}"/>
    <hyperlink ref="I2095" r:id="rId2097" xr:uid="{00000000-0004-0000-0100-000030080000}"/>
    <hyperlink ref="I2096" r:id="rId2098" xr:uid="{00000000-0004-0000-0100-000031080000}"/>
    <hyperlink ref="I2097" r:id="rId2099" xr:uid="{00000000-0004-0000-0100-000032080000}"/>
    <hyperlink ref="I2098" r:id="rId2100" xr:uid="{00000000-0004-0000-0100-000033080000}"/>
    <hyperlink ref="I2099" r:id="rId2101" xr:uid="{00000000-0004-0000-0100-000034080000}"/>
    <hyperlink ref="I2100" r:id="rId2102" xr:uid="{00000000-0004-0000-0100-000035080000}"/>
    <hyperlink ref="I2101" r:id="rId2103" xr:uid="{00000000-0004-0000-0100-000036080000}"/>
    <hyperlink ref="I2102" r:id="rId2104" xr:uid="{00000000-0004-0000-0100-000037080000}"/>
    <hyperlink ref="I2103" r:id="rId2105" xr:uid="{00000000-0004-0000-0100-000038080000}"/>
    <hyperlink ref="I2104" r:id="rId2106" xr:uid="{00000000-0004-0000-0100-000039080000}"/>
    <hyperlink ref="I2105" r:id="rId2107" xr:uid="{00000000-0004-0000-0100-00003A080000}"/>
    <hyperlink ref="I2106" r:id="rId2108" xr:uid="{00000000-0004-0000-0100-00003B080000}"/>
    <hyperlink ref="I2107" r:id="rId2109" xr:uid="{00000000-0004-0000-0100-00003C080000}"/>
    <hyperlink ref="I2108" r:id="rId2110" xr:uid="{00000000-0004-0000-0100-00003D080000}"/>
    <hyperlink ref="I2109" r:id="rId2111" xr:uid="{00000000-0004-0000-0100-00003E080000}"/>
    <hyperlink ref="I2110" r:id="rId2112" xr:uid="{00000000-0004-0000-0100-00003F080000}"/>
    <hyperlink ref="I2111" r:id="rId2113" xr:uid="{00000000-0004-0000-0100-000040080000}"/>
    <hyperlink ref="I2112" r:id="rId2114" xr:uid="{00000000-0004-0000-0100-000041080000}"/>
    <hyperlink ref="I2113" r:id="rId2115" xr:uid="{00000000-0004-0000-0100-000042080000}"/>
    <hyperlink ref="I2114" r:id="rId2116" xr:uid="{00000000-0004-0000-0100-000043080000}"/>
    <hyperlink ref="I2115" r:id="rId2117" xr:uid="{00000000-0004-0000-0100-000044080000}"/>
    <hyperlink ref="I2116" r:id="rId2118" xr:uid="{00000000-0004-0000-0100-000045080000}"/>
    <hyperlink ref="I2117" r:id="rId2119" xr:uid="{00000000-0004-0000-0100-000046080000}"/>
    <hyperlink ref="I2118" r:id="rId2120" xr:uid="{00000000-0004-0000-0100-000047080000}"/>
    <hyperlink ref="I2119" r:id="rId2121" xr:uid="{00000000-0004-0000-0100-000048080000}"/>
    <hyperlink ref="I2120" r:id="rId2122" xr:uid="{00000000-0004-0000-0100-000049080000}"/>
    <hyperlink ref="I2121" r:id="rId2123" xr:uid="{00000000-0004-0000-0100-00004A080000}"/>
    <hyperlink ref="I2122" r:id="rId2124" xr:uid="{00000000-0004-0000-0100-00004B080000}"/>
    <hyperlink ref="I2123" r:id="rId2125" xr:uid="{00000000-0004-0000-0100-00004C080000}"/>
    <hyperlink ref="I2124" r:id="rId2126" xr:uid="{00000000-0004-0000-0100-00004D080000}"/>
    <hyperlink ref="I2125" r:id="rId2127" xr:uid="{00000000-0004-0000-0100-00004E080000}"/>
    <hyperlink ref="I2126" r:id="rId2128" xr:uid="{00000000-0004-0000-0100-00004F080000}"/>
    <hyperlink ref="I2127" r:id="rId2129" xr:uid="{00000000-0004-0000-0100-000050080000}"/>
    <hyperlink ref="I2128" r:id="rId2130" xr:uid="{00000000-0004-0000-0100-000051080000}"/>
    <hyperlink ref="I2129" r:id="rId2131" xr:uid="{00000000-0004-0000-0100-000052080000}"/>
    <hyperlink ref="I2130" r:id="rId2132" xr:uid="{00000000-0004-0000-0100-000053080000}"/>
    <hyperlink ref="I2131" r:id="rId2133" xr:uid="{00000000-0004-0000-0100-000054080000}"/>
    <hyperlink ref="I2132" r:id="rId2134" xr:uid="{00000000-0004-0000-0100-000055080000}"/>
    <hyperlink ref="I2133" r:id="rId2135" xr:uid="{00000000-0004-0000-0100-000056080000}"/>
    <hyperlink ref="I2134" r:id="rId2136" xr:uid="{00000000-0004-0000-0100-000057080000}"/>
    <hyperlink ref="I2135" r:id="rId2137" xr:uid="{00000000-0004-0000-0100-000058080000}"/>
    <hyperlink ref="I2136" r:id="rId2138" xr:uid="{00000000-0004-0000-0100-000059080000}"/>
    <hyperlink ref="I2137" r:id="rId2139" xr:uid="{00000000-0004-0000-0100-00005A080000}"/>
    <hyperlink ref="I2138" r:id="rId2140" xr:uid="{00000000-0004-0000-0100-00005B080000}"/>
    <hyperlink ref="I2139" r:id="rId2141" xr:uid="{00000000-0004-0000-0100-00005C080000}"/>
    <hyperlink ref="I2140" r:id="rId2142" xr:uid="{00000000-0004-0000-0100-00005D080000}"/>
    <hyperlink ref="I2141" r:id="rId2143" xr:uid="{00000000-0004-0000-0100-00005E080000}"/>
    <hyperlink ref="I2142" r:id="rId2144" xr:uid="{00000000-0004-0000-0100-00005F080000}"/>
    <hyperlink ref="I2143" r:id="rId2145" xr:uid="{00000000-0004-0000-0100-000060080000}"/>
    <hyperlink ref="I2144" r:id="rId2146" xr:uid="{00000000-0004-0000-0100-000061080000}"/>
    <hyperlink ref="I2145" r:id="rId2147" xr:uid="{00000000-0004-0000-0100-000062080000}"/>
    <hyperlink ref="I2146" r:id="rId2148" xr:uid="{00000000-0004-0000-0100-000063080000}"/>
    <hyperlink ref="I2147" r:id="rId2149" xr:uid="{00000000-0004-0000-0100-000064080000}"/>
    <hyperlink ref="I2148" r:id="rId2150" xr:uid="{00000000-0004-0000-0100-000065080000}"/>
    <hyperlink ref="I2149" r:id="rId2151" xr:uid="{00000000-0004-0000-0100-000066080000}"/>
    <hyperlink ref="I2150" r:id="rId2152" xr:uid="{00000000-0004-0000-0100-000067080000}"/>
    <hyperlink ref="I2151" r:id="rId2153" xr:uid="{00000000-0004-0000-0100-000068080000}"/>
    <hyperlink ref="I2152" r:id="rId2154" xr:uid="{00000000-0004-0000-0100-000069080000}"/>
    <hyperlink ref="I2153" r:id="rId2155" xr:uid="{00000000-0004-0000-0100-00006A080000}"/>
    <hyperlink ref="I2154" r:id="rId2156" xr:uid="{00000000-0004-0000-0100-00006B080000}"/>
    <hyperlink ref="I2155" r:id="rId2157" xr:uid="{00000000-0004-0000-0100-00006C080000}"/>
    <hyperlink ref="I2156" r:id="rId2158" xr:uid="{00000000-0004-0000-0100-00006D080000}"/>
    <hyperlink ref="I2157" r:id="rId2159" xr:uid="{00000000-0004-0000-0100-00006E080000}"/>
    <hyperlink ref="I2158" r:id="rId2160" xr:uid="{00000000-0004-0000-0100-00006F080000}"/>
    <hyperlink ref="I2159" r:id="rId2161" xr:uid="{00000000-0004-0000-0100-000070080000}"/>
    <hyperlink ref="I2160" r:id="rId2162" xr:uid="{00000000-0004-0000-0100-000071080000}"/>
    <hyperlink ref="I2161" r:id="rId2163" xr:uid="{00000000-0004-0000-0100-000072080000}"/>
    <hyperlink ref="I2162" r:id="rId2164" xr:uid="{00000000-0004-0000-0100-000073080000}"/>
    <hyperlink ref="I2163" r:id="rId2165" xr:uid="{00000000-0004-0000-0100-000074080000}"/>
    <hyperlink ref="I2164" r:id="rId2166" xr:uid="{00000000-0004-0000-0100-000075080000}"/>
    <hyperlink ref="I2165" r:id="rId2167" xr:uid="{00000000-0004-0000-0100-000076080000}"/>
    <hyperlink ref="I2166" r:id="rId2168" xr:uid="{00000000-0004-0000-0100-000077080000}"/>
    <hyperlink ref="I2167" r:id="rId2169" xr:uid="{00000000-0004-0000-0100-000078080000}"/>
    <hyperlink ref="I2168" r:id="rId2170" xr:uid="{00000000-0004-0000-0100-000079080000}"/>
    <hyperlink ref="I2169" r:id="rId2171" xr:uid="{00000000-0004-0000-0100-00007A080000}"/>
    <hyperlink ref="I2170" r:id="rId2172" xr:uid="{00000000-0004-0000-0100-00007B080000}"/>
    <hyperlink ref="I2171" r:id="rId2173" xr:uid="{00000000-0004-0000-0100-00007C080000}"/>
    <hyperlink ref="I2172" r:id="rId2174" xr:uid="{00000000-0004-0000-0100-00007D080000}"/>
    <hyperlink ref="I2173" r:id="rId2175" xr:uid="{00000000-0004-0000-0100-00007E080000}"/>
    <hyperlink ref="I2174" r:id="rId2176" xr:uid="{00000000-0004-0000-0100-00007F080000}"/>
    <hyperlink ref="I2175" r:id="rId2177" xr:uid="{00000000-0004-0000-0100-000080080000}"/>
    <hyperlink ref="I2176" r:id="rId2178" xr:uid="{00000000-0004-0000-0100-000081080000}"/>
    <hyperlink ref="I2177" r:id="rId2179" xr:uid="{00000000-0004-0000-0100-000082080000}"/>
    <hyperlink ref="I2178" r:id="rId2180" xr:uid="{00000000-0004-0000-0100-000083080000}"/>
    <hyperlink ref="I2179" r:id="rId2181" xr:uid="{00000000-0004-0000-0100-000084080000}"/>
    <hyperlink ref="I2180" r:id="rId2182" xr:uid="{00000000-0004-0000-0100-000085080000}"/>
    <hyperlink ref="I2181" r:id="rId2183" xr:uid="{00000000-0004-0000-0100-000086080000}"/>
    <hyperlink ref="I2182" r:id="rId2184" xr:uid="{00000000-0004-0000-0100-000087080000}"/>
    <hyperlink ref="I2183" r:id="rId2185" xr:uid="{00000000-0004-0000-0100-000088080000}"/>
    <hyperlink ref="I2184" r:id="rId2186" xr:uid="{00000000-0004-0000-0100-000089080000}"/>
    <hyperlink ref="I2185" r:id="rId2187" xr:uid="{00000000-0004-0000-0100-00008A080000}"/>
    <hyperlink ref="I2186" r:id="rId2188" xr:uid="{00000000-0004-0000-0100-00008B080000}"/>
    <hyperlink ref="I2187" r:id="rId2189" xr:uid="{00000000-0004-0000-0100-00008C080000}"/>
    <hyperlink ref="I2188" r:id="rId2190" xr:uid="{00000000-0004-0000-0100-00008D080000}"/>
    <hyperlink ref="I2189" r:id="rId2191" xr:uid="{00000000-0004-0000-0100-00008E080000}"/>
    <hyperlink ref="I2190" r:id="rId2192" xr:uid="{00000000-0004-0000-0100-00008F080000}"/>
    <hyperlink ref="I2191" r:id="rId2193" xr:uid="{00000000-0004-0000-0100-000090080000}"/>
    <hyperlink ref="I2192" r:id="rId2194" xr:uid="{00000000-0004-0000-0100-000091080000}"/>
    <hyperlink ref="I2193" r:id="rId2195" xr:uid="{00000000-0004-0000-0100-000092080000}"/>
    <hyperlink ref="I2194" r:id="rId2196" xr:uid="{00000000-0004-0000-0100-000093080000}"/>
    <hyperlink ref="I2195" r:id="rId2197" xr:uid="{00000000-0004-0000-0100-000094080000}"/>
    <hyperlink ref="I2196" r:id="rId2198" xr:uid="{00000000-0004-0000-0100-000095080000}"/>
    <hyperlink ref="I2197" r:id="rId2199" xr:uid="{00000000-0004-0000-0100-000096080000}"/>
    <hyperlink ref="I2198" r:id="rId2200" xr:uid="{00000000-0004-0000-0100-000097080000}"/>
    <hyperlink ref="I2199" r:id="rId2201" xr:uid="{00000000-0004-0000-0100-000098080000}"/>
    <hyperlink ref="I2200" r:id="rId2202" xr:uid="{00000000-0004-0000-0100-000099080000}"/>
    <hyperlink ref="I2201" r:id="rId2203" xr:uid="{00000000-0004-0000-0100-00009A080000}"/>
    <hyperlink ref="I2202" r:id="rId2204" xr:uid="{00000000-0004-0000-0100-00009B080000}"/>
    <hyperlink ref="I2203" r:id="rId2205" xr:uid="{00000000-0004-0000-0100-00009C080000}"/>
    <hyperlink ref="I2204" r:id="rId2206" xr:uid="{00000000-0004-0000-0100-00009D080000}"/>
    <hyperlink ref="I2205" r:id="rId2207" xr:uid="{00000000-0004-0000-0100-00009E080000}"/>
    <hyperlink ref="I2206" r:id="rId2208" xr:uid="{00000000-0004-0000-0100-00009F080000}"/>
    <hyperlink ref="I2207" r:id="rId2209" xr:uid="{00000000-0004-0000-0100-0000A0080000}"/>
    <hyperlink ref="I2208" r:id="rId2210" xr:uid="{00000000-0004-0000-0100-0000A1080000}"/>
    <hyperlink ref="I2209" r:id="rId2211" xr:uid="{00000000-0004-0000-0100-0000A2080000}"/>
    <hyperlink ref="I2210" r:id="rId2212" xr:uid="{00000000-0004-0000-0100-0000A3080000}"/>
    <hyperlink ref="I2211" r:id="rId2213" xr:uid="{00000000-0004-0000-0100-0000A4080000}"/>
    <hyperlink ref="I2212" r:id="rId2214" xr:uid="{00000000-0004-0000-0100-0000A5080000}"/>
    <hyperlink ref="I2213" r:id="rId2215" xr:uid="{00000000-0004-0000-0100-0000A6080000}"/>
    <hyperlink ref="I2214" r:id="rId2216" xr:uid="{00000000-0004-0000-0100-0000A7080000}"/>
    <hyperlink ref="I2215" r:id="rId2217" xr:uid="{00000000-0004-0000-0100-0000A8080000}"/>
    <hyperlink ref="I2216" r:id="rId2218" xr:uid="{00000000-0004-0000-0100-0000A9080000}"/>
    <hyperlink ref="I2217" r:id="rId2219" xr:uid="{00000000-0004-0000-0100-0000AA080000}"/>
    <hyperlink ref="I2218" r:id="rId2220" xr:uid="{00000000-0004-0000-0100-0000AB080000}"/>
    <hyperlink ref="I2219" r:id="rId2221" xr:uid="{00000000-0004-0000-0100-0000AC080000}"/>
    <hyperlink ref="I2220" r:id="rId2222" xr:uid="{00000000-0004-0000-0100-0000AD080000}"/>
    <hyperlink ref="I2221" r:id="rId2223" xr:uid="{00000000-0004-0000-0100-0000AE080000}"/>
    <hyperlink ref="I2222" r:id="rId2224" xr:uid="{00000000-0004-0000-0100-0000AF080000}"/>
    <hyperlink ref="I2223" r:id="rId2225" xr:uid="{00000000-0004-0000-0100-0000B0080000}"/>
    <hyperlink ref="I2224" r:id="rId2226" xr:uid="{00000000-0004-0000-0100-0000B1080000}"/>
    <hyperlink ref="I2225" r:id="rId2227" xr:uid="{00000000-0004-0000-0100-0000B2080000}"/>
    <hyperlink ref="I2226" r:id="rId2228" xr:uid="{00000000-0004-0000-0100-0000B3080000}"/>
    <hyperlink ref="I2227" r:id="rId2229" xr:uid="{00000000-0004-0000-0100-0000B4080000}"/>
    <hyperlink ref="I2228" r:id="rId2230" xr:uid="{00000000-0004-0000-0100-0000B5080000}"/>
    <hyperlink ref="I2229" r:id="rId2231" xr:uid="{00000000-0004-0000-0100-0000B6080000}"/>
    <hyperlink ref="I2230" r:id="rId2232" xr:uid="{00000000-0004-0000-0100-0000B7080000}"/>
    <hyperlink ref="I2231" r:id="rId2233" xr:uid="{00000000-0004-0000-0100-0000B8080000}"/>
    <hyperlink ref="I2232" r:id="rId2234" xr:uid="{00000000-0004-0000-0100-0000B9080000}"/>
    <hyperlink ref="I2233" r:id="rId2235" xr:uid="{00000000-0004-0000-0100-0000BA080000}"/>
    <hyperlink ref="I2234" r:id="rId2236" xr:uid="{00000000-0004-0000-0100-0000BB080000}"/>
    <hyperlink ref="I2235" r:id="rId2237" xr:uid="{00000000-0004-0000-0100-0000BC080000}"/>
    <hyperlink ref="I2236" r:id="rId2238" xr:uid="{00000000-0004-0000-0100-0000BD080000}"/>
    <hyperlink ref="I2237" r:id="rId2239" xr:uid="{00000000-0004-0000-0100-0000BE080000}"/>
    <hyperlink ref="I2238" r:id="rId2240" xr:uid="{00000000-0004-0000-0100-0000BF080000}"/>
    <hyperlink ref="I2239" r:id="rId2241" xr:uid="{00000000-0004-0000-0100-0000C0080000}"/>
    <hyperlink ref="I2240" r:id="rId2242" xr:uid="{00000000-0004-0000-0100-0000C1080000}"/>
    <hyperlink ref="I2241" r:id="rId2243" xr:uid="{00000000-0004-0000-0100-0000C2080000}"/>
    <hyperlink ref="I2242" r:id="rId2244" xr:uid="{00000000-0004-0000-0100-0000C3080000}"/>
    <hyperlink ref="I2243" r:id="rId2245" xr:uid="{00000000-0004-0000-0100-0000C4080000}"/>
    <hyperlink ref="I2244" r:id="rId2246" xr:uid="{00000000-0004-0000-0100-0000C5080000}"/>
    <hyperlink ref="I2245" r:id="rId2247" xr:uid="{00000000-0004-0000-0100-0000C6080000}"/>
    <hyperlink ref="I2246" r:id="rId2248" xr:uid="{00000000-0004-0000-0100-0000C7080000}"/>
    <hyperlink ref="I2247" r:id="rId2249" xr:uid="{00000000-0004-0000-0100-0000C8080000}"/>
    <hyperlink ref="I2248" r:id="rId2250" xr:uid="{00000000-0004-0000-0100-0000C9080000}"/>
    <hyperlink ref="I2249" r:id="rId2251" xr:uid="{00000000-0004-0000-0100-0000CA080000}"/>
    <hyperlink ref="I2250" r:id="rId2252" xr:uid="{00000000-0004-0000-0100-0000CB080000}"/>
    <hyperlink ref="I2251" r:id="rId2253" xr:uid="{00000000-0004-0000-0100-0000CC080000}"/>
    <hyperlink ref="I2252" r:id="rId2254" xr:uid="{00000000-0004-0000-0100-0000CD080000}"/>
    <hyperlink ref="I2253" r:id="rId2255" xr:uid="{00000000-0004-0000-0100-0000CE080000}"/>
    <hyperlink ref="I2254" r:id="rId2256" xr:uid="{00000000-0004-0000-0100-0000CF080000}"/>
    <hyperlink ref="I2255" r:id="rId2257" xr:uid="{00000000-0004-0000-0100-0000D0080000}"/>
    <hyperlink ref="I2256" r:id="rId2258" xr:uid="{00000000-0004-0000-0100-0000D1080000}"/>
    <hyperlink ref="I2257" r:id="rId2259" xr:uid="{00000000-0004-0000-0100-0000D2080000}"/>
    <hyperlink ref="I2258" r:id="rId2260" xr:uid="{00000000-0004-0000-0100-0000D3080000}"/>
    <hyperlink ref="I2259" r:id="rId2261" xr:uid="{00000000-0004-0000-0100-0000D4080000}"/>
    <hyperlink ref="I2260" r:id="rId2262" xr:uid="{00000000-0004-0000-0100-0000D5080000}"/>
    <hyperlink ref="I2261" r:id="rId2263" xr:uid="{00000000-0004-0000-0100-0000D6080000}"/>
    <hyperlink ref="I2262" r:id="rId2264" xr:uid="{00000000-0004-0000-0100-0000D7080000}"/>
    <hyperlink ref="I2263" r:id="rId2265" xr:uid="{00000000-0004-0000-0100-0000D8080000}"/>
    <hyperlink ref="I2264" r:id="rId2266" xr:uid="{00000000-0004-0000-0100-0000D9080000}"/>
    <hyperlink ref="I2265" r:id="rId2267" xr:uid="{00000000-0004-0000-0100-0000DA080000}"/>
    <hyperlink ref="I2266" r:id="rId2268" xr:uid="{00000000-0004-0000-0100-0000DB080000}"/>
    <hyperlink ref="I2267" r:id="rId2269" xr:uid="{00000000-0004-0000-0100-0000DC080000}"/>
    <hyperlink ref="I2268" r:id="rId2270" xr:uid="{00000000-0004-0000-0100-0000DD080000}"/>
    <hyperlink ref="I2269" r:id="rId2271" xr:uid="{00000000-0004-0000-0100-0000DE080000}"/>
    <hyperlink ref="I2270" r:id="rId2272" xr:uid="{00000000-0004-0000-0100-0000DF080000}"/>
    <hyperlink ref="I2271" r:id="rId2273" xr:uid="{00000000-0004-0000-0100-0000E0080000}"/>
    <hyperlink ref="I2272" r:id="rId2274" xr:uid="{00000000-0004-0000-0100-0000E1080000}"/>
    <hyperlink ref="I2273" r:id="rId2275" xr:uid="{00000000-0004-0000-0100-0000E2080000}"/>
    <hyperlink ref="I2274" r:id="rId2276" xr:uid="{00000000-0004-0000-0100-0000E3080000}"/>
    <hyperlink ref="I2275" r:id="rId2277" xr:uid="{00000000-0004-0000-0100-0000E4080000}"/>
    <hyperlink ref="I2276" r:id="rId2278" xr:uid="{00000000-0004-0000-0100-0000E5080000}"/>
    <hyperlink ref="I2277" r:id="rId2279" xr:uid="{00000000-0004-0000-0100-0000E6080000}"/>
    <hyperlink ref="I2278" r:id="rId2280" xr:uid="{00000000-0004-0000-0100-0000E7080000}"/>
    <hyperlink ref="I2279" r:id="rId2281" xr:uid="{00000000-0004-0000-0100-0000E8080000}"/>
    <hyperlink ref="I2280" r:id="rId2282" xr:uid="{00000000-0004-0000-0100-0000E9080000}"/>
    <hyperlink ref="I2281" r:id="rId2283" xr:uid="{00000000-0004-0000-0100-0000EA080000}"/>
    <hyperlink ref="I2282" r:id="rId2284" xr:uid="{00000000-0004-0000-0100-0000EB080000}"/>
    <hyperlink ref="I2283" r:id="rId2285" xr:uid="{00000000-0004-0000-0100-0000EC080000}"/>
    <hyperlink ref="I2284" r:id="rId2286" xr:uid="{00000000-0004-0000-0100-0000ED080000}"/>
    <hyperlink ref="I2285" r:id="rId2287" xr:uid="{00000000-0004-0000-0100-0000EE080000}"/>
    <hyperlink ref="I2286" r:id="rId2288" xr:uid="{00000000-0004-0000-0100-0000EF080000}"/>
    <hyperlink ref="I2287" r:id="rId2289" xr:uid="{00000000-0004-0000-0100-0000F0080000}"/>
    <hyperlink ref="I2288" r:id="rId2290" xr:uid="{00000000-0004-0000-0100-0000F1080000}"/>
    <hyperlink ref="I2289" r:id="rId2291" xr:uid="{00000000-0004-0000-0100-0000F2080000}"/>
    <hyperlink ref="I2290" r:id="rId2292" xr:uid="{00000000-0004-0000-0100-0000F3080000}"/>
    <hyperlink ref="I2291" r:id="rId2293" xr:uid="{00000000-0004-0000-0100-0000F4080000}"/>
    <hyperlink ref="I2292" r:id="rId2294" xr:uid="{00000000-0004-0000-0100-0000F5080000}"/>
    <hyperlink ref="I2293" r:id="rId2295" xr:uid="{00000000-0004-0000-0100-0000F6080000}"/>
    <hyperlink ref="I2294" r:id="rId2296" xr:uid="{00000000-0004-0000-0100-0000F7080000}"/>
    <hyperlink ref="I2295" r:id="rId2297" xr:uid="{00000000-0004-0000-0100-0000F8080000}"/>
    <hyperlink ref="I2296" r:id="rId2298" xr:uid="{00000000-0004-0000-0100-0000F9080000}"/>
    <hyperlink ref="I2297" r:id="rId2299" xr:uid="{00000000-0004-0000-0100-0000FA080000}"/>
    <hyperlink ref="I2298" r:id="rId2300" xr:uid="{00000000-0004-0000-0100-0000FB080000}"/>
    <hyperlink ref="I2299" r:id="rId2301" xr:uid="{00000000-0004-0000-0100-0000FC080000}"/>
    <hyperlink ref="I2300" r:id="rId2302" xr:uid="{00000000-0004-0000-0100-0000FD080000}"/>
    <hyperlink ref="I2301" r:id="rId2303" xr:uid="{00000000-0004-0000-0100-0000FE080000}"/>
    <hyperlink ref="I2302" r:id="rId2304" xr:uid="{00000000-0004-0000-0100-0000FF080000}"/>
    <hyperlink ref="I2303" r:id="rId2305" xr:uid="{00000000-0004-0000-0100-000000090000}"/>
    <hyperlink ref="I2304" r:id="rId2306" xr:uid="{00000000-0004-0000-0100-000001090000}"/>
    <hyperlink ref="I2305" r:id="rId2307" xr:uid="{00000000-0004-0000-0100-000002090000}"/>
    <hyperlink ref="I2306" r:id="rId2308" xr:uid="{00000000-0004-0000-0100-000003090000}"/>
    <hyperlink ref="I2307" r:id="rId2309" xr:uid="{00000000-0004-0000-0100-000004090000}"/>
    <hyperlink ref="I2308" r:id="rId2310" xr:uid="{00000000-0004-0000-0100-000005090000}"/>
    <hyperlink ref="I2309" r:id="rId2311" xr:uid="{00000000-0004-0000-0100-000006090000}"/>
    <hyperlink ref="I2310" r:id="rId2312" xr:uid="{00000000-0004-0000-0100-000007090000}"/>
    <hyperlink ref="I2311" r:id="rId2313" xr:uid="{00000000-0004-0000-0100-000008090000}"/>
    <hyperlink ref="I2312" r:id="rId2314" xr:uid="{00000000-0004-0000-0100-000009090000}"/>
    <hyperlink ref="I2313" r:id="rId2315" xr:uid="{00000000-0004-0000-0100-00000A090000}"/>
    <hyperlink ref="I2314" r:id="rId2316" xr:uid="{00000000-0004-0000-0100-00000B090000}"/>
    <hyperlink ref="I2315" r:id="rId2317" xr:uid="{00000000-0004-0000-0100-00000C090000}"/>
    <hyperlink ref="I2316" r:id="rId2318" xr:uid="{00000000-0004-0000-0100-00000D090000}"/>
    <hyperlink ref="I2317" r:id="rId2319" xr:uid="{00000000-0004-0000-0100-00000E090000}"/>
    <hyperlink ref="I2318" r:id="rId2320" xr:uid="{00000000-0004-0000-0100-00000F090000}"/>
    <hyperlink ref="I2319" r:id="rId2321" xr:uid="{00000000-0004-0000-0100-000010090000}"/>
    <hyperlink ref="I2320" r:id="rId2322" xr:uid="{00000000-0004-0000-0100-000011090000}"/>
    <hyperlink ref="I2321" r:id="rId2323" xr:uid="{00000000-0004-0000-0100-000012090000}"/>
    <hyperlink ref="I2322" r:id="rId2324" xr:uid="{00000000-0004-0000-0100-000013090000}"/>
    <hyperlink ref="I2323" r:id="rId2325" xr:uid="{00000000-0004-0000-0100-000014090000}"/>
    <hyperlink ref="I2324" r:id="rId2326" xr:uid="{00000000-0004-0000-0100-000015090000}"/>
    <hyperlink ref="I2325" r:id="rId2327" xr:uid="{00000000-0004-0000-0100-000016090000}"/>
    <hyperlink ref="I2326" r:id="rId2328" xr:uid="{00000000-0004-0000-0100-000017090000}"/>
    <hyperlink ref="I2327" r:id="rId2329" xr:uid="{00000000-0004-0000-0100-000018090000}"/>
    <hyperlink ref="I2328" r:id="rId2330" xr:uid="{00000000-0004-0000-0100-000019090000}"/>
    <hyperlink ref="I2329" r:id="rId2331" xr:uid="{00000000-0004-0000-0100-00001A090000}"/>
    <hyperlink ref="I2330" r:id="rId2332" xr:uid="{00000000-0004-0000-0100-00001B090000}"/>
    <hyperlink ref="I2331" r:id="rId2333" xr:uid="{00000000-0004-0000-0100-00001C090000}"/>
    <hyperlink ref="I2332" r:id="rId2334" xr:uid="{00000000-0004-0000-0100-00001D090000}"/>
    <hyperlink ref="I2333" r:id="rId2335" xr:uid="{00000000-0004-0000-0100-00001E090000}"/>
    <hyperlink ref="I2334" r:id="rId2336" xr:uid="{00000000-0004-0000-0100-00001F090000}"/>
    <hyperlink ref="I2335" r:id="rId2337" xr:uid="{00000000-0004-0000-0100-000020090000}"/>
    <hyperlink ref="I2336" r:id="rId2338" xr:uid="{00000000-0004-0000-0100-000021090000}"/>
    <hyperlink ref="I2337" r:id="rId2339" xr:uid="{00000000-0004-0000-0100-000022090000}"/>
    <hyperlink ref="I2338" r:id="rId2340" xr:uid="{00000000-0004-0000-0100-000023090000}"/>
    <hyperlink ref="I2339" r:id="rId2341" xr:uid="{00000000-0004-0000-0100-000024090000}"/>
    <hyperlink ref="I2340" r:id="rId2342" xr:uid="{00000000-0004-0000-0100-000025090000}"/>
    <hyperlink ref="I2341" r:id="rId2343" xr:uid="{00000000-0004-0000-0100-000026090000}"/>
    <hyperlink ref="I2342" r:id="rId2344" xr:uid="{00000000-0004-0000-0100-000027090000}"/>
    <hyperlink ref="I2343" r:id="rId2345" xr:uid="{00000000-0004-0000-0100-000028090000}"/>
    <hyperlink ref="I2344" r:id="rId2346" xr:uid="{00000000-0004-0000-0100-000029090000}"/>
    <hyperlink ref="I2345" r:id="rId2347" xr:uid="{00000000-0004-0000-0100-00002A090000}"/>
    <hyperlink ref="I2346" r:id="rId2348" xr:uid="{00000000-0004-0000-0100-00002B090000}"/>
    <hyperlink ref="I2347" r:id="rId2349" xr:uid="{00000000-0004-0000-0100-00002C090000}"/>
    <hyperlink ref="I2348" r:id="rId2350" xr:uid="{00000000-0004-0000-0100-00002D090000}"/>
    <hyperlink ref="I2349" r:id="rId2351" xr:uid="{00000000-0004-0000-0100-00002E090000}"/>
    <hyperlink ref="I2350" r:id="rId2352" xr:uid="{00000000-0004-0000-0100-00002F090000}"/>
    <hyperlink ref="I2351" r:id="rId2353" xr:uid="{00000000-0004-0000-0100-000030090000}"/>
    <hyperlink ref="I2352" r:id="rId2354" xr:uid="{00000000-0004-0000-0100-000031090000}"/>
    <hyperlink ref="I2353" r:id="rId2355" xr:uid="{00000000-0004-0000-0100-000032090000}"/>
    <hyperlink ref="I2354" r:id="rId2356" xr:uid="{00000000-0004-0000-0100-000033090000}"/>
    <hyperlink ref="I2355" r:id="rId2357" xr:uid="{00000000-0004-0000-0100-000034090000}"/>
    <hyperlink ref="I2356" r:id="rId2358" xr:uid="{00000000-0004-0000-0100-000035090000}"/>
    <hyperlink ref="I2357" r:id="rId2359" xr:uid="{00000000-0004-0000-0100-000036090000}"/>
    <hyperlink ref="I2358" r:id="rId2360" xr:uid="{00000000-0004-0000-0100-000037090000}"/>
    <hyperlink ref="I2359" r:id="rId2361" xr:uid="{00000000-0004-0000-0100-000038090000}"/>
    <hyperlink ref="I2360" r:id="rId2362" xr:uid="{00000000-0004-0000-0100-000039090000}"/>
    <hyperlink ref="I2361" r:id="rId2363" xr:uid="{00000000-0004-0000-0100-00003A090000}"/>
    <hyperlink ref="I2362" r:id="rId2364" xr:uid="{00000000-0004-0000-0100-00003B090000}"/>
    <hyperlink ref="I2363" r:id="rId2365" xr:uid="{00000000-0004-0000-0100-00003C090000}"/>
    <hyperlink ref="I2364" r:id="rId2366" xr:uid="{00000000-0004-0000-0100-00003D090000}"/>
    <hyperlink ref="I2365" r:id="rId2367" xr:uid="{00000000-0004-0000-0100-00003E090000}"/>
    <hyperlink ref="I2366" r:id="rId2368" xr:uid="{00000000-0004-0000-0100-00003F090000}"/>
    <hyperlink ref="I2367" r:id="rId2369" xr:uid="{00000000-0004-0000-0100-000040090000}"/>
    <hyperlink ref="I2368" r:id="rId2370" xr:uid="{00000000-0004-0000-0100-000041090000}"/>
    <hyperlink ref="I2369" r:id="rId2371" xr:uid="{00000000-0004-0000-0100-000042090000}"/>
    <hyperlink ref="I2370" r:id="rId2372" xr:uid="{00000000-0004-0000-0100-000043090000}"/>
    <hyperlink ref="I2371" r:id="rId2373" xr:uid="{00000000-0004-0000-0100-000044090000}"/>
    <hyperlink ref="I2372" r:id="rId2374" xr:uid="{00000000-0004-0000-0100-000045090000}"/>
    <hyperlink ref="I2373" r:id="rId2375" xr:uid="{00000000-0004-0000-0100-000046090000}"/>
    <hyperlink ref="I2374" r:id="rId2376" xr:uid="{00000000-0004-0000-0100-000047090000}"/>
    <hyperlink ref="I2375" r:id="rId2377" xr:uid="{00000000-0004-0000-0100-000048090000}"/>
    <hyperlink ref="I2376" r:id="rId2378" xr:uid="{00000000-0004-0000-0100-000049090000}"/>
    <hyperlink ref="I2377" r:id="rId2379" xr:uid="{00000000-0004-0000-0100-00004A090000}"/>
    <hyperlink ref="I2378" r:id="rId2380" xr:uid="{00000000-0004-0000-0100-00004B090000}"/>
    <hyperlink ref="I2379" r:id="rId2381" xr:uid="{00000000-0004-0000-0100-00004C090000}"/>
    <hyperlink ref="I2380" r:id="rId2382" xr:uid="{00000000-0004-0000-0100-00004D090000}"/>
    <hyperlink ref="I2381" r:id="rId2383" xr:uid="{00000000-0004-0000-0100-00004E090000}"/>
    <hyperlink ref="I2382" r:id="rId2384" xr:uid="{00000000-0004-0000-0100-00004F090000}"/>
    <hyperlink ref="I2383" r:id="rId2385" xr:uid="{00000000-0004-0000-0100-000050090000}"/>
    <hyperlink ref="I2384" r:id="rId2386" xr:uid="{00000000-0004-0000-0100-000051090000}"/>
    <hyperlink ref="I2385" r:id="rId2387" xr:uid="{00000000-0004-0000-0100-000052090000}"/>
    <hyperlink ref="I2386" r:id="rId2388" xr:uid="{00000000-0004-0000-0100-000053090000}"/>
    <hyperlink ref="I2387" r:id="rId2389" xr:uid="{00000000-0004-0000-0100-000054090000}"/>
    <hyperlink ref="I2388" r:id="rId2390" xr:uid="{00000000-0004-0000-0100-000055090000}"/>
    <hyperlink ref="I2389" r:id="rId2391" xr:uid="{00000000-0004-0000-0100-000056090000}"/>
    <hyperlink ref="I2390" r:id="rId2392" xr:uid="{00000000-0004-0000-0100-000057090000}"/>
    <hyperlink ref="I2391" r:id="rId2393" xr:uid="{00000000-0004-0000-0100-000058090000}"/>
    <hyperlink ref="I2392" r:id="rId2394" xr:uid="{00000000-0004-0000-0100-000059090000}"/>
    <hyperlink ref="I2393" r:id="rId2395" xr:uid="{00000000-0004-0000-0100-00005A090000}"/>
    <hyperlink ref="I2394" r:id="rId2396" xr:uid="{00000000-0004-0000-0100-00005B090000}"/>
    <hyperlink ref="I2395" r:id="rId2397" xr:uid="{00000000-0004-0000-0100-00005C090000}"/>
    <hyperlink ref="I2396" r:id="rId2398" xr:uid="{00000000-0004-0000-0100-00005D090000}"/>
    <hyperlink ref="I2397" r:id="rId2399" xr:uid="{00000000-0004-0000-0100-00005E090000}"/>
    <hyperlink ref="I2398" r:id="rId2400" xr:uid="{00000000-0004-0000-0100-00005F090000}"/>
    <hyperlink ref="I2399" r:id="rId2401" xr:uid="{00000000-0004-0000-0100-000060090000}"/>
    <hyperlink ref="I2400" r:id="rId2402" xr:uid="{00000000-0004-0000-0100-000061090000}"/>
    <hyperlink ref="I2401" r:id="rId2403" xr:uid="{00000000-0004-0000-0100-000062090000}"/>
    <hyperlink ref="I2402" r:id="rId2404" xr:uid="{00000000-0004-0000-0100-000063090000}"/>
    <hyperlink ref="I2403" r:id="rId2405" xr:uid="{00000000-0004-0000-0100-000064090000}"/>
    <hyperlink ref="I2404" r:id="rId2406" xr:uid="{00000000-0004-0000-0100-000065090000}"/>
    <hyperlink ref="I2405" r:id="rId2407" xr:uid="{00000000-0004-0000-0100-000066090000}"/>
    <hyperlink ref="I2406" r:id="rId2408" xr:uid="{00000000-0004-0000-0100-000067090000}"/>
    <hyperlink ref="I2407" r:id="rId2409" xr:uid="{00000000-0004-0000-0100-000068090000}"/>
    <hyperlink ref="I2408" r:id="rId2410" xr:uid="{00000000-0004-0000-0100-000069090000}"/>
    <hyperlink ref="I2409" r:id="rId2411" xr:uid="{00000000-0004-0000-0100-00006A090000}"/>
    <hyperlink ref="I2410" r:id="rId2412" xr:uid="{00000000-0004-0000-0100-00006B090000}"/>
    <hyperlink ref="I2411" r:id="rId2413" xr:uid="{00000000-0004-0000-0100-00006C090000}"/>
    <hyperlink ref="I2412" r:id="rId2414" xr:uid="{00000000-0004-0000-0100-00006D090000}"/>
    <hyperlink ref="I2413" r:id="rId2415" xr:uid="{00000000-0004-0000-0100-00006E090000}"/>
    <hyperlink ref="I2414" r:id="rId2416" xr:uid="{00000000-0004-0000-0100-00006F090000}"/>
    <hyperlink ref="I2415" r:id="rId2417" xr:uid="{00000000-0004-0000-0100-000070090000}"/>
    <hyperlink ref="I2416" r:id="rId2418" xr:uid="{00000000-0004-0000-0100-000071090000}"/>
    <hyperlink ref="I2417" r:id="rId2419" xr:uid="{00000000-0004-0000-0100-000072090000}"/>
    <hyperlink ref="I2418" r:id="rId2420" xr:uid="{00000000-0004-0000-0100-000073090000}"/>
    <hyperlink ref="I2419" r:id="rId2421" xr:uid="{00000000-0004-0000-0100-000074090000}"/>
    <hyperlink ref="I2420" r:id="rId2422" xr:uid="{00000000-0004-0000-0100-000075090000}"/>
    <hyperlink ref="I2421" r:id="rId2423" xr:uid="{00000000-0004-0000-0100-000076090000}"/>
    <hyperlink ref="I2422" r:id="rId2424" xr:uid="{00000000-0004-0000-0100-000077090000}"/>
    <hyperlink ref="I2423" r:id="rId2425" xr:uid="{00000000-0004-0000-0100-000078090000}"/>
    <hyperlink ref="I2424" r:id="rId2426" xr:uid="{00000000-0004-0000-0100-000079090000}"/>
    <hyperlink ref="I2425" r:id="rId2427" xr:uid="{00000000-0004-0000-0100-00007A090000}"/>
    <hyperlink ref="I2426" r:id="rId2428" xr:uid="{00000000-0004-0000-0100-00007B090000}"/>
    <hyperlink ref="I2427" r:id="rId2429" xr:uid="{00000000-0004-0000-0100-00007C090000}"/>
    <hyperlink ref="I2428" r:id="rId2430" xr:uid="{00000000-0004-0000-0100-00007D090000}"/>
    <hyperlink ref="I2429" r:id="rId2431" xr:uid="{00000000-0004-0000-0100-00007E090000}"/>
    <hyperlink ref="I2430" r:id="rId2432" xr:uid="{00000000-0004-0000-0100-00007F090000}"/>
    <hyperlink ref="I2431" r:id="rId2433" xr:uid="{00000000-0004-0000-0100-000080090000}"/>
    <hyperlink ref="I2432" r:id="rId2434" xr:uid="{00000000-0004-0000-0100-000081090000}"/>
    <hyperlink ref="I2433" r:id="rId2435" xr:uid="{00000000-0004-0000-0100-000082090000}"/>
    <hyperlink ref="I2434" r:id="rId2436" xr:uid="{00000000-0004-0000-0100-000083090000}"/>
    <hyperlink ref="I2435" r:id="rId2437" xr:uid="{00000000-0004-0000-0100-000084090000}"/>
    <hyperlink ref="I2436" r:id="rId2438" xr:uid="{00000000-0004-0000-0100-000085090000}"/>
    <hyperlink ref="I2437" r:id="rId2439" xr:uid="{00000000-0004-0000-0100-000086090000}"/>
    <hyperlink ref="I2438" r:id="rId2440" xr:uid="{00000000-0004-0000-0100-000087090000}"/>
    <hyperlink ref="I2439" r:id="rId2441" xr:uid="{00000000-0004-0000-0100-000088090000}"/>
    <hyperlink ref="I2440" r:id="rId2442" xr:uid="{00000000-0004-0000-0100-000089090000}"/>
    <hyperlink ref="I2441" r:id="rId2443" xr:uid="{00000000-0004-0000-0100-00008A090000}"/>
    <hyperlink ref="I2442" r:id="rId2444" xr:uid="{00000000-0004-0000-0100-00008B090000}"/>
    <hyperlink ref="I2443" r:id="rId2445" xr:uid="{00000000-0004-0000-0100-00008C090000}"/>
    <hyperlink ref="I2444" r:id="rId2446" xr:uid="{00000000-0004-0000-0100-00008D090000}"/>
    <hyperlink ref="I2445" r:id="rId2447" xr:uid="{00000000-0004-0000-0100-00008E090000}"/>
    <hyperlink ref="I2446" r:id="rId2448" xr:uid="{00000000-0004-0000-0100-00008F090000}"/>
    <hyperlink ref="I2447" r:id="rId2449" xr:uid="{00000000-0004-0000-0100-000090090000}"/>
    <hyperlink ref="I2448" r:id="rId2450" xr:uid="{00000000-0004-0000-0100-000091090000}"/>
    <hyperlink ref="I2449" r:id="rId2451" xr:uid="{00000000-0004-0000-0100-000092090000}"/>
    <hyperlink ref="I2450" r:id="rId2452" xr:uid="{00000000-0004-0000-0100-000093090000}"/>
    <hyperlink ref="I2451" r:id="rId2453" xr:uid="{00000000-0004-0000-0100-000094090000}"/>
    <hyperlink ref="I2452" r:id="rId2454" xr:uid="{00000000-0004-0000-0100-000095090000}"/>
    <hyperlink ref="I2453" r:id="rId2455" xr:uid="{00000000-0004-0000-0100-000096090000}"/>
    <hyperlink ref="I2454" r:id="rId2456" xr:uid="{00000000-0004-0000-0100-000097090000}"/>
    <hyperlink ref="I2455" r:id="rId2457" xr:uid="{00000000-0004-0000-0100-000098090000}"/>
    <hyperlink ref="I2456" r:id="rId2458" xr:uid="{00000000-0004-0000-0100-000099090000}"/>
    <hyperlink ref="I2457" r:id="rId2459" xr:uid="{00000000-0004-0000-0100-00009A090000}"/>
    <hyperlink ref="I2458" r:id="rId2460" xr:uid="{00000000-0004-0000-0100-00009B090000}"/>
    <hyperlink ref="I2459" r:id="rId2461" xr:uid="{00000000-0004-0000-0100-00009C090000}"/>
    <hyperlink ref="I2460" r:id="rId2462" xr:uid="{00000000-0004-0000-0100-00009D090000}"/>
    <hyperlink ref="I2461" r:id="rId2463" xr:uid="{00000000-0004-0000-0100-00009E090000}"/>
    <hyperlink ref="I2462" r:id="rId2464" xr:uid="{00000000-0004-0000-0100-00009F090000}"/>
    <hyperlink ref="I2463" r:id="rId2465" xr:uid="{00000000-0004-0000-0100-0000A0090000}"/>
    <hyperlink ref="I2464" r:id="rId2466" xr:uid="{00000000-0004-0000-0100-0000A1090000}"/>
    <hyperlink ref="I2465" r:id="rId2467" xr:uid="{00000000-0004-0000-0100-0000A2090000}"/>
    <hyperlink ref="I2466" r:id="rId2468" xr:uid="{00000000-0004-0000-0100-0000A3090000}"/>
    <hyperlink ref="I2467" r:id="rId2469" xr:uid="{00000000-0004-0000-0100-0000A4090000}"/>
    <hyperlink ref="I2468" r:id="rId2470" xr:uid="{00000000-0004-0000-0100-0000A5090000}"/>
    <hyperlink ref="I2469" r:id="rId2471" xr:uid="{00000000-0004-0000-0100-0000A6090000}"/>
    <hyperlink ref="I2470" r:id="rId2472" xr:uid="{00000000-0004-0000-0100-0000A7090000}"/>
    <hyperlink ref="I2471" r:id="rId2473" xr:uid="{00000000-0004-0000-0100-0000A8090000}"/>
    <hyperlink ref="I2472" r:id="rId2474" xr:uid="{00000000-0004-0000-0100-0000A9090000}"/>
    <hyperlink ref="I2473" r:id="rId2475" xr:uid="{00000000-0004-0000-0100-0000AA090000}"/>
    <hyperlink ref="I2474" r:id="rId2476" xr:uid="{00000000-0004-0000-0100-0000AB090000}"/>
    <hyperlink ref="I2475" r:id="rId2477" xr:uid="{00000000-0004-0000-0100-0000AC090000}"/>
    <hyperlink ref="I2476" r:id="rId2478" xr:uid="{00000000-0004-0000-0100-0000AD090000}"/>
    <hyperlink ref="I2477" r:id="rId2479" xr:uid="{00000000-0004-0000-0100-0000AE090000}"/>
    <hyperlink ref="I2478" r:id="rId2480" xr:uid="{00000000-0004-0000-0100-0000AF090000}"/>
    <hyperlink ref="I2479" r:id="rId2481" xr:uid="{00000000-0004-0000-0100-0000B0090000}"/>
    <hyperlink ref="I2480" r:id="rId2482" xr:uid="{00000000-0004-0000-0100-0000B1090000}"/>
    <hyperlink ref="I2481" r:id="rId2483" xr:uid="{00000000-0004-0000-0100-0000B2090000}"/>
    <hyperlink ref="I2482" r:id="rId2484" xr:uid="{00000000-0004-0000-0100-0000B3090000}"/>
    <hyperlink ref="I2483" r:id="rId2485" xr:uid="{00000000-0004-0000-0100-0000B4090000}"/>
    <hyperlink ref="I2484" r:id="rId2486" xr:uid="{00000000-0004-0000-0100-0000B5090000}"/>
    <hyperlink ref="I2485" r:id="rId2487" xr:uid="{00000000-0004-0000-0100-0000B6090000}"/>
    <hyperlink ref="I2486" r:id="rId2488" xr:uid="{00000000-0004-0000-0100-0000B7090000}"/>
    <hyperlink ref="I2487" r:id="rId2489" xr:uid="{00000000-0004-0000-0100-0000B8090000}"/>
    <hyperlink ref="I2488" r:id="rId2490" xr:uid="{00000000-0004-0000-0100-0000B9090000}"/>
    <hyperlink ref="I2489" r:id="rId2491" xr:uid="{00000000-0004-0000-0100-0000BA090000}"/>
    <hyperlink ref="I2490" r:id="rId2492" xr:uid="{00000000-0004-0000-0100-0000BB090000}"/>
    <hyperlink ref="I2491" r:id="rId2493" xr:uid="{00000000-0004-0000-0100-0000BC090000}"/>
    <hyperlink ref="I2492" r:id="rId2494" xr:uid="{00000000-0004-0000-0100-0000BD090000}"/>
    <hyperlink ref="I2493" r:id="rId2495" xr:uid="{00000000-0004-0000-0100-0000BE090000}"/>
    <hyperlink ref="I2494" r:id="rId2496" xr:uid="{00000000-0004-0000-0100-0000BF090000}"/>
    <hyperlink ref="I2495" r:id="rId2497" xr:uid="{00000000-0004-0000-0100-0000C0090000}"/>
    <hyperlink ref="I2496" r:id="rId2498" xr:uid="{00000000-0004-0000-0100-0000C1090000}"/>
    <hyperlink ref="I2497" r:id="rId2499" xr:uid="{00000000-0004-0000-0100-0000C2090000}"/>
    <hyperlink ref="I2498" r:id="rId2500" xr:uid="{00000000-0004-0000-0100-0000C3090000}"/>
    <hyperlink ref="I2499" r:id="rId2501" xr:uid="{00000000-0004-0000-0100-0000C4090000}"/>
    <hyperlink ref="I2500" r:id="rId2502" xr:uid="{00000000-0004-0000-0100-0000C5090000}"/>
    <hyperlink ref="I2501" r:id="rId2503" xr:uid="{00000000-0004-0000-0100-0000C6090000}"/>
    <hyperlink ref="I2502" r:id="rId2504" xr:uid="{00000000-0004-0000-0100-0000C7090000}"/>
    <hyperlink ref="I2503" r:id="rId2505" xr:uid="{00000000-0004-0000-0100-0000C8090000}"/>
    <hyperlink ref="I2504" r:id="rId2506" xr:uid="{00000000-0004-0000-0100-0000C9090000}"/>
    <hyperlink ref="I2505" r:id="rId2507" xr:uid="{00000000-0004-0000-0100-0000CA090000}"/>
    <hyperlink ref="I2506" r:id="rId2508" xr:uid="{00000000-0004-0000-0100-0000CB090000}"/>
    <hyperlink ref="I2507" r:id="rId2509" xr:uid="{00000000-0004-0000-0100-0000CC090000}"/>
    <hyperlink ref="I2508" r:id="rId2510" xr:uid="{00000000-0004-0000-0100-0000CD090000}"/>
    <hyperlink ref="I2509" r:id="rId2511" xr:uid="{00000000-0004-0000-0100-0000CE090000}"/>
    <hyperlink ref="I2510" r:id="rId2512" xr:uid="{00000000-0004-0000-0100-0000CF090000}"/>
    <hyperlink ref="I2511" r:id="rId2513" xr:uid="{00000000-0004-0000-0100-0000D0090000}"/>
    <hyperlink ref="I2512" r:id="rId2514" xr:uid="{00000000-0004-0000-0100-0000D1090000}"/>
    <hyperlink ref="I2513" r:id="rId2515" xr:uid="{00000000-0004-0000-0100-0000D2090000}"/>
    <hyperlink ref="I2514" r:id="rId2516" xr:uid="{00000000-0004-0000-0100-0000D3090000}"/>
    <hyperlink ref="I2515" r:id="rId2517" xr:uid="{00000000-0004-0000-0100-0000D4090000}"/>
    <hyperlink ref="I2516" r:id="rId2518" xr:uid="{00000000-0004-0000-0100-0000D5090000}"/>
    <hyperlink ref="I2517" r:id="rId2519" xr:uid="{00000000-0004-0000-0100-0000D6090000}"/>
    <hyperlink ref="I2518" r:id="rId2520" xr:uid="{00000000-0004-0000-0100-0000D7090000}"/>
    <hyperlink ref="I2519" r:id="rId2521" xr:uid="{00000000-0004-0000-0100-0000D8090000}"/>
    <hyperlink ref="I2520" r:id="rId2522" xr:uid="{00000000-0004-0000-0100-0000D9090000}"/>
    <hyperlink ref="I2521" r:id="rId2523" xr:uid="{00000000-0004-0000-0100-0000DA090000}"/>
    <hyperlink ref="I2522" r:id="rId2524" xr:uid="{00000000-0004-0000-0100-0000DB090000}"/>
    <hyperlink ref="I2523" r:id="rId2525" xr:uid="{00000000-0004-0000-0100-0000DC090000}"/>
    <hyperlink ref="I2524" r:id="rId2526" xr:uid="{00000000-0004-0000-0100-0000DD090000}"/>
    <hyperlink ref="I2525" r:id="rId2527" xr:uid="{00000000-0004-0000-0100-0000DE090000}"/>
    <hyperlink ref="I2526" r:id="rId2528" xr:uid="{00000000-0004-0000-0100-0000DF090000}"/>
    <hyperlink ref="I2527" r:id="rId2529" xr:uid="{00000000-0004-0000-0100-0000E0090000}"/>
    <hyperlink ref="I2528" r:id="rId2530" xr:uid="{00000000-0004-0000-0100-0000E1090000}"/>
    <hyperlink ref="I2529" r:id="rId2531" xr:uid="{00000000-0004-0000-0100-0000E2090000}"/>
    <hyperlink ref="I2530" r:id="rId2532" xr:uid="{00000000-0004-0000-0100-0000E3090000}"/>
    <hyperlink ref="I2531" r:id="rId2533" xr:uid="{00000000-0004-0000-0100-0000E4090000}"/>
    <hyperlink ref="I2532" r:id="rId2534" xr:uid="{00000000-0004-0000-0100-0000E5090000}"/>
    <hyperlink ref="I2533" r:id="rId2535" xr:uid="{00000000-0004-0000-0100-0000E6090000}"/>
    <hyperlink ref="I2534" r:id="rId2536" xr:uid="{00000000-0004-0000-0100-0000E7090000}"/>
    <hyperlink ref="I2535" r:id="rId2537" xr:uid="{00000000-0004-0000-0100-0000E8090000}"/>
    <hyperlink ref="I2536" r:id="rId2538" xr:uid="{00000000-0004-0000-0100-0000E9090000}"/>
    <hyperlink ref="I2537" r:id="rId2539" xr:uid="{00000000-0004-0000-0100-0000EA090000}"/>
    <hyperlink ref="I2538" r:id="rId2540" xr:uid="{00000000-0004-0000-0100-0000EB090000}"/>
    <hyperlink ref="I2539" r:id="rId2541" xr:uid="{00000000-0004-0000-0100-0000EC090000}"/>
    <hyperlink ref="I2540" r:id="rId2542" xr:uid="{00000000-0004-0000-0100-0000ED090000}"/>
    <hyperlink ref="I2541" r:id="rId2543" xr:uid="{00000000-0004-0000-0100-0000EE090000}"/>
    <hyperlink ref="I2542" r:id="rId2544" xr:uid="{00000000-0004-0000-0100-0000EF090000}"/>
    <hyperlink ref="I2543" r:id="rId2545" xr:uid="{00000000-0004-0000-0100-0000F0090000}"/>
    <hyperlink ref="I2544" r:id="rId2546" xr:uid="{00000000-0004-0000-0100-0000F1090000}"/>
    <hyperlink ref="I2545" r:id="rId2547" xr:uid="{00000000-0004-0000-0100-0000F2090000}"/>
    <hyperlink ref="I2546" r:id="rId2548" xr:uid="{00000000-0004-0000-0100-0000F3090000}"/>
    <hyperlink ref="I2547" r:id="rId2549" xr:uid="{00000000-0004-0000-0100-0000F4090000}"/>
    <hyperlink ref="I2548" r:id="rId2550" xr:uid="{00000000-0004-0000-0100-0000F5090000}"/>
    <hyperlink ref="I2549" r:id="rId2551" xr:uid="{00000000-0004-0000-0100-0000F6090000}"/>
    <hyperlink ref="I2550" r:id="rId2552" xr:uid="{00000000-0004-0000-0100-0000F7090000}"/>
    <hyperlink ref="I2551" r:id="rId2553" xr:uid="{00000000-0004-0000-0100-0000F8090000}"/>
    <hyperlink ref="I2552" r:id="rId2554" xr:uid="{00000000-0004-0000-0100-0000F9090000}"/>
    <hyperlink ref="I2553" r:id="rId2555" xr:uid="{00000000-0004-0000-0100-0000FA090000}"/>
    <hyperlink ref="I2554" r:id="rId2556" xr:uid="{00000000-0004-0000-0100-0000FB090000}"/>
    <hyperlink ref="I2555" r:id="rId2557" xr:uid="{00000000-0004-0000-0100-0000FC090000}"/>
    <hyperlink ref="I2556" r:id="rId2558" xr:uid="{00000000-0004-0000-0100-0000FD090000}"/>
    <hyperlink ref="I2557" r:id="rId2559" xr:uid="{00000000-0004-0000-0100-0000FE090000}"/>
    <hyperlink ref="I2558" r:id="rId2560" xr:uid="{00000000-0004-0000-0100-0000FF090000}"/>
    <hyperlink ref="I2559" r:id="rId2561" xr:uid="{00000000-0004-0000-0100-0000000A0000}"/>
    <hyperlink ref="I2560" r:id="rId2562" xr:uid="{00000000-0004-0000-0100-0000010A0000}"/>
    <hyperlink ref="I2561" r:id="rId2563" xr:uid="{00000000-0004-0000-0100-0000020A0000}"/>
    <hyperlink ref="I2562" r:id="rId2564" xr:uid="{00000000-0004-0000-0100-0000030A0000}"/>
    <hyperlink ref="I2563" r:id="rId2565" xr:uid="{00000000-0004-0000-0100-0000040A0000}"/>
    <hyperlink ref="I2564" r:id="rId2566" xr:uid="{00000000-0004-0000-0100-0000050A0000}"/>
    <hyperlink ref="I2565" r:id="rId2567" xr:uid="{00000000-0004-0000-0100-0000060A0000}"/>
    <hyperlink ref="I2566" r:id="rId2568" xr:uid="{00000000-0004-0000-0100-0000070A0000}"/>
    <hyperlink ref="I2567" r:id="rId2569" xr:uid="{00000000-0004-0000-0100-0000080A0000}"/>
    <hyperlink ref="I2568" r:id="rId2570" xr:uid="{00000000-0004-0000-0100-0000090A0000}"/>
    <hyperlink ref="I2569" r:id="rId2571" xr:uid="{00000000-0004-0000-0100-00000A0A0000}"/>
    <hyperlink ref="I2570" r:id="rId2572" xr:uid="{00000000-0004-0000-0100-00000B0A0000}"/>
    <hyperlink ref="I2571" r:id="rId2573" xr:uid="{00000000-0004-0000-0100-00000C0A0000}"/>
    <hyperlink ref="I2572" r:id="rId2574" xr:uid="{00000000-0004-0000-0100-00000D0A0000}"/>
    <hyperlink ref="I2573" r:id="rId2575" xr:uid="{00000000-0004-0000-0100-00000E0A0000}"/>
    <hyperlink ref="I2574" r:id="rId2576" xr:uid="{00000000-0004-0000-0100-00000F0A0000}"/>
    <hyperlink ref="I2575" r:id="rId2577" xr:uid="{00000000-0004-0000-0100-0000100A0000}"/>
    <hyperlink ref="I2576" r:id="rId2578" xr:uid="{00000000-0004-0000-0100-0000110A0000}"/>
    <hyperlink ref="I2577" r:id="rId2579" xr:uid="{00000000-0004-0000-0100-0000120A0000}"/>
    <hyperlink ref="I2578" r:id="rId2580" xr:uid="{00000000-0004-0000-0100-0000130A0000}"/>
    <hyperlink ref="I2579" r:id="rId2581" xr:uid="{00000000-0004-0000-0100-0000140A0000}"/>
    <hyperlink ref="I2580" r:id="rId2582" xr:uid="{00000000-0004-0000-0100-0000150A0000}"/>
    <hyperlink ref="I2581" r:id="rId2583" xr:uid="{00000000-0004-0000-0100-0000160A0000}"/>
    <hyperlink ref="I2582" r:id="rId2584" xr:uid="{00000000-0004-0000-0100-0000170A0000}"/>
    <hyperlink ref="I2583" r:id="rId2585" xr:uid="{00000000-0004-0000-0100-0000180A0000}"/>
    <hyperlink ref="I2584" r:id="rId2586" xr:uid="{00000000-0004-0000-0100-0000190A0000}"/>
    <hyperlink ref="I2585" r:id="rId2587" xr:uid="{00000000-0004-0000-0100-00001A0A0000}"/>
    <hyperlink ref="I2586" r:id="rId2588" xr:uid="{00000000-0004-0000-0100-00001B0A0000}"/>
    <hyperlink ref="I2587" r:id="rId2589" xr:uid="{00000000-0004-0000-0100-00001C0A0000}"/>
    <hyperlink ref="I2588" r:id="rId2590" xr:uid="{00000000-0004-0000-0100-00001D0A0000}"/>
    <hyperlink ref="I2589" r:id="rId2591" xr:uid="{00000000-0004-0000-0100-00001E0A0000}"/>
    <hyperlink ref="I2590" r:id="rId2592" xr:uid="{00000000-0004-0000-0100-00001F0A0000}"/>
    <hyperlink ref="I2591" r:id="rId2593" xr:uid="{00000000-0004-0000-0100-0000200A0000}"/>
    <hyperlink ref="I2592" r:id="rId2594" xr:uid="{00000000-0004-0000-0100-0000210A0000}"/>
    <hyperlink ref="I2593" r:id="rId2595" xr:uid="{00000000-0004-0000-0100-0000220A0000}"/>
    <hyperlink ref="I2594" r:id="rId2596" xr:uid="{00000000-0004-0000-0100-0000230A0000}"/>
    <hyperlink ref="I2595" r:id="rId2597" xr:uid="{00000000-0004-0000-0100-0000240A0000}"/>
    <hyperlink ref="I2596" r:id="rId2598" xr:uid="{00000000-0004-0000-0100-0000250A0000}"/>
    <hyperlink ref="I2597" r:id="rId2599" xr:uid="{00000000-0004-0000-0100-0000260A0000}"/>
    <hyperlink ref="I2598" r:id="rId2600" xr:uid="{00000000-0004-0000-0100-0000270A0000}"/>
    <hyperlink ref="I2599" r:id="rId2601" xr:uid="{00000000-0004-0000-0100-0000280A0000}"/>
    <hyperlink ref="I2600" r:id="rId2602" xr:uid="{00000000-0004-0000-0100-0000290A0000}"/>
    <hyperlink ref="I2601" r:id="rId2603" xr:uid="{00000000-0004-0000-0100-00002A0A0000}"/>
    <hyperlink ref="I2602" r:id="rId2604" xr:uid="{00000000-0004-0000-0100-00002B0A0000}"/>
    <hyperlink ref="I2603" r:id="rId2605" xr:uid="{00000000-0004-0000-0100-00002C0A0000}"/>
    <hyperlink ref="I2604" r:id="rId2606" xr:uid="{00000000-0004-0000-0100-00002D0A0000}"/>
    <hyperlink ref="I2605" r:id="rId2607" xr:uid="{00000000-0004-0000-0100-00002E0A0000}"/>
    <hyperlink ref="I2606" r:id="rId2608" xr:uid="{00000000-0004-0000-0100-00002F0A0000}"/>
    <hyperlink ref="I2607" r:id="rId2609" xr:uid="{00000000-0004-0000-0100-0000300A0000}"/>
    <hyperlink ref="I2608" r:id="rId2610" xr:uid="{00000000-0004-0000-0100-0000310A0000}"/>
    <hyperlink ref="I2609" r:id="rId2611" xr:uid="{00000000-0004-0000-0100-0000320A0000}"/>
    <hyperlink ref="I2610" r:id="rId2612" xr:uid="{00000000-0004-0000-0100-0000330A0000}"/>
    <hyperlink ref="I2611" r:id="rId2613" xr:uid="{00000000-0004-0000-0100-0000340A0000}"/>
    <hyperlink ref="I2612" r:id="rId2614" xr:uid="{00000000-0004-0000-0100-0000350A0000}"/>
    <hyperlink ref="I2613" r:id="rId2615" xr:uid="{00000000-0004-0000-0100-0000360A0000}"/>
    <hyperlink ref="I2614" r:id="rId2616" xr:uid="{00000000-0004-0000-0100-0000370A0000}"/>
    <hyperlink ref="I2615" r:id="rId2617" xr:uid="{00000000-0004-0000-0100-0000380A0000}"/>
    <hyperlink ref="I2616" r:id="rId2618" xr:uid="{00000000-0004-0000-0100-0000390A0000}"/>
    <hyperlink ref="I2617" r:id="rId2619" xr:uid="{00000000-0004-0000-0100-00003A0A0000}"/>
    <hyperlink ref="I2618" r:id="rId2620" xr:uid="{00000000-0004-0000-0100-00003B0A0000}"/>
    <hyperlink ref="I2619" r:id="rId2621" xr:uid="{00000000-0004-0000-0100-00003C0A0000}"/>
    <hyperlink ref="I2620" r:id="rId2622" xr:uid="{00000000-0004-0000-0100-00003D0A0000}"/>
    <hyperlink ref="I2621" r:id="rId2623" xr:uid="{00000000-0004-0000-0100-00003E0A0000}"/>
    <hyperlink ref="I2622" r:id="rId2624" xr:uid="{00000000-0004-0000-0100-00003F0A0000}"/>
    <hyperlink ref="I2623" r:id="rId2625" xr:uid="{00000000-0004-0000-0100-0000400A0000}"/>
    <hyperlink ref="I2624" r:id="rId2626" xr:uid="{00000000-0004-0000-0100-0000410A0000}"/>
    <hyperlink ref="I2625" r:id="rId2627" xr:uid="{00000000-0004-0000-0100-0000420A0000}"/>
    <hyperlink ref="I2626" r:id="rId2628" xr:uid="{00000000-0004-0000-0100-0000430A0000}"/>
    <hyperlink ref="I2627" r:id="rId2629" xr:uid="{00000000-0004-0000-0100-0000440A0000}"/>
    <hyperlink ref="I2628" r:id="rId2630" xr:uid="{00000000-0004-0000-0100-0000450A0000}"/>
    <hyperlink ref="I2629" r:id="rId2631" xr:uid="{00000000-0004-0000-0100-0000460A0000}"/>
    <hyperlink ref="I2630" r:id="rId2632" xr:uid="{00000000-0004-0000-0100-0000470A0000}"/>
    <hyperlink ref="I2631" r:id="rId2633" xr:uid="{00000000-0004-0000-0100-0000480A0000}"/>
    <hyperlink ref="I2632" r:id="rId2634" xr:uid="{00000000-0004-0000-0100-0000490A0000}"/>
    <hyperlink ref="I2633" r:id="rId2635" xr:uid="{00000000-0004-0000-0100-00004A0A0000}"/>
    <hyperlink ref="I2634" r:id="rId2636" xr:uid="{00000000-0004-0000-0100-00004B0A0000}"/>
    <hyperlink ref="I2635" r:id="rId2637" xr:uid="{00000000-0004-0000-0100-00004C0A0000}"/>
    <hyperlink ref="I2636" r:id="rId2638" xr:uid="{00000000-0004-0000-0100-00004D0A0000}"/>
    <hyperlink ref="I2637" r:id="rId2639" xr:uid="{00000000-0004-0000-0100-00004E0A0000}"/>
    <hyperlink ref="I2638" r:id="rId2640" xr:uid="{00000000-0004-0000-0100-00004F0A0000}"/>
    <hyperlink ref="I2639" r:id="rId2641" xr:uid="{00000000-0004-0000-0100-0000500A0000}"/>
    <hyperlink ref="I2640" r:id="rId2642" xr:uid="{00000000-0004-0000-0100-0000510A0000}"/>
    <hyperlink ref="I2641" r:id="rId2643" xr:uid="{00000000-0004-0000-0100-0000520A0000}"/>
    <hyperlink ref="I2642" r:id="rId2644" xr:uid="{00000000-0004-0000-0100-0000530A0000}"/>
    <hyperlink ref="I2643" r:id="rId2645" xr:uid="{00000000-0004-0000-0100-0000540A0000}"/>
    <hyperlink ref="I2644" r:id="rId2646" xr:uid="{00000000-0004-0000-0100-0000550A0000}"/>
    <hyperlink ref="I2645" r:id="rId2647" xr:uid="{00000000-0004-0000-0100-0000560A0000}"/>
    <hyperlink ref="I2646" r:id="rId2648" xr:uid="{00000000-0004-0000-0100-0000570A0000}"/>
    <hyperlink ref="I2647" r:id="rId2649" xr:uid="{00000000-0004-0000-0100-0000580A0000}"/>
    <hyperlink ref="I2648" r:id="rId2650" xr:uid="{00000000-0004-0000-0100-0000590A0000}"/>
    <hyperlink ref="I2649" r:id="rId2651" xr:uid="{00000000-0004-0000-0100-00005A0A0000}"/>
    <hyperlink ref="I2650" r:id="rId2652" xr:uid="{00000000-0004-0000-0100-00005B0A0000}"/>
    <hyperlink ref="I2651" r:id="rId2653" xr:uid="{00000000-0004-0000-0100-00005C0A0000}"/>
    <hyperlink ref="I2652" r:id="rId2654" xr:uid="{00000000-0004-0000-0100-00005D0A0000}"/>
    <hyperlink ref="I2653" r:id="rId2655" xr:uid="{00000000-0004-0000-0100-00005E0A0000}"/>
    <hyperlink ref="I2654" r:id="rId2656" xr:uid="{00000000-0004-0000-0100-00005F0A0000}"/>
    <hyperlink ref="I2655" r:id="rId2657" xr:uid="{00000000-0004-0000-0100-0000600A0000}"/>
    <hyperlink ref="I2656" r:id="rId2658" xr:uid="{00000000-0004-0000-0100-0000610A0000}"/>
    <hyperlink ref="I2657" r:id="rId2659" xr:uid="{00000000-0004-0000-0100-0000620A0000}"/>
    <hyperlink ref="I2658" r:id="rId2660" xr:uid="{00000000-0004-0000-0100-0000630A0000}"/>
    <hyperlink ref="I2659" r:id="rId2661" xr:uid="{00000000-0004-0000-0100-0000640A0000}"/>
    <hyperlink ref="I2660" r:id="rId2662" xr:uid="{00000000-0004-0000-0100-0000650A0000}"/>
    <hyperlink ref="I2661" r:id="rId2663" xr:uid="{00000000-0004-0000-0100-0000660A0000}"/>
    <hyperlink ref="I2662" r:id="rId2664" xr:uid="{00000000-0004-0000-0100-0000670A0000}"/>
    <hyperlink ref="I2663" r:id="rId2665" xr:uid="{00000000-0004-0000-0100-0000680A0000}"/>
    <hyperlink ref="I2664" r:id="rId2666" xr:uid="{00000000-0004-0000-0100-0000690A0000}"/>
    <hyperlink ref="I2665" r:id="rId2667" xr:uid="{00000000-0004-0000-0100-00006A0A0000}"/>
    <hyperlink ref="I2666" r:id="rId2668" xr:uid="{00000000-0004-0000-0100-00006B0A0000}"/>
    <hyperlink ref="I2667" r:id="rId2669" xr:uid="{00000000-0004-0000-0100-00006C0A0000}"/>
    <hyperlink ref="I2668" r:id="rId2670" xr:uid="{00000000-0004-0000-0100-00006D0A0000}"/>
    <hyperlink ref="I2669" r:id="rId2671" xr:uid="{00000000-0004-0000-0100-00006E0A0000}"/>
    <hyperlink ref="I2670" r:id="rId2672" xr:uid="{00000000-0004-0000-0100-00006F0A0000}"/>
    <hyperlink ref="I2671" r:id="rId2673" xr:uid="{00000000-0004-0000-0100-0000700A0000}"/>
    <hyperlink ref="I2672" r:id="rId2674" xr:uid="{00000000-0004-0000-0100-0000710A0000}"/>
    <hyperlink ref="I2673" r:id="rId2675" xr:uid="{00000000-0004-0000-0100-0000720A0000}"/>
    <hyperlink ref="I2674" r:id="rId2676" xr:uid="{00000000-0004-0000-0100-0000730A0000}"/>
    <hyperlink ref="I2675" r:id="rId2677" xr:uid="{00000000-0004-0000-0100-0000740A0000}"/>
    <hyperlink ref="I2676" r:id="rId2678" xr:uid="{00000000-0004-0000-0100-0000750A0000}"/>
    <hyperlink ref="I2677" r:id="rId2679" xr:uid="{00000000-0004-0000-0100-0000760A0000}"/>
    <hyperlink ref="I2678" r:id="rId2680" xr:uid="{00000000-0004-0000-0100-0000770A0000}"/>
    <hyperlink ref="I2679" r:id="rId2681" xr:uid="{00000000-0004-0000-0100-0000780A0000}"/>
    <hyperlink ref="I2680" r:id="rId2682" xr:uid="{00000000-0004-0000-0100-0000790A0000}"/>
    <hyperlink ref="I2681" r:id="rId2683" xr:uid="{00000000-0004-0000-0100-00007A0A0000}"/>
    <hyperlink ref="I2682" r:id="rId2684" xr:uid="{00000000-0004-0000-0100-00007B0A0000}"/>
    <hyperlink ref="I2683" r:id="rId2685" xr:uid="{00000000-0004-0000-0100-00007C0A0000}"/>
    <hyperlink ref="I2684" r:id="rId2686" xr:uid="{00000000-0004-0000-0100-00007D0A0000}"/>
    <hyperlink ref="I2685" r:id="rId2687" xr:uid="{00000000-0004-0000-0100-00007E0A0000}"/>
    <hyperlink ref="I2686" r:id="rId2688" xr:uid="{00000000-0004-0000-0100-00007F0A0000}"/>
    <hyperlink ref="I2687" r:id="rId2689" xr:uid="{00000000-0004-0000-0100-0000800A0000}"/>
    <hyperlink ref="I2688" r:id="rId2690" xr:uid="{00000000-0004-0000-0100-0000810A0000}"/>
    <hyperlink ref="I2689" r:id="rId2691" xr:uid="{00000000-0004-0000-0100-0000820A0000}"/>
    <hyperlink ref="I2690" r:id="rId2692" xr:uid="{00000000-0004-0000-0100-0000830A0000}"/>
    <hyperlink ref="I2691" r:id="rId2693" xr:uid="{00000000-0004-0000-0100-0000840A0000}"/>
    <hyperlink ref="I2692" r:id="rId2694" xr:uid="{00000000-0004-0000-0100-0000850A0000}"/>
    <hyperlink ref="I2693" r:id="rId2695" xr:uid="{00000000-0004-0000-0100-0000860A0000}"/>
    <hyperlink ref="I2694" r:id="rId2696" xr:uid="{00000000-0004-0000-0100-0000870A0000}"/>
    <hyperlink ref="I2695" r:id="rId2697" xr:uid="{00000000-0004-0000-0100-0000880A0000}"/>
    <hyperlink ref="I2696" r:id="rId2698" xr:uid="{00000000-0004-0000-0100-0000890A0000}"/>
    <hyperlink ref="I2697" r:id="rId2699" xr:uid="{00000000-0004-0000-0100-00008A0A0000}"/>
    <hyperlink ref="I2698" r:id="rId2700" xr:uid="{00000000-0004-0000-0100-00008B0A0000}"/>
    <hyperlink ref="I2699" r:id="rId2701" xr:uid="{00000000-0004-0000-0100-00008C0A0000}"/>
    <hyperlink ref="I2700" r:id="rId2702" xr:uid="{00000000-0004-0000-0100-00008D0A0000}"/>
    <hyperlink ref="I2701" r:id="rId2703" xr:uid="{00000000-0004-0000-0100-00008E0A0000}"/>
    <hyperlink ref="I2702" r:id="rId2704" xr:uid="{00000000-0004-0000-0100-00008F0A0000}"/>
    <hyperlink ref="I2703" r:id="rId2705" xr:uid="{00000000-0004-0000-0100-0000900A0000}"/>
    <hyperlink ref="I2704" r:id="rId2706" xr:uid="{00000000-0004-0000-0100-0000910A0000}"/>
    <hyperlink ref="I2705" r:id="rId2707" xr:uid="{00000000-0004-0000-0100-0000920A0000}"/>
    <hyperlink ref="I2706" r:id="rId2708" xr:uid="{00000000-0004-0000-0100-0000930A0000}"/>
    <hyperlink ref="I2707" r:id="rId2709" xr:uid="{00000000-0004-0000-0100-0000940A0000}"/>
    <hyperlink ref="I2708" r:id="rId2710" xr:uid="{00000000-0004-0000-0100-0000950A0000}"/>
    <hyperlink ref="I2709" r:id="rId2711" xr:uid="{00000000-0004-0000-0100-0000960A0000}"/>
    <hyperlink ref="I2710" r:id="rId2712" xr:uid="{00000000-0004-0000-0100-0000970A0000}"/>
    <hyperlink ref="I2711" r:id="rId2713" xr:uid="{00000000-0004-0000-0100-0000980A0000}"/>
    <hyperlink ref="I2712" r:id="rId2714" xr:uid="{00000000-0004-0000-0100-0000990A0000}"/>
    <hyperlink ref="I2713" r:id="rId2715" xr:uid="{00000000-0004-0000-0100-00009A0A0000}"/>
    <hyperlink ref="I2714" r:id="rId2716" xr:uid="{00000000-0004-0000-0100-00009B0A0000}"/>
    <hyperlink ref="I2715" r:id="rId2717" xr:uid="{00000000-0004-0000-0100-00009C0A0000}"/>
    <hyperlink ref="I2716" r:id="rId2718" xr:uid="{00000000-0004-0000-0100-00009D0A0000}"/>
    <hyperlink ref="I2717" r:id="rId2719" xr:uid="{00000000-0004-0000-0100-00009E0A0000}"/>
    <hyperlink ref="I2718" r:id="rId2720" xr:uid="{00000000-0004-0000-0100-00009F0A0000}"/>
    <hyperlink ref="I2719" r:id="rId2721" xr:uid="{00000000-0004-0000-0100-0000A00A0000}"/>
    <hyperlink ref="I2720" r:id="rId2722" xr:uid="{00000000-0004-0000-0100-0000A10A0000}"/>
    <hyperlink ref="I2721" r:id="rId2723" xr:uid="{00000000-0004-0000-0100-0000A20A0000}"/>
    <hyperlink ref="I2722" r:id="rId2724" xr:uid="{00000000-0004-0000-0100-0000A30A0000}"/>
    <hyperlink ref="I2723" r:id="rId2725" xr:uid="{00000000-0004-0000-0100-0000A40A0000}"/>
    <hyperlink ref="I2724" r:id="rId2726" xr:uid="{00000000-0004-0000-0100-0000A50A0000}"/>
    <hyperlink ref="I2725" r:id="rId2727" xr:uid="{00000000-0004-0000-0100-0000A60A0000}"/>
    <hyperlink ref="I2726" r:id="rId2728" xr:uid="{00000000-0004-0000-0100-0000A70A0000}"/>
    <hyperlink ref="I2727" r:id="rId2729" xr:uid="{00000000-0004-0000-0100-0000A80A0000}"/>
    <hyperlink ref="I2728" r:id="rId2730" xr:uid="{00000000-0004-0000-0100-0000A90A0000}"/>
    <hyperlink ref="I2729" r:id="rId2731" xr:uid="{00000000-0004-0000-0100-0000AA0A0000}"/>
    <hyperlink ref="I2730" r:id="rId2732" xr:uid="{00000000-0004-0000-0100-0000AB0A0000}"/>
    <hyperlink ref="I2731" r:id="rId2733" xr:uid="{00000000-0004-0000-0100-0000AC0A0000}"/>
    <hyperlink ref="I2732" r:id="rId2734" xr:uid="{00000000-0004-0000-0100-0000AD0A0000}"/>
    <hyperlink ref="I2733" r:id="rId2735" xr:uid="{00000000-0004-0000-0100-0000AE0A0000}"/>
    <hyperlink ref="I2734" r:id="rId2736" xr:uid="{00000000-0004-0000-0100-0000AF0A0000}"/>
    <hyperlink ref="I2735" r:id="rId2737" xr:uid="{00000000-0004-0000-0100-0000B00A0000}"/>
    <hyperlink ref="I2736" r:id="rId2738" xr:uid="{00000000-0004-0000-0100-0000B10A0000}"/>
    <hyperlink ref="I2737" r:id="rId2739" xr:uid="{00000000-0004-0000-0100-0000B20A0000}"/>
    <hyperlink ref="I2738" r:id="rId2740" xr:uid="{00000000-0004-0000-0100-0000B30A0000}"/>
    <hyperlink ref="I2739" r:id="rId2741" xr:uid="{00000000-0004-0000-0100-0000B40A0000}"/>
    <hyperlink ref="I2740" r:id="rId2742" xr:uid="{00000000-0004-0000-0100-0000B50A0000}"/>
    <hyperlink ref="I2741" r:id="rId2743" xr:uid="{00000000-0004-0000-0100-0000B60A0000}"/>
    <hyperlink ref="I2742" r:id="rId2744" xr:uid="{00000000-0004-0000-0100-0000B70A0000}"/>
    <hyperlink ref="I2743" r:id="rId2745" xr:uid="{00000000-0004-0000-0100-0000B80A0000}"/>
    <hyperlink ref="I2744" r:id="rId2746" xr:uid="{00000000-0004-0000-0100-0000B90A0000}"/>
    <hyperlink ref="I2745" r:id="rId2747" xr:uid="{00000000-0004-0000-0100-0000BA0A0000}"/>
    <hyperlink ref="I2746" r:id="rId2748" xr:uid="{00000000-0004-0000-0100-0000BB0A0000}"/>
    <hyperlink ref="I2747" r:id="rId2749" xr:uid="{00000000-0004-0000-0100-0000BC0A0000}"/>
    <hyperlink ref="I2748" r:id="rId2750" xr:uid="{00000000-0004-0000-0100-0000BD0A0000}"/>
    <hyperlink ref="I2749" r:id="rId2751" xr:uid="{00000000-0004-0000-0100-0000BE0A0000}"/>
    <hyperlink ref="I2750" r:id="rId2752" xr:uid="{00000000-0004-0000-0100-0000BF0A0000}"/>
    <hyperlink ref="I2751" r:id="rId2753" location="article" xr:uid="{00000000-0004-0000-0100-0000C00A0000}"/>
    <hyperlink ref="I2752" r:id="rId2754" xr:uid="{00000000-0004-0000-0100-0000C10A0000}"/>
    <hyperlink ref="I2753" r:id="rId2755" xr:uid="{00000000-0004-0000-0100-0000C20A0000}"/>
    <hyperlink ref="I2754" r:id="rId2756" xr:uid="{00000000-0004-0000-0100-0000C30A0000}"/>
    <hyperlink ref="I2755" r:id="rId2757" xr:uid="{00000000-0004-0000-0100-0000C40A0000}"/>
    <hyperlink ref="I2756" r:id="rId2758" xr:uid="{00000000-0004-0000-0100-0000C50A0000}"/>
    <hyperlink ref="I2757" r:id="rId2759" xr:uid="{00000000-0004-0000-0100-0000C60A0000}"/>
    <hyperlink ref="I2758" r:id="rId2760" xr:uid="{00000000-0004-0000-0100-0000C70A0000}"/>
    <hyperlink ref="I2759" r:id="rId2761" xr:uid="{00000000-0004-0000-0100-0000C80A0000}"/>
    <hyperlink ref="I2760" r:id="rId2762" xr:uid="{00000000-0004-0000-0100-0000C90A0000}"/>
    <hyperlink ref="I2761" r:id="rId2763" xr:uid="{00000000-0004-0000-0100-0000CA0A0000}"/>
    <hyperlink ref="I2762" r:id="rId2764" xr:uid="{00000000-0004-0000-0100-0000CB0A0000}"/>
    <hyperlink ref="I2763" r:id="rId2765" xr:uid="{00000000-0004-0000-0100-0000CC0A0000}"/>
    <hyperlink ref="I2764" r:id="rId2766" xr:uid="{00000000-0004-0000-0100-0000CD0A0000}"/>
    <hyperlink ref="I2765" r:id="rId2767" xr:uid="{00000000-0004-0000-0100-0000CE0A0000}"/>
    <hyperlink ref="I2766" r:id="rId2768" xr:uid="{00000000-0004-0000-0100-0000CF0A0000}"/>
    <hyperlink ref="I2767" r:id="rId2769" xr:uid="{00000000-0004-0000-0100-0000D00A0000}"/>
    <hyperlink ref="I2768" r:id="rId2770" xr:uid="{00000000-0004-0000-0100-0000D10A0000}"/>
    <hyperlink ref="I2769" r:id="rId2771" xr:uid="{00000000-0004-0000-0100-0000D20A0000}"/>
    <hyperlink ref="I2770" r:id="rId2772" xr:uid="{00000000-0004-0000-0100-0000D30A0000}"/>
    <hyperlink ref="I2771" r:id="rId2773" xr:uid="{00000000-0004-0000-0100-0000D40A0000}"/>
    <hyperlink ref="I2772" r:id="rId2774" xr:uid="{00000000-0004-0000-0100-0000D50A0000}"/>
    <hyperlink ref="I2773" r:id="rId2775" xr:uid="{00000000-0004-0000-0100-0000D60A0000}"/>
    <hyperlink ref="I2774" r:id="rId2776" xr:uid="{00000000-0004-0000-0100-0000D70A0000}"/>
    <hyperlink ref="I2775" r:id="rId2777" xr:uid="{00000000-0004-0000-0100-0000D80A0000}"/>
    <hyperlink ref="I2776" r:id="rId2778" xr:uid="{00000000-0004-0000-0100-0000D90A0000}"/>
    <hyperlink ref="I2777" r:id="rId2779" xr:uid="{00000000-0004-0000-0100-0000DA0A0000}"/>
    <hyperlink ref="I2778" r:id="rId2780" xr:uid="{00000000-0004-0000-0100-0000DB0A0000}"/>
    <hyperlink ref="I2779" r:id="rId2781" xr:uid="{00000000-0004-0000-0100-0000DC0A0000}"/>
    <hyperlink ref="I2780" r:id="rId2782" xr:uid="{00000000-0004-0000-0100-0000DD0A0000}"/>
    <hyperlink ref="I2781" r:id="rId2783" xr:uid="{00000000-0004-0000-0100-0000DE0A0000}"/>
    <hyperlink ref="I2782" r:id="rId2784" xr:uid="{00000000-0004-0000-0100-0000DF0A0000}"/>
    <hyperlink ref="I2783" r:id="rId2785" xr:uid="{00000000-0004-0000-0100-0000E00A0000}"/>
    <hyperlink ref="I2784" r:id="rId2786" xr:uid="{00000000-0004-0000-0100-0000E10A0000}"/>
    <hyperlink ref="I2785" r:id="rId2787" xr:uid="{00000000-0004-0000-0100-0000E20A0000}"/>
    <hyperlink ref="I2786" r:id="rId2788" xr:uid="{00000000-0004-0000-0100-0000E30A0000}"/>
    <hyperlink ref="I2787" r:id="rId2789" xr:uid="{00000000-0004-0000-0100-0000E40A0000}"/>
    <hyperlink ref="I2788" r:id="rId2790" xr:uid="{00000000-0004-0000-0100-0000E50A0000}"/>
    <hyperlink ref="I2789" r:id="rId2791" xr:uid="{00000000-0004-0000-0100-0000E60A0000}"/>
    <hyperlink ref="I2790" r:id="rId2792" xr:uid="{00000000-0004-0000-0100-0000E70A0000}"/>
    <hyperlink ref="I2791" r:id="rId2793" xr:uid="{00000000-0004-0000-0100-0000E80A0000}"/>
    <hyperlink ref="I2792" r:id="rId2794" xr:uid="{00000000-0004-0000-0100-0000E90A0000}"/>
    <hyperlink ref="I2793" r:id="rId2795" xr:uid="{00000000-0004-0000-0100-0000EA0A0000}"/>
    <hyperlink ref="I2794" r:id="rId2796" xr:uid="{00000000-0004-0000-0100-0000EB0A0000}"/>
    <hyperlink ref="I2795" r:id="rId2797" xr:uid="{00000000-0004-0000-0100-0000EC0A0000}"/>
    <hyperlink ref="I2796" r:id="rId2798" xr:uid="{00000000-0004-0000-0100-0000ED0A0000}"/>
    <hyperlink ref="I2797" r:id="rId2799" xr:uid="{00000000-0004-0000-0100-0000EE0A0000}"/>
    <hyperlink ref="I2798" r:id="rId2800" xr:uid="{00000000-0004-0000-0100-0000EF0A0000}"/>
    <hyperlink ref="I2799" r:id="rId2801" xr:uid="{00000000-0004-0000-0100-0000F00A0000}"/>
    <hyperlink ref="I2800" r:id="rId2802" xr:uid="{00000000-0004-0000-0100-0000F10A0000}"/>
    <hyperlink ref="I2801" r:id="rId2803" xr:uid="{00000000-0004-0000-0100-0000F20A0000}"/>
    <hyperlink ref="I2802" r:id="rId2804" xr:uid="{00000000-0004-0000-0100-0000F30A0000}"/>
    <hyperlink ref="I2803" r:id="rId2805" xr:uid="{00000000-0004-0000-0100-0000F40A0000}"/>
    <hyperlink ref="I2804" r:id="rId2806" xr:uid="{00000000-0004-0000-0100-0000F50A0000}"/>
    <hyperlink ref="I2805" r:id="rId2807" xr:uid="{00000000-0004-0000-0100-0000F60A0000}"/>
    <hyperlink ref="I2806" r:id="rId2808" xr:uid="{00000000-0004-0000-0100-0000F70A0000}"/>
    <hyperlink ref="I2807" r:id="rId2809" xr:uid="{00000000-0004-0000-0100-0000F80A0000}"/>
    <hyperlink ref="I2808" r:id="rId2810" xr:uid="{00000000-0004-0000-0100-0000F90A0000}"/>
    <hyperlink ref="I2809" r:id="rId2811" xr:uid="{00000000-0004-0000-0100-0000FA0A0000}"/>
    <hyperlink ref="I2810" r:id="rId2812" xr:uid="{00000000-0004-0000-0100-0000FB0A0000}"/>
    <hyperlink ref="I2811" r:id="rId2813" xr:uid="{00000000-0004-0000-0100-0000FC0A0000}"/>
    <hyperlink ref="I2812" r:id="rId2814" xr:uid="{00000000-0004-0000-0100-0000FD0A0000}"/>
    <hyperlink ref="I2813" r:id="rId2815" xr:uid="{00000000-0004-0000-0100-0000FE0A0000}"/>
    <hyperlink ref="I2814" r:id="rId2816" xr:uid="{00000000-0004-0000-0100-0000FF0A0000}"/>
    <hyperlink ref="I2815" r:id="rId2817" xr:uid="{00000000-0004-0000-0100-0000000B0000}"/>
    <hyperlink ref="I2816" r:id="rId2818" xr:uid="{00000000-0004-0000-0100-0000010B0000}"/>
    <hyperlink ref="I2817" r:id="rId2819" xr:uid="{00000000-0004-0000-0100-0000020B0000}"/>
    <hyperlink ref="I2818" r:id="rId2820" xr:uid="{00000000-0004-0000-0100-0000030B0000}"/>
    <hyperlink ref="I2819" r:id="rId2821" xr:uid="{00000000-0004-0000-0100-0000040B0000}"/>
    <hyperlink ref="I2820" r:id="rId2822" xr:uid="{00000000-0004-0000-0100-0000050B0000}"/>
    <hyperlink ref="I2821" r:id="rId2823" xr:uid="{00000000-0004-0000-0100-0000060B0000}"/>
    <hyperlink ref="I2822" r:id="rId2824" xr:uid="{00000000-0004-0000-0100-0000070B0000}"/>
    <hyperlink ref="I2823" r:id="rId2825" xr:uid="{00000000-0004-0000-0100-0000080B0000}"/>
    <hyperlink ref="I2824" r:id="rId2826" xr:uid="{00000000-0004-0000-0100-0000090B0000}"/>
    <hyperlink ref="I2825" r:id="rId2827" xr:uid="{00000000-0004-0000-0100-00000A0B0000}"/>
    <hyperlink ref="I2826" r:id="rId2828" xr:uid="{00000000-0004-0000-0100-00000B0B0000}"/>
    <hyperlink ref="I2827" r:id="rId2829" xr:uid="{00000000-0004-0000-0100-00000C0B0000}"/>
    <hyperlink ref="I2828" r:id="rId2830" xr:uid="{00000000-0004-0000-0100-00000D0B0000}"/>
    <hyperlink ref="I2829" r:id="rId2831" xr:uid="{00000000-0004-0000-0100-00000E0B0000}"/>
    <hyperlink ref="I2830" r:id="rId2832" xr:uid="{00000000-0004-0000-0100-00000F0B0000}"/>
    <hyperlink ref="I2831" r:id="rId2833" xr:uid="{00000000-0004-0000-0100-0000100B0000}"/>
    <hyperlink ref="I2832" r:id="rId2834" xr:uid="{00000000-0004-0000-0100-0000110B0000}"/>
    <hyperlink ref="I2833" r:id="rId2835" xr:uid="{00000000-0004-0000-0100-0000120B0000}"/>
    <hyperlink ref="I2834" r:id="rId2836" xr:uid="{00000000-0004-0000-0100-0000130B0000}"/>
    <hyperlink ref="I2835" r:id="rId2837" xr:uid="{00000000-0004-0000-0100-0000140B0000}"/>
    <hyperlink ref="I2836" r:id="rId2838" xr:uid="{00000000-0004-0000-0100-0000150B0000}"/>
    <hyperlink ref="I2837" r:id="rId2839" xr:uid="{00000000-0004-0000-0100-0000160B0000}"/>
    <hyperlink ref="I2838" r:id="rId2840" xr:uid="{00000000-0004-0000-0100-0000170B0000}"/>
    <hyperlink ref="I2839" r:id="rId2841" xr:uid="{00000000-0004-0000-0100-0000180B0000}"/>
    <hyperlink ref="I2840" r:id="rId2842" xr:uid="{00000000-0004-0000-0100-0000190B0000}"/>
    <hyperlink ref="I2841" r:id="rId2843" xr:uid="{00000000-0004-0000-0100-00001A0B0000}"/>
    <hyperlink ref="I2842" r:id="rId2844" xr:uid="{00000000-0004-0000-0100-00001B0B0000}"/>
    <hyperlink ref="I2843" r:id="rId2845" xr:uid="{00000000-0004-0000-0100-00001C0B0000}"/>
    <hyperlink ref="I2844" r:id="rId2846" xr:uid="{00000000-0004-0000-0100-00001D0B0000}"/>
    <hyperlink ref="I2845" r:id="rId2847" xr:uid="{00000000-0004-0000-0100-00001E0B0000}"/>
    <hyperlink ref="I2846" r:id="rId2848" xr:uid="{00000000-0004-0000-0100-00001F0B0000}"/>
    <hyperlink ref="I2847" r:id="rId2849" xr:uid="{00000000-0004-0000-0100-0000200B0000}"/>
    <hyperlink ref="I2848" r:id="rId2850" xr:uid="{00000000-0004-0000-0100-0000210B0000}"/>
    <hyperlink ref="I2849" r:id="rId2851" xr:uid="{00000000-0004-0000-0100-0000220B0000}"/>
    <hyperlink ref="I2850" r:id="rId2852" xr:uid="{00000000-0004-0000-0100-0000230B0000}"/>
    <hyperlink ref="I2851" r:id="rId2853" xr:uid="{00000000-0004-0000-0100-0000240B0000}"/>
    <hyperlink ref="I2852" r:id="rId2854" xr:uid="{00000000-0004-0000-0100-0000250B0000}"/>
    <hyperlink ref="I2853" r:id="rId2855" xr:uid="{00000000-0004-0000-0100-0000260B0000}"/>
    <hyperlink ref="I2854" r:id="rId2856" xr:uid="{00000000-0004-0000-0100-0000270B0000}"/>
    <hyperlink ref="I2855" r:id="rId2857" xr:uid="{00000000-0004-0000-0100-0000280B0000}"/>
    <hyperlink ref="I2856" r:id="rId2858" xr:uid="{00000000-0004-0000-0100-0000290B0000}"/>
    <hyperlink ref="I2857" r:id="rId2859" xr:uid="{00000000-0004-0000-0100-00002A0B0000}"/>
    <hyperlink ref="I2858" r:id="rId2860" xr:uid="{00000000-0004-0000-0100-00002B0B0000}"/>
    <hyperlink ref="I2859" r:id="rId2861" xr:uid="{00000000-0004-0000-0100-00002C0B0000}"/>
    <hyperlink ref="I2860" r:id="rId2862" xr:uid="{00000000-0004-0000-0100-00002D0B0000}"/>
    <hyperlink ref="I2861" r:id="rId2863" xr:uid="{00000000-0004-0000-0100-00002E0B0000}"/>
    <hyperlink ref="I2862" r:id="rId2864" xr:uid="{00000000-0004-0000-0100-00002F0B0000}"/>
    <hyperlink ref="I2863" r:id="rId2865" xr:uid="{00000000-0004-0000-0100-0000300B0000}"/>
    <hyperlink ref="I2864" r:id="rId2866" xr:uid="{00000000-0004-0000-0100-0000310B0000}"/>
    <hyperlink ref="I2865" r:id="rId2867" xr:uid="{00000000-0004-0000-0100-0000320B0000}"/>
    <hyperlink ref="I2866" r:id="rId2868" xr:uid="{00000000-0004-0000-0100-0000330B0000}"/>
    <hyperlink ref="I2867" r:id="rId2869" xr:uid="{00000000-0004-0000-0100-0000340B0000}"/>
    <hyperlink ref="I2868" r:id="rId2870" xr:uid="{00000000-0004-0000-0100-0000350B0000}"/>
    <hyperlink ref="I2869" r:id="rId2871" xr:uid="{00000000-0004-0000-0100-0000360B0000}"/>
    <hyperlink ref="I2870" r:id="rId2872" xr:uid="{00000000-0004-0000-0100-0000370B0000}"/>
    <hyperlink ref="I2871" r:id="rId2873" xr:uid="{00000000-0004-0000-0100-0000380B0000}"/>
    <hyperlink ref="I2872" r:id="rId2874" xr:uid="{00000000-0004-0000-0100-0000390B0000}"/>
    <hyperlink ref="I2873" r:id="rId2875" xr:uid="{00000000-0004-0000-0100-00003A0B0000}"/>
    <hyperlink ref="I2874" r:id="rId2876" xr:uid="{00000000-0004-0000-0100-00003B0B0000}"/>
    <hyperlink ref="I2875" r:id="rId2877" xr:uid="{00000000-0004-0000-0100-00003C0B0000}"/>
    <hyperlink ref="I2876" r:id="rId2878" xr:uid="{00000000-0004-0000-0100-00003D0B0000}"/>
    <hyperlink ref="I2877" r:id="rId2879" xr:uid="{00000000-0004-0000-0100-00003E0B0000}"/>
    <hyperlink ref="I2878" r:id="rId2880" xr:uid="{00000000-0004-0000-0100-00003F0B0000}"/>
    <hyperlink ref="I2879" r:id="rId2881" xr:uid="{00000000-0004-0000-0100-0000400B0000}"/>
    <hyperlink ref="I2880" r:id="rId2882" xr:uid="{00000000-0004-0000-0100-0000410B0000}"/>
    <hyperlink ref="I2881" r:id="rId2883" xr:uid="{00000000-0004-0000-0100-0000420B0000}"/>
    <hyperlink ref="I2882" r:id="rId2884" xr:uid="{00000000-0004-0000-0100-0000430B0000}"/>
    <hyperlink ref="I2883" r:id="rId2885" xr:uid="{00000000-0004-0000-0100-0000440B0000}"/>
    <hyperlink ref="I2884" r:id="rId2886" xr:uid="{00000000-0004-0000-0100-0000450B0000}"/>
    <hyperlink ref="I2885" r:id="rId2887" xr:uid="{00000000-0004-0000-0100-0000460B0000}"/>
    <hyperlink ref="I2886" r:id="rId2888" xr:uid="{00000000-0004-0000-0100-0000470B0000}"/>
    <hyperlink ref="I2887" r:id="rId2889" xr:uid="{00000000-0004-0000-0100-0000480B0000}"/>
    <hyperlink ref="I2888" r:id="rId2890" xr:uid="{00000000-0004-0000-0100-0000490B0000}"/>
    <hyperlink ref="I2889" r:id="rId2891" xr:uid="{00000000-0004-0000-0100-00004A0B0000}"/>
    <hyperlink ref="I2890" r:id="rId2892" xr:uid="{00000000-0004-0000-0100-00004B0B0000}"/>
    <hyperlink ref="I2891" r:id="rId2893" xr:uid="{00000000-0004-0000-0100-00004C0B0000}"/>
    <hyperlink ref="I2892" r:id="rId2894" xr:uid="{00000000-0004-0000-0100-00004D0B0000}"/>
    <hyperlink ref="I2893" r:id="rId2895" xr:uid="{00000000-0004-0000-0100-00004E0B0000}"/>
    <hyperlink ref="I2894" r:id="rId2896" xr:uid="{00000000-0004-0000-0100-00004F0B0000}"/>
    <hyperlink ref="I2895" r:id="rId2897" xr:uid="{00000000-0004-0000-0100-0000500B0000}"/>
    <hyperlink ref="I2896" r:id="rId2898" xr:uid="{00000000-0004-0000-0100-0000510B0000}"/>
    <hyperlink ref="I2897" r:id="rId2899" xr:uid="{00000000-0004-0000-0100-0000520B0000}"/>
    <hyperlink ref="I2898" r:id="rId2900" xr:uid="{00000000-0004-0000-0100-0000530B0000}"/>
    <hyperlink ref="I2899" r:id="rId2901" xr:uid="{00000000-0004-0000-0100-0000540B0000}"/>
    <hyperlink ref="I2900" r:id="rId2902" xr:uid="{00000000-0004-0000-0100-0000550B0000}"/>
    <hyperlink ref="I2901" r:id="rId2903" xr:uid="{00000000-0004-0000-0100-0000560B0000}"/>
    <hyperlink ref="I2902" r:id="rId2904" xr:uid="{00000000-0004-0000-0100-0000570B0000}"/>
    <hyperlink ref="I2903" r:id="rId2905" xr:uid="{00000000-0004-0000-0100-0000580B0000}"/>
    <hyperlink ref="I2904" r:id="rId2906" xr:uid="{00000000-0004-0000-0100-0000590B0000}"/>
    <hyperlink ref="I2905" r:id="rId2907" xr:uid="{00000000-0004-0000-0100-00005A0B0000}"/>
    <hyperlink ref="I2906" r:id="rId2908" xr:uid="{00000000-0004-0000-0100-00005B0B0000}"/>
    <hyperlink ref="I2907" r:id="rId2909" xr:uid="{00000000-0004-0000-0100-00005C0B0000}"/>
    <hyperlink ref="I2908" r:id="rId2910" xr:uid="{00000000-0004-0000-0100-00005D0B0000}"/>
    <hyperlink ref="I2909" r:id="rId2911" xr:uid="{00000000-0004-0000-0100-00005E0B0000}"/>
    <hyperlink ref="I2910" r:id="rId2912" xr:uid="{00000000-0004-0000-0100-00005F0B0000}"/>
    <hyperlink ref="I2911" r:id="rId2913" xr:uid="{00000000-0004-0000-0100-0000600B0000}"/>
    <hyperlink ref="I2912" r:id="rId2914" xr:uid="{00000000-0004-0000-0100-0000610B0000}"/>
    <hyperlink ref="I2913" r:id="rId2915" xr:uid="{00000000-0004-0000-0100-0000620B0000}"/>
    <hyperlink ref="I2914" r:id="rId2916" xr:uid="{00000000-0004-0000-0100-0000630B0000}"/>
    <hyperlink ref="I2915" r:id="rId2917" xr:uid="{00000000-0004-0000-0100-0000640B0000}"/>
    <hyperlink ref="I2916" r:id="rId2918" xr:uid="{00000000-0004-0000-0100-0000650B0000}"/>
    <hyperlink ref="I2917" r:id="rId2919" xr:uid="{00000000-0004-0000-0100-0000660B0000}"/>
    <hyperlink ref="I2918" r:id="rId2920" xr:uid="{00000000-0004-0000-0100-0000670B0000}"/>
    <hyperlink ref="I2919" r:id="rId2921" xr:uid="{00000000-0004-0000-0100-0000680B0000}"/>
    <hyperlink ref="I2920" r:id="rId2922" xr:uid="{00000000-0004-0000-0100-0000690B0000}"/>
    <hyperlink ref="I2921" r:id="rId2923" xr:uid="{00000000-0004-0000-0100-00006A0B0000}"/>
    <hyperlink ref="I2922" r:id="rId2924" xr:uid="{00000000-0004-0000-0100-00006B0B0000}"/>
    <hyperlink ref="I2923" r:id="rId2925" location="20251117_firefox" xr:uid="{00000000-0004-0000-0100-00006C0B0000}"/>
    <hyperlink ref="I2924" r:id="rId2926" location="20251117__claude" xr:uid="{00000000-0004-0000-0100-00006D0B0000}"/>
    <hyperlink ref="I2925" r:id="rId2927" xr:uid="{00000000-0004-0000-0100-00006E0B0000}"/>
    <hyperlink ref="I2926" r:id="rId2928" xr:uid="{00000000-0004-0000-0100-00006F0B0000}"/>
    <hyperlink ref="I2927" r:id="rId2929" xr:uid="{00000000-0004-0000-0100-0000700B0000}"/>
    <hyperlink ref="I2928" r:id="rId2930" xr:uid="{00000000-0004-0000-0100-0000710B0000}"/>
    <hyperlink ref="I2929" r:id="rId2931" xr:uid="{00000000-0004-0000-0100-0000720B0000}"/>
    <hyperlink ref="I2930" r:id="rId2932" xr:uid="{00000000-0004-0000-0100-0000730B0000}"/>
    <hyperlink ref="I2931" r:id="rId2933" xr:uid="{00000000-0004-0000-0100-0000740B0000}"/>
    <hyperlink ref="I2932" r:id="rId2934" xr:uid="{00000000-0004-0000-0100-0000750B0000}"/>
    <hyperlink ref="I2933" r:id="rId2935" xr:uid="{00000000-0004-0000-0100-0000760B0000}"/>
    <hyperlink ref="I2934" r:id="rId2936" xr:uid="{00000000-0004-0000-0100-0000770B0000}"/>
    <hyperlink ref="I2935" r:id="rId2937" xr:uid="{00000000-0004-0000-0100-0000780B0000}"/>
    <hyperlink ref="I2936" r:id="rId2938" xr:uid="{00000000-0004-0000-0100-0000790B0000}"/>
    <hyperlink ref="I2937" r:id="rId2939" xr:uid="{00000000-0004-0000-0100-00007A0B0000}"/>
    <hyperlink ref="I2938" r:id="rId2940" xr:uid="{00000000-0004-0000-0100-00007B0B0000}"/>
    <hyperlink ref="I2939" r:id="rId2941" xr:uid="{00000000-0004-0000-0100-00007C0B0000}"/>
    <hyperlink ref="I2940" r:id="rId2942" xr:uid="{00000000-0004-0000-0100-00007D0B0000}"/>
    <hyperlink ref="I2941" r:id="rId2943" xr:uid="{00000000-0004-0000-0100-00007E0B0000}"/>
    <hyperlink ref="I2942" r:id="rId2944" xr:uid="{00000000-0004-0000-0100-00007F0B0000}"/>
    <hyperlink ref="I2943" r:id="rId2945" xr:uid="{00000000-0004-0000-0100-0000800B0000}"/>
    <hyperlink ref="I2944" r:id="rId2946" xr:uid="{00000000-0004-0000-0100-0000810B0000}"/>
    <hyperlink ref="I2945" r:id="rId2947" xr:uid="{00000000-0004-0000-0100-0000820B0000}"/>
    <hyperlink ref="I2946" r:id="rId2948" xr:uid="{00000000-0004-0000-0100-0000830B0000}"/>
    <hyperlink ref="I2947" r:id="rId2949" xr:uid="{00000000-0004-0000-0100-0000840B0000}"/>
    <hyperlink ref="I2948" r:id="rId2950" xr:uid="{00000000-0004-0000-0100-0000850B0000}"/>
    <hyperlink ref="I2949" r:id="rId2951" xr:uid="{00000000-0004-0000-0100-0000860B0000}"/>
    <hyperlink ref="I2950" r:id="rId2952" xr:uid="{00000000-0004-0000-0100-0000870B0000}"/>
    <hyperlink ref="I2951" r:id="rId2953" xr:uid="{00000000-0004-0000-0100-0000880B0000}"/>
    <hyperlink ref="I2952" r:id="rId2954" xr:uid="{00000000-0004-0000-0100-0000890B0000}"/>
    <hyperlink ref="I2953" r:id="rId2955" xr:uid="{00000000-0004-0000-0100-00008A0B0000}"/>
    <hyperlink ref="I2954" r:id="rId2956" xr:uid="{00000000-0004-0000-0100-00008B0B0000}"/>
    <hyperlink ref="I2955" r:id="rId2957" xr:uid="{00000000-0004-0000-0100-00008C0B0000}"/>
    <hyperlink ref="I2956" r:id="rId2958" xr:uid="{00000000-0004-0000-0100-00008D0B0000}"/>
    <hyperlink ref="I2957" r:id="rId2959" xr:uid="{00000000-0004-0000-0100-00008E0B0000}"/>
    <hyperlink ref="I2958" r:id="rId2960" xr:uid="{00000000-0004-0000-0100-00008F0B0000}"/>
    <hyperlink ref="I2959" r:id="rId2961" xr:uid="{00000000-0004-0000-0100-0000900B0000}"/>
    <hyperlink ref="I2960" r:id="rId2962" xr:uid="{00000000-0004-0000-0100-0000910B0000}"/>
    <hyperlink ref="I2961" r:id="rId2963" xr:uid="{00000000-0004-0000-0100-0000920B0000}"/>
    <hyperlink ref="I2962" r:id="rId2964" xr:uid="{00000000-0004-0000-0100-0000930B0000}"/>
    <hyperlink ref="I2963" r:id="rId2965" xr:uid="{00000000-0004-0000-0100-0000940B0000}"/>
    <hyperlink ref="I2964" r:id="rId2966" xr:uid="{00000000-0004-0000-0100-0000950B0000}"/>
    <hyperlink ref="I2965" r:id="rId2967" xr:uid="{00000000-0004-0000-0100-0000960B0000}"/>
    <hyperlink ref="I2966" r:id="rId2968" xr:uid="{00000000-0004-0000-0100-0000970B0000}"/>
    <hyperlink ref="I2967" r:id="rId2969" xr:uid="{00000000-0004-0000-0100-0000980B0000}"/>
    <hyperlink ref="I2968" r:id="rId2970" xr:uid="{00000000-0004-0000-0100-0000990B0000}"/>
    <hyperlink ref="I2969" r:id="rId2971" xr:uid="{00000000-0004-0000-0100-00009A0B0000}"/>
    <hyperlink ref="I2970" r:id="rId2972" xr:uid="{00000000-0004-0000-0100-00009B0B0000}"/>
    <hyperlink ref="I2971" r:id="rId2973" xr:uid="{00000000-0004-0000-0100-00009C0B0000}"/>
    <hyperlink ref="I2972" r:id="rId2974" xr:uid="{00000000-0004-0000-0100-00009D0B0000}"/>
    <hyperlink ref="I2973" r:id="rId2975" xr:uid="{00000000-0004-0000-0100-00009E0B0000}"/>
    <hyperlink ref="I2974" r:id="rId2976" xr:uid="{00000000-0004-0000-0100-00009F0B0000}"/>
    <hyperlink ref="I2975" r:id="rId2977" xr:uid="{00000000-0004-0000-0100-0000A00B0000}"/>
    <hyperlink ref="I2976" r:id="rId2978" xr:uid="{00000000-0004-0000-0100-0000A10B0000}"/>
    <hyperlink ref="I2977" r:id="rId2979" xr:uid="{00000000-0004-0000-0100-0000A20B0000}"/>
    <hyperlink ref="I2978" r:id="rId2980" xr:uid="{00000000-0004-0000-0100-0000A30B0000}"/>
    <hyperlink ref="I2979" r:id="rId2981" xr:uid="{00000000-0004-0000-0100-0000A40B0000}"/>
    <hyperlink ref="I2980" r:id="rId2982" xr:uid="{00000000-0004-0000-0100-0000A50B0000}"/>
    <hyperlink ref="I2981" r:id="rId2983" xr:uid="{00000000-0004-0000-0100-0000A60B0000}"/>
    <hyperlink ref="I2982" r:id="rId2984" xr:uid="{00000000-0004-0000-0100-0000A70B0000}"/>
    <hyperlink ref="I2983" r:id="rId2985" xr:uid="{00000000-0004-0000-0100-0000A80B0000}"/>
    <hyperlink ref="I2984" r:id="rId2986" xr:uid="{00000000-0004-0000-0100-0000A90B0000}"/>
    <hyperlink ref="I2985" r:id="rId2987" xr:uid="{00000000-0004-0000-0100-0000AA0B0000}"/>
    <hyperlink ref="I2986" r:id="rId2988" xr:uid="{00000000-0004-0000-0100-0000AB0B0000}"/>
    <hyperlink ref="I2987" r:id="rId2989" xr:uid="{00000000-0004-0000-0100-0000AC0B0000}"/>
    <hyperlink ref="I2988" r:id="rId2990" xr:uid="{00000000-0004-0000-0100-0000AD0B0000}"/>
    <hyperlink ref="I2989" r:id="rId2991" xr:uid="{00000000-0004-0000-0100-0000AE0B0000}"/>
    <hyperlink ref="I2990" r:id="rId2992" xr:uid="{00000000-0004-0000-0100-0000AF0B0000}"/>
    <hyperlink ref="I2991" r:id="rId2993" xr:uid="{00000000-0004-0000-0100-0000B00B0000}"/>
    <hyperlink ref="I2992" r:id="rId2994" xr:uid="{00000000-0004-0000-0100-0000B10B0000}"/>
    <hyperlink ref="I2993" r:id="rId2995" xr:uid="{00000000-0004-0000-0100-0000B20B0000}"/>
    <hyperlink ref="I2994" r:id="rId2996" xr:uid="{00000000-0004-0000-0100-0000B30B0000}"/>
    <hyperlink ref="I2995" r:id="rId2997" xr:uid="{00000000-0004-0000-0100-0000B40B0000}"/>
    <hyperlink ref="I2996" r:id="rId2998" xr:uid="{00000000-0004-0000-0100-0000B50B0000}"/>
    <hyperlink ref="I2997" r:id="rId2999" xr:uid="{00000000-0004-0000-0100-0000B60B0000}"/>
    <hyperlink ref="I2998" r:id="rId3000" xr:uid="{00000000-0004-0000-0100-0000B70B0000}"/>
    <hyperlink ref="I2999" r:id="rId3001" xr:uid="{00000000-0004-0000-0100-0000B80B0000}"/>
    <hyperlink ref="I3000" r:id="rId3002" xr:uid="{00000000-0004-0000-0100-0000B90B0000}"/>
    <hyperlink ref="I3001" r:id="rId3003" xr:uid="{00000000-0004-0000-0100-0000BA0B0000}"/>
    <hyperlink ref="I3002" r:id="rId3004" xr:uid="{00000000-0004-0000-0100-0000BB0B0000}"/>
    <hyperlink ref="I3003" r:id="rId3005" xr:uid="{00000000-0004-0000-0100-0000BC0B0000}"/>
    <hyperlink ref="I3004" r:id="rId3006" xr:uid="{00000000-0004-0000-0100-0000BD0B0000}"/>
    <hyperlink ref="I3005" r:id="rId3007" xr:uid="{00000000-0004-0000-0100-0000BE0B0000}"/>
    <hyperlink ref="I3006" r:id="rId3008" xr:uid="{00000000-0004-0000-0100-0000BF0B0000}"/>
    <hyperlink ref="I3007" r:id="rId3009" xr:uid="{00000000-0004-0000-0100-0000C00B0000}"/>
    <hyperlink ref="I3008" r:id="rId3010" xr:uid="{00000000-0004-0000-0100-0000C10B0000}"/>
    <hyperlink ref="I3009" r:id="rId3011" xr:uid="{00000000-0004-0000-0100-0000C20B0000}"/>
    <hyperlink ref="I3010" r:id="rId3012" xr:uid="{00000000-0004-0000-0100-0000C30B0000}"/>
    <hyperlink ref="I3011" r:id="rId3013" xr:uid="{00000000-0004-0000-0100-0000C40B0000}"/>
    <hyperlink ref="I3012" r:id="rId3014" xr:uid="{00000000-0004-0000-0100-0000C50B0000}"/>
    <hyperlink ref="I3013" r:id="rId3015" xr:uid="{00000000-0004-0000-0100-0000C60B0000}"/>
    <hyperlink ref="I3014" r:id="rId3016" xr:uid="{00000000-0004-0000-0100-0000C70B0000}"/>
    <hyperlink ref="I3015" r:id="rId3017" xr:uid="{00000000-0004-0000-0100-0000C80B0000}"/>
    <hyperlink ref="I3016" r:id="rId3018" xr:uid="{00000000-0004-0000-0100-0000C90B0000}"/>
    <hyperlink ref="I3017" r:id="rId3019" xr:uid="{00000000-0004-0000-0100-0000CA0B0000}"/>
    <hyperlink ref="I3018" r:id="rId3020" xr:uid="{00000000-0004-0000-0100-0000CB0B0000}"/>
    <hyperlink ref="I3019" r:id="rId3021" xr:uid="{00000000-0004-0000-0100-0000CC0B0000}"/>
    <hyperlink ref="I3020" r:id="rId3022" xr:uid="{00000000-0004-0000-0100-0000CD0B0000}"/>
    <hyperlink ref="I3021" r:id="rId3023" xr:uid="{00000000-0004-0000-0100-0000CE0B0000}"/>
    <hyperlink ref="I3022" r:id="rId3024" xr:uid="{00000000-0004-0000-0100-0000CF0B0000}"/>
    <hyperlink ref="I3023" r:id="rId3025" xr:uid="{00000000-0004-0000-0100-0000D00B0000}"/>
    <hyperlink ref="I3024" r:id="rId3026" xr:uid="{00000000-0004-0000-0100-0000D10B0000}"/>
    <hyperlink ref="I3025" r:id="rId3027" xr:uid="{00000000-0004-0000-0100-0000D20B0000}"/>
    <hyperlink ref="I3026" r:id="rId3028" xr:uid="{00000000-0004-0000-0100-0000D30B0000}"/>
    <hyperlink ref="I3027" r:id="rId3029" xr:uid="{00000000-0004-0000-0100-0000D40B0000}"/>
    <hyperlink ref="I3028" r:id="rId3030" xr:uid="{00000000-0004-0000-0100-0000D50B0000}"/>
    <hyperlink ref="I3029" r:id="rId3031" xr:uid="{00000000-0004-0000-0100-0000D60B0000}"/>
    <hyperlink ref="I3030" r:id="rId3032" xr:uid="{00000000-0004-0000-0100-0000D70B0000}"/>
    <hyperlink ref="I3031" r:id="rId3033" xr:uid="{00000000-0004-0000-0100-0000D80B0000}"/>
    <hyperlink ref="I3032" r:id="rId3034" xr:uid="{00000000-0004-0000-0100-0000D90B0000}"/>
    <hyperlink ref="I3033" r:id="rId3035" xr:uid="{00000000-0004-0000-0100-0000DA0B0000}"/>
    <hyperlink ref="I3034" r:id="rId3036" xr:uid="{00000000-0004-0000-0100-0000DB0B0000}"/>
    <hyperlink ref="I3035" r:id="rId3037" xr:uid="{00000000-0004-0000-0100-0000DC0B0000}"/>
    <hyperlink ref="I3036" r:id="rId3038" xr:uid="{00000000-0004-0000-0100-0000DD0B0000}"/>
    <hyperlink ref="I3037" r:id="rId3039" xr:uid="{00000000-0004-0000-0100-0000DE0B0000}"/>
    <hyperlink ref="I3038" r:id="rId3040" xr:uid="{00000000-0004-0000-0100-0000DF0B0000}"/>
    <hyperlink ref="I3039" r:id="rId3041" xr:uid="{00000000-0004-0000-0100-0000E00B0000}"/>
    <hyperlink ref="I3040" r:id="rId3042" xr:uid="{00000000-0004-0000-0100-0000E10B0000}"/>
    <hyperlink ref="I3041" r:id="rId3043" xr:uid="{00000000-0004-0000-0100-0000E20B0000}"/>
    <hyperlink ref="I3042" r:id="rId3044" xr:uid="{00000000-0004-0000-0100-0000E30B0000}"/>
    <hyperlink ref="I3043" r:id="rId3045" xr:uid="{00000000-0004-0000-0100-0000E40B0000}"/>
    <hyperlink ref="I3044" r:id="rId3046" xr:uid="{00000000-0004-0000-0100-0000E50B0000}"/>
    <hyperlink ref="I3045" r:id="rId3047" xr:uid="{00000000-0004-0000-0100-0000E60B0000}"/>
    <hyperlink ref="I3046" r:id="rId3048" xr:uid="{00000000-0004-0000-0100-0000E70B0000}"/>
    <hyperlink ref="I3047" r:id="rId3049" xr:uid="{00000000-0004-0000-0100-0000E80B0000}"/>
    <hyperlink ref="I3048" r:id="rId3050" xr:uid="{00000000-0004-0000-0100-0000E90B0000}"/>
    <hyperlink ref="I3049" r:id="rId3051" xr:uid="{00000000-0004-0000-0100-0000EA0B0000}"/>
    <hyperlink ref="I3050" r:id="rId3052" xr:uid="{00000000-0004-0000-0100-0000EB0B0000}"/>
    <hyperlink ref="I3051" r:id="rId3053" xr:uid="{00000000-0004-0000-0100-0000EC0B0000}"/>
    <hyperlink ref="I3052" r:id="rId3054" xr:uid="{00000000-0004-0000-0100-0000ED0B0000}"/>
    <hyperlink ref="I3053" r:id="rId3055" xr:uid="{00000000-0004-0000-0100-0000EE0B0000}"/>
    <hyperlink ref="I3054" r:id="rId3056" xr:uid="{00000000-0004-0000-0100-0000EF0B0000}"/>
    <hyperlink ref="I3055" r:id="rId3057" xr:uid="{00000000-0004-0000-0100-0000F00B0000}"/>
    <hyperlink ref="I3056" r:id="rId3058" xr:uid="{00000000-0004-0000-0100-0000F10B0000}"/>
    <hyperlink ref="I3057" r:id="rId3059" xr:uid="{00000000-0004-0000-0100-0000F20B0000}"/>
    <hyperlink ref="I3058" r:id="rId3060" xr:uid="{00000000-0004-0000-0100-0000F30B0000}"/>
    <hyperlink ref="I3059" r:id="rId3061" xr:uid="{00000000-0004-0000-0100-0000F40B0000}"/>
    <hyperlink ref="I3060" r:id="rId3062" xr:uid="{00000000-0004-0000-0100-0000F50B0000}"/>
    <hyperlink ref="I3061" r:id="rId3063" xr:uid="{00000000-0004-0000-0100-0000F60B0000}"/>
    <hyperlink ref="I3062" r:id="rId3064" xr:uid="{00000000-0004-0000-0100-0000F70B0000}"/>
    <hyperlink ref="I3063" r:id="rId3065" xr:uid="{00000000-0004-0000-0100-0000F80B0000}"/>
    <hyperlink ref="I3064" r:id="rId3066" xr:uid="{00000000-0004-0000-0100-0000F90B0000}"/>
    <hyperlink ref="I3065" r:id="rId3067" xr:uid="{00000000-0004-0000-0100-0000FA0B0000}"/>
    <hyperlink ref="I3066" r:id="rId3068" xr:uid="{00000000-0004-0000-0100-0000FB0B0000}"/>
    <hyperlink ref="I3067" r:id="rId3069" xr:uid="{00000000-0004-0000-0100-0000FC0B0000}"/>
    <hyperlink ref="I3068" r:id="rId3070" xr:uid="{00000000-0004-0000-0100-0000FD0B0000}"/>
    <hyperlink ref="I3069" r:id="rId3071" xr:uid="{00000000-0004-0000-0100-0000FE0B0000}"/>
    <hyperlink ref="I3070" r:id="rId3072" xr:uid="{00000000-0004-0000-0100-0000FF0B0000}"/>
    <hyperlink ref="I3071" r:id="rId3073" xr:uid="{00000000-0004-0000-0100-0000000C0000}"/>
    <hyperlink ref="I3072" r:id="rId3074" xr:uid="{00000000-0004-0000-0100-0000010C0000}"/>
    <hyperlink ref="I3073" r:id="rId3075" xr:uid="{00000000-0004-0000-0100-0000020C0000}"/>
    <hyperlink ref="I3074" r:id="rId3076" xr:uid="{00000000-0004-0000-0100-0000030C0000}"/>
    <hyperlink ref="I3075" r:id="rId3077" xr:uid="{00000000-0004-0000-0100-0000040C0000}"/>
    <hyperlink ref="I3076" r:id="rId3078" xr:uid="{00000000-0004-0000-0100-0000050C0000}"/>
    <hyperlink ref="I3077" r:id="rId3079" xr:uid="{00000000-0004-0000-0100-0000060C0000}"/>
    <hyperlink ref="I3078" r:id="rId3080" xr:uid="{00000000-0004-0000-0100-0000070C0000}"/>
    <hyperlink ref="I3079" r:id="rId3081" xr:uid="{00000000-0004-0000-0100-0000080C0000}"/>
    <hyperlink ref="I3080" r:id="rId3082" xr:uid="{00000000-0004-0000-0100-0000090C0000}"/>
    <hyperlink ref="I3081" r:id="rId3083" xr:uid="{00000000-0004-0000-0100-00000A0C0000}"/>
    <hyperlink ref="I3082" r:id="rId3084" xr:uid="{00000000-0004-0000-0100-00000B0C0000}"/>
    <hyperlink ref="I3083" r:id="rId3085" xr:uid="{00000000-0004-0000-0100-00000C0C0000}"/>
    <hyperlink ref="I3084" r:id="rId3086" xr:uid="{00000000-0004-0000-0100-00000D0C0000}"/>
    <hyperlink ref="I3085" r:id="rId3087" xr:uid="{00000000-0004-0000-0100-00000E0C0000}"/>
    <hyperlink ref="I3086" r:id="rId3088" xr:uid="{00000000-0004-0000-0100-00000F0C0000}"/>
    <hyperlink ref="I3087" r:id="rId3089" xr:uid="{00000000-0004-0000-0100-0000100C0000}"/>
    <hyperlink ref="I3088" r:id="rId3090" xr:uid="{00000000-0004-0000-0100-0000110C0000}"/>
    <hyperlink ref="I3089" r:id="rId3091" xr:uid="{00000000-0004-0000-0100-0000120C0000}"/>
    <hyperlink ref="I3090" r:id="rId3092" xr:uid="{00000000-0004-0000-0100-0000130C0000}"/>
    <hyperlink ref="I3091" r:id="rId3093" xr:uid="{00000000-0004-0000-0100-0000140C0000}"/>
    <hyperlink ref="I3092" r:id="rId3094" xr:uid="{00000000-0004-0000-0100-0000150C0000}"/>
    <hyperlink ref="I3093" r:id="rId3095" xr:uid="{00000000-0004-0000-0100-0000160C0000}"/>
    <hyperlink ref="I3094" r:id="rId3096" xr:uid="{00000000-0004-0000-0100-0000170C0000}"/>
    <hyperlink ref="I3095" r:id="rId3097" xr:uid="{00000000-0004-0000-0100-0000180C0000}"/>
    <hyperlink ref="I3096" r:id="rId3098" xr:uid="{00000000-0004-0000-0100-0000190C0000}"/>
    <hyperlink ref="I3097" r:id="rId3099" xr:uid="{00000000-0004-0000-0100-00001A0C0000}"/>
    <hyperlink ref="I3098" r:id="rId3100" xr:uid="{00000000-0004-0000-0100-00001B0C0000}"/>
    <hyperlink ref="I3099" r:id="rId3101" xr:uid="{00000000-0004-0000-0100-00001C0C0000}"/>
    <hyperlink ref="I3100" r:id="rId3102" xr:uid="{00000000-0004-0000-0100-00001D0C0000}"/>
    <hyperlink ref="I3101" r:id="rId3103" xr:uid="{00000000-0004-0000-0100-00001E0C0000}"/>
    <hyperlink ref="I3102" r:id="rId3104" xr:uid="{00000000-0004-0000-0100-00001F0C0000}"/>
    <hyperlink ref="I3103" r:id="rId3105" xr:uid="{00000000-0004-0000-0100-0000200C0000}"/>
    <hyperlink ref="I3104" r:id="rId3106" xr:uid="{00000000-0004-0000-0100-0000210C0000}"/>
    <hyperlink ref="I3105" r:id="rId3107" xr:uid="{00000000-0004-0000-0100-0000220C0000}"/>
    <hyperlink ref="I3106" r:id="rId3108" xr:uid="{00000000-0004-0000-0100-0000230C0000}"/>
    <hyperlink ref="I3107" r:id="rId3109" xr:uid="{00000000-0004-0000-0100-0000240C0000}"/>
    <hyperlink ref="I3108" r:id="rId3110" xr:uid="{00000000-0004-0000-0100-0000250C0000}"/>
    <hyperlink ref="I3109" r:id="rId3111" xr:uid="{00000000-0004-0000-0100-0000260C0000}"/>
    <hyperlink ref="I3110" r:id="rId3112" xr:uid="{00000000-0004-0000-0100-0000270C0000}"/>
    <hyperlink ref="I3111" r:id="rId3113" xr:uid="{00000000-0004-0000-0100-0000280C0000}"/>
    <hyperlink ref="I3112" r:id="rId3114" xr:uid="{00000000-0004-0000-0100-0000290C0000}"/>
    <hyperlink ref="I3113" r:id="rId3115" xr:uid="{00000000-0004-0000-0100-00002A0C0000}"/>
    <hyperlink ref="I3114" r:id="rId3116" xr:uid="{00000000-0004-0000-0100-00002B0C0000}"/>
    <hyperlink ref="I3115" r:id="rId3117" xr:uid="{00000000-0004-0000-0100-00002C0C0000}"/>
    <hyperlink ref="I3116" r:id="rId3118" xr:uid="{00000000-0004-0000-0100-00002D0C0000}"/>
    <hyperlink ref="I3117" r:id="rId3119" xr:uid="{00000000-0004-0000-0100-00002E0C0000}"/>
    <hyperlink ref="I3118" r:id="rId3120" xr:uid="{00000000-0004-0000-0100-00002F0C0000}"/>
    <hyperlink ref="I3119" r:id="rId3121" xr:uid="{00000000-0004-0000-0100-0000300C0000}"/>
    <hyperlink ref="I3120" r:id="rId3122" xr:uid="{00000000-0004-0000-0100-0000310C0000}"/>
    <hyperlink ref="I3121" r:id="rId3123" xr:uid="{00000000-0004-0000-0100-0000320C0000}"/>
    <hyperlink ref="I3122" r:id="rId3124" xr:uid="{00000000-0004-0000-0100-0000330C0000}"/>
    <hyperlink ref="I3123" r:id="rId3125" xr:uid="{00000000-0004-0000-0100-0000340C0000}"/>
    <hyperlink ref="I3124" r:id="rId3126" xr:uid="{00000000-0004-0000-0100-0000350C0000}"/>
    <hyperlink ref="I3125" r:id="rId3127" xr:uid="{00000000-0004-0000-0100-0000360C0000}"/>
    <hyperlink ref="I3126" r:id="rId3128" xr:uid="{00000000-0004-0000-0100-0000370C0000}"/>
    <hyperlink ref="I3127" r:id="rId3129" xr:uid="{00000000-0004-0000-0100-0000380C0000}"/>
    <hyperlink ref="I3128" r:id="rId3130" xr:uid="{00000000-0004-0000-0100-0000390C0000}"/>
    <hyperlink ref="I3129" r:id="rId3131" xr:uid="{00000000-0004-0000-0100-00003A0C0000}"/>
    <hyperlink ref="I3130" r:id="rId3132" xr:uid="{00000000-0004-0000-0100-00003B0C0000}"/>
    <hyperlink ref="I3131" r:id="rId3133" xr:uid="{00000000-0004-0000-0100-00003C0C0000}"/>
    <hyperlink ref="I3132" r:id="rId3134" xr:uid="{00000000-0004-0000-0100-00003D0C0000}"/>
    <hyperlink ref="I3133" r:id="rId3135" xr:uid="{00000000-0004-0000-0100-00003E0C0000}"/>
    <hyperlink ref="I3134" r:id="rId3136" xr:uid="{00000000-0004-0000-0100-00003F0C0000}"/>
    <hyperlink ref="I3135" r:id="rId3137" xr:uid="{00000000-0004-0000-0100-0000400C0000}"/>
    <hyperlink ref="I3136" r:id="rId3138" xr:uid="{00000000-0004-0000-0100-0000410C0000}"/>
    <hyperlink ref="I3137" r:id="rId3139" xr:uid="{00000000-0004-0000-0100-0000420C0000}"/>
    <hyperlink ref="I3138" r:id="rId3140" xr:uid="{00000000-0004-0000-0100-0000430C0000}"/>
    <hyperlink ref="I3139" r:id="rId3141" xr:uid="{00000000-0004-0000-0100-0000440C0000}"/>
    <hyperlink ref="I3140" r:id="rId3142" xr:uid="{00000000-0004-0000-0100-0000450C0000}"/>
    <hyperlink ref="I3141" r:id="rId3143" xr:uid="{00000000-0004-0000-0100-0000460C0000}"/>
    <hyperlink ref="I3142" r:id="rId3144" xr:uid="{00000000-0004-0000-0100-0000470C0000}"/>
    <hyperlink ref="I3143" r:id="rId3145" xr:uid="{00000000-0004-0000-0100-0000480C0000}"/>
    <hyperlink ref="I3144" r:id="rId3146" xr:uid="{00000000-0004-0000-0100-0000490C0000}"/>
    <hyperlink ref="I3145" r:id="rId3147" xr:uid="{00000000-0004-0000-0100-00004A0C0000}"/>
    <hyperlink ref="I3146" r:id="rId3148" xr:uid="{00000000-0004-0000-0100-00004B0C0000}"/>
    <hyperlink ref="I3147" r:id="rId3149" xr:uid="{00000000-0004-0000-0100-00004C0C0000}"/>
    <hyperlink ref="I3148" r:id="rId3150" xr:uid="{00000000-0004-0000-0100-00004D0C0000}"/>
    <hyperlink ref="I3149" r:id="rId3151" xr:uid="{00000000-0004-0000-0100-00004E0C0000}"/>
    <hyperlink ref="I3150" r:id="rId3152" xr:uid="{00000000-0004-0000-0100-00004F0C0000}"/>
    <hyperlink ref="I3151" r:id="rId3153" xr:uid="{00000000-0004-0000-0100-0000500C0000}"/>
    <hyperlink ref="I3152" r:id="rId3154" xr:uid="{00000000-0004-0000-0100-0000510C0000}"/>
    <hyperlink ref="I3153" r:id="rId3155" xr:uid="{00000000-0004-0000-0100-0000520C0000}"/>
    <hyperlink ref="I3154" r:id="rId3156" xr:uid="{00000000-0004-0000-0100-0000530C0000}"/>
    <hyperlink ref="I3155" r:id="rId3157" xr:uid="{00000000-0004-0000-0100-0000540C0000}"/>
    <hyperlink ref="I3156" r:id="rId3158" xr:uid="{00000000-0004-0000-0100-0000550C0000}"/>
    <hyperlink ref="I3157" r:id="rId3159" xr:uid="{00000000-0004-0000-0100-0000560C0000}"/>
    <hyperlink ref="I3158" r:id="rId3160" xr:uid="{00000000-0004-0000-0100-0000570C0000}"/>
    <hyperlink ref="I3159" r:id="rId3161" xr:uid="{00000000-0004-0000-0100-0000580C0000}"/>
    <hyperlink ref="I3160" r:id="rId3162" xr:uid="{00000000-0004-0000-0100-0000590C0000}"/>
    <hyperlink ref="I3161" r:id="rId3163" xr:uid="{00000000-0004-0000-0100-00005A0C0000}"/>
    <hyperlink ref="I3162" r:id="rId3164" xr:uid="{00000000-0004-0000-0100-00005B0C0000}"/>
    <hyperlink ref="I3163" r:id="rId3165" xr:uid="{00000000-0004-0000-0100-00005C0C0000}"/>
    <hyperlink ref="I3164" r:id="rId3166" xr:uid="{00000000-0004-0000-0100-00005D0C0000}"/>
    <hyperlink ref="I3165" r:id="rId3167" xr:uid="{00000000-0004-0000-0100-00005E0C0000}"/>
    <hyperlink ref="I3166" r:id="rId3168" xr:uid="{00000000-0004-0000-0100-00005F0C0000}"/>
    <hyperlink ref="I3167" r:id="rId3169" xr:uid="{00000000-0004-0000-0100-0000600C0000}"/>
    <hyperlink ref="I3168" r:id="rId3170" xr:uid="{00000000-0004-0000-0100-0000610C0000}"/>
    <hyperlink ref="I3169" r:id="rId3171" xr:uid="{00000000-0004-0000-0100-0000620C0000}"/>
    <hyperlink ref="I3170" r:id="rId3172" xr:uid="{00000000-0004-0000-0100-0000630C0000}"/>
    <hyperlink ref="I3171" r:id="rId3173" xr:uid="{00000000-0004-0000-0100-0000640C0000}"/>
    <hyperlink ref="I3172" r:id="rId3174" xr:uid="{00000000-0004-0000-0100-0000650C0000}"/>
    <hyperlink ref="I3173" r:id="rId3175" xr:uid="{00000000-0004-0000-0100-0000660C0000}"/>
    <hyperlink ref="I3174" r:id="rId3176" xr:uid="{00000000-0004-0000-0100-0000670C0000}"/>
    <hyperlink ref="I3175" r:id="rId3177" xr:uid="{00000000-0004-0000-0100-0000680C0000}"/>
    <hyperlink ref="I3176" r:id="rId3178" xr:uid="{00000000-0004-0000-0100-0000690C0000}"/>
    <hyperlink ref="I3177" r:id="rId3179" xr:uid="{00000000-0004-0000-0100-00006A0C0000}"/>
    <hyperlink ref="I3178" r:id="rId3180" xr:uid="{00000000-0004-0000-0100-00006B0C0000}"/>
    <hyperlink ref="I3179" r:id="rId3181" xr:uid="{00000000-0004-0000-0100-00006C0C0000}"/>
    <hyperlink ref="I3180" r:id="rId3182" xr:uid="{00000000-0004-0000-0100-00006D0C0000}"/>
    <hyperlink ref="I3181" r:id="rId3183" xr:uid="{00000000-0004-0000-0100-00006E0C0000}"/>
    <hyperlink ref="I3182" r:id="rId3184" xr:uid="{00000000-0004-0000-0100-00006F0C0000}"/>
    <hyperlink ref="I3183" r:id="rId3185" xr:uid="{00000000-0004-0000-0100-0000700C0000}"/>
    <hyperlink ref="I3184" r:id="rId3186" xr:uid="{00000000-0004-0000-0100-0000710C0000}"/>
    <hyperlink ref="I3185" r:id="rId3187" xr:uid="{00000000-0004-0000-0100-0000720C0000}"/>
    <hyperlink ref="I3186" r:id="rId3188" xr:uid="{00000000-0004-0000-0100-0000730C0000}"/>
    <hyperlink ref="I3187" r:id="rId3189" xr:uid="{00000000-0004-0000-0100-0000740C0000}"/>
    <hyperlink ref="I3188" r:id="rId3190" xr:uid="{00000000-0004-0000-0100-0000750C0000}"/>
    <hyperlink ref="I3189" r:id="rId3191" xr:uid="{00000000-0004-0000-0100-0000760C0000}"/>
    <hyperlink ref="I3190" r:id="rId3192" xr:uid="{00000000-0004-0000-0100-0000770C0000}"/>
    <hyperlink ref="I3191" r:id="rId3193" xr:uid="{00000000-0004-0000-0100-0000780C0000}"/>
    <hyperlink ref="I3192" r:id="rId3194" xr:uid="{00000000-0004-0000-0100-0000790C0000}"/>
    <hyperlink ref="I3193" r:id="rId3195" xr:uid="{00000000-0004-0000-0100-00007A0C0000}"/>
    <hyperlink ref="I3194" r:id="rId3196" xr:uid="{00000000-0004-0000-0100-00007B0C0000}"/>
    <hyperlink ref="I3195" r:id="rId3197" xr:uid="{00000000-0004-0000-0100-00007C0C0000}"/>
    <hyperlink ref="I3196" r:id="rId3198" xr:uid="{00000000-0004-0000-0100-00007D0C0000}"/>
    <hyperlink ref="I3197" r:id="rId3199" xr:uid="{00000000-0004-0000-0100-00007E0C0000}"/>
    <hyperlink ref="I3198" r:id="rId3200" xr:uid="{00000000-0004-0000-0100-00007F0C0000}"/>
    <hyperlink ref="I3199" r:id="rId3201" xr:uid="{00000000-0004-0000-0100-0000800C0000}"/>
    <hyperlink ref="I3200" r:id="rId3202" xr:uid="{00000000-0004-0000-0100-0000810C0000}"/>
    <hyperlink ref="I3201" r:id="rId3203" xr:uid="{00000000-0004-0000-0100-0000820C0000}"/>
    <hyperlink ref="I3202" r:id="rId3204" xr:uid="{00000000-0004-0000-0100-0000830C0000}"/>
    <hyperlink ref="I3203" r:id="rId3205" xr:uid="{00000000-0004-0000-0100-0000840C0000}"/>
    <hyperlink ref="I3204" r:id="rId3206" xr:uid="{00000000-0004-0000-0100-0000850C0000}"/>
    <hyperlink ref="I3205" r:id="rId3207" xr:uid="{00000000-0004-0000-0100-0000860C0000}"/>
    <hyperlink ref="I3206" r:id="rId3208" xr:uid="{00000000-0004-0000-0100-0000870C0000}"/>
    <hyperlink ref="I3207" r:id="rId3209" xr:uid="{00000000-0004-0000-0100-0000880C0000}"/>
    <hyperlink ref="I3208" r:id="rId3210" xr:uid="{00000000-0004-0000-0100-0000890C0000}"/>
    <hyperlink ref="I3209" r:id="rId3211" xr:uid="{00000000-0004-0000-0100-00008A0C0000}"/>
    <hyperlink ref="I3210" r:id="rId3212" xr:uid="{00000000-0004-0000-0100-00008B0C0000}"/>
    <hyperlink ref="I3211" r:id="rId3213" xr:uid="{00000000-0004-0000-0100-00008C0C0000}"/>
    <hyperlink ref="I3212" r:id="rId3214" xr:uid="{00000000-0004-0000-0100-00008D0C0000}"/>
    <hyperlink ref="I3213" r:id="rId3215" xr:uid="{00000000-0004-0000-0100-00008E0C0000}"/>
    <hyperlink ref="I3214" r:id="rId3216" xr:uid="{00000000-0004-0000-0100-00008F0C0000}"/>
    <hyperlink ref="I3215" r:id="rId3217" xr:uid="{00000000-0004-0000-0100-0000900C0000}"/>
    <hyperlink ref="I3216" r:id="rId3218" xr:uid="{00000000-0004-0000-0100-0000910C0000}"/>
    <hyperlink ref="I3217" r:id="rId3219" xr:uid="{00000000-0004-0000-0100-0000920C0000}"/>
    <hyperlink ref="I3218" r:id="rId3220" xr:uid="{00000000-0004-0000-0100-0000930C0000}"/>
    <hyperlink ref="I3219" r:id="rId3221" xr:uid="{00000000-0004-0000-0100-0000940C0000}"/>
    <hyperlink ref="I3220" r:id="rId3222" xr:uid="{00000000-0004-0000-0100-0000950C0000}"/>
    <hyperlink ref="I3221" r:id="rId3223" xr:uid="{00000000-0004-0000-0100-0000960C0000}"/>
    <hyperlink ref="I3222" r:id="rId3224" xr:uid="{00000000-0004-0000-0100-0000970C0000}"/>
    <hyperlink ref="I3223" r:id="rId3225" xr:uid="{00000000-0004-0000-0100-0000980C0000}"/>
    <hyperlink ref="I3224" r:id="rId3226" xr:uid="{00000000-0004-0000-0100-0000990C0000}"/>
    <hyperlink ref="I3225" r:id="rId3227" xr:uid="{00000000-0004-0000-0100-00009A0C0000}"/>
    <hyperlink ref="I3226" r:id="rId3228" xr:uid="{00000000-0004-0000-0100-00009B0C0000}"/>
    <hyperlink ref="I3227" r:id="rId3229" xr:uid="{00000000-0004-0000-0100-00009C0C0000}"/>
    <hyperlink ref="I3228" r:id="rId3230" xr:uid="{00000000-0004-0000-0100-00009D0C0000}"/>
    <hyperlink ref="I3229" r:id="rId3231" xr:uid="{00000000-0004-0000-0100-00009E0C0000}"/>
    <hyperlink ref="I3230" r:id="rId3232" xr:uid="{00000000-0004-0000-0100-00009F0C0000}"/>
    <hyperlink ref="I3231" r:id="rId3233" xr:uid="{00000000-0004-0000-0100-0000A00C0000}"/>
    <hyperlink ref="I3232" r:id="rId3234" xr:uid="{00000000-0004-0000-0100-0000A10C0000}"/>
    <hyperlink ref="I3233" r:id="rId3235" xr:uid="{00000000-0004-0000-0100-0000A20C0000}"/>
    <hyperlink ref="I3234" r:id="rId3236" xr:uid="{00000000-0004-0000-0100-0000A30C0000}"/>
    <hyperlink ref="I3235" r:id="rId3237" xr:uid="{00000000-0004-0000-0100-0000A40C0000}"/>
    <hyperlink ref="I3236" r:id="rId3238" xr:uid="{00000000-0004-0000-0100-0000A50C0000}"/>
    <hyperlink ref="I3237" r:id="rId3239" xr:uid="{00000000-0004-0000-0100-0000A60C0000}"/>
    <hyperlink ref="I3238" r:id="rId3240" xr:uid="{00000000-0004-0000-0100-0000A70C0000}"/>
    <hyperlink ref="I3239" r:id="rId3241" xr:uid="{00000000-0004-0000-0100-0000A80C0000}"/>
    <hyperlink ref="I3240" r:id="rId3242" xr:uid="{00000000-0004-0000-0100-0000A90C0000}"/>
    <hyperlink ref="I3241" r:id="rId3243" xr:uid="{00000000-0004-0000-0100-0000AA0C0000}"/>
    <hyperlink ref="I3242" r:id="rId3244" xr:uid="{00000000-0004-0000-0100-0000AB0C0000}"/>
    <hyperlink ref="I3243" r:id="rId3245" xr:uid="{00000000-0004-0000-0100-0000AC0C0000}"/>
    <hyperlink ref="I3244" r:id="rId3246" xr:uid="{00000000-0004-0000-0100-0000AD0C0000}"/>
    <hyperlink ref="I3245" r:id="rId3247" xr:uid="{00000000-0004-0000-0100-0000AE0C0000}"/>
    <hyperlink ref="I3246" r:id="rId3248" xr:uid="{00000000-0004-0000-0100-0000AF0C0000}"/>
    <hyperlink ref="I3247" r:id="rId3249" xr:uid="{00000000-0004-0000-0100-0000B00C0000}"/>
    <hyperlink ref="I3248" r:id="rId3250" xr:uid="{00000000-0004-0000-0100-0000B10C0000}"/>
    <hyperlink ref="I3249" r:id="rId3251" xr:uid="{00000000-0004-0000-0100-0000B20C0000}"/>
    <hyperlink ref="I3250" r:id="rId3252" xr:uid="{00000000-0004-0000-0100-0000B30C0000}"/>
    <hyperlink ref="I3251" r:id="rId3253" xr:uid="{00000000-0004-0000-0100-0000B40C0000}"/>
    <hyperlink ref="I3252" r:id="rId3254" xr:uid="{00000000-0004-0000-0100-0000B50C0000}"/>
    <hyperlink ref="I3253" r:id="rId3255" xr:uid="{00000000-0004-0000-0100-0000B60C0000}"/>
    <hyperlink ref="I3254" r:id="rId3256" xr:uid="{00000000-0004-0000-0100-0000B70C0000}"/>
    <hyperlink ref="I3255" r:id="rId3257" xr:uid="{00000000-0004-0000-0100-0000B80C0000}"/>
    <hyperlink ref="I3256" r:id="rId3258" xr:uid="{00000000-0004-0000-0100-0000B90C0000}"/>
    <hyperlink ref="I3257" r:id="rId3259" xr:uid="{00000000-0004-0000-0100-0000BA0C0000}"/>
    <hyperlink ref="I3258" r:id="rId3260" xr:uid="{00000000-0004-0000-0100-0000BB0C0000}"/>
    <hyperlink ref="I3259" r:id="rId3261" xr:uid="{00000000-0004-0000-0100-0000BC0C0000}"/>
    <hyperlink ref="I3260" r:id="rId3262" xr:uid="{00000000-0004-0000-0100-0000BD0C0000}"/>
    <hyperlink ref="I3261" r:id="rId3263" xr:uid="{00000000-0004-0000-0100-0000BE0C0000}"/>
    <hyperlink ref="I3262" r:id="rId3264" xr:uid="{00000000-0004-0000-0100-0000BF0C0000}"/>
    <hyperlink ref="I3263" r:id="rId3265" xr:uid="{00000000-0004-0000-0100-0000C00C0000}"/>
    <hyperlink ref="I3264" r:id="rId3266" xr:uid="{00000000-0004-0000-0100-0000C10C0000}"/>
    <hyperlink ref="I3265" r:id="rId3267" xr:uid="{00000000-0004-0000-0100-0000C20C0000}"/>
    <hyperlink ref="I3266" r:id="rId3268" xr:uid="{00000000-0004-0000-0100-0000C30C0000}"/>
    <hyperlink ref="I3267" r:id="rId3269" xr:uid="{00000000-0004-0000-0100-0000C40C0000}"/>
    <hyperlink ref="I3268" r:id="rId3270" xr:uid="{00000000-0004-0000-0100-0000C50C0000}"/>
    <hyperlink ref="I3269" r:id="rId3271" xr:uid="{00000000-0004-0000-0100-0000C60C0000}"/>
    <hyperlink ref="I3270" r:id="rId3272" xr:uid="{00000000-0004-0000-0100-0000C70C0000}"/>
    <hyperlink ref="I3271" r:id="rId3273" xr:uid="{00000000-0004-0000-0100-0000C80C0000}"/>
    <hyperlink ref="I3272" r:id="rId3274" xr:uid="{00000000-0004-0000-0100-0000C90C0000}"/>
    <hyperlink ref="I3273" r:id="rId3275" xr:uid="{00000000-0004-0000-0100-0000CA0C0000}"/>
    <hyperlink ref="I3274" r:id="rId3276" xr:uid="{00000000-0004-0000-0100-0000CB0C0000}"/>
    <hyperlink ref="I3275" r:id="rId3277" xr:uid="{00000000-0004-0000-0100-0000CC0C0000}"/>
    <hyperlink ref="I3276" r:id="rId3278" xr:uid="{00000000-0004-0000-0100-0000CD0C0000}"/>
    <hyperlink ref="I3277" r:id="rId3279" xr:uid="{00000000-0004-0000-0100-0000CE0C0000}"/>
    <hyperlink ref="I3278" r:id="rId3280" xr:uid="{00000000-0004-0000-0100-0000CF0C0000}"/>
    <hyperlink ref="I3279" r:id="rId3281" xr:uid="{00000000-0004-0000-0100-0000D00C0000}"/>
    <hyperlink ref="I3280" r:id="rId3282" xr:uid="{00000000-0004-0000-0100-0000D10C0000}"/>
    <hyperlink ref="I3281" r:id="rId3283" xr:uid="{00000000-0004-0000-0100-0000D20C0000}"/>
    <hyperlink ref="I3282" r:id="rId3284" xr:uid="{00000000-0004-0000-0100-0000D30C0000}"/>
    <hyperlink ref="I3283" r:id="rId3285" xr:uid="{00000000-0004-0000-0100-0000D40C0000}"/>
    <hyperlink ref="I3284" r:id="rId3286" xr:uid="{00000000-0004-0000-0100-0000D50C0000}"/>
    <hyperlink ref="I3285" r:id="rId3287" xr:uid="{00000000-0004-0000-0100-0000D60C0000}"/>
    <hyperlink ref="I3286" r:id="rId3288" xr:uid="{00000000-0004-0000-0100-0000D70C0000}"/>
    <hyperlink ref="I3287" r:id="rId3289" xr:uid="{00000000-0004-0000-0100-0000D80C0000}"/>
    <hyperlink ref="I3288" r:id="rId3290" xr:uid="{00000000-0004-0000-0100-0000D90C0000}"/>
    <hyperlink ref="I3289" r:id="rId3291" xr:uid="{00000000-0004-0000-0100-0000DA0C0000}"/>
    <hyperlink ref="I3290" r:id="rId3292" xr:uid="{00000000-0004-0000-0100-0000DB0C0000}"/>
    <hyperlink ref="I3291" r:id="rId3293" xr:uid="{00000000-0004-0000-0100-0000DC0C0000}"/>
    <hyperlink ref="I3292" r:id="rId3294" xr:uid="{00000000-0004-0000-0100-0000DD0C0000}"/>
    <hyperlink ref="I3293" r:id="rId3295" xr:uid="{00000000-0004-0000-0100-0000DE0C0000}"/>
    <hyperlink ref="I3294" r:id="rId3296" xr:uid="{00000000-0004-0000-0100-0000DF0C0000}"/>
    <hyperlink ref="I3295" r:id="rId3297" xr:uid="{00000000-0004-0000-0100-0000E00C0000}"/>
    <hyperlink ref="I3296" r:id="rId3298" xr:uid="{00000000-0004-0000-0100-0000E10C0000}"/>
    <hyperlink ref="I3297" r:id="rId3299" xr:uid="{00000000-0004-0000-0100-0000E20C0000}"/>
    <hyperlink ref="I3298" r:id="rId3300" xr:uid="{00000000-0004-0000-0100-0000E30C0000}"/>
    <hyperlink ref="I3299" r:id="rId3301" xr:uid="{00000000-0004-0000-0100-0000E40C0000}"/>
    <hyperlink ref="I3300" r:id="rId3302" xr:uid="{00000000-0004-0000-0100-0000E50C0000}"/>
    <hyperlink ref="I3301" r:id="rId3303" xr:uid="{00000000-0004-0000-0100-0000E60C0000}"/>
    <hyperlink ref="I3302" r:id="rId3304" xr:uid="{00000000-0004-0000-0100-0000E70C0000}"/>
    <hyperlink ref="I3303" r:id="rId3305" xr:uid="{00000000-0004-0000-0100-0000E80C0000}"/>
    <hyperlink ref="I3304" r:id="rId3306" xr:uid="{00000000-0004-0000-0100-0000E90C0000}"/>
    <hyperlink ref="I3305" r:id="rId3307" xr:uid="{00000000-0004-0000-0100-0000EA0C0000}"/>
    <hyperlink ref="I3306" r:id="rId3308" location="20251111__wikipedia" xr:uid="{00000000-0004-0000-0100-0000EB0C0000}"/>
    <hyperlink ref="I3307" r:id="rId3309" location="20251111__qilin" xr:uid="{00000000-0004-0000-0100-0000EC0C0000}"/>
    <hyperlink ref="I3308" r:id="rId3310" xr:uid="{00000000-0004-0000-0100-0000ED0C0000}"/>
    <hyperlink ref="I3309" r:id="rId3311" xr:uid="{00000000-0004-0000-0100-0000EE0C0000}"/>
    <hyperlink ref="I3310" r:id="rId3312" xr:uid="{00000000-0004-0000-0100-0000EF0C0000}"/>
    <hyperlink ref="I3311" r:id="rId3313" xr:uid="{00000000-0004-0000-0100-0000F00C0000}"/>
    <hyperlink ref="F3312" r:id="rId3314" location="160;Microsoft&amp;#160;Agent Framework, now in public preview, is the open-source SDK and runtime that s" xr:uid="{00000000-0004-0000-0100-0000F10C0000}"/>
    <hyperlink ref="I3312" r:id="rId3315" xr:uid="{00000000-0004-0000-0100-0000F20C0000}"/>
    <hyperlink ref="J3312" r:id="rId3316" xr:uid="{00000000-0004-0000-0100-0000F30C0000}"/>
    <hyperlink ref="I3313" r:id="rId3317" xr:uid="{00000000-0004-0000-0100-0000F40C0000}"/>
    <hyperlink ref="I3314" r:id="rId3318" xr:uid="{00000000-0004-0000-0100-0000F50C0000}"/>
    <hyperlink ref="I3315" r:id="rId3319" xr:uid="{00000000-0004-0000-0100-0000F60C0000}"/>
    <hyperlink ref="I3316" r:id="rId3320" xr:uid="{00000000-0004-0000-0100-0000F70C0000}"/>
    <hyperlink ref="I3317" r:id="rId3321" xr:uid="{00000000-0004-0000-0100-0000F80C0000}"/>
    <hyperlink ref="I3318" r:id="rId3322" xr:uid="{00000000-0004-0000-0100-0000F90C0000}"/>
    <hyperlink ref="I3319" r:id="rId3323" xr:uid="{00000000-0004-0000-0100-0000FA0C0000}"/>
    <hyperlink ref="I3320" r:id="rId3324" xr:uid="{00000000-0004-0000-0100-0000FB0C0000}"/>
    <hyperlink ref="I3321" r:id="rId3325" xr:uid="{00000000-0004-0000-0100-0000FC0C0000}"/>
    <hyperlink ref="I3322" r:id="rId3326" xr:uid="{00000000-0004-0000-0100-0000FD0C0000}"/>
    <hyperlink ref="I3323" r:id="rId3327" xr:uid="{00000000-0004-0000-0100-0000FE0C0000}"/>
    <hyperlink ref="I3324" r:id="rId3328" xr:uid="{00000000-0004-0000-0100-0000FF0C0000}"/>
    <hyperlink ref="I3325" r:id="rId3329" xr:uid="{00000000-0004-0000-0100-0000000D0000}"/>
    <hyperlink ref="I3326" r:id="rId3330" xr:uid="{00000000-0004-0000-0100-0000010D0000}"/>
    <hyperlink ref="I3327" r:id="rId3331" xr:uid="{00000000-0004-0000-0100-0000020D0000}"/>
    <hyperlink ref="I3328" r:id="rId3332" xr:uid="{00000000-0004-0000-0100-0000030D0000}"/>
    <hyperlink ref="I3329" r:id="rId3333" xr:uid="{00000000-0004-0000-0100-0000040D0000}"/>
    <hyperlink ref="I3330" r:id="rId3334" xr:uid="{00000000-0004-0000-0100-0000050D0000}"/>
    <hyperlink ref="I3331" r:id="rId3335" xr:uid="{00000000-0004-0000-0100-0000060D0000}"/>
    <hyperlink ref="I3332" r:id="rId3336" xr:uid="{00000000-0004-0000-0100-0000070D0000}"/>
    <hyperlink ref="I3333" r:id="rId3337" xr:uid="{00000000-0004-0000-0100-0000080D0000}"/>
    <hyperlink ref="I3334" r:id="rId3338" xr:uid="{00000000-0004-0000-0100-0000090D0000}"/>
    <hyperlink ref="I3335" r:id="rId3339" xr:uid="{00000000-0004-0000-0100-00000A0D0000}"/>
    <hyperlink ref="I3336" r:id="rId3340" xr:uid="{00000000-0004-0000-0100-00000B0D0000}"/>
    <hyperlink ref="I3337" r:id="rId3341" xr:uid="{00000000-0004-0000-0100-00000C0D0000}"/>
    <hyperlink ref="I3338" r:id="rId3342" xr:uid="{00000000-0004-0000-0100-00000D0D0000}"/>
    <hyperlink ref="I3339" r:id="rId3343" xr:uid="{00000000-0004-0000-0100-00000E0D0000}"/>
    <hyperlink ref="I3340" r:id="rId3344" xr:uid="{00000000-0004-0000-0100-00000F0D0000}"/>
    <hyperlink ref="I3341" r:id="rId3345" xr:uid="{00000000-0004-0000-0100-0000100D0000}"/>
    <hyperlink ref="I3342" r:id="rId3346" xr:uid="{00000000-0004-0000-0100-0000110D0000}"/>
    <hyperlink ref="I3343" r:id="rId3347" xr:uid="{00000000-0004-0000-0100-0000120D0000}"/>
    <hyperlink ref="I3344" r:id="rId3348" xr:uid="{00000000-0004-0000-0100-0000130D0000}"/>
    <hyperlink ref="I3345" r:id="rId3349" xr:uid="{00000000-0004-0000-0100-0000140D0000}"/>
    <hyperlink ref="I3346" r:id="rId3350" xr:uid="{00000000-0004-0000-0100-0000150D0000}"/>
    <hyperlink ref="I3347" r:id="rId3351" xr:uid="{00000000-0004-0000-0100-0000160D0000}"/>
    <hyperlink ref="I3348" r:id="rId3352" xr:uid="{00000000-0004-0000-0100-0000170D0000}"/>
    <hyperlink ref="I3349" r:id="rId3353" xr:uid="{00000000-0004-0000-0100-0000180D0000}"/>
    <hyperlink ref="I3350" r:id="rId3354" xr:uid="{00000000-0004-0000-0100-0000190D0000}"/>
    <hyperlink ref="I3351" r:id="rId3355" xr:uid="{00000000-0004-0000-0100-00001A0D0000}"/>
    <hyperlink ref="I3352" r:id="rId3356" xr:uid="{00000000-0004-0000-0100-00001B0D0000}"/>
    <hyperlink ref="I3353" r:id="rId3357" xr:uid="{00000000-0004-0000-0100-00001C0D0000}"/>
    <hyperlink ref="I3354" r:id="rId3358" xr:uid="{00000000-0004-0000-0100-00001D0D0000}"/>
    <hyperlink ref="I3355" r:id="rId3359" xr:uid="{00000000-0004-0000-0100-00001E0D0000}"/>
    <hyperlink ref="I3356" r:id="rId3360" xr:uid="{00000000-0004-0000-0100-00001F0D0000}"/>
    <hyperlink ref="I3357" r:id="rId3361" xr:uid="{00000000-0004-0000-0100-0000200D0000}"/>
    <hyperlink ref="I3358" r:id="rId3362" xr:uid="{00000000-0004-0000-0100-0000210D0000}"/>
    <hyperlink ref="I3359" r:id="rId3363" xr:uid="{00000000-0004-0000-0100-0000220D0000}"/>
    <hyperlink ref="I3360" r:id="rId3364" xr:uid="{00000000-0004-0000-0100-0000230D0000}"/>
    <hyperlink ref="I3361" r:id="rId3365" xr:uid="{00000000-0004-0000-0100-0000240D0000}"/>
    <hyperlink ref="I3362" r:id="rId3366" xr:uid="{00000000-0004-0000-0100-0000250D0000}"/>
    <hyperlink ref="I3363" r:id="rId3367" xr:uid="{00000000-0004-0000-0100-0000260D0000}"/>
    <hyperlink ref="I3364" r:id="rId3368" xr:uid="{00000000-0004-0000-0100-0000270D0000}"/>
    <hyperlink ref="I3365" r:id="rId3369" xr:uid="{00000000-0004-0000-0100-0000280D0000}"/>
    <hyperlink ref="I3366" r:id="rId3370" xr:uid="{00000000-0004-0000-0100-0000290D0000}"/>
    <hyperlink ref="I3367" r:id="rId3371" xr:uid="{00000000-0004-0000-0100-00002A0D0000}"/>
    <hyperlink ref="I3368" r:id="rId3372" xr:uid="{00000000-0004-0000-0100-00002B0D0000}"/>
    <hyperlink ref="I3369" r:id="rId3373" xr:uid="{00000000-0004-0000-0100-00002C0D0000}"/>
    <hyperlink ref="I3370" r:id="rId3374" xr:uid="{00000000-0004-0000-0100-00002D0D0000}"/>
    <hyperlink ref="I3371" r:id="rId3375" xr:uid="{00000000-0004-0000-0100-00002E0D0000}"/>
    <hyperlink ref="I3372" r:id="rId3376" xr:uid="{00000000-0004-0000-0100-00002F0D0000}"/>
    <hyperlink ref="I3373" r:id="rId3377" xr:uid="{00000000-0004-0000-0100-0000300D0000}"/>
    <hyperlink ref="I3374" r:id="rId3378" xr:uid="{00000000-0004-0000-0100-0000310D0000}"/>
    <hyperlink ref="I3375" r:id="rId3379" xr:uid="{00000000-0004-0000-0100-0000320D0000}"/>
    <hyperlink ref="I3376" r:id="rId3380" xr:uid="{00000000-0004-0000-0100-0000330D0000}"/>
    <hyperlink ref="I3377" r:id="rId3381" xr:uid="{00000000-0004-0000-0100-0000340D0000}"/>
    <hyperlink ref="I3378" r:id="rId3382" xr:uid="{00000000-0004-0000-0100-0000350D0000}"/>
    <hyperlink ref="I3379" r:id="rId3383" xr:uid="{00000000-0004-0000-0100-0000360D0000}"/>
    <hyperlink ref="I3380" r:id="rId3384" xr:uid="{00000000-0004-0000-0100-0000370D0000}"/>
    <hyperlink ref="I3381" r:id="rId3385" xr:uid="{00000000-0004-0000-0100-0000380D0000}"/>
    <hyperlink ref="I3382" r:id="rId3386" xr:uid="{00000000-0004-0000-0100-0000390D0000}"/>
    <hyperlink ref="I3383" r:id="rId3387" xr:uid="{00000000-0004-0000-0100-00003A0D0000}"/>
    <hyperlink ref="I3384" r:id="rId3388" xr:uid="{00000000-0004-0000-0100-00003B0D0000}"/>
    <hyperlink ref="I3385" r:id="rId3389" xr:uid="{00000000-0004-0000-0100-00003C0D0000}"/>
    <hyperlink ref="I3386" r:id="rId3390" xr:uid="{00000000-0004-0000-0100-00003D0D0000}"/>
    <hyperlink ref="I3387" r:id="rId3391" xr:uid="{00000000-0004-0000-0100-00003E0D0000}"/>
    <hyperlink ref="I3388" r:id="rId3392" xr:uid="{00000000-0004-0000-0100-00003F0D0000}"/>
    <hyperlink ref="I3389" r:id="rId3393" xr:uid="{00000000-0004-0000-0100-0000400D0000}"/>
    <hyperlink ref="I3390" r:id="rId3394" xr:uid="{00000000-0004-0000-0100-0000410D0000}"/>
    <hyperlink ref="I3391" r:id="rId3395" xr:uid="{00000000-0004-0000-0100-0000420D0000}"/>
    <hyperlink ref="I3392" r:id="rId3396" xr:uid="{00000000-0004-0000-0100-0000430D0000}"/>
    <hyperlink ref="I3393" r:id="rId3397" xr:uid="{00000000-0004-0000-0100-0000440D0000}"/>
    <hyperlink ref="I3394" r:id="rId3398" xr:uid="{00000000-0004-0000-0100-0000450D0000}"/>
    <hyperlink ref="I3395" r:id="rId3399" xr:uid="{00000000-0004-0000-0100-0000460D0000}"/>
    <hyperlink ref="I3396" r:id="rId3400" xr:uid="{00000000-0004-0000-0100-0000470D0000}"/>
    <hyperlink ref="I3397" r:id="rId3401" xr:uid="{00000000-0004-0000-0100-0000480D0000}"/>
    <hyperlink ref="I3398" r:id="rId3402" xr:uid="{00000000-0004-0000-0100-0000490D0000}"/>
    <hyperlink ref="I3399" r:id="rId3403" xr:uid="{00000000-0004-0000-0100-00004A0D0000}"/>
    <hyperlink ref="I3400" r:id="rId3404" xr:uid="{00000000-0004-0000-0100-00004B0D0000}"/>
    <hyperlink ref="I3401" r:id="rId3405" xr:uid="{00000000-0004-0000-0100-00004C0D0000}"/>
    <hyperlink ref="I3402" r:id="rId3406" xr:uid="{00000000-0004-0000-0100-00004D0D0000}"/>
    <hyperlink ref="I3403" r:id="rId3407" xr:uid="{00000000-0004-0000-0100-00004E0D0000}"/>
    <hyperlink ref="I3404" r:id="rId3408" xr:uid="{00000000-0004-0000-0100-00004F0D0000}"/>
    <hyperlink ref="I3405" r:id="rId3409" xr:uid="{00000000-0004-0000-0100-0000500D0000}"/>
    <hyperlink ref="I3406" r:id="rId3410" xr:uid="{00000000-0004-0000-0100-0000510D0000}"/>
    <hyperlink ref="I3407" r:id="rId3411" xr:uid="{00000000-0004-0000-0100-0000520D0000}"/>
    <hyperlink ref="I3408" r:id="rId3412" xr:uid="{00000000-0004-0000-0100-0000530D0000}"/>
    <hyperlink ref="I3409" r:id="rId3413" xr:uid="{00000000-0004-0000-0100-0000540D0000}"/>
    <hyperlink ref="I3410" r:id="rId3414" xr:uid="{00000000-0004-0000-0100-0000550D0000}"/>
    <hyperlink ref="I3411" r:id="rId3415" xr:uid="{00000000-0004-0000-0100-0000560D0000}"/>
    <hyperlink ref="I3412" r:id="rId3416" xr:uid="{00000000-0004-0000-0100-0000570D0000}"/>
    <hyperlink ref="I3413" r:id="rId3417" xr:uid="{00000000-0004-0000-0100-0000580D0000}"/>
    <hyperlink ref="I3414" r:id="rId3418" xr:uid="{00000000-0004-0000-0100-0000590D0000}"/>
    <hyperlink ref="I3415" r:id="rId3419" xr:uid="{00000000-0004-0000-0100-00005A0D0000}"/>
    <hyperlink ref="I3416" r:id="rId3420" xr:uid="{00000000-0004-0000-0100-00005B0D0000}"/>
    <hyperlink ref="I3417" r:id="rId3421" xr:uid="{00000000-0004-0000-0100-00005C0D0000}"/>
    <hyperlink ref="I3418" r:id="rId3422" xr:uid="{00000000-0004-0000-0100-00005D0D0000}"/>
    <hyperlink ref="I3419" r:id="rId3423" xr:uid="{00000000-0004-0000-0100-00005E0D0000}"/>
    <hyperlink ref="I3420" r:id="rId3424" xr:uid="{00000000-0004-0000-0100-00005F0D0000}"/>
    <hyperlink ref="I3421" r:id="rId3425" xr:uid="{00000000-0004-0000-0100-0000600D0000}"/>
    <hyperlink ref="I3422" r:id="rId3426" xr:uid="{00000000-0004-0000-0100-0000610D0000}"/>
    <hyperlink ref="I3423" r:id="rId3427" xr:uid="{00000000-0004-0000-0100-0000620D0000}"/>
    <hyperlink ref="I3424" r:id="rId3428" xr:uid="{00000000-0004-0000-0100-0000630D0000}"/>
    <hyperlink ref="I3425" r:id="rId3429" xr:uid="{00000000-0004-0000-0100-0000640D0000}"/>
    <hyperlink ref="I3426" r:id="rId3430" xr:uid="{00000000-0004-0000-0100-0000650D0000}"/>
    <hyperlink ref="I3427" r:id="rId3431" xr:uid="{00000000-0004-0000-0100-0000660D0000}"/>
    <hyperlink ref="I3428" r:id="rId3432" xr:uid="{00000000-0004-0000-0100-0000670D0000}"/>
    <hyperlink ref="I3429" r:id="rId3433" xr:uid="{00000000-0004-0000-0100-0000680D0000}"/>
    <hyperlink ref="I3430" r:id="rId3434" xr:uid="{00000000-0004-0000-0100-0000690D0000}"/>
    <hyperlink ref="I3431" r:id="rId3435" xr:uid="{00000000-0004-0000-0100-00006A0D0000}"/>
    <hyperlink ref="I3432" r:id="rId3436" xr:uid="{00000000-0004-0000-0100-00006B0D0000}"/>
    <hyperlink ref="I3433" r:id="rId3437" xr:uid="{00000000-0004-0000-0100-00006C0D0000}"/>
    <hyperlink ref="I3434" r:id="rId3438" xr:uid="{00000000-0004-0000-0100-00006D0D0000}"/>
    <hyperlink ref="I3435" r:id="rId3439" xr:uid="{00000000-0004-0000-0100-00006E0D0000}"/>
    <hyperlink ref="I3436" r:id="rId3440" xr:uid="{00000000-0004-0000-0100-00006F0D0000}"/>
    <hyperlink ref="I3437" r:id="rId3441" xr:uid="{00000000-0004-0000-0100-0000700D0000}"/>
    <hyperlink ref="I3438" r:id="rId3442" xr:uid="{00000000-0004-0000-0100-0000710D0000}"/>
    <hyperlink ref="I3439" r:id="rId3443" xr:uid="{00000000-0004-0000-0100-0000720D0000}"/>
    <hyperlink ref="I3440" r:id="rId3444" xr:uid="{00000000-0004-0000-0100-0000730D0000}"/>
    <hyperlink ref="I3441" r:id="rId3445" xr:uid="{00000000-0004-0000-0100-0000740D0000}"/>
    <hyperlink ref="I3442" r:id="rId3446" xr:uid="{00000000-0004-0000-0100-0000750D0000}"/>
    <hyperlink ref="I3443" r:id="rId3447" xr:uid="{00000000-0004-0000-0100-0000760D0000}"/>
    <hyperlink ref="I3444" r:id="rId3448" xr:uid="{00000000-0004-0000-0100-0000770D0000}"/>
    <hyperlink ref="I3445" r:id="rId3449" xr:uid="{00000000-0004-0000-0100-0000780D0000}"/>
    <hyperlink ref="I3446" r:id="rId3450" xr:uid="{00000000-0004-0000-0100-0000790D0000}"/>
    <hyperlink ref="I3447" r:id="rId3451" xr:uid="{00000000-0004-0000-0100-00007A0D0000}"/>
    <hyperlink ref="I3448" r:id="rId3452" xr:uid="{00000000-0004-0000-0100-00007B0D0000}"/>
    <hyperlink ref="I3449" r:id="rId3453" xr:uid="{00000000-0004-0000-0100-00007C0D0000}"/>
    <hyperlink ref="I3450" r:id="rId3454" xr:uid="{00000000-0004-0000-0100-00007D0D0000}"/>
    <hyperlink ref="I3451" r:id="rId3455" xr:uid="{00000000-0004-0000-0100-00007E0D0000}"/>
    <hyperlink ref="I3452" r:id="rId3456" xr:uid="{00000000-0004-0000-0100-00007F0D0000}"/>
    <hyperlink ref="I3453" r:id="rId3457" xr:uid="{00000000-0004-0000-0100-0000800D0000}"/>
    <hyperlink ref="I3454" r:id="rId3458" xr:uid="{00000000-0004-0000-0100-0000810D0000}"/>
    <hyperlink ref="I3455" r:id="rId3459" xr:uid="{00000000-0004-0000-0100-0000820D0000}"/>
    <hyperlink ref="I3456" r:id="rId3460" xr:uid="{00000000-0004-0000-0100-0000830D0000}"/>
    <hyperlink ref="I3457" r:id="rId3461" xr:uid="{00000000-0004-0000-0100-0000840D0000}"/>
    <hyperlink ref="I3458" r:id="rId3462" xr:uid="{00000000-0004-0000-0100-0000850D0000}"/>
    <hyperlink ref="I3459" r:id="rId3463" xr:uid="{00000000-0004-0000-0100-0000860D0000}"/>
    <hyperlink ref="I3460" r:id="rId3464" xr:uid="{00000000-0004-0000-0100-0000870D0000}"/>
    <hyperlink ref="I3461" r:id="rId3465" xr:uid="{00000000-0004-0000-0100-0000880D0000}"/>
    <hyperlink ref="I3462" r:id="rId3466" xr:uid="{00000000-0004-0000-0100-0000890D0000}"/>
    <hyperlink ref="I3463" r:id="rId3467" xr:uid="{00000000-0004-0000-0100-00008A0D0000}"/>
    <hyperlink ref="I3464" r:id="rId3468" xr:uid="{00000000-0004-0000-0100-00008B0D0000}"/>
    <hyperlink ref="I3465" r:id="rId3469" xr:uid="{00000000-0004-0000-0100-00008C0D0000}"/>
    <hyperlink ref="I3466" r:id="rId3470" xr:uid="{00000000-0004-0000-0100-00008D0D0000}"/>
    <hyperlink ref="I3467" r:id="rId3471" xr:uid="{00000000-0004-0000-0100-00008E0D0000}"/>
    <hyperlink ref="I3468" r:id="rId3472" xr:uid="{00000000-0004-0000-0100-00008F0D0000}"/>
    <hyperlink ref="I3469" r:id="rId3473" xr:uid="{00000000-0004-0000-0100-0000900D0000}"/>
    <hyperlink ref="I3470" r:id="rId3474" xr:uid="{00000000-0004-0000-0100-0000910D0000}"/>
    <hyperlink ref="I3471" r:id="rId3475" xr:uid="{00000000-0004-0000-0100-0000920D0000}"/>
    <hyperlink ref="I3472" r:id="rId3476" xr:uid="{00000000-0004-0000-0100-0000930D0000}"/>
    <hyperlink ref="I3473" r:id="rId3477" xr:uid="{00000000-0004-0000-0100-0000940D0000}"/>
    <hyperlink ref="I3474" r:id="rId3478" xr:uid="{00000000-0004-0000-0100-0000950D0000}"/>
    <hyperlink ref="I3475" r:id="rId3479" location="article" xr:uid="{00000000-0004-0000-0100-0000960D0000}"/>
    <hyperlink ref="I3476" r:id="rId3480" xr:uid="{00000000-0004-0000-0100-0000970D0000}"/>
    <hyperlink ref="I3477" r:id="rId3481" xr:uid="{00000000-0004-0000-0100-0000980D0000}"/>
    <hyperlink ref="I3478" r:id="rId3482" xr:uid="{00000000-0004-0000-0100-0000990D0000}"/>
    <hyperlink ref="I3479" r:id="rId3483" xr:uid="{00000000-0004-0000-0100-00009A0D0000}"/>
    <hyperlink ref="I3480" r:id="rId3484" xr:uid="{00000000-0004-0000-0100-00009B0D0000}"/>
    <hyperlink ref="I3481" r:id="rId3485" xr:uid="{00000000-0004-0000-0100-00009C0D0000}"/>
    <hyperlink ref="I3482" r:id="rId3486" xr:uid="{00000000-0004-0000-0100-00009D0D0000}"/>
    <hyperlink ref="I3483" r:id="rId3487" xr:uid="{00000000-0004-0000-0100-00009E0D0000}"/>
    <hyperlink ref="I3484" r:id="rId3488" xr:uid="{00000000-0004-0000-0100-00009F0D0000}"/>
    <hyperlink ref="I3485" r:id="rId3489" xr:uid="{00000000-0004-0000-0100-0000A00D0000}"/>
    <hyperlink ref="I3486" r:id="rId3490" xr:uid="{00000000-0004-0000-0100-0000A10D0000}"/>
    <hyperlink ref="I3487" r:id="rId3491" xr:uid="{00000000-0004-0000-0100-0000A20D0000}"/>
    <hyperlink ref="I3488" r:id="rId3492" xr:uid="{00000000-0004-0000-0100-0000A30D0000}"/>
    <hyperlink ref="I3489" r:id="rId3493" xr:uid="{00000000-0004-0000-0100-0000A40D0000}"/>
    <hyperlink ref="I3490" r:id="rId3494" xr:uid="{00000000-0004-0000-0100-0000A50D0000}"/>
    <hyperlink ref="I3491" r:id="rId3495" xr:uid="{00000000-0004-0000-0100-0000A60D0000}"/>
    <hyperlink ref="I3492" r:id="rId3496" xr:uid="{00000000-0004-0000-0100-0000A70D0000}"/>
    <hyperlink ref="I3493" r:id="rId3497" xr:uid="{00000000-0004-0000-0100-0000A80D0000}"/>
    <hyperlink ref="I3494" r:id="rId3498" xr:uid="{00000000-0004-0000-0100-0000A90D0000}"/>
    <hyperlink ref="I3495" r:id="rId3499" xr:uid="{00000000-0004-0000-0100-0000AA0D0000}"/>
    <hyperlink ref="I3496" r:id="rId3500" xr:uid="{00000000-0004-0000-0100-0000AB0D0000}"/>
    <hyperlink ref="I3497" r:id="rId3501" xr:uid="{00000000-0004-0000-0100-0000AC0D0000}"/>
    <hyperlink ref="I3498" r:id="rId3502" xr:uid="{00000000-0004-0000-0100-0000AD0D0000}"/>
    <hyperlink ref="I3499" r:id="rId3503" xr:uid="{00000000-0004-0000-0100-0000AE0D0000}"/>
    <hyperlink ref="I3500" r:id="rId3504" xr:uid="{00000000-0004-0000-0100-0000AF0D0000}"/>
    <hyperlink ref="I3501" r:id="rId3505" xr:uid="{00000000-0004-0000-0100-0000B00D0000}"/>
    <hyperlink ref="I3502" r:id="rId3506" xr:uid="{00000000-0004-0000-0100-0000B10D0000}"/>
    <hyperlink ref="I3503" r:id="rId3507" xr:uid="{00000000-0004-0000-0100-0000B20D0000}"/>
    <hyperlink ref="I3504" r:id="rId3508" xr:uid="{00000000-0004-0000-0100-0000B30D0000}"/>
    <hyperlink ref="I3505" r:id="rId3509" xr:uid="{00000000-0004-0000-0100-0000B40D0000}"/>
    <hyperlink ref="I3506" r:id="rId3510" xr:uid="{00000000-0004-0000-0100-0000B50D0000}"/>
    <hyperlink ref="I3507" r:id="rId3511" xr:uid="{00000000-0004-0000-0100-0000B60D0000}"/>
    <hyperlink ref="I3508" r:id="rId3512" xr:uid="{00000000-0004-0000-0100-0000B70D0000}"/>
    <hyperlink ref="I3509" r:id="rId3513" xr:uid="{00000000-0004-0000-0100-0000B80D0000}"/>
    <hyperlink ref="I3510" r:id="rId3514" xr:uid="{00000000-0004-0000-0100-0000B90D0000}"/>
    <hyperlink ref="I3511" r:id="rId3515" xr:uid="{00000000-0004-0000-0100-0000BA0D0000}"/>
    <hyperlink ref="I3512" r:id="rId3516" xr:uid="{00000000-0004-0000-0100-0000BB0D0000}"/>
    <hyperlink ref="I3513" r:id="rId3517" xr:uid="{00000000-0004-0000-0100-0000BC0D0000}"/>
    <hyperlink ref="I3514" r:id="rId3518" xr:uid="{00000000-0004-0000-0100-0000BD0D0000}"/>
    <hyperlink ref="I3515" r:id="rId3519" xr:uid="{00000000-0004-0000-0100-0000BE0D0000}"/>
    <hyperlink ref="I3516" r:id="rId3520" xr:uid="{00000000-0004-0000-0100-0000BF0D0000}"/>
    <hyperlink ref="I3517" r:id="rId3521" xr:uid="{00000000-0004-0000-0100-0000C00D0000}"/>
    <hyperlink ref="I3518" r:id="rId3522" xr:uid="{00000000-0004-0000-0100-0000C10D0000}"/>
    <hyperlink ref="I3519" r:id="rId3523" xr:uid="{00000000-0004-0000-0100-0000C20D0000}"/>
    <hyperlink ref="I3520" r:id="rId3524" xr:uid="{00000000-0004-0000-0100-0000C30D0000}"/>
    <hyperlink ref="I3521" r:id="rId3525" xr:uid="{00000000-0004-0000-0100-0000C40D0000}"/>
    <hyperlink ref="I3522" r:id="rId3526" xr:uid="{00000000-0004-0000-0100-0000C50D0000}"/>
    <hyperlink ref="I3523" r:id="rId3527" xr:uid="{00000000-0004-0000-0100-0000C60D0000}"/>
    <hyperlink ref="I3524" r:id="rId3528" xr:uid="{00000000-0004-0000-0100-0000C70D0000}"/>
    <hyperlink ref="I3525" r:id="rId3529" xr:uid="{00000000-0004-0000-0100-0000C80D0000}"/>
    <hyperlink ref="I3526" r:id="rId3530" xr:uid="{00000000-0004-0000-0100-0000C90D0000}"/>
    <hyperlink ref="I3527" r:id="rId3531" xr:uid="{00000000-0004-0000-0100-0000CA0D0000}"/>
    <hyperlink ref="I3528" r:id="rId3532" xr:uid="{00000000-0004-0000-0100-0000CB0D0000}"/>
    <hyperlink ref="I3529" r:id="rId3533" xr:uid="{00000000-0004-0000-0100-0000CC0D0000}"/>
    <hyperlink ref="I3530" r:id="rId3534" xr:uid="{00000000-0004-0000-0100-0000CD0D0000}"/>
    <hyperlink ref="I3531" r:id="rId3535" xr:uid="{00000000-0004-0000-0100-0000CE0D0000}"/>
    <hyperlink ref="I3532" r:id="rId3536" xr:uid="{00000000-0004-0000-0100-0000CF0D0000}"/>
    <hyperlink ref="I3533" r:id="rId3537" xr:uid="{00000000-0004-0000-0100-0000D00D0000}"/>
    <hyperlink ref="I3534" r:id="rId3538" xr:uid="{00000000-0004-0000-0100-0000D10D0000}"/>
    <hyperlink ref="I3535" r:id="rId3539" xr:uid="{00000000-0004-0000-0100-0000D20D0000}"/>
    <hyperlink ref="I3536" r:id="rId3540" xr:uid="{00000000-0004-0000-0100-0000D30D0000}"/>
    <hyperlink ref="I3537" r:id="rId3541" xr:uid="{00000000-0004-0000-0100-0000D40D0000}"/>
    <hyperlink ref="I3538" r:id="rId3542" xr:uid="{00000000-0004-0000-0100-0000D50D0000}"/>
    <hyperlink ref="I3539" r:id="rId3543" xr:uid="{00000000-0004-0000-0100-0000D60D0000}"/>
    <hyperlink ref="I3540" r:id="rId3544" xr:uid="{00000000-0004-0000-0100-0000D70D0000}"/>
    <hyperlink ref="I3541" r:id="rId3545" xr:uid="{00000000-0004-0000-0100-0000D80D0000}"/>
    <hyperlink ref="I3542" r:id="rId3546" xr:uid="{00000000-0004-0000-0100-0000D90D0000}"/>
    <hyperlink ref="I3543" r:id="rId3547" xr:uid="{00000000-0004-0000-0100-0000DA0D0000}"/>
    <hyperlink ref="I3544" r:id="rId3548" xr:uid="{00000000-0004-0000-0100-0000DB0D0000}"/>
    <hyperlink ref="I3545" r:id="rId3549" xr:uid="{00000000-0004-0000-0100-0000DC0D0000}"/>
    <hyperlink ref="I3546" r:id="rId3550" xr:uid="{00000000-0004-0000-0100-0000DD0D0000}"/>
    <hyperlink ref="I3547" r:id="rId3551" xr:uid="{00000000-0004-0000-0100-0000DE0D0000}"/>
    <hyperlink ref="I3548" r:id="rId3552" xr:uid="{00000000-0004-0000-0100-0000DF0D0000}"/>
    <hyperlink ref="I3549" r:id="rId3553" xr:uid="{00000000-0004-0000-0100-0000E00D0000}"/>
    <hyperlink ref="I3550" r:id="rId3554" xr:uid="{00000000-0004-0000-0100-0000E10D0000}"/>
    <hyperlink ref="I3551" r:id="rId3555" xr:uid="{00000000-0004-0000-0100-0000E20D0000}"/>
    <hyperlink ref="I3552" r:id="rId3556" xr:uid="{00000000-0004-0000-0100-0000E30D0000}"/>
    <hyperlink ref="I3553" r:id="rId3557" xr:uid="{00000000-0004-0000-0100-0000E40D0000}"/>
    <hyperlink ref="I3554" r:id="rId3558" xr:uid="{00000000-0004-0000-0100-0000E50D0000}"/>
    <hyperlink ref="I3555" r:id="rId3559" xr:uid="{00000000-0004-0000-0100-0000E60D0000}"/>
    <hyperlink ref="I3556" r:id="rId3560" xr:uid="{00000000-0004-0000-0100-0000E70D0000}"/>
    <hyperlink ref="I3557" r:id="rId3561" xr:uid="{00000000-0004-0000-0100-0000E80D0000}"/>
    <hyperlink ref="I3558" r:id="rId3562" xr:uid="{00000000-0004-0000-0100-0000E90D0000}"/>
    <hyperlink ref="I3559" r:id="rId3563" xr:uid="{00000000-0004-0000-0100-0000EA0D0000}"/>
    <hyperlink ref="I3560" r:id="rId3564" xr:uid="{00000000-0004-0000-0100-0000EB0D0000}"/>
    <hyperlink ref="I3561" r:id="rId3565" xr:uid="{00000000-0004-0000-0100-0000EC0D0000}"/>
    <hyperlink ref="I3562" r:id="rId3566" xr:uid="{00000000-0004-0000-0100-0000ED0D0000}"/>
    <hyperlink ref="I3563" r:id="rId3567" xr:uid="{00000000-0004-0000-0100-0000EE0D0000}"/>
    <hyperlink ref="I3564" r:id="rId3568" xr:uid="{00000000-0004-0000-0100-0000EF0D0000}"/>
    <hyperlink ref="I3565" r:id="rId3569" xr:uid="{00000000-0004-0000-0100-0000F00D0000}"/>
    <hyperlink ref="I3566" r:id="rId3570" xr:uid="{00000000-0004-0000-0100-0000F10D0000}"/>
    <hyperlink ref="I3567" r:id="rId3571" xr:uid="{00000000-0004-0000-0100-0000F20D0000}"/>
    <hyperlink ref="I3568" r:id="rId3572" xr:uid="{00000000-0004-0000-0100-0000F30D0000}"/>
    <hyperlink ref="I3569" r:id="rId3573" xr:uid="{00000000-0004-0000-0100-0000F40D0000}"/>
    <hyperlink ref="I3570" r:id="rId3574" xr:uid="{00000000-0004-0000-0100-0000F50D0000}"/>
    <hyperlink ref="I3571" r:id="rId3575" xr:uid="{00000000-0004-0000-0100-0000F60D0000}"/>
    <hyperlink ref="I3572" r:id="rId3576" xr:uid="{00000000-0004-0000-0100-0000F70D0000}"/>
    <hyperlink ref="I3573" r:id="rId3577" xr:uid="{00000000-0004-0000-0100-0000F80D0000}"/>
    <hyperlink ref="I3574" r:id="rId3578" xr:uid="{00000000-0004-0000-0100-0000F90D0000}"/>
    <hyperlink ref="I3575" r:id="rId3579" xr:uid="{00000000-0004-0000-0100-0000FA0D0000}"/>
    <hyperlink ref="I3576" r:id="rId3580" xr:uid="{00000000-0004-0000-0100-0000FB0D0000}"/>
    <hyperlink ref="I3577" r:id="rId3581" xr:uid="{00000000-0004-0000-0100-0000FC0D0000}"/>
    <hyperlink ref="I3578" r:id="rId3582" xr:uid="{00000000-0004-0000-0100-0000FD0D0000}"/>
    <hyperlink ref="I3579" r:id="rId3583" xr:uid="{00000000-0004-0000-0100-0000FE0D0000}"/>
    <hyperlink ref="I3580" r:id="rId3584" xr:uid="{00000000-0004-0000-0100-0000FF0D0000}"/>
    <hyperlink ref="I3581" r:id="rId3585" xr:uid="{00000000-0004-0000-0100-0000000E0000}"/>
    <hyperlink ref="I3582" r:id="rId3586" xr:uid="{00000000-0004-0000-0100-0000010E0000}"/>
    <hyperlink ref="I3583" r:id="rId3587" xr:uid="{00000000-0004-0000-0100-0000020E0000}"/>
    <hyperlink ref="I3584" r:id="rId3588" xr:uid="{00000000-0004-0000-0100-0000030E0000}"/>
    <hyperlink ref="I3585" r:id="rId3589" xr:uid="{00000000-0004-0000-0100-0000040E0000}"/>
    <hyperlink ref="I3586" r:id="rId3590" xr:uid="{00000000-0004-0000-0100-0000050E0000}"/>
    <hyperlink ref="I3587" r:id="rId3591" xr:uid="{00000000-0004-0000-0100-0000060E0000}"/>
    <hyperlink ref="I3588" r:id="rId3592" xr:uid="{00000000-0004-0000-0100-0000070E0000}"/>
    <hyperlink ref="I3589" r:id="rId3593" xr:uid="{00000000-0004-0000-0100-0000080E0000}"/>
    <hyperlink ref="I3590" r:id="rId3594" xr:uid="{00000000-0004-0000-0100-0000090E0000}"/>
    <hyperlink ref="I3591" r:id="rId3595" xr:uid="{00000000-0004-0000-0100-00000A0E0000}"/>
    <hyperlink ref="I3592" r:id="rId3596" xr:uid="{00000000-0004-0000-0100-00000B0E0000}"/>
    <hyperlink ref="I3593" r:id="rId3597" xr:uid="{00000000-0004-0000-0100-00000C0E0000}"/>
    <hyperlink ref="I3594" r:id="rId3598" xr:uid="{00000000-0004-0000-0100-00000D0E0000}"/>
    <hyperlink ref="I3595" r:id="rId3599" xr:uid="{00000000-0004-0000-0100-00000E0E0000}"/>
    <hyperlink ref="I3596" r:id="rId3600" xr:uid="{00000000-0004-0000-0100-00000F0E0000}"/>
    <hyperlink ref="I3597" r:id="rId3601" xr:uid="{00000000-0004-0000-0100-0000100E0000}"/>
    <hyperlink ref="I3598" r:id="rId3602" xr:uid="{00000000-0004-0000-0100-0000110E0000}"/>
    <hyperlink ref="I3599" r:id="rId3603" xr:uid="{00000000-0004-0000-0100-0000120E0000}"/>
    <hyperlink ref="I3600" r:id="rId3604" xr:uid="{00000000-0004-0000-0100-0000130E0000}"/>
    <hyperlink ref="I3601" r:id="rId3605" xr:uid="{00000000-0004-0000-0100-0000140E0000}"/>
    <hyperlink ref="I3602" r:id="rId3606" xr:uid="{00000000-0004-0000-0100-0000150E0000}"/>
    <hyperlink ref="I3603" r:id="rId3607" xr:uid="{00000000-0004-0000-0100-0000160E0000}"/>
    <hyperlink ref="I3604" r:id="rId3608" xr:uid="{00000000-0004-0000-0100-0000170E0000}"/>
    <hyperlink ref="I3605" r:id="rId3609" xr:uid="{00000000-0004-0000-0100-0000180E0000}"/>
    <hyperlink ref="I3606" r:id="rId3610" xr:uid="{00000000-0004-0000-0100-0000190E0000}"/>
    <hyperlink ref="I3607" r:id="rId3611" xr:uid="{00000000-0004-0000-0100-00001A0E0000}"/>
    <hyperlink ref="I3608" r:id="rId3612" xr:uid="{00000000-0004-0000-0100-00001B0E0000}"/>
    <hyperlink ref="I3609" r:id="rId3613" xr:uid="{00000000-0004-0000-0100-00001C0E0000}"/>
    <hyperlink ref="I3610" r:id="rId3614" xr:uid="{00000000-0004-0000-0100-00001D0E0000}"/>
    <hyperlink ref="I3611" r:id="rId3615" xr:uid="{00000000-0004-0000-0100-00001E0E0000}"/>
    <hyperlink ref="I3612" r:id="rId3616" xr:uid="{00000000-0004-0000-0100-00001F0E0000}"/>
    <hyperlink ref="I3613" r:id="rId3617" location="20251103__nexperia" xr:uid="{00000000-0004-0000-0100-0000200E0000}"/>
    <hyperlink ref="I3614" r:id="rId3618" location="20251103_tuiki" xr:uid="{00000000-0004-0000-0100-0000210E0000}"/>
    <hyperlink ref="I3615" r:id="rId3619" xr:uid="{00000000-0004-0000-0100-0000220E0000}"/>
    <hyperlink ref="I3616" r:id="rId3620" xr:uid="{00000000-0004-0000-0100-0000230E0000}"/>
    <hyperlink ref="I3617" r:id="rId3621" xr:uid="{00000000-0004-0000-0100-0000240E0000}"/>
    <hyperlink ref="I3618" r:id="rId3622" xr:uid="{00000000-0004-0000-0100-0000250E0000}"/>
    <hyperlink ref="I3619" r:id="rId3623" xr:uid="{00000000-0004-0000-0100-0000260E0000}"/>
    <hyperlink ref="I3620" r:id="rId3624" xr:uid="{00000000-0004-0000-0100-0000270E0000}"/>
    <hyperlink ref="I3621" r:id="rId3625" xr:uid="{00000000-0004-0000-0100-0000280E0000}"/>
    <hyperlink ref="I3622" r:id="rId3626" xr:uid="{00000000-0004-0000-0100-0000290E0000}"/>
    <hyperlink ref="I3623" r:id="rId3627" xr:uid="{00000000-0004-0000-0100-00002A0E0000}"/>
    <hyperlink ref="I3624" r:id="rId3628" xr:uid="{00000000-0004-0000-0100-00002B0E0000}"/>
    <hyperlink ref="I3625" r:id="rId3629" xr:uid="{00000000-0004-0000-0100-00002C0E0000}"/>
    <hyperlink ref="I3626" r:id="rId3630" xr:uid="{00000000-0004-0000-0100-00002D0E0000}"/>
    <hyperlink ref="I3627" r:id="rId3631" xr:uid="{00000000-0004-0000-0100-00002E0E0000}"/>
    <hyperlink ref="I3628" r:id="rId3632" xr:uid="{00000000-0004-0000-0100-00002F0E0000}"/>
    <hyperlink ref="I3629" r:id="rId3633" xr:uid="{00000000-0004-0000-0100-0000300E0000}"/>
    <hyperlink ref="I3630" r:id="rId3634" xr:uid="{00000000-0004-0000-0100-0000310E0000}"/>
    <hyperlink ref="I3631" r:id="rId3635" xr:uid="{00000000-0004-0000-0100-0000320E0000}"/>
    <hyperlink ref="I3632" r:id="rId3636" xr:uid="{00000000-0004-0000-0100-0000330E0000}"/>
    <hyperlink ref="I3633" r:id="rId3637" xr:uid="{00000000-0004-0000-0100-0000340E0000}"/>
    <hyperlink ref="I3634" r:id="rId3638" xr:uid="{00000000-0004-0000-0100-0000350E0000}"/>
    <hyperlink ref="I3635" r:id="rId3639" xr:uid="{00000000-0004-0000-0100-0000360E0000}"/>
    <hyperlink ref="I3636" r:id="rId3640" xr:uid="{00000000-0004-0000-0100-0000370E0000}"/>
    <hyperlink ref="I3637" r:id="rId3641" xr:uid="{00000000-0004-0000-0100-0000380E0000}"/>
    <hyperlink ref="I3638" r:id="rId3642" xr:uid="{00000000-0004-0000-0100-0000390E0000}"/>
    <hyperlink ref="I3639" r:id="rId3643" xr:uid="{00000000-0004-0000-0100-00003A0E0000}"/>
    <hyperlink ref="I3640" r:id="rId3644" xr:uid="{00000000-0004-0000-0100-00003B0E0000}"/>
    <hyperlink ref="I3641" r:id="rId3645" xr:uid="{00000000-0004-0000-0100-00003C0E0000}"/>
    <hyperlink ref="I3642" r:id="rId3646" xr:uid="{00000000-0004-0000-0100-00003D0E0000}"/>
    <hyperlink ref="I3643" r:id="rId3647" xr:uid="{00000000-0004-0000-0100-00003E0E0000}"/>
    <hyperlink ref="I3644" r:id="rId3648" xr:uid="{00000000-0004-0000-0100-00003F0E0000}"/>
    <hyperlink ref="I3645" r:id="rId3649" xr:uid="{00000000-0004-0000-0100-0000400E0000}"/>
    <hyperlink ref="I3646" r:id="rId3650" xr:uid="{00000000-0004-0000-0100-0000410E0000}"/>
    <hyperlink ref="I3647" r:id="rId3651" xr:uid="{00000000-0004-0000-0100-0000420E0000}"/>
    <hyperlink ref="I3648" r:id="rId3652" xr:uid="{00000000-0004-0000-0100-0000430E0000}"/>
    <hyperlink ref="I3649" r:id="rId3653" xr:uid="{00000000-0004-0000-0100-0000440E0000}"/>
    <hyperlink ref="I3650" r:id="rId3654" xr:uid="{00000000-0004-0000-0100-0000450E0000}"/>
    <hyperlink ref="I3651" r:id="rId3655" xr:uid="{00000000-0004-0000-0100-0000460E0000}"/>
    <hyperlink ref="I3652" r:id="rId3656" xr:uid="{00000000-0004-0000-0100-0000470E0000}"/>
    <hyperlink ref="I3653" r:id="rId3657" xr:uid="{00000000-0004-0000-0100-0000480E0000}"/>
    <hyperlink ref="I3654" r:id="rId3658" xr:uid="{00000000-0004-0000-0100-0000490E0000}"/>
    <hyperlink ref="I3655" r:id="rId3659" xr:uid="{00000000-0004-0000-0100-00004A0E0000}"/>
    <hyperlink ref="I3656" r:id="rId3660" xr:uid="{00000000-0004-0000-0100-00004B0E0000}"/>
    <hyperlink ref="I3657" r:id="rId3661" xr:uid="{00000000-0004-0000-0100-00004C0E0000}"/>
    <hyperlink ref="I3658" r:id="rId3662" xr:uid="{00000000-0004-0000-0100-00004D0E0000}"/>
    <hyperlink ref="I3659" r:id="rId3663" xr:uid="{00000000-0004-0000-0100-00004E0E0000}"/>
    <hyperlink ref="I3660" r:id="rId3664" xr:uid="{00000000-0004-0000-0100-00004F0E0000}"/>
    <hyperlink ref="I3661" r:id="rId3665" xr:uid="{00000000-0004-0000-0100-0000500E0000}"/>
    <hyperlink ref="I3662" r:id="rId3666" xr:uid="{00000000-0004-0000-0100-0000510E0000}"/>
    <hyperlink ref="I3663" r:id="rId3667" xr:uid="{00000000-0004-0000-0100-0000520E0000}"/>
    <hyperlink ref="I3664" r:id="rId3668" xr:uid="{00000000-0004-0000-0100-0000530E0000}"/>
    <hyperlink ref="I3665" r:id="rId3669" xr:uid="{00000000-0004-0000-0100-0000540E0000}"/>
    <hyperlink ref="I3666" r:id="rId3670" xr:uid="{00000000-0004-0000-0100-0000550E0000}"/>
    <hyperlink ref="I3667" r:id="rId3671" xr:uid="{00000000-0004-0000-0100-0000560E0000}"/>
    <hyperlink ref="I3668" r:id="rId3672" xr:uid="{00000000-0004-0000-0100-0000570E0000}"/>
    <hyperlink ref="I3669" r:id="rId3673" xr:uid="{00000000-0004-0000-0100-0000580E0000}"/>
    <hyperlink ref="I3670" r:id="rId3674" xr:uid="{00000000-0004-0000-0100-0000590E0000}"/>
    <hyperlink ref="I3671" r:id="rId3675" xr:uid="{00000000-0004-0000-0100-00005A0E0000}"/>
    <hyperlink ref="I3672" r:id="rId3676" xr:uid="{00000000-0004-0000-0100-00005B0E0000}"/>
    <hyperlink ref="I3673" r:id="rId3677" xr:uid="{00000000-0004-0000-0100-00005C0E0000}"/>
    <hyperlink ref="I3674" r:id="rId3678" xr:uid="{00000000-0004-0000-0100-00005D0E0000}"/>
    <hyperlink ref="I3675" r:id="rId3679" xr:uid="{00000000-0004-0000-0100-00005E0E0000}"/>
    <hyperlink ref="I3676" r:id="rId3680" xr:uid="{00000000-0004-0000-0100-00005F0E0000}"/>
    <hyperlink ref="I3677" r:id="rId3681" xr:uid="{00000000-0004-0000-0100-0000600E0000}"/>
    <hyperlink ref="I3678" r:id="rId3682" xr:uid="{00000000-0004-0000-0100-0000610E0000}"/>
    <hyperlink ref="I3679" r:id="rId3683" xr:uid="{00000000-0004-0000-0100-0000620E0000}"/>
    <hyperlink ref="I3680" r:id="rId3684" xr:uid="{00000000-0004-0000-0100-0000630E0000}"/>
    <hyperlink ref="I3681" r:id="rId3685" xr:uid="{00000000-0004-0000-0100-0000640E0000}"/>
    <hyperlink ref="I3682" r:id="rId3686" xr:uid="{00000000-0004-0000-0100-0000650E0000}"/>
    <hyperlink ref="I3683" r:id="rId3687" xr:uid="{00000000-0004-0000-0100-0000660E0000}"/>
    <hyperlink ref="I3684" r:id="rId3688" xr:uid="{00000000-0004-0000-0100-0000670E0000}"/>
    <hyperlink ref="I3685" r:id="rId3689" xr:uid="{00000000-0004-0000-0100-0000680E0000}"/>
    <hyperlink ref="I3686" r:id="rId3690" xr:uid="{00000000-0004-0000-0100-0000690E0000}"/>
    <hyperlink ref="I3687" r:id="rId3691" xr:uid="{00000000-0004-0000-0100-00006A0E0000}"/>
    <hyperlink ref="I3688" r:id="rId3692" xr:uid="{00000000-0004-0000-0100-00006B0E0000}"/>
    <hyperlink ref="I3689" r:id="rId3693" xr:uid="{00000000-0004-0000-0100-00006C0E0000}"/>
    <hyperlink ref="I3690" r:id="rId3694" xr:uid="{00000000-0004-0000-0100-00006D0E0000}"/>
    <hyperlink ref="I3691" r:id="rId3695" xr:uid="{00000000-0004-0000-0100-00006E0E0000}"/>
    <hyperlink ref="I3692" r:id="rId3696" xr:uid="{00000000-0004-0000-0100-00006F0E0000}"/>
    <hyperlink ref="I3693" r:id="rId3697" xr:uid="{00000000-0004-0000-0100-0000700E0000}"/>
    <hyperlink ref="I3694" r:id="rId3698" xr:uid="{00000000-0004-0000-0100-0000710E0000}"/>
    <hyperlink ref="I3695" r:id="rId3699" xr:uid="{00000000-0004-0000-0100-0000720E0000}"/>
    <hyperlink ref="I3696" r:id="rId3700" xr:uid="{00000000-0004-0000-0100-0000730E0000}"/>
    <hyperlink ref="I3697" r:id="rId3701" xr:uid="{00000000-0004-0000-0100-0000740E0000}"/>
    <hyperlink ref="I3698" r:id="rId3702" xr:uid="{00000000-0004-0000-0100-0000750E0000}"/>
    <hyperlink ref="I3699" r:id="rId3703" xr:uid="{00000000-0004-0000-0100-0000760E0000}"/>
    <hyperlink ref="I3700" r:id="rId3704" xr:uid="{00000000-0004-0000-0100-0000770E0000}"/>
    <hyperlink ref="I3701" r:id="rId3705" xr:uid="{00000000-0004-0000-0100-0000780E0000}"/>
    <hyperlink ref="I3702" r:id="rId3706" xr:uid="{00000000-0004-0000-0100-0000790E0000}"/>
    <hyperlink ref="I3703" r:id="rId3707" xr:uid="{00000000-0004-0000-0100-00007A0E0000}"/>
    <hyperlink ref="I3704" r:id="rId3708" xr:uid="{00000000-0004-0000-0100-00007B0E0000}"/>
    <hyperlink ref="I3705" r:id="rId3709" xr:uid="{00000000-0004-0000-0100-00007C0E0000}"/>
    <hyperlink ref="I3706" r:id="rId3710" xr:uid="{00000000-0004-0000-0100-00007D0E0000}"/>
    <hyperlink ref="I3707" r:id="rId3711" xr:uid="{00000000-0004-0000-0100-00007E0E0000}"/>
    <hyperlink ref="I3708" r:id="rId3712" xr:uid="{00000000-0004-0000-0100-00007F0E0000}"/>
    <hyperlink ref="I3709" r:id="rId3713" xr:uid="{00000000-0004-0000-0100-0000800E0000}"/>
    <hyperlink ref="I3710" r:id="rId3714" xr:uid="{00000000-0004-0000-0100-0000810E0000}"/>
    <hyperlink ref="I3711" r:id="rId3715" xr:uid="{00000000-0004-0000-0100-0000820E0000}"/>
    <hyperlink ref="I3712" r:id="rId3716" xr:uid="{00000000-0004-0000-0100-0000830E0000}"/>
    <hyperlink ref="I3713" r:id="rId3717" xr:uid="{00000000-0004-0000-0100-0000840E0000}"/>
    <hyperlink ref="I3714" r:id="rId3718" xr:uid="{00000000-0004-0000-0100-0000850E0000}"/>
    <hyperlink ref="I3715" r:id="rId3719" xr:uid="{00000000-0004-0000-0100-0000860E0000}"/>
    <hyperlink ref="I3716" r:id="rId3720" xr:uid="{00000000-0004-0000-0100-0000870E0000}"/>
    <hyperlink ref="I3717" r:id="rId3721" xr:uid="{00000000-0004-0000-0100-0000880E0000}"/>
    <hyperlink ref="I3718" r:id="rId3722" xr:uid="{00000000-0004-0000-0100-0000890E0000}"/>
    <hyperlink ref="I3719" r:id="rId3723" xr:uid="{00000000-0004-0000-0100-00008A0E0000}"/>
    <hyperlink ref="I3720" r:id="rId3724" xr:uid="{00000000-0004-0000-0100-00008B0E0000}"/>
    <hyperlink ref="I3721" r:id="rId3725" xr:uid="{00000000-0004-0000-0100-00008C0E0000}"/>
    <hyperlink ref="I3722" r:id="rId3726" xr:uid="{00000000-0004-0000-0100-00008D0E0000}"/>
    <hyperlink ref="I3723" r:id="rId3727" xr:uid="{00000000-0004-0000-0100-00008E0E0000}"/>
    <hyperlink ref="I3724" r:id="rId3728" xr:uid="{00000000-0004-0000-0100-00008F0E0000}"/>
    <hyperlink ref="I3725" r:id="rId3729" xr:uid="{00000000-0004-0000-0100-0000900E0000}"/>
    <hyperlink ref="I3726" r:id="rId3730" xr:uid="{00000000-0004-0000-0100-0000910E0000}"/>
    <hyperlink ref="I3727" r:id="rId3731" xr:uid="{00000000-0004-0000-0100-0000920E0000}"/>
    <hyperlink ref="I3728" r:id="rId3732" xr:uid="{00000000-0004-0000-0100-0000930E0000}"/>
    <hyperlink ref="I3729" r:id="rId3733" xr:uid="{00000000-0004-0000-0100-0000940E0000}"/>
    <hyperlink ref="I3730" r:id="rId3734" xr:uid="{00000000-0004-0000-0100-0000950E0000}"/>
    <hyperlink ref="I3731" r:id="rId3735" xr:uid="{00000000-0004-0000-0100-0000960E0000}"/>
    <hyperlink ref="I3732" r:id="rId3736" xr:uid="{00000000-0004-0000-0100-0000970E0000}"/>
    <hyperlink ref="I3733" r:id="rId3737" xr:uid="{00000000-0004-0000-0100-0000980E0000}"/>
    <hyperlink ref="I3734" r:id="rId3738" xr:uid="{00000000-0004-0000-0100-0000990E0000}"/>
    <hyperlink ref="I3735" r:id="rId3739" xr:uid="{00000000-0004-0000-0100-00009A0E0000}"/>
    <hyperlink ref="I3736" r:id="rId3740" xr:uid="{00000000-0004-0000-0100-00009B0E0000}"/>
    <hyperlink ref="I3737" r:id="rId3741" xr:uid="{00000000-0004-0000-0100-00009C0E0000}"/>
    <hyperlink ref="I3738" r:id="rId3742" xr:uid="{00000000-0004-0000-0100-00009D0E0000}"/>
    <hyperlink ref="I3739" r:id="rId3743" xr:uid="{00000000-0004-0000-0100-00009E0E0000}"/>
    <hyperlink ref="I3740" r:id="rId3744" xr:uid="{00000000-0004-0000-0100-00009F0E0000}"/>
    <hyperlink ref="I3741" r:id="rId3745" xr:uid="{00000000-0004-0000-0100-0000A00E0000}"/>
    <hyperlink ref="I3742" r:id="rId3746" xr:uid="{00000000-0004-0000-0100-0000A10E0000}"/>
    <hyperlink ref="I3743" r:id="rId3747" xr:uid="{00000000-0004-0000-0100-0000A20E0000}"/>
    <hyperlink ref="I3744" r:id="rId3748" xr:uid="{00000000-0004-0000-0100-0000A30E0000}"/>
    <hyperlink ref="I3745" r:id="rId3749" xr:uid="{00000000-0004-0000-0100-0000A40E0000}"/>
    <hyperlink ref="I3746" r:id="rId3750" xr:uid="{00000000-0004-0000-0100-0000A50E0000}"/>
    <hyperlink ref="I3747" r:id="rId3751" xr:uid="{00000000-0004-0000-0100-0000A60E0000}"/>
    <hyperlink ref="I3748" r:id="rId3752" xr:uid="{00000000-0004-0000-0100-0000A70E0000}"/>
    <hyperlink ref="I3749" r:id="rId3753" xr:uid="{00000000-0004-0000-0100-0000A80E0000}"/>
    <hyperlink ref="I3750" r:id="rId3754" xr:uid="{00000000-0004-0000-0100-0000A90E0000}"/>
    <hyperlink ref="I3751" r:id="rId3755" xr:uid="{00000000-0004-0000-0100-0000AA0E0000}"/>
    <hyperlink ref="I3752" r:id="rId3756" xr:uid="{00000000-0004-0000-0100-0000AB0E0000}"/>
    <hyperlink ref="I3753" r:id="rId3757" xr:uid="{00000000-0004-0000-0100-0000AC0E0000}"/>
    <hyperlink ref="I3754" r:id="rId3758" xr:uid="{00000000-0004-0000-0100-0000AD0E0000}"/>
    <hyperlink ref="I3755" r:id="rId3759" xr:uid="{00000000-0004-0000-0100-0000AE0E0000}"/>
    <hyperlink ref="I3756" r:id="rId3760" xr:uid="{00000000-0004-0000-0100-0000AF0E0000}"/>
    <hyperlink ref="I3757" r:id="rId3761" xr:uid="{00000000-0004-0000-0100-0000B00E0000}"/>
    <hyperlink ref="I3758" r:id="rId3762" xr:uid="{00000000-0004-0000-0100-0000B10E0000}"/>
    <hyperlink ref="I3759" r:id="rId3763" xr:uid="{00000000-0004-0000-0100-0000B20E0000}"/>
    <hyperlink ref="I3760" r:id="rId3764" xr:uid="{00000000-0004-0000-0100-0000B30E0000}"/>
    <hyperlink ref="I3761" r:id="rId3765" xr:uid="{00000000-0004-0000-0100-0000B40E0000}"/>
    <hyperlink ref="I3762" r:id="rId3766" xr:uid="{00000000-0004-0000-0100-0000B50E0000}"/>
    <hyperlink ref="I3763" r:id="rId3767" xr:uid="{00000000-0004-0000-0100-0000B60E0000}"/>
    <hyperlink ref="I3764" r:id="rId3768" xr:uid="{00000000-0004-0000-0100-0000B70E0000}"/>
    <hyperlink ref="I3765" r:id="rId3769" xr:uid="{00000000-0004-0000-0100-0000B80E0000}"/>
    <hyperlink ref="I3766" r:id="rId3770" xr:uid="{00000000-0004-0000-0100-0000B90E0000}"/>
    <hyperlink ref="I3767" r:id="rId3771" xr:uid="{00000000-0004-0000-0100-0000BA0E0000}"/>
    <hyperlink ref="I3768" r:id="rId3772" xr:uid="{00000000-0004-0000-0100-0000BB0E0000}"/>
    <hyperlink ref="I3769" r:id="rId3773" xr:uid="{00000000-0004-0000-0100-0000BC0E0000}"/>
    <hyperlink ref="I3770" r:id="rId3774" xr:uid="{00000000-0004-0000-0100-0000BD0E0000}"/>
    <hyperlink ref="I3771" r:id="rId3775" xr:uid="{00000000-0004-0000-0100-0000BE0E0000}"/>
    <hyperlink ref="I3772" r:id="rId3776" xr:uid="{00000000-0004-0000-0100-0000BF0E0000}"/>
    <hyperlink ref="I3773" r:id="rId3777" xr:uid="{00000000-0004-0000-0100-0000C00E0000}"/>
    <hyperlink ref="I3774" r:id="rId3778" xr:uid="{00000000-0004-0000-0100-0000C10E0000}"/>
    <hyperlink ref="I3775" r:id="rId3779" xr:uid="{00000000-0004-0000-0100-0000C20E0000}"/>
    <hyperlink ref="I3776" r:id="rId3780" xr:uid="{00000000-0004-0000-0100-0000C30E0000}"/>
    <hyperlink ref="I3777" r:id="rId3781" xr:uid="{00000000-0004-0000-0100-0000C40E0000}"/>
    <hyperlink ref="I3778" r:id="rId3782" xr:uid="{00000000-0004-0000-0100-0000C50E0000}"/>
    <hyperlink ref="I3779" r:id="rId3783" xr:uid="{00000000-0004-0000-0100-0000C60E0000}"/>
    <hyperlink ref="I3780" r:id="rId3784" xr:uid="{00000000-0004-0000-0100-0000C70E0000}"/>
    <hyperlink ref="I3781" r:id="rId3785" xr:uid="{00000000-0004-0000-0100-0000C80E0000}"/>
    <hyperlink ref="I3782" r:id="rId3786" xr:uid="{00000000-0004-0000-0100-0000C90E0000}"/>
    <hyperlink ref="I3783" r:id="rId3787" xr:uid="{00000000-0004-0000-0100-0000CA0E0000}"/>
    <hyperlink ref="I3784" r:id="rId3788" xr:uid="{00000000-0004-0000-0100-0000CB0E0000}"/>
    <hyperlink ref="I3785" r:id="rId3789" xr:uid="{00000000-0004-0000-0100-0000CC0E0000}"/>
    <hyperlink ref="I3786" r:id="rId3790" xr:uid="{00000000-0004-0000-0100-0000CD0E0000}"/>
    <hyperlink ref="I3787" r:id="rId3791" xr:uid="{00000000-0004-0000-0100-0000CE0E0000}"/>
    <hyperlink ref="I3788" r:id="rId3792" xr:uid="{00000000-0004-0000-0100-0000CF0E0000}"/>
    <hyperlink ref="I3789" r:id="rId3793" xr:uid="{00000000-0004-0000-0100-0000D00E0000}"/>
    <hyperlink ref="I3790" r:id="rId3794" xr:uid="{00000000-0004-0000-0100-0000D10E0000}"/>
    <hyperlink ref="I3791" r:id="rId3795" xr:uid="{00000000-0004-0000-0100-0000D20E0000}"/>
    <hyperlink ref="I3792" r:id="rId3796" xr:uid="{00000000-0004-0000-0100-0000D30E0000}"/>
    <hyperlink ref="I3793" r:id="rId3797" xr:uid="{00000000-0004-0000-0100-0000D40E0000}"/>
    <hyperlink ref="I3794" r:id="rId3798" xr:uid="{00000000-0004-0000-0100-0000D50E0000}"/>
    <hyperlink ref="I3795" r:id="rId3799" xr:uid="{00000000-0004-0000-0100-0000D60E0000}"/>
    <hyperlink ref="I3796" r:id="rId3800" xr:uid="{00000000-0004-0000-0100-0000D70E0000}"/>
    <hyperlink ref="I3797" r:id="rId3801" xr:uid="{00000000-0004-0000-0100-0000D80E0000}"/>
    <hyperlink ref="I3798" r:id="rId3802" xr:uid="{00000000-0004-0000-0100-0000D90E0000}"/>
    <hyperlink ref="I3799" r:id="rId3803" xr:uid="{00000000-0004-0000-0100-0000DA0E0000}"/>
    <hyperlink ref="I3800" r:id="rId3804" xr:uid="{00000000-0004-0000-0100-0000DB0E0000}"/>
    <hyperlink ref="I3801" r:id="rId3805" xr:uid="{00000000-0004-0000-0100-0000DC0E0000}"/>
    <hyperlink ref="I3802" r:id="rId3806" xr:uid="{00000000-0004-0000-0100-0000DD0E0000}"/>
    <hyperlink ref="I3803" r:id="rId3807" xr:uid="{00000000-0004-0000-0100-0000DE0E0000}"/>
    <hyperlink ref="I3804" r:id="rId3808" xr:uid="{00000000-0004-0000-0100-0000DF0E0000}"/>
    <hyperlink ref="I3805" r:id="rId3809" xr:uid="{00000000-0004-0000-0100-0000E00E0000}"/>
    <hyperlink ref="I3806" r:id="rId3810" xr:uid="{00000000-0004-0000-0100-0000E10E0000}"/>
    <hyperlink ref="I3807" r:id="rId3811" xr:uid="{00000000-0004-0000-0100-0000E20E0000}"/>
    <hyperlink ref="I3808" r:id="rId3812" xr:uid="{00000000-0004-0000-0100-0000E30E0000}"/>
    <hyperlink ref="I3809" r:id="rId3813" xr:uid="{00000000-0004-0000-0100-0000E40E0000}"/>
    <hyperlink ref="I3810" r:id="rId3814" xr:uid="{00000000-0004-0000-0100-0000E50E0000}"/>
    <hyperlink ref="I3811" r:id="rId3815" xr:uid="{00000000-0004-0000-0100-0000E60E0000}"/>
    <hyperlink ref="I3812" r:id="rId3816" xr:uid="{00000000-0004-0000-0100-0000E70E0000}"/>
    <hyperlink ref="I3813" r:id="rId3817" xr:uid="{00000000-0004-0000-0100-0000E80E0000}"/>
    <hyperlink ref="I3814" r:id="rId3818" xr:uid="{00000000-0004-0000-0100-0000E90E0000}"/>
    <hyperlink ref="I3815" r:id="rId3819" xr:uid="{00000000-0004-0000-0100-0000EA0E0000}"/>
    <hyperlink ref="I3816" r:id="rId3820" xr:uid="{00000000-0004-0000-0100-0000EB0E0000}"/>
    <hyperlink ref="I3817" r:id="rId3821" xr:uid="{00000000-0004-0000-0100-0000EC0E0000}"/>
    <hyperlink ref="I3818" r:id="rId3822" xr:uid="{00000000-0004-0000-0100-0000ED0E0000}"/>
    <hyperlink ref="I3819" r:id="rId3823" xr:uid="{00000000-0004-0000-0100-0000EE0E0000}"/>
    <hyperlink ref="I3820" r:id="rId3824" xr:uid="{00000000-0004-0000-0100-0000EF0E0000}"/>
    <hyperlink ref="I3821" r:id="rId3825" xr:uid="{00000000-0004-0000-0100-0000F00E0000}"/>
    <hyperlink ref="I3822" r:id="rId3826" xr:uid="{00000000-0004-0000-0100-0000F10E0000}"/>
    <hyperlink ref="I3823" r:id="rId3827" xr:uid="{00000000-0004-0000-0100-0000F20E0000}"/>
    <hyperlink ref="I3824" r:id="rId3828" xr:uid="{00000000-0004-0000-0100-0000F30E0000}"/>
    <hyperlink ref="I3825" r:id="rId3829" xr:uid="{00000000-0004-0000-0100-0000F40E0000}"/>
    <hyperlink ref="I3826" r:id="rId3830" xr:uid="{00000000-0004-0000-0100-0000F50E0000}"/>
    <hyperlink ref="I3827" r:id="rId3831" xr:uid="{00000000-0004-0000-0100-0000F60E0000}"/>
    <hyperlink ref="I3828" r:id="rId3832" xr:uid="{00000000-0004-0000-0100-0000F70E0000}"/>
    <hyperlink ref="I3829" r:id="rId3833" xr:uid="{00000000-0004-0000-0100-0000F80E0000}"/>
    <hyperlink ref="I3830" r:id="rId3834" xr:uid="{00000000-0004-0000-0100-0000F90E0000}"/>
    <hyperlink ref="I3831" r:id="rId3835" xr:uid="{00000000-0004-0000-0100-0000FA0E0000}"/>
    <hyperlink ref="I3832" r:id="rId3836" xr:uid="{00000000-0004-0000-0100-0000FB0E0000}"/>
    <hyperlink ref="I3833" r:id="rId3837" xr:uid="{00000000-0004-0000-0100-0000FC0E0000}"/>
    <hyperlink ref="I3834" r:id="rId3838" xr:uid="{00000000-0004-0000-0100-0000FD0E0000}"/>
    <hyperlink ref="I3835" r:id="rId3839" xr:uid="{00000000-0004-0000-0100-0000FE0E0000}"/>
    <hyperlink ref="I3836" r:id="rId3840" xr:uid="{00000000-0004-0000-0100-0000FF0E0000}"/>
    <hyperlink ref="I3837" r:id="rId3841" xr:uid="{00000000-0004-0000-0100-0000000F0000}"/>
    <hyperlink ref="I3838" r:id="rId3842" xr:uid="{00000000-0004-0000-0100-0000010F0000}"/>
    <hyperlink ref="I3839" r:id="rId3843" xr:uid="{00000000-0004-0000-0100-0000020F0000}"/>
    <hyperlink ref="I3840" r:id="rId3844" xr:uid="{00000000-0004-0000-0100-0000030F0000}"/>
    <hyperlink ref="I3841" r:id="rId3845" xr:uid="{00000000-0004-0000-0100-0000040F0000}"/>
    <hyperlink ref="I3842" r:id="rId3846" xr:uid="{00000000-0004-0000-0100-0000050F0000}"/>
    <hyperlink ref="I3843" r:id="rId3847" xr:uid="{00000000-0004-0000-0100-0000060F0000}"/>
    <hyperlink ref="I3844" r:id="rId3848" xr:uid="{00000000-0004-0000-0100-0000070F0000}"/>
    <hyperlink ref="I3845" r:id="rId3849" xr:uid="{00000000-0004-0000-0100-0000080F0000}"/>
    <hyperlink ref="I3846" r:id="rId3850" xr:uid="{00000000-0004-0000-0100-0000090F0000}"/>
    <hyperlink ref="I3847" r:id="rId3851" xr:uid="{00000000-0004-0000-0100-00000A0F0000}"/>
    <hyperlink ref="I3848" r:id="rId3852" xr:uid="{00000000-0004-0000-0100-00000B0F0000}"/>
    <hyperlink ref="I3849" r:id="rId3853" xr:uid="{00000000-0004-0000-0100-00000C0F0000}"/>
    <hyperlink ref="I3850" r:id="rId3854" xr:uid="{00000000-0004-0000-0100-00000D0F0000}"/>
    <hyperlink ref="I3851" r:id="rId3855" xr:uid="{00000000-0004-0000-0100-00000E0F0000}"/>
    <hyperlink ref="I3852" r:id="rId3856" xr:uid="{00000000-0004-0000-0100-00000F0F0000}"/>
    <hyperlink ref="I3853" r:id="rId3857" xr:uid="{00000000-0004-0000-0100-0000100F0000}"/>
    <hyperlink ref="I3854" r:id="rId3858" xr:uid="{00000000-0004-0000-0100-0000110F0000}"/>
    <hyperlink ref="I3855" r:id="rId3859" xr:uid="{00000000-0004-0000-0100-0000120F0000}"/>
    <hyperlink ref="I3856" r:id="rId3860" xr:uid="{00000000-0004-0000-0100-0000130F0000}"/>
    <hyperlink ref="I3857" r:id="rId3861" xr:uid="{00000000-0004-0000-0100-0000140F0000}"/>
    <hyperlink ref="I3858" r:id="rId3862" xr:uid="{00000000-0004-0000-0100-0000150F0000}"/>
    <hyperlink ref="I3859" r:id="rId3863" xr:uid="{00000000-0004-0000-0100-0000160F0000}"/>
    <hyperlink ref="I3860" r:id="rId3864" xr:uid="{00000000-0004-0000-0100-0000170F0000}"/>
    <hyperlink ref="I3861" r:id="rId3865" xr:uid="{00000000-0004-0000-0100-0000180F0000}"/>
    <hyperlink ref="I3862" r:id="rId3866" xr:uid="{00000000-0004-0000-0100-0000190F0000}"/>
    <hyperlink ref="I3863" r:id="rId3867" xr:uid="{00000000-0004-0000-0100-00001A0F0000}"/>
    <hyperlink ref="I3864" r:id="rId3868" xr:uid="{00000000-0004-0000-0100-00001B0F0000}"/>
    <hyperlink ref="I3865" r:id="rId3869" xr:uid="{00000000-0004-0000-0100-00001C0F0000}"/>
    <hyperlink ref="I3866" r:id="rId3870" xr:uid="{00000000-0004-0000-0100-00001D0F0000}"/>
    <hyperlink ref="I3867" r:id="rId3871" xr:uid="{00000000-0004-0000-0100-00001E0F0000}"/>
    <hyperlink ref="I3868" r:id="rId3872" xr:uid="{00000000-0004-0000-0100-00001F0F0000}"/>
    <hyperlink ref="I3869" r:id="rId3873" xr:uid="{00000000-0004-0000-0100-0000200F0000}"/>
    <hyperlink ref="I3870" r:id="rId3874" xr:uid="{00000000-0004-0000-0100-0000210F0000}"/>
    <hyperlink ref="I3871" r:id="rId3875" xr:uid="{00000000-0004-0000-0100-0000220F0000}"/>
    <hyperlink ref="I3872" r:id="rId3876" xr:uid="{00000000-0004-0000-0100-0000230F0000}"/>
    <hyperlink ref="I3873" r:id="rId3877" xr:uid="{00000000-0004-0000-0100-0000240F0000}"/>
    <hyperlink ref="I3874" r:id="rId3878" xr:uid="{00000000-0004-0000-0100-0000250F0000}"/>
    <hyperlink ref="I3875" r:id="rId3879" xr:uid="{00000000-0004-0000-0100-0000260F0000}"/>
    <hyperlink ref="I3876" r:id="rId3880" xr:uid="{00000000-0004-0000-0100-0000270F0000}"/>
    <hyperlink ref="I3877" r:id="rId3881" xr:uid="{00000000-0004-0000-0100-0000280F0000}"/>
    <hyperlink ref="I3878" r:id="rId3882" xr:uid="{00000000-0004-0000-0100-0000290F0000}"/>
    <hyperlink ref="I3879" r:id="rId3883" xr:uid="{00000000-0004-0000-0100-00002A0F0000}"/>
    <hyperlink ref="I3880" r:id="rId3884" xr:uid="{00000000-0004-0000-0100-00002B0F0000}"/>
    <hyperlink ref="I3881" r:id="rId3885" xr:uid="{00000000-0004-0000-0100-00002C0F0000}"/>
    <hyperlink ref="I3882" r:id="rId3886" xr:uid="{00000000-0004-0000-0100-00002D0F0000}"/>
    <hyperlink ref="I3883" r:id="rId3887" xr:uid="{00000000-0004-0000-0100-00002E0F0000}"/>
    <hyperlink ref="I3884" r:id="rId3888" xr:uid="{00000000-0004-0000-0100-00002F0F0000}"/>
    <hyperlink ref="I3885" r:id="rId3889" xr:uid="{00000000-0004-0000-0100-0000300F0000}"/>
    <hyperlink ref="I3886" r:id="rId3890" xr:uid="{00000000-0004-0000-0100-0000310F0000}"/>
    <hyperlink ref="I3887" r:id="rId3891" xr:uid="{00000000-0004-0000-0100-0000320F0000}"/>
    <hyperlink ref="I3888" r:id="rId3892" xr:uid="{00000000-0004-0000-0100-0000330F0000}"/>
    <hyperlink ref="I3889" r:id="rId3893" xr:uid="{00000000-0004-0000-0100-0000340F0000}"/>
    <hyperlink ref="I3890" r:id="rId3894" xr:uid="{00000000-0004-0000-0100-0000350F0000}"/>
    <hyperlink ref="I3891" r:id="rId3895" xr:uid="{00000000-0004-0000-0100-0000360F0000}"/>
    <hyperlink ref="I3892" r:id="rId3896" xr:uid="{00000000-0004-0000-0100-0000370F0000}"/>
    <hyperlink ref="I3893" r:id="rId3897" xr:uid="{00000000-0004-0000-0100-0000380F0000}"/>
    <hyperlink ref="I3894" r:id="rId3898" xr:uid="{00000000-0004-0000-0100-0000390F0000}"/>
    <hyperlink ref="I3895" r:id="rId3899" xr:uid="{00000000-0004-0000-0100-00003A0F0000}"/>
    <hyperlink ref="I3896" r:id="rId3900" xr:uid="{00000000-0004-0000-0100-00003B0F0000}"/>
    <hyperlink ref="I3897" r:id="rId3901" xr:uid="{00000000-0004-0000-0100-00003C0F0000}"/>
    <hyperlink ref="I3898" r:id="rId3902" xr:uid="{00000000-0004-0000-0100-00003D0F0000}"/>
    <hyperlink ref="I3899" r:id="rId3903" xr:uid="{00000000-0004-0000-0100-00003E0F0000}"/>
    <hyperlink ref="I3900" r:id="rId3904" xr:uid="{00000000-0004-0000-0100-00003F0F0000}"/>
    <hyperlink ref="I3901" r:id="rId3905" xr:uid="{00000000-0004-0000-0100-0000400F0000}"/>
    <hyperlink ref="I3902" r:id="rId3906" xr:uid="{00000000-0004-0000-0100-0000410F0000}"/>
    <hyperlink ref="I3903" r:id="rId3907" xr:uid="{00000000-0004-0000-0100-0000420F0000}"/>
    <hyperlink ref="I3904" r:id="rId3908" xr:uid="{00000000-0004-0000-0100-0000430F0000}"/>
    <hyperlink ref="I3905" r:id="rId3909" xr:uid="{00000000-0004-0000-0100-0000440F0000}"/>
    <hyperlink ref="I3906" r:id="rId3910" xr:uid="{00000000-0004-0000-0100-0000450F0000}"/>
    <hyperlink ref="I3907" r:id="rId3911" xr:uid="{00000000-0004-0000-0100-0000460F0000}"/>
    <hyperlink ref="I3908" r:id="rId3912" xr:uid="{00000000-0004-0000-0100-0000470F0000}"/>
    <hyperlink ref="I3909" r:id="rId3913" xr:uid="{00000000-0004-0000-0100-0000480F0000}"/>
    <hyperlink ref="I3910" r:id="rId3914" xr:uid="{00000000-0004-0000-0100-0000490F0000}"/>
    <hyperlink ref="I3911" r:id="rId3915" xr:uid="{00000000-0004-0000-0100-00004A0F0000}"/>
    <hyperlink ref="I3912" r:id="rId3916" xr:uid="{00000000-0004-0000-0100-00004B0F0000}"/>
    <hyperlink ref="I3913" r:id="rId3917" xr:uid="{00000000-0004-0000-0100-00004C0F0000}"/>
    <hyperlink ref="I3914" r:id="rId3918" xr:uid="{00000000-0004-0000-0100-00004D0F0000}"/>
    <hyperlink ref="I3915" r:id="rId3919" xr:uid="{00000000-0004-0000-0100-00004E0F0000}"/>
    <hyperlink ref="I3916" r:id="rId3920" xr:uid="{00000000-0004-0000-0100-00004F0F0000}"/>
    <hyperlink ref="I3917" r:id="rId3921" xr:uid="{00000000-0004-0000-0100-0000500F0000}"/>
    <hyperlink ref="I3918" r:id="rId3922" xr:uid="{00000000-0004-0000-0100-0000510F0000}"/>
    <hyperlink ref="I3919" r:id="rId3923" xr:uid="{00000000-0004-0000-0100-0000520F0000}"/>
    <hyperlink ref="I3920" r:id="rId3924" xr:uid="{00000000-0004-0000-0100-0000530F0000}"/>
    <hyperlink ref="I3921" r:id="rId3925" xr:uid="{00000000-0004-0000-0100-0000540F0000}"/>
    <hyperlink ref="I3922" r:id="rId3926" xr:uid="{00000000-0004-0000-0100-0000550F0000}"/>
    <hyperlink ref="I3923" r:id="rId3927" xr:uid="{00000000-0004-0000-0100-0000560F0000}"/>
    <hyperlink ref="I3924" r:id="rId3928" xr:uid="{00000000-0004-0000-0100-0000570F0000}"/>
    <hyperlink ref="I3925" r:id="rId3929" xr:uid="{00000000-0004-0000-0100-0000580F0000}"/>
    <hyperlink ref="I3926" r:id="rId3930" xr:uid="{00000000-0004-0000-0100-0000590F0000}"/>
    <hyperlink ref="I3927" r:id="rId3931" xr:uid="{00000000-0004-0000-0100-00005A0F0000}"/>
    <hyperlink ref="I3928" r:id="rId3932" xr:uid="{00000000-0004-0000-0100-00005B0F0000}"/>
    <hyperlink ref="I3929" r:id="rId3933" xr:uid="{00000000-0004-0000-0100-00005C0F0000}"/>
    <hyperlink ref="I3930" r:id="rId3934" xr:uid="{00000000-0004-0000-0100-00005D0F0000}"/>
    <hyperlink ref="I3931" r:id="rId3935" xr:uid="{00000000-0004-0000-0100-00005E0F0000}"/>
    <hyperlink ref="I3932" r:id="rId3936" xr:uid="{00000000-0004-0000-0100-00005F0F0000}"/>
    <hyperlink ref="I3933" r:id="rId3937" xr:uid="{00000000-0004-0000-0100-0000600F0000}"/>
    <hyperlink ref="I3934" r:id="rId3938" xr:uid="{00000000-0004-0000-0100-0000610F0000}"/>
    <hyperlink ref="I3935" r:id="rId3939" xr:uid="{00000000-0004-0000-0100-0000620F0000}"/>
    <hyperlink ref="I3936" r:id="rId3940" xr:uid="{00000000-0004-0000-0100-0000630F0000}"/>
    <hyperlink ref="I3937" r:id="rId3941" xr:uid="{00000000-0004-0000-0100-0000640F0000}"/>
    <hyperlink ref="I3938" r:id="rId3942" xr:uid="{00000000-0004-0000-0100-0000650F0000}"/>
    <hyperlink ref="I3939" r:id="rId3943" xr:uid="{00000000-0004-0000-0100-0000660F0000}"/>
    <hyperlink ref="I3940" r:id="rId3944" xr:uid="{00000000-0004-0000-0100-0000670F0000}"/>
    <hyperlink ref="I3941" r:id="rId3945" xr:uid="{00000000-0004-0000-0100-0000680F0000}"/>
    <hyperlink ref="I3942" r:id="rId3946" xr:uid="{00000000-0004-0000-0100-0000690F0000}"/>
    <hyperlink ref="I3943" r:id="rId3947" xr:uid="{00000000-0004-0000-0100-00006A0F0000}"/>
    <hyperlink ref="I3944" r:id="rId3948" xr:uid="{00000000-0004-0000-0100-00006B0F0000}"/>
    <hyperlink ref="I3945" r:id="rId3949" xr:uid="{00000000-0004-0000-0100-00006C0F0000}"/>
    <hyperlink ref="I3946" r:id="rId3950" xr:uid="{00000000-0004-0000-0100-00006D0F0000}"/>
    <hyperlink ref="I3947" r:id="rId3951" xr:uid="{00000000-0004-0000-0100-00006E0F0000}"/>
    <hyperlink ref="I3948" r:id="rId3952" xr:uid="{00000000-0004-0000-0100-00006F0F0000}"/>
    <hyperlink ref="I3949" r:id="rId3953" xr:uid="{00000000-0004-0000-0100-0000700F0000}"/>
    <hyperlink ref="I3950" r:id="rId3954" xr:uid="{00000000-0004-0000-0100-0000710F0000}"/>
    <hyperlink ref="I3951" r:id="rId3955" xr:uid="{00000000-0004-0000-0100-0000720F0000}"/>
    <hyperlink ref="I3952" r:id="rId3956" xr:uid="{00000000-0004-0000-0100-0000730F0000}"/>
    <hyperlink ref="I3953" r:id="rId3957" xr:uid="{00000000-0004-0000-0100-0000740F0000}"/>
    <hyperlink ref="I3954" r:id="rId3958" xr:uid="{00000000-0004-0000-0100-0000750F0000}"/>
    <hyperlink ref="I3955" r:id="rId3959" xr:uid="{00000000-0004-0000-0100-0000760F0000}"/>
    <hyperlink ref="I3956" r:id="rId3960" xr:uid="{00000000-0004-0000-0100-0000770F0000}"/>
    <hyperlink ref="I3957" r:id="rId3961" xr:uid="{00000000-0004-0000-0100-0000780F0000}"/>
    <hyperlink ref="I3958" r:id="rId3962" xr:uid="{00000000-0004-0000-0100-0000790F0000}"/>
    <hyperlink ref="I3959" r:id="rId3963" xr:uid="{00000000-0004-0000-0100-00007A0F0000}"/>
    <hyperlink ref="I3960" r:id="rId3964" xr:uid="{00000000-0004-0000-0100-00007B0F0000}"/>
    <hyperlink ref="I3961" r:id="rId3965" xr:uid="{00000000-0004-0000-0100-00007C0F0000}"/>
    <hyperlink ref="I3962" r:id="rId3966" xr:uid="{00000000-0004-0000-0100-00007D0F0000}"/>
    <hyperlink ref="I3963" r:id="rId3967" xr:uid="{00000000-0004-0000-0100-00007E0F0000}"/>
    <hyperlink ref="I3964" r:id="rId3968" xr:uid="{00000000-0004-0000-0100-00007F0F0000}"/>
    <hyperlink ref="I3965" r:id="rId3969" xr:uid="{00000000-0004-0000-0100-0000800F0000}"/>
    <hyperlink ref="I3966" r:id="rId3970" xr:uid="{00000000-0004-0000-0100-0000810F0000}"/>
    <hyperlink ref="I3967" r:id="rId3971" xr:uid="{00000000-0004-0000-0100-0000820F0000}"/>
    <hyperlink ref="I3968" r:id="rId3972" xr:uid="{00000000-0004-0000-0100-0000830F0000}"/>
    <hyperlink ref="I3969" r:id="rId3973" xr:uid="{00000000-0004-0000-0100-0000840F0000}"/>
    <hyperlink ref="I3970" r:id="rId3974" xr:uid="{00000000-0004-0000-0100-0000850F0000}"/>
    <hyperlink ref="I3971" r:id="rId3975" xr:uid="{00000000-0004-0000-0100-0000860F0000}"/>
    <hyperlink ref="I3972" r:id="rId3976" xr:uid="{00000000-0004-0000-0100-0000870F0000}"/>
    <hyperlink ref="I3973" r:id="rId3977" xr:uid="{00000000-0004-0000-0100-0000880F0000}"/>
    <hyperlink ref="I3974" r:id="rId3978" xr:uid="{00000000-0004-0000-0100-0000890F0000}"/>
    <hyperlink ref="I3975" r:id="rId3979" xr:uid="{00000000-0004-0000-0100-00008A0F0000}"/>
    <hyperlink ref="I3976" r:id="rId3980" xr:uid="{00000000-0004-0000-0100-00008B0F0000}"/>
    <hyperlink ref="I3977" r:id="rId3981" xr:uid="{00000000-0004-0000-0100-00008C0F0000}"/>
    <hyperlink ref="I3978" r:id="rId3982" xr:uid="{00000000-0004-0000-0100-00008D0F0000}"/>
    <hyperlink ref="I3979" r:id="rId3983" xr:uid="{00000000-0004-0000-0100-00008E0F0000}"/>
    <hyperlink ref="I3980" r:id="rId3984" xr:uid="{00000000-0004-0000-0100-00008F0F0000}"/>
    <hyperlink ref="I3981" r:id="rId3985" xr:uid="{00000000-0004-0000-0100-0000900F0000}"/>
    <hyperlink ref="I3982" r:id="rId3986" xr:uid="{00000000-0004-0000-0100-0000910F0000}"/>
    <hyperlink ref="I3983" r:id="rId3987" xr:uid="{00000000-0004-0000-0100-0000920F0000}"/>
    <hyperlink ref="I3984" r:id="rId3988" xr:uid="{00000000-0004-0000-0100-0000930F0000}"/>
    <hyperlink ref="I3985" r:id="rId3989" xr:uid="{00000000-0004-0000-0100-0000940F0000}"/>
    <hyperlink ref="I3986" r:id="rId3990" xr:uid="{00000000-0004-0000-0100-0000950F0000}"/>
    <hyperlink ref="I3987" r:id="rId3991" xr:uid="{00000000-0004-0000-0100-0000960F0000}"/>
    <hyperlink ref="I3988" r:id="rId3992" xr:uid="{00000000-0004-0000-0100-0000970F0000}"/>
    <hyperlink ref="I3989" r:id="rId3993" xr:uid="{00000000-0004-0000-0100-0000980F0000}"/>
    <hyperlink ref="I3990" r:id="rId3994" xr:uid="{00000000-0004-0000-0100-0000990F0000}"/>
    <hyperlink ref="I3991" r:id="rId3995" xr:uid="{00000000-0004-0000-0100-00009A0F0000}"/>
    <hyperlink ref="I3992" r:id="rId3996" xr:uid="{00000000-0004-0000-0100-00009B0F0000}"/>
    <hyperlink ref="I3993" r:id="rId3997" xr:uid="{00000000-0004-0000-0100-00009C0F0000}"/>
    <hyperlink ref="I3994" r:id="rId3998" xr:uid="{00000000-0004-0000-0100-00009D0F0000}"/>
    <hyperlink ref="I3995" r:id="rId3999" xr:uid="{00000000-0004-0000-0100-00009E0F0000}"/>
    <hyperlink ref="I3996" r:id="rId4000" xr:uid="{00000000-0004-0000-0100-00009F0F0000}"/>
    <hyperlink ref="I3997" r:id="rId4001" xr:uid="{00000000-0004-0000-0100-0000A00F0000}"/>
    <hyperlink ref="I3998" r:id="rId4002" xr:uid="{00000000-0004-0000-0100-0000A10F0000}"/>
    <hyperlink ref="I3999" r:id="rId4003" xr:uid="{00000000-0004-0000-0100-0000A20F0000}"/>
    <hyperlink ref="I4000" r:id="rId4004" xr:uid="{00000000-0004-0000-0100-0000A30F0000}"/>
    <hyperlink ref="I4001" r:id="rId4005" xr:uid="{00000000-0004-0000-0100-0000A40F0000}"/>
    <hyperlink ref="I4002" r:id="rId4006" xr:uid="{00000000-0004-0000-0100-0000A50F0000}"/>
    <hyperlink ref="I4003" r:id="rId4007" xr:uid="{00000000-0004-0000-0100-0000A60F0000}"/>
    <hyperlink ref="I4004" r:id="rId4008" xr:uid="{00000000-0004-0000-0100-0000A70F0000}"/>
    <hyperlink ref="I4005" r:id="rId4009" xr:uid="{00000000-0004-0000-0100-0000A80F0000}"/>
    <hyperlink ref="I4006" r:id="rId4010" xr:uid="{00000000-0004-0000-0100-0000A90F0000}"/>
    <hyperlink ref="I4007" r:id="rId4011" xr:uid="{00000000-0004-0000-0100-0000AA0F0000}"/>
    <hyperlink ref="I4008" r:id="rId4012" xr:uid="{00000000-0004-0000-0100-0000AB0F0000}"/>
    <hyperlink ref="I4009" r:id="rId4013" xr:uid="{00000000-0004-0000-0100-0000AC0F0000}"/>
    <hyperlink ref="I4010" r:id="rId4014" xr:uid="{00000000-0004-0000-0100-0000AD0F0000}"/>
    <hyperlink ref="I4011" r:id="rId4015" xr:uid="{00000000-0004-0000-0100-0000AE0F0000}"/>
    <hyperlink ref="I4012" r:id="rId4016" xr:uid="{00000000-0004-0000-0100-0000AF0F0000}"/>
    <hyperlink ref="I4013" r:id="rId4017" xr:uid="{00000000-0004-0000-0100-0000B00F0000}"/>
    <hyperlink ref="I4014" r:id="rId4018" xr:uid="{00000000-0004-0000-0100-0000B10F0000}"/>
    <hyperlink ref="I4015" r:id="rId4019" xr:uid="{00000000-0004-0000-0100-0000B20F0000}"/>
    <hyperlink ref="I4016" r:id="rId4020" xr:uid="{00000000-0004-0000-0100-0000B30F0000}"/>
    <hyperlink ref="I4017" r:id="rId4021" xr:uid="{00000000-0004-0000-0100-0000B40F0000}"/>
    <hyperlink ref="I4018" r:id="rId4022" xr:uid="{00000000-0004-0000-0100-0000B50F0000}"/>
    <hyperlink ref="I4019" r:id="rId4023" xr:uid="{00000000-0004-0000-0100-0000B60F0000}"/>
    <hyperlink ref="I4020" r:id="rId4024" xr:uid="{00000000-0004-0000-0100-0000B70F0000}"/>
    <hyperlink ref="I4021" r:id="rId4025" xr:uid="{00000000-0004-0000-0100-0000B80F0000}"/>
    <hyperlink ref="I4022" r:id="rId4026" xr:uid="{00000000-0004-0000-0100-0000B90F0000}"/>
    <hyperlink ref="I4023" r:id="rId4027" xr:uid="{00000000-0004-0000-0100-0000BA0F0000}"/>
    <hyperlink ref="I4024" r:id="rId4028" xr:uid="{00000000-0004-0000-0100-0000BB0F0000}"/>
    <hyperlink ref="I4025" r:id="rId4029" xr:uid="{00000000-0004-0000-0100-0000BC0F0000}"/>
    <hyperlink ref="I4026" r:id="rId4030" xr:uid="{00000000-0004-0000-0100-0000BD0F0000}"/>
    <hyperlink ref="I4027" r:id="rId4031" xr:uid="{00000000-0004-0000-0100-0000BE0F0000}"/>
    <hyperlink ref="I4028" r:id="rId4032" xr:uid="{00000000-0004-0000-0100-0000BF0F0000}"/>
    <hyperlink ref="I4029" r:id="rId4033" xr:uid="{00000000-0004-0000-0100-0000C00F0000}"/>
    <hyperlink ref="I4030" r:id="rId4034" xr:uid="{00000000-0004-0000-0100-0000C10F0000}"/>
    <hyperlink ref="I4031" r:id="rId4035" xr:uid="{00000000-0004-0000-0100-0000C20F0000}"/>
    <hyperlink ref="I4032" r:id="rId4036" xr:uid="{00000000-0004-0000-0100-0000C30F0000}"/>
    <hyperlink ref="I4033" r:id="rId4037" xr:uid="{00000000-0004-0000-0100-0000C40F0000}"/>
    <hyperlink ref="I4034" r:id="rId4038" xr:uid="{00000000-0004-0000-0100-0000C50F0000}"/>
    <hyperlink ref="I4035" r:id="rId4039" xr:uid="{00000000-0004-0000-0100-0000C60F0000}"/>
    <hyperlink ref="I4036" r:id="rId4040" xr:uid="{00000000-0004-0000-0100-0000C70F0000}"/>
    <hyperlink ref="I4037" r:id="rId4041" xr:uid="{00000000-0004-0000-0100-0000C80F0000}"/>
    <hyperlink ref="I4038" r:id="rId4042" xr:uid="{00000000-0004-0000-0100-0000C90F0000}"/>
    <hyperlink ref="I4039" r:id="rId4043" xr:uid="{00000000-0004-0000-0100-0000CA0F0000}"/>
    <hyperlink ref="I4040" r:id="rId4044" xr:uid="{00000000-0004-0000-0100-0000CB0F0000}"/>
    <hyperlink ref="I4041" r:id="rId4045" xr:uid="{00000000-0004-0000-0100-0000CC0F0000}"/>
    <hyperlink ref="I4042" r:id="rId4046" xr:uid="{00000000-0004-0000-0100-0000CD0F0000}"/>
    <hyperlink ref="I4043" r:id="rId4047" xr:uid="{00000000-0004-0000-0100-0000CE0F0000}"/>
    <hyperlink ref="I4044" r:id="rId4048" xr:uid="{00000000-0004-0000-0100-0000CF0F0000}"/>
    <hyperlink ref="I4045" r:id="rId4049" xr:uid="{00000000-0004-0000-0100-0000D00F0000}"/>
    <hyperlink ref="I4046" r:id="rId4050" xr:uid="{00000000-0004-0000-0100-0000D10F0000}"/>
    <hyperlink ref="I4047" r:id="rId4051" xr:uid="{00000000-0004-0000-0100-0000D20F0000}"/>
    <hyperlink ref="I4048" r:id="rId4052" xr:uid="{00000000-0004-0000-0100-0000D30F0000}"/>
    <hyperlink ref="I4049" r:id="rId4053" xr:uid="{00000000-0004-0000-0100-0000D40F0000}"/>
    <hyperlink ref="I4050" r:id="rId4054" xr:uid="{00000000-0004-0000-0100-0000D50F0000}"/>
    <hyperlink ref="I4051" r:id="rId4055" xr:uid="{00000000-0004-0000-0100-0000D60F0000}"/>
    <hyperlink ref="I4052" r:id="rId4056" xr:uid="{00000000-0004-0000-0100-0000D70F0000}"/>
    <hyperlink ref="I4053" r:id="rId4057" xr:uid="{00000000-0004-0000-0100-0000D80F0000}"/>
    <hyperlink ref="I4054" r:id="rId4058" xr:uid="{00000000-0004-0000-0100-0000D90F0000}"/>
    <hyperlink ref="I4055" r:id="rId4059" xr:uid="{00000000-0004-0000-0100-0000DA0F0000}"/>
    <hyperlink ref="I4056" r:id="rId4060" xr:uid="{00000000-0004-0000-0100-0000DB0F0000}"/>
    <hyperlink ref="I4057" r:id="rId4061" xr:uid="{00000000-0004-0000-0100-0000DC0F0000}"/>
    <hyperlink ref="I4058" r:id="rId4062" xr:uid="{00000000-0004-0000-0100-0000DD0F0000}"/>
    <hyperlink ref="I4059" r:id="rId4063" xr:uid="{00000000-0004-0000-0100-0000DE0F0000}"/>
    <hyperlink ref="I4060" r:id="rId4064" xr:uid="{00000000-0004-0000-0100-0000DF0F0000}"/>
    <hyperlink ref="I4061" r:id="rId4065" xr:uid="{00000000-0004-0000-0100-0000E00F0000}"/>
    <hyperlink ref="I4062" r:id="rId4066" xr:uid="{00000000-0004-0000-0100-0000E10F0000}"/>
    <hyperlink ref="I4063" r:id="rId4067" xr:uid="{00000000-0004-0000-0100-0000E20F0000}"/>
    <hyperlink ref="I4064" r:id="rId4068" xr:uid="{00000000-0004-0000-0100-0000E30F0000}"/>
    <hyperlink ref="I4065" r:id="rId4069" xr:uid="{00000000-0004-0000-0100-0000E40F0000}"/>
    <hyperlink ref="I4066" r:id="rId4070" xr:uid="{00000000-0004-0000-0100-0000E50F0000}"/>
    <hyperlink ref="I4067" r:id="rId4071" xr:uid="{00000000-0004-0000-0100-0000E60F0000}"/>
    <hyperlink ref="I4068" r:id="rId4072" xr:uid="{00000000-0004-0000-0100-0000E70F0000}"/>
    <hyperlink ref="I4069" r:id="rId4073" xr:uid="{00000000-0004-0000-0100-0000E80F0000}"/>
    <hyperlink ref="I4070" r:id="rId4074" xr:uid="{00000000-0004-0000-0100-0000E90F0000}"/>
    <hyperlink ref="I4071" r:id="rId4075" xr:uid="{00000000-0004-0000-0100-0000EA0F0000}"/>
    <hyperlink ref="I4072" r:id="rId4076" xr:uid="{00000000-0004-0000-0100-0000EB0F0000}"/>
    <hyperlink ref="I4073" r:id="rId4077" xr:uid="{00000000-0004-0000-0100-0000EC0F0000}"/>
    <hyperlink ref="I4074" r:id="rId4078" xr:uid="{00000000-0004-0000-0100-0000ED0F0000}"/>
    <hyperlink ref="I4075" r:id="rId4079" xr:uid="{00000000-0004-0000-0100-0000EE0F0000}"/>
    <hyperlink ref="I4076" r:id="rId4080" xr:uid="{00000000-0004-0000-0100-0000EF0F0000}"/>
    <hyperlink ref="I4077" r:id="rId4081" xr:uid="{00000000-0004-0000-0100-0000F00F0000}"/>
    <hyperlink ref="I4078" r:id="rId4082" xr:uid="{00000000-0004-0000-0100-0000F10F0000}"/>
    <hyperlink ref="I4079" r:id="rId4083" xr:uid="{00000000-0004-0000-0100-0000F20F0000}"/>
    <hyperlink ref="I4080" r:id="rId4084" xr:uid="{00000000-0004-0000-0100-0000F30F0000}"/>
    <hyperlink ref="I4081" r:id="rId4085" xr:uid="{00000000-0004-0000-0100-0000F40F0000}"/>
    <hyperlink ref="I4082" r:id="rId4086" xr:uid="{00000000-0004-0000-0100-0000F50F0000}"/>
    <hyperlink ref="I4083" r:id="rId4087" xr:uid="{00000000-0004-0000-0100-0000F60F0000}"/>
    <hyperlink ref="I4084" r:id="rId4088" xr:uid="{00000000-0004-0000-0100-0000F70F0000}"/>
    <hyperlink ref="I4085" r:id="rId4089" xr:uid="{00000000-0004-0000-0100-0000F80F0000}"/>
    <hyperlink ref="I4086" r:id="rId4090" xr:uid="{00000000-0004-0000-0100-0000F90F0000}"/>
    <hyperlink ref="I4087" r:id="rId4091" xr:uid="{00000000-0004-0000-0100-0000FA0F0000}"/>
    <hyperlink ref="I4088" r:id="rId4092" xr:uid="{00000000-0004-0000-0100-0000FB0F0000}"/>
    <hyperlink ref="I4089" r:id="rId4093" xr:uid="{00000000-0004-0000-0100-0000FC0F0000}"/>
    <hyperlink ref="I4090" r:id="rId4094" xr:uid="{00000000-0004-0000-0100-0000FD0F0000}"/>
    <hyperlink ref="I4091" r:id="rId4095" xr:uid="{00000000-0004-0000-0100-0000FE0F0000}"/>
    <hyperlink ref="I4092" r:id="rId4096" xr:uid="{00000000-0004-0000-0100-0000FF0F0000}"/>
    <hyperlink ref="I4093" r:id="rId4097" xr:uid="{00000000-0004-0000-0100-000000100000}"/>
    <hyperlink ref="I4094" r:id="rId4098" xr:uid="{00000000-0004-0000-0100-000001100000}"/>
    <hyperlink ref="I4095" r:id="rId4099" xr:uid="{00000000-0004-0000-0100-000002100000}"/>
    <hyperlink ref="I4096" r:id="rId4100" xr:uid="{00000000-0004-0000-0100-000003100000}"/>
    <hyperlink ref="I4097" r:id="rId4101" xr:uid="{00000000-0004-0000-0100-000004100000}"/>
    <hyperlink ref="I4098" r:id="rId4102" xr:uid="{00000000-0004-0000-0100-000005100000}"/>
    <hyperlink ref="I4099" r:id="rId4103" xr:uid="{00000000-0004-0000-0100-000006100000}"/>
    <hyperlink ref="I4100" r:id="rId4104" xr:uid="{00000000-0004-0000-0100-000007100000}"/>
    <hyperlink ref="I4101" r:id="rId4105" xr:uid="{00000000-0004-0000-0100-000008100000}"/>
    <hyperlink ref="I4102" r:id="rId4106" xr:uid="{00000000-0004-0000-0100-000009100000}"/>
    <hyperlink ref="I4103" r:id="rId4107" xr:uid="{00000000-0004-0000-0100-00000A100000}"/>
    <hyperlink ref="I4104" r:id="rId4108" xr:uid="{00000000-0004-0000-0100-00000B100000}"/>
    <hyperlink ref="I4105" r:id="rId4109" xr:uid="{00000000-0004-0000-0100-00000C100000}"/>
    <hyperlink ref="F4106" r:id="rId4110" xr:uid="{00000000-0004-0000-0100-00000D100000}"/>
    <hyperlink ref="I4106" r:id="rId4111" xr:uid="{00000000-0004-0000-0100-00000E100000}"/>
    <hyperlink ref="I4107" r:id="rId4112" xr:uid="{00000000-0004-0000-0100-00000F100000}"/>
    <hyperlink ref="I4108" r:id="rId4113" xr:uid="{00000000-0004-0000-0100-000010100000}"/>
    <hyperlink ref="I4109" r:id="rId4114" xr:uid="{00000000-0004-0000-0100-000011100000}"/>
    <hyperlink ref="I4110" r:id="rId4115" xr:uid="{00000000-0004-0000-0100-000012100000}"/>
    <hyperlink ref="I4111" r:id="rId4116" xr:uid="{00000000-0004-0000-0100-000013100000}"/>
    <hyperlink ref="I4112" r:id="rId4117" xr:uid="{00000000-0004-0000-0100-000014100000}"/>
    <hyperlink ref="I4113" r:id="rId4118" xr:uid="{00000000-0004-0000-0100-000015100000}"/>
    <hyperlink ref="I4114" r:id="rId4119" xr:uid="{00000000-0004-0000-0100-000016100000}"/>
    <hyperlink ref="I4115" r:id="rId4120" xr:uid="{00000000-0004-0000-0100-000017100000}"/>
    <hyperlink ref="I4116" r:id="rId4121" xr:uid="{00000000-0004-0000-0100-000018100000}"/>
    <hyperlink ref="I4117" r:id="rId4122" xr:uid="{00000000-0004-0000-0100-000019100000}"/>
    <hyperlink ref="I4118" r:id="rId4123" xr:uid="{00000000-0004-0000-0100-00001A100000}"/>
    <hyperlink ref="I4119" r:id="rId4124" xr:uid="{00000000-0004-0000-0100-00001B100000}"/>
    <hyperlink ref="I4120" r:id="rId4125" xr:uid="{00000000-0004-0000-0100-00001C100000}"/>
    <hyperlink ref="I4121" r:id="rId4126" xr:uid="{00000000-0004-0000-0100-00001D100000}"/>
    <hyperlink ref="I4122" r:id="rId4127" xr:uid="{00000000-0004-0000-0100-00001E100000}"/>
    <hyperlink ref="I4123" r:id="rId4128" xr:uid="{00000000-0004-0000-0100-00001F100000}"/>
    <hyperlink ref="I4124" r:id="rId4129" xr:uid="{00000000-0004-0000-0100-000020100000}"/>
    <hyperlink ref="I4125" r:id="rId4130" xr:uid="{00000000-0004-0000-0100-000021100000}"/>
    <hyperlink ref="I4126" r:id="rId4131" xr:uid="{00000000-0004-0000-0100-000022100000}"/>
    <hyperlink ref="I4127" r:id="rId4132" xr:uid="{00000000-0004-0000-0100-000023100000}"/>
    <hyperlink ref="I4128" r:id="rId4133" xr:uid="{00000000-0004-0000-0100-000024100000}"/>
    <hyperlink ref="I4129" r:id="rId4134" xr:uid="{00000000-0004-0000-0100-000025100000}"/>
    <hyperlink ref="I4130" r:id="rId4135" xr:uid="{00000000-0004-0000-0100-000026100000}"/>
    <hyperlink ref="I4131" r:id="rId4136" xr:uid="{00000000-0004-0000-0100-000027100000}"/>
    <hyperlink ref="I4132" r:id="rId4137" xr:uid="{00000000-0004-0000-0100-000028100000}"/>
    <hyperlink ref="I4133" r:id="rId4138" xr:uid="{00000000-0004-0000-0100-000029100000}"/>
    <hyperlink ref="I4134" r:id="rId4139" xr:uid="{00000000-0004-0000-0100-00002A100000}"/>
    <hyperlink ref="I4135" r:id="rId4140" xr:uid="{00000000-0004-0000-0100-00002B100000}"/>
    <hyperlink ref="I4136" r:id="rId4141" xr:uid="{00000000-0004-0000-0100-00002C100000}"/>
    <hyperlink ref="I4137" r:id="rId4142" xr:uid="{00000000-0004-0000-0100-00002D100000}"/>
    <hyperlink ref="I4138" r:id="rId4143" xr:uid="{00000000-0004-0000-0100-00002E100000}"/>
    <hyperlink ref="I4139" r:id="rId4144" xr:uid="{00000000-0004-0000-0100-00002F100000}"/>
    <hyperlink ref="I4140" r:id="rId4145" xr:uid="{00000000-0004-0000-0100-000030100000}"/>
    <hyperlink ref="I4141" r:id="rId4146" xr:uid="{00000000-0004-0000-0100-000031100000}"/>
    <hyperlink ref="I4142" r:id="rId4147" xr:uid="{00000000-0004-0000-0100-000032100000}"/>
    <hyperlink ref="I4143" r:id="rId4148" xr:uid="{00000000-0004-0000-0100-000033100000}"/>
    <hyperlink ref="I4144" r:id="rId4149" xr:uid="{00000000-0004-0000-0100-000034100000}"/>
    <hyperlink ref="I4145" r:id="rId4150" xr:uid="{00000000-0004-0000-0100-000035100000}"/>
    <hyperlink ref="I4146" r:id="rId4151" xr:uid="{00000000-0004-0000-0100-000036100000}"/>
    <hyperlink ref="I4147" r:id="rId4152" xr:uid="{00000000-0004-0000-0100-000037100000}"/>
    <hyperlink ref="I4148" r:id="rId4153" xr:uid="{00000000-0004-0000-0100-000038100000}"/>
    <hyperlink ref="I4149" r:id="rId4154" xr:uid="{00000000-0004-0000-0100-000039100000}"/>
    <hyperlink ref="I4150" r:id="rId4155" xr:uid="{00000000-0004-0000-0100-00003A100000}"/>
    <hyperlink ref="I4151" r:id="rId4156" xr:uid="{00000000-0004-0000-0100-00003B100000}"/>
    <hyperlink ref="I4152" r:id="rId4157" xr:uid="{00000000-0004-0000-0100-00003C100000}"/>
    <hyperlink ref="I4153" r:id="rId4158" xr:uid="{00000000-0004-0000-0100-00003D100000}"/>
    <hyperlink ref="I4154" r:id="rId4159" xr:uid="{00000000-0004-0000-0100-00003E100000}"/>
    <hyperlink ref="I4155" r:id="rId4160" xr:uid="{00000000-0004-0000-0100-00003F100000}"/>
    <hyperlink ref="I4156" r:id="rId4161" xr:uid="{00000000-0004-0000-0100-000040100000}"/>
    <hyperlink ref="I4157" r:id="rId4162" xr:uid="{00000000-0004-0000-0100-000041100000}"/>
    <hyperlink ref="I4158" r:id="rId4163" xr:uid="{00000000-0004-0000-0100-000042100000}"/>
    <hyperlink ref="I4159" r:id="rId4164" xr:uid="{00000000-0004-0000-0100-000043100000}"/>
    <hyperlink ref="I4160" r:id="rId4165" xr:uid="{00000000-0004-0000-0100-000044100000}"/>
    <hyperlink ref="I4161" r:id="rId4166" xr:uid="{00000000-0004-0000-0100-000045100000}"/>
    <hyperlink ref="I4162" r:id="rId4167" xr:uid="{00000000-0004-0000-0100-000046100000}"/>
    <hyperlink ref="I4163" r:id="rId4168" xr:uid="{00000000-0004-0000-0100-000047100000}"/>
    <hyperlink ref="I4164" r:id="rId4169" xr:uid="{00000000-0004-0000-0100-000048100000}"/>
    <hyperlink ref="I4165" r:id="rId4170" xr:uid="{00000000-0004-0000-0100-000049100000}"/>
    <hyperlink ref="I4166" r:id="rId4171" xr:uid="{00000000-0004-0000-0100-00004A100000}"/>
    <hyperlink ref="I4167" r:id="rId4172" xr:uid="{00000000-0004-0000-0100-00004B100000}"/>
    <hyperlink ref="I4168" r:id="rId4173" xr:uid="{00000000-0004-0000-0100-00004C100000}"/>
    <hyperlink ref="I4169" r:id="rId4174" xr:uid="{00000000-0004-0000-0100-00004D100000}"/>
    <hyperlink ref="I4170" r:id="rId4175" xr:uid="{00000000-0004-0000-0100-00004E100000}"/>
    <hyperlink ref="I4171" r:id="rId4176" xr:uid="{00000000-0004-0000-0100-00004F100000}"/>
    <hyperlink ref="I4172" r:id="rId4177" xr:uid="{00000000-0004-0000-0100-000050100000}"/>
    <hyperlink ref="I4173" r:id="rId4178" xr:uid="{00000000-0004-0000-0100-000051100000}"/>
    <hyperlink ref="I4174" r:id="rId4179" xr:uid="{00000000-0004-0000-0100-000052100000}"/>
    <hyperlink ref="I4175" r:id="rId4180" xr:uid="{00000000-0004-0000-0100-000053100000}"/>
    <hyperlink ref="I4176" r:id="rId4181" xr:uid="{00000000-0004-0000-0100-000054100000}"/>
    <hyperlink ref="I4177" r:id="rId4182" xr:uid="{00000000-0004-0000-0100-000055100000}"/>
    <hyperlink ref="I4178" r:id="rId4183" xr:uid="{00000000-0004-0000-0100-000056100000}"/>
    <hyperlink ref="I4179" r:id="rId4184" xr:uid="{00000000-0004-0000-0100-000057100000}"/>
    <hyperlink ref="I4180" r:id="rId4185" xr:uid="{00000000-0004-0000-0100-000058100000}"/>
    <hyperlink ref="I4181" r:id="rId4186" xr:uid="{00000000-0004-0000-0100-000059100000}"/>
    <hyperlink ref="I4182" r:id="rId4187" xr:uid="{00000000-0004-0000-0100-00005A100000}"/>
    <hyperlink ref="I4183" r:id="rId4188" xr:uid="{00000000-0004-0000-0100-00005B100000}"/>
    <hyperlink ref="I4184" r:id="rId4189" xr:uid="{00000000-0004-0000-0100-00005C100000}"/>
    <hyperlink ref="I4185" r:id="rId4190" xr:uid="{00000000-0004-0000-0100-00005D100000}"/>
    <hyperlink ref="I4186" r:id="rId4191" xr:uid="{00000000-0004-0000-0100-00005E100000}"/>
    <hyperlink ref="I4187" r:id="rId4192" xr:uid="{00000000-0004-0000-0100-00005F100000}"/>
    <hyperlink ref="I4188" r:id="rId4193" xr:uid="{00000000-0004-0000-0100-000060100000}"/>
    <hyperlink ref="I4189" r:id="rId4194" xr:uid="{00000000-0004-0000-0100-000061100000}"/>
    <hyperlink ref="I4190" r:id="rId4195" xr:uid="{00000000-0004-0000-0100-000062100000}"/>
    <hyperlink ref="I4191" r:id="rId4196" xr:uid="{00000000-0004-0000-0100-000063100000}"/>
    <hyperlink ref="I4192" r:id="rId4197" xr:uid="{00000000-0004-0000-0100-000064100000}"/>
    <hyperlink ref="I4193" r:id="rId4198" xr:uid="{00000000-0004-0000-0100-000065100000}"/>
    <hyperlink ref="I4194" r:id="rId4199" xr:uid="{00000000-0004-0000-0100-000066100000}"/>
    <hyperlink ref="I4195" r:id="rId4200" xr:uid="{00000000-0004-0000-0100-000067100000}"/>
    <hyperlink ref="I4196" r:id="rId4201" xr:uid="{00000000-0004-0000-0100-000068100000}"/>
    <hyperlink ref="I4197" r:id="rId4202" xr:uid="{00000000-0004-0000-0100-000069100000}"/>
    <hyperlink ref="I4198" r:id="rId4203" xr:uid="{00000000-0004-0000-0100-00006A100000}"/>
    <hyperlink ref="I4199" r:id="rId4204" xr:uid="{00000000-0004-0000-0100-00006B100000}"/>
    <hyperlink ref="I4200" r:id="rId4205" xr:uid="{00000000-0004-0000-0100-00006C100000}"/>
    <hyperlink ref="I4201" r:id="rId4206" xr:uid="{00000000-0004-0000-0100-00006D100000}"/>
    <hyperlink ref="I4202" r:id="rId4207" xr:uid="{00000000-0004-0000-0100-00006E100000}"/>
    <hyperlink ref="I4203" r:id="rId4208" xr:uid="{00000000-0004-0000-0100-00006F100000}"/>
    <hyperlink ref="I4204" r:id="rId4209" xr:uid="{00000000-0004-0000-0100-000070100000}"/>
    <hyperlink ref="I4205" r:id="rId4210" xr:uid="{00000000-0004-0000-0100-000071100000}"/>
    <hyperlink ref="I4206" r:id="rId4211" xr:uid="{00000000-0004-0000-0100-000072100000}"/>
    <hyperlink ref="I4207" r:id="rId4212" xr:uid="{00000000-0004-0000-0100-000073100000}"/>
    <hyperlink ref="I4208" r:id="rId4213" xr:uid="{00000000-0004-0000-0100-000074100000}"/>
    <hyperlink ref="I4209" r:id="rId4214" xr:uid="{00000000-0004-0000-0100-000075100000}"/>
    <hyperlink ref="I4210" r:id="rId4215" xr:uid="{00000000-0004-0000-0100-000076100000}"/>
    <hyperlink ref="I4211" r:id="rId4216" xr:uid="{00000000-0004-0000-0100-000077100000}"/>
    <hyperlink ref="I4212" r:id="rId4217" xr:uid="{00000000-0004-0000-0100-000078100000}"/>
    <hyperlink ref="I4213" r:id="rId4218" xr:uid="{00000000-0004-0000-0100-000079100000}"/>
    <hyperlink ref="I4214" r:id="rId4219" xr:uid="{00000000-0004-0000-0100-00007A100000}"/>
    <hyperlink ref="I4215" r:id="rId4220" xr:uid="{00000000-0004-0000-0100-00007B100000}"/>
    <hyperlink ref="I4216" r:id="rId4221" xr:uid="{00000000-0004-0000-0100-00007C100000}"/>
    <hyperlink ref="I4217" r:id="rId4222" xr:uid="{00000000-0004-0000-0100-00007D100000}"/>
    <hyperlink ref="I4218" r:id="rId4223" xr:uid="{00000000-0004-0000-0100-00007E100000}"/>
    <hyperlink ref="I4219" r:id="rId4224" xr:uid="{00000000-0004-0000-0100-00007F100000}"/>
    <hyperlink ref="I4220" r:id="rId4225" xr:uid="{00000000-0004-0000-0100-000080100000}"/>
    <hyperlink ref="I4221" r:id="rId4226" xr:uid="{00000000-0004-0000-0100-000081100000}"/>
    <hyperlink ref="I4222" r:id="rId4227" xr:uid="{00000000-0004-0000-0100-000082100000}"/>
    <hyperlink ref="I4223" r:id="rId4228" xr:uid="{00000000-0004-0000-0100-000083100000}"/>
    <hyperlink ref="I4224" r:id="rId4229" xr:uid="{00000000-0004-0000-0100-000084100000}"/>
    <hyperlink ref="I4225" r:id="rId4230" xr:uid="{00000000-0004-0000-0100-000085100000}"/>
    <hyperlink ref="I4226" r:id="rId4231" xr:uid="{00000000-0004-0000-0100-000086100000}"/>
    <hyperlink ref="I4227" r:id="rId4232" xr:uid="{00000000-0004-0000-0100-000087100000}"/>
    <hyperlink ref="I4228" r:id="rId4233" xr:uid="{00000000-0004-0000-0100-000088100000}"/>
    <hyperlink ref="I4229" r:id="rId4234" xr:uid="{00000000-0004-0000-0100-000089100000}"/>
    <hyperlink ref="I4230" r:id="rId4235" xr:uid="{00000000-0004-0000-0100-00008A100000}"/>
    <hyperlink ref="I4231" r:id="rId4236" xr:uid="{00000000-0004-0000-0100-00008B100000}"/>
    <hyperlink ref="I4232" r:id="rId4237" xr:uid="{00000000-0004-0000-0100-00008C100000}"/>
    <hyperlink ref="I4233" r:id="rId4238" xr:uid="{00000000-0004-0000-0100-00008D100000}"/>
    <hyperlink ref="I4234" r:id="rId4239" xr:uid="{00000000-0004-0000-0100-00008E100000}"/>
    <hyperlink ref="I4235" r:id="rId4240" xr:uid="{00000000-0004-0000-0100-00008F100000}"/>
    <hyperlink ref="I4236" r:id="rId4241" xr:uid="{00000000-0004-0000-0100-000090100000}"/>
    <hyperlink ref="I4237" r:id="rId4242" xr:uid="{00000000-0004-0000-0100-000091100000}"/>
    <hyperlink ref="I4238" r:id="rId4243" xr:uid="{00000000-0004-0000-0100-000092100000}"/>
    <hyperlink ref="I4239" r:id="rId4244" xr:uid="{00000000-0004-0000-0100-000093100000}"/>
    <hyperlink ref="I4240" r:id="rId4245" xr:uid="{00000000-0004-0000-0100-000094100000}"/>
    <hyperlink ref="I4241" r:id="rId4246" xr:uid="{00000000-0004-0000-0100-000095100000}"/>
    <hyperlink ref="I4242" r:id="rId4247" xr:uid="{00000000-0004-0000-0100-000096100000}"/>
    <hyperlink ref="I4243" r:id="rId4248" xr:uid="{00000000-0004-0000-0100-000097100000}"/>
    <hyperlink ref="I4244" r:id="rId4249" xr:uid="{00000000-0004-0000-0100-000098100000}"/>
    <hyperlink ref="I4245" r:id="rId4250" xr:uid="{00000000-0004-0000-0100-000099100000}"/>
    <hyperlink ref="I4246" r:id="rId4251" xr:uid="{00000000-0004-0000-0100-00009A100000}"/>
    <hyperlink ref="I4247" r:id="rId4252" xr:uid="{00000000-0004-0000-0100-00009B100000}"/>
    <hyperlink ref="I4248" r:id="rId4253" xr:uid="{00000000-0004-0000-0100-00009C100000}"/>
    <hyperlink ref="I4249" r:id="rId4254" xr:uid="{00000000-0004-0000-0100-00009D100000}"/>
    <hyperlink ref="I4250" r:id="rId4255" xr:uid="{00000000-0004-0000-0100-00009E100000}"/>
    <hyperlink ref="I4251" r:id="rId4256" xr:uid="{00000000-0004-0000-0100-00009F100000}"/>
    <hyperlink ref="I4252" r:id="rId4257" xr:uid="{00000000-0004-0000-0100-0000A0100000}"/>
    <hyperlink ref="I4253" r:id="rId4258" xr:uid="{00000000-0004-0000-0100-0000A1100000}"/>
    <hyperlink ref="I4254" r:id="rId4259" xr:uid="{00000000-0004-0000-0100-0000A2100000}"/>
    <hyperlink ref="I4255" r:id="rId4260" xr:uid="{00000000-0004-0000-0100-0000A3100000}"/>
    <hyperlink ref="I4256" r:id="rId4261" xr:uid="{00000000-0004-0000-0100-0000A4100000}"/>
    <hyperlink ref="I4257" r:id="rId4262" xr:uid="{00000000-0004-0000-0100-0000A5100000}"/>
    <hyperlink ref="I4258" r:id="rId4263" xr:uid="{00000000-0004-0000-0100-0000A6100000}"/>
    <hyperlink ref="I4259" r:id="rId4264" xr:uid="{00000000-0004-0000-0100-0000A7100000}"/>
    <hyperlink ref="I4260" r:id="rId4265" xr:uid="{00000000-0004-0000-0100-0000A8100000}"/>
    <hyperlink ref="I4261" r:id="rId4266" xr:uid="{00000000-0004-0000-0100-0000A9100000}"/>
    <hyperlink ref="I4262" r:id="rId4267" xr:uid="{00000000-0004-0000-0100-0000AA100000}"/>
    <hyperlink ref="I4263" r:id="rId4268" xr:uid="{00000000-0004-0000-0100-0000AB100000}"/>
    <hyperlink ref="I4264" r:id="rId4269" xr:uid="{00000000-0004-0000-0100-0000AC100000}"/>
    <hyperlink ref="I4265" r:id="rId4270" xr:uid="{00000000-0004-0000-0100-0000AD100000}"/>
    <hyperlink ref="I4266" r:id="rId4271" xr:uid="{00000000-0004-0000-0100-0000AE100000}"/>
    <hyperlink ref="I4267" r:id="rId4272" xr:uid="{00000000-0004-0000-0100-0000AF100000}"/>
    <hyperlink ref="I4268" r:id="rId4273" xr:uid="{00000000-0004-0000-0100-0000B0100000}"/>
    <hyperlink ref="I4269" r:id="rId4274" xr:uid="{00000000-0004-0000-0100-0000B1100000}"/>
    <hyperlink ref="I4270" r:id="rId4275" xr:uid="{00000000-0004-0000-0100-0000B2100000}"/>
    <hyperlink ref="I4271" r:id="rId4276" xr:uid="{00000000-0004-0000-0100-0000B3100000}"/>
    <hyperlink ref="I4272" r:id="rId4277" xr:uid="{00000000-0004-0000-0100-0000B4100000}"/>
    <hyperlink ref="I4273" r:id="rId4278" xr:uid="{00000000-0004-0000-0100-0000B5100000}"/>
    <hyperlink ref="I4274" r:id="rId4279" xr:uid="{00000000-0004-0000-0100-0000B6100000}"/>
    <hyperlink ref="I4275" r:id="rId4280" xr:uid="{00000000-0004-0000-0100-0000B7100000}"/>
    <hyperlink ref="I4276" r:id="rId4281" xr:uid="{00000000-0004-0000-0100-0000B8100000}"/>
    <hyperlink ref="I4277" r:id="rId4282" xr:uid="{00000000-0004-0000-0100-0000B9100000}"/>
    <hyperlink ref="I4278" r:id="rId4283" xr:uid="{00000000-0004-0000-0100-0000BA100000}"/>
    <hyperlink ref="I4279" r:id="rId4284" xr:uid="{00000000-0004-0000-0100-0000BB100000}"/>
    <hyperlink ref="I4280" r:id="rId4285" xr:uid="{00000000-0004-0000-0100-0000BC100000}"/>
    <hyperlink ref="I4281" r:id="rId4286" xr:uid="{00000000-0004-0000-0100-0000BD100000}"/>
    <hyperlink ref="I4282" r:id="rId4287" xr:uid="{00000000-0004-0000-0100-0000BE100000}"/>
    <hyperlink ref="I4283" r:id="rId4288" xr:uid="{00000000-0004-0000-0100-0000BF100000}"/>
    <hyperlink ref="I4284" r:id="rId4289" xr:uid="{00000000-0004-0000-0100-0000C0100000}"/>
    <hyperlink ref="I4285" r:id="rId4290" xr:uid="{00000000-0004-0000-0100-0000C1100000}"/>
    <hyperlink ref="I4286" r:id="rId4291" xr:uid="{00000000-0004-0000-0100-0000C2100000}"/>
    <hyperlink ref="I4287" r:id="rId4292" xr:uid="{00000000-0004-0000-0100-0000C3100000}"/>
    <hyperlink ref="I4288" r:id="rId4293" xr:uid="{00000000-0004-0000-0100-0000C4100000}"/>
    <hyperlink ref="I4289" r:id="rId4294" xr:uid="{00000000-0004-0000-0100-0000C5100000}"/>
    <hyperlink ref="I4290" r:id="rId4295" xr:uid="{00000000-0004-0000-0100-0000C6100000}"/>
    <hyperlink ref="I4291" r:id="rId4296" xr:uid="{00000000-0004-0000-0100-0000C7100000}"/>
    <hyperlink ref="I4292" r:id="rId4297" xr:uid="{00000000-0004-0000-0100-0000C8100000}"/>
    <hyperlink ref="I4293" r:id="rId4298" xr:uid="{00000000-0004-0000-0100-0000C9100000}"/>
    <hyperlink ref="I4294" r:id="rId4299" xr:uid="{00000000-0004-0000-0100-0000CA100000}"/>
    <hyperlink ref="I4295" r:id="rId4300" xr:uid="{00000000-0004-0000-0100-0000CB100000}"/>
    <hyperlink ref="I4296" r:id="rId4301" xr:uid="{00000000-0004-0000-0100-0000CC100000}"/>
    <hyperlink ref="I4297" r:id="rId4302" xr:uid="{00000000-0004-0000-0100-0000CD100000}"/>
    <hyperlink ref="I4298" r:id="rId4303" xr:uid="{00000000-0004-0000-0100-0000CE100000}"/>
    <hyperlink ref="I4299" r:id="rId4304" xr:uid="{00000000-0004-0000-0100-0000CF100000}"/>
    <hyperlink ref="I4300" r:id="rId4305" xr:uid="{00000000-0004-0000-0100-0000D0100000}"/>
    <hyperlink ref="I4301" r:id="rId4306" xr:uid="{00000000-0004-0000-0100-0000D1100000}"/>
    <hyperlink ref="I4302" r:id="rId4307" xr:uid="{00000000-0004-0000-0100-0000D2100000}"/>
    <hyperlink ref="I4303" r:id="rId4308" xr:uid="{00000000-0004-0000-0100-0000D3100000}"/>
    <hyperlink ref="I4304" r:id="rId4309" xr:uid="{00000000-0004-0000-0100-0000D4100000}"/>
    <hyperlink ref="I4305" r:id="rId4310" xr:uid="{00000000-0004-0000-0100-0000D5100000}"/>
    <hyperlink ref="I4306" r:id="rId4311" xr:uid="{00000000-0004-0000-0100-0000D6100000}"/>
    <hyperlink ref="I4307" r:id="rId4312" xr:uid="{00000000-0004-0000-0100-0000D7100000}"/>
    <hyperlink ref="I4308" r:id="rId4313" xr:uid="{00000000-0004-0000-0100-0000D8100000}"/>
    <hyperlink ref="I4309" r:id="rId4314" xr:uid="{00000000-0004-0000-0100-0000D9100000}"/>
    <hyperlink ref="I4310" r:id="rId4315" xr:uid="{00000000-0004-0000-0100-0000DA100000}"/>
    <hyperlink ref="I4311" r:id="rId4316" xr:uid="{00000000-0004-0000-0100-0000DB100000}"/>
    <hyperlink ref="I4312" r:id="rId4317" xr:uid="{00000000-0004-0000-0100-0000DC100000}"/>
    <hyperlink ref="I4313" r:id="rId4318" xr:uid="{00000000-0004-0000-0100-0000DD100000}"/>
    <hyperlink ref="I4314" r:id="rId4319" xr:uid="{00000000-0004-0000-0100-0000DE100000}"/>
    <hyperlink ref="I4315" r:id="rId4320" xr:uid="{00000000-0004-0000-0100-0000DF100000}"/>
    <hyperlink ref="I4316" r:id="rId4321" xr:uid="{00000000-0004-0000-0100-0000E0100000}"/>
    <hyperlink ref="I4317" r:id="rId4322" xr:uid="{00000000-0004-0000-0100-0000E1100000}"/>
    <hyperlink ref="I4318" r:id="rId4323" xr:uid="{00000000-0004-0000-0100-0000E2100000}"/>
    <hyperlink ref="I4319" r:id="rId4324" xr:uid="{00000000-0004-0000-0100-0000E3100000}"/>
    <hyperlink ref="I4320" r:id="rId4325" xr:uid="{00000000-0004-0000-0100-0000E4100000}"/>
    <hyperlink ref="F4321" r:id="rId4326" xr:uid="{00000000-0004-0000-0100-0000E5100000}"/>
    <hyperlink ref="I4321" r:id="rId4327" xr:uid="{00000000-0004-0000-0100-0000E6100000}"/>
    <hyperlink ref="I4322" r:id="rId4328" xr:uid="{00000000-0004-0000-0100-0000E7100000}"/>
    <hyperlink ref="I4323" r:id="rId4329" xr:uid="{00000000-0004-0000-0100-0000E8100000}"/>
    <hyperlink ref="I4324" r:id="rId4330" xr:uid="{00000000-0004-0000-0100-0000E9100000}"/>
    <hyperlink ref="I4325" r:id="rId4331" xr:uid="{00000000-0004-0000-0100-0000EA100000}"/>
    <hyperlink ref="I4326" r:id="rId4332" xr:uid="{00000000-0004-0000-0100-0000EB100000}"/>
    <hyperlink ref="I4327" r:id="rId4333" xr:uid="{00000000-0004-0000-0100-0000EC100000}"/>
    <hyperlink ref="I4328" r:id="rId4334" xr:uid="{00000000-0004-0000-0100-0000ED100000}"/>
    <hyperlink ref="I4329" r:id="rId4335" xr:uid="{00000000-0004-0000-0100-0000EE100000}"/>
    <hyperlink ref="I4330" r:id="rId4336" xr:uid="{00000000-0004-0000-0100-0000EF100000}"/>
    <hyperlink ref="I4331" r:id="rId4337" xr:uid="{00000000-0004-0000-0100-0000F0100000}"/>
    <hyperlink ref="I4332" r:id="rId4338" xr:uid="{00000000-0004-0000-0100-0000F1100000}"/>
    <hyperlink ref="I4333" r:id="rId4339" xr:uid="{00000000-0004-0000-0100-0000F2100000}"/>
    <hyperlink ref="I4334" r:id="rId4340" xr:uid="{00000000-0004-0000-0100-0000F3100000}"/>
    <hyperlink ref="I4335" r:id="rId4341" xr:uid="{00000000-0004-0000-0100-0000F4100000}"/>
    <hyperlink ref="I4336" r:id="rId4342" xr:uid="{00000000-0004-0000-0100-0000F5100000}"/>
    <hyperlink ref="I4337" r:id="rId4343" xr:uid="{00000000-0004-0000-0100-0000F6100000}"/>
    <hyperlink ref="I4338" r:id="rId4344" xr:uid="{00000000-0004-0000-0100-0000F7100000}"/>
    <hyperlink ref="I4339" r:id="rId4345" xr:uid="{00000000-0004-0000-0100-0000F8100000}"/>
    <hyperlink ref="I4340" r:id="rId4346" xr:uid="{00000000-0004-0000-0100-0000F9100000}"/>
    <hyperlink ref="I4341" r:id="rId4347" xr:uid="{00000000-0004-0000-0100-0000FA100000}"/>
    <hyperlink ref="I4342" r:id="rId4348" xr:uid="{00000000-0004-0000-0100-0000FB100000}"/>
    <hyperlink ref="I4343" r:id="rId4349" xr:uid="{00000000-0004-0000-0100-0000FC100000}"/>
    <hyperlink ref="I4344" r:id="rId4350" xr:uid="{00000000-0004-0000-0100-0000FD100000}"/>
    <hyperlink ref="I4345" r:id="rId4351" xr:uid="{00000000-0004-0000-0100-0000FE100000}"/>
    <hyperlink ref="I4346" r:id="rId4352" xr:uid="{00000000-0004-0000-0100-0000FF100000}"/>
    <hyperlink ref="I4347" r:id="rId4353" xr:uid="{00000000-0004-0000-0100-000000110000}"/>
    <hyperlink ref="I4348" r:id="rId4354" xr:uid="{00000000-0004-0000-0100-000001110000}"/>
    <hyperlink ref="I4349" r:id="rId4355" xr:uid="{00000000-0004-0000-0100-000002110000}"/>
    <hyperlink ref="I4350" r:id="rId4356" xr:uid="{00000000-0004-0000-0100-000003110000}"/>
    <hyperlink ref="I4351" r:id="rId4357" xr:uid="{00000000-0004-0000-0100-000004110000}"/>
    <hyperlink ref="I4352" r:id="rId4358" xr:uid="{00000000-0004-0000-0100-000005110000}"/>
    <hyperlink ref="I4353" r:id="rId4359" xr:uid="{00000000-0004-0000-0100-000006110000}"/>
    <hyperlink ref="I4354" r:id="rId4360" xr:uid="{00000000-0004-0000-0100-000007110000}"/>
    <hyperlink ref="I4355" r:id="rId4361" xr:uid="{00000000-0004-0000-0100-000008110000}"/>
    <hyperlink ref="I4356" r:id="rId4362" xr:uid="{00000000-0004-0000-0100-000009110000}"/>
    <hyperlink ref="I4357" r:id="rId4363" xr:uid="{00000000-0004-0000-0100-00000A110000}"/>
    <hyperlink ref="I4358" r:id="rId4364" xr:uid="{00000000-0004-0000-0100-00000B110000}"/>
    <hyperlink ref="I4359" r:id="rId4365" xr:uid="{00000000-0004-0000-0100-00000C110000}"/>
    <hyperlink ref="I4360" r:id="rId4366" xr:uid="{00000000-0004-0000-0100-00000D110000}"/>
    <hyperlink ref="I4361" r:id="rId4367" xr:uid="{00000000-0004-0000-0100-00000E110000}"/>
    <hyperlink ref="I4362" r:id="rId4368" xr:uid="{00000000-0004-0000-0100-00000F110000}"/>
    <hyperlink ref="I4363" r:id="rId4369" xr:uid="{00000000-0004-0000-0100-000010110000}"/>
    <hyperlink ref="I4364" r:id="rId4370" xr:uid="{00000000-0004-0000-0100-000011110000}"/>
    <hyperlink ref="I4365" r:id="rId4371" xr:uid="{00000000-0004-0000-0100-000012110000}"/>
    <hyperlink ref="I4366" r:id="rId4372" xr:uid="{00000000-0004-0000-0100-000013110000}"/>
    <hyperlink ref="I4367" r:id="rId4373" xr:uid="{00000000-0004-0000-0100-000014110000}"/>
    <hyperlink ref="I4368" r:id="rId4374" xr:uid="{00000000-0004-0000-0100-000015110000}"/>
    <hyperlink ref="I4369" r:id="rId4375" xr:uid="{00000000-0004-0000-0100-000016110000}"/>
    <hyperlink ref="I4370" r:id="rId4376" xr:uid="{00000000-0004-0000-0100-000017110000}"/>
    <hyperlink ref="I4371" r:id="rId4377" xr:uid="{00000000-0004-0000-0100-000018110000}"/>
    <hyperlink ref="I4372" r:id="rId4378" xr:uid="{00000000-0004-0000-0100-000019110000}"/>
    <hyperlink ref="I4373" r:id="rId4379" xr:uid="{00000000-0004-0000-0100-00001A110000}"/>
    <hyperlink ref="I4374" r:id="rId4380" xr:uid="{00000000-0004-0000-0100-00001B110000}"/>
    <hyperlink ref="I4375" r:id="rId4381" xr:uid="{00000000-0004-0000-0100-00001C110000}"/>
    <hyperlink ref="I4376" r:id="rId4382" xr:uid="{00000000-0004-0000-0100-00001D110000}"/>
    <hyperlink ref="I4377" r:id="rId4383" xr:uid="{00000000-0004-0000-0100-00001E110000}"/>
    <hyperlink ref="I4378" r:id="rId4384" xr:uid="{00000000-0004-0000-0100-00001F110000}"/>
    <hyperlink ref="I4379" r:id="rId4385" xr:uid="{00000000-0004-0000-0100-000020110000}"/>
    <hyperlink ref="I4380" r:id="rId4386" xr:uid="{00000000-0004-0000-0100-000021110000}"/>
    <hyperlink ref="I4381" r:id="rId4387" xr:uid="{00000000-0004-0000-0100-000022110000}"/>
    <hyperlink ref="I4382" r:id="rId4388" xr:uid="{00000000-0004-0000-0100-000023110000}"/>
    <hyperlink ref="I4383" r:id="rId4389" xr:uid="{00000000-0004-0000-0100-000024110000}"/>
    <hyperlink ref="I4384" r:id="rId4390" xr:uid="{00000000-0004-0000-0100-000025110000}"/>
    <hyperlink ref="I4385" r:id="rId4391" xr:uid="{00000000-0004-0000-0100-000026110000}"/>
    <hyperlink ref="I4386" r:id="rId4392" xr:uid="{00000000-0004-0000-0100-000027110000}"/>
    <hyperlink ref="I4387" r:id="rId4393" xr:uid="{00000000-0004-0000-0100-000028110000}"/>
    <hyperlink ref="I4388" r:id="rId4394" xr:uid="{00000000-0004-0000-0100-000029110000}"/>
    <hyperlink ref="I4389" r:id="rId4395" xr:uid="{00000000-0004-0000-0100-00002A110000}"/>
    <hyperlink ref="I4390" r:id="rId4396" xr:uid="{00000000-0004-0000-0100-00002B110000}"/>
    <hyperlink ref="I4391" r:id="rId4397" xr:uid="{00000000-0004-0000-0100-00002C110000}"/>
    <hyperlink ref="I4392" r:id="rId4398" xr:uid="{00000000-0004-0000-0100-00002D110000}"/>
    <hyperlink ref="I4393" r:id="rId4399" xr:uid="{00000000-0004-0000-0100-00002E110000}"/>
    <hyperlink ref="I4394" r:id="rId4400" xr:uid="{00000000-0004-0000-0100-00002F110000}"/>
    <hyperlink ref="I4395" r:id="rId4401" xr:uid="{00000000-0004-0000-0100-000030110000}"/>
    <hyperlink ref="I4396" r:id="rId4402" xr:uid="{00000000-0004-0000-0100-000031110000}"/>
    <hyperlink ref="I4397" r:id="rId4403" xr:uid="{00000000-0004-0000-0100-000032110000}"/>
    <hyperlink ref="I4398" r:id="rId4404" xr:uid="{00000000-0004-0000-0100-000033110000}"/>
    <hyperlink ref="I4399" r:id="rId4405" xr:uid="{00000000-0004-0000-0100-000034110000}"/>
    <hyperlink ref="I4400" r:id="rId4406" xr:uid="{00000000-0004-0000-0100-000035110000}"/>
    <hyperlink ref="I4401" r:id="rId4407" xr:uid="{00000000-0004-0000-0100-000036110000}"/>
    <hyperlink ref="I4402" r:id="rId4408" xr:uid="{00000000-0004-0000-0100-000037110000}"/>
    <hyperlink ref="I4403" r:id="rId4409" xr:uid="{00000000-0004-0000-0100-000038110000}"/>
    <hyperlink ref="I4404" r:id="rId4410" xr:uid="{00000000-0004-0000-0100-000039110000}"/>
    <hyperlink ref="I4405" r:id="rId4411" xr:uid="{00000000-0004-0000-0100-00003A110000}"/>
    <hyperlink ref="I4406" r:id="rId4412" xr:uid="{00000000-0004-0000-0100-00003B110000}"/>
    <hyperlink ref="I4407" r:id="rId4413" xr:uid="{00000000-0004-0000-0100-00003C110000}"/>
    <hyperlink ref="I4408" r:id="rId4414" xr:uid="{00000000-0004-0000-0100-00003D110000}"/>
    <hyperlink ref="I4409" r:id="rId4415" xr:uid="{00000000-0004-0000-0100-00003E110000}"/>
    <hyperlink ref="I4410" r:id="rId4416" xr:uid="{00000000-0004-0000-0100-00003F110000}"/>
    <hyperlink ref="I4411" r:id="rId4417" xr:uid="{00000000-0004-0000-0100-000040110000}"/>
    <hyperlink ref="I4412" r:id="rId4418" xr:uid="{00000000-0004-0000-0100-000041110000}"/>
    <hyperlink ref="I4413" r:id="rId4419" xr:uid="{00000000-0004-0000-0100-000042110000}"/>
    <hyperlink ref="I4414" r:id="rId4420" xr:uid="{00000000-0004-0000-0100-000043110000}"/>
    <hyperlink ref="I4415" r:id="rId4421" xr:uid="{00000000-0004-0000-0100-000044110000}"/>
    <hyperlink ref="I4416" r:id="rId4422" xr:uid="{00000000-0004-0000-0100-000045110000}"/>
    <hyperlink ref="I4417" r:id="rId4423" xr:uid="{00000000-0004-0000-0100-000046110000}"/>
    <hyperlink ref="I4418" r:id="rId4424" xr:uid="{00000000-0004-0000-0100-000047110000}"/>
    <hyperlink ref="I4419" r:id="rId4425" xr:uid="{00000000-0004-0000-0100-000048110000}"/>
    <hyperlink ref="I4420" r:id="rId4426" xr:uid="{00000000-0004-0000-0100-000049110000}"/>
    <hyperlink ref="I4421" r:id="rId4427" xr:uid="{00000000-0004-0000-0100-00004A110000}"/>
    <hyperlink ref="I4422" r:id="rId4428" xr:uid="{00000000-0004-0000-0100-00004B110000}"/>
    <hyperlink ref="I4423" r:id="rId4429" xr:uid="{00000000-0004-0000-0100-00004C110000}"/>
    <hyperlink ref="I4424" r:id="rId4430" xr:uid="{00000000-0004-0000-0100-00004D110000}"/>
    <hyperlink ref="I4425" r:id="rId4431" xr:uid="{00000000-0004-0000-0100-00004E110000}"/>
    <hyperlink ref="I4426" r:id="rId4432" xr:uid="{00000000-0004-0000-0100-00004F110000}"/>
    <hyperlink ref="I4427" r:id="rId4433" xr:uid="{00000000-0004-0000-0100-000050110000}"/>
    <hyperlink ref="I4428" r:id="rId4434" xr:uid="{00000000-0004-0000-0100-000051110000}"/>
    <hyperlink ref="I4429" r:id="rId4435" xr:uid="{00000000-0004-0000-0100-000052110000}"/>
    <hyperlink ref="I4430" r:id="rId4436" xr:uid="{00000000-0004-0000-0100-000053110000}"/>
    <hyperlink ref="I4431" r:id="rId4437" xr:uid="{00000000-0004-0000-0100-000054110000}"/>
    <hyperlink ref="I4432" r:id="rId4438" xr:uid="{00000000-0004-0000-0100-000055110000}"/>
    <hyperlink ref="I4433" r:id="rId4439" xr:uid="{00000000-0004-0000-0100-000056110000}"/>
    <hyperlink ref="I4434" r:id="rId4440" xr:uid="{00000000-0004-0000-0100-000057110000}"/>
    <hyperlink ref="I4435" r:id="rId4441" xr:uid="{00000000-0004-0000-0100-000058110000}"/>
    <hyperlink ref="I4436" r:id="rId4442" xr:uid="{00000000-0004-0000-0100-000059110000}"/>
    <hyperlink ref="I4437" r:id="rId4443" xr:uid="{00000000-0004-0000-0100-00005A110000}"/>
    <hyperlink ref="I4438" r:id="rId4444" xr:uid="{00000000-0004-0000-0100-00005B110000}"/>
    <hyperlink ref="I4439" r:id="rId4445" xr:uid="{00000000-0004-0000-0100-00005C110000}"/>
    <hyperlink ref="I4440" r:id="rId4446" xr:uid="{00000000-0004-0000-0100-00005D110000}"/>
    <hyperlink ref="I4441" r:id="rId4447" xr:uid="{00000000-0004-0000-0100-00005E110000}"/>
    <hyperlink ref="I4442" r:id="rId4448" xr:uid="{00000000-0004-0000-0100-00005F110000}"/>
    <hyperlink ref="I4443" r:id="rId4449" xr:uid="{00000000-0004-0000-0100-000060110000}"/>
    <hyperlink ref="I4444" r:id="rId4450" xr:uid="{00000000-0004-0000-0100-000061110000}"/>
    <hyperlink ref="I4445" r:id="rId4451" xr:uid="{00000000-0004-0000-0100-000062110000}"/>
    <hyperlink ref="I4446" r:id="rId4452" xr:uid="{00000000-0004-0000-0100-000063110000}"/>
    <hyperlink ref="I4447" r:id="rId4453" xr:uid="{00000000-0004-0000-0100-000064110000}"/>
    <hyperlink ref="I4448" r:id="rId4454" xr:uid="{00000000-0004-0000-0100-000065110000}"/>
    <hyperlink ref="I4449" r:id="rId4455" xr:uid="{00000000-0004-0000-0100-000066110000}"/>
    <hyperlink ref="I4450" r:id="rId4456" xr:uid="{00000000-0004-0000-0100-000067110000}"/>
    <hyperlink ref="I4451" r:id="rId4457" xr:uid="{00000000-0004-0000-0100-000068110000}"/>
    <hyperlink ref="I4452" r:id="rId4458" xr:uid="{00000000-0004-0000-0100-000069110000}"/>
    <hyperlink ref="I4453" r:id="rId4459" xr:uid="{00000000-0004-0000-0100-00006A110000}"/>
    <hyperlink ref="I4454" r:id="rId4460" xr:uid="{00000000-0004-0000-0100-00006B110000}"/>
    <hyperlink ref="I4455" r:id="rId4461" xr:uid="{00000000-0004-0000-0100-00006C110000}"/>
    <hyperlink ref="I4456" r:id="rId4462" xr:uid="{00000000-0004-0000-0100-00006D110000}"/>
    <hyperlink ref="I4457" r:id="rId4463" xr:uid="{00000000-0004-0000-0100-00006E110000}"/>
    <hyperlink ref="I4458" r:id="rId4464" xr:uid="{00000000-0004-0000-0100-00006F110000}"/>
    <hyperlink ref="I4459" r:id="rId4465" xr:uid="{00000000-0004-0000-0100-000070110000}"/>
    <hyperlink ref="I4460" r:id="rId4466" xr:uid="{00000000-0004-0000-0100-000071110000}"/>
    <hyperlink ref="I4461" r:id="rId4467" xr:uid="{00000000-0004-0000-0100-000072110000}"/>
    <hyperlink ref="I4462" r:id="rId4468" xr:uid="{00000000-0004-0000-0100-000073110000}"/>
    <hyperlink ref="I4463" r:id="rId4469" xr:uid="{00000000-0004-0000-0100-000074110000}"/>
    <hyperlink ref="I4464" r:id="rId4470" xr:uid="{00000000-0004-0000-0100-000075110000}"/>
    <hyperlink ref="I4465" r:id="rId4471" xr:uid="{00000000-0004-0000-0100-000076110000}"/>
    <hyperlink ref="I4466" r:id="rId4472" xr:uid="{00000000-0004-0000-0100-000077110000}"/>
    <hyperlink ref="I4467" r:id="rId4473" xr:uid="{00000000-0004-0000-0100-000078110000}"/>
    <hyperlink ref="I4468" r:id="rId4474" xr:uid="{00000000-0004-0000-0100-000079110000}"/>
    <hyperlink ref="I4469" r:id="rId4475" xr:uid="{00000000-0004-0000-0100-00007A110000}"/>
    <hyperlink ref="I4470" r:id="rId4476" xr:uid="{00000000-0004-0000-0100-00007B110000}"/>
    <hyperlink ref="I4471" r:id="rId4477" xr:uid="{00000000-0004-0000-0100-00007C110000}"/>
    <hyperlink ref="I4472" r:id="rId4478" xr:uid="{00000000-0004-0000-0100-00007D110000}"/>
    <hyperlink ref="I4473" r:id="rId4479" xr:uid="{00000000-0004-0000-0100-00007E110000}"/>
    <hyperlink ref="I4474" r:id="rId4480" xr:uid="{00000000-0004-0000-0100-00007F110000}"/>
    <hyperlink ref="I4475" r:id="rId4481" xr:uid="{00000000-0004-0000-0100-000080110000}"/>
    <hyperlink ref="I4476" r:id="rId4482" xr:uid="{00000000-0004-0000-0100-000081110000}"/>
    <hyperlink ref="I4477" r:id="rId4483" xr:uid="{00000000-0004-0000-0100-000082110000}"/>
    <hyperlink ref="I4478" r:id="rId4484" xr:uid="{00000000-0004-0000-0100-000083110000}"/>
    <hyperlink ref="I4479" r:id="rId4485" xr:uid="{00000000-0004-0000-0100-000084110000}"/>
    <hyperlink ref="I4480" r:id="rId4486" xr:uid="{00000000-0004-0000-0100-000085110000}"/>
    <hyperlink ref="I4481" r:id="rId4487" xr:uid="{00000000-0004-0000-0100-000086110000}"/>
    <hyperlink ref="I4482" r:id="rId4488" xr:uid="{00000000-0004-0000-0100-000087110000}"/>
    <hyperlink ref="I4483" r:id="rId4489" xr:uid="{00000000-0004-0000-0100-000088110000}"/>
    <hyperlink ref="I4484" r:id="rId4490" xr:uid="{00000000-0004-0000-0100-000089110000}"/>
    <hyperlink ref="I4485" r:id="rId4491" xr:uid="{00000000-0004-0000-0100-00008A110000}"/>
    <hyperlink ref="I4486" r:id="rId4492" xr:uid="{00000000-0004-0000-0100-00008B110000}"/>
    <hyperlink ref="I4487" r:id="rId4493" xr:uid="{00000000-0004-0000-0100-00008C110000}"/>
    <hyperlink ref="I4488" r:id="rId4494" xr:uid="{00000000-0004-0000-0100-00008D110000}"/>
    <hyperlink ref="I4489" r:id="rId4495" xr:uid="{00000000-0004-0000-0100-00008E110000}"/>
    <hyperlink ref="I4490" r:id="rId4496" xr:uid="{00000000-0004-0000-0100-00008F110000}"/>
    <hyperlink ref="I4491" r:id="rId4497" xr:uid="{00000000-0004-0000-0100-000090110000}"/>
    <hyperlink ref="I4492" r:id="rId4498" xr:uid="{00000000-0004-0000-0100-000091110000}"/>
    <hyperlink ref="I4493" r:id="rId4499" xr:uid="{00000000-0004-0000-0100-000092110000}"/>
    <hyperlink ref="I4494" r:id="rId4500" xr:uid="{00000000-0004-0000-0100-000093110000}"/>
    <hyperlink ref="I4495" r:id="rId4501" xr:uid="{00000000-0004-0000-0100-000094110000}"/>
    <hyperlink ref="I4496" r:id="rId4502" xr:uid="{00000000-0004-0000-0100-000095110000}"/>
    <hyperlink ref="I4497" r:id="rId4503" xr:uid="{00000000-0004-0000-0100-000096110000}"/>
    <hyperlink ref="I4498" r:id="rId4504" xr:uid="{00000000-0004-0000-0100-000097110000}"/>
    <hyperlink ref="I4499" r:id="rId4505" xr:uid="{00000000-0004-0000-0100-000098110000}"/>
    <hyperlink ref="I4500" r:id="rId4506" xr:uid="{00000000-0004-0000-0100-000099110000}"/>
    <hyperlink ref="I4501" r:id="rId4507" xr:uid="{00000000-0004-0000-0100-00009A110000}"/>
    <hyperlink ref="I4502" r:id="rId4508" xr:uid="{00000000-0004-0000-0100-00009B110000}"/>
    <hyperlink ref="I4503" r:id="rId4509" xr:uid="{00000000-0004-0000-0100-00009C110000}"/>
    <hyperlink ref="I4504" r:id="rId4510" xr:uid="{00000000-0004-0000-0100-00009D110000}"/>
    <hyperlink ref="I4505" r:id="rId4511" xr:uid="{00000000-0004-0000-0100-00009E110000}"/>
    <hyperlink ref="I4506" r:id="rId4512" xr:uid="{00000000-0004-0000-0100-00009F110000}"/>
    <hyperlink ref="I4507" r:id="rId4513" xr:uid="{00000000-0004-0000-0100-0000A0110000}"/>
    <hyperlink ref="I4508" r:id="rId4514" xr:uid="{00000000-0004-0000-0100-0000A1110000}"/>
    <hyperlink ref="I4509" r:id="rId4515" xr:uid="{00000000-0004-0000-0100-0000A2110000}"/>
    <hyperlink ref="I4510" r:id="rId4516" xr:uid="{00000000-0004-0000-0100-0000A3110000}"/>
    <hyperlink ref="I4511" r:id="rId4517" xr:uid="{00000000-0004-0000-0100-0000A4110000}"/>
    <hyperlink ref="I4512" r:id="rId4518" xr:uid="{00000000-0004-0000-0100-0000A5110000}"/>
    <hyperlink ref="I4513" r:id="rId4519" xr:uid="{00000000-0004-0000-0100-0000A6110000}"/>
    <hyperlink ref="I4514" r:id="rId4520" xr:uid="{00000000-0004-0000-0100-0000A7110000}"/>
    <hyperlink ref="I4515" r:id="rId4521" xr:uid="{00000000-0004-0000-0100-0000A8110000}"/>
    <hyperlink ref="I4516" r:id="rId4522" xr:uid="{00000000-0004-0000-0100-0000A9110000}"/>
    <hyperlink ref="I4517" r:id="rId4523" xr:uid="{00000000-0004-0000-0100-0000AA110000}"/>
    <hyperlink ref="I4518" r:id="rId4524" xr:uid="{00000000-0004-0000-0100-0000AB110000}"/>
    <hyperlink ref="I4519" r:id="rId4525" xr:uid="{00000000-0004-0000-0100-0000AC110000}"/>
    <hyperlink ref="I4520" r:id="rId4526" xr:uid="{00000000-0004-0000-0100-0000AD110000}"/>
    <hyperlink ref="I4521" r:id="rId4527" xr:uid="{00000000-0004-0000-0100-0000AE110000}"/>
    <hyperlink ref="I4522" r:id="rId4528" xr:uid="{00000000-0004-0000-0100-0000AF110000}"/>
    <hyperlink ref="I4523" r:id="rId4529" xr:uid="{00000000-0004-0000-0100-0000B0110000}"/>
    <hyperlink ref="I4524" r:id="rId4530" xr:uid="{00000000-0004-0000-0100-0000B1110000}"/>
    <hyperlink ref="I4525" r:id="rId4531" xr:uid="{00000000-0004-0000-0100-0000B2110000}"/>
    <hyperlink ref="I4526" r:id="rId4532" xr:uid="{00000000-0004-0000-0100-0000B3110000}"/>
    <hyperlink ref="I4527" r:id="rId4533" xr:uid="{00000000-0004-0000-0100-0000B4110000}"/>
    <hyperlink ref="I4528" r:id="rId4534" xr:uid="{00000000-0004-0000-0100-0000B5110000}"/>
    <hyperlink ref="I4529" r:id="rId4535" xr:uid="{00000000-0004-0000-0100-0000B6110000}"/>
    <hyperlink ref="I4530" r:id="rId4536" xr:uid="{00000000-0004-0000-0100-0000B7110000}"/>
    <hyperlink ref="I4531" r:id="rId4537" xr:uid="{00000000-0004-0000-0100-0000B8110000}"/>
    <hyperlink ref="I4532" r:id="rId4538" xr:uid="{00000000-0004-0000-0100-0000B9110000}"/>
    <hyperlink ref="I4533" r:id="rId4539" xr:uid="{00000000-0004-0000-0100-0000BA110000}"/>
    <hyperlink ref="I4534" r:id="rId4540" xr:uid="{00000000-0004-0000-0100-0000BB110000}"/>
    <hyperlink ref="I4535" r:id="rId4541" xr:uid="{00000000-0004-0000-0100-0000BC110000}"/>
    <hyperlink ref="I4536" r:id="rId4542" xr:uid="{00000000-0004-0000-0100-0000BD110000}"/>
    <hyperlink ref="I4537" r:id="rId4543" xr:uid="{00000000-0004-0000-0100-0000BE110000}"/>
    <hyperlink ref="I4538" r:id="rId4544" xr:uid="{00000000-0004-0000-0100-0000BF110000}"/>
    <hyperlink ref="I4539" r:id="rId4545" xr:uid="{00000000-0004-0000-0100-0000C0110000}"/>
    <hyperlink ref="I4540" r:id="rId4546" xr:uid="{00000000-0004-0000-0100-0000C1110000}"/>
    <hyperlink ref="I4541" r:id="rId4547" xr:uid="{00000000-0004-0000-0100-0000C2110000}"/>
    <hyperlink ref="I4542" r:id="rId4548" xr:uid="{00000000-0004-0000-0100-0000C3110000}"/>
    <hyperlink ref="I4543" r:id="rId4549" xr:uid="{00000000-0004-0000-0100-0000C4110000}"/>
    <hyperlink ref="I4544" r:id="rId4550" xr:uid="{00000000-0004-0000-0100-0000C5110000}"/>
    <hyperlink ref="I4545" r:id="rId4551" xr:uid="{00000000-0004-0000-0100-0000C6110000}"/>
    <hyperlink ref="I4546" r:id="rId4552" xr:uid="{00000000-0004-0000-0100-0000C7110000}"/>
    <hyperlink ref="I4547" r:id="rId4553" xr:uid="{00000000-0004-0000-0100-0000C8110000}"/>
    <hyperlink ref="I4548" r:id="rId4554" xr:uid="{00000000-0004-0000-0100-0000C9110000}"/>
    <hyperlink ref="I4549" r:id="rId4555" xr:uid="{00000000-0004-0000-0100-0000CA110000}"/>
    <hyperlink ref="I4550" r:id="rId4556" xr:uid="{00000000-0004-0000-0100-0000CB110000}"/>
    <hyperlink ref="I4551" r:id="rId4557" xr:uid="{00000000-0004-0000-0100-0000CC110000}"/>
    <hyperlink ref="I4552" r:id="rId4558" xr:uid="{00000000-0004-0000-0100-0000CD110000}"/>
    <hyperlink ref="I4553" r:id="rId4559" xr:uid="{00000000-0004-0000-0100-0000CE110000}"/>
    <hyperlink ref="I4554" r:id="rId4560" xr:uid="{00000000-0004-0000-0100-0000CF110000}"/>
    <hyperlink ref="I4555" r:id="rId4561" xr:uid="{00000000-0004-0000-0100-0000D0110000}"/>
    <hyperlink ref="I4556" r:id="rId4562" xr:uid="{00000000-0004-0000-0100-0000D1110000}"/>
    <hyperlink ref="I4557" r:id="rId4563" xr:uid="{00000000-0004-0000-0100-0000D2110000}"/>
    <hyperlink ref="I4558" r:id="rId4564" xr:uid="{00000000-0004-0000-0100-0000D3110000}"/>
    <hyperlink ref="I4559" r:id="rId4565" xr:uid="{00000000-0004-0000-0100-0000D4110000}"/>
    <hyperlink ref="I4560" r:id="rId4566" xr:uid="{00000000-0004-0000-0100-0000D5110000}"/>
    <hyperlink ref="I4561" r:id="rId4567" xr:uid="{00000000-0004-0000-0100-0000D6110000}"/>
    <hyperlink ref="I4562" r:id="rId4568" xr:uid="{00000000-0004-0000-0100-0000D7110000}"/>
    <hyperlink ref="I4563" r:id="rId4569" xr:uid="{00000000-0004-0000-0100-0000D8110000}"/>
    <hyperlink ref="I4564" r:id="rId4570" xr:uid="{00000000-0004-0000-0100-0000D9110000}"/>
    <hyperlink ref="I4565" r:id="rId4571" xr:uid="{00000000-0004-0000-0100-0000DA110000}"/>
    <hyperlink ref="I4566" r:id="rId4572" xr:uid="{00000000-0004-0000-0100-0000DB110000}"/>
    <hyperlink ref="I4567" r:id="rId4573" xr:uid="{00000000-0004-0000-0100-0000DC110000}"/>
    <hyperlink ref="I4568" r:id="rId4574" xr:uid="{00000000-0004-0000-0100-0000DD110000}"/>
    <hyperlink ref="I4569" r:id="rId4575" xr:uid="{00000000-0004-0000-0100-0000DE110000}"/>
    <hyperlink ref="I4570" r:id="rId4576" xr:uid="{00000000-0004-0000-0100-0000DF110000}"/>
    <hyperlink ref="I4571" r:id="rId4577" xr:uid="{00000000-0004-0000-0100-0000E0110000}"/>
    <hyperlink ref="I4572" r:id="rId4578" xr:uid="{00000000-0004-0000-0100-0000E1110000}"/>
    <hyperlink ref="I4573" r:id="rId4579" xr:uid="{00000000-0004-0000-0100-0000E2110000}"/>
    <hyperlink ref="I4574" r:id="rId4580" xr:uid="{00000000-0004-0000-0100-0000E3110000}"/>
    <hyperlink ref="I4575" r:id="rId4581" xr:uid="{00000000-0004-0000-0100-0000E4110000}"/>
    <hyperlink ref="I4576" r:id="rId4582" xr:uid="{00000000-0004-0000-0100-0000E5110000}"/>
    <hyperlink ref="I4577" r:id="rId4583" xr:uid="{00000000-0004-0000-0100-0000E6110000}"/>
    <hyperlink ref="I4578" r:id="rId4584" xr:uid="{00000000-0004-0000-0100-0000E7110000}"/>
    <hyperlink ref="I4579" r:id="rId4585" xr:uid="{00000000-0004-0000-0100-0000E8110000}"/>
    <hyperlink ref="I4580" r:id="rId4586" xr:uid="{00000000-0004-0000-0100-0000E9110000}"/>
    <hyperlink ref="I4581" r:id="rId4587" xr:uid="{00000000-0004-0000-0100-0000EA110000}"/>
    <hyperlink ref="I4582" r:id="rId4588" xr:uid="{00000000-0004-0000-0100-0000EB110000}"/>
    <hyperlink ref="I4583" r:id="rId4589" xr:uid="{00000000-0004-0000-0100-0000EC110000}"/>
    <hyperlink ref="I4584" r:id="rId4590" xr:uid="{00000000-0004-0000-0100-0000ED110000}"/>
    <hyperlink ref="I4585" r:id="rId4591" xr:uid="{00000000-0004-0000-0100-0000EE110000}"/>
    <hyperlink ref="I4586" r:id="rId4592" xr:uid="{00000000-0004-0000-0100-0000EF110000}"/>
    <hyperlink ref="I4587" r:id="rId4593" xr:uid="{00000000-0004-0000-0100-0000F0110000}"/>
    <hyperlink ref="I4588" r:id="rId4594" xr:uid="{00000000-0004-0000-0100-0000F1110000}"/>
    <hyperlink ref="I4589" r:id="rId4595" xr:uid="{00000000-0004-0000-0100-0000F2110000}"/>
    <hyperlink ref="I4590" r:id="rId4596" xr:uid="{00000000-0004-0000-0100-0000F3110000}"/>
    <hyperlink ref="I4591" r:id="rId4597" xr:uid="{00000000-0004-0000-0100-0000F4110000}"/>
    <hyperlink ref="I4592" r:id="rId4598" xr:uid="{00000000-0004-0000-0100-0000F5110000}"/>
    <hyperlink ref="I4593" r:id="rId4599" xr:uid="{00000000-0004-0000-0100-0000F6110000}"/>
    <hyperlink ref="I4594" r:id="rId4600" xr:uid="{00000000-0004-0000-0100-0000F7110000}"/>
    <hyperlink ref="I4595" r:id="rId4601" xr:uid="{00000000-0004-0000-0100-0000F8110000}"/>
    <hyperlink ref="I4596" r:id="rId4602" xr:uid="{00000000-0004-0000-0100-0000F9110000}"/>
    <hyperlink ref="I4597" r:id="rId4603" xr:uid="{00000000-0004-0000-0100-0000FA110000}"/>
    <hyperlink ref="I4598" r:id="rId4604" xr:uid="{00000000-0004-0000-0100-0000FB110000}"/>
    <hyperlink ref="I4599" r:id="rId4605" xr:uid="{00000000-0004-0000-0100-0000FC110000}"/>
    <hyperlink ref="I4600" r:id="rId4606" xr:uid="{00000000-0004-0000-0100-0000FD110000}"/>
    <hyperlink ref="I4601" r:id="rId4607" xr:uid="{00000000-0004-0000-0100-0000FE110000}"/>
    <hyperlink ref="I4602" r:id="rId4608" xr:uid="{00000000-0004-0000-0100-0000FF110000}"/>
    <hyperlink ref="I4603" r:id="rId4609" xr:uid="{00000000-0004-0000-0100-000000120000}"/>
    <hyperlink ref="I4604" r:id="rId4610" xr:uid="{00000000-0004-0000-0100-000001120000}"/>
    <hyperlink ref="I4605" r:id="rId4611" xr:uid="{00000000-0004-0000-0100-000002120000}"/>
    <hyperlink ref="I4606" r:id="rId4612" xr:uid="{00000000-0004-0000-0100-000003120000}"/>
    <hyperlink ref="I4607" r:id="rId4613" xr:uid="{00000000-0004-0000-0100-000004120000}"/>
    <hyperlink ref="I4608" r:id="rId4614" xr:uid="{00000000-0004-0000-0100-000005120000}"/>
    <hyperlink ref="I4609" r:id="rId4615" xr:uid="{00000000-0004-0000-0100-000006120000}"/>
    <hyperlink ref="I4610" r:id="rId4616" xr:uid="{00000000-0004-0000-0100-000007120000}"/>
    <hyperlink ref="I4611" r:id="rId4617" xr:uid="{00000000-0004-0000-0100-000008120000}"/>
    <hyperlink ref="I4612" r:id="rId4618" xr:uid="{00000000-0004-0000-0100-000009120000}"/>
    <hyperlink ref="I4613" r:id="rId4619" xr:uid="{00000000-0004-0000-0100-00000A120000}"/>
    <hyperlink ref="I4614" r:id="rId4620" xr:uid="{00000000-0004-0000-0100-00000B120000}"/>
    <hyperlink ref="I4615" r:id="rId4621" xr:uid="{00000000-0004-0000-0100-00000C120000}"/>
    <hyperlink ref="I4616" r:id="rId4622" xr:uid="{00000000-0004-0000-0100-00000D120000}"/>
    <hyperlink ref="I4617" r:id="rId4623" xr:uid="{00000000-0004-0000-0100-00000E120000}"/>
    <hyperlink ref="I4618" r:id="rId4624" xr:uid="{00000000-0004-0000-0100-00000F120000}"/>
    <hyperlink ref="I4619" r:id="rId4625" xr:uid="{00000000-0004-0000-0100-000010120000}"/>
    <hyperlink ref="I4620" r:id="rId4626" xr:uid="{00000000-0004-0000-0100-000011120000}"/>
    <hyperlink ref="I4621" r:id="rId4627" xr:uid="{00000000-0004-0000-0100-000012120000}"/>
    <hyperlink ref="I4622" r:id="rId4628" xr:uid="{00000000-0004-0000-0100-000013120000}"/>
    <hyperlink ref="I4623" r:id="rId4629" xr:uid="{00000000-0004-0000-0100-000014120000}"/>
    <hyperlink ref="I4624" r:id="rId4630" xr:uid="{00000000-0004-0000-0100-000015120000}"/>
    <hyperlink ref="I4625" r:id="rId4631" xr:uid="{00000000-0004-0000-0100-000016120000}"/>
    <hyperlink ref="I4626" r:id="rId4632" xr:uid="{00000000-0004-0000-0100-000017120000}"/>
    <hyperlink ref="I4627" r:id="rId4633" xr:uid="{00000000-0004-0000-0100-000018120000}"/>
    <hyperlink ref="I4628" r:id="rId4634" xr:uid="{00000000-0004-0000-0100-000019120000}"/>
    <hyperlink ref="I4629" r:id="rId4635" xr:uid="{00000000-0004-0000-0100-00001A120000}"/>
    <hyperlink ref="I4630" r:id="rId4636" xr:uid="{00000000-0004-0000-0100-00001B120000}"/>
    <hyperlink ref="I4631" r:id="rId4637" xr:uid="{00000000-0004-0000-0100-00001C120000}"/>
    <hyperlink ref="I4632" r:id="rId4638" xr:uid="{00000000-0004-0000-0100-00001D120000}"/>
    <hyperlink ref="I4633" r:id="rId4639" xr:uid="{00000000-0004-0000-0100-00001E120000}"/>
    <hyperlink ref="I4634" r:id="rId4640" xr:uid="{00000000-0004-0000-0100-00001F120000}"/>
    <hyperlink ref="I4635" r:id="rId4641" xr:uid="{00000000-0004-0000-0100-000020120000}"/>
    <hyperlink ref="I4636" r:id="rId4642" xr:uid="{00000000-0004-0000-0100-000021120000}"/>
    <hyperlink ref="I4637" r:id="rId4643" xr:uid="{00000000-0004-0000-0100-000022120000}"/>
    <hyperlink ref="I4638" r:id="rId4644" xr:uid="{00000000-0004-0000-0100-000023120000}"/>
    <hyperlink ref="I4639" r:id="rId4645" xr:uid="{00000000-0004-0000-0100-000024120000}"/>
    <hyperlink ref="I4640" r:id="rId4646" xr:uid="{00000000-0004-0000-0100-000025120000}"/>
    <hyperlink ref="I4641" r:id="rId4647" xr:uid="{00000000-0004-0000-0100-000026120000}"/>
    <hyperlink ref="I4642" r:id="rId4648" xr:uid="{00000000-0004-0000-0100-000027120000}"/>
    <hyperlink ref="I4643" r:id="rId4649" xr:uid="{00000000-0004-0000-0100-000028120000}"/>
    <hyperlink ref="I4644" r:id="rId4650" xr:uid="{00000000-0004-0000-0100-000029120000}"/>
    <hyperlink ref="I4645" r:id="rId4651" xr:uid="{00000000-0004-0000-0100-00002A120000}"/>
    <hyperlink ref="I4646" r:id="rId4652" xr:uid="{00000000-0004-0000-0100-00002B120000}"/>
    <hyperlink ref="I4647" r:id="rId4653" xr:uid="{00000000-0004-0000-0100-00002C120000}"/>
    <hyperlink ref="I4648" r:id="rId4654" xr:uid="{00000000-0004-0000-0100-00002D120000}"/>
    <hyperlink ref="I4649" r:id="rId4655" xr:uid="{00000000-0004-0000-0100-00002E120000}"/>
    <hyperlink ref="I4650" r:id="rId4656" xr:uid="{00000000-0004-0000-0100-00002F120000}"/>
    <hyperlink ref="I4651" r:id="rId4657" xr:uid="{00000000-0004-0000-0100-000030120000}"/>
    <hyperlink ref="I4652" r:id="rId4658" xr:uid="{00000000-0004-0000-0100-000031120000}"/>
    <hyperlink ref="I4653" r:id="rId4659" xr:uid="{00000000-0004-0000-0100-000032120000}"/>
    <hyperlink ref="I4654" r:id="rId4660" xr:uid="{00000000-0004-0000-0100-000033120000}"/>
    <hyperlink ref="I4655" r:id="rId4661" xr:uid="{00000000-0004-0000-0100-000034120000}"/>
    <hyperlink ref="I4656" r:id="rId4662" xr:uid="{00000000-0004-0000-0100-000035120000}"/>
    <hyperlink ref="I4657" r:id="rId4663" xr:uid="{00000000-0004-0000-0100-000036120000}"/>
    <hyperlink ref="I4658" r:id="rId4664" xr:uid="{00000000-0004-0000-0100-000037120000}"/>
    <hyperlink ref="I4659" r:id="rId4665" xr:uid="{00000000-0004-0000-0100-000038120000}"/>
    <hyperlink ref="I4660" r:id="rId4666" xr:uid="{00000000-0004-0000-0100-000039120000}"/>
    <hyperlink ref="I4661" r:id="rId4667" xr:uid="{00000000-0004-0000-0100-00003A120000}"/>
    <hyperlink ref="I4662" r:id="rId4668" xr:uid="{00000000-0004-0000-0100-00003B120000}"/>
    <hyperlink ref="I4663" r:id="rId4669" xr:uid="{00000000-0004-0000-0100-00003C120000}"/>
    <hyperlink ref="I4664" r:id="rId4670" xr:uid="{00000000-0004-0000-0100-00003D120000}"/>
    <hyperlink ref="I4665" r:id="rId4671" xr:uid="{00000000-0004-0000-0100-00003E120000}"/>
    <hyperlink ref="I4666" r:id="rId4672" xr:uid="{00000000-0004-0000-0100-00003F120000}"/>
    <hyperlink ref="I4667" r:id="rId4673" xr:uid="{00000000-0004-0000-0100-000040120000}"/>
    <hyperlink ref="I4668" r:id="rId4674" xr:uid="{00000000-0004-0000-0100-000041120000}"/>
    <hyperlink ref="I4669" r:id="rId4675" xr:uid="{00000000-0004-0000-0100-000042120000}"/>
    <hyperlink ref="I4670" r:id="rId4676" xr:uid="{00000000-0004-0000-0100-000043120000}"/>
    <hyperlink ref="I4671" r:id="rId4677" xr:uid="{00000000-0004-0000-0100-000044120000}"/>
    <hyperlink ref="I4672" r:id="rId4678" xr:uid="{00000000-0004-0000-0100-000045120000}"/>
    <hyperlink ref="I4673" r:id="rId4679" xr:uid="{00000000-0004-0000-0100-000046120000}"/>
    <hyperlink ref="I4674" r:id="rId4680" xr:uid="{00000000-0004-0000-0100-000047120000}"/>
    <hyperlink ref="I4675" r:id="rId4681" xr:uid="{00000000-0004-0000-0100-000048120000}"/>
    <hyperlink ref="I4676" r:id="rId4682" xr:uid="{00000000-0004-0000-0100-000049120000}"/>
    <hyperlink ref="I4677" r:id="rId4683" xr:uid="{00000000-0004-0000-0100-00004A120000}"/>
    <hyperlink ref="I4678" r:id="rId4684" xr:uid="{00000000-0004-0000-0100-00004B120000}"/>
    <hyperlink ref="I4679" r:id="rId4685" xr:uid="{00000000-0004-0000-0100-00004C120000}"/>
    <hyperlink ref="I4680" r:id="rId4686" xr:uid="{00000000-0004-0000-0100-00004D120000}"/>
    <hyperlink ref="I4681" r:id="rId4687" xr:uid="{00000000-0004-0000-0100-00004E120000}"/>
    <hyperlink ref="I4682" r:id="rId4688" xr:uid="{00000000-0004-0000-0100-00004F120000}"/>
    <hyperlink ref="I4683" r:id="rId4689" xr:uid="{00000000-0004-0000-0100-000050120000}"/>
    <hyperlink ref="I4684" r:id="rId4690" xr:uid="{00000000-0004-0000-0100-000051120000}"/>
    <hyperlink ref="I4685" r:id="rId4691" xr:uid="{00000000-0004-0000-0100-000052120000}"/>
    <hyperlink ref="I4686" r:id="rId4692" xr:uid="{00000000-0004-0000-0100-000053120000}"/>
    <hyperlink ref="I4687" r:id="rId4693" xr:uid="{00000000-0004-0000-0100-000054120000}"/>
    <hyperlink ref="I4688" r:id="rId4694" xr:uid="{00000000-0004-0000-0100-000055120000}"/>
    <hyperlink ref="I4689" r:id="rId4695" xr:uid="{00000000-0004-0000-0100-000056120000}"/>
    <hyperlink ref="I4690" r:id="rId4696" xr:uid="{00000000-0004-0000-0100-000057120000}"/>
    <hyperlink ref="I4691" r:id="rId4697" xr:uid="{00000000-0004-0000-0100-000058120000}"/>
    <hyperlink ref="I4692" r:id="rId4698" xr:uid="{00000000-0004-0000-0100-000059120000}"/>
    <hyperlink ref="I4693" r:id="rId4699" xr:uid="{00000000-0004-0000-0100-00005A120000}"/>
    <hyperlink ref="I4694" r:id="rId4700" xr:uid="{00000000-0004-0000-0100-00005B120000}"/>
    <hyperlink ref="I4695" r:id="rId4701" xr:uid="{00000000-0004-0000-0100-00005C120000}"/>
    <hyperlink ref="I4696" r:id="rId4702" xr:uid="{00000000-0004-0000-0100-00005D120000}"/>
    <hyperlink ref="I4697" r:id="rId4703" xr:uid="{00000000-0004-0000-0100-00005E120000}"/>
    <hyperlink ref="I4698" r:id="rId4704" xr:uid="{00000000-0004-0000-0100-00005F120000}"/>
    <hyperlink ref="I4699" r:id="rId4705" xr:uid="{00000000-0004-0000-0100-000060120000}"/>
    <hyperlink ref="I4700" r:id="rId4706" xr:uid="{00000000-0004-0000-0100-000061120000}"/>
    <hyperlink ref="I4701" r:id="rId4707" xr:uid="{00000000-0004-0000-0100-000062120000}"/>
    <hyperlink ref="I4702" r:id="rId4708" xr:uid="{00000000-0004-0000-0100-000063120000}"/>
    <hyperlink ref="I4703" r:id="rId4709" xr:uid="{00000000-0004-0000-0100-000064120000}"/>
    <hyperlink ref="I4704" r:id="rId4710" xr:uid="{00000000-0004-0000-0100-000065120000}"/>
    <hyperlink ref="I4705" r:id="rId4711" xr:uid="{00000000-0004-0000-0100-000066120000}"/>
    <hyperlink ref="I4706" r:id="rId4712" xr:uid="{00000000-0004-0000-0100-000067120000}"/>
    <hyperlink ref="I4707" r:id="rId4713" xr:uid="{00000000-0004-0000-0100-000068120000}"/>
    <hyperlink ref="I4708" r:id="rId4714" xr:uid="{00000000-0004-0000-0100-000069120000}"/>
    <hyperlink ref="I4709" r:id="rId4715" xr:uid="{00000000-0004-0000-0100-00006A120000}"/>
    <hyperlink ref="I4710" r:id="rId4716" xr:uid="{00000000-0004-0000-0100-00006B120000}"/>
    <hyperlink ref="I4711" r:id="rId4717" xr:uid="{00000000-0004-0000-0100-00006C120000}"/>
    <hyperlink ref="I4712" r:id="rId4718" xr:uid="{00000000-0004-0000-0100-00006D120000}"/>
    <hyperlink ref="I4713" r:id="rId4719" xr:uid="{00000000-0004-0000-0100-00006E120000}"/>
    <hyperlink ref="I4714" r:id="rId4720" xr:uid="{00000000-0004-0000-0100-00006F120000}"/>
    <hyperlink ref="I4715" r:id="rId4721" xr:uid="{00000000-0004-0000-0100-000070120000}"/>
    <hyperlink ref="I4716" r:id="rId4722" xr:uid="{00000000-0004-0000-0100-000071120000}"/>
    <hyperlink ref="I4717" r:id="rId4723" xr:uid="{00000000-0004-0000-0100-000072120000}"/>
    <hyperlink ref="I4718" r:id="rId4724" xr:uid="{00000000-0004-0000-0100-000073120000}"/>
    <hyperlink ref="I4719" r:id="rId4725" xr:uid="{00000000-0004-0000-0100-000074120000}"/>
    <hyperlink ref="I4720" r:id="rId4726" xr:uid="{00000000-0004-0000-0100-000075120000}"/>
    <hyperlink ref="I4721" r:id="rId4727" xr:uid="{00000000-0004-0000-0100-000076120000}"/>
    <hyperlink ref="I4722" r:id="rId4728" xr:uid="{00000000-0004-0000-0100-000077120000}"/>
    <hyperlink ref="I4723" r:id="rId4729" xr:uid="{00000000-0004-0000-0100-000078120000}"/>
    <hyperlink ref="I4724" r:id="rId4730" xr:uid="{00000000-0004-0000-0100-000079120000}"/>
    <hyperlink ref="I4725" r:id="rId4731" xr:uid="{00000000-0004-0000-0100-00007A120000}"/>
    <hyperlink ref="I4726" r:id="rId4732" xr:uid="{00000000-0004-0000-0100-00007B120000}"/>
    <hyperlink ref="I4727" r:id="rId4733" xr:uid="{00000000-0004-0000-0100-00007C120000}"/>
    <hyperlink ref="I4728" r:id="rId4734" xr:uid="{00000000-0004-0000-0100-00007D120000}"/>
    <hyperlink ref="I4729" r:id="rId4735" xr:uid="{00000000-0004-0000-0100-00007E120000}"/>
    <hyperlink ref="I4730" r:id="rId4736" xr:uid="{00000000-0004-0000-0100-00007F120000}"/>
    <hyperlink ref="I4731" r:id="rId4737" xr:uid="{00000000-0004-0000-0100-000080120000}"/>
    <hyperlink ref="I4732" r:id="rId4738" xr:uid="{00000000-0004-0000-0100-000081120000}"/>
    <hyperlink ref="I4733" r:id="rId4739" xr:uid="{00000000-0004-0000-0100-000082120000}"/>
    <hyperlink ref="I4734" r:id="rId4740" xr:uid="{00000000-0004-0000-0100-000083120000}"/>
    <hyperlink ref="I4735" r:id="rId4741" xr:uid="{00000000-0004-0000-0100-000084120000}"/>
    <hyperlink ref="I4736" r:id="rId4742" xr:uid="{00000000-0004-0000-0100-000085120000}"/>
    <hyperlink ref="I4737" r:id="rId4743" xr:uid="{00000000-0004-0000-0100-000086120000}"/>
    <hyperlink ref="I4738" r:id="rId4744" xr:uid="{00000000-0004-0000-0100-000087120000}"/>
    <hyperlink ref="I4739" r:id="rId4745" xr:uid="{00000000-0004-0000-0100-000088120000}"/>
    <hyperlink ref="I4740" r:id="rId4746" xr:uid="{00000000-0004-0000-0100-000089120000}"/>
    <hyperlink ref="I4741" r:id="rId4747" xr:uid="{00000000-0004-0000-0100-00008A120000}"/>
    <hyperlink ref="I4742" r:id="rId4748" xr:uid="{00000000-0004-0000-0100-00008B120000}"/>
    <hyperlink ref="I4743" r:id="rId4749" xr:uid="{00000000-0004-0000-0100-00008C120000}"/>
    <hyperlink ref="I4744" r:id="rId4750" xr:uid="{00000000-0004-0000-0100-00008D120000}"/>
    <hyperlink ref="I4745" r:id="rId4751" xr:uid="{00000000-0004-0000-0100-00008E120000}"/>
    <hyperlink ref="I4746" r:id="rId4752" xr:uid="{00000000-0004-0000-0100-00008F120000}"/>
    <hyperlink ref="I4747" r:id="rId4753" xr:uid="{00000000-0004-0000-0100-000090120000}"/>
    <hyperlink ref="I4748" r:id="rId4754" xr:uid="{00000000-0004-0000-0100-000091120000}"/>
    <hyperlink ref="I4749" r:id="rId4755" xr:uid="{00000000-0004-0000-0100-000092120000}"/>
    <hyperlink ref="I4750" r:id="rId4756" xr:uid="{00000000-0004-0000-0100-000093120000}"/>
    <hyperlink ref="I4751" r:id="rId4757" xr:uid="{00000000-0004-0000-0100-000094120000}"/>
    <hyperlink ref="I4752" r:id="rId4758" xr:uid="{00000000-0004-0000-0100-000095120000}"/>
    <hyperlink ref="I4753" r:id="rId4759" xr:uid="{00000000-0004-0000-0100-000096120000}"/>
    <hyperlink ref="I4754" r:id="rId4760" xr:uid="{00000000-0004-0000-0100-000097120000}"/>
    <hyperlink ref="I4755" r:id="rId4761" xr:uid="{00000000-0004-0000-0100-000098120000}"/>
    <hyperlink ref="I4756" r:id="rId4762" xr:uid="{00000000-0004-0000-0100-000099120000}"/>
    <hyperlink ref="I4757" r:id="rId4763" xr:uid="{00000000-0004-0000-0100-00009A120000}"/>
    <hyperlink ref="I4758" r:id="rId4764" xr:uid="{00000000-0004-0000-0100-00009B120000}"/>
    <hyperlink ref="I4759" r:id="rId4765" xr:uid="{00000000-0004-0000-0100-00009C120000}"/>
    <hyperlink ref="I4760" r:id="rId4766" xr:uid="{00000000-0004-0000-0100-00009D120000}"/>
    <hyperlink ref="I4761" r:id="rId4767" xr:uid="{00000000-0004-0000-0100-00009E120000}"/>
    <hyperlink ref="I4762" r:id="rId4768" xr:uid="{00000000-0004-0000-0100-00009F120000}"/>
    <hyperlink ref="I4763" r:id="rId4769" xr:uid="{00000000-0004-0000-0100-0000A0120000}"/>
    <hyperlink ref="I4764" r:id="rId4770" xr:uid="{00000000-0004-0000-0100-0000A1120000}"/>
    <hyperlink ref="I4765" r:id="rId4771" xr:uid="{00000000-0004-0000-0100-0000A2120000}"/>
    <hyperlink ref="I4766" r:id="rId4772" xr:uid="{00000000-0004-0000-0100-0000A3120000}"/>
    <hyperlink ref="I4767" r:id="rId4773" xr:uid="{00000000-0004-0000-0100-0000A4120000}"/>
    <hyperlink ref="I4768" r:id="rId4774" xr:uid="{00000000-0004-0000-0100-0000A5120000}"/>
    <hyperlink ref="I4769" r:id="rId4775" xr:uid="{00000000-0004-0000-0100-0000A6120000}"/>
    <hyperlink ref="I4770" r:id="rId4776" xr:uid="{00000000-0004-0000-0100-0000A7120000}"/>
    <hyperlink ref="I4771" r:id="rId4777" xr:uid="{00000000-0004-0000-0100-0000A8120000}"/>
    <hyperlink ref="I4772" r:id="rId4778" xr:uid="{00000000-0004-0000-0100-0000A9120000}"/>
    <hyperlink ref="I4773" r:id="rId4779" xr:uid="{00000000-0004-0000-0100-0000AA120000}"/>
    <hyperlink ref="I4774" r:id="rId4780" xr:uid="{00000000-0004-0000-0100-0000AB120000}"/>
    <hyperlink ref="I4775" r:id="rId4781" xr:uid="{00000000-0004-0000-0100-0000AC120000}"/>
    <hyperlink ref="I4776" r:id="rId4782" xr:uid="{00000000-0004-0000-0100-0000AD120000}"/>
    <hyperlink ref="I4777" r:id="rId4783" xr:uid="{00000000-0004-0000-0100-0000AE120000}"/>
    <hyperlink ref="I4778" r:id="rId4784" xr:uid="{00000000-0004-0000-0100-0000AF120000}"/>
    <hyperlink ref="I4779" r:id="rId4785" xr:uid="{00000000-0004-0000-0100-0000B0120000}"/>
    <hyperlink ref="I4780" r:id="rId4786" xr:uid="{00000000-0004-0000-0100-0000B1120000}"/>
    <hyperlink ref="I4781" r:id="rId4787" xr:uid="{00000000-0004-0000-0100-0000B2120000}"/>
    <hyperlink ref="I4782" r:id="rId4788" xr:uid="{00000000-0004-0000-0100-0000B3120000}"/>
    <hyperlink ref="I4783" r:id="rId4789" xr:uid="{00000000-0004-0000-0100-0000B4120000}"/>
    <hyperlink ref="I4784" r:id="rId4790" xr:uid="{00000000-0004-0000-0100-0000B5120000}"/>
    <hyperlink ref="I4785" r:id="rId4791" xr:uid="{00000000-0004-0000-0100-0000B6120000}"/>
    <hyperlink ref="I4786" r:id="rId4792" xr:uid="{00000000-0004-0000-0100-0000B7120000}"/>
    <hyperlink ref="I4787" r:id="rId4793" xr:uid="{00000000-0004-0000-0100-0000B8120000}"/>
    <hyperlink ref="I4788" r:id="rId4794" xr:uid="{00000000-0004-0000-0100-0000B9120000}"/>
    <hyperlink ref="I4789" r:id="rId4795" xr:uid="{00000000-0004-0000-0100-0000BA120000}"/>
    <hyperlink ref="I4790" r:id="rId4796" xr:uid="{00000000-0004-0000-0100-0000BB120000}"/>
    <hyperlink ref="I4791" r:id="rId4797" xr:uid="{00000000-0004-0000-0100-0000BC120000}"/>
    <hyperlink ref="I4792" r:id="rId4798" xr:uid="{00000000-0004-0000-0100-0000BD120000}"/>
    <hyperlink ref="I4793" r:id="rId4799" xr:uid="{00000000-0004-0000-0100-0000BE120000}"/>
    <hyperlink ref="I4794" r:id="rId4800" xr:uid="{00000000-0004-0000-0100-0000BF120000}"/>
    <hyperlink ref="I4795" r:id="rId4801" xr:uid="{00000000-0004-0000-0100-0000C0120000}"/>
    <hyperlink ref="I4796" r:id="rId4802" xr:uid="{00000000-0004-0000-0100-0000C1120000}"/>
    <hyperlink ref="I4797" r:id="rId4803" xr:uid="{00000000-0004-0000-0100-0000C2120000}"/>
    <hyperlink ref="I4798" r:id="rId4804" xr:uid="{00000000-0004-0000-0100-0000C3120000}"/>
    <hyperlink ref="I4799" r:id="rId4805" xr:uid="{00000000-0004-0000-0100-0000C4120000}"/>
    <hyperlink ref="I4800" r:id="rId4806" xr:uid="{00000000-0004-0000-0100-0000C5120000}"/>
    <hyperlink ref="I4801" r:id="rId4807" xr:uid="{00000000-0004-0000-0100-0000C6120000}"/>
    <hyperlink ref="I4802" r:id="rId4808" xr:uid="{00000000-0004-0000-0100-0000C7120000}"/>
    <hyperlink ref="I4803" r:id="rId4809" xr:uid="{00000000-0004-0000-0100-0000C8120000}"/>
    <hyperlink ref="I4804" r:id="rId4810" xr:uid="{00000000-0004-0000-0100-0000C9120000}"/>
    <hyperlink ref="I4805" r:id="rId4811" xr:uid="{00000000-0004-0000-0100-0000CA120000}"/>
    <hyperlink ref="I4806" r:id="rId4812" xr:uid="{00000000-0004-0000-0100-0000CB120000}"/>
    <hyperlink ref="I4807" r:id="rId4813" xr:uid="{00000000-0004-0000-0100-0000CC120000}"/>
    <hyperlink ref="I4808" r:id="rId4814" xr:uid="{00000000-0004-0000-0100-0000CD120000}"/>
    <hyperlink ref="I4809" r:id="rId4815" xr:uid="{00000000-0004-0000-0100-0000CE120000}"/>
    <hyperlink ref="I4810" r:id="rId4816" xr:uid="{00000000-0004-0000-0100-0000CF120000}"/>
    <hyperlink ref="I4811" r:id="rId4817" xr:uid="{00000000-0004-0000-0100-0000D0120000}"/>
    <hyperlink ref="I4812" r:id="rId4818" xr:uid="{00000000-0004-0000-0100-0000D1120000}"/>
    <hyperlink ref="I4813" r:id="rId4819" xr:uid="{00000000-0004-0000-0100-0000D2120000}"/>
    <hyperlink ref="I4814" r:id="rId4820" xr:uid="{00000000-0004-0000-0100-0000D3120000}"/>
    <hyperlink ref="I4815" r:id="rId4821" xr:uid="{00000000-0004-0000-0100-0000D4120000}"/>
    <hyperlink ref="I4816" r:id="rId4822" xr:uid="{00000000-0004-0000-0100-0000D5120000}"/>
    <hyperlink ref="I4817" r:id="rId4823" xr:uid="{00000000-0004-0000-0100-0000D6120000}"/>
    <hyperlink ref="I4818" r:id="rId4824" xr:uid="{00000000-0004-0000-0100-0000D7120000}"/>
    <hyperlink ref="I4819" r:id="rId4825" xr:uid="{00000000-0004-0000-0100-0000D8120000}"/>
    <hyperlink ref="I4820" r:id="rId4826" xr:uid="{00000000-0004-0000-0100-0000D9120000}"/>
    <hyperlink ref="I4821" r:id="rId4827" xr:uid="{00000000-0004-0000-0100-0000DA120000}"/>
    <hyperlink ref="I4822" r:id="rId4828" xr:uid="{00000000-0004-0000-0100-0000DB120000}"/>
    <hyperlink ref="I4823" r:id="rId4829" xr:uid="{00000000-0004-0000-0100-0000DC120000}"/>
    <hyperlink ref="I4824" r:id="rId4830" xr:uid="{00000000-0004-0000-0100-0000DD120000}"/>
    <hyperlink ref="I4825" r:id="rId4831" xr:uid="{00000000-0004-0000-0100-0000DE120000}"/>
    <hyperlink ref="I4826" r:id="rId4832" xr:uid="{00000000-0004-0000-0100-0000DF120000}"/>
    <hyperlink ref="I4827" r:id="rId4833" xr:uid="{00000000-0004-0000-0100-0000E0120000}"/>
    <hyperlink ref="I4828" r:id="rId4834" xr:uid="{00000000-0004-0000-0100-0000E1120000}"/>
    <hyperlink ref="I4829" r:id="rId4835" xr:uid="{00000000-0004-0000-0100-0000E2120000}"/>
    <hyperlink ref="I4830" r:id="rId4836" xr:uid="{00000000-0004-0000-0100-0000E3120000}"/>
    <hyperlink ref="I4831" r:id="rId4837" xr:uid="{00000000-0004-0000-0100-0000E4120000}"/>
    <hyperlink ref="I4832" r:id="rId4838" xr:uid="{00000000-0004-0000-0100-0000E5120000}"/>
    <hyperlink ref="I4833" r:id="rId4839" xr:uid="{00000000-0004-0000-0100-0000E6120000}"/>
    <hyperlink ref="I4834" r:id="rId4840" xr:uid="{00000000-0004-0000-0100-0000E7120000}"/>
    <hyperlink ref="I4835" r:id="rId4841" xr:uid="{00000000-0004-0000-0100-0000E8120000}"/>
    <hyperlink ref="I4836" r:id="rId4842" xr:uid="{00000000-0004-0000-0100-0000E9120000}"/>
    <hyperlink ref="I4837" r:id="rId4843" xr:uid="{00000000-0004-0000-0100-0000EA120000}"/>
    <hyperlink ref="I4838" r:id="rId4844" xr:uid="{00000000-0004-0000-0100-0000EB120000}"/>
    <hyperlink ref="I4839" r:id="rId4845" xr:uid="{00000000-0004-0000-0100-0000EC120000}"/>
    <hyperlink ref="I4840" r:id="rId4846" xr:uid="{00000000-0004-0000-0100-0000ED120000}"/>
    <hyperlink ref="I4841" r:id="rId4847" xr:uid="{00000000-0004-0000-0100-0000EE120000}"/>
    <hyperlink ref="I4842" r:id="rId4848" xr:uid="{00000000-0004-0000-0100-0000EF120000}"/>
    <hyperlink ref="I4843" r:id="rId4849" xr:uid="{00000000-0004-0000-0100-0000F0120000}"/>
    <hyperlink ref="I4844" r:id="rId4850" xr:uid="{00000000-0004-0000-0100-0000F1120000}"/>
    <hyperlink ref="I4845" r:id="rId4851" xr:uid="{00000000-0004-0000-0100-0000F2120000}"/>
    <hyperlink ref="I4846" r:id="rId4852" xr:uid="{00000000-0004-0000-0100-0000F3120000}"/>
    <hyperlink ref="I4847" r:id="rId4853" xr:uid="{00000000-0004-0000-0100-0000F4120000}"/>
    <hyperlink ref="I4848" r:id="rId4854" xr:uid="{00000000-0004-0000-0100-0000F5120000}"/>
    <hyperlink ref="I4849" r:id="rId4855" xr:uid="{00000000-0004-0000-0100-0000F6120000}"/>
    <hyperlink ref="I4850" r:id="rId4856" xr:uid="{00000000-0004-0000-0100-0000F7120000}"/>
    <hyperlink ref="I4851" r:id="rId4857" xr:uid="{00000000-0004-0000-0100-0000F8120000}"/>
    <hyperlink ref="I4852" r:id="rId4858" xr:uid="{00000000-0004-0000-0100-0000F9120000}"/>
    <hyperlink ref="I4853" r:id="rId4859" xr:uid="{00000000-0004-0000-0100-0000FA120000}"/>
    <hyperlink ref="I4854" r:id="rId4860" xr:uid="{00000000-0004-0000-0100-0000FB120000}"/>
    <hyperlink ref="I4855" r:id="rId4861" xr:uid="{00000000-0004-0000-0100-0000FC120000}"/>
    <hyperlink ref="I4856" r:id="rId4862" xr:uid="{00000000-0004-0000-0100-0000FD120000}"/>
    <hyperlink ref="I4857" r:id="rId4863" xr:uid="{00000000-0004-0000-0100-0000FE120000}"/>
    <hyperlink ref="I4858" r:id="rId4864" xr:uid="{00000000-0004-0000-0100-0000FF120000}"/>
    <hyperlink ref="I4859" r:id="rId4865" xr:uid="{00000000-0004-0000-0100-000000130000}"/>
    <hyperlink ref="I4860" r:id="rId4866" xr:uid="{00000000-0004-0000-0100-000001130000}"/>
    <hyperlink ref="I4861" r:id="rId4867" xr:uid="{00000000-0004-0000-0100-000002130000}"/>
    <hyperlink ref="I4862" r:id="rId4868" xr:uid="{00000000-0004-0000-0100-000003130000}"/>
    <hyperlink ref="I4863" r:id="rId4869" xr:uid="{00000000-0004-0000-0100-000004130000}"/>
    <hyperlink ref="I4864" r:id="rId4870" xr:uid="{00000000-0004-0000-0100-000005130000}"/>
    <hyperlink ref="I4865" r:id="rId4871" xr:uid="{00000000-0004-0000-0100-000006130000}"/>
    <hyperlink ref="I4866" r:id="rId4872" xr:uid="{00000000-0004-0000-0100-000007130000}"/>
    <hyperlink ref="I4867" r:id="rId4873" xr:uid="{00000000-0004-0000-0100-000008130000}"/>
    <hyperlink ref="I4868" r:id="rId4874" xr:uid="{00000000-0004-0000-0100-000009130000}"/>
    <hyperlink ref="I4869" r:id="rId4875" xr:uid="{00000000-0004-0000-0100-00000A130000}"/>
    <hyperlink ref="I4870" r:id="rId4876" xr:uid="{00000000-0004-0000-0100-00000B130000}"/>
    <hyperlink ref="I4871" r:id="rId4877" xr:uid="{00000000-0004-0000-0100-00000C130000}"/>
    <hyperlink ref="I4872" r:id="rId4878" xr:uid="{00000000-0004-0000-0100-00000D130000}"/>
    <hyperlink ref="I4873" r:id="rId4879" xr:uid="{00000000-0004-0000-0100-00000E130000}"/>
    <hyperlink ref="I4874" r:id="rId4880" xr:uid="{00000000-0004-0000-0100-00000F130000}"/>
    <hyperlink ref="I4875" r:id="rId4881" xr:uid="{00000000-0004-0000-0100-000010130000}"/>
    <hyperlink ref="I4876" r:id="rId4882" xr:uid="{00000000-0004-0000-0100-000011130000}"/>
    <hyperlink ref="I4877" r:id="rId4883" xr:uid="{00000000-0004-0000-0100-000012130000}"/>
    <hyperlink ref="I4878" r:id="rId4884" xr:uid="{00000000-0004-0000-0100-000013130000}"/>
    <hyperlink ref="I4879" r:id="rId4885" xr:uid="{00000000-0004-0000-0100-000014130000}"/>
    <hyperlink ref="I4880" r:id="rId4886" xr:uid="{00000000-0004-0000-0100-000015130000}"/>
    <hyperlink ref="I4881" r:id="rId4887" xr:uid="{00000000-0004-0000-0100-000016130000}"/>
    <hyperlink ref="I4882" r:id="rId4888" xr:uid="{00000000-0004-0000-0100-000017130000}"/>
    <hyperlink ref="I4883" r:id="rId4889" xr:uid="{00000000-0004-0000-0100-000018130000}"/>
    <hyperlink ref="I4884" r:id="rId4890" xr:uid="{00000000-0004-0000-0100-000019130000}"/>
    <hyperlink ref="I4885" r:id="rId4891" xr:uid="{00000000-0004-0000-0100-00001A130000}"/>
    <hyperlink ref="I4886" r:id="rId4892" xr:uid="{00000000-0004-0000-0100-00001B130000}"/>
    <hyperlink ref="I4887" r:id="rId4893" xr:uid="{00000000-0004-0000-0100-00001C130000}"/>
    <hyperlink ref="I4888" r:id="rId4894" xr:uid="{00000000-0004-0000-0100-00001D130000}"/>
    <hyperlink ref="I4889" r:id="rId4895" xr:uid="{00000000-0004-0000-0100-00001E130000}"/>
    <hyperlink ref="I4890" r:id="rId4896" xr:uid="{00000000-0004-0000-0100-00001F130000}"/>
    <hyperlink ref="I4891" r:id="rId4897" xr:uid="{00000000-0004-0000-0100-000020130000}"/>
    <hyperlink ref="I4892" r:id="rId4898" xr:uid="{00000000-0004-0000-0100-000021130000}"/>
    <hyperlink ref="I4893" r:id="rId4899" xr:uid="{00000000-0004-0000-0100-000022130000}"/>
    <hyperlink ref="I4894" r:id="rId4900" xr:uid="{00000000-0004-0000-0100-000023130000}"/>
    <hyperlink ref="I4895" r:id="rId4901" xr:uid="{00000000-0004-0000-0100-000024130000}"/>
    <hyperlink ref="I4896" r:id="rId4902" xr:uid="{00000000-0004-0000-0100-000025130000}"/>
    <hyperlink ref="I4897" r:id="rId4903" xr:uid="{00000000-0004-0000-0100-000026130000}"/>
    <hyperlink ref="I4898" r:id="rId4904" xr:uid="{00000000-0004-0000-0100-000027130000}"/>
    <hyperlink ref="I4899" r:id="rId4905" xr:uid="{00000000-0004-0000-0100-000028130000}"/>
    <hyperlink ref="I4900" r:id="rId4906" xr:uid="{00000000-0004-0000-0100-000029130000}"/>
    <hyperlink ref="I4901" r:id="rId4907" xr:uid="{00000000-0004-0000-0100-00002A130000}"/>
    <hyperlink ref="I4902" r:id="rId4908" xr:uid="{00000000-0004-0000-0100-00002B130000}"/>
    <hyperlink ref="I4903" r:id="rId4909" xr:uid="{00000000-0004-0000-0100-00002C130000}"/>
    <hyperlink ref="I4904" r:id="rId4910" xr:uid="{00000000-0004-0000-0100-00002D130000}"/>
    <hyperlink ref="I4905" r:id="rId4911" xr:uid="{00000000-0004-0000-0100-00002E130000}"/>
    <hyperlink ref="I4906" r:id="rId4912" xr:uid="{00000000-0004-0000-0100-00002F130000}"/>
    <hyperlink ref="I4907" r:id="rId4913" xr:uid="{00000000-0004-0000-0100-000030130000}"/>
    <hyperlink ref="I4908" r:id="rId4914" xr:uid="{00000000-0004-0000-0100-000031130000}"/>
    <hyperlink ref="I4909" r:id="rId4915" xr:uid="{00000000-0004-0000-0100-000032130000}"/>
    <hyperlink ref="I4910" r:id="rId4916" xr:uid="{00000000-0004-0000-0100-000033130000}"/>
    <hyperlink ref="I4911" r:id="rId4917" xr:uid="{00000000-0004-0000-0100-000034130000}"/>
    <hyperlink ref="I4912" r:id="rId4918" xr:uid="{00000000-0004-0000-0100-000035130000}"/>
    <hyperlink ref="I4913" r:id="rId4919" xr:uid="{00000000-0004-0000-0100-000036130000}"/>
    <hyperlink ref="I4914" r:id="rId4920" xr:uid="{00000000-0004-0000-0100-000037130000}"/>
    <hyperlink ref="I4915" r:id="rId4921" xr:uid="{00000000-0004-0000-0100-000038130000}"/>
    <hyperlink ref="I4916" r:id="rId4922" xr:uid="{00000000-0004-0000-0100-000039130000}"/>
    <hyperlink ref="I4917" r:id="rId4923" xr:uid="{00000000-0004-0000-0100-00003A130000}"/>
    <hyperlink ref="I4918" r:id="rId4924" xr:uid="{00000000-0004-0000-0100-00003B130000}"/>
    <hyperlink ref="I4919" r:id="rId4925" xr:uid="{00000000-0004-0000-0100-00003C130000}"/>
    <hyperlink ref="I4920" r:id="rId4926" xr:uid="{00000000-0004-0000-0100-00003D130000}"/>
    <hyperlink ref="I4921" r:id="rId4927" xr:uid="{00000000-0004-0000-0100-00003E130000}"/>
    <hyperlink ref="I4922" r:id="rId4928" xr:uid="{00000000-0004-0000-0100-00003F130000}"/>
    <hyperlink ref="I4923" r:id="rId4929" xr:uid="{00000000-0004-0000-0100-000040130000}"/>
    <hyperlink ref="I4924" r:id="rId4930" xr:uid="{00000000-0004-0000-0100-000041130000}"/>
    <hyperlink ref="I4925" r:id="rId4931" xr:uid="{00000000-0004-0000-0100-000042130000}"/>
    <hyperlink ref="I4926" r:id="rId4932" xr:uid="{00000000-0004-0000-0100-000043130000}"/>
    <hyperlink ref="I4927" r:id="rId4933" xr:uid="{00000000-0004-0000-0100-000044130000}"/>
    <hyperlink ref="I4928" r:id="rId4934" xr:uid="{00000000-0004-0000-0100-000045130000}"/>
    <hyperlink ref="I4929" r:id="rId4935" xr:uid="{00000000-0004-0000-0100-000046130000}"/>
    <hyperlink ref="I4930" r:id="rId4936" xr:uid="{00000000-0004-0000-0100-000047130000}"/>
    <hyperlink ref="I4931" r:id="rId4937" xr:uid="{00000000-0004-0000-0100-000048130000}"/>
    <hyperlink ref="I4932" r:id="rId4938" xr:uid="{00000000-0004-0000-0100-000049130000}"/>
    <hyperlink ref="I4933" r:id="rId4939" xr:uid="{00000000-0004-0000-0100-00004A130000}"/>
    <hyperlink ref="I4934" r:id="rId4940" xr:uid="{00000000-0004-0000-0100-00004B130000}"/>
    <hyperlink ref="I4935" r:id="rId4941" xr:uid="{00000000-0004-0000-0100-00004C130000}"/>
    <hyperlink ref="I4936" r:id="rId4942" xr:uid="{00000000-0004-0000-0100-00004D130000}"/>
    <hyperlink ref="I4937" r:id="rId4943" xr:uid="{00000000-0004-0000-0100-00004E130000}"/>
    <hyperlink ref="I4938" r:id="rId4944" xr:uid="{00000000-0004-0000-0100-00004F130000}"/>
    <hyperlink ref="I4939" r:id="rId4945" xr:uid="{00000000-0004-0000-0100-000050130000}"/>
    <hyperlink ref="I4940" r:id="rId4946" xr:uid="{00000000-0004-0000-0100-000051130000}"/>
    <hyperlink ref="I4941" r:id="rId4947" xr:uid="{00000000-0004-0000-0100-000052130000}"/>
    <hyperlink ref="I4942" r:id="rId4948" xr:uid="{00000000-0004-0000-0100-000053130000}"/>
    <hyperlink ref="I4943" r:id="rId4949" xr:uid="{00000000-0004-0000-0100-000054130000}"/>
    <hyperlink ref="I4944" r:id="rId4950" xr:uid="{00000000-0004-0000-0100-000055130000}"/>
    <hyperlink ref="I4945" r:id="rId4951" xr:uid="{00000000-0004-0000-0100-000056130000}"/>
    <hyperlink ref="I4946" r:id="rId4952" xr:uid="{00000000-0004-0000-0100-000057130000}"/>
    <hyperlink ref="I4947" r:id="rId4953" xr:uid="{00000000-0004-0000-0100-000058130000}"/>
    <hyperlink ref="I4948" r:id="rId4954" xr:uid="{00000000-0004-0000-0100-000059130000}"/>
    <hyperlink ref="I4949" r:id="rId4955" xr:uid="{00000000-0004-0000-0100-00005A130000}"/>
    <hyperlink ref="I4950" r:id="rId4956" xr:uid="{00000000-0004-0000-0100-00005B130000}"/>
    <hyperlink ref="I4951" r:id="rId4957" xr:uid="{00000000-0004-0000-0100-00005C130000}"/>
    <hyperlink ref="I4952" r:id="rId4958" xr:uid="{00000000-0004-0000-0100-00005D130000}"/>
    <hyperlink ref="I4953" r:id="rId4959" xr:uid="{00000000-0004-0000-0100-00005E130000}"/>
    <hyperlink ref="I4954" r:id="rId4960" xr:uid="{00000000-0004-0000-0100-00005F130000}"/>
    <hyperlink ref="I4955" r:id="rId4961" xr:uid="{00000000-0004-0000-0100-000060130000}"/>
    <hyperlink ref="I4956" r:id="rId4962" xr:uid="{00000000-0004-0000-0100-000061130000}"/>
    <hyperlink ref="I4957" r:id="rId4963" xr:uid="{00000000-0004-0000-0100-000062130000}"/>
    <hyperlink ref="I4958" r:id="rId4964" xr:uid="{00000000-0004-0000-0100-000063130000}"/>
    <hyperlink ref="I4959" r:id="rId4965" xr:uid="{00000000-0004-0000-0100-000064130000}"/>
    <hyperlink ref="I4960" r:id="rId4966" xr:uid="{00000000-0004-0000-0100-000065130000}"/>
    <hyperlink ref="I4961" r:id="rId4967" xr:uid="{00000000-0004-0000-0100-000066130000}"/>
    <hyperlink ref="I4962" r:id="rId4968" xr:uid="{00000000-0004-0000-0100-000067130000}"/>
    <hyperlink ref="I4963" r:id="rId4969" xr:uid="{00000000-0004-0000-0100-000068130000}"/>
    <hyperlink ref="I4964" r:id="rId4970" xr:uid="{00000000-0004-0000-0100-000069130000}"/>
    <hyperlink ref="I4965" r:id="rId4971" xr:uid="{00000000-0004-0000-0100-00006A130000}"/>
    <hyperlink ref="I4966" r:id="rId4972" xr:uid="{00000000-0004-0000-0100-00006B130000}"/>
    <hyperlink ref="I4967" r:id="rId4973" xr:uid="{00000000-0004-0000-0100-00006C130000}"/>
    <hyperlink ref="I4968" r:id="rId4974" xr:uid="{00000000-0004-0000-0100-00006D130000}"/>
    <hyperlink ref="I4969" r:id="rId4975" xr:uid="{00000000-0004-0000-0100-00006E130000}"/>
    <hyperlink ref="I4970" r:id="rId4976" xr:uid="{00000000-0004-0000-0100-00006F130000}"/>
    <hyperlink ref="I4971" r:id="rId4977" xr:uid="{00000000-0004-0000-0100-000070130000}"/>
    <hyperlink ref="I4972" r:id="rId4978" xr:uid="{00000000-0004-0000-0100-000071130000}"/>
    <hyperlink ref="I4973" r:id="rId4979" xr:uid="{00000000-0004-0000-0100-000072130000}"/>
    <hyperlink ref="I4974" r:id="rId4980" xr:uid="{00000000-0004-0000-0100-000073130000}"/>
    <hyperlink ref="I4975" r:id="rId4981" xr:uid="{00000000-0004-0000-0100-000074130000}"/>
    <hyperlink ref="I4976" r:id="rId4982" xr:uid="{00000000-0004-0000-0100-000075130000}"/>
    <hyperlink ref="I4977" r:id="rId4983" xr:uid="{00000000-0004-0000-0100-000076130000}"/>
    <hyperlink ref="I4978" r:id="rId4984" xr:uid="{00000000-0004-0000-0100-000077130000}"/>
    <hyperlink ref="I4979" r:id="rId4985" xr:uid="{00000000-0004-0000-0100-000078130000}"/>
    <hyperlink ref="I4980" r:id="rId4986" xr:uid="{00000000-0004-0000-0100-000079130000}"/>
    <hyperlink ref="I4981" r:id="rId4987" xr:uid="{00000000-0004-0000-0100-00007A130000}"/>
    <hyperlink ref="I4982" r:id="rId4988" xr:uid="{00000000-0004-0000-0100-00007B130000}"/>
    <hyperlink ref="I4983" r:id="rId4989" xr:uid="{00000000-0004-0000-0100-00007C130000}"/>
    <hyperlink ref="I4984" r:id="rId4990" xr:uid="{00000000-0004-0000-0100-00007D130000}"/>
    <hyperlink ref="I4985" r:id="rId4991" xr:uid="{00000000-0004-0000-0100-00007E130000}"/>
    <hyperlink ref="I4986" r:id="rId4992" xr:uid="{00000000-0004-0000-0100-00007F130000}"/>
    <hyperlink ref="I4987" r:id="rId4993" xr:uid="{00000000-0004-0000-0100-000080130000}"/>
    <hyperlink ref="I4988" r:id="rId4994" xr:uid="{00000000-0004-0000-0100-000081130000}"/>
    <hyperlink ref="I4989" r:id="rId4995" xr:uid="{00000000-0004-0000-0100-000082130000}"/>
    <hyperlink ref="I4990" r:id="rId4996" xr:uid="{00000000-0004-0000-0100-000083130000}"/>
    <hyperlink ref="I4991" r:id="rId4997" xr:uid="{00000000-0004-0000-0100-000084130000}"/>
    <hyperlink ref="I4992" r:id="rId4998" xr:uid="{00000000-0004-0000-0100-000085130000}"/>
    <hyperlink ref="I4993" r:id="rId4999" xr:uid="{00000000-0004-0000-0100-000086130000}"/>
    <hyperlink ref="I4994" r:id="rId5000" xr:uid="{00000000-0004-0000-0100-000087130000}"/>
    <hyperlink ref="I4995" r:id="rId5001" xr:uid="{00000000-0004-0000-0100-000088130000}"/>
    <hyperlink ref="I4996" r:id="rId5002" xr:uid="{00000000-0004-0000-0100-000089130000}"/>
    <hyperlink ref="I4997" r:id="rId5003" xr:uid="{00000000-0004-0000-0100-00008A130000}"/>
    <hyperlink ref="I4998" r:id="rId5004" xr:uid="{00000000-0004-0000-0100-00008B130000}"/>
    <hyperlink ref="I4999" r:id="rId5005" xr:uid="{00000000-0004-0000-0100-00008C130000}"/>
    <hyperlink ref="I5000" r:id="rId5006" xr:uid="{00000000-0004-0000-0100-00008D130000}"/>
    <hyperlink ref="I5001" r:id="rId5007" xr:uid="{00000000-0004-0000-0100-00008E130000}"/>
    <hyperlink ref="I5002" r:id="rId5008" xr:uid="{00000000-0004-0000-0100-00008F130000}"/>
    <hyperlink ref="I5003" r:id="rId5009" xr:uid="{00000000-0004-0000-0100-000090130000}"/>
    <hyperlink ref="I5004" r:id="rId5010" xr:uid="{00000000-0004-0000-0100-000091130000}"/>
    <hyperlink ref="I5005" r:id="rId5011" xr:uid="{00000000-0004-0000-0100-000092130000}"/>
    <hyperlink ref="I5006" r:id="rId5012" xr:uid="{00000000-0004-0000-0100-000093130000}"/>
    <hyperlink ref="I5007" r:id="rId5013" xr:uid="{00000000-0004-0000-0100-000094130000}"/>
    <hyperlink ref="I5008" r:id="rId5014" xr:uid="{00000000-0004-0000-0100-000095130000}"/>
    <hyperlink ref="I5009" r:id="rId5015" xr:uid="{00000000-0004-0000-0100-000096130000}"/>
    <hyperlink ref="I5010" r:id="rId5016" xr:uid="{00000000-0004-0000-0100-000097130000}"/>
    <hyperlink ref="I5011" r:id="rId5017" xr:uid="{00000000-0004-0000-0100-000098130000}"/>
    <hyperlink ref="I5012" r:id="rId5018" xr:uid="{00000000-0004-0000-0100-000099130000}"/>
    <hyperlink ref="I5013" r:id="rId5019" xr:uid="{00000000-0004-0000-0100-00009A130000}"/>
    <hyperlink ref="I5014" r:id="rId5020" xr:uid="{00000000-0004-0000-0100-00009B130000}"/>
    <hyperlink ref="I5015" r:id="rId5021" xr:uid="{00000000-0004-0000-0100-00009C130000}"/>
    <hyperlink ref="I5016" r:id="rId5022" xr:uid="{00000000-0004-0000-0100-00009D130000}"/>
    <hyperlink ref="I5017" r:id="rId5023" xr:uid="{00000000-0004-0000-0100-00009E130000}"/>
    <hyperlink ref="I5018" r:id="rId5024" xr:uid="{00000000-0004-0000-0100-00009F130000}"/>
    <hyperlink ref="I5019" r:id="rId5025" xr:uid="{00000000-0004-0000-0100-0000A0130000}"/>
    <hyperlink ref="I5020" r:id="rId5026" xr:uid="{00000000-0004-0000-0100-0000A1130000}"/>
    <hyperlink ref="I5021" r:id="rId5027" xr:uid="{00000000-0004-0000-0100-0000A2130000}"/>
    <hyperlink ref="I5022" r:id="rId5028" xr:uid="{00000000-0004-0000-0100-0000A3130000}"/>
    <hyperlink ref="I5023" r:id="rId5029" xr:uid="{00000000-0004-0000-0100-0000A4130000}"/>
    <hyperlink ref="I5024" r:id="rId5030" xr:uid="{00000000-0004-0000-0100-0000A5130000}"/>
    <hyperlink ref="I5025" r:id="rId5031" xr:uid="{00000000-0004-0000-0100-0000A6130000}"/>
    <hyperlink ref="I5026" r:id="rId5032" xr:uid="{00000000-0004-0000-0100-0000A7130000}"/>
    <hyperlink ref="I5027" r:id="rId5033" xr:uid="{00000000-0004-0000-0100-0000A8130000}"/>
    <hyperlink ref="I5028" r:id="rId5034" xr:uid="{00000000-0004-0000-0100-0000A9130000}"/>
    <hyperlink ref="I5029" r:id="rId5035" xr:uid="{00000000-0004-0000-0100-0000AA130000}"/>
    <hyperlink ref="I5030" r:id="rId5036" xr:uid="{00000000-0004-0000-0100-0000AB130000}"/>
    <hyperlink ref="I5031" r:id="rId5037" xr:uid="{00000000-0004-0000-0100-0000AC130000}"/>
    <hyperlink ref="I5032" r:id="rId5038" xr:uid="{00000000-0004-0000-0100-0000AD130000}"/>
    <hyperlink ref="I5033" r:id="rId5039" xr:uid="{00000000-0004-0000-0100-0000AE130000}"/>
    <hyperlink ref="I5034" r:id="rId5040" xr:uid="{00000000-0004-0000-0100-0000AF130000}"/>
    <hyperlink ref="I5035" r:id="rId5041" xr:uid="{00000000-0004-0000-0100-0000B0130000}"/>
    <hyperlink ref="I5036" r:id="rId5042" xr:uid="{00000000-0004-0000-0100-0000B1130000}"/>
    <hyperlink ref="I5037" r:id="rId5043" xr:uid="{00000000-0004-0000-0100-0000B2130000}"/>
    <hyperlink ref="I5038" r:id="rId5044" xr:uid="{00000000-0004-0000-0100-0000B3130000}"/>
    <hyperlink ref="I5039" r:id="rId5045" xr:uid="{00000000-0004-0000-0100-0000B4130000}"/>
    <hyperlink ref="I5040" r:id="rId5046" xr:uid="{00000000-0004-0000-0100-0000B5130000}"/>
    <hyperlink ref="I5041" r:id="rId5047" xr:uid="{00000000-0004-0000-0100-0000B6130000}"/>
    <hyperlink ref="I5042" r:id="rId5048" xr:uid="{00000000-0004-0000-0100-0000B7130000}"/>
    <hyperlink ref="I5043" r:id="rId5049" xr:uid="{00000000-0004-0000-0100-0000B8130000}"/>
    <hyperlink ref="I5044" r:id="rId5050" xr:uid="{00000000-0004-0000-0100-0000B9130000}"/>
    <hyperlink ref="I5045" r:id="rId5051" xr:uid="{00000000-0004-0000-0100-0000BA130000}"/>
    <hyperlink ref="I5046" r:id="rId5052" xr:uid="{00000000-0004-0000-0100-0000BB130000}"/>
    <hyperlink ref="I5047" r:id="rId5053" xr:uid="{00000000-0004-0000-0100-0000BC130000}"/>
    <hyperlink ref="I5048" r:id="rId5054" xr:uid="{00000000-0004-0000-0100-0000BD130000}"/>
    <hyperlink ref="I5049" r:id="rId5055" xr:uid="{00000000-0004-0000-0100-0000BE130000}"/>
    <hyperlink ref="I5050" r:id="rId5056" xr:uid="{00000000-0004-0000-0100-0000BF130000}"/>
    <hyperlink ref="I5051" r:id="rId5057" xr:uid="{00000000-0004-0000-0100-0000C0130000}"/>
    <hyperlink ref="I5052" r:id="rId5058" xr:uid="{00000000-0004-0000-0100-0000C1130000}"/>
    <hyperlink ref="I5053" r:id="rId5059" xr:uid="{00000000-0004-0000-0100-0000C2130000}"/>
    <hyperlink ref="I5054" r:id="rId5060" xr:uid="{00000000-0004-0000-0100-0000C3130000}"/>
    <hyperlink ref="I5055" r:id="rId5061" xr:uid="{00000000-0004-0000-0100-0000C4130000}"/>
    <hyperlink ref="I5056" r:id="rId5062" xr:uid="{00000000-0004-0000-0100-0000C5130000}"/>
    <hyperlink ref="I5057" r:id="rId5063" xr:uid="{00000000-0004-0000-0100-0000C6130000}"/>
    <hyperlink ref="I5058" r:id="rId5064" xr:uid="{00000000-0004-0000-0100-0000C7130000}"/>
    <hyperlink ref="I5059" r:id="rId5065" xr:uid="{00000000-0004-0000-0100-0000C8130000}"/>
    <hyperlink ref="I5060" r:id="rId5066" xr:uid="{00000000-0004-0000-0100-0000C9130000}"/>
    <hyperlink ref="I5061" r:id="rId5067" xr:uid="{00000000-0004-0000-0100-0000CA130000}"/>
    <hyperlink ref="I5062" r:id="rId5068" xr:uid="{00000000-0004-0000-0100-0000CB130000}"/>
    <hyperlink ref="I5063" r:id="rId5069" xr:uid="{00000000-0004-0000-0100-0000CC130000}"/>
    <hyperlink ref="I5064" r:id="rId5070" xr:uid="{00000000-0004-0000-0100-0000CD130000}"/>
    <hyperlink ref="I5065" r:id="rId5071" xr:uid="{00000000-0004-0000-0100-0000CE130000}"/>
    <hyperlink ref="I5066" r:id="rId5072" xr:uid="{00000000-0004-0000-0100-0000CF130000}"/>
    <hyperlink ref="I5067" r:id="rId5073" xr:uid="{00000000-0004-0000-0100-0000D0130000}"/>
    <hyperlink ref="I5068" r:id="rId5074" xr:uid="{00000000-0004-0000-0100-0000D1130000}"/>
    <hyperlink ref="I5069" r:id="rId5075" xr:uid="{00000000-0004-0000-0100-0000D2130000}"/>
    <hyperlink ref="I5070" r:id="rId5076" xr:uid="{00000000-0004-0000-0100-0000D3130000}"/>
    <hyperlink ref="I5071" r:id="rId5077" xr:uid="{00000000-0004-0000-0100-0000D4130000}"/>
    <hyperlink ref="I5072" r:id="rId5078" xr:uid="{00000000-0004-0000-0100-0000D5130000}"/>
    <hyperlink ref="I5073" r:id="rId5079" xr:uid="{00000000-0004-0000-0100-0000D6130000}"/>
    <hyperlink ref="I5074" r:id="rId5080" xr:uid="{00000000-0004-0000-0100-0000D7130000}"/>
    <hyperlink ref="I5075" r:id="rId5081" xr:uid="{00000000-0004-0000-0100-0000D8130000}"/>
    <hyperlink ref="I5076" r:id="rId5082" xr:uid="{00000000-0004-0000-0100-0000D9130000}"/>
    <hyperlink ref="I5077" r:id="rId5083" xr:uid="{00000000-0004-0000-0100-0000DA130000}"/>
    <hyperlink ref="I5078" r:id="rId5084" xr:uid="{00000000-0004-0000-0100-0000DB130000}"/>
    <hyperlink ref="I5079" r:id="rId5085" xr:uid="{00000000-0004-0000-0100-0000DC130000}"/>
    <hyperlink ref="I5080" r:id="rId5086" xr:uid="{00000000-0004-0000-0100-0000DD130000}"/>
    <hyperlink ref="I5081" r:id="rId5087" xr:uid="{00000000-0004-0000-0100-0000DE130000}"/>
    <hyperlink ref="I5082" r:id="rId5088" xr:uid="{00000000-0004-0000-0100-0000DF130000}"/>
    <hyperlink ref="I5083" r:id="rId5089" xr:uid="{00000000-0004-0000-0100-0000E0130000}"/>
    <hyperlink ref="I5084" r:id="rId5090" xr:uid="{00000000-0004-0000-0100-0000E1130000}"/>
    <hyperlink ref="I5085" r:id="rId5091" xr:uid="{00000000-0004-0000-0100-0000E2130000}"/>
    <hyperlink ref="I5086" r:id="rId5092" xr:uid="{00000000-0004-0000-0100-0000E3130000}"/>
    <hyperlink ref="I5087" r:id="rId5093" xr:uid="{00000000-0004-0000-0100-0000E4130000}"/>
    <hyperlink ref="I5088" r:id="rId5094" xr:uid="{00000000-0004-0000-0100-0000E5130000}"/>
    <hyperlink ref="I5089" r:id="rId5095" xr:uid="{00000000-0004-0000-0100-0000E6130000}"/>
    <hyperlink ref="I5090" r:id="rId5096" xr:uid="{00000000-0004-0000-0100-0000E7130000}"/>
    <hyperlink ref="I5091" r:id="rId5097" xr:uid="{00000000-0004-0000-0100-0000E8130000}"/>
    <hyperlink ref="I5092" r:id="rId5098" xr:uid="{00000000-0004-0000-0100-0000E9130000}"/>
    <hyperlink ref="I5093" r:id="rId5099" xr:uid="{00000000-0004-0000-0100-0000EA130000}"/>
    <hyperlink ref="I5094" r:id="rId5100" xr:uid="{00000000-0004-0000-0100-0000EB130000}"/>
    <hyperlink ref="I5095" r:id="rId5101" xr:uid="{00000000-0004-0000-0100-0000EC130000}"/>
    <hyperlink ref="I5096" r:id="rId5102" xr:uid="{00000000-0004-0000-0100-0000ED130000}"/>
    <hyperlink ref="I5097" r:id="rId5103" xr:uid="{00000000-0004-0000-0100-0000EE130000}"/>
    <hyperlink ref="I5098" r:id="rId5104" xr:uid="{00000000-0004-0000-0100-0000EF130000}"/>
    <hyperlink ref="I5099" r:id="rId5105" xr:uid="{00000000-0004-0000-0100-0000F0130000}"/>
    <hyperlink ref="I5100" r:id="rId5106" xr:uid="{00000000-0004-0000-0100-0000F1130000}"/>
    <hyperlink ref="I5101" r:id="rId5107" xr:uid="{00000000-0004-0000-0100-0000F2130000}"/>
    <hyperlink ref="I5102" r:id="rId5108" xr:uid="{00000000-0004-0000-0100-0000F3130000}"/>
    <hyperlink ref="I5103" r:id="rId5109" xr:uid="{00000000-0004-0000-0100-0000F4130000}"/>
    <hyperlink ref="I5104" r:id="rId5110" xr:uid="{00000000-0004-0000-0100-0000F5130000}"/>
    <hyperlink ref="I5105" r:id="rId5111" xr:uid="{00000000-0004-0000-0100-0000F6130000}"/>
    <hyperlink ref="I5106" r:id="rId5112" xr:uid="{00000000-0004-0000-0100-0000F7130000}"/>
    <hyperlink ref="I5107" r:id="rId5113" xr:uid="{00000000-0004-0000-0100-0000F8130000}"/>
    <hyperlink ref="I5108" r:id="rId5114" xr:uid="{00000000-0004-0000-0100-0000F9130000}"/>
    <hyperlink ref="I5109" r:id="rId5115" xr:uid="{00000000-0004-0000-0100-0000FA130000}"/>
    <hyperlink ref="I5110" r:id="rId5116" xr:uid="{00000000-0004-0000-0100-0000FB130000}"/>
    <hyperlink ref="I5111" r:id="rId5117" xr:uid="{00000000-0004-0000-0100-0000FC130000}"/>
    <hyperlink ref="I5112" r:id="rId5118" xr:uid="{00000000-0004-0000-0100-0000FD130000}"/>
    <hyperlink ref="I5113" r:id="rId5119" xr:uid="{00000000-0004-0000-0100-0000FE130000}"/>
    <hyperlink ref="I5114" r:id="rId5120" xr:uid="{00000000-0004-0000-0100-0000FF130000}"/>
    <hyperlink ref="I5115" r:id="rId5121" xr:uid="{00000000-0004-0000-0100-000000140000}"/>
    <hyperlink ref="I5116" r:id="rId5122" xr:uid="{00000000-0004-0000-0100-000001140000}"/>
    <hyperlink ref="I5117" r:id="rId5123" xr:uid="{00000000-0004-0000-0100-000002140000}"/>
    <hyperlink ref="I5118" r:id="rId5124" xr:uid="{00000000-0004-0000-0100-000003140000}"/>
    <hyperlink ref="I5119" r:id="rId5125" xr:uid="{00000000-0004-0000-0100-000004140000}"/>
    <hyperlink ref="I5120" r:id="rId5126" xr:uid="{00000000-0004-0000-0100-000005140000}"/>
    <hyperlink ref="I5121" r:id="rId5127" xr:uid="{00000000-0004-0000-0100-000006140000}"/>
    <hyperlink ref="I5122" r:id="rId5128" xr:uid="{00000000-0004-0000-0100-000007140000}"/>
    <hyperlink ref="I5123" r:id="rId5129" xr:uid="{00000000-0004-0000-0100-000008140000}"/>
    <hyperlink ref="I5124" r:id="rId5130" xr:uid="{00000000-0004-0000-0100-000009140000}"/>
    <hyperlink ref="I5125" r:id="rId5131" xr:uid="{00000000-0004-0000-0100-00000A140000}"/>
    <hyperlink ref="I5126" r:id="rId5132" xr:uid="{00000000-0004-0000-0100-00000B140000}"/>
    <hyperlink ref="I5127" r:id="rId5133" xr:uid="{00000000-0004-0000-0100-00000C140000}"/>
    <hyperlink ref="I5128" r:id="rId5134" xr:uid="{00000000-0004-0000-0100-00000D140000}"/>
    <hyperlink ref="I5129" r:id="rId5135" xr:uid="{00000000-0004-0000-0100-00000E140000}"/>
    <hyperlink ref="I5130" r:id="rId5136" xr:uid="{00000000-0004-0000-0100-00000F140000}"/>
    <hyperlink ref="I5131" r:id="rId5137" xr:uid="{00000000-0004-0000-0100-000010140000}"/>
    <hyperlink ref="I5132" r:id="rId5138" xr:uid="{00000000-0004-0000-0100-000011140000}"/>
    <hyperlink ref="I5133" r:id="rId5139" xr:uid="{00000000-0004-0000-0100-000012140000}"/>
    <hyperlink ref="I5134" r:id="rId5140" xr:uid="{00000000-0004-0000-0100-000013140000}"/>
    <hyperlink ref="I5135" r:id="rId5141" xr:uid="{00000000-0004-0000-0100-000014140000}"/>
    <hyperlink ref="I5136" r:id="rId5142" xr:uid="{00000000-0004-0000-0100-000015140000}"/>
    <hyperlink ref="I5137" r:id="rId5143" xr:uid="{00000000-0004-0000-0100-000016140000}"/>
    <hyperlink ref="I5138" r:id="rId5144" xr:uid="{00000000-0004-0000-0100-000017140000}"/>
    <hyperlink ref="I5139" r:id="rId5145" xr:uid="{00000000-0004-0000-0100-000018140000}"/>
    <hyperlink ref="I5140" r:id="rId5146" xr:uid="{00000000-0004-0000-0100-000019140000}"/>
    <hyperlink ref="I5141" r:id="rId5147" xr:uid="{00000000-0004-0000-0100-00001A140000}"/>
    <hyperlink ref="I5142" r:id="rId5148" xr:uid="{00000000-0004-0000-0100-00001B140000}"/>
    <hyperlink ref="I5143" r:id="rId5149" xr:uid="{00000000-0004-0000-0100-00001C140000}"/>
    <hyperlink ref="I5144" r:id="rId5150" xr:uid="{00000000-0004-0000-0100-00001D140000}"/>
    <hyperlink ref="I5145" r:id="rId5151" xr:uid="{00000000-0004-0000-0100-00001E140000}"/>
    <hyperlink ref="I5146" r:id="rId5152" xr:uid="{00000000-0004-0000-0100-00001F140000}"/>
    <hyperlink ref="I5147" r:id="rId5153" xr:uid="{00000000-0004-0000-0100-000020140000}"/>
    <hyperlink ref="I5148" r:id="rId5154" xr:uid="{00000000-0004-0000-0100-000021140000}"/>
    <hyperlink ref="I5149" r:id="rId5155" xr:uid="{00000000-0004-0000-0100-000022140000}"/>
    <hyperlink ref="I5150" r:id="rId5156" xr:uid="{00000000-0004-0000-0100-000023140000}"/>
    <hyperlink ref="I5151" r:id="rId5157" xr:uid="{00000000-0004-0000-0100-000024140000}"/>
    <hyperlink ref="I5152" r:id="rId5158" xr:uid="{00000000-0004-0000-0100-000025140000}"/>
    <hyperlink ref="I5153" r:id="rId5159" xr:uid="{00000000-0004-0000-0100-000026140000}"/>
    <hyperlink ref="I5154" r:id="rId5160" xr:uid="{00000000-0004-0000-0100-000027140000}"/>
    <hyperlink ref="I5155" r:id="rId5161" xr:uid="{00000000-0004-0000-0100-000028140000}"/>
    <hyperlink ref="I5156" r:id="rId5162" xr:uid="{00000000-0004-0000-0100-000029140000}"/>
    <hyperlink ref="I5157" r:id="rId5163" xr:uid="{00000000-0004-0000-0100-00002A140000}"/>
    <hyperlink ref="I5158" r:id="rId5164" xr:uid="{00000000-0004-0000-0100-00002B140000}"/>
    <hyperlink ref="I5159" r:id="rId5165" xr:uid="{00000000-0004-0000-0100-00002C140000}"/>
    <hyperlink ref="I5160" r:id="rId5166" xr:uid="{00000000-0004-0000-0100-00002D140000}"/>
    <hyperlink ref="I5161" r:id="rId5167" xr:uid="{00000000-0004-0000-0100-00002E140000}"/>
    <hyperlink ref="I5162" r:id="rId5168" xr:uid="{00000000-0004-0000-0100-00002F140000}"/>
    <hyperlink ref="I5163" r:id="rId5169" xr:uid="{00000000-0004-0000-0100-000030140000}"/>
    <hyperlink ref="I5164" r:id="rId5170" xr:uid="{00000000-0004-0000-0100-000031140000}"/>
    <hyperlink ref="I5165" r:id="rId5171" xr:uid="{00000000-0004-0000-0100-000032140000}"/>
    <hyperlink ref="I5166" r:id="rId5172" xr:uid="{00000000-0004-0000-0100-000033140000}"/>
    <hyperlink ref="I5167" r:id="rId5173" xr:uid="{00000000-0004-0000-0100-000034140000}"/>
    <hyperlink ref="I5168" r:id="rId5174" xr:uid="{00000000-0004-0000-0100-000035140000}"/>
    <hyperlink ref="I5169" r:id="rId5175" xr:uid="{00000000-0004-0000-0100-000036140000}"/>
    <hyperlink ref="I5170" r:id="rId5176" xr:uid="{00000000-0004-0000-0100-000037140000}"/>
    <hyperlink ref="I5171" r:id="rId5177" xr:uid="{00000000-0004-0000-0100-000038140000}"/>
    <hyperlink ref="I5172" r:id="rId5178" xr:uid="{00000000-0004-0000-0100-000039140000}"/>
    <hyperlink ref="I5173" r:id="rId5179" xr:uid="{00000000-0004-0000-0100-00003A140000}"/>
    <hyperlink ref="I5174" r:id="rId5180" xr:uid="{00000000-0004-0000-0100-00003B140000}"/>
    <hyperlink ref="I5175" r:id="rId5181" xr:uid="{00000000-0004-0000-0100-00003C140000}"/>
    <hyperlink ref="I5176" r:id="rId5182" xr:uid="{00000000-0004-0000-0100-00003D140000}"/>
    <hyperlink ref="I5177" r:id="rId5183" xr:uid="{00000000-0004-0000-0100-00003E140000}"/>
    <hyperlink ref="I5178" r:id="rId5184" xr:uid="{00000000-0004-0000-0100-00003F140000}"/>
    <hyperlink ref="I5179" r:id="rId5185" xr:uid="{00000000-0004-0000-0100-000040140000}"/>
    <hyperlink ref="I5180" r:id="rId5186" xr:uid="{00000000-0004-0000-0100-000041140000}"/>
    <hyperlink ref="I5181" r:id="rId5187" xr:uid="{00000000-0004-0000-0100-000042140000}"/>
    <hyperlink ref="I5182" r:id="rId5188" xr:uid="{00000000-0004-0000-0100-000043140000}"/>
    <hyperlink ref="I5183" r:id="rId5189" xr:uid="{00000000-0004-0000-0100-000044140000}"/>
    <hyperlink ref="I5184" r:id="rId5190" xr:uid="{00000000-0004-0000-0100-000045140000}"/>
    <hyperlink ref="I5185" r:id="rId5191" xr:uid="{00000000-0004-0000-0100-000046140000}"/>
    <hyperlink ref="I5186" r:id="rId5192" xr:uid="{00000000-0004-0000-0100-000047140000}"/>
    <hyperlink ref="I5187" r:id="rId5193" xr:uid="{00000000-0004-0000-0100-000048140000}"/>
    <hyperlink ref="I5188" r:id="rId5194" xr:uid="{00000000-0004-0000-0100-000049140000}"/>
    <hyperlink ref="I5189" r:id="rId5195" xr:uid="{00000000-0004-0000-0100-00004A140000}"/>
    <hyperlink ref="I5190" r:id="rId5196" xr:uid="{00000000-0004-0000-0100-00004B140000}"/>
    <hyperlink ref="I5191" r:id="rId5197" xr:uid="{00000000-0004-0000-0100-00004C140000}"/>
    <hyperlink ref="I5192" r:id="rId5198" xr:uid="{00000000-0004-0000-0100-00004D140000}"/>
    <hyperlink ref="I5193" r:id="rId5199" xr:uid="{00000000-0004-0000-0100-00004E140000}"/>
    <hyperlink ref="I5194" r:id="rId5200" xr:uid="{00000000-0004-0000-0100-00004F140000}"/>
    <hyperlink ref="I5195" r:id="rId5201" xr:uid="{00000000-0004-0000-0100-000050140000}"/>
    <hyperlink ref="I5196" r:id="rId5202" xr:uid="{00000000-0004-0000-0100-000051140000}"/>
    <hyperlink ref="I5197" r:id="rId5203" xr:uid="{00000000-0004-0000-0100-000052140000}"/>
    <hyperlink ref="I5198" r:id="rId5204" xr:uid="{00000000-0004-0000-0100-000053140000}"/>
    <hyperlink ref="I5199" r:id="rId5205" xr:uid="{00000000-0004-0000-0100-000054140000}"/>
    <hyperlink ref="I5200" r:id="rId5206" xr:uid="{00000000-0004-0000-0100-000055140000}"/>
    <hyperlink ref="I5201" r:id="rId5207" xr:uid="{00000000-0004-0000-0100-000056140000}"/>
    <hyperlink ref="I5202" r:id="rId5208" xr:uid="{00000000-0004-0000-0100-000057140000}"/>
    <hyperlink ref="I5203" r:id="rId5209" xr:uid="{00000000-0004-0000-0100-000058140000}"/>
    <hyperlink ref="I5204" r:id="rId5210" xr:uid="{00000000-0004-0000-0100-000059140000}"/>
    <hyperlink ref="I5205" r:id="rId5211" xr:uid="{00000000-0004-0000-0100-00005A140000}"/>
    <hyperlink ref="I5206" r:id="rId5212" xr:uid="{00000000-0004-0000-0100-00005B140000}"/>
    <hyperlink ref="I5207" r:id="rId5213" xr:uid="{00000000-0004-0000-0100-00005C140000}"/>
    <hyperlink ref="I5208" r:id="rId5214" xr:uid="{00000000-0004-0000-0100-00005D140000}"/>
    <hyperlink ref="I5209" r:id="rId5215" xr:uid="{00000000-0004-0000-0100-00005E140000}"/>
    <hyperlink ref="I5210" r:id="rId5216" xr:uid="{00000000-0004-0000-0100-00005F140000}"/>
    <hyperlink ref="I5211" r:id="rId5217" xr:uid="{00000000-0004-0000-0100-000060140000}"/>
    <hyperlink ref="I5212" r:id="rId5218" xr:uid="{00000000-0004-0000-0100-000061140000}"/>
    <hyperlink ref="I5213" r:id="rId5219" xr:uid="{00000000-0004-0000-0100-000062140000}"/>
    <hyperlink ref="I5214" r:id="rId5220" xr:uid="{00000000-0004-0000-0100-000063140000}"/>
    <hyperlink ref="I5215" r:id="rId5221" xr:uid="{00000000-0004-0000-0100-000064140000}"/>
    <hyperlink ref="I5216" r:id="rId5222" xr:uid="{00000000-0004-0000-0100-000065140000}"/>
    <hyperlink ref="I5217" r:id="rId5223" xr:uid="{00000000-0004-0000-0100-000066140000}"/>
    <hyperlink ref="I5218" r:id="rId5224" xr:uid="{00000000-0004-0000-0100-000067140000}"/>
    <hyperlink ref="I5219" r:id="rId5225" xr:uid="{00000000-0004-0000-0100-000068140000}"/>
    <hyperlink ref="I5220" r:id="rId5226" xr:uid="{00000000-0004-0000-0100-000069140000}"/>
    <hyperlink ref="I5221" r:id="rId5227" xr:uid="{00000000-0004-0000-0100-00006A140000}"/>
    <hyperlink ref="I5222" r:id="rId5228" xr:uid="{00000000-0004-0000-0100-00006B140000}"/>
    <hyperlink ref="I5223" r:id="rId5229" xr:uid="{00000000-0004-0000-0100-00006C140000}"/>
    <hyperlink ref="I5224" r:id="rId5230" xr:uid="{00000000-0004-0000-0100-00006D140000}"/>
    <hyperlink ref="I5225" r:id="rId5231" xr:uid="{00000000-0004-0000-0100-00006E140000}"/>
    <hyperlink ref="I5226" r:id="rId5232" xr:uid="{00000000-0004-0000-0100-00006F140000}"/>
    <hyperlink ref="I5227" r:id="rId5233" xr:uid="{00000000-0004-0000-0100-000070140000}"/>
    <hyperlink ref="I5228" r:id="rId5234" xr:uid="{00000000-0004-0000-0100-000071140000}"/>
    <hyperlink ref="I5229" r:id="rId5235" xr:uid="{00000000-0004-0000-0100-000072140000}"/>
    <hyperlink ref="I5230" r:id="rId5236" xr:uid="{00000000-0004-0000-0100-000073140000}"/>
    <hyperlink ref="I5231" r:id="rId5237" xr:uid="{00000000-0004-0000-0100-000074140000}"/>
    <hyperlink ref="I5232" r:id="rId5238" xr:uid="{00000000-0004-0000-0100-000075140000}"/>
    <hyperlink ref="I5233" r:id="rId5239" xr:uid="{00000000-0004-0000-0100-000076140000}"/>
    <hyperlink ref="I5234" r:id="rId5240" xr:uid="{00000000-0004-0000-0100-000077140000}"/>
    <hyperlink ref="I5235" r:id="rId5241" xr:uid="{00000000-0004-0000-0100-000078140000}"/>
    <hyperlink ref="I5236" r:id="rId5242" xr:uid="{00000000-0004-0000-0100-000079140000}"/>
    <hyperlink ref="I5237" r:id="rId5243" xr:uid="{00000000-0004-0000-0100-00007A140000}"/>
    <hyperlink ref="I5238" r:id="rId5244" xr:uid="{00000000-0004-0000-0100-00007B140000}"/>
    <hyperlink ref="I5239" r:id="rId5245" xr:uid="{00000000-0004-0000-0100-00007C140000}"/>
    <hyperlink ref="I5240" r:id="rId5246" xr:uid="{00000000-0004-0000-0100-00007D140000}"/>
    <hyperlink ref="I5241" r:id="rId5247" xr:uid="{00000000-0004-0000-0100-00007E140000}"/>
    <hyperlink ref="I5242" r:id="rId5248" xr:uid="{00000000-0004-0000-0100-00007F140000}"/>
    <hyperlink ref="I5243" r:id="rId5249" xr:uid="{00000000-0004-0000-0100-000080140000}"/>
    <hyperlink ref="I5244" r:id="rId5250" xr:uid="{00000000-0004-0000-0100-000081140000}"/>
    <hyperlink ref="I5245" r:id="rId5251" xr:uid="{00000000-0004-0000-0100-000082140000}"/>
    <hyperlink ref="I5246" r:id="rId5252" xr:uid="{00000000-0004-0000-0100-000083140000}"/>
    <hyperlink ref="I5247" r:id="rId5253" xr:uid="{00000000-0004-0000-0100-000084140000}"/>
    <hyperlink ref="I5248" r:id="rId5254" xr:uid="{00000000-0004-0000-0100-000085140000}"/>
    <hyperlink ref="I5249" r:id="rId5255" xr:uid="{00000000-0004-0000-0100-000086140000}"/>
    <hyperlink ref="I5250" r:id="rId5256" xr:uid="{00000000-0004-0000-0100-000087140000}"/>
    <hyperlink ref="I5251" r:id="rId5257" xr:uid="{00000000-0004-0000-0100-000088140000}"/>
    <hyperlink ref="I5252" r:id="rId5258" xr:uid="{00000000-0004-0000-0100-000089140000}"/>
    <hyperlink ref="I5253" r:id="rId5259" xr:uid="{00000000-0004-0000-0100-00008A140000}"/>
    <hyperlink ref="I5254" r:id="rId5260" xr:uid="{00000000-0004-0000-0100-00008B140000}"/>
    <hyperlink ref="I5255" r:id="rId5261" xr:uid="{00000000-0004-0000-0100-00008C140000}"/>
    <hyperlink ref="I5256" r:id="rId5262" xr:uid="{00000000-0004-0000-0100-00008D140000}"/>
    <hyperlink ref="I5257" r:id="rId5263" xr:uid="{00000000-0004-0000-0100-00008E140000}"/>
    <hyperlink ref="I5258" r:id="rId5264" xr:uid="{00000000-0004-0000-0100-00008F140000}"/>
    <hyperlink ref="I5259" r:id="rId5265" xr:uid="{00000000-0004-0000-0100-000090140000}"/>
    <hyperlink ref="I5260" r:id="rId5266" xr:uid="{00000000-0004-0000-0100-000091140000}"/>
    <hyperlink ref="I5261" r:id="rId5267" xr:uid="{00000000-0004-0000-0100-000092140000}"/>
    <hyperlink ref="I5262" r:id="rId5268" xr:uid="{00000000-0004-0000-0100-000093140000}"/>
    <hyperlink ref="I5263" r:id="rId5269" xr:uid="{00000000-0004-0000-0100-000094140000}"/>
    <hyperlink ref="I5264" r:id="rId5270" xr:uid="{00000000-0004-0000-0100-000095140000}"/>
    <hyperlink ref="I5265" r:id="rId5271" xr:uid="{00000000-0004-0000-0100-000096140000}"/>
    <hyperlink ref="I5266" r:id="rId5272" xr:uid="{00000000-0004-0000-0100-000097140000}"/>
    <hyperlink ref="I5267" r:id="rId5273" xr:uid="{00000000-0004-0000-0100-000098140000}"/>
    <hyperlink ref="I5268" r:id="rId5274" xr:uid="{00000000-0004-0000-0100-000099140000}"/>
    <hyperlink ref="I5269" r:id="rId5275" xr:uid="{00000000-0004-0000-0100-00009A140000}"/>
    <hyperlink ref="I5270" r:id="rId5276" xr:uid="{00000000-0004-0000-0100-00009B140000}"/>
    <hyperlink ref="I5271" r:id="rId5277" xr:uid="{00000000-0004-0000-0100-00009C140000}"/>
    <hyperlink ref="I5272" r:id="rId5278" xr:uid="{00000000-0004-0000-0100-00009D140000}"/>
    <hyperlink ref="I5273" r:id="rId5279" xr:uid="{00000000-0004-0000-0100-00009E140000}"/>
    <hyperlink ref="I5274" r:id="rId5280" xr:uid="{00000000-0004-0000-0100-00009F140000}"/>
    <hyperlink ref="I5275" r:id="rId5281" xr:uid="{00000000-0004-0000-0100-0000A0140000}"/>
    <hyperlink ref="I5276" r:id="rId5282" xr:uid="{00000000-0004-0000-0100-0000A1140000}"/>
    <hyperlink ref="I5277" r:id="rId5283" xr:uid="{00000000-0004-0000-0100-0000A2140000}"/>
    <hyperlink ref="I5278" r:id="rId5284" xr:uid="{00000000-0004-0000-0100-0000A3140000}"/>
    <hyperlink ref="I5279" r:id="rId5285" xr:uid="{00000000-0004-0000-0100-0000A4140000}"/>
    <hyperlink ref="I5280" r:id="rId5286" xr:uid="{00000000-0004-0000-0100-0000A5140000}"/>
    <hyperlink ref="I5281" r:id="rId5287" xr:uid="{00000000-0004-0000-0100-0000A6140000}"/>
    <hyperlink ref="I5282" r:id="rId5288" xr:uid="{00000000-0004-0000-0100-0000A7140000}"/>
    <hyperlink ref="I5283" r:id="rId5289" xr:uid="{00000000-0004-0000-0100-0000A8140000}"/>
    <hyperlink ref="I5284" r:id="rId5290" xr:uid="{00000000-0004-0000-0100-0000A9140000}"/>
    <hyperlink ref="I5285" r:id="rId5291" xr:uid="{00000000-0004-0000-0100-0000AA140000}"/>
    <hyperlink ref="I5286" r:id="rId5292" xr:uid="{00000000-0004-0000-0100-0000AB140000}"/>
    <hyperlink ref="I5287" r:id="rId5293" xr:uid="{00000000-0004-0000-0100-0000AC140000}"/>
    <hyperlink ref="I5288" r:id="rId5294" xr:uid="{00000000-0004-0000-0100-0000AD140000}"/>
    <hyperlink ref="I5289" r:id="rId5295" xr:uid="{00000000-0004-0000-0100-0000AE140000}"/>
    <hyperlink ref="I5290" r:id="rId5296" xr:uid="{00000000-0004-0000-0100-0000AF140000}"/>
    <hyperlink ref="I5291" r:id="rId5297" xr:uid="{00000000-0004-0000-0100-0000B0140000}"/>
    <hyperlink ref="I5292" r:id="rId5298" xr:uid="{00000000-0004-0000-0100-0000B1140000}"/>
    <hyperlink ref="I5293" r:id="rId5299" xr:uid="{00000000-0004-0000-0100-0000B2140000}"/>
    <hyperlink ref="I5294" r:id="rId5300" xr:uid="{00000000-0004-0000-0100-0000B3140000}"/>
    <hyperlink ref="I5295" r:id="rId5301" xr:uid="{00000000-0004-0000-0100-0000B4140000}"/>
    <hyperlink ref="I5296" r:id="rId5302" xr:uid="{00000000-0004-0000-0100-0000B5140000}"/>
    <hyperlink ref="I5297" r:id="rId5303" xr:uid="{00000000-0004-0000-0100-0000B6140000}"/>
    <hyperlink ref="I5298" r:id="rId5304" xr:uid="{00000000-0004-0000-0100-0000B7140000}"/>
    <hyperlink ref="I5299" r:id="rId5305" xr:uid="{00000000-0004-0000-0100-0000B8140000}"/>
    <hyperlink ref="I5300" r:id="rId5306" xr:uid="{00000000-0004-0000-0100-0000B9140000}"/>
    <hyperlink ref="I5301" r:id="rId5307" xr:uid="{00000000-0004-0000-0100-0000BA140000}"/>
    <hyperlink ref="I5302" r:id="rId5308" xr:uid="{00000000-0004-0000-0100-0000BB140000}"/>
    <hyperlink ref="I5303" r:id="rId5309" xr:uid="{00000000-0004-0000-0100-0000BC140000}"/>
    <hyperlink ref="I5304" r:id="rId5310" xr:uid="{00000000-0004-0000-0100-0000BD140000}"/>
    <hyperlink ref="I5305" r:id="rId5311" xr:uid="{00000000-0004-0000-0100-0000BE140000}"/>
    <hyperlink ref="I5306" r:id="rId5312" xr:uid="{00000000-0004-0000-0100-0000BF140000}"/>
    <hyperlink ref="I5307" r:id="rId5313" xr:uid="{00000000-0004-0000-0100-0000C0140000}"/>
    <hyperlink ref="I5308" r:id="rId5314" xr:uid="{00000000-0004-0000-0100-0000C1140000}"/>
    <hyperlink ref="I5309" r:id="rId5315" xr:uid="{00000000-0004-0000-0100-0000C2140000}"/>
    <hyperlink ref="I5310" r:id="rId5316" xr:uid="{00000000-0004-0000-0100-0000C3140000}"/>
    <hyperlink ref="I5311" r:id="rId5317" xr:uid="{00000000-0004-0000-0100-0000C4140000}"/>
    <hyperlink ref="I5312" r:id="rId5318" xr:uid="{00000000-0004-0000-0100-0000C5140000}"/>
    <hyperlink ref="I5313" r:id="rId5319" xr:uid="{00000000-0004-0000-0100-0000C6140000}"/>
    <hyperlink ref="I5314" r:id="rId5320" xr:uid="{00000000-0004-0000-0100-0000C7140000}"/>
    <hyperlink ref="I5315" r:id="rId5321" xr:uid="{00000000-0004-0000-0100-0000C8140000}"/>
    <hyperlink ref="I5316" r:id="rId5322" xr:uid="{00000000-0004-0000-0100-0000C9140000}"/>
    <hyperlink ref="I5317" r:id="rId5323" xr:uid="{00000000-0004-0000-0100-0000CA140000}"/>
    <hyperlink ref="I5318" r:id="rId5324" xr:uid="{00000000-0004-0000-0100-0000CB140000}"/>
    <hyperlink ref="I5319" r:id="rId5325" xr:uid="{00000000-0004-0000-0100-0000CC140000}"/>
    <hyperlink ref="I5320" r:id="rId5326" xr:uid="{00000000-0004-0000-0100-0000CD140000}"/>
    <hyperlink ref="I5321" r:id="rId5327" xr:uid="{00000000-0004-0000-0100-0000CE140000}"/>
    <hyperlink ref="I5322" r:id="rId5328" xr:uid="{00000000-0004-0000-0100-0000CF140000}"/>
    <hyperlink ref="I5323" r:id="rId5329" xr:uid="{00000000-0004-0000-0100-0000D0140000}"/>
    <hyperlink ref="I5324" r:id="rId5330" xr:uid="{00000000-0004-0000-0100-0000D1140000}"/>
    <hyperlink ref="I5325" r:id="rId5331" xr:uid="{00000000-0004-0000-0100-0000D2140000}"/>
    <hyperlink ref="I5326" r:id="rId5332" xr:uid="{00000000-0004-0000-0100-0000D3140000}"/>
    <hyperlink ref="I5327" r:id="rId5333" xr:uid="{00000000-0004-0000-0100-0000D4140000}"/>
    <hyperlink ref="I5328" r:id="rId5334" xr:uid="{00000000-0004-0000-0100-0000D5140000}"/>
    <hyperlink ref="I5329" r:id="rId5335" xr:uid="{00000000-0004-0000-0100-0000D6140000}"/>
    <hyperlink ref="I5330" r:id="rId5336" xr:uid="{00000000-0004-0000-0100-0000D7140000}"/>
    <hyperlink ref="I5331" r:id="rId5337" xr:uid="{00000000-0004-0000-0100-0000D8140000}"/>
    <hyperlink ref="I5332" r:id="rId5338" xr:uid="{00000000-0004-0000-0100-0000D9140000}"/>
    <hyperlink ref="I5333" r:id="rId5339" xr:uid="{00000000-0004-0000-0100-0000DA140000}"/>
    <hyperlink ref="I5334" r:id="rId5340" xr:uid="{00000000-0004-0000-0100-0000DB140000}"/>
    <hyperlink ref="I5335" r:id="rId5341" xr:uid="{00000000-0004-0000-0100-0000DC140000}"/>
    <hyperlink ref="I5336" r:id="rId5342" xr:uid="{00000000-0004-0000-0100-0000DD140000}"/>
    <hyperlink ref="I5337" r:id="rId5343" xr:uid="{00000000-0004-0000-0100-0000DE140000}"/>
    <hyperlink ref="I5338" r:id="rId5344" xr:uid="{00000000-0004-0000-0100-0000DF140000}"/>
    <hyperlink ref="I5339" r:id="rId5345" xr:uid="{00000000-0004-0000-0100-0000E0140000}"/>
    <hyperlink ref="I5340" r:id="rId5346" xr:uid="{00000000-0004-0000-0100-0000E1140000}"/>
    <hyperlink ref="I5341" r:id="rId5347" xr:uid="{00000000-0004-0000-0100-0000E2140000}"/>
    <hyperlink ref="I5342" r:id="rId5348" xr:uid="{00000000-0004-0000-0100-0000E3140000}"/>
    <hyperlink ref="I5343" r:id="rId5349" xr:uid="{00000000-0004-0000-0100-0000E4140000}"/>
    <hyperlink ref="I5344" r:id="rId5350" xr:uid="{00000000-0004-0000-0100-0000E5140000}"/>
    <hyperlink ref="I5345" r:id="rId5351" xr:uid="{00000000-0004-0000-0100-0000E6140000}"/>
    <hyperlink ref="I5346" r:id="rId5352" xr:uid="{00000000-0004-0000-0100-0000E7140000}"/>
    <hyperlink ref="I5347" r:id="rId5353" xr:uid="{00000000-0004-0000-0100-0000E8140000}"/>
    <hyperlink ref="I5348" r:id="rId5354" xr:uid="{00000000-0004-0000-0100-0000E9140000}"/>
    <hyperlink ref="I5349" r:id="rId5355" xr:uid="{00000000-0004-0000-0100-0000EA140000}"/>
    <hyperlink ref="I5350" r:id="rId5356" xr:uid="{00000000-0004-0000-0100-0000EB140000}"/>
    <hyperlink ref="I5351" r:id="rId5357" xr:uid="{00000000-0004-0000-0100-0000EC140000}"/>
    <hyperlink ref="I5352" r:id="rId5358" xr:uid="{00000000-0004-0000-0100-0000ED140000}"/>
    <hyperlink ref="I5353" r:id="rId5359" xr:uid="{00000000-0004-0000-0100-0000EE140000}"/>
    <hyperlink ref="I5354" r:id="rId5360" xr:uid="{00000000-0004-0000-0100-0000EF140000}"/>
    <hyperlink ref="I5355" r:id="rId5361" xr:uid="{00000000-0004-0000-0100-0000F0140000}"/>
    <hyperlink ref="I5356" r:id="rId5362" xr:uid="{00000000-0004-0000-0100-0000F1140000}"/>
    <hyperlink ref="I5357" r:id="rId5363" xr:uid="{00000000-0004-0000-0100-0000F2140000}"/>
    <hyperlink ref="I5358" r:id="rId5364" xr:uid="{00000000-0004-0000-0100-0000F3140000}"/>
    <hyperlink ref="I5359" r:id="rId5365" xr:uid="{00000000-0004-0000-0100-0000F4140000}"/>
    <hyperlink ref="I5360" r:id="rId5366" xr:uid="{00000000-0004-0000-0100-0000F5140000}"/>
    <hyperlink ref="I5361" r:id="rId5367" xr:uid="{00000000-0004-0000-0100-0000F6140000}"/>
    <hyperlink ref="I5362" r:id="rId5368" xr:uid="{00000000-0004-0000-0100-0000F7140000}"/>
    <hyperlink ref="I5363" r:id="rId5369" xr:uid="{00000000-0004-0000-0100-0000F8140000}"/>
    <hyperlink ref="I5364" r:id="rId5370" xr:uid="{00000000-0004-0000-0100-0000F9140000}"/>
    <hyperlink ref="I5365" r:id="rId5371" xr:uid="{00000000-0004-0000-0100-0000FA140000}"/>
    <hyperlink ref="I5366" r:id="rId5372" xr:uid="{00000000-0004-0000-0100-0000FB140000}"/>
    <hyperlink ref="I5367" r:id="rId5373" xr:uid="{00000000-0004-0000-0100-0000FC140000}"/>
    <hyperlink ref="I5368" r:id="rId5374" xr:uid="{00000000-0004-0000-0100-0000FD140000}"/>
    <hyperlink ref="I5369" r:id="rId5375" xr:uid="{00000000-0004-0000-0100-0000FE140000}"/>
    <hyperlink ref="I5370" r:id="rId5376" xr:uid="{00000000-0004-0000-0100-0000FF140000}"/>
    <hyperlink ref="I5371" r:id="rId5377" xr:uid="{00000000-0004-0000-0100-000000150000}"/>
    <hyperlink ref="I5372" r:id="rId5378" xr:uid="{00000000-0004-0000-0100-000001150000}"/>
    <hyperlink ref="I5373" r:id="rId5379" xr:uid="{00000000-0004-0000-0100-000002150000}"/>
    <hyperlink ref="I5374" r:id="rId5380" xr:uid="{00000000-0004-0000-0100-000003150000}"/>
    <hyperlink ref="I5375" r:id="rId5381" xr:uid="{00000000-0004-0000-0100-000004150000}"/>
    <hyperlink ref="I5376" r:id="rId5382" xr:uid="{00000000-0004-0000-0100-000005150000}"/>
    <hyperlink ref="I5377" r:id="rId5383" xr:uid="{00000000-0004-0000-0100-000006150000}"/>
    <hyperlink ref="I5378" r:id="rId5384" xr:uid="{00000000-0004-0000-0100-000007150000}"/>
    <hyperlink ref="I5379" r:id="rId5385" xr:uid="{00000000-0004-0000-0100-000008150000}"/>
    <hyperlink ref="I5380" r:id="rId5386" xr:uid="{00000000-0004-0000-0100-000009150000}"/>
    <hyperlink ref="I5381" r:id="rId5387" xr:uid="{00000000-0004-0000-0100-00000A150000}"/>
    <hyperlink ref="I5382" r:id="rId5388" xr:uid="{00000000-0004-0000-0100-00000B150000}"/>
    <hyperlink ref="I5383" r:id="rId5389" xr:uid="{00000000-0004-0000-0100-00000C150000}"/>
    <hyperlink ref="I5384" r:id="rId5390" xr:uid="{00000000-0004-0000-0100-00000D150000}"/>
    <hyperlink ref="I5385" r:id="rId5391" xr:uid="{00000000-0004-0000-0100-00000E150000}"/>
    <hyperlink ref="I5386" r:id="rId5392" xr:uid="{00000000-0004-0000-0100-00000F150000}"/>
    <hyperlink ref="I5387" r:id="rId5393" xr:uid="{00000000-0004-0000-0100-000010150000}"/>
    <hyperlink ref="I5388" r:id="rId5394" xr:uid="{00000000-0004-0000-0100-000011150000}"/>
    <hyperlink ref="I5389" r:id="rId5395" xr:uid="{00000000-0004-0000-0100-000012150000}"/>
    <hyperlink ref="I5390" r:id="rId5396" xr:uid="{00000000-0004-0000-0100-000013150000}"/>
    <hyperlink ref="I5391" r:id="rId5397" xr:uid="{00000000-0004-0000-0100-000014150000}"/>
    <hyperlink ref="I5392" r:id="rId5398" xr:uid="{00000000-0004-0000-0100-000015150000}"/>
    <hyperlink ref="I5393" r:id="rId5399" xr:uid="{00000000-0004-0000-0100-000016150000}"/>
    <hyperlink ref="I5394" r:id="rId5400" xr:uid="{00000000-0004-0000-0100-000017150000}"/>
    <hyperlink ref="I5395" r:id="rId5401" xr:uid="{00000000-0004-0000-0100-000018150000}"/>
    <hyperlink ref="I5396" r:id="rId5402" xr:uid="{00000000-0004-0000-0100-000019150000}"/>
    <hyperlink ref="I5397" r:id="rId5403" xr:uid="{00000000-0004-0000-0100-00001A150000}"/>
    <hyperlink ref="I5398" r:id="rId5404" xr:uid="{00000000-0004-0000-0100-00001B150000}"/>
    <hyperlink ref="I5399" r:id="rId5405" xr:uid="{00000000-0004-0000-0100-00001C150000}"/>
    <hyperlink ref="I5400" r:id="rId5406" xr:uid="{00000000-0004-0000-0100-00001D150000}"/>
    <hyperlink ref="I5401" r:id="rId5407" xr:uid="{00000000-0004-0000-0100-00001E150000}"/>
    <hyperlink ref="I5402" r:id="rId5408" xr:uid="{00000000-0004-0000-0100-00001F150000}"/>
    <hyperlink ref="I5403" r:id="rId5409" xr:uid="{00000000-0004-0000-0100-000020150000}"/>
    <hyperlink ref="I5404" r:id="rId5410" xr:uid="{00000000-0004-0000-0100-000021150000}"/>
    <hyperlink ref="I5405" r:id="rId5411" xr:uid="{00000000-0004-0000-0100-000022150000}"/>
    <hyperlink ref="I5406" r:id="rId5412" xr:uid="{00000000-0004-0000-0100-000023150000}"/>
    <hyperlink ref="I5407" r:id="rId5413" xr:uid="{00000000-0004-0000-0100-000024150000}"/>
    <hyperlink ref="I5408" r:id="rId5414" xr:uid="{00000000-0004-0000-0100-000025150000}"/>
    <hyperlink ref="I5409" r:id="rId5415" xr:uid="{00000000-0004-0000-0100-000026150000}"/>
    <hyperlink ref="I5410" r:id="rId5416" xr:uid="{00000000-0004-0000-0100-000027150000}"/>
    <hyperlink ref="I5411" r:id="rId5417" xr:uid="{00000000-0004-0000-0100-000028150000}"/>
    <hyperlink ref="I5412" r:id="rId5418" xr:uid="{00000000-0004-0000-0100-000029150000}"/>
    <hyperlink ref="I5413" r:id="rId5419" xr:uid="{00000000-0004-0000-0100-00002A15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L1247"/>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30" x14ac:dyDescent="0.25">
      <c r="A2" s="5">
        <v>45977.71371527778</v>
      </c>
      <c r="B2" s="1" t="s">
        <v>12</v>
      </c>
      <c r="C2" s="1" t="s">
        <v>30</v>
      </c>
      <c r="D2" s="1" t="s">
        <v>700</v>
      </c>
      <c r="E2" s="4" t="s">
        <v>2726</v>
      </c>
      <c r="F2" s="4" t="s">
        <v>7435</v>
      </c>
      <c r="G2" s="1">
        <v>0.87460000000000004</v>
      </c>
      <c r="H2" s="1" t="s">
        <v>11593</v>
      </c>
      <c r="I2" s="6" t="s">
        <v>11597</v>
      </c>
      <c r="J2" s="1" t="s">
        <v>16483</v>
      </c>
      <c r="K2" s="1" t="s">
        <v>20843</v>
      </c>
      <c r="L2" s="1" t="s">
        <v>26255</v>
      </c>
    </row>
    <row r="3" spans="1:12" ht="60" x14ac:dyDescent="0.25">
      <c r="A3" s="5">
        <v>45977.711956018517</v>
      </c>
      <c r="B3" s="1" t="s">
        <v>12</v>
      </c>
      <c r="C3" s="1" t="s">
        <v>31</v>
      </c>
      <c r="D3" s="1" t="s">
        <v>701</v>
      </c>
      <c r="E3" s="4" t="s">
        <v>2727</v>
      </c>
      <c r="F3" s="4" t="s">
        <v>7436</v>
      </c>
      <c r="G3" s="1">
        <v>0</v>
      </c>
      <c r="H3" s="1" t="s">
        <v>11594</v>
      </c>
      <c r="I3" s="6" t="s">
        <v>11598</v>
      </c>
      <c r="J3" s="1" t="s">
        <v>16484</v>
      </c>
      <c r="K3" s="1" t="s">
        <v>20844</v>
      </c>
      <c r="L3" s="1" t="s">
        <v>26256</v>
      </c>
    </row>
    <row r="4" spans="1:12" ht="60" x14ac:dyDescent="0.25">
      <c r="A4" s="5">
        <v>45977.711354166669</v>
      </c>
      <c r="B4" s="1" t="s">
        <v>12</v>
      </c>
      <c r="C4" s="1" t="s">
        <v>32</v>
      </c>
      <c r="D4" s="1" t="s">
        <v>702</v>
      </c>
      <c r="E4" s="4" t="s">
        <v>2728</v>
      </c>
      <c r="F4" s="4" t="s">
        <v>7437</v>
      </c>
      <c r="G4" s="1">
        <v>0.872</v>
      </c>
      <c r="H4" s="1" t="s">
        <v>11593</v>
      </c>
      <c r="I4" s="6" t="s">
        <v>11599</v>
      </c>
      <c r="J4" s="1" t="s">
        <v>16485</v>
      </c>
      <c r="K4" s="1" t="s">
        <v>20845</v>
      </c>
      <c r="L4" s="1" t="s">
        <v>26257</v>
      </c>
    </row>
    <row r="5" spans="1:12" ht="60" x14ac:dyDescent="0.25">
      <c r="A5" s="5">
        <v>45977.708495370367</v>
      </c>
      <c r="B5" s="1" t="s">
        <v>12</v>
      </c>
      <c r="C5" s="1" t="s">
        <v>33</v>
      </c>
      <c r="D5" s="1" t="s">
        <v>703</v>
      </c>
      <c r="E5" s="4" t="s">
        <v>2729</v>
      </c>
      <c r="F5" s="4" t="s">
        <v>7438</v>
      </c>
      <c r="G5" s="1">
        <v>0.57909999999999995</v>
      </c>
      <c r="H5" s="1" t="s">
        <v>11593</v>
      </c>
      <c r="I5" s="6" t="s">
        <v>11600</v>
      </c>
      <c r="J5" s="1" t="s">
        <v>16486</v>
      </c>
      <c r="K5" s="1" t="s">
        <v>20846</v>
      </c>
      <c r="L5" s="1" t="s">
        <v>26258</v>
      </c>
    </row>
    <row r="6" spans="1:12" ht="60" x14ac:dyDescent="0.25">
      <c r="A6" s="5">
        <v>45977.701585648138</v>
      </c>
      <c r="B6" s="1" t="s">
        <v>12</v>
      </c>
      <c r="C6" s="1" t="s">
        <v>34</v>
      </c>
      <c r="D6" s="1" t="s">
        <v>704</v>
      </c>
      <c r="E6" s="4" t="s">
        <v>2730</v>
      </c>
      <c r="F6" s="4" t="s">
        <v>7439</v>
      </c>
      <c r="G6" s="1">
        <v>0.39190000000000003</v>
      </c>
      <c r="H6" s="1" t="s">
        <v>11593</v>
      </c>
      <c r="I6" s="6" t="s">
        <v>11601</v>
      </c>
      <c r="J6" s="1" t="s">
        <v>16487</v>
      </c>
      <c r="K6" s="1" t="s">
        <v>20847</v>
      </c>
      <c r="L6" s="1" t="s">
        <v>26259</v>
      </c>
    </row>
    <row r="7" spans="1:12" ht="30" x14ac:dyDescent="0.25">
      <c r="A7" s="5">
        <v>45977.695625</v>
      </c>
      <c r="B7" s="1" t="s">
        <v>12</v>
      </c>
      <c r="C7" s="1" t="s">
        <v>35</v>
      </c>
      <c r="D7" s="1" t="s">
        <v>705</v>
      </c>
      <c r="E7" s="4" t="s">
        <v>2731</v>
      </c>
      <c r="F7" s="4" t="s">
        <v>7440</v>
      </c>
      <c r="G7" s="1">
        <v>0</v>
      </c>
      <c r="H7" s="1" t="s">
        <v>11594</v>
      </c>
      <c r="I7" s="6" t="s">
        <v>11602</v>
      </c>
      <c r="J7" s="1" t="s">
        <v>16488</v>
      </c>
      <c r="K7" s="1" t="s">
        <v>20848</v>
      </c>
      <c r="L7" s="1" t="s">
        <v>26260</v>
      </c>
    </row>
    <row r="8" spans="1:12" x14ac:dyDescent="0.25">
      <c r="A8" s="5">
        <v>45977.695439814823</v>
      </c>
      <c r="B8" s="1" t="s">
        <v>12</v>
      </c>
      <c r="C8" s="1" t="s">
        <v>36</v>
      </c>
      <c r="D8" s="1" t="s">
        <v>706</v>
      </c>
      <c r="E8" s="4" t="s">
        <v>2732</v>
      </c>
      <c r="F8" s="4" t="s">
        <v>7441</v>
      </c>
      <c r="G8" s="1">
        <v>0.5423</v>
      </c>
      <c r="H8" s="1" t="s">
        <v>11593</v>
      </c>
      <c r="I8" s="6" t="s">
        <v>11603</v>
      </c>
      <c r="J8" s="1" t="s">
        <v>16489</v>
      </c>
      <c r="K8" s="1" t="s">
        <v>20849</v>
      </c>
      <c r="L8" s="1" t="s">
        <v>26261</v>
      </c>
    </row>
    <row r="9" spans="1:12" ht="60" x14ac:dyDescent="0.25">
      <c r="A9" s="5">
        <v>45977.689270833333</v>
      </c>
      <c r="B9" s="1" t="s">
        <v>12</v>
      </c>
      <c r="C9" s="1" t="s">
        <v>37</v>
      </c>
      <c r="D9" s="1" t="s">
        <v>707</v>
      </c>
      <c r="E9" s="4" t="s">
        <v>2733</v>
      </c>
      <c r="F9" s="4" t="s">
        <v>7442</v>
      </c>
      <c r="G9" s="1">
        <v>0</v>
      </c>
      <c r="H9" s="1" t="s">
        <v>11594</v>
      </c>
      <c r="I9" s="6" t="s">
        <v>11604</v>
      </c>
      <c r="J9" s="1" t="s">
        <v>16490</v>
      </c>
      <c r="K9" s="1" t="s">
        <v>20850</v>
      </c>
      <c r="L9" s="1" t="s">
        <v>26262</v>
      </c>
    </row>
    <row r="10" spans="1:12" ht="30" x14ac:dyDescent="0.25">
      <c r="A10" s="5">
        <v>45977.6875</v>
      </c>
      <c r="B10" s="1" t="s">
        <v>12</v>
      </c>
      <c r="C10" s="1" t="s">
        <v>38</v>
      </c>
      <c r="D10" s="1" t="s">
        <v>708</v>
      </c>
      <c r="E10" s="4" t="s">
        <v>2734</v>
      </c>
      <c r="F10" s="4" t="s">
        <v>7443</v>
      </c>
      <c r="G10" s="1">
        <v>0.92</v>
      </c>
      <c r="H10" s="1" t="s">
        <v>11593</v>
      </c>
      <c r="I10" s="6" t="s">
        <v>11605</v>
      </c>
      <c r="J10" s="1" t="s">
        <v>16491</v>
      </c>
      <c r="K10" s="1" t="s">
        <v>20851</v>
      </c>
      <c r="L10" s="1" t="s">
        <v>26263</v>
      </c>
    </row>
    <row r="11" spans="1:12" ht="60" x14ac:dyDescent="0.25">
      <c r="A11" s="5">
        <v>45977.6875</v>
      </c>
      <c r="B11" s="1" t="s">
        <v>12</v>
      </c>
      <c r="C11" s="1" t="s">
        <v>39</v>
      </c>
      <c r="D11" s="1" t="s">
        <v>709</v>
      </c>
      <c r="E11" s="4" t="s">
        <v>2735</v>
      </c>
      <c r="F11" s="4" t="s">
        <v>7444</v>
      </c>
      <c r="G11" s="1">
        <v>0.82250000000000001</v>
      </c>
      <c r="H11" s="1" t="s">
        <v>11593</v>
      </c>
      <c r="I11" s="6" t="s">
        <v>11606</v>
      </c>
      <c r="J11" s="1" t="s">
        <v>16492</v>
      </c>
      <c r="K11" s="1" t="s">
        <v>20852</v>
      </c>
      <c r="L11" s="1" t="s">
        <v>26264</v>
      </c>
    </row>
    <row r="12" spans="1:12" ht="150" x14ac:dyDescent="0.25">
      <c r="A12" s="5">
        <v>45977.686122685183</v>
      </c>
      <c r="B12" s="1" t="s">
        <v>12</v>
      </c>
      <c r="C12" s="1" t="s">
        <v>39</v>
      </c>
      <c r="D12" s="1" t="s">
        <v>710</v>
      </c>
      <c r="E12" s="4" t="s">
        <v>2736</v>
      </c>
      <c r="F12" s="4" t="s">
        <v>7445</v>
      </c>
      <c r="G12" s="1">
        <v>0</v>
      </c>
      <c r="H12" s="1" t="s">
        <v>11594</v>
      </c>
      <c r="I12" s="6" t="s">
        <v>11607</v>
      </c>
      <c r="J12" s="1" t="s">
        <v>16493</v>
      </c>
      <c r="K12" s="1" t="s">
        <v>20853</v>
      </c>
      <c r="L12" s="1" t="s">
        <v>26265</v>
      </c>
    </row>
    <row r="13" spans="1:12" ht="45" x14ac:dyDescent="0.25">
      <c r="A13" s="5">
        <v>45977.685046296298</v>
      </c>
      <c r="B13" s="1" t="s">
        <v>12</v>
      </c>
      <c r="C13" s="1" t="s">
        <v>40</v>
      </c>
      <c r="D13" s="1" t="s">
        <v>711</v>
      </c>
      <c r="E13" s="4" t="s">
        <v>2737</v>
      </c>
      <c r="F13" s="4" t="s">
        <v>7446</v>
      </c>
      <c r="G13" s="1">
        <v>0.85909999999999997</v>
      </c>
      <c r="H13" s="1" t="s">
        <v>11593</v>
      </c>
      <c r="I13" s="6" t="s">
        <v>11608</v>
      </c>
      <c r="J13" s="1" t="s">
        <v>16494</v>
      </c>
      <c r="K13" s="1" t="s">
        <v>20854</v>
      </c>
      <c r="L13" s="1" t="s">
        <v>26266</v>
      </c>
    </row>
    <row r="14" spans="1:12" ht="45" x14ac:dyDescent="0.25">
      <c r="A14" s="5">
        <v>45977.679907407408</v>
      </c>
      <c r="B14" s="1" t="s">
        <v>12</v>
      </c>
      <c r="C14" s="1" t="s">
        <v>41</v>
      </c>
      <c r="D14" s="1" t="s">
        <v>712</v>
      </c>
      <c r="E14" s="4" t="s">
        <v>2738</v>
      </c>
      <c r="F14" s="4" t="s">
        <v>7447</v>
      </c>
      <c r="G14" s="1">
        <v>0.83599999999999997</v>
      </c>
      <c r="H14" s="1" t="s">
        <v>11593</v>
      </c>
      <c r="I14" s="6" t="s">
        <v>11609</v>
      </c>
      <c r="J14" s="1" t="s">
        <v>16495</v>
      </c>
      <c r="K14" s="1" t="s">
        <v>20855</v>
      </c>
      <c r="L14" s="1" t="s">
        <v>26267</v>
      </c>
    </row>
    <row r="15" spans="1:12" ht="60" x14ac:dyDescent="0.25">
      <c r="A15" s="5">
        <v>45977.679016203707</v>
      </c>
      <c r="B15" s="1" t="s">
        <v>12</v>
      </c>
      <c r="C15" s="1" t="s">
        <v>42</v>
      </c>
      <c r="D15" s="1" t="s">
        <v>713</v>
      </c>
      <c r="E15" s="4" t="s">
        <v>2739</v>
      </c>
      <c r="F15" s="4" t="s">
        <v>7448</v>
      </c>
      <c r="G15" s="1">
        <v>0.89570000000000005</v>
      </c>
      <c r="H15" s="1" t="s">
        <v>11593</v>
      </c>
      <c r="I15" s="6" t="s">
        <v>11610</v>
      </c>
      <c r="J15" s="1" t="s">
        <v>16496</v>
      </c>
      <c r="K15" s="1" t="s">
        <v>20856</v>
      </c>
      <c r="L15" s="1" t="s">
        <v>26268</v>
      </c>
    </row>
    <row r="16" spans="1:12" ht="90" x14ac:dyDescent="0.25">
      <c r="A16" s="5">
        <v>45977.67564814815</v>
      </c>
      <c r="B16" s="1" t="s">
        <v>12</v>
      </c>
      <c r="C16" s="1" t="s">
        <v>43</v>
      </c>
      <c r="E16" s="4" t="s">
        <v>2740</v>
      </c>
      <c r="F16" s="4" t="s">
        <v>7449</v>
      </c>
      <c r="G16" s="1">
        <v>0.70030000000000003</v>
      </c>
      <c r="H16" s="1" t="s">
        <v>11593</v>
      </c>
      <c r="I16" s="6" t="s">
        <v>11611</v>
      </c>
      <c r="J16" s="1" t="s">
        <v>16497</v>
      </c>
      <c r="K16" s="1" t="s">
        <v>20857</v>
      </c>
      <c r="L16" s="1" t="s">
        <v>26269</v>
      </c>
    </row>
    <row r="17" spans="1:12" ht="45" x14ac:dyDescent="0.25">
      <c r="A17" s="5">
        <v>45977.672326388893</v>
      </c>
      <c r="B17" s="1" t="s">
        <v>12</v>
      </c>
      <c r="C17" s="1" t="s">
        <v>32</v>
      </c>
      <c r="D17" s="1" t="s">
        <v>714</v>
      </c>
      <c r="E17" s="4" t="s">
        <v>2741</v>
      </c>
      <c r="G17" s="1">
        <v>0</v>
      </c>
      <c r="H17" s="1" t="s">
        <v>11594</v>
      </c>
      <c r="I17" s="6" t="s">
        <v>11612</v>
      </c>
      <c r="J17" s="1" t="s">
        <v>16498</v>
      </c>
      <c r="K17" s="1" t="s">
        <v>20858</v>
      </c>
      <c r="L17" s="1" t="s">
        <v>26270</v>
      </c>
    </row>
    <row r="18" spans="1:12" ht="30" x14ac:dyDescent="0.25">
      <c r="A18" s="5">
        <v>45977.66915509259</v>
      </c>
      <c r="B18" s="1" t="s">
        <v>12</v>
      </c>
      <c r="C18" s="1" t="s">
        <v>44</v>
      </c>
      <c r="D18" s="1" t="s">
        <v>715</v>
      </c>
      <c r="E18" s="4" t="s">
        <v>2742</v>
      </c>
      <c r="F18" s="4" t="s">
        <v>7450</v>
      </c>
      <c r="G18" s="1">
        <v>0.90810000000000002</v>
      </c>
      <c r="H18" s="1" t="s">
        <v>11593</v>
      </c>
      <c r="I18" s="6" t="s">
        <v>11613</v>
      </c>
      <c r="J18" s="1" t="s">
        <v>16499</v>
      </c>
      <c r="K18" s="1" t="s">
        <v>20859</v>
      </c>
      <c r="L18" s="1" t="s">
        <v>26271</v>
      </c>
    </row>
    <row r="19" spans="1:12" ht="60" x14ac:dyDescent="0.25">
      <c r="A19" s="5">
        <v>45977.667233796303</v>
      </c>
      <c r="B19" s="1" t="s">
        <v>12</v>
      </c>
      <c r="C19" s="1" t="s">
        <v>45</v>
      </c>
      <c r="D19" s="1" t="s">
        <v>716</v>
      </c>
      <c r="E19" s="4" t="s">
        <v>2743</v>
      </c>
      <c r="F19" s="4" t="s">
        <v>7451</v>
      </c>
      <c r="G19" s="1">
        <v>0.34250000000000003</v>
      </c>
      <c r="H19" s="1" t="s">
        <v>11593</v>
      </c>
      <c r="I19" s="6" t="s">
        <v>11614</v>
      </c>
      <c r="J19" s="1" t="s">
        <v>16500</v>
      </c>
      <c r="K19" s="1" t="s">
        <v>20860</v>
      </c>
      <c r="L19" s="1" t="s">
        <v>26272</v>
      </c>
    </row>
    <row r="20" spans="1:12" ht="30" x14ac:dyDescent="0.25">
      <c r="A20" s="5">
        <v>45977.666944444441</v>
      </c>
      <c r="B20" s="1" t="s">
        <v>12</v>
      </c>
      <c r="C20" s="1" t="s">
        <v>46</v>
      </c>
      <c r="D20" s="1" t="s">
        <v>717</v>
      </c>
      <c r="E20" s="4" t="s">
        <v>2744</v>
      </c>
      <c r="F20" s="4" t="s">
        <v>7452</v>
      </c>
      <c r="G20" s="1">
        <v>0</v>
      </c>
      <c r="H20" s="1" t="s">
        <v>11594</v>
      </c>
      <c r="I20" s="6" t="s">
        <v>11615</v>
      </c>
      <c r="J20" s="1" t="s">
        <v>16501</v>
      </c>
      <c r="K20" s="1" t="s">
        <v>20861</v>
      </c>
      <c r="L20" s="1" t="s">
        <v>26273</v>
      </c>
    </row>
    <row r="21" spans="1:12" ht="30" x14ac:dyDescent="0.25">
      <c r="A21" s="5">
        <v>45977.666886574072</v>
      </c>
      <c r="B21" s="1" t="s">
        <v>12</v>
      </c>
      <c r="C21" s="1" t="s">
        <v>47</v>
      </c>
      <c r="D21" s="1" t="s">
        <v>405</v>
      </c>
      <c r="E21" s="4" t="s">
        <v>2745</v>
      </c>
      <c r="F21" s="4" t="s">
        <v>7453</v>
      </c>
      <c r="G21" s="1">
        <v>0.96230000000000004</v>
      </c>
      <c r="H21" s="1" t="s">
        <v>11593</v>
      </c>
      <c r="I21" s="6" t="s">
        <v>11616</v>
      </c>
      <c r="J21" s="1" t="s">
        <v>16502</v>
      </c>
      <c r="K21" s="1" t="s">
        <v>20862</v>
      </c>
      <c r="L21" s="1" t="s">
        <v>26274</v>
      </c>
    </row>
    <row r="22" spans="1:12" ht="75" x14ac:dyDescent="0.25">
      <c r="A22" s="5">
        <v>45977.666817129633</v>
      </c>
      <c r="B22" s="1" t="s">
        <v>12</v>
      </c>
      <c r="C22" s="1" t="s">
        <v>48</v>
      </c>
      <c r="E22" s="4" t="s">
        <v>2746</v>
      </c>
      <c r="F22" s="4" t="s">
        <v>7454</v>
      </c>
      <c r="G22" s="1">
        <v>0</v>
      </c>
      <c r="H22" s="1" t="s">
        <v>11594</v>
      </c>
      <c r="I22" s="6" t="s">
        <v>11617</v>
      </c>
      <c r="J22" s="1" t="s">
        <v>16503</v>
      </c>
      <c r="K22" s="1" t="s">
        <v>20863</v>
      </c>
      <c r="L22" s="1" t="s">
        <v>26275</v>
      </c>
    </row>
    <row r="23" spans="1:12" ht="30" x14ac:dyDescent="0.25">
      <c r="A23" s="5">
        <v>45977.666666666657</v>
      </c>
      <c r="B23" s="1" t="s">
        <v>12</v>
      </c>
      <c r="C23" s="1" t="s">
        <v>49</v>
      </c>
      <c r="D23" s="1" t="s">
        <v>718</v>
      </c>
      <c r="E23" s="4" t="s">
        <v>2747</v>
      </c>
      <c r="F23" s="4" t="s">
        <v>7455</v>
      </c>
      <c r="G23" s="1">
        <v>0.51060000000000005</v>
      </c>
      <c r="H23" s="1" t="s">
        <v>11593</v>
      </c>
      <c r="I23" s="6" t="s">
        <v>11618</v>
      </c>
      <c r="J23" s="1" t="s">
        <v>16504</v>
      </c>
      <c r="K23" s="1" t="s">
        <v>20864</v>
      </c>
      <c r="L23" s="1" t="s">
        <v>26276</v>
      </c>
    </row>
    <row r="24" spans="1:12" ht="75" x14ac:dyDescent="0.25">
      <c r="A24" s="5">
        <v>45977.666666666657</v>
      </c>
      <c r="B24" s="1" t="s">
        <v>12</v>
      </c>
      <c r="C24" s="1" t="s">
        <v>50</v>
      </c>
      <c r="D24" s="1" t="s">
        <v>719</v>
      </c>
      <c r="E24" s="4" t="s">
        <v>2748</v>
      </c>
      <c r="F24" s="4" t="s">
        <v>7456</v>
      </c>
      <c r="G24" s="1">
        <v>0.97170000000000001</v>
      </c>
      <c r="H24" s="1" t="s">
        <v>11593</v>
      </c>
      <c r="I24" s="6" t="s">
        <v>11619</v>
      </c>
      <c r="J24" s="1" t="s">
        <v>16505</v>
      </c>
      <c r="K24" s="1" t="s">
        <v>20865</v>
      </c>
      <c r="L24" s="1" t="s">
        <v>26277</v>
      </c>
    </row>
    <row r="25" spans="1:12" ht="30" x14ac:dyDescent="0.25">
      <c r="A25" s="5">
        <v>45977.666666666657</v>
      </c>
      <c r="B25" s="1" t="s">
        <v>12</v>
      </c>
      <c r="C25" s="1" t="s">
        <v>51</v>
      </c>
      <c r="D25" s="1" t="s">
        <v>720</v>
      </c>
      <c r="E25" s="4" t="s">
        <v>2749</v>
      </c>
      <c r="F25" s="4" t="s">
        <v>7457</v>
      </c>
      <c r="G25" s="1">
        <v>-2.58E-2</v>
      </c>
      <c r="H25" s="1" t="s">
        <v>11594</v>
      </c>
      <c r="I25" s="6" t="s">
        <v>11620</v>
      </c>
      <c r="J25" s="1" t="s">
        <v>16506</v>
      </c>
      <c r="K25" s="1" t="s">
        <v>20866</v>
      </c>
      <c r="L25" s="1" t="s">
        <v>26278</v>
      </c>
    </row>
    <row r="26" spans="1:12" ht="30" x14ac:dyDescent="0.25">
      <c r="A26" s="5">
        <v>45977.665590277778</v>
      </c>
      <c r="B26" s="1" t="s">
        <v>12</v>
      </c>
      <c r="C26" s="1" t="s">
        <v>36</v>
      </c>
      <c r="D26" s="1" t="s">
        <v>706</v>
      </c>
      <c r="E26" s="4" t="s">
        <v>2750</v>
      </c>
      <c r="F26" s="4" t="s">
        <v>7458</v>
      </c>
      <c r="G26" s="1">
        <v>-0.29599999999999999</v>
      </c>
      <c r="H26" s="1" t="s">
        <v>11595</v>
      </c>
      <c r="I26" s="6" t="s">
        <v>11621</v>
      </c>
      <c r="J26" s="1" t="s">
        <v>16507</v>
      </c>
      <c r="K26" s="1" t="s">
        <v>20867</v>
      </c>
      <c r="L26" s="1" t="s">
        <v>26279</v>
      </c>
    </row>
    <row r="27" spans="1:12" ht="60" x14ac:dyDescent="0.25">
      <c r="A27" s="5">
        <v>45977.665543981479</v>
      </c>
      <c r="B27" s="1" t="s">
        <v>12</v>
      </c>
      <c r="C27" s="1" t="s">
        <v>52</v>
      </c>
      <c r="D27" s="1" t="s">
        <v>721</v>
      </c>
      <c r="E27" s="4" t="s">
        <v>2751</v>
      </c>
      <c r="F27" s="4" t="s">
        <v>7459</v>
      </c>
      <c r="G27" s="1">
        <v>0.95599999999999996</v>
      </c>
      <c r="H27" s="1" t="s">
        <v>11593</v>
      </c>
      <c r="I27" s="6" t="s">
        <v>11622</v>
      </c>
      <c r="J27" s="1" t="s">
        <v>16508</v>
      </c>
      <c r="K27" s="1" t="s">
        <v>20868</v>
      </c>
      <c r="L27" s="1" t="s">
        <v>26280</v>
      </c>
    </row>
    <row r="28" spans="1:12" ht="45" x14ac:dyDescent="0.25">
      <c r="A28" s="5">
        <v>45977.664525462962</v>
      </c>
      <c r="B28" s="1" t="s">
        <v>12</v>
      </c>
      <c r="C28" s="1" t="s">
        <v>41</v>
      </c>
      <c r="D28" s="1" t="s">
        <v>722</v>
      </c>
      <c r="E28" s="4" t="s">
        <v>2752</v>
      </c>
      <c r="F28" s="4" t="s">
        <v>7460</v>
      </c>
      <c r="G28" s="1">
        <v>0</v>
      </c>
      <c r="H28" s="1" t="s">
        <v>11594</v>
      </c>
      <c r="I28" s="6" t="s">
        <v>11623</v>
      </c>
      <c r="J28" s="1" t="s">
        <v>16509</v>
      </c>
      <c r="K28" s="1" t="s">
        <v>20869</v>
      </c>
      <c r="L28" s="1" t="s">
        <v>26281</v>
      </c>
    </row>
    <row r="29" spans="1:12" ht="30" x14ac:dyDescent="0.25">
      <c r="A29" s="5">
        <v>45977.661296296297</v>
      </c>
      <c r="B29" s="1" t="s">
        <v>12</v>
      </c>
      <c r="C29" s="1" t="s">
        <v>35</v>
      </c>
      <c r="D29" s="1" t="s">
        <v>705</v>
      </c>
      <c r="E29" s="4" t="s">
        <v>2753</v>
      </c>
      <c r="F29" s="4" t="s">
        <v>7440</v>
      </c>
      <c r="G29" s="1">
        <v>0</v>
      </c>
      <c r="H29" s="1" t="s">
        <v>11594</v>
      </c>
      <c r="I29" s="6" t="s">
        <v>11624</v>
      </c>
      <c r="J29" s="1" t="s">
        <v>16488</v>
      </c>
      <c r="K29" s="1" t="s">
        <v>20870</v>
      </c>
      <c r="L29" s="1" t="s">
        <v>26282</v>
      </c>
    </row>
    <row r="30" spans="1:12" ht="60" x14ac:dyDescent="0.25">
      <c r="A30" s="5">
        <v>45977.658402777779</v>
      </c>
      <c r="B30" s="1" t="s">
        <v>12</v>
      </c>
      <c r="C30" s="1" t="s">
        <v>53</v>
      </c>
      <c r="D30" s="1" t="s">
        <v>53</v>
      </c>
      <c r="E30" s="4" t="s">
        <v>2754</v>
      </c>
      <c r="F30" s="4" t="s">
        <v>7461</v>
      </c>
      <c r="G30" s="1">
        <v>0.76270000000000004</v>
      </c>
      <c r="H30" s="1" t="s">
        <v>11593</v>
      </c>
      <c r="I30" s="6" t="s">
        <v>11625</v>
      </c>
      <c r="J30" s="1" t="s">
        <v>16510</v>
      </c>
      <c r="K30" s="1" t="s">
        <v>20871</v>
      </c>
      <c r="L30" s="1" t="s">
        <v>26283</v>
      </c>
    </row>
    <row r="31" spans="1:12" ht="45" x14ac:dyDescent="0.25">
      <c r="A31" s="5">
        <v>45977.657638888893</v>
      </c>
      <c r="B31" s="1" t="s">
        <v>12</v>
      </c>
      <c r="C31" s="1" t="s">
        <v>54</v>
      </c>
      <c r="D31" s="1" t="s">
        <v>723</v>
      </c>
      <c r="E31" s="4" t="s">
        <v>2755</v>
      </c>
      <c r="F31" s="4" t="s">
        <v>7462</v>
      </c>
      <c r="G31" s="1">
        <v>0.85550000000000004</v>
      </c>
      <c r="H31" s="1" t="s">
        <v>11593</v>
      </c>
      <c r="I31" s="6" t="s">
        <v>11626</v>
      </c>
      <c r="J31" s="1" t="s">
        <v>16511</v>
      </c>
      <c r="K31" s="1" t="s">
        <v>20872</v>
      </c>
      <c r="L31" s="1" t="s">
        <v>26284</v>
      </c>
    </row>
    <row r="32" spans="1:12" ht="90" x14ac:dyDescent="0.25">
      <c r="A32" s="5">
        <v>45977.65625</v>
      </c>
      <c r="B32" s="1" t="s">
        <v>12</v>
      </c>
      <c r="C32" s="1" t="s">
        <v>55</v>
      </c>
      <c r="D32" s="1" t="s">
        <v>724</v>
      </c>
      <c r="E32" s="4" t="s">
        <v>2756</v>
      </c>
      <c r="F32" s="4" t="s">
        <v>7463</v>
      </c>
      <c r="G32" s="1">
        <v>0.44040000000000001</v>
      </c>
      <c r="H32" s="1" t="s">
        <v>11593</v>
      </c>
      <c r="I32" s="6" t="s">
        <v>11627</v>
      </c>
      <c r="J32" s="1" t="s">
        <v>16512</v>
      </c>
      <c r="K32" s="1" t="s">
        <v>20873</v>
      </c>
      <c r="L32" s="1" t="s">
        <v>26285</v>
      </c>
    </row>
    <row r="33" spans="1:12" ht="75" x14ac:dyDescent="0.25">
      <c r="A33" s="5">
        <v>45977.649016203701</v>
      </c>
      <c r="B33" s="1" t="s">
        <v>12</v>
      </c>
      <c r="C33" s="1" t="s">
        <v>32</v>
      </c>
      <c r="D33" s="1" t="s">
        <v>725</v>
      </c>
      <c r="E33" s="4" t="s">
        <v>2757</v>
      </c>
      <c r="F33" s="4" t="s">
        <v>7464</v>
      </c>
      <c r="G33" s="1">
        <v>-5.16E-2</v>
      </c>
      <c r="H33" s="1" t="s">
        <v>11595</v>
      </c>
      <c r="I33" s="6" t="s">
        <v>11628</v>
      </c>
      <c r="J33" s="1" t="s">
        <v>16513</v>
      </c>
      <c r="K33" s="1" t="s">
        <v>20874</v>
      </c>
      <c r="L33" s="1" t="s">
        <v>26286</v>
      </c>
    </row>
    <row r="34" spans="1:12" ht="60" x14ac:dyDescent="0.25">
      <c r="A34" s="5">
        <v>45977.647604166668</v>
      </c>
      <c r="B34" s="1" t="s">
        <v>12</v>
      </c>
      <c r="C34" s="1" t="s">
        <v>37</v>
      </c>
      <c r="D34" s="1" t="s">
        <v>707</v>
      </c>
      <c r="E34" s="4" t="s">
        <v>2758</v>
      </c>
      <c r="F34" s="4" t="s">
        <v>7465</v>
      </c>
      <c r="G34" s="1">
        <v>0</v>
      </c>
      <c r="H34" s="1" t="s">
        <v>11594</v>
      </c>
      <c r="I34" s="6" t="s">
        <v>11629</v>
      </c>
      <c r="J34" s="1" t="s">
        <v>16514</v>
      </c>
      <c r="K34" s="1" t="s">
        <v>20875</v>
      </c>
      <c r="L34" s="1" t="s">
        <v>26287</v>
      </c>
    </row>
    <row r="35" spans="1:12" ht="30" x14ac:dyDescent="0.25">
      <c r="A35" s="5">
        <v>45977.646550925929</v>
      </c>
      <c r="B35" s="1" t="s">
        <v>12</v>
      </c>
      <c r="C35" s="1" t="s">
        <v>56</v>
      </c>
      <c r="D35" s="1" t="s">
        <v>726</v>
      </c>
      <c r="E35" s="4" t="s">
        <v>2759</v>
      </c>
      <c r="F35" s="4" t="s">
        <v>7466</v>
      </c>
      <c r="G35" s="1">
        <v>0.31869999999999998</v>
      </c>
      <c r="H35" s="1" t="s">
        <v>11593</v>
      </c>
      <c r="I35" s="6" t="s">
        <v>11630</v>
      </c>
      <c r="J35" s="1" t="s">
        <v>16515</v>
      </c>
      <c r="K35" s="1" t="s">
        <v>20876</v>
      </c>
      <c r="L35" s="1" t="s">
        <v>26288</v>
      </c>
    </row>
    <row r="36" spans="1:12" ht="30" x14ac:dyDescent="0.25">
      <c r="A36" s="5">
        <v>45977.646111111113</v>
      </c>
      <c r="B36" s="1" t="s">
        <v>12</v>
      </c>
      <c r="C36" s="1" t="s">
        <v>57</v>
      </c>
      <c r="D36" s="1" t="s">
        <v>727</v>
      </c>
      <c r="E36" s="4" t="s">
        <v>2760</v>
      </c>
      <c r="F36" s="4" t="s">
        <v>7467</v>
      </c>
      <c r="G36" s="1">
        <v>0.73509999999999998</v>
      </c>
      <c r="H36" s="1" t="s">
        <v>11593</v>
      </c>
      <c r="I36" s="6" t="s">
        <v>11631</v>
      </c>
      <c r="J36" s="1" t="s">
        <v>16516</v>
      </c>
      <c r="K36" s="1" t="s">
        <v>20877</v>
      </c>
      <c r="L36" s="1" t="s">
        <v>26289</v>
      </c>
    </row>
    <row r="37" spans="1:12" ht="30" x14ac:dyDescent="0.25">
      <c r="A37" s="5">
        <v>45977.645995370367</v>
      </c>
      <c r="B37" s="1" t="s">
        <v>12</v>
      </c>
      <c r="C37" s="1" t="s">
        <v>58</v>
      </c>
      <c r="D37" s="1" t="s">
        <v>728</v>
      </c>
      <c r="E37" s="4" t="s">
        <v>2761</v>
      </c>
      <c r="F37" s="4" t="s">
        <v>7468</v>
      </c>
      <c r="G37" s="1">
        <v>0.71250000000000002</v>
      </c>
      <c r="H37" s="1" t="s">
        <v>11593</v>
      </c>
      <c r="I37" s="6" t="s">
        <v>11632</v>
      </c>
      <c r="J37" s="1" t="s">
        <v>16517</v>
      </c>
      <c r="K37" s="1" t="s">
        <v>20878</v>
      </c>
      <c r="L37" s="1" t="s">
        <v>26290</v>
      </c>
    </row>
    <row r="38" spans="1:12" ht="45" x14ac:dyDescent="0.25">
      <c r="A38" s="5">
        <v>45977.639722222222</v>
      </c>
      <c r="B38" s="1" t="s">
        <v>12</v>
      </c>
      <c r="C38" s="1" t="s">
        <v>59</v>
      </c>
      <c r="D38" s="1" t="s">
        <v>729</v>
      </c>
      <c r="E38" s="4" t="s">
        <v>2762</v>
      </c>
      <c r="F38" s="4" t="s">
        <v>7469</v>
      </c>
      <c r="G38" s="1">
        <v>-0.49630000000000002</v>
      </c>
      <c r="H38" s="1" t="s">
        <v>11595</v>
      </c>
      <c r="I38" s="6" t="s">
        <v>11633</v>
      </c>
      <c r="J38" s="1" t="s">
        <v>16518</v>
      </c>
      <c r="K38" s="1" t="s">
        <v>20879</v>
      </c>
      <c r="L38" s="1" t="s">
        <v>26291</v>
      </c>
    </row>
    <row r="39" spans="1:12" ht="105" x14ac:dyDescent="0.25">
      <c r="A39" s="5">
        <v>45977.638067129628</v>
      </c>
      <c r="B39" s="1" t="s">
        <v>12</v>
      </c>
      <c r="C39" s="1" t="s">
        <v>39</v>
      </c>
      <c r="D39" s="1" t="s">
        <v>709</v>
      </c>
      <c r="E39" s="4" t="s">
        <v>2763</v>
      </c>
      <c r="F39" s="4" t="s">
        <v>7470</v>
      </c>
      <c r="G39" s="1">
        <v>0.88070000000000004</v>
      </c>
      <c r="H39" s="1" t="s">
        <v>11593</v>
      </c>
      <c r="I39" s="6" t="s">
        <v>11634</v>
      </c>
      <c r="J39" s="1" t="s">
        <v>16519</v>
      </c>
      <c r="K39" s="1" t="s">
        <v>20880</v>
      </c>
      <c r="L39" s="1" t="s">
        <v>26292</v>
      </c>
    </row>
    <row r="40" spans="1:12" ht="60" x14ac:dyDescent="0.25">
      <c r="A40" s="5">
        <v>45977.636678240742</v>
      </c>
      <c r="B40" s="1" t="s">
        <v>12</v>
      </c>
      <c r="C40" s="1" t="s">
        <v>60</v>
      </c>
      <c r="D40" s="1" t="s">
        <v>730</v>
      </c>
      <c r="E40" s="4" t="s">
        <v>2764</v>
      </c>
      <c r="F40" s="4" t="s">
        <v>7471</v>
      </c>
      <c r="G40" s="1">
        <v>0.6956</v>
      </c>
      <c r="H40" s="1" t="s">
        <v>11593</v>
      </c>
      <c r="I40" s="6" t="s">
        <v>11635</v>
      </c>
      <c r="J40" s="1" t="s">
        <v>16520</v>
      </c>
      <c r="K40" s="1" t="s">
        <v>20881</v>
      </c>
      <c r="L40" s="1" t="s">
        <v>26293</v>
      </c>
    </row>
    <row r="41" spans="1:12" ht="135" x14ac:dyDescent="0.25">
      <c r="A41" s="5">
        <v>45977.636099537027</v>
      </c>
      <c r="B41" s="1" t="s">
        <v>12</v>
      </c>
      <c r="C41" s="1" t="s">
        <v>39</v>
      </c>
      <c r="D41" s="1" t="s">
        <v>710</v>
      </c>
      <c r="E41" s="4" t="s">
        <v>2765</v>
      </c>
      <c r="F41" s="4" t="s">
        <v>7472</v>
      </c>
      <c r="G41" s="1">
        <v>0.75060000000000004</v>
      </c>
      <c r="H41" s="1" t="s">
        <v>11593</v>
      </c>
      <c r="I41" s="6" t="s">
        <v>11636</v>
      </c>
      <c r="J41" s="1" t="s">
        <v>16521</v>
      </c>
      <c r="K41" s="1" t="s">
        <v>20882</v>
      </c>
      <c r="L41" s="1" t="s">
        <v>26294</v>
      </c>
    </row>
    <row r="42" spans="1:12" ht="60" x14ac:dyDescent="0.25">
      <c r="A42" s="5">
        <v>45977.635416666657</v>
      </c>
      <c r="B42" s="1" t="s">
        <v>12</v>
      </c>
      <c r="C42" s="1" t="s">
        <v>61</v>
      </c>
      <c r="D42" s="1" t="s">
        <v>731</v>
      </c>
      <c r="E42" s="4" t="s">
        <v>2766</v>
      </c>
      <c r="F42" s="4" t="s">
        <v>7473</v>
      </c>
      <c r="G42" s="1">
        <v>0.76500000000000001</v>
      </c>
      <c r="H42" s="1" t="s">
        <v>11593</v>
      </c>
      <c r="I42" s="6" t="s">
        <v>11637</v>
      </c>
      <c r="J42" s="1" t="s">
        <v>16522</v>
      </c>
      <c r="K42" s="1" t="s">
        <v>20883</v>
      </c>
      <c r="L42" s="1" t="s">
        <v>26295</v>
      </c>
    </row>
    <row r="43" spans="1:12" ht="30" x14ac:dyDescent="0.25">
      <c r="A43" s="5">
        <v>45977.631655092591</v>
      </c>
      <c r="B43" s="1" t="s">
        <v>12</v>
      </c>
      <c r="C43" s="1" t="s">
        <v>35</v>
      </c>
      <c r="D43" s="1" t="s">
        <v>705</v>
      </c>
      <c r="E43" s="4" t="s">
        <v>2767</v>
      </c>
      <c r="F43" s="4" t="s">
        <v>7440</v>
      </c>
      <c r="G43" s="1">
        <v>0</v>
      </c>
      <c r="H43" s="1" t="s">
        <v>11594</v>
      </c>
      <c r="I43" s="6" t="s">
        <v>11638</v>
      </c>
      <c r="J43" s="1" t="s">
        <v>16488</v>
      </c>
      <c r="K43" s="1" t="s">
        <v>20884</v>
      </c>
      <c r="L43" s="1" t="s">
        <v>26296</v>
      </c>
    </row>
    <row r="44" spans="1:12" ht="30" x14ac:dyDescent="0.25">
      <c r="A44" s="5">
        <v>45977.625763888893</v>
      </c>
      <c r="B44" s="1" t="s">
        <v>12</v>
      </c>
      <c r="C44" s="1" t="s">
        <v>62</v>
      </c>
      <c r="D44" s="1" t="s">
        <v>732</v>
      </c>
      <c r="E44" s="4" t="s">
        <v>2768</v>
      </c>
      <c r="F44" s="4" t="s">
        <v>7474</v>
      </c>
      <c r="G44" s="1">
        <v>-0.5423</v>
      </c>
      <c r="H44" s="1" t="s">
        <v>11595</v>
      </c>
      <c r="I44" s="6" t="s">
        <v>11639</v>
      </c>
      <c r="J44" s="1" t="s">
        <v>16523</v>
      </c>
      <c r="K44" s="1" t="s">
        <v>20885</v>
      </c>
      <c r="L44" s="1" t="s">
        <v>26297</v>
      </c>
    </row>
    <row r="45" spans="1:12" ht="60" x14ac:dyDescent="0.25">
      <c r="A45" s="5">
        <v>45977.625405092593</v>
      </c>
      <c r="B45" s="1" t="s">
        <v>12</v>
      </c>
      <c r="C45" s="1" t="s">
        <v>63</v>
      </c>
      <c r="D45" s="1" t="s">
        <v>733</v>
      </c>
      <c r="E45" s="4" t="s">
        <v>2769</v>
      </c>
      <c r="F45" s="4" t="s">
        <v>7475</v>
      </c>
      <c r="G45" s="1">
        <v>0</v>
      </c>
      <c r="H45" s="1" t="s">
        <v>11594</v>
      </c>
      <c r="I45" s="6" t="s">
        <v>11640</v>
      </c>
      <c r="J45" s="1" t="s">
        <v>16524</v>
      </c>
      <c r="K45" s="1" t="s">
        <v>20886</v>
      </c>
      <c r="L45" s="1" t="s">
        <v>26298</v>
      </c>
    </row>
    <row r="46" spans="1:12" ht="75" x14ac:dyDescent="0.25">
      <c r="A46" s="5">
        <v>45977.625</v>
      </c>
      <c r="B46" s="1" t="s">
        <v>12</v>
      </c>
      <c r="C46" s="1" t="s">
        <v>55</v>
      </c>
      <c r="D46" s="1" t="s">
        <v>724</v>
      </c>
      <c r="E46" s="4" t="s">
        <v>2770</v>
      </c>
      <c r="F46" s="4" t="s">
        <v>7476</v>
      </c>
      <c r="G46" s="1">
        <v>0.128</v>
      </c>
      <c r="H46" s="1" t="s">
        <v>11593</v>
      </c>
      <c r="I46" s="6" t="s">
        <v>11641</v>
      </c>
      <c r="J46" s="1" t="s">
        <v>16525</v>
      </c>
      <c r="K46" s="1" t="s">
        <v>20887</v>
      </c>
      <c r="L46" s="1" t="s">
        <v>26299</v>
      </c>
    </row>
    <row r="47" spans="1:12" ht="30" x14ac:dyDescent="0.25">
      <c r="A47" s="5">
        <v>45977.625</v>
      </c>
      <c r="B47" s="1" t="s">
        <v>12</v>
      </c>
      <c r="C47" s="1" t="s">
        <v>64</v>
      </c>
      <c r="D47" s="1" t="s">
        <v>734</v>
      </c>
      <c r="E47" s="4" t="s">
        <v>2771</v>
      </c>
      <c r="F47" s="4" t="s">
        <v>7477</v>
      </c>
      <c r="G47" s="1">
        <v>0.91679999999999995</v>
      </c>
      <c r="H47" s="1" t="s">
        <v>11593</v>
      </c>
      <c r="I47" s="6" t="s">
        <v>11642</v>
      </c>
      <c r="J47" s="1" t="s">
        <v>16526</v>
      </c>
      <c r="K47" s="1" t="s">
        <v>20888</v>
      </c>
      <c r="L47" s="1" t="s">
        <v>26300</v>
      </c>
    </row>
    <row r="48" spans="1:12" ht="60" x14ac:dyDescent="0.25">
      <c r="A48" s="5">
        <v>45977.625</v>
      </c>
      <c r="B48" s="1" t="s">
        <v>12</v>
      </c>
      <c r="C48" s="1" t="s">
        <v>65</v>
      </c>
      <c r="D48" s="1" t="s">
        <v>735</v>
      </c>
      <c r="E48" s="4" t="s">
        <v>2772</v>
      </c>
      <c r="F48" s="4" t="s">
        <v>7478</v>
      </c>
      <c r="G48" s="1">
        <v>0.56469999999999998</v>
      </c>
      <c r="H48" s="1" t="s">
        <v>11593</v>
      </c>
      <c r="I48" s="6" t="s">
        <v>11643</v>
      </c>
      <c r="J48" s="1" t="s">
        <v>16527</v>
      </c>
      <c r="K48" s="1" t="s">
        <v>20889</v>
      </c>
      <c r="L48" s="1" t="s">
        <v>26301</v>
      </c>
    </row>
    <row r="49" spans="1:12" ht="60" x14ac:dyDescent="0.25">
      <c r="A49" s="5">
        <v>45977.625</v>
      </c>
      <c r="B49" s="1" t="s">
        <v>12</v>
      </c>
      <c r="C49" s="1" t="s">
        <v>65</v>
      </c>
      <c r="D49" s="1" t="s">
        <v>735</v>
      </c>
      <c r="E49" s="4" t="s">
        <v>2773</v>
      </c>
      <c r="F49" s="4" t="s">
        <v>7478</v>
      </c>
      <c r="G49" s="1">
        <v>0.56469999999999998</v>
      </c>
      <c r="H49" s="1" t="s">
        <v>11593</v>
      </c>
      <c r="I49" s="6" t="s">
        <v>11644</v>
      </c>
      <c r="J49" s="1" t="s">
        <v>16528</v>
      </c>
      <c r="K49" s="1" t="s">
        <v>20890</v>
      </c>
      <c r="L49" s="1" t="s">
        <v>26302</v>
      </c>
    </row>
    <row r="50" spans="1:12" ht="30" x14ac:dyDescent="0.25">
      <c r="A50" s="5">
        <v>45977.62059027778</v>
      </c>
      <c r="B50" s="1" t="s">
        <v>12</v>
      </c>
      <c r="C50" s="1" t="s">
        <v>59</v>
      </c>
      <c r="D50" s="1" t="s">
        <v>736</v>
      </c>
      <c r="E50" s="4" t="s">
        <v>2774</v>
      </c>
      <c r="F50" s="4" t="s">
        <v>7479</v>
      </c>
      <c r="G50" s="1">
        <v>-0.1027</v>
      </c>
      <c r="H50" s="1" t="s">
        <v>11595</v>
      </c>
      <c r="I50" s="6" t="s">
        <v>11645</v>
      </c>
      <c r="J50" s="1" t="s">
        <v>16529</v>
      </c>
      <c r="K50" s="1" t="s">
        <v>20891</v>
      </c>
      <c r="L50" s="1" t="s">
        <v>26303</v>
      </c>
    </row>
    <row r="51" spans="1:12" ht="60" x14ac:dyDescent="0.25">
      <c r="A51" s="5">
        <v>45977.618888888886</v>
      </c>
      <c r="B51" s="1" t="s">
        <v>12</v>
      </c>
      <c r="C51" s="1" t="s">
        <v>66</v>
      </c>
      <c r="D51" s="1" t="s">
        <v>737</v>
      </c>
      <c r="E51" s="4" t="s">
        <v>2775</v>
      </c>
      <c r="F51" s="4" t="s">
        <v>7480</v>
      </c>
      <c r="G51" s="1">
        <v>0</v>
      </c>
      <c r="H51" s="1" t="s">
        <v>11594</v>
      </c>
      <c r="I51" s="6" t="s">
        <v>11646</v>
      </c>
      <c r="J51" s="1" t="s">
        <v>16530</v>
      </c>
      <c r="K51" s="1" t="s">
        <v>20892</v>
      </c>
      <c r="L51" s="1" t="s">
        <v>26304</v>
      </c>
    </row>
    <row r="52" spans="1:12" ht="45" x14ac:dyDescent="0.25">
      <c r="A52" s="5">
        <v>45977.618055555547</v>
      </c>
      <c r="B52" s="1" t="s">
        <v>12</v>
      </c>
      <c r="C52" s="1" t="s">
        <v>40</v>
      </c>
      <c r="D52" s="1" t="s">
        <v>738</v>
      </c>
      <c r="E52" s="4" t="s">
        <v>2776</v>
      </c>
      <c r="F52" s="4" t="s">
        <v>7481</v>
      </c>
      <c r="G52" s="1">
        <v>0.89790000000000003</v>
      </c>
      <c r="H52" s="1" t="s">
        <v>11593</v>
      </c>
      <c r="I52" s="6" t="s">
        <v>11647</v>
      </c>
      <c r="J52" s="1" t="s">
        <v>16531</v>
      </c>
      <c r="K52" s="1" t="s">
        <v>20893</v>
      </c>
      <c r="L52" s="1" t="s">
        <v>26305</v>
      </c>
    </row>
    <row r="53" spans="1:12" ht="150" x14ac:dyDescent="0.25">
      <c r="A53" s="5">
        <v>45977.618009259262</v>
      </c>
      <c r="B53" s="1" t="s">
        <v>12</v>
      </c>
      <c r="C53" s="1" t="s">
        <v>39</v>
      </c>
      <c r="D53" s="1" t="s">
        <v>710</v>
      </c>
      <c r="E53" s="4" t="s">
        <v>2777</v>
      </c>
      <c r="F53" s="4" t="s">
        <v>7482</v>
      </c>
      <c r="G53" s="1">
        <v>0.89790000000000003</v>
      </c>
      <c r="H53" s="1" t="s">
        <v>11593</v>
      </c>
      <c r="I53" s="6" t="s">
        <v>11648</v>
      </c>
      <c r="J53" s="1" t="s">
        <v>16532</v>
      </c>
      <c r="K53" s="1" t="s">
        <v>20894</v>
      </c>
      <c r="L53" s="1" t="s">
        <v>26306</v>
      </c>
    </row>
    <row r="54" spans="1:12" ht="60" x14ac:dyDescent="0.25">
      <c r="A54" s="5">
        <v>45977.616516203707</v>
      </c>
      <c r="B54" s="1" t="s">
        <v>12</v>
      </c>
      <c r="C54" s="1" t="s">
        <v>67</v>
      </c>
      <c r="D54" s="1" t="s">
        <v>739</v>
      </c>
      <c r="E54" s="4" t="s">
        <v>2778</v>
      </c>
      <c r="F54" s="4" t="s">
        <v>7483</v>
      </c>
      <c r="G54" s="1">
        <v>0.85189999999999999</v>
      </c>
      <c r="H54" s="1" t="s">
        <v>11593</v>
      </c>
      <c r="I54" s="6" t="s">
        <v>11649</v>
      </c>
      <c r="J54" s="1" t="s">
        <v>16533</v>
      </c>
      <c r="K54" s="1" t="s">
        <v>20895</v>
      </c>
      <c r="L54" s="1" t="s">
        <v>26307</v>
      </c>
    </row>
    <row r="55" spans="1:12" ht="75" x14ac:dyDescent="0.25">
      <c r="A55" s="5">
        <v>45977.615231481483</v>
      </c>
      <c r="B55" s="1" t="s">
        <v>12</v>
      </c>
      <c r="C55" s="1" t="s">
        <v>68</v>
      </c>
      <c r="D55" s="1" t="s">
        <v>740</v>
      </c>
      <c r="E55" s="4" t="s">
        <v>2779</v>
      </c>
      <c r="F55" s="4" t="s">
        <v>7484</v>
      </c>
      <c r="G55" s="1">
        <v>0.95950000000000002</v>
      </c>
      <c r="H55" s="1" t="s">
        <v>11593</v>
      </c>
      <c r="I55" s="6" t="s">
        <v>11650</v>
      </c>
      <c r="J55" s="1" t="s">
        <v>16534</v>
      </c>
      <c r="K55" s="1" t="s">
        <v>20896</v>
      </c>
      <c r="L55" s="1" t="s">
        <v>26308</v>
      </c>
    </row>
    <row r="56" spans="1:12" ht="30" x14ac:dyDescent="0.25">
      <c r="A56" s="5">
        <v>45977.612893518519</v>
      </c>
      <c r="B56" s="1" t="s">
        <v>12</v>
      </c>
      <c r="C56" s="1" t="s">
        <v>38</v>
      </c>
      <c r="D56" s="1" t="s">
        <v>741</v>
      </c>
      <c r="E56" s="4" t="s">
        <v>2780</v>
      </c>
      <c r="F56" s="4" t="s">
        <v>7485</v>
      </c>
      <c r="G56" s="1">
        <v>0</v>
      </c>
      <c r="H56" s="1" t="s">
        <v>11594</v>
      </c>
      <c r="I56" s="6" t="s">
        <v>11651</v>
      </c>
      <c r="J56" s="1" t="s">
        <v>16535</v>
      </c>
      <c r="K56" s="1" t="s">
        <v>20897</v>
      </c>
      <c r="L56" s="1" t="s">
        <v>26309</v>
      </c>
    </row>
    <row r="57" spans="1:12" ht="45" x14ac:dyDescent="0.25">
      <c r="A57" s="5">
        <v>45977.61209490741</v>
      </c>
      <c r="B57" s="1" t="s">
        <v>12</v>
      </c>
      <c r="C57" s="1" t="s">
        <v>64</v>
      </c>
      <c r="D57" s="1" t="s">
        <v>742</v>
      </c>
      <c r="E57" s="4" t="s">
        <v>2781</v>
      </c>
      <c r="F57" s="4" t="s">
        <v>7486</v>
      </c>
      <c r="G57" s="1">
        <v>0.97470000000000001</v>
      </c>
      <c r="H57" s="1" t="s">
        <v>11593</v>
      </c>
      <c r="I57" s="6" t="s">
        <v>11652</v>
      </c>
      <c r="J57" s="1" t="s">
        <v>16536</v>
      </c>
      <c r="K57" s="1" t="s">
        <v>20898</v>
      </c>
      <c r="L57" s="1" t="s">
        <v>26310</v>
      </c>
    </row>
    <row r="58" spans="1:12" ht="30" x14ac:dyDescent="0.25">
      <c r="A58" s="5">
        <v>45977.61074074074</v>
      </c>
      <c r="B58" s="1" t="s">
        <v>12</v>
      </c>
      <c r="C58" s="1" t="s">
        <v>59</v>
      </c>
      <c r="D58" s="1" t="s">
        <v>729</v>
      </c>
      <c r="E58" s="4" t="s">
        <v>2782</v>
      </c>
      <c r="F58" s="4" t="s">
        <v>7487</v>
      </c>
      <c r="G58" s="1">
        <v>0.76219999999999999</v>
      </c>
      <c r="H58" s="1" t="s">
        <v>11593</v>
      </c>
      <c r="I58" s="6" t="s">
        <v>11653</v>
      </c>
      <c r="J58" s="1" t="s">
        <v>16537</v>
      </c>
      <c r="K58" s="1" t="s">
        <v>20899</v>
      </c>
      <c r="L58" s="1" t="s">
        <v>26311</v>
      </c>
    </row>
    <row r="59" spans="1:12" ht="60" x14ac:dyDescent="0.25">
      <c r="A59" s="5">
        <v>45977.61005787037</v>
      </c>
      <c r="B59" s="1" t="s">
        <v>12</v>
      </c>
      <c r="C59" s="1" t="s">
        <v>69</v>
      </c>
      <c r="D59" s="1" t="s">
        <v>743</v>
      </c>
      <c r="E59" s="4" t="s">
        <v>2783</v>
      </c>
      <c r="F59" s="4" t="s">
        <v>7488</v>
      </c>
      <c r="G59" s="1">
        <v>0.96319999999999995</v>
      </c>
      <c r="H59" s="1" t="s">
        <v>11593</v>
      </c>
      <c r="I59" s="6" t="s">
        <v>11654</v>
      </c>
      <c r="J59" s="1" t="s">
        <v>16538</v>
      </c>
      <c r="K59" s="1" t="s">
        <v>20900</v>
      </c>
      <c r="L59" s="1" t="s">
        <v>26312</v>
      </c>
    </row>
    <row r="60" spans="1:12" ht="60" x14ac:dyDescent="0.25">
      <c r="A60" s="5">
        <v>45977.609629629631</v>
      </c>
      <c r="B60" s="1" t="s">
        <v>12</v>
      </c>
      <c r="C60" s="1" t="s">
        <v>70</v>
      </c>
      <c r="D60" s="1" t="s">
        <v>744</v>
      </c>
      <c r="E60" s="4" t="s">
        <v>2784</v>
      </c>
      <c r="F60" s="4" t="s">
        <v>7489</v>
      </c>
      <c r="G60" s="1">
        <v>0.42149999999999999</v>
      </c>
      <c r="H60" s="1" t="s">
        <v>11593</v>
      </c>
      <c r="I60" s="6" t="s">
        <v>11655</v>
      </c>
      <c r="J60" s="1" t="s">
        <v>16539</v>
      </c>
      <c r="K60" s="1" t="s">
        <v>20901</v>
      </c>
      <c r="L60" s="1" t="s">
        <v>26313</v>
      </c>
    </row>
    <row r="61" spans="1:12" ht="30" x14ac:dyDescent="0.25">
      <c r="A61" s="5">
        <v>45977.607800925929</v>
      </c>
      <c r="B61" s="1" t="s">
        <v>12</v>
      </c>
      <c r="C61" s="1" t="s">
        <v>59</v>
      </c>
      <c r="D61" s="1" t="s">
        <v>736</v>
      </c>
      <c r="E61" s="4" t="s">
        <v>2785</v>
      </c>
      <c r="F61" s="4" t="s">
        <v>7490</v>
      </c>
      <c r="G61" s="1">
        <v>-0.2263</v>
      </c>
      <c r="H61" s="1" t="s">
        <v>11595</v>
      </c>
      <c r="I61" s="6" t="s">
        <v>11656</v>
      </c>
      <c r="J61" s="1" t="s">
        <v>16540</v>
      </c>
      <c r="K61" s="1" t="s">
        <v>20902</v>
      </c>
      <c r="L61" s="1" t="s">
        <v>26314</v>
      </c>
    </row>
    <row r="62" spans="1:12" ht="45" x14ac:dyDescent="0.25">
      <c r="A62" s="5">
        <v>45977.606249999997</v>
      </c>
      <c r="B62" s="1" t="s">
        <v>12</v>
      </c>
      <c r="C62" s="1" t="s">
        <v>71</v>
      </c>
      <c r="D62" s="1" t="s">
        <v>745</v>
      </c>
      <c r="E62" s="4" t="s">
        <v>2786</v>
      </c>
      <c r="F62" s="4" t="s">
        <v>7491</v>
      </c>
      <c r="G62" s="1">
        <v>0.44969999999999999</v>
      </c>
      <c r="H62" s="1" t="s">
        <v>11593</v>
      </c>
      <c r="I62" s="6" t="s">
        <v>11657</v>
      </c>
      <c r="J62" s="1" t="s">
        <v>16541</v>
      </c>
      <c r="K62" s="1" t="s">
        <v>20903</v>
      </c>
      <c r="L62" s="1" t="s">
        <v>26315</v>
      </c>
    </row>
    <row r="63" spans="1:12" ht="30" x14ac:dyDescent="0.25">
      <c r="A63" s="5">
        <v>45977.604861111111</v>
      </c>
      <c r="B63" s="1" t="s">
        <v>12</v>
      </c>
      <c r="C63" s="1" t="s">
        <v>72</v>
      </c>
      <c r="D63" s="1" t="s">
        <v>746</v>
      </c>
      <c r="E63" s="4" t="s">
        <v>2787</v>
      </c>
      <c r="F63" s="4" t="s">
        <v>7492</v>
      </c>
      <c r="G63" s="1">
        <v>0.85189999999999999</v>
      </c>
      <c r="H63" s="1" t="s">
        <v>11593</v>
      </c>
      <c r="I63" s="6" t="s">
        <v>11658</v>
      </c>
      <c r="J63" s="1" t="s">
        <v>16542</v>
      </c>
      <c r="K63" s="1" t="s">
        <v>20904</v>
      </c>
      <c r="L63" s="1" t="s">
        <v>26316</v>
      </c>
    </row>
    <row r="64" spans="1:12" ht="45" x14ac:dyDescent="0.25">
      <c r="A64" s="5">
        <v>45977.604166666657</v>
      </c>
      <c r="B64" s="1" t="s">
        <v>12</v>
      </c>
      <c r="C64" s="1" t="s">
        <v>73</v>
      </c>
      <c r="D64" s="1" t="s">
        <v>747</v>
      </c>
      <c r="E64" s="4" t="s">
        <v>2788</v>
      </c>
      <c r="F64" s="4" t="s">
        <v>7493</v>
      </c>
      <c r="G64" s="1">
        <v>-0.35949999999999999</v>
      </c>
      <c r="H64" s="1" t="s">
        <v>11595</v>
      </c>
      <c r="I64" s="6" t="s">
        <v>11659</v>
      </c>
      <c r="J64" s="1" t="s">
        <v>16543</v>
      </c>
      <c r="K64" s="1" t="s">
        <v>20905</v>
      </c>
      <c r="L64" s="1" t="s">
        <v>26317</v>
      </c>
    </row>
    <row r="65" spans="1:12" ht="60" x14ac:dyDescent="0.25">
      <c r="A65" s="5">
        <v>45977.604166666657</v>
      </c>
      <c r="B65" s="1" t="s">
        <v>12</v>
      </c>
      <c r="C65" s="1" t="s">
        <v>65</v>
      </c>
      <c r="D65" s="1" t="s">
        <v>735</v>
      </c>
      <c r="E65" s="4" t="s">
        <v>2789</v>
      </c>
      <c r="F65" s="4" t="s">
        <v>7494</v>
      </c>
      <c r="G65" s="1">
        <v>0.97260000000000002</v>
      </c>
      <c r="H65" s="1" t="s">
        <v>11593</v>
      </c>
      <c r="I65" s="6" t="s">
        <v>11660</v>
      </c>
      <c r="J65" s="1" t="s">
        <v>16544</v>
      </c>
      <c r="K65" s="1" t="s">
        <v>20906</v>
      </c>
      <c r="L65" s="1" t="s">
        <v>26318</v>
      </c>
    </row>
    <row r="66" spans="1:12" ht="120" x14ac:dyDescent="0.25">
      <c r="A66" s="5">
        <v>45977.594340277778</v>
      </c>
      <c r="B66" s="1" t="s">
        <v>12</v>
      </c>
      <c r="C66" s="1" t="s">
        <v>74</v>
      </c>
      <c r="D66" s="1" t="s">
        <v>748</v>
      </c>
      <c r="E66" s="4" t="s">
        <v>2790</v>
      </c>
      <c r="F66" s="4" t="s">
        <v>7495</v>
      </c>
      <c r="G66" s="1">
        <v>-0.42149999999999999</v>
      </c>
      <c r="H66" s="1" t="s">
        <v>11595</v>
      </c>
      <c r="I66" s="6" t="s">
        <v>11661</v>
      </c>
      <c r="J66" s="1" t="s">
        <v>16545</v>
      </c>
      <c r="K66" s="1" t="s">
        <v>20907</v>
      </c>
      <c r="L66" s="1" t="s">
        <v>26319</v>
      </c>
    </row>
    <row r="67" spans="1:12" x14ac:dyDescent="0.25">
      <c r="A67" s="5">
        <v>45977.592291666668</v>
      </c>
      <c r="B67" s="1" t="s">
        <v>12</v>
      </c>
      <c r="C67" s="1" t="s">
        <v>75</v>
      </c>
      <c r="D67" s="1" t="s">
        <v>749</v>
      </c>
      <c r="E67" s="4" t="s">
        <v>2791</v>
      </c>
      <c r="F67" s="4" t="s">
        <v>7496</v>
      </c>
      <c r="G67" s="1">
        <v>0</v>
      </c>
      <c r="H67" s="1" t="s">
        <v>11594</v>
      </c>
      <c r="I67" s="6" t="s">
        <v>11662</v>
      </c>
      <c r="J67" s="1" t="s">
        <v>16546</v>
      </c>
      <c r="K67" s="1" t="s">
        <v>20908</v>
      </c>
      <c r="L67" s="1" t="s">
        <v>26320</v>
      </c>
    </row>
    <row r="68" spans="1:12" ht="60" x14ac:dyDescent="0.25">
      <c r="A68" s="5">
        <v>45977.592187499999</v>
      </c>
      <c r="B68" s="1" t="s">
        <v>12</v>
      </c>
      <c r="C68" s="1" t="s">
        <v>67</v>
      </c>
      <c r="D68" s="1" t="s">
        <v>750</v>
      </c>
      <c r="E68" s="4" t="s">
        <v>2792</v>
      </c>
      <c r="F68" s="4" t="s">
        <v>7497</v>
      </c>
      <c r="G68" s="1">
        <v>-0.1027</v>
      </c>
      <c r="H68" s="1" t="s">
        <v>11595</v>
      </c>
      <c r="I68" s="6" t="s">
        <v>11663</v>
      </c>
      <c r="J68" s="1" t="s">
        <v>16547</v>
      </c>
      <c r="K68" s="1" t="s">
        <v>20909</v>
      </c>
      <c r="L68" s="1" t="s">
        <v>26321</v>
      </c>
    </row>
    <row r="69" spans="1:12" ht="30" x14ac:dyDescent="0.25">
      <c r="A69" s="5">
        <v>45977.589513888888</v>
      </c>
      <c r="B69" s="1" t="s">
        <v>12</v>
      </c>
      <c r="C69" s="1" t="s">
        <v>59</v>
      </c>
      <c r="D69" s="1" t="s">
        <v>729</v>
      </c>
      <c r="E69" s="4" t="s">
        <v>2793</v>
      </c>
      <c r="F69" s="4" t="s">
        <v>7498</v>
      </c>
      <c r="G69" s="1">
        <v>0.80200000000000005</v>
      </c>
      <c r="H69" s="1" t="s">
        <v>11593</v>
      </c>
      <c r="I69" s="6" t="s">
        <v>11664</v>
      </c>
      <c r="J69" s="1" t="s">
        <v>16548</v>
      </c>
      <c r="K69" s="1" t="s">
        <v>20910</v>
      </c>
      <c r="L69" s="1" t="s">
        <v>26322</v>
      </c>
    </row>
    <row r="70" spans="1:12" x14ac:dyDescent="0.25">
      <c r="A70" s="5">
        <v>45977.588194444441</v>
      </c>
      <c r="B70" s="1" t="s">
        <v>12</v>
      </c>
      <c r="C70" s="1" t="s">
        <v>76</v>
      </c>
      <c r="D70" s="1" t="s">
        <v>751</v>
      </c>
      <c r="E70" s="4" t="s">
        <v>2794</v>
      </c>
      <c r="G70" s="1">
        <v>0</v>
      </c>
      <c r="H70" s="1" t="s">
        <v>11594</v>
      </c>
      <c r="I70" s="6" t="s">
        <v>11665</v>
      </c>
      <c r="J70" s="1" t="s">
        <v>16549</v>
      </c>
      <c r="K70" s="1" t="s">
        <v>20911</v>
      </c>
      <c r="L70" s="1" t="s">
        <v>26323</v>
      </c>
    </row>
    <row r="71" spans="1:12" ht="135" x14ac:dyDescent="0.25">
      <c r="A71" s="5">
        <v>45977.587141203701</v>
      </c>
      <c r="B71" s="1" t="s">
        <v>12</v>
      </c>
      <c r="C71" s="1" t="s">
        <v>39</v>
      </c>
      <c r="D71" s="1" t="s">
        <v>710</v>
      </c>
      <c r="E71" s="4" t="s">
        <v>2795</v>
      </c>
      <c r="F71" s="4" t="s">
        <v>7499</v>
      </c>
      <c r="G71" s="1">
        <v>0</v>
      </c>
      <c r="H71" s="1" t="s">
        <v>11594</v>
      </c>
      <c r="I71" s="6" t="s">
        <v>11666</v>
      </c>
      <c r="J71" s="1" t="s">
        <v>16550</v>
      </c>
      <c r="K71" s="1" t="s">
        <v>20912</v>
      </c>
      <c r="L71" s="1" t="s">
        <v>26324</v>
      </c>
    </row>
    <row r="72" spans="1:12" ht="60" x14ac:dyDescent="0.25">
      <c r="A72" s="5">
        <v>45977.583333333343</v>
      </c>
      <c r="B72" s="1" t="s">
        <v>12</v>
      </c>
      <c r="C72" s="1" t="s">
        <v>65</v>
      </c>
      <c r="D72" s="1" t="s">
        <v>752</v>
      </c>
      <c r="E72" s="4" t="s">
        <v>2796</v>
      </c>
      <c r="F72" s="4" t="s">
        <v>7500</v>
      </c>
      <c r="G72" s="1">
        <v>0.92110000000000003</v>
      </c>
      <c r="H72" s="1" t="s">
        <v>11593</v>
      </c>
      <c r="I72" s="6" t="s">
        <v>11667</v>
      </c>
      <c r="J72" s="1" t="s">
        <v>16551</v>
      </c>
      <c r="K72" s="1" t="s">
        <v>20913</v>
      </c>
      <c r="L72" s="1" t="s">
        <v>26325</v>
      </c>
    </row>
    <row r="73" spans="1:12" ht="45" x14ac:dyDescent="0.25">
      <c r="A73" s="5">
        <v>45977.583333333343</v>
      </c>
      <c r="B73" s="1" t="s">
        <v>12</v>
      </c>
      <c r="C73" s="1" t="s">
        <v>77</v>
      </c>
      <c r="D73" s="1" t="s">
        <v>753</v>
      </c>
      <c r="E73" s="4" t="s">
        <v>2797</v>
      </c>
      <c r="F73" s="4" t="s">
        <v>7501</v>
      </c>
      <c r="G73" s="1">
        <v>0.61240000000000006</v>
      </c>
      <c r="H73" s="1" t="s">
        <v>11593</v>
      </c>
      <c r="I73" s="6" t="s">
        <v>11668</v>
      </c>
      <c r="J73" s="1" t="s">
        <v>16552</v>
      </c>
      <c r="K73" s="1" t="s">
        <v>20914</v>
      </c>
      <c r="L73" s="1" t="s">
        <v>26326</v>
      </c>
    </row>
    <row r="74" spans="1:12" ht="60" x14ac:dyDescent="0.25">
      <c r="A74" s="5">
        <v>45977.583333333343</v>
      </c>
      <c r="B74" s="1" t="s">
        <v>12</v>
      </c>
      <c r="C74" s="1" t="s">
        <v>78</v>
      </c>
      <c r="D74" s="1" t="s">
        <v>754</v>
      </c>
      <c r="E74" s="4" t="s">
        <v>2798</v>
      </c>
      <c r="F74" s="4" t="s">
        <v>7502</v>
      </c>
      <c r="G74" s="1">
        <v>0</v>
      </c>
      <c r="H74" s="1" t="s">
        <v>11594</v>
      </c>
      <c r="I74" s="6" t="s">
        <v>11669</v>
      </c>
      <c r="J74" s="1" t="s">
        <v>16553</v>
      </c>
      <c r="K74" s="1" t="s">
        <v>20915</v>
      </c>
      <c r="L74" s="1" t="s">
        <v>26327</v>
      </c>
    </row>
    <row r="75" spans="1:12" ht="60" x14ac:dyDescent="0.25">
      <c r="A75" s="5">
        <v>45977.583333333343</v>
      </c>
      <c r="B75" s="1" t="s">
        <v>12</v>
      </c>
      <c r="C75" s="1" t="s">
        <v>79</v>
      </c>
      <c r="D75" s="1" t="s">
        <v>755</v>
      </c>
      <c r="E75" s="4" t="s">
        <v>2799</v>
      </c>
      <c r="F75" s="4" t="s">
        <v>7503</v>
      </c>
      <c r="G75" s="1">
        <v>0.2263</v>
      </c>
      <c r="H75" s="1" t="s">
        <v>11593</v>
      </c>
      <c r="I75" s="6" t="s">
        <v>11670</v>
      </c>
      <c r="J75" s="1" t="s">
        <v>16554</v>
      </c>
      <c r="K75" s="1" t="s">
        <v>20916</v>
      </c>
      <c r="L75" s="1" t="s">
        <v>26328</v>
      </c>
    </row>
    <row r="76" spans="1:12" ht="30" x14ac:dyDescent="0.25">
      <c r="A76" s="5">
        <v>45977.583333333343</v>
      </c>
      <c r="B76" s="1" t="s">
        <v>12</v>
      </c>
      <c r="C76" s="1" t="s">
        <v>64</v>
      </c>
      <c r="D76" s="1" t="s">
        <v>756</v>
      </c>
      <c r="E76" s="4" t="s">
        <v>2800</v>
      </c>
      <c r="F76" s="4" t="s">
        <v>7504</v>
      </c>
      <c r="G76" s="1">
        <v>-0.20230000000000001</v>
      </c>
      <c r="H76" s="1" t="s">
        <v>11595</v>
      </c>
      <c r="I76" s="6" t="s">
        <v>11671</v>
      </c>
      <c r="J76" s="1" t="s">
        <v>16555</v>
      </c>
      <c r="K76" s="1" t="s">
        <v>20917</v>
      </c>
      <c r="L76" s="1" t="s">
        <v>26329</v>
      </c>
    </row>
    <row r="77" spans="1:12" ht="60" x14ac:dyDescent="0.25">
      <c r="A77" s="5">
        <v>45977.583333333343</v>
      </c>
      <c r="B77" s="1" t="s">
        <v>12</v>
      </c>
      <c r="C77" s="1" t="s">
        <v>65</v>
      </c>
      <c r="D77" s="1" t="s">
        <v>752</v>
      </c>
      <c r="E77" s="4" t="s">
        <v>2801</v>
      </c>
      <c r="F77" s="4" t="s">
        <v>7500</v>
      </c>
      <c r="G77" s="1">
        <v>0.92110000000000003</v>
      </c>
      <c r="H77" s="1" t="s">
        <v>11593</v>
      </c>
      <c r="I77" s="6" t="s">
        <v>11672</v>
      </c>
      <c r="J77" s="1" t="s">
        <v>16556</v>
      </c>
      <c r="K77" s="1" t="s">
        <v>20918</v>
      </c>
      <c r="L77" s="1" t="s">
        <v>26330</v>
      </c>
    </row>
    <row r="78" spans="1:12" ht="60" x14ac:dyDescent="0.25">
      <c r="A78" s="5">
        <v>45977.57885416667</v>
      </c>
      <c r="B78" s="1" t="s">
        <v>12</v>
      </c>
      <c r="C78" s="1" t="s">
        <v>80</v>
      </c>
      <c r="D78" s="1" t="s">
        <v>757</v>
      </c>
      <c r="E78" s="4" t="s">
        <v>2802</v>
      </c>
      <c r="F78" s="4" t="s">
        <v>7505</v>
      </c>
      <c r="G78" s="1">
        <v>0.81259999999999999</v>
      </c>
      <c r="H78" s="1" t="s">
        <v>11593</v>
      </c>
      <c r="I78" s="6" t="s">
        <v>11673</v>
      </c>
      <c r="J78" s="1" t="s">
        <v>16557</v>
      </c>
      <c r="K78" s="1" t="s">
        <v>20919</v>
      </c>
      <c r="L78" s="1" t="s">
        <v>26331</v>
      </c>
    </row>
    <row r="79" spans="1:12" ht="165" x14ac:dyDescent="0.25">
      <c r="A79" s="5">
        <v>45977.575740740736</v>
      </c>
      <c r="B79" s="1" t="s">
        <v>12</v>
      </c>
      <c r="C79" s="1" t="s">
        <v>74</v>
      </c>
      <c r="D79" s="1" t="s">
        <v>748</v>
      </c>
      <c r="E79" s="4" t="s">
        <v>2803</v>
      </c>
      <c r="F79" s="4" t="s">
        <v>7506</v>
      </c>
      <c r="G79" s="1">
        <v>-0.52669999999999995</v>
      </c>
      <c r="H79" s="1" t="s">
        <v>11595</v>
      </c>
      <c r="I79" s="6" t="s">
        <v>11674</v>
      </c>
      <c r="J79" s="1" t="s">
        <v>16558</v>
      </c>
      <c r="K79" s="1" t="s">
        <v>20920</v>
      </c>
      <c r="L79" s="1" t="s">
        <v>26332</v>
      </c>
    </row>
    <row r="80" spans="1:12" ht="75" x14ac:dyDescent="0.25">
      <c r="A80" s="5">
        <v>45977.572916666657</v>
      </c>
      <c r="B80" s="1" t="s">
        <v>12</v>
      </c>
      <c r="C80" s="1" t="s">
        <v>65</v>
      </c>
      <c r="D80" s="1" t="s">
        <v>752</v>
      </c>
      <c r="E80" s="4" t="s">
        <v>2804</v>
      </c>
      <c r="F80" s="4" t="s">
        <v>7507</v>
      </c>
      <c r="G80" s="1">
        <v>0.49270000000000003</v>
      </c>
      <c r="H80" s="1" t="s">
        <v>11593</v>
      </c>
      <c r="I80" s="6" t="s">
        <v>11675</v>
      </c>
      <c r="J80" s="1" t="s">
        <v>16559</v>
      </c>
      <c r="K80" s="1" t="s">
        <v>20921</v>
      </c>
      <c r="L80" s="1" t="s">
        <v>26333</v>
      </c>
    </row>
    <row r="81" spans="1:12" ht="75" x14ac:dyDescent="0.25">
      <c r="A81" s="5">
        <v>45977.572916666657</v>
      </c>
      <c r="B81" s="1" t="s">
        <v>12</v>
      </c>
      <c r="C81" s="1" t="s">
        <v>65</v>
      </c>
      <c r="D81" s="1" t="s">
        <v>752</v>
      </c>
      <c r="E81" s="4" t="s">
        <v>2805</v>
      </c>
      <c r="F81" s="4" t="s">
        <v>7507</v>
      </c>
      <c r="G81" s="1">
        <v>0.49270000000000003</v>
      </c>
      <c r="H81" s="1" t="s">
        <v>11593</v>
      </c>
      <c r="I81" s="6" t="s">
        <v>11676</v>
      </c>
      <c r="J81" s="1" t="s">
        <v>16560</v>
      </c>
      <c r="K81" s="1" t="s">
        <v>20922</v>
      </c>
      <c r="L81" s="1" t="s">
        <v>26334</v>
      </c>
    </row>
    <row r="82" spans="1:12" ht="60" x14ac:dyDescent="0.25">
      <c r="A82" s="5">
        <v>45977.569710648153</v>
      </c>
      <c r="B82" s="1" t="s">
        <v>12</v>
      </c>
      <c r="C82" s="1" t="s">
        <v>81</v>
      </c>
      <c r="D82" s="1" t="s">
        <v>758</v>
      </c>
      <c r="E82" s="4" t="s">
        <v>2806</v>
      </c>
      <c r="F82" s="4" t="s">
        <v>7508</v>
      </c>
      <c r="G82" s="1">
        <v>0.42149999999999999</v>
      </c>
      <c r="H82" s="1" t="s">
        <v>11593</v>
      </c>
      <c r="I82" s="6" t="s">
        <v>11677</v>
      </c>
      <c r="J82" s="1" t="s">
        <v>16561</v>
      </c>
      <c r="K82" s="1" t="s">
        <v>20923</v>
      </c>
      <c r="L82" s="1" t="s">
        <v>26335</v>
      </c>
    </row>
    <row r="83" spans="1:12" ht="60" x14ac:dyDescent="0.25">
      <c r="A83" s="5">
        <v>45977.565509259257</v>
      </c>
      <c r="B83" s="1" t="s">
        <v>12</v>
      </c>
      <c r="C83" s="1" t="s">
        <v>82</v>
      </c>
      <c r="D83" s="1" t="s">
        <v>759</v>
      </c>
      <c r="E83" s="4" t="s">
        <v>2807</v>
      </c>
      <c r="F83" s="4" t="s">
        <v>7509</v>
      </c>
      <c r="G83" s="1">
        <v>-0.53300000000000003</v>
      </c>
      <c r="H83" s="1" t="s">
        <v>11595</v>
      </c>
      <c r="I83" s="6" t="s">
        <v>11678</v>
      </c>
      <c r="J83" s="1" t="s">
        <v>16562</v>
      </c>
      <c r="K83" s="1" t="s">
        <v>20924</v>
      </c>
      <c r="L83" s="1" t="s">
        <v>26336</v>
      </c>
    </row>
    <row r="84" spans="1:12" ht="60" x14ac:dyDescent="0.25">
      <c r="A84" s="5">
        <v>45977.564606481479</v>
      </c>
      <c r="B84" s="1" t="s">
        <v>12</v>
      </c>
      <c r="C84" s="1" t="s">
        <v>37</v>
      </c>
      <c r="D84" s="1" t="s">
        <v>707</v>
      </c>
      <c r="E84" s="4" t="s">
        <v>2808</v>
      </c>
      <c r="F84" s="4" t="s">
        <v>7510</v>
      </c>
      <c r="G84" s="1">
        <v>0.93579999999999997</v>
      </c>
      <c r="H84" s="1" t="s">
        <v>11593</v>
      </c>
      <c r="I84" s="6" t="s">
        <v>11679</v>
      </c>
      <c r="J84" s="1" t="s">
        <v>16563</v>
      </c>
      <c r="K84" s="1" t="s">
        <v>20925</v>
      </c>
      <c r="L84" s="1" t="s">
        <v>26337</v>
      </c>
    </row>
    <row r="85" spans="1:12" ht="45" x14ac:dyDescent="0.25">
      <c r="A85" s="5">
        <v>45977.5625</v>
      </c>
      <c r="B85" s="1" t="s">
        <v>12</v>
      </c>
      <c r="C85" s="1" t="s">
        <v>83</v>
      </c>
      <c r="D85" s="1" t="s">
        <v>760</v>
      </c>
      <c r="E85" s="4" t="s">
        <v>2809</v>
      </c>
      <c r="F85" s="4" t="s">
        <v>7511</v>
      </c>
      <c r="G85" s="1">
        <v>-0.38179999999999997</v>
      </c>
      <c r="H85" s="1" t="s">
        <v>11595</v>
      </c>
      <c r="I85" s="6" t="s">
        <v>11680</v>
      </c>
      <c r="J85" s="1" t="s">
        <v>16564</v>
      </c>
      <c r="K85" s="1" t="s">
        <v>20926</v>
      </c>
      <c r="L85" s="1" t="s">
        <v>26338</v>
      </c>
    </row>
    <row r="86" spans="1:12" ht="60" x14ac:dyDescent="0.25">
      <c r="A86" s="5">
        <v>45977.5625</v>
      </c>
      <c r="B86" s="1" t="s">
        <v>12</v>
      </c>
      <c r="C86" s="1" t="s">
        <v>65</v>
      </c>
      <c r="D86" s="1" t="s">
        <v>752</v>
      </c>
      <c r="E86" s="4" t="s">
        <v>2810</v>
      </c>
      <c r="F86" s="4" t="s">
        <v>7512</v>
      </c>
      <c r="G86" s="1">
        <v>0.93240000000000001</v>
      </c>
      <c r="H86" s="1" t="s">
        <v>11593</v>
      </c>
      <c r="I86" s="6" t="s">
        <v>11681</v>
      </c>
      <c r="J86" s="1" t="s">
        <v>16565</v>
      </c>
      <c r="K86" s="1" t="s">
        <v>20927</v>
      </c>
      <c r="L86" s="1" t="s">
        <v>26339</v>
      </c>
    </row>
    <row r="87" spans="1:12" ht="30" x14ac:dyDescent="0.25">
      <c r="A87" s="5">
        <v>45977.5625</v>
      </c>
      <c r="B87" s="1" t="s">
        <v>12</v>
      </c>
      <c r="C87" s="1" t="s">
        <v>35</v>
      </c>
      <c r="D87" s="1" t="s">
        <v>705</v>
      </c>
      <c r="E87" s="4" t="s">
        <v>2811</v>
      </c>
      <c r="F87" s="4" t="s">
        <v>7440</v>
      </c>
      <c r="G87" s="1">
        <v>0</v>
      </c>
      <c r="H87" s="1" t="s">
        <v>11594</v>
      </c>
      <c r="I87" s="6" t="s">
        <v>11682</v>
      </c>
      <c r="J87" s="1" t="s">
        <v>16488</v>
      </c>
      <c r="K87" s="1" t="s">
        <v>20928</v>
      </c>
      <c r="L87" s="1" t="s">
        <v>26340</v>
      </c>
    </row>
    <row r="88" spans="1:12" ht="60" x14ac:dyDescent="0.25">
      <c r="A88" s="5">
        <v>45977.5625</v>
      </c>
      <c r="B88" s="1" t="s">
        <v>12</v>
      </c>
      <c r="C88" s="1" t="s">
        <v>65</v>
      </c>
      <c r="D88" s="1" t="s">
        <v>752</v>
      </c>
      <c r="E88" s="4" t="s">
        <v>2812</v>
      </c>
      <c r="F88" s="4" t="s">
        <v>7512</v>
      </c>
      <c r="G88" s="1">
        <v>0.93240000000000001</v>
      </c>
      <c r="H88" s="1" t="s">
        <v>11593</v>
      </c>
      <c r="I88" s="6" t="s">
        <v>11683</v>
      </c>
      <c r="J88" s="1" t="s">
        <v>16565</v>
      </c>
      <c r="K88" s="1" t="s">
        <v>20929</v>
      </c>
      <c r="L88" s="1" t="s">
        <v>26341</v>
      </c>
    </row>
    <row r="89" spans="1:12" ht="45" x14ac:dyDescent="0.25">
      <c r="A89" s="5">
        <v>45977.5625</v>
      </c>
      <c r="B89" s="1" t="s">
        <v>12</v>
      </c>
      <c r="C89" s="1" t="s">
        <v>64</v>
      </c>
      <c r="D89" s="1" t="s">
        <v>761</v>
      </c>
      <c r="E89" s="4" t="s">
        <v>2813</v>
      </c>
      <c r="F89" s="4" t="s">
        <v>7513</v>
      </c>
      <c r="G89" s="1">
        <v>-0.25</v>
      </c>
      <c r="H89" s="1" t="s">
        <v>11595</v>
      </c>
      <c r="I89" s="6" t="s">
        <v>11684</v>
      </c>
      <c r="J89" s="1" t="s">
        <v>16566</v>
      </c>
      <c r="K89" s="1" t="s">
        <v>20930</v>
      </c>
      <c r="L89" s="1" t="s">
        <v>26342</v>
      </c>
    </row>
    <row r="90" spans="1:12" ht="90" x14ac:dyDescent="0.25">
      <c r="A90" s="5">
        <v>45977.559351851851</v>
      </c>
      <c r="B90" s="1" t="s">
        <v>12</v>
      </c>
      <c r="C90" s="1" t="s">
        <v>84</v>
      </c>
      <c r="D90" s="1" t="s">
        <v>762</v>
      </c>
      <c r="E90" s="4" t="s">
        <v>2814</v>
      </c>
      <c r="F90" s="4" t="s">
        <v>7514</v>
      </c>
      <c r="G90" s="1">
        <v>0.94679999999999997</v>
      </c>
      <c r="H90" s="1" t="s">
        <v>11593</v>
      </c>
      <c r="I90" s="6" t="s">
        <v>11685</v>
      </c>
      <c r="J90" s="1" t="s">
        <v>16567</v>
      </c>
      <c r="K90" s="1" t="s">
        <v>20931</v>
      </c>
      <c r="L90" s="1" t="s">
        <v>26343</v>
      </c>
    </row>
    <row r="91" spans="1:12" ht="75" x14ac:dyDescent="0.25">
      <c r="A91" s="5">
        <v>45977.552083333343</v>
      </c>
      <c r="B91" s="1" t="s">
        <v>12</v>
      </c>
      <c r="C91" s="1" t="s">
        <v>65</v>
      </c>
      <c r="D91" s="1" t="s">
        <v>763</v>
      </c>
      <c r="E91" s="4" t="s">
        <v>2815</v>
      </c>
      <c r="F91" s="4" t="s">
        <v>7515</v>
      </c>
      <c r="G91" s="1">
        <v>0.95789999999999997</v>
      </c>
      <c r="H91" s="1" t="s">
        <v>11593</v>
      </c>
      <c r="I91" s="6" t="s">
        <v>11686</v>
      </c>
      <c r="J91" s="1" t="s">
        <v>16568</v>
      </c>
      <c r="K91" s="1" t="s">
        <v>20932</v>
      </c>
      <c r="L91" s="1" t="s">
        <v>26344</v>
      </c>
    </row>
    <row r="92" spans="1:12" ht="30" x14ac:dyDescent="0.25">
      <c r="A92" s="5">
        <v>45977.548530092587</v>
      </c>
      <c r="B92" s="1" t="s">
        <v>12</v>
      </c>
      <c r="C92" s="1" t="s">
        <v>32</v>
      </c>
      <c r="D92" s="1" t="s">
        <v>714</v>
      </c>
      <c r="E92" s="4" t="s">
        <v>2816</v>
      </c>
      <c r="G92" s="1">
        <v>0.29599999999999999</v>
      </c>
      <c r="H92" s="1" t="s">
        <v>11593</v>
      </c>
      <c r="I92" s="6" t="s">
        <v>11687</v>
      </c>
      <c r="J92" s="1" t="s">
        <v>16569</v>
      </c>
      <c r="K92" s="1" t="s">
        <v>20933</v>
      </c>
      <c r="L92" s="1" t="s">
        <v>26345</v>
      </c>
    </row>
    <row r="93" spans="1:12" ht="60" x14ac:dyDescent="0.25">
      <c r="A93" s="5">
        <v>45977.547152777777</v>
      </c>
      <c r="B93" s="1" t="s">
        <v>12</v>
      </c>
      <c r="C93" s="1" t="s">
        <v>67</v>
      </c>
      <c r="D93" s="1" t="s">
        <v>764</v>
      </c>
      <c r="E93" s="4" t="s">
        <v>2817</v>
      </c>
      <c r="F93" s="4" t="s">
        <v>7516</v>
      </c>
      <c r="G93" s="1">
        <v>0.29599999999999999</v>
      </c>
      <c r="H93" s="1" t="s">
        <v>11593</v>
      </c>
      <c r="I93" s="6" t="s">
        <v>11688</v>
      </c>
      <c r="J93" s="1" t="s">
        <v>16570</v>
      </c>
      <c r="K93" s="1" t="s">
        <v>20934</v>
      </c>
      <c r="L93" s="1" t="s">
        <v>26346</v>
      </c>
    </row>
    <row r="94" spans="1:12" ht="60" x14ac:dyDescent="0.25">
      <c r="A94" s="5">
        <v>45977.543055555558</v>
      </c>
      <c r="B94" s="1" t="s">
        <v>12</v>
      </c>
      <c r="C94" s="1" t="s">
        <v>84</v>
      </c>
      <c r="D94" s="1" t="s">
        <v>762</v>
      </c>
      <c r="E94" s="4" t="s">
        <v>2818</v>
      </c>
      <c r="F94" s="4" t="s">
        <v>7517</v>
      </c>
      <c r="G94" s="1">
        <v>0.95450000000000002</v>
      </c>
      <c r="H94" s="1" t="s">
        <v>11593</v>
      </c>
      <c r="I94" s="6" t="s">
        <v>11689</v>
      </c>
      <c r="J94" s="1" t="s">
        <v>16571</v>
      </c>
      <c r="K94" s="1" t="s">
        <v>20935</v>
      </c>
      <c r="L94" s="1" t="s">
        <v>26347</v>
      </c>
    </row>
    <row r="95" spans="1:12" ht="45" x14ac:dyDescent="0.25">
      <c r="A95" s="5">
        <v>45977.542569444442</v>
      </c>
      <c r="B95" s="1" t="s">
        <v>12</v>
      </c>
      <c r="C95" s="1" t="s">
        <v>85</v>
      </c>
      <c r="D95" s="1" t="s">
        <v>765</v>
      </c>
      <c r="E95" s="4" t="s">
        <v>2819</v>
      </c>
      <c r="F95" s="4" t="s">
        <v>7518</v>
      </c>
      <c r="G95" s="1">
        <v>0.70030000000000003</v>
      </c>
      <c r="H95" s="1" t="s">
        <v>11593</v>
      </c>
      <c r="I95" s="6" t="s">
        <v>11690</v>
      </c>
      <c r="J95" s="1" t="s">
        <v>16572</v>
      </c>
      <c r="K95" s="1" t="s">
        <v>20936</v>
      </c>
      <c r="L95" s="1" t="s">
        <v>26348</v>
      </c>
    </row>
    <row r="96" spans="1:12" ht="30" x14ac:dyDescent="0.25">
      <c r="A96" s="5">
        <v>45977.542280092603</v>
      </c>
      <c r="B96" s="1" t="s">
        <v>12</v>
      </c>
      <c r="C96" s="1" t="s">
        <v>38</v>
      </c>
      <c r="D96" s="1" t="s">
        <v>766</v>
      </c>
      <c r="E96" s="4" t="s">
        <v>2820</v>
      </c>
      <c r="F96" s="4" t="s">
        <v>7519</v>
      </c>
      <c r="G96" s="1">
        <v>0.79059999999999997</v>
      </c>
      <c r="H96" s="1" t="s">
        <v>11593</v>
      </c>
      <c r="I96" s="6" t="s">
        <v>11691</v>
      </c>
      <c r="J96" s="1" t="s">
        <v>16573</v>
      </c>
      <c r="K96" s="1" t="s">
        <v>20937</v>
      </c>
      <c r="L96" s="1" t="s">
        <v>26349</v>
      </c>
    </row>
    <row r="97" spans="1:12" ht="60" x14ac:dyDescent="0.25">
      <c r="A97" s="5">
        <v>45977.541979166657</v>
      </c>
      <c r="B97" s="1" t="s">
        <v>12</v>
      </c>
      <c r="C97" s="1" t="s">
        <v>86</v>
      </c>
      <c r="D97" s="1" t="s">
        <v>767</v>
      </c>
      <c r="E97" s="4" t="s">
        <v>2821</v>
      </c>
      <c r="F97" s="4" t="s">
        <v>7520</v>
      </c>
      <c r="G97" s="1">
        <v>0.91690000000000005</v>
      </c>
      <c r="H97" s="1" t="s">
        <v>11593</v>
      </c>
      <c r="I97" s="6" t="s">
        <v>11692</v>
      </c>
      <c r="J97" s="1" t="s">
        <v>16574</v>
      </c>
      <c r="K97" s="1" t="s">
        <v>20938</v>
      </c>
      <c r="L97" s="1" t="s">
        <v>26350</v>
      </c>
    </row>
    <row r="98" spans="1:12" ht="30" x14ac:dyDescent="0.25">
      <c r="A98" s="5">
        <v>45977.541666666657</v>
      </c>
      <c r="B98" s="1" t="s">
        <v>12</v>
      </c>
      <c r="C98" s="1" t="s">
        <v>87</v>
      </c>
      <c r="D98" s="1" t="s">
        <v>768</v>
      </c>
      <c r="E98" s="4" t="s">
        <v>2822</v>
      </c>
      <c r="F98" s="4" t="s">
        <v>7521</v>
      </c>
      <c r="G98" s="1">
        <v>0.2263</v>
      </c>
      <c r="H98" s="1" t="s">
        <v>11593</v>
      </c>
      <c r="I98" s="6" t="s">
        <v>11693</v>
      </c>
      <c r="J98" s="1" t="s">
        <v>16575</v>
      </c>
      <c r="K98" s="1" t="s">
        <v>20939</v>
      </c>
      <c r="L98" s="1" t="s">
        <v>26351</v>
      </c>
    </row>
    <row r="99" spans="1:12" ht="60" x14ac:dyDescent="0.25">
      <c r="A99" s="5">
        <v>45977.541666666657</v>
      </c>
      <c r="B99" s="1" t="s">
        <v>12</v>
      </c>
      <c r="C99" s="1" t="s">
        <v>65</v>
      </c>
      <c r="D99" s="1" t="s">
        <v>763</v>
      </c>
      <c r="E99" s="4" t="s">
        <v>2823</v>
      </c>
      <c r="F99" s="4" t="s">
        <v>7522</v>
      </c>
      <c r="G99" s="1">
        <v>0.84219999999999995</v>
      </c>
      <c r="H99" s="1" t="s">
        <v>11593</v>
      </c>
      <c r="I99" s="6" t="s">
        <v>11694</v>
      </c>
      <c r="J99" s="1" t="s">
        <v>16576</v>
      </c>
      <c r="K99" s="1" t="s">
        <v>20940</v>
      </c>
      <c r="L99" s="1" t="s">
        <v>26352</v>
      </c>
    </row>
    <row r="100" spans="1:12" ht="90" x14ac:dyDescent="0.25">
      <c r="A100" s="5">
        <v>45977.541666666657</v>
      </c>
      <c r="B100" s="1" t="s">
        <v>12</v>
      </c>
      <c r="C100" s="1" t="s">
        <v>55</v>
      </c>
      <c r="D100" s="1" t="s">
        <v>724</v>
      </c>
      <c r="E100" s="4" t="s">
        <v>2824</v>
      </c>
      <c r="F100" s="4" t="s">
        <v>7523</v>
      </c>
      <c r="G100" s="1">
        <v>0.128</v>
      </c>
      <c r="H100" s="1" t="s">
        <v>11593</v>
      </c>
      <c r="I100" s="6" t="s">
        <v>11695</v>
      </c>
      <c r="J100" s="1" t="s">
        <v>16577</v>
      </c>
      <c r="K100" s="1" t="s">
        <v>20941</v>
      </c>
      <c r="L100" s="1" t="s">
        <v>26353</v>
      </c>
    </row>
    <row r="101" spans="1:12" ht="30" x14ac:dyDescent="0.25">
      <c r="A101" s="5">
        <v>45977.541666666657</v>
      </c>
      <c r="B101" s="1" t="s">
        <v>12</v>
      </c>
      <c r="C101" s="1" t="s">
        <v>75</v>
      </c>
      <c r="D101" s="1" t="s">
        <v>769</v>
      </c>
      <c r="E101" s="4" t="s">
        <v>2825</v>
      </c>
      <c r="F101" s="4" t="s">
        <v>7524</v>
      </c>
      <c r="G101" s="1">
        <v>0.77829999999999999</v>
      </c>
      <c r="H101" s="1" t="s">
        <v>11593</v>
      </c>
      <c r="I101" s="6" t="s">
        <v>11696</v>
      </c>
      <c r="J101" s="1" t="s">
        <v>16578</v>
      </c>
      <c r="K101" s="1" t="s">
        <v>20942</v>
      </c>
      <c r="L101" s="1" t="s">
        <v>26354</v>
      </c>
    </row>
    <row r="102" spans="1:12" ht="60" x14ac:dyDescent="0.25">
      <c r="A102" s="5">
        <v>45977.541666666657</v>
      </c>
      <c r="B102" s="1" t="s">
        <v>12</v>
      </c>
      <c r="C102" s="1" t="s">
        <v>65</v>
      </c>
      <c r="D102" s="1" t="s">
        <v>763</v>
      </c>
      <c r="E102" s="4" t="s">
        <v>2826</v>
      </c>
      <c r="F102" s="4" t="s">
        <v>7522</v>
      </c>
      <c r="G102" s="1">
        <v>0.84219999999999995</v>
      </c>
      <c r="H102" s="1" t="s">
        <v>11593</v>
      </c>
      <c r="I102" s="6" t="s">
        <v>11697</v>
      </c>
      <c r="J102" s="1" t="s">
        <v>16579</v>
      </c>
      <c r="K102" s="1" t="s">
        <v>20943</v>
      </c>
      <c r="L102" s="1" t="s">
        <v>26355</v>
      </c>
    </row>
    <row r="103" spans="1:12" ht="45" x14ac:dyDescent="0.25">
      <c r="A103" s="5">
        <v>45977.533715277779</v>
      </c>
      <c r="B103" s="1" t="s">
        <v>12</v>
      </c>
      <c r="C103" s="1" t="s">
        <v>88</v>
      </c>
      <c r="D103" s="1" t="s">
        <v>770</v>
      </c>
      <c r="E103" s="4" t="s">
        <v>2827</v>
      </c>
      <c r="F103" s="4" t="s">
        <v>7525</v>
      </c>
      <c r="G103" s="1">
        <v>0.29599999999999999</v>
      </c>
      <c r="H103" s="1" t="s">
        <v>11593</v>
      </c>
      <c r="I103" s="6" t="s">
        <v>11698</v>
      </c>
      <c r="J103" s="1" t="s">
        <v>7525</v>
      </c>
      <c r="K103" s="1" t="s">
        <v>20944</v>
      </c>
      <c r="L103" s="1" t="s">
        <v>26356</v>
      </c>
    </row>
    <row r="104" spans="1:12" ht="60" x14ac:dyDescent="0.25">
      <c r="A104" s="5">
        <v>45977.533530092587</v>
      </c>
      <c r="B104" s="1" t="s">
        <v>12</v>
      </c>
      <c r="C104" s="1" t="s">
        <v>89</v>
      </c>
      <c r="D104" s="1" t="s">
        <v>771</v>
      </c>
      <c r="E104" s="4" t="s">
        <v>2828</v>
      </c>
      <c r="F104" s="4" t="s">
        <v>7526</v>
      </c>
      <c r="G104" s="1">
        <v>0</v>
      </c>
      <c r="H104" s="1" t="s">
        <v>11594</v>
      </c>
      <c r="I104" s="6" t="s">
        <v>11699</v>
      </c>
      <c r="J104" s="1" t="s">
        <v>16580</v>
      </c>
      <c r="K104" s="1" t="s">
        <v>20945</v>
      </c>
      <c r="L104" s="1" t="s">
        <v>26357</v>
      </c>
    </row>
    <row r="105" spans="1:12" ht="60" x14ac:dyDescent="0.25">
      <c r="A105" s="5">
        <v>45977.533067129632</v>
      </c>
      <c r="B105" s="1" t="s">
        <v>12</v>
      </c>
      <c r="C105" s="1" t="s">
        <v>32</v>
      </c>
      <c r="D105" s="1" t="s">
        <v>702</v>
      </c>
      <c r="E105" s="4" t="s">
        <v>2829</v>
      </c>
      <c r="F105" s="4" t="s">
        <v>7527</v>
      </c>
      <c r="G105" s="1">
        <v>-0.1027</v>
      </c>
      <c r="H105" s="1" t="s">
        <v>11595</v>
      </c>
      <c r="I105" s="6" t="s">
        <v>11700</v>
      </c>
      <c r="J105" s="1" t="s">
        <v>16581</v>
      </c>
      <c r="K105" s="1" t="s">
        <v>20946</v>
      </c>
      <c r="L105" s="1" t="s">
        <v>26358</v>
      </c>
    </row>
    <row r="106" spans="1:12" ht="30" x14ac:dyDescent="0.25">
      <c r="A106" s="5">
        <v>45977.53162037037</v>
      </c>
      <c r="B106" s="1" t="s">
        <v>12</v>
      </c>
      <c r="C106" s="1" t="s">
        <v>90</v>
      </c>
      <c r="D106" s="1" t="s">
        <v>772</v>
      </c>
      <c r="E106" s="4" t="s">
        <v>2830</v>
      </c>
      <c r="F106" s="4" t="s">
        <v>7528</v>
      </c>
      <c r="G106" s="1">
        <v>0.2732</v>
      </c>
      <c r="H106" s="1" t="s">
        <v>11593</v>
      </c>
      <c r="I106" s="6" t="s">
        <v>11701</v>
      </c>
      <c r="J106" s="1" t="s">
        <v>16582</v>
      </c>
      <c r="K106" s="1" t="s">
        <v>20947</v>
      </c>
      <c r="L106" s="1" t="s">
        <v>26359</v>
      </c>
    </row>
    <row r="107" spans="1:12" ht="60" x14ac:dyDescent="0.25">
      <c r="A107" s="5">
        <v>45977.526979166672</v>
      </c>
      <c r="B107" s="1" t="s">
        <v>12</v>
      </c>
      <c r="C107" s="1" t="s">
        <v>91</v>
      </c>
      <c r="D107" s="1" t="s">
        <v>773</v>
      </c>
      <c r="E107" s="4" t="s">
        <v>2831</v>
      </c>
      <c r="F107" s="4" t="s">
        <v>7529</v>
      </c>
      <c r="G107" s="1">
        <v>0.86519999999999997</v>
      </c>
      <c r="H107" s="1" t="s">
        <v>11593</v>
      </c>
      <c r="I107" s="6" t="s">
        <v>11702</v>
      </c>
      <c r="J107" s="1" t="s">
        <v>16583</v>
      </c>
      <c r="K107" s="1" t="s">
        <v>20948</v>
      </c>
      <c r="L107" s="1" t="s">
        <v>26360</v>
      </c>
    </row>
    <row r="108" spans="1:12" ht="75" x14ac:dyDescent="0.25">
      <c r="A108" s="5">
        <v>45977.525416666656</v>
      </c>
      <c r="B108" s="1" t="s">
        <v>12</v>
      </c>
      <c r="C108" s="1" t="s">
        <v>32</v>
      </c>
      <c r="D108" s="1" t="s">
        <v>725</v>
      </c>
      <c r="E108" s="4" t="s">
        <v>2757</v>
      </c>
      <c r="F108" s="4" t="s">
        <v>7530</v>
      </c>
      <c r="G108" s="1">
        <v>-5.16E-2</v>
      </c>
      <c r="H108" s="1" t="s">
        <v>11595</v>
      </c>
      <c r="I108" s="6" t="s">
        <v>11703</v>
      </c>
      <c r="J108" s="1" t="s">
        <v>16584</v>
      </c>
      <c r="K108" s="1" t="s">
        <v>20949</v>
      </c>
      <c r="L108" s="1" t="s">
        <v>26361</v>
      </c>
    </row>
    <row r="109" spans="1:12" ht="60" x14ac:dyDescent="0.25">
      <c r="A109" s="5">
        <v>45977.523425925923</v>
      </c>
      <c r="B109" s="1" t="s">
        <v>12</v>
      </c>
      <c r="C109" s="1" t="s">
        <v>67</v>
      </c>
      <c r="D109" s="1" t="s">
        <v>750</v>
      </c>
      <c r="E109" s="4" t="s">
        <v>2832</v>
      </c>
      <c r="F109" s="4" t="s">
        <v>7531</v>
      </c>
      <c r="G109" s="1">
        <v>0.77829999999999999</v>
      </c>
      <c r="H109" s="1" t="s">
        <v>11593</v>
      </c>
      <c r="I109" s="6" t="s">
        <v>11704</v>
      </c>
      <c r="J109" s="1" t="s">
        <v>16585</v>
      </c>
      <c r="K109" s="1" t="s">
        <v>20950</v>
      </c>
      <c r="L109" s="1" t="s">
        <v>26362</v>
      </c>
    </row>
    <row r="110" spans="1:12" ht="75" x14ac:dyDescent="0.25">
      <c r="A110" s="5">
        <v>45977.521481481483</v>
      </c>
      <c r="B110" s="1" t="s">
        <v>12</v>
      </c>
      <c r="C110" s="1" t="s">
        <v>65</v>
      </c>
      <c r="D110" s="1" t="s">
        <v>774</v>
      </c>
      <c r="E110" s="4" t="s">
        <v>2833</v>
      </c>
      <c r="F110" s="4" t="s">
        <v>7532</v>
      </c>
      <c r="G110" s="1">
        <v>-0.25</v>
      </c>
      <c r="H110" s="1" t="s">
        <v>11595</v>
      </c>
      <c r="I110" s="6" t="s">
        <v>11705</v>
      </c>
      <c r="J110" s="1" t="s">
        <v>16586</v>
      </c>
      <c r="K110" s="1" t="s">
        <v>20951</v>
      </c>
      <c r="L110" s="1" t="s">
        <v>26363</v>
      </c>
    </row>
    <row r="111" spans="1:12" ht="60" x14ac:dyDescent="0.25">
      <c r="A111" s="5">
        <v>45974.807384259257</v>
      </c>
      <c r="B111" s="1" t="s">
        <v>12</v>
      </c>
      <c r="C111" s="1" t="s">
        <v>86</v>
      </c>
      <c r="D111" s="1" t="s">
        <v>775</v>
      </c>
      <c r="E111" s="4" t="s">
        <v>2834</v>
      </c>
      <c r="F111" s="4" t="s">
        <v>7533</v>
      </c>
      <c r="G111" s="1">
        <v>0</v>
      </c>
      <c r="H111" s="1" t="s">
        <v>11594</v>
      </c>
      <c r="I111" s="6" t="s">
        <v>11706</v>
      </c>
      <c r="J111" s="1" t="s">
        <v>16587</v>
      </c>
      <c r="K111" s="1" t="s">
        <v>20952</v>
      </c>
      <c r="L111" s="1" t="s">
        <v>26364</v>
      </c>
    </row>
    <row r="112" spans="1:12" ht="30" x14ac:dyDescent="0.25">
      <c r="A112" s="5">
        <v>45974.807164351849</v>
      </c>
      <c r="B112" s="1" t="s">
        <v>12</v>
      </c>
      <c r="C112" s="1" t="s">
        <v>54</v>
      </c>
      <c r="D112" s="1" t="s">
        <v>776</v>
      </c>
      <c r="E112" s="4" t="s">
        <v>2835</v>
      </c>
      <c r="F112" s="4" t="s">
        <v>7534</v>
      </c>
      <c r="G112" s="1">
        <v>0.60589999999999999</v>
      </c>
      <c r="H112" s="1" t="s">
        <v>11593</v>
      </c>
      <c r="I112" s="6" t="s">
        <v>11707</v>
      </c>
      <c r="J112" s="1" t="s">
        <v>16588</v>
      </c>
      <c r="K112" s="1" t="s">
        <v>20953</v>
      </c>
      <c r="L112" s="1" t="s">
        <v>26365</v>
      </c>
    </row>
    <row r="113" spans="1:12" ht="60" x14ac:dyDescent="0.25">
      <c r="A113" s="5">
        <v>45974.805775462963</v>
      </c>
      <c r="B113" s="1" t="s">
        <v>12</v>
      </c>
      <c r="C113" s="1" t="s">
        <v>46</v>
      </c>
      <c r="D113" s="1" t="s">
        <v>777</v>
      </c>
      <c r="E113" s="4" t="s">
        <v>2836</v>
      </c>
      <c r="F113" s="4" t="s">
        <v>7535</v>
      </c>
      <c r="G113" s="1">
        <v>-0.37359999999999999</v>
      </c>
      <c r="H113" s="1" t="s">
        <v>11595</v>
      </c>
      <c r="I113" s="6" t="s">
        <v>11708</v>
      </c>
      <c r="J113" s="1" t="s">
        <v>16589</v>
      </c>
      <c r="K113" s="1" t="s">
        <v>20954</v>
      </c>
      <c r="L113" s="1" t="s">
        <v>26366</v>
      </c>
    </row>
    <row r="114" spans="1:12" ht="105" x14ac:dyDescent="0.25">
      <c r="A114" s="5">
        <v>45974.805520833332</v>
      </c>
      <c r="B114" s="1" t="s">
        <v>12</v>
      </c>
      <c r="C114" s="1" t="s">
        <v>74</v>
      </c>
      <c r="D114" s="1" t="s">
        <v>748</v>
      </c>
      <c r="E114" s="4" t="s">
        <v>2837</v>
      </c>
      <c r="F114" s="4" t="s">
        <v>7536</v>
      </c>
      <c r="G114" s="1">
        <v>0.84019999999999995</v>
      </c>
      <c r="H114" s="1" t="s">
        <v>11593</v>
      </c>
      <c r="I114" s="6" t="s">
        <v>11709</v>
      </c>
      <c r="J114" s="1" t="s">
        <v>16590</v>
      </c>
      <c r="K114" s="1" t="s">
        <v>20955</v>
      </c>
      <c r="L114" s="1" t="s">
        <v>26367</v>
      </c>
    </row>
    <row r="115" spans="1:12" ht="60" x14ac:dyDescent="0.25">
      <c r="A115" s="5">
        <v>45974.803437499999</v>
      </c>
      <c r="B115" s="1" t="s">
        <v>12</v>
      </c>
      <c r="C115" s="1" t="s">
        <v>46</v>
      </c>
      <c r="D115" s="1" t="s">
        <v>777</v>
      </c>
      <c r="E115" s="4" t="s">
        <v>2838</v>
      </c>
      <c r="F115" s="4" t="s">
        <v>7537</v>
      </c>
      <c r="G115" s="1">
        <v>-0.1027</v>
      </c>
      <c r="H115" s="1" t="s">
        <v>11595</v>
      </c>
      <c r="I115" s="6" t="s">
        <v>11710</v>
      </c>
      <c r="J115" s="1" t="s">
        <v>16591</v>
      </c>
      <c r="K115" s="1" t="s">
        <v>20956</v>
      </c>
      <c r="L115" s="1" t="s">
        <v>26368</v>
      </c>
    </row>
    <row r="116" spans="1:12" ht="30" x14ac:dyDescent="0.25">
      <c r="A116" s="5">
        <v>45974.802974537037</v>
      </c>
      <c r="B116" s="1" t="s">
        <v>12</v>
      </c>
      <c r="C116" s="1" t="s">
        <v>92</v>
      </c>
      <c r="D116" s="1" t="s">
        <v>778</v>
      </c>
      <c r="E116" s="4" t="s">
        <v>2839</v>
      </c>
      <c r="F116" s="4" t="s">
        <v>7538</v>
      </c>
      <c r="G116" s="1">
        <v>0.92249999999999999</v>
      </c>
      <c r="H116" s="1" t="s">
        <v>11593</v>
      </c>
      <c r="I116" s="6" t="s">
        <v>11711</v>
      </c>
      <c r="J116" s="1" t="s">
        <v>16592</v>
      </c>
      <c r="K116" s="1" t="s">
        <v>20957</v>
      </c>
      <c r="L116" s="1" t="s">
        <v>26369</v>
      </c>
    </row>
    <row r="117" spans="1:12" ht="30" x14ac:dyDescent="0.25">
      <c r="A117" s="5">
        <v>45974.802569444437</v>
      </c>
      <c r="B117" s="1" t="s">
        <v>12</v>
      </c>
      <c r="C117" s="1" t="s">
        <v>38</v>
      </c>
      <c r="D117" s="1" t="s">
        <v>779</v>
      </c>
      <c r="E117" s="4" t="s">
        <v>2840</v>
      </c>
      <c r="F117" s="4" t="s">
        <v>7539</v>
      </c>
      <c r="G117" s="1">
        <v>0.85929999999999995</v>
      </c>
      <c r="H117" s="1" t="s">
        <v>11593</v>
      </c>
      <c r="I117" s="6" t="s">
        <v>11712</v>
      </c>
      <c r="J117" s="1" t="s">
        <v>16593</v>
      </c>
      <c r="K117" s="1" t="s">
        <v>20958</v>
      </c>
      <c r="L117" s="1" t="s">
        <v>26370</v>
      </c>
    </row>
    <row r="118" spans="1:12" ht="60" x14ac:dyDescent="0.25">
      <c r="A118" s="5">
        <v>45974.801076388889</v>
      </c>
      <c r="B118" s="1" t="s">
        <v>12</v>
      </c>
      <c r="C118" s="1" t="s">
        <v>93</v>
      </c>
      <c r="D118" s="1" t="s">
        <v>780</v>
      </c>
      <c r="E118" s="4" t="s">
        <v>2841</v>
      </c>
      <c r="F118" s="4" t="s">
        <v>7540</v>
      </c>
      <c r="G118" s="1">
        <v>0.24199999999999999</v>
      </c>
      <c r="H118" s="1" t="s">
        <v>11593</v>
      </c>
      <c r="I118" s="6" t="s">
        <v>11713</v>
      </c>
      <c r="J118" s="1" t="s">
        <v>16594</v>
      </c>
      <c r="K118" s="1" t="s">
        <v>20959</v>
      </c>
      <c r="L118" s="1" t="s">
        <v>26371</v>
      </c>
    </row>
    <row r="119" spans="1:12" ht="30" x14ac:dyDescent="0.25">
      <c r="A119" s="5">
        <v>45974.800949074073</v>
      </c>
      <c r="B119" s="1" t="s">
        <v>12</v>
      </c>
      <c r="C119" s="1" t="s">
        <v>37</v>
      </c>
      <c r="D119" s="1" t="s">
        <v>707</v>
      </c>
      <c r="E119" s="4" t="s">
        <v>2842</v>
      </c>
      <c r="F119" s="4" t="s">
        <v>7541</v>
      </c>
      <c r="G119" s="1">
        <v>-4.1799999999999997E-2</v>
      </c>
      <c r="H119" s="1" t="s">
        <v>11594</v>
      </c>
      <c r="I119" s="6" t="s">
        <v>11714</v>
      </c>
      <c r="J119" s="1" t="s">
        <v>16563</v>
      </c>
      <c r="K119" s="1" t="s">
        <v>20960</v>
      </c>
      <c r="L119" s="1" t="s">
        <v>26372</v>
      </c>
    </row>
    <row r="120" spans="1:12" ht="60" x14ac:dyDescent="0.25">
      <c r="A120" s="5">
        <v>45974.800925925927</v>
      </c>
      <c r="B120" s="1" t="s">
        <v>12</v>
      </c>
      <c r="C120" s="1" t="s">
        <v>39</v>
      </c>
      <c r="D120" s="1" t="s">
        <v>781</v>
      </c>
      <c r="E120" s="4" t="s">
        <v>2843</v>
      </c>
      <c r="F120" s="4" t="s">
        <v>7542</v>
      </c>
      <c r="G120" s="1">
        <v>-0.68079999999999996</v>
      </c>
      <c r="H120" s="1" t="s">
        <v>11595</v>
      </c>
      <c r="I120" s="6" t="s">
        <v>11715</v>
      </c>
      <c r="J120" s="1" t="s">
        <v>16595</v>
      </c>
      <c r="K120" s="1" t="s">
        <v>20961</v>
      </c>
      <c r="L120" s="1" t="s">
        <v>26373</v>
      </c>
    </row>
    <row r="121" spans="1:12" ht="60" x14ac:dyDescent="0.25">
      <c r="A121" s="5">
        <v>45974.800868055558</v>
      </c>
      <c r="B121" s="1" t="s">
        <v>12</v>
      </c>
      <c r="C121" s="1" t="s">
        <v>94</v>
      </c>
      <c r="D121" s="1" t="s">
        <v>782</v>
      </c>
      <c r="E121" s="4" t="s">
        <v>2844</v>
      </c>
      <c r="F121" s="4" t="s">
        <v>7543</v>
      </c>
      <c r="G121" s="1">
        <v>-0.87180000000000002</v>
      </c>
      <c r="H121" s="1" t="s">
        <v>11595</v>
      </c>
      <c r="I121" s="6" t="s">
        <v>11716</v>
      </c>
      <c r="J121" s="1" t="s">
        <v>16596</v>
      </c>
      <c r="K121" s="1" t="s">
        <v>20962</v>
      </c>
      <c r="L121" s="1" t="s">
        <v>26374</v>
      </c>
    </row>
    <row r="122" spans="1:12" ht="60" x14ac:dyDescent="0.25">
      <c r="A122" s="5">
        <v>45974.797974537039</v>
      </c>
      <c r="B122" s="1" t="s">
        <v>12</v>
      </c>
      <c r="C122" s="1" t="s">
        <v>95</v>
      </c>
      <c r="D122" s="1" t="s">
        <v>783</v>
      </c>
      <c r="E122" s="4" t="s">
        <v>2845</v>
      </c>
      <c r="F122" s="4" t="s">
        <v>7544</v>
      </c>
      <c r="G122" s="1">
        <v>-0.61329999999999996</v>
      </c>
      <c r="H122" s="1" t="s">
        <v>11595</v>
      </c>
      <c r="I122" s="6" t="s">
        <v>11717</v>
      </c>
      <c r="J122" s="1" t="s">
        <v>16597</v>
      </c>
      <c r="K122" s="1" t="s">
        <v>20963</v>
      </c>
      <c r="L122" s="1" t="s">
        <v>26375</v>
      </c>
    </row>
    <row r="123" spans="1:12" ht="30" x14ac:dyDescent="0.25">
      <c r="A123" s="5">
        <v>45974.797800925917</v>
      </c>
      <c r="B123" s="1" t="s">
        <v>12</v>
      </c>
      <c r="C123" s="1" t="s">
        <v>96</v>
      </c>
      <c r="D123" s="1" t="s">
        <v>784</v>
      </c>
      <c r="E123" s="4" t="s">
        <v>2846</v>
      </c>
      <c r="F123" s="4" t="s">
        <v>7545</v>
      </c>
      <c r="G123" s="1">
        <v>-0.71840000000000004</v>
      </c>
      <c r="H123" s="1" t="s">
        <v>11595</v>
      </c>
      <c r="I123" s="6" t="s">
        <v>11718</v>
      </c>
      <c r="J123" s="1" t="s">
        <v>16598</v>
      </c>
      <c r="K123" s="1" t="s">
        <v>20964</v>
      </c>
      <c r="L123" s="1" t="s">
        <v>26376</v>
      </c>
    </row>
    <row r="124" spans="1:12" ht="30" x14ac:dyDescent="0.25">
      <c r="A124" s="5">
        <v>45974.797696759262</v>
      </c>
      <c r="B124" s="1" t="s">
        <v>12</v>
      </c>
      <c r="C124" s="1" t="s">
        <v>97</v>
      </c>
      <c r="D124" s="1" t="s">
        <v>785</v>
      </c>
      <c r="E124" s="4" t="s">
        <v>2847</v>
      </c>
      <c r="F124" s="4" t="s">
        <v>7546</v>
      </c>
      <c r="G124" s="1">
        <v>0.77170000000000005</v>
      </c>
      <c r="H124" s="1" t="s">
        <v>11593</v>
      </c>
      <c r="I124" s="6" t="s">
        <v>11719</v>
      </c>
      <c r="J124" s="1" t="s">
        <v>16599</v>
      </c>
      <c r="K124" s="1" t="s">
        <v>20965</v>
      </c>
      <c r="L124" s="1" t="s">
        <v>26377</v>
      </c>
    </row>
    <row r="125" spans="1:12" ht="60" x14ac:dyDescent="0.25">
      <c r="A125" s="5">
        <v>45974.794259259259</v>
      </c>
      <c r="B125" s="1" t="s">
        <v>12</v>
      </c>
      <c r="C125" s="1" t="s">
        <v>98</v>
      </c>
      <c r="D125" s="1" t="s">
        <v>786</v>
      </c>
      <c r="E125" s="4" t="s">
        <v>2848</v>
      </c>
      <c r="F125" s="4" t="s">
        <v>7547</v>
      </c>
      <c r="G125" s="1">
        <v>0.31819999999999998</v>
      </c>
      <c r="H125" s="1" t="s">
        <v>11593</v>
      </c>
      <c r="I125" s="6" t="s">
        <v>11720</v>
      </c>
      <c r="J125" s="1" t="s">
        <v>16600</v>
      </c>
      <c r="K125" s="1" t="s">
        <v>20966</v>
      </c>
      <c r="L125" s="1" t="s">
        <v>26378</v>
      </c>
    </row>
    <row r="126" spans="1:12" ht="60" x14ac:dyDescent="0.25">
      <c r="A126" s="5">
        <v>45974.793946759259</v>
      </c>
      <c r="B126" s="1" t="s">
        <v>12</v>
      </c>
      <c r="C126" s="1" t="s">
        <v>74</v>
      </c>
      <c r="D126" s="1" t="s">
        <v>787</v>
      </c>
      <c r="E126" s="4" t="s">
        <v>2849</v>
      </c>
      <c r="F126" s="4" t="s">
        <v>7548</v>
      </c>
      <c r="G126" s="1">
        <v>0</v>
      </c>
      <c r="H126" s="1" t="s">
        <v>11594</v>
      </c>
      <c r="I126" s="6" t="s">
        <v>11721</v>
      </c>
      <c r="J126" s="1" t="s">
        <v>16601</v>
      </c>
      <c r="K126" s="1" t="s">
        <v>20967</v>
      </c>
      <c r="L126" s="1" t="s">
        <v>26379</v>
      </c>
    </row>
    <row r="127" spans="1:12" ht="30" x14ac:dyDescent="0.25">
      <c r="A127" s="5">
        <v>45974.792037037027</v>
      </c>
      <c r="B127" s="1" t="s">
        <v>12</v>
      </c>
      <c r="C127" s="1" t="s">
        <v>99</v>
      </c>
      <c r="D127" s="1" t="s">
        <v>788</v>
      </c>
      <c r="E127" s="4" t="s">
        <v>2850</v>
      </c>
      <c r="F127" s="4" t="s">
        <v>7549</v>
      </c>
      <c r="G127" s="1">
        <v>0.89990000000000003</v>
      </c>
      <c r="H127" s="1" t="s">
        <v>11593</v>
      </c>
      <c r="I127" s="6" t="s">
        <v>11722</v>
      </c>
      <c r="J127" s="1" t="s">
        <v>16602</v>
      </c>
      <c r="K127" s="1" t="s">
        <v>20968</v>
      </c>
      <c r="L127" s="1" t="s">
        <v>26380</v>
      </c>
    </row>
    <row r="128" spans="1:12" ht="60" x14ac:dyDescent="0.25">
      <c r="A128" s="5">
        <v>45974.791701388887</v>
      </c>
      <c r="B128" s="1" t="s">
        <v>12</v>
      </c>
      <c r="C128" s="1" t="s">
        <v>100</v>
      </c>
      <c r="D128" s="1" t="s">
        <v>789</v>
      </c>
      <c r="E128" s="4" t="s">
        <v>2851</v>
      </c>
      <c r="F128" s="4" t="s">
        <v>7550</v>
      </c>
      <c r="G128" s="1">
        <v>0.92459999999999998</v>
      </c>
      <c r="H128" s="1" t="s">
        <v>11593</v>
      </c>
      <c r="I128" s="6" t="s">
        <v>11723</v>
      </c>
      <c r="J128" s="1" t="s">
        <v>16603</v>
      </c>
      <c r="K128" s="1" t="s">
        <v>20969</v>
      </c>
      <c r="L128" s="1" t="s">
        <v>26381</v>
      </c>
    </row>
    <row r="129" spans="1:12" ht="45" x14ac:dyDescent="0.25">
      <c r="A129" s="5">
        <v>45974.791666666657</v>
      </c>
      <c r="B129" s="1" t="s">
        <v>12</v>
      </c>
      <c r="C129" s="1" t="s">
        <v>101</v>
      </c>
      <c r="D129" s="1" t="s">
        <v>790</v>
      </c>
      <c r="E129" s="4" t="s">
        <v>2852</v>
      </c>
      <c r="F129" s="4" t="s">
        <v>7551</v>
      </c>
      <c r="G129" s="1">
        <v>0.92169999999999996</v>
      </c>
      <c r="H129" s="1" t="s">
        <v>11593</v>
      </c>
      <c r="I129" s="6" t="s">
        <v>11724</v>
      </c>
      <c r="J129" s="1" t="s">
        <v>16604</v>
      </c>
      <c r="K129" s="1" t="s">
        <v>20970</v>
      </c>
      <c r="L129" s="1" t="s">
        <v>26382</v>
      </c>
    </row>
    <row r="130" spans="1:12" ht="30" x14ac:dyDescent="0.25">
      <c r="A130" s="5">
        <v>45974.791666666657</v>
      </c>
      <c r="B130" s="1" t="s">
        <v>12</v>
      </c>
      <c r="C130" s="1" t="s">
        <v>102</v>
      </c>
      <c r="D130" s="1" t="s">
        <v>791</v>
      </c>
      <c r="E130" s="4" t="s">
        <v>2853</v>
      </c>
      <c r="F130" s="4" t="s">
        <v>7552</v>
      </c>
      <c r="G130" s="1">
        <v>0</v>
      </c>
      <c r="H130" s="1" t="s">
        <v>11594</v>
      </c>
      <c r="I130" s="6" t="s">
        <v>11725</v>
      </c>
      <c r="J130" s="1" t="s">
        <v>16605</v>
      </c>
      <c r="K130" s="1" t="s">
        <v>20971</v>
      </c>
      <c r="L130" s="1" t="s">
        <v>26383</v>
      </c>
    </row>
    <row r="131" spans="1:12" ht="75" x14ac:dyDescent="0.25">
      <c r="A131" s="5">
        <v>45974.791319444441</v>
      </c>
      <c r="B131" s="1" t="s">
        <v>12</v>
      </c>
      <c r="C131" s="1" t="s">
        <v>103</v>
      </c>
      <c r="D131" s="1" t="s">
        <v>792</v>
      </c>
      <c r="E131" s="4" t="s">
        <v>2854</v>
      </c>
      <c r="F131" s="4" t="s">
        <v>7553</v>
      </c>
      <c r="G131" s="1">
        <v>0.84260000000000002</v>
      </c>
      <c r="H131" s="1" t="s">
        <v>11593</v>
      </c>
      <c r="I131" s="6" t="s">
        <v>11726</v>
      </c>
      <c r="J131" s="1" t="s">
        <v>16606</v>
      </c>
      <c r="K131" s="1" t="s">
        <v>20972</v>
      </c>
      <c r="L131" s="1" t="s">
        <v>26384</v>
      </c>
    </row>
    <row r="132" spans="1:12" ht="60" x14ac:dyDescent="0.25">
      <c r="A132" s="5">
        <v>45974.790972222218</v>
      </c>
      <c r="B132" s="1" t="s">
        <v>12</v>
      </c>
      <c r="C132" s="1" t="s">
        <v>104</v>
      </c>
      <c r="D132" s="1" t="s">
        <v>793</v>
      </c>
      <c r="E132" s="4" t="s">
        <v>2855</v>
      </c>
      <c r="F132" s="4" t="s">
        <v>7554</v>
      </c>
      <c r="G132" s="1">
        <v>0.82250000000000001</v>
      </c>
      <c r="H132" s="1" t="s">
        <v>11593</v>
      </c>
      <c r="I132" s="6" t="s">
        <v>11727</v>
      </c>
      <c r="J132" s="1" t="s">
        <v>16607</v>
      </c>
      <c r="K132" s="1" t="s">
        <v>20973</v>
      </c>
      <c r="L132" s="1" t="s">
        <v>26385</v>
      </c>
    </row>
    <row r="133" spans="1:12" ht="30" x14ac:dyDescent="0.25">
      <c r="A133" s="5">
        <v>45974.790601851862</v>
      </c>
      <c r="B133" s="1" t="s">
        <v>12</v>
      </c>
      <c r="C133" s="1" t="s">
        <v>105</v>
      </c>
      <c r="D133" s="1" t="s">
        <v>794</v>
      </c>
      <c r="E133" s="4" t="s">
        <v>2856</v>
      </c>
      <c r="F133" s="4" t="s">
        <v>7555</v>
      </c>
      <c r="G133" s="1">
        <v>0.80200000000000005</v>
      </c>
      <c r="H133" s="1" t="s">
        <v>11593</v>
      </c>
      <c r="I133" s="6" t="s">
        <v>11728</v>
      </c>
      <c r="J133" s="1" t="s">
        <v>16608</v>
      </c>
      <c r="K133" s="1" t="s">
        <v>20974</v>
      </c>
      <c r="L133" s="1" t="s">
        <v>26386</v>
      </c>
    </row>
    <row r="134" spans="1:12" ht="60" x14ac:dyDescent="0.25">
      <c r="A134" s="5">
        <v>45974.788449074083</v>
      </c>
      <c r="B134" s="1" t="s">
        <v>12</v>
      </c>
      <c r="C134" s="1" t="s">
        <v>106</v>
      </c>
      <c r="D134" s="1" t="s">
        <v>795</v>
      </c>
      <c r="E134" s="4" t="s">
        <v>2857</v>
      </c>
      <c r="F134" s="4" t="s">
        <v>7556</v>
      </c>
      <c r="G134" s="1">
        <v>0.87329999999999997</v>
      </c>
      <c r="H134" s="1" t="s">
        <v>11593</v>
      </c>
      <c r="I134" s="6" t="s">
        <v>11729</v>
      </c>
      <c r="J134" s="1" t="s">
        <v>16609</v>
      </c>
      <c r="K134" s="1" t="s">
        <v>20975</v>
      </c>
      <c r="L134" s="1" t="s">
        <v>26387</v>
      </c>
    </row>
    <row r="135" spans="1:12" ht="30" x14ac:dyDescent="0.25">
      <c r="A135" s="5">
        <v>45974.78833333333</v>
      </c>
      <c r="B135" s="1" t="s">
        <v>12</v>
      </c>
      <c r="C135" s="1" t="s">
        <v>107</v>
      </c>
      <c r="D135" s="1" t="s">
        <v>796</v>
      </c>
      <c r="E135" s="4" t="s">
        <v>2858</v>
      </c>
      <c r="F135" s="4" t="s">
        <v>7557</v>
      </c>
      <c r="G135" s="1">
        <v>0.85770000000000002</v>
      </c>
      <c r="H135" s="1" t="s">
        <v>11593</v>
      </c>
      <c r="I135" s="6" t="s">
        <v>11730</v>
      </c>
      <c r="J135" s="1" t="s">
        <v>16610</v>
      </c>
      <c r="K135" s="1" t="s">
        <v>20976</v>
      </c>
      <c r="L135" s="1" t="s">
        <v>26388</v>
      </c>
    </row>
    <row r="136" spans="1:12" ht="60" x14ac:dyDescent="0.25">
      <c r="A136" s="5">
        <v>45974.78833333333</v>
      </c>
      <c r="B136" s="1" t="s">
        <v>12</v>
      </c>
      <c r="C136" s="1" t="s">
        <v>108</v>
      </c>
      <c r="D136" s="1" t="s">
        <v>797</v>
      </c>
      <c r="E136" s="4" t="s">
        <v>2859</v>
      </c>
      <c r="F136" s="4" t="s">
        <v>7558</v>
      </c>
      <c r="G136" s="1">
        <v>0.65969999999999995</v>
      </c>
      <c r="H136" s="1" t="s">
        <v>11593</v>
      </c>
      <c r="I136" s="6" t="s">
        <v>11731</v>
      </c>
      <c r="J136" s="1" t="s">
        <v>16611</v>
      </c>
      <c r="K136" s="1" t="s">
        <v>20977</v>
      </c>
      <c r="L136" s="1" t="s">
        <v>26389</v>
      </c>
    </row>
    <row r="137" spans="1:12" ht="60" x14ac:dyDescent="0.25">
      <c r="A137" s="5">
        <v>45974.78802083333</v>
      </c>
      <c r="B137" s="1" t="s">
        <v>12</v>
      </c>
      <c r="C137" s="1" t="s">
        <v>109</v>
      </c>
      <c r="D137" s="1" t="s">
        <v>798</v>
      </c>
      <c r="E137" s="4" t="s">
        <v>2860</v>
      </c>
      <c r="F137" s="4" t="s">
        <v>7559</v>
      </c>
      <c r="G137" s="1">
        <v>-5.16E-2</v>
      </c>
      <c r="H137" s="1" t="s">
        <v>11595</v>
      </c>
      <c r="I137" s="6" t="s">
        <v>11732</v>
      </c>
      <c r="J137" s="1" t="s">
        <v>16612</v>
      </c>
      <c r="K137" s="1" t="s">
        <v>20978</v>
      </c>
      <c r="L137" s="1" t="s">
        <v>26390</v>
      </c>
    </row>
    <row r="138" spans="1:12" ht="45" x14ac:dyDescent="0.25">
      <c r="A138" s="5">
        <v>45974.787835648152</v>
      </c>
      <c r="B138" s="1" t="s">
        <v>12</v>
      </c>
      <c r="C138" s="1" t="s">
        <v>110</v>
      </c>
      <c r="E138" s="4" t="s">
        <v>2861</v>
      </c>
      <c r="F138" s="4" t="s">
        <v>7560</v>
      </c>
      <c r="G138" s="1">
        <v>0</v>
      </c>
      <c r="H138" s="1" t="s">
        <v>11594</v>
      </c>
      <c r="I138" s="6" t="s">
        <v>11733</v>
      </c>
      <c r="J138" s="1" t="s">
        <v>16613</v>
      </c>
      <c r="K138" s="1" t="s">
        <v>20979</v>
      </c>
      <c r="L138" s="1" t="s">
        <v>26391</v>
      </c>
    </row>
    <row r="139" spans="1:12" ht="30" x14ac:dyDescent="0.25">
      <c r="A139" s="5">
        <v>45974.786805555559</v>
      </c>
      <c r="B139" s="1" t="s">
        <v>12</v>
      </c>
      <c r="C139" s="1" t="s">
        <v>90</v>
      </c>
      <c r="D139" s="1" t="s">
        <v>799</v>
      </c>
      <c r="E139" s="4" t="s">
        <v>2862</v>
      </c>
      <c r="F139" s="4" t="s">
        <v>7561</v>
      </c>
      <c r="G139" s="1">
        <v>0</v>
      </c>
      <c r="H139" s="1" t="s">
        <v>11594</v>
      </c>
      <c r="I139" s="6" t="s">
        <v>11734</v>
      </c>
      <c r="J139" s="1" t="s">
        <v>16614</v>
      </c>
      <c r="K139" s="1" t="s">
        <v>20980</v>
      </c>
      <c r="L139" s="1" t="s">
        <v>26392</v>
      </c>
    </row>
    <row r="140" spans="1:12" ht="60" x14ac:dyDescent="0.25">
      <c r="A140" s="5">
        <v>45974.786180555559</v>
      </c>
      <c r="B140" s="1" t="s">
        <v>12</v>
      </c>
      <c r="C140" s="1" t="s">
        <v>37</v>
      </c>
      <c r="D140" s="1" t="s">
        <v>707</v>
      </c>
      <c r="E140" s="4" t="s">
        <v>2863</v>
      </c>
      <c r="F140" s="4" t="s">
        <v>7562</v>
      </c>
      <c r="G140" s="1">
        <v>0.54810000000000003</v>
      </c>
      <c r="H140" s="1" t="s">
        <v>11593</v>
      </c>
      <c r="I140" s="6" t="s">
        <v>11735</v>
      </c>
      <c r="J140" s="1" t="s">
        <v>16563</v>
      </c>
      <c r="K140" s="1" t="s">
        <v>20981</v>
      </c>
      <c r="L140" s="1" t="s">
        <v>26393</v>
      </c>
    </row>
    <row r="141" spans="1:12" ht="45" x14ac:dyDescent="0.25">
      <c r="A141" s="5">
        <v>45974.786145833343</v>
      </c>
      <c r="B141" s="1" t="s">
        <v>12</v>
      </c>
      <c r="C141" s="1" t="s">
        <v>40</v>
      </c>
      <c r="D141" s="1" t="s">
        <v>738</v>
      </c>
      <c r="E141" s="4" t="s">
        <v>2864</v>
      </c>
      <c r="F141" s="4" t="s">
        <v>7563</v>
      </c>
      <c r="G141" s="1">
        <v>0.98119999999999996</v>
      </c>
      <c r="H141" s="1" t="s">
        <v>11593</v>
      </c>
      <c r="I141" s="6" t="s">
        <v>11736</v>
      </c>
      <c r="J141" s="1" t="s">
        <v>16615</v>
      </c>
      <c r="K141" s="1" t="s">
        <v>20982</v>
      </c>
      <c r="L141" s="1" t="s">
        <v>26394</v>
      </c>
    </row>
    <row r="142" spans="1:12" ht="30" x14ac:dyDescent="0.25">
      <c r="A142" s="5">
        <v>45974.785416666673</v>
      </c>
      <c r="B142" s="1" t="s">
        <v>12</v>
      </c>
      <c r="C142" s="1" t="s">
        <v>90</v>
      </c>
      <c r="D142" s="1" t="s">
        <v>799</v>
      </c>
      <c r="E142" s="4" t="s">
        <v>2865</v>
      </c>
      <c r="F142" s="4" t="s">
        <v>7564</v>
      </c>
      <c r="G142" s="1">
        <v>0.51060000000000005</v>
      </c>
      <c r="H142" s="1" t="s">
        <v>11593</v>
      </c>
      <c r="I142" s="6" t="s">
        <v>11737</v>
      </c>
      <c r="J142" s="1" t="s">
        <v>16616</v>
      </c>
      <c r="K142" s="1" t="s">
        <v>20983</v>
      </c>
      <c r="L142" s="1" t="s">
        <v>26395</v>
      </c>
    </row>
    <row r="143" spans="1:12" ht="30" x14ac:dyDescent="0.25">
      <c r="A143" s="5">
        <v>45974.785138888888</v>
      </c>
      <c r="B143" s="1" t="s">
        <v>12</v>
      </c>
      <c r="C143" s="1" t="s">
        <v>111</v>
      </c>
      <c r="D143" s="1" t="s">
        <v>800</v>
      </c>
      <c r="E143" s="4" t="s">
        <v>2866</v>
      </c>
      <c r="F143" s="4" t="s">
        <v>7565</v>
      </c>
      <c r="G143" s="1">
        <v>-1.29E-2</v>
      </c>
      <c r="H143" s="1" t="s">
        <v>11594</v>
      </c>
      <c r="I143" s="6" t="s">
        <v>11738</v>
      </c>
      <c r="J143" s="1" t="s">
        <v>16617</v>
      </c>
      <c r="K143" s="1" t="s">
        <v>20984</v>
      </c>
      <c r="L143" s="1" t="s">
        <v>26396</v>
      </c>
    </row>
    <row r="144" spans="1:12" ht="30" x14ac:dyDescent="0.25">
      <c r="A144" s="5">
        <v>45974.784386574072</v>
      </c>
      <c r="B144" s="1" t="s">
        <v>12</v>
      </c>
      <c r="C144" s="1" t="s">
        <v>59</v>
      </c>
      <c r="D144" s="1" t="s">
        <v>729</v>
      </c>
      <c r="E144" s="4" t="s">
        <v>2867</v>
      </c>
      <c r="F144" s="4" t="s">
        <v>7566</v>
      </c>
      <c r="G144" s="1">
        <v>-0.89319999999999999</v>
      </c>
      <c r="H144" s="1" t="s">
        <v>11595</v>
      </c>
      <c r="I144" s="6" t="s">
        <v>11739</v>
      </c>
      <c r="J144" s="1" t="s">
        <v>16618</v>
      </c>
      <c r="K144" s="1" t="s">
        <v>20985</v>
      </c>
      <c r="L144" s="1" t="s">
        <v>26397</v>
      </c>
    </row>
    <row r="145" spans="1:12" ht="60" x14ac:dyDescent="0.25">
      <c r="A145" s="5">
        <v>45974.783275462964</v>
      </c>
      <c r="B145" s="1" t="s">
        <v>12</v>
      </c>
      <c r="C145" s="1" t="s">
        <v>86</v>
      </c>
      <c r="D145" s="1" t="s">
        <v>775</v>
      </c>
      <c r="E145" s="4" t="s">
        <v>2868</v>
      </c>
      <c r="F145" s="4" t="s">
        <v>7567</v>
      </c>
      <c r="G145" s="1">
        <v>0.83099999999999996</v>
      </c>
      <c r="H145" s="1" t="s">
        <v>11593</v>
      </c>
      <c r="I145" s="6" t="s">
        <v>11740</v>
      </c>
      <c r="J145" s="1" t="s">
        <v>16619</v>
      </c>
      <c r="K145" s="1" t="s">
        <v>20986</v>
      </c>
      <c r="L145" s="1" t="s">
        <v>26398</v>
      </c>
    </row>
    <row r="146" spans="1:12" ht="30" x14ac:dyDescent="0.25">
      <c r="A146" s="5">
        <v>45974.782187500001</v>
      </c>
      <c r="B146" s="1" t="s">
        <v>12</v>
      </c>
      <c r="C146" s="1" t="s">
        <v>32</v>
      </c>
      <c r="D146" s="1" t="s">
        <v>801</v>
      </c>
      <c r="E146" s="4" t="s">
        <v>2869</v>
      </c>
      <c r="F146" s="4" t="s">
        <v>7568</v>
      </c>
      <c r="G146" s="1">
        <v>0.55740000000000001</v>
      </c>
      <c r="H146" s="1" t="s">
        <v>11593</v>
      </c>
      <c r="I146" s="6" t="s">
        <v>11741</v>
      </c>
      <c r="J146" s="1" t="s">
        <v>16620</v>
      </c>
      <c r="K146" s="1" t="s">
        <v>20987</v>
      </c>
      <c r="L146" s="1" t="s">
        <v>26399</v>
      </c>
    </row>
    <row r="147" spans="1:12" ht="60" x14ac:dyDescent="0.25">
      <c r="A147" s="5">
        <v>45974.781793981478</v>
      </c>
      <c r="B147" s="1" t="s">
        <v>12</v>
      </c>
      <c r="C147" s="1" t="s">
        <v>112</v>
      </c>
      <c r="D147" s="1" t="s">
        <v>802</v>
      </c>
      <c r="E147" s="4" t="s">
        <v>2870</v>
      </c>
      <c r="F147" s="4" t="s">
        <v>7569</v>
      </c>
      <c r="G147" s="1">
        <v>0.97119999999999995</v>
      </c>
      <c r="H147" s="1" t="s">
        <v>11593</v>
      </c>
      <c r="I147" s="6" t="s">
        <v>11742</v>
      </c>
      <c r="J147" s="1" t="s">
        <v>16621</v>
      </c>
      <c r="K147" s="1" t="s">
        <v>20988</v>
      </c>
      <c r="L147" s="1" t="s">
        <v>26400</v>
      </c>
    </row>
    <row r="148" spans="1:12" ht="60" x14ac:dyDescent="0.25">
      <c r="A148" s="5">
        <v>45974.781759259262</v>
      </c>
      <c r="B148" s="1" t="s">
        <v>12</v>
      </c>
      <c r="C148" s="1" t="s">
        <v>113</v>
      </c>
      <c r="E148" s="4" t="s">
        <v>2871</v>
      </c>
      <c r="F148" s="4" t="s">
        <v>7570</v>
      </c>
      <c r="G148" s="1">
        <v>0.78139999999999998</v>
      </c>
      <c r="H148" s="1" t="s">
        <v>11593</v>
      </c>
      <c r="I148" s="6" t="s">
        <v>11743</v>
      </c>
      <c r="J148" s="1" t="s">
        <v>16622</v>
      </c>
      <c r="K148" s="1" t="s">
        <v>20989</v>
      </c>
      <c r="L148" s="1" t="s">
        <v>26401</v>
      </c>
    </row>
    <row r="149" spans="1:12" ht="60" x14ac:dyDescent="0.25">
      <c r="A149" s="5">
        <v>45974.781574074077</v>
      </c>
      <c r="B149" s="1" t="s">
        <v>12</v>
      </c>
      <c r="C149" s="1" t="s">
        <v>114</v>
      </c>
      <c r="D149" s="1" t="s">
        <v>803</v>
      </c>
      <c r="E149" s="4" t="s">
        <v>2872</v>
      </c>
      <c r="F149" s="4" t="s">
        <v>7571</v>
      </c>
      <c r="G149" s="1">
        <v>0.89100000000000001</v>
      </c>
      <c r="H149" s="1" t="s">
        <v>11593</v>
      </c>
      <c r="I149" s="6" t="s">
        <v>11744</v>
      </c>
      <c r="J149" s="1" t="s">
        <v>16623</v>
      </c>
      <c r="K149" s="1" t="s">
        <v>20990</v>
      </c>
      <c r="L149" s="1" t="s">
        <v>26402</v>
      </c>
    </row>
    <row r="150" spans="1:12" ht="30" x14ac:dyDescent="0.25">
      <c r="A150" s="5">
        <v>45974.779780092591</v>
      </c>
      <c r="B150" s="1" t="s">
        <v>12</v>
      </c>
      <c r="C150" s="1" t="s">
        <v>115</v>
      </c>
      <c r="D150" s="1" t="s">
        <v>804</v>
      </c>
      <c r="E150" s="4" t="s">
        <v>2873</v>
      </c>
      <c r="F150" s="4" t="s">
        <v>7572</v>
      </c>
      <c r="G150" s="1">
        <v>-0.69079999999999997</v>
      </c>
      <c r="H150" s="1" t="s">
        <v>11595</v>
      </c>
      <c r="I150" s="6" t="s">
        <v>11745</v>
      </c>
      <c r="J150" s="1" t="s">
        <v>16624</v>
      </c>
      <c r="K150" s="1" t="s">
        <v>20991</v>
      </c>
      <c r="L150" s="1" t="s">
        <v>26403</v>
      </c>
    </row>
    <row r="151" spans="1:12" ht="60" x14ac:dyDescent="0.25">
      <c r="A151" s="5">
        <v>45974.779409722221</v>
      </c>
      <c r="B151" s="1" t="s">
        <v>12</v>
      </c>
      <c r="C151" s="1" t="s">
        <v>116</v>
      </c>
      <c r="D151" s="1" t="s">
        <v>805</v>
      </c>
      <c r="E151" s="4" t="s">
        <v>2874</v>
      </c>
      <c r="F151" s="4" t="s">
        <v>7573</v>
      </c>
      <c r="G151" s="1">
        <v>-5.16E-2</v>
      </c>
      <c r="H151" s="1" t="s">
        <v>11595</v>
      </c>
      <c r="I151" s="6" t="s">
        <v>11746</v>
      </c>
      <c r="J151" s="1" t="s">
        <v>16625</v>
      </c>
      <c r="K151" s="1" t="s">
        <v>20992</v>
      </c>
      <c r="L151" s="1" t="s">
        <v>26404</v>
      </c>
    </row>
    <row r="152" spans="1:12" ht="30" x14ac:dyDescent="0.25">
      <c r="A152" s="5">
        <v>45974.77847222222</v>
      </c>
      <c r="B152" s="1" t="s">
        <v>12</v>
      </c>
      <c r="C152" s="1" t="s">
        <v>90</v>
      </c>
      <c r="D152" s="1" t="s">
        <v>806</v>
      </c>
      <c r="E152" s="4" t="s">
        <v>2875</v>
      </c>
      <c r="F152" s="4" t="s">
        <v>7574</v>
      </c>
      <c r="G152" s="1">
        <v>0.64859999999999995</v>
      </c>
      <c r="H152" s="1" t="s">
        <v>11593</v>
      </c>
      <c r="I152" s="6" t="s">
        <v>11747</v>
      </c>
      <c r="J152" s="1" t="s">
        <v>16626</v>
      </c>
      <c r="K152" s="1" t="s">
        <v>20993</v>
      </c>
      <c r="L152" s="1" t="s">
        <v>26405</v>
      </c>
    </row>
    <row r="153" spans="1:12" ht="60" x14ac:dyDescent="0.25">
      <c r="A153" s="5">
        <v>45974.777766203697</v>
      </c>
      <c r="B153" s="1" t="s">
        <v>12</v>
      </c>
      <c r="C153" s="1" t="s">
        <v>117</v>
      </c>
      <c r="D153" s="1" t="s">
        <v>807</v>
      </c>
      <c r="E153" s="4" t="s">
        <v>2876</v>
      </c>
      <c r="F153" s="4" t="s">
        <v>7575</v>
      </c>
      <c r="G153" s="1">
        <v>0.93600000000000005</v>
      </c>
      <c r="H153" s="1" t="s">
        <v>11593</v>
      </c>
      <c r="I153" s="6" t="s">
        <v>11748</v>
      </c>
      <c r="J153" s="1" t="s">
        <v>16627</v>
      </c>
      <c r="K153" s="1" t="s">
        <v>20994</v>
      </c>
      <c r="L153" s="1" t="s">
        <v>26406</v>
      </c>
    </row>
    <row r="154" spans="1:12" ht="75" x14ac:dyDescent="0.25">
      <c r="A154" s="5">
        <v>45974.777280092603</v>
      </c>
      <c r="B154" s="1" t="s">
        <v>12</v>
      </c>
      <c r="C154" s="1" t="s">
        <v>118</v>
      </c>
      <c r="D154" s="1" t="s">
        <v>808</v>
      </c>
      <c r="E154" s="4" t="s">
        <v>2877</v>
      </c>
      <c r="F154" s="4" t="s">
        <v>7576</v>
      </c>
      <c r="G154" s="1">
        <v>0.128</v>
      </c>
      <c r="H154" s="1" t="s">
        <v>11593</v>
      </c>
      <c r="I154" s="6" t="s">
        <v>11749</v>
      </c>
      <c r="J154" s="1" t="s">
        <v>16628</v>
      </c>
      <c r="K154" s="1" t="s">
        <v>20995</v>
      </c>
      <c r="L154" s="1" t="s">
        <v>26407</v>
      </c>
    </row>
    <row r="155" spans="1:12" ht="255" x14ac:dyDescent="0.25">
      <c r="A155" s="5">
        <v>45974.77715277778</v>
      </c>
      <c r="B155" s="1" t="s">
        <v>12</v>
      </c>
      <c r="C155" s="1" t="s">
        <v>119</v>
      </c>
      <c r="D155" s="1" t="s">
        <v>809</v>
      </c>
      <c r="E155" s="4" t="s">
        <v>2878</v>
      </c>
      <c r="F155" s="4" t="s">
        <v>7577</v>
      </c>
      <c r="G155" s="1">
        <v>0</v>
      </c>
      <c r="H155" s="1" t="s">
        <v>11594</v>
      </c>
      <c r="I155" s="6" t="s">
        <v>11750</v>
      </c>
      <c r="J155" s="1" t="s">
        <v>16629</v>
      </c>
      <c r="K155" s="1" t="s">
        <v>20996</v>
      </c>
      <c r="L155" s="1" t="s">
        <v>26408</v>
      </c>
    </row>
    <row r="156" spans="1:12" ht="60" x14ac:dyDescent="0.25">
      <c r="A156" s="5">
        <v>45974.776388888888</v>
      </c>
      <c r="B156" s="1" t="s">
        <v>12</v>
      </c>
      <c r="C156" s="1" t="s">
        <v>120</v>
      </c>
      <c r="D156" s="1" t="s">
        <v>810</v>
      </c>
      <c r="E156" s="4" t="s">
        <v>2863</v>
      </c>
      <c r="F156" s="4" t="s">
        <v>7562</v>
      </c>
      <c r="G156" s="1">
        <v>0.81259999999999999</v>
      </c>
      <c r="H156" s="1" t="s">
        <v>11593</v>
      </c>
      <c r="I156" s="6" t="s">
        <v>11751</v>
      </c>
      <c r="J156" s="1" t="s">
        <v>16630</v>
      </c>
      <c r="K156" s="1" t="s">
        <v>20997</v>
      </c>
      <c r="L156" s="1" t="s">
        <v>26409</v>
      </c>
    </row>
    <row r="157" spans="1:12" ht="45" x14ac:dyDescent="0.25">
      <c r="A157" s="5">
        <v>45974.77484953704</v>
      </c>
      <c r="B157" s="1" t="s">
        <v>12</v>
      </c>
      <c r="C157" s="1" t="s">
        <v>121</v>
      </c>
      <c r="E157" s="4" t="s">
        <v>2879</v>
      </c>
      <c r="F157" s="4" t="s">
        <v>7578</v>
      </c>
      <c r="G157" s="1">
        <v>0</v>
      </c>
      <c r="H157" s="1" t="s">
        <v>11594</v>
      </c>
      <c r="I157" s="6" t="s">
        <v>11752</v>
      </c>
      <c r="J157" s="1" t="s">
        <v>16631</v>
      </c>
      <c r="K157" s="1" t="s">
        <v>20998</v>
      </c>
      <c r="L157" s="1" t="s">
        <v>26410</v>
      </c>
    </row>
    <row r="158" spans="1:12" ht="30" x14ac:dyDescent="0.25">
      <c r="A158" s="5">
        <v>45974.77202546296</v>
      </c>
      <c r="B158" s="1" t="s">
        <v>12</v>
      </c>
      <c r="C158" s="1" t="s">
        <v>122</v>
      </c>
      <c r="D158" s="1" t="s">
        <v>811</v>
      </c>
      <c r="E158" s="4" t="s">
        <v>2880</v>
      </c>
      <c r="F158" s="4" t="s">
        <v>7579</v>
      </c>
      <c r="G158" s="1">
        <v>0.72689999999999999</v>
      </c>
      <c r="H158" s="1" t="s">
        <v>11593</v>
      </c>
      <c r="I158" s="6" t="s">
        <v>11753</v>
      </c>
      <c r="J158" s="1" t="s">
        <v>16632</v>
      </c>
      <c r="K158" s="1" t="s">
        <v>20999</v>
      </c>
      <c r="L158" s="1" t="s">
        <v>26411</v>
      </c>
    </row>
    <row r="159" spans="1:12" ht="30" x14ac:dyDescent="0.25">
      <c r="A159" s="5">
        <v>45974.772002314807</v>
      </c>
      <c r="B159" s="1" t="s">
        <v>12</v>
      </c>
      <c r="C159" s="1" t="s">
        <v>123</v>
      </c>
      <c r="D159" s="1" t="s">
        <v>812</v>
      </c>
      <c r="E159" s="4" t="s">
        <v>2881</v>
      </c>
      <c r="F159" s="4" t="s">
        <v>7580</v>
      </c>
      <c r="G159" s="1">
        <v>-0.52669999999999995</v>
      </c>
      <c r="H159" s="1" t="s">
        <v>11595</v>
      </c>
      <c r="I159" s="6" t="s">
        <v>11754</v>
      </c>
      <c r="J159" s="1" t="s">
        <v>16633</v>
      </c>
      <c r="K159" s="1" t="s">
        <v>21000</v>
      </c>
      <c r="L159" s="1" t="s">
        <v>26412</v>
      </c>
    </row>
    <row r="160" spans="1:12" ht="60" x14ac:dyDescent="0.25">
      <c r="A160" s="5">
        <v>45974.771006944437</v>
      </c>
      <c r="B160" s="1" t="s">
        <v>12</v>
      </c>
      <c r="C160" s="1" t="s">
        <v>31</v>
      </c>
      <c r="D160" s="1" t="s">
        <v>701</v>
      </c>
      <c r="E160" s="4" t="s">
        <v>2882</v>
      </c>
      <c r="F160" s="4" t="s">
        <v>7581</v>
      </c>
      <c r="G160" s="1">
        <v>0</v>
      </c>
      <c r="H160" s="1" t="s">
        <v>11594</v>
      </c>
      <c r="I160" s="6" t="s">
        <v>11755</v>
      </c>
      <c r="J160" s="1" t="s">
        <v>16634</v>
      </c>
      <c r="K160" s="1" t="s">
        <v>21001</v>
      </c>
      <c r="L160" s="1" t="s">
        <v>26413</v>
      </c>
    </row>
    <row r="161" spans="1:12" ht="60" x14ac:dyDescent="0.25">
      <c r="A161" s="5">
        <v>45974.768437500003</v>
      </c>
      <c r="B161" s="1" t="s">
        <v>12</v>
      </c>
      <c r="C161" s="1" t="s">
        <v>112</v>
      </c>
      <c r="D161" s="1" t="s">
        <v>802</v>
      </c>
      <c r="E161" s="4" t="s">
        <v>2883</v>
      </c>
      <c r="F161" s="4" t="s">
        <v>7582</v>
      </c>
      <c r="G161" s="1">
        <v>0</v>
      </c>
      <c r="H161" s="1" t="s">
        <v>11594</v>
      </c>
      <c r="I161" s="6" t="s">
        <v>11756</v>
      </c>
      <c r="J161" s="1" t="s">
        <v>16635</v>
      </c>
      <c r="K161" s="1" t="s">
        <v>21002</v>
      </c>
      <c r="L161" s="1" t="s">
        <v>26414</v>
      </c>
    </row>
    <row r="162" spans="1:12" ht="60" x14ac:dyDescent="0.25">
      <c r="A162" s="5">
        <v>45974.768240740741</v>
      </c>
      <c r="B162" s="1" t="s">
        <v>12</v>
      </c>
      <c r="C162" s="1" t="s">
        <v>65</v>
      </c>
      <c r="D162" s="1" t="s">
        <v>813</v>
      </c>
      <c r="E162" s="4" t="s">
        <v>2884</v>
      </c>
      <c r="F162" s="4" t="s">
        <v>7583</v>
      </c>
      <c r="G162" s="1">
        <v>0.92530000000000001</v>
      </c>
      <c r="H162" s="1" t="s">
        <v>11593</v>
      </c>
      <c r="I162" s="6" t="s">
        <v>11757</v>
      </c>
      <c r="J162" s="1" t="s">
        <v>16636</v>
      </c>
      <c r="K162" s="1" t="s">
        <v>21003</v>
      </c>
      <c r="L162" s="1" t="s">
        <v>26415</v>
      </c>
    </row>
    <row r="163" spans="1:12" ht="60" x14ac:dyDescent="0.25">
      <c r="A163" s="5">
        <v>45974.76771990741</v>
      </c>
      <c r="B163" s="1" t="s">
        <v>12</v>
      </c>
      <c r="C163" s="1" t="s">
        <v>112</v>
      </c>
      <c r="D163" s="1" t="s">
        <v>802</v>
      </c>
      <c r="E163" s="4" t="s">
        <v>2885</v>
      </c>
      <c r="F163" s="4" t="s">
        <v>7584</v>
      </c>
      <c r="G163" s="1">
        <v>0.80200000000000005</v>
      </c>
      <c r="H163" s="1" t="s">
        <v>11593</v>
      </c>
      <c r="I163" s="6" t="s">
        <v>11758</v>
      </c>
      <c r="J163" s="1" t="s">
        <v>16637</v>
      </c>
      <c r="K163" s="1" t="s">
        <v>21004</v>
      </c>
      <c r="L163" s="1" t="s">
        <v>26416</v>
      </c>
    </row>
    <row r="164" spans="1:12" ht="60" x14ac:dyDescent="0.25">
      <c r="A164" s="5">
        <v>45974.766562500001</v>
      </c>
      <c r="B164" s="1" t="s">
        <v>12</v>
      </c>
      <c r="C164" s="1" t="s">
        <v>32</v>
      </c>
      <c r="D164" s="1" t="s">
        <v>814</v>
      </c>
      <c r="E164" s="4" t="s">
        <v>2886</v>
      </c>
      <c r="G164" s="1">
        <v>-0.75790000000000002</v>
      </c>
      <c r="H164" s="1" t="s">
        <v>11595</v>
      </c>
      <c r="I164" s="6" t="s">
        <v>11759</v>
      </c>
      <c r="J164" s="1" t="s">
        <v>16638</v>
      </c>
      <c r="K164" s="1" t="s">
        <v>21005</v>
      </c>
      <c r="L164" s="1" t="s">
        <v>26417</v>
      </c>
    </row>
    <row r="165" spans="1:12" ht="75" x14ac:dyDescent="0.25">
      <c r="A165" s="5">
        <v>45974.765393518523</v>
      </c>
      <c r="B165" s="1" t="s">
        <v>12</v>
      </c>
      <c r="C165" s="1" t="s">
        <v>124</v>
      </c>
      <c r="E165" s="4" t="s">
        <v>2887</v>
      </c>
      <c r="F165" s="4" t="s">
        <v>7585</v>
      </c>
      <c r="G165" s="1">
        <v>-1.8700000000000001E-2</v>
      </c>
      <c r="H165" s="1" t="s">
        <v>11594</v>
      </c>
      <c r="I165" s="6" t="s">
        <v>11760</v>
      </c>
      <c r="J165" s="1" t="s">
        <v>16639</v>
      </c>
      <c r="K165" s="1" t="s">
        <v>21006</v>
      </c>
      <c r="L165" s="1" t="s">
        <v>26418</v>
      </c>
    </row>
    <row r="166" spans="1:12" ht="75" x14ac:dyDescent="0.25">
      <c r="A166" s="5">
        <v>45974.765150462961</v>
      </c>
      <c r="B166" s="1" t="s">
        <v>12</v>
      </c>
      <c r="C166" s="1" t="s">
        <v>125</v>
      </c>
      <c r="D166" s="1" t="s">
        <v>815</v>
      </c>
      <c r="E166" s="4" t="s">
        <v>2888</v>
      </c>
      <c r="F166" s="4" t="s">
        <v>7586</v>
      </c>
      <c r="G166" s="1">
        <v>0.91600000000000004</v>
      </c>
      <c r="H166" s="1" t="s">
        <v>11593</v>
      </c>
      <c r="I166" s="6" t="s">
        <v>11761</v>
      </c>
      <c r="J166" s="1" t="s">
        <v>16640</v>
      </c>
      <c r="K166" s="1" t="s">
        <v>21007</v>
      </c>
      <c r="L166" s="1" t="s">
        <v>26419</v>
      </c>
    </row>
    <row r="167" spans="1:12" ht="60" x14ac:dyDescent="0.25">
      <c r="A167" s="5">
        <v>45974.764548611107</v>
      </c>
      <c r="B167" s="1" t="s">
        <v>12</v>
      </c>
      <c r="C167" s="1" t="s">
        <v>112</v>
      </c>
      <c r="D167" s="1" t="s">
        <v>802</v>
      </c>
      <c r="E167" s="4" t="s">
        <v>2889</v>
      </c>
      <c r="F167" s="4" t="s">
        <v>7587</v>
      </c>
      <c r="G167" s="1">
        <v>0.74299999999999999</v>
      </c>
      <c r="H167" s="1" t="s">
        <v>11593</v>
      </c>
      <c r="I167" s="6" t="s">
        <v>11762</v>
      </c>
      <c r="J167" s="1" t="s">
        <v>16641</v>
      </c>
      <c r="K167" s="1" t="s">
        <v>21008</v>
      </c>
      <c r="L167" s="1" t="s">
        <v>26420</v>
      </c>
    </row>
    <row r="168" spans="1:12" ht="75" x14ac:dyDescent="0.25">
      <c r="A168" s="5">
        <v>45974.764282407406</v>
      </c>
      <c r="B168" s="1" t="s">
        <v>12</v>
      </c>
      <c r="C168" s="1" t="s">
        <v>126</v>
      </c>
      <c r="D168" s="1" t="s">
        <v>816</v>
      </c>
      <c r="E168" s="4" t="s">
        <v>2890</v>
      </c>
      <c r="F168" s="4" t="s">
        <v>7588</v>
      </c>
      <c r="G168" s="1">
        <v>-0.33479999999999999</v>
      </c>
      <c r="H168" s="1" t="s">
        <v>11595</v>
      </c>
      <c r="I168" s="6" t="s">
        <v>11763</v>
      </c>
      <c r="J168" s="1" t="s">
        <v>16642</v>
      </c>
      <c r="K168" s="1" t="s">
        <v>21009</v>
      </c>
      <c r="L168" s="1" t="s">
        <v>26421</v>
      </c>
    </row>
    <row r="169" spans="1:12" ht="45" x14ac:dyDescent="0.25">
      <c r="A169" s="5">
        <v>45974.764027777783</v>
      </c>
      <c r="B169" s="1" t="s">
        <v>12</v>
      </c>
      <c r="C169" s="1" t="s">
        <v>127</v>
      </c>
      <c r="D169" s="1" t="s">
        <v>817</v>
      </c>
      <c r="E169" s="4" t="s">
        <v>2891</v>
      </c>
      <c r="F169" s="4" t="s">
        <v>7589</v>
      </c>
      <c r="G169" s="1">
        <v>0.89219999999999999</v>
      </c>
      <c r="H169" s="1" t="s">
        <v>11593</v>
      </c>
      <c r="I169" s="6" t="s">
        <v>11764</v>
      </c>
      <c r="J169" s="1" t="s">
        <v>16643</v>
      </c>
      <c r="K169" s="1" t="s">
        <v>21010</v>
      </c>
      <c r="L169" s="1" t="s">
        <v>26422</v>
      </c>
    </row>
    <row r="170" spans="1:12" ht="30" x14ac:dyDescent="0.25">
      <c r="A170" s="5">
        <v>45974.763935185183</v>
      </c>
      <c r="B170" s="1" t="s">
        <v>12</v>
      </c>
      <c r="C170" s="1" t="s">
        <v>128</v>
      </c>
      <c r="E170" s="4" t="s">
        <v>2869</v>
      </c>
      <c r="F170" s="4" t="s">
        <v>7568</v>
      </c>
      <c r="G170" s="1">
        <v>-0.1027</v>
      </c>
      <c r="H170" s="1" t="s">
        <v>11595</v>
      </c>
      <c r="I170" s="6" t="s">
        <v>11765</v>
      </c>
      <c r="J170" s="1" t="s">
        <v>16644</v>
      </c>
      <c r="K170" s="1" t="s">
        <v>21011</v>
      </c>
      <c r="L170" s="1" t="s">
        <v>26423</v>
      </c>
    </row>
    <row r="171" spans="1:12" ht="60" x14ac:dyDescent="0.25">
      <c r="A171" s="5">
        <v>45974.763090277767</v>
      </c>
      <c r="B171" s="1" t="s">
        <v>12</v>
      </c>
      <c r="C171" s="1" t="s">
        <v>112</v>
      </c>
      <c r="D171" s="1" t="s">
        <v>802</v>
      </c>
      <c r="E171" s="4" t="s">
        <v>2892</v>
      </c>
      <c r="F171" s="4" t="s">
        <v>7590</v>
      </c>
      <c r="G171" s="1">
        <v>0.94399999999999995</v>
      </c>
      <c r="H171" s="1" t="s">
        <v>11593</v>
      </c>
      <c r="I171" s="6" t="s">
        <v>11766</v>
      </c>
      <c r="J171" s="1" t="s">
        <v>16645</v>
      </c>
      <c r="K171" s="1" t="s">
        <v>21012</v>
      </c>
      <c r="L171" s="1" t="s">
        <v>26424</v>
      </c>
    </row>
    <row r="172" spans="1:12" ht="60" x14ac:dyDescent="0.25">
      <c r="A172" s="5">
        <v>45974.762997685182</v>
      </c>
      <c r="B172" s="1" t="s">
        <v>12</v>
      </c>
      <c r="C172" s="1" t="s">
        <v>104</v>
      </c>
      <c r="D172" s="1" t="s">
        <v>818</v>
      </c>
      <c r="E172" s="4" t="s">
        <v>2893</v>
      </c>
      <c r="F172" s="4" t="s">
        <v>7591</v>
      </c>
      <c r="G172" s="1">
        <v>-0.88600000000000001</v>
      </c>
      <c r="H172" s="1" t="s">
        <v>11596</v>
      </c>
      <c r="I172" s="6" t="s">
        <v>11767</v>
      </c>
      <c r="J172" s="1" t="s">
        <v>16646</v>
      </c>
      <c r="K172" s="1" t="s">
        <v>21013</v>
      </c>
      <c r="L172" s="1" t="s">
        <v>26425</v>
      </c>
    </row>
    <row r="173" spans="1:12" ht="60" x14ac:dyDescent="0.25">
      <c r="A173" s="5">
        <v>45974.762557870366</v>
      </c>
      <c r="B173" s="1" t="s">
        <v>12</v>
      </c>
      <c r="C173" s="1" t="s">
        <v>39</v>
      </c>
      <c r="D173" s="1" t="s">
        <v>709</v>
      </c>
      <c r="E173" s="4" t="s">
        <v>2894</v>
      </c>
      <c r="F173" s="4" t="s">
        <v>7592</v>
      </c>
      <c r="G173" s="1">
        <v>0.88070000000000004</v>
      </c>
      <c r="H173" s="1" t="s">
        <v>11593</v>
      </c>
      <c r="I173" s="6" t="s">
        <v>11768</v>
      </c>
      <c r="J173" s="1" t="s">
        <v>16647</v>
      </c>
      <c r="K173" s="1" t="s">
        <v>21014</v>
      </c>
      <c r="L173" s="1" t="s">
        <v>26426</v>
      </c>
    </row>
    <row r="174" spans="1:12" ht="45" x14ac:dyDescent="0.25">
      <c r="A174" s="5">
        <v>45974.762199074074</v>
      </c>
      <c r="B174" s="1" t="s">
        <v>12</v>
      </c>
      <c r="C174" s="1" t="s">
        <v>129</v>
      </c>
      <c r="D174" s="1" t="s">
        <v>129</v>
      </c>
      <c r="E174" s="4" t="s">
        <v>2895</v>
      </c>
      <c r="F174" s="4" t="s">
        <v>7593</v>
      </c>
      <c r="G174" s="1">
        <v>0.2732</v>
      </c>
      <c r="H174" s="1" t="s">
        <v>11593</v>
      </c>
      <c r="I174" s="6" t="s">
        <v>11769</v>
      </c>
      <c r="J174" s="1" t="s">
        <v>16648</v>
      </c>
      <c r="K174" s="1" t="s">
        <v>21015</v>
      </c>
      <c r="L174" s="1" t="s">
        <v>26427</v>
      </c>
    </row>
    <row r="175" spans="1:12" ht="45" x14ac:dyDescent="0.25">
      <c r="A175" s="5">
        <v>45974.762152777781</v>
      </c>
      <c r="B175" s="1" t="s">
        <v>12</v>
      </c>
      <c r="C175" s="1" t="s">
        <v>110</v>
      </c>
      <c r="E175" s="4" t="s">
        <v>2896</v>
      </c>
      <c r="F175" s="4" t="s">
        <v>7594</v>
      </c>
      <c r="G175" s="1">
        <v>0.51060000000000005</v>
      </c>
      <c r="H175" s="1" t="s">
        <v>11593</v>
      </c>
      <c r="I175" s="6" t="s">
        <v>11770</v>
      </c>
      <c r="J175" s="1" t="s">
        <v>16613</v>
      </c>
      <c r="K175" s="1" t="s">
        <v>21016</v>
      </c>
      <c r="L175" s="1" t="s">
        <v>26428</v>
      </c>
    </row>
    <row r="176" spans="1:12" ht="45" x14ac:dyDescent="0.25">
      <c r="A176" s="5">
        <v>45974.761805555558</v>
      </c>
      <c r="B176" s="1" t="s">
        <v>12</v>
      </c>
      <c r="C176" s="1" t="s">
        <v>54</v>
      </c>
      <c r="D176" s="1" t="s">
        <v>819</v>
      </c>
      <c r="E176" s="4" t="s">
        <v>2897</v>
      </c>
      <c r="F176" s="4" t="s">
        <v>7595</v>
      </c>
      <c r="G176" s="1">
        <v>0.85370000000000001</v>
      </c>
      <c r="H176" s="1" t="s">
        <v>11593</v>
      </c>
      <c r="I176" s="6" t="s">
        <v>11771</v>
      </c>
      <c r="J176" s="1" t="s">
        <v>16649</v>
      </c>
      <c r="K176" s="1" t="s">
        <v>21017</v>
      </c>
      <c r="L176" s="1" t="s">
        <v>26429</v>
      </c>
    </row>
    <row r="177" spans="1:12" ht="60" x14ac:dyDescent="0.25">
      <c r="A177" s="5">
        <v>45974.761018518519</v>
      </c>
      <c r="B177" s="1" t="s">
        <v>12</v>
      </c>
      <c r="C177" s="1" t="s">
        <v>130</v>
      </c>
      <c r="D177" s="1" t="s">
        <v>820</v>
      </c>
      <c r="E177" s="4" t="s">
        <v>2898</v>
      </c>
      <c r="F177" s="4" t="s">
        <v>7596</v>
      </c>
      <c r="G177" s="1">
        <v>0.63690000000000002</v>
      </c>
      <c r="H177" s="1" t="s">
        <v>11593</v>
      </c>
      <c r="I177" s="6" t="s">
        <v>11772</v>
      </c>
      <c r="J177" s="1" t="s">
        <v>16650</v>
      </c>
      <c r="K177" s="1" t="s">
        <v>21018</v>
      </c>
      <c r="L177" s="1" t="s">
        <v>26430</v>
      </c>
    </row>
    <row r="178" spans="1:12" ht="120" x14ac:dyDescent="0.25">
      <c r="A178" s="5">
        <v>45974.760416666657</v>
      </c>
      <c r="B178" s="1" t="s">
        <v>12</v>
      </c>
      <c r="C178" s="1" t="s">
        <v>131</v>
      </c>
      <c r="D178" s="1" t="s">
        <v>821</v>
      </c>
      <c r="E178" s="4" t="s">
        <v>2899</v>
      </c>
      <c r="F178" s="4" t="s">
        <v>7597</v>
      </c>
      <c r="G178" s="1">
        <v>0.60319999999999996</v>
      </c>
      <c r="H178" s="1" t="s">
        <v>11593</v>
      </c>
      <c r="I178" s="6" t="s">
        <v>11773</v>
      </c>
      <c r="J178" s="1" t="s">
        <v>16651</v>
      </c>
      <c r="K178" s="1" t="s">
        <v>21019</v>
      </c>
      <c r="L178" s="1" t="s">
        <v>26431</v>
      </c>
    </row>
    <row r="179" spans="1:12" ht="60" x14ac:dyDescent="0.25">
      <c r="A179" s="5">
        <v>45974.760104166657</v>
      </c>
      <c r="B179" s="1" t="s">
        <v>12</v>
      </c>
      <c r="C179" s="1" t="s">
        <v>117</v>
      </c>
      <c r="D179" s="1" t="s">
        <v>807</v>
      </c>
      <c r="E179" s="4" t="s">
        <v>2900</v>
      </c>
      <c r="F179" s="4" t="s">
        <v>7598</v>
      </c>
      <c r="G179" s="1">
        <v>0.64780000000000004</v>
      </c>
      <c r="H179" s="1" t="s">
        <v>11593</v>
      </c>
      <c r="I179" s="6" t="s">
        <v>11774</v>
      </c>
      <c r="J179" s="1" t="s">
        <v>16652</v>
      </c>
      <c r="K179" s="1" t="s">
        <v>21020</v>
      </c>
      <c r="L179" s="1" t="s">
        <v>26432</v>
      </c>
    </row>
    <row r="180" spans="1:12" ht="60" x14ac:dyDescent="0.25">
      <c r="A180" s="5">
        <v>45974.759097222217</v>
      </c>
      <c r="B180" s="1" t="s">
        <v>12</v>
      </c>
      <c r="C180" s="1" t="s">
        <v>32</v>
      </c>
      <c r="D180" s="1" t="s">
        <v>822</v>
      </c>
      <c r="E180" s="4" t="s">
        <v>2901</v>
      </c>
      <c r="G180" s="1">
        <v>0.1027</v>
      </c>
      <c r="H180" s="1" t="s">
        <v>11593</v>
      </c>
      <c r="I180" s="6" t="s">
        <v>11775</v>
      </c>
      <c r="J180" s="1" t="s">
        <v>16653</v>
      </c>
      <c r="K180" s="1" t="s">
        <v>21021</v>
      </c>
      <c r="L180" s="1" t="s">
        <v>26433</v>
      </c>
    </row>
    <row r="181" spans="1:12" ht="60" x14ac:dyDescent="0.25">
      <c r="A181" s="5">
        <v>45974.75849537037</v>
      </c>
      <c r="B181" s="1" t="s">
        <v>12</v>
      </c>
      <c r="C181" s="1" t="s">
        <v>104</v>
      </c>
      <c r="D181" s="1" t="s">
        <v>823</v>
      </c>
      <c r="E181" s="4" t="s">
        <v>2902</v>
      </c>
      <c r="F181" s="4" t="s">
        <v>7599</v>
      </c>
      <c r="G181" s="1">
        <v>0.9274</v>
      </c>
      <c r="H181" s="1" t="s">
        <v>11593</v>
      </c>
      <c r="I181" s="6" t="s">
        <v>11776</v>
      </c>
      <c r="J181" s="1" t="s">
        <v>16654</v>
      </c>
      <c r="K181" s="1" t="s">
        <v>21022</v>
      </c>
      <c r="L181" s="1" t="s">
        <v>26434</v>
      </c>
    </row>
    <row r="182" spans="1:12" ht="60" x14ac:dyDescent="0.25">
      <c r="A182" s="5">
        <v>45974.757997685178</v>
      </c>
      <c r="B182" s="1" t="s">
        <v>12</v>
      </c>
      <c r="C182" s="1" t="s">
        <v>132</v>
      </c>
      <c r="D182" s="1" t="s">
        <v>824</v>
      </c>
      <c r="E182" s="4" t="s">
        <v>2903</v>
      </c>
      <c r="F182" s="4" t="s">
        <v>7600</v>
      </c>
      <c r="G182" s="1">
        <v>-0.97350000000000003</v>
      </c>
      <c r="H182" s="1" t="s">
        <v>11595</v>
      </c>
      <c r="I182" s="6" t="s">
        <v>11777</v>
      </c>
      <c r="J182" s="1" t="s">
        <v>16655</v>
      </c>
      <c r="K182" s="1" t="s">
        <v>21023</v>
      </c>
      <c r="L182" s="1" t="s">
        <v>26435</v>
      </c>
    </row>
    <row r="183" spans="1:12" ht="30" x14ac:dyDescent="0.25">
      <c r="A183" s="5">
        <v>45974.757037037038</v>
      </c>
      <c r="B183" s="1" t="s">
        <v>12</v>
      </c>
      <c r="C183" s="1" t="s">
        <v>75</v>
      </c>
      <c r="D183" s="1" t="s">
        <v>825</v>
      </c>
      <c r="E183" s="4" t="s">
        <v>2904</v>
      </c>
      <c r="F183" s="4" t="s">
        <v>7601</v>
      </c>
      <c r="G183" s="1">
        <v>0.65969999999999995</v>
      </c>
      <c r="H183" s="1" t="s">
        <v>11593</v>
      </c>
      <c r="I183" s="6" t="s">
        <v>11778</v>
      </c>
      <c r="J183" s="1" t="s">
        <v>16656</v>
      </c>
      <c r="K183" s="1" t="s">
        <v>21024</v>
      </c>
      <c r="L183" s="1" t="s">
        <v>26436</v>
      </c>
    </row>
    <row r="184" spans="1:12" ht="45" x14ac:dyDescent="0.25">
      <c r="A184" s="5">
        <v>45974.75509259259</v>
      </c>
      <c r="B184" s="1" t="s">
        <v>12</v>
      </c>
      <c r="C184" s="1" t="s">
        <v>133</v>
      </c>
      <c r="D184" s="1" t="s">
        <v>826</v>
      </c>
      <c r="E184" s="4" t="s">
        <v>2905</v>
      </c>
      <c r="F184" s="4" t="s">
        <v>7602</v>
      </c>
      <c r="G184" s="1">
        <v>0.85550000000000004</v>
      </c>
      <c r="H184" s="1" t="s">
        <v>11593</v>
      </c>
      <c r="I184" s="6" t="s">
        <v>11779</v>
      </c>
      <c r="J184" s="1" t="s">
        <v>16657</v>
      </c>
      <c r="K184" s="1" t="s">
        <v>21025</v>
      </c>
      <c r="L184" s="1" t="s">
        <v>26437</v>
      </c>
    </row>
    <row r="185" spans="1:12" ht="75" x14ac:dyDescent="0.25">
      <c r="A185" s="5">
        <v>45974.755011574067</v>
      </c>
      <c r="B185" s="1" t="s">
        <v>12</v>
      </c>
      <c r="C185" s="1" t="s">
        <v>61</v>
      </c>
      <c r="D185" s="1" t="s">
        <v>827</v>
      </c>
      <c r="E185" s="4" t="s">
        <v>2906</v>
      </c>
      <c r="F185" s="4" t="s">
        <v>7603</v>
      </c>
      <c r="G185" s="1">
        <v>0.87790000000000001</v>
      </c>
      <c r="H185" s="1" t="s">
        <v>11593</v>
      </c>
      <c r="I185" s="6" t="s">
        <v>11780</v>
      </c>
      <c r="J185" s="1" t="s">
        <v>16658</v>
      </c>
      <c r="K185" s="1" t="s">
        <v>21026</v>
      </c>
      <c r="L185" s="1" t="s">
        <v>26438</v>
      </c>
    </row>
    <row r="186" spans="1:12" ht="60" x14ac:dyDescent="0.25">
      <c r="A186" s="5">
        <v>45974.754710648151</v>
      </c>
      <c r="B186" s="1" t="s">
        <v>12</v>
      </c>
      <c r="C186" s="1" t="s">
        <v>134</v>
      </c>
      <c r="D186" s="1" t="s">
        <v>828</v>
      </c>
      <c r="E186" s="4" t="s">
        <v>2907</v>
      </c>
      <c r="F186" s="4" t="s">
        <v>7604</v>
      </c>
      <c r="G186" s="1">
        <v>0.87680000000000002</v>
      </c>
      <c r="H186" s="1" t="s">
        <v>11593</v>
      </c>
      <c r="I186" s="6" t="s">
        <v>11781</v>
      </c>
      <c r="J186" s="1" t="s">
        <v>16659</v>
      </c>
      <c r="K186" s="1" t="s">
        <v>21027</v>
      </c>
      <c r="L186" s="1" t="s">
        <v>26439</v>
      </c>
    </row>
    <row r="187" spans="1:12" ht="60" x14ac:dyDescent="0.25">
      <c r="A187" s="5">
        <v>45974.754444444443</v>
      </c>
      <c r="B187" s="1" t="s">
        <v>12</v>
      </c>
      <c r="C187" s="1" t="s">
        <v>135</v>
      </c>
      <c r="D187" s="1" t="s">
        <v>829</v>
      </c>
      <c r="E187" s="4" t="s">
        <v>2908</v>
      </c>
      <c r="F187" s="4" t="s">
        <v>7605</v>
      </c>
      <c r="G187" s="1">
        <v>7.7200000000000005E-2</v>
      </c>
      <c r="H187" s="1" t="s">
        <v>11593</v>
      </c>
      <c r="I187" s="6" t="s">
        <v>11782</v>
      </c>
      <c r="J187" s="1" t="s">
        <v>16660</v>
      </c>
      <c r="K187" s="1" t="s">
        <v>21028</v>
      </c>
      <c r="L187" s="1" t="s">
        <v>26440</v>
      </c>
    </row>
    <row r="188" spans="1:12" ht="90" x14ac:dyDescent="0.25">
      <c r="A188" s="5">
        <v>45974.751284722217</v>
      </c>
      <c r="B188" s="1" t="s">
        <v>12</v>
      </c>
      <c r="C188" s="1" t="s">
        <v>32</v>
      </c>
      <c r="D188" s="1" t="s">
        <v>830</v>
      </c>
      <c r="E188" s="4" t="s">
        <v>2909</v>
      </c>
      <c r="F188" s="4" t="s">
        <v>7606</v>
      </c>
      <c r="G188" s="1">
        <v>0.25</v>
      </c>
      <c r="H188" s="1" t="s">
        <v>11593</v>
      </c>
      <c r="I188" s="6" t="s">
        <v>11783</v>
      </c>
      <c r="J188" s="1" t="s">
        <v>16661</v>
      </c>
      <c r="K188" s="1" t="s">
        <v>21029</v>
      </c>
      <c r="L188" s="1" t="s">
        <v>26441</v>
      </c>
    </row>
    <row r="189" spans="1:12" ht="60" x14ac:dyDescent="0.25">
      <c r="A189" s="5">
        <v>45974.751238425917</v>
      </c>
      <c r="B189" s="1" t="s">
        <v>12</v>
      </c>
      <c r="C189" s="1" t="s">
        <v>67</v>
      </c>
      <c r="D189" s="1" t="s">
        <v>750</v>
      </c>
      <c r="E189" s="4" t="s">
        <v>2910</v>
      </c>
      <c r="F189" s="4" t="s">
        <v>7607</v>
      </c>
      <c r="G189" s="1">
        <v>0.76500000000000001</v>
      </c>
      <c r="H189" s="1" t="s">
        <v>11593</v>
      </c>
      <c r="I189" s="6" t="s">
        <v>11784</v>
      </c>
      <c r="J189" s="1" t="s">
        <v>16662</v>
      </c>
      <c r="K189" s="1" t="s">
        <v>21030</v>
      </c>
      <c r="L189" s="1" t="s">
        <v>26442</v>
      </c>
    </row>
    <row r="190" spans="1:12" ht="45" x14ac:dyDescent="0.25">
      <c r="A190" s="5">
        <v>45974.750104166669</v>
      </c>
      <c r="B190" s="1" t="s">
        <v>12</v>
      </c>
      <c r="C190" s="1" t="s">
        <v>136</v>
      </c>
      <c r="E190" s="4" t="s">
        <v>2911</v>
      </c>
      <c r="F190" s="4" t="s">
        <v>7608</v>
      </c>
      <c r="G190" s="1">
        <v>0.81259999999999999</v>
      </c>
      <c r="H190" s="1" t="s">
        <v>11593</v>
      </c>
      <c r="I190" s="6" t="s">
        <v>11785</v>
      </c>
      <c r="J190" s="1" t="s">
        <v>16663</v>
      </c>
      <c r="K190" s="1" t="s">
        <v>21031</v>
      </c>
      <c r="L190" s="1" t="s">
        <v>26443</v>
      </c>
    </row>
    <row r="191" spans="1:12" ht="45" x14ac:dyDescent="0.25">
      <c r="A191" s="5">
        <v>45974.75</v>
      </c>
      <c r="B191" s="1" t="s">
        <v>12</v>
      </c>
      <c r="C191" s="1" t="s">
        <v>137</v>
      </c>
      <c r="D191" s="1" t="s">
        <v>831</v>
      </c>
      <c r="E191" s="4" t="s">
        <v>2912</v>
      </c>
      <c r="F191" s="4" t="s">
        <v>7609</v>
      </c>
      <c r="G191" s="1">
        <v>0.63100000000000001</v>
      </c>
      <c r="H191" s="1" t="s">
        <v>11593</v>
      </c>
      <c r="I191" s="6" t="s">
        <v>11786</v>
      </c>
      <c r="J191" s="1" t="s">
        <v>16664</v>
      </c>
      <c r="K191" s="1" t="s">
        <v>21032</v>
      </c>
      <c r="L191" s="1" t="s">
        <v>26444</v>
      </c>
    </row>
    <row r="192" spans="1:12" ht="30" x14ac:dyDescent="0.25">
      <c r="A192" s="5">
        <v>45974.75</v>
      </c>
      <c r="B192" s="1" t="s">
        <v>12</v>
      </c>
      <c r="C192" s="1" t="s">
        <v>138</v>
      </c>
      <c r="D192" s="1" t="s">
        <v>832</v>
      </c>
      <c r="E192" s="4" t="s">
        <v>2913</v>
      </c>
      <c r="F192" s="4" t="s">
        <v>7610</v>
      </c>
      <c r="G192" s="1">
        <v>0.76500000000000001</v>
      </c>
      <c r="H192" s="1" t="s">
        <v>11593</v>
      </c>
      <c r="I192" s="6" t="s">
        <v>11787</v>
      </c>
      <c r="J192" s="1" t="s">
        <v>16665</v>
      </c>
      <c r="K192" s="1" t="s">
        <v>21033</v>
      </c>
      <c r="L192" s="1" t="s">
        <v>26445</v>
      </c>
    </row>
    <row r="193" spans="1:12" ht="75" x14ac:dyDescent="0.25">
      <c r="A193" s="5">
        <v>45974.75</v>
      </c>
      <c r="B193" s="1" t="s">
        <v>12</v>
      </c>
      <c r="C193" s="1" t="s">
        <v>55</v>
      </c>
      <c r="D193" s="1" t="s">
        <v>724</v>
      </c>
      <c r="E193" s="4" t="s">
        <v>2914</v>
      </c>
      <c r="F193" s="4" t="s">
        <v>7611</v>
      </c>
      <c r="G193" s="1">
        <v>0.51060000000000005</v>
      </c>
      <c r="H193" s="1" t="s">
        <v>11593</v>
      </c>
      <c r="I193" s="6" t="s">
        <v>11788</v>
      </c>
      <c r="J193" s="1" t="s">
        <v>16666</v>
      </c>
      <c r="K193" s="1" t="s">
        <v>21034</v>
      </c>
      <c r="L193" s="1" t="s">
        <v>26446</v>
      </c>
    </row>
    <row r="194" spans="1:12" ht="30" x14ac:dyDescent="0.25">
      <c r="A194" s="5">
        <v>45974.749351851853</v>
      </c>
      <c r="B194" s="1" t="s">
        <v>12</v>
      </c>
      <c r="C194" s="1" t="s">
        <v>139</v>
      </c>
      <c r="D194" s="1" t="s">
        <v>833</v>
      </c>
      <c r="E194" s="4" t="s">
        <v>2915</v>
      </c>
      <c r="F194" s="4" t="s">
        <v>7612</v>
      </c>
      <c r="G194" s="1">
        <v>0</v>
      </c>
      <c r="H194" s="1" t="s">
        <v>11594</v>
      </c>
      <c r="I194" s="6" t="s">
        <v>11789</v>
      </c>
      <c r="J194" s="1" t="s">
        <v>16667</v>
      </c>
      <c r="K194" s="1" t="s">
        <v>21035</v>
      </c>
      <c r="L194" s="1" t="s">
        <v>26447</v>
      </c>
    </row>
    <row r="195" spans="1:12" ht="45" x14ac:dyDescent="0.25">
      <c r="A195" s="5">
        <v>45974.747175925928</v>
      </c>
      <c r="B195" s="1" t="s">
        <v>12</v>
      </c>
      <c r="C195" s="1" t="s">
        <v>140</v>
      </c>
      <c r="E195" s="4" t="s">
        <v>2916</v>
      </c>
      <c r="F195" s="4" t="s">
        <v>7613</v>
      </c>
      <c r="G195" s="1">
        <v>0.42149999999999999</v>
      </c>
      <c r="H195" s="1" t="s">
        <v>11593</v>
      </c>
      <c r="I195" s="6" t="s">
        <v>11790</v>
      </c>
      <c r="J195" s="1" t="s">
        <v>16668</v>
      </c>
      <c r="K195" s="1" t="s">
        <v>21036</v>
      </c>
      <c r="L195" s="1" t="s">
        <v>26448</v>
      </c>
    </row>
    <row r="196" spans="1:12" ht="409.5" x14ac:dyDescent="0.25">
      <c r="A196" s="5">
        <v>45974.746527777781</v>
      </c>
      <c r="B196" s="1" t="s">
        <v>12</v>
      </c>
      <c r="C196" s="1" t="s">
        <v>84</v>
      </c>
      <c r="D196" s="1" t="s">
        <v>834</v>
      </c>
      <c r="E196" s="4" t="s">
        <v>2917</v>
      </c>
      <c r="F196" s="4" t="s">
        <v>7614</v>
      </c>
      <c r="G196" s="1">
        <v>0.95950000000000002</v>
      </c>
      <c r="H196" s="1" t="s">
        <v>11593</v>
      </c>
      <c r="I196" s="6" t="s">
        <v>11791</v>
      </c>
      <c r="J196" s="1" t="s">
        <v>16669</v>
      </c>
      <c r="K196" s="1" t="s">
        <v>21037</v>
      </c>
      <c r="L196" s="1" t="s">
        <v>26449</v>
      </c>
    </row>
    <row r="197" spans="1:12" ht="60" x14ac:dyDescent="0.25">
      <c r="A197" s="5">
        <v>45974.745995370373</v>
      </c>
      <c r="B197" s="1" t="s">
        <v>12</v>
      </c>
      <c r="C197" s="1" t="s">
        <v>141</v>
      </c>
      <c r="D197" s="1" t="s">
        <v>835</v>
      </c>
      <c r="E197" s="4" t="s">
        <v>2918</v>
      </c>
      <c r="F197" s="4" t="s">
        <v>7615</v>
      </c>
      <c r="G197" s="1">
        <v>-0.69079999999999997</v>
      </c>
      <c r="H197" s="1" t="s">
        <v>11595</v>
      </c>
      <c r="I197" s="6" t="s">
        <v>11792</v>
      </c>
      <c r="J197" s="1" t="s">
        <v>16670</v>
      </c>
      <c r="K197" s="1" t="s">
        <v>21038</v>
      </c>
      <c r="L197" s="1" t="s">
        <v>26450</v>
      </c>
    </row>
    <row r="198" spans="1:12" ht="30" x14ac:dyDescent="0.25">
      <c r="A198" s="5">
        <v>45974.743344907409</v>
      </c>
      <c r="B198" s="1" t="s">
        <v>12</v>
      </c>
      <c r="C198" s="1" t="s">
        <v>115</v>
      </c>
      <c r="D198" s="1" t="s">
        <v>836</v>
      </c>
      <c r="E198" s="4" t="s">
        <v>2909</v>
      </c>
      <c r="F198" s="4" t="s">
        <v>7616</v>
      </c>
      <c r="G198" s="1">
        <v>0.51060000000000005</v>
      </c>
      <c r="H198" s="1" t="s">
        <v>11593</v>
      </c>
      <c r="I198" s="6" t="s">
        <v>11793</v>
      </c>
      <c r="J198" s="1" t="s">
        <v>16671</v>
      </c>
      <c r="K198" s="1" t="s">
        <v>21039</v>
      </c>
      <c r="L198" s="1" t="s">
        <v>26451</v>
      </c>
    </row>
    <row r="199" spans="1:12" ht="60" x14ac:dyDescent="0.25">
      <c r="A199" s="5">
        <v>45974.742569444446</v>
      </c>
      <c r="B199" s="1" t="s">
        <v>12</v>
      </c>
      <c r="C199" s="1" t="s">
        <v>110</v>
      </c>
      <c r="E199" s="4" t="s">
        <v>2919</v>
      </c>
      <c r="F199" s="4" t="s">
        <v>7617</v>
      </c>
      <c r="G199" s="1">
        <v>0.51060000000000005</v>
      </c>
      <c r="H199" s="1" t="s">
        <v>11593</v>
      </c>
      <c r="I199" s="6" t="s">
        <v>11794</v>
      </c>
      <c r="J199" s="1" t="s">
        <v>16613</v>
      </c>
      <c r="K199" s="1" t="s">
        <v>21040</v>
      </c>
      <c r="L199" s="1" t="s">
        <v>26452</v>
      </c>
    </row>
    <row r="200" spans="1:12" ht="60" x14ac:dyDescent="0.25">
      <c r="A200" s="5">
        <v>45974.737974537027</v>
      </c>
      <c r="B200" s="1" t="s">
        <v>12</v>
      </c>
      <c r="C200" s="1" t="s">
        <v>142</v>
      </c>
      <c r="D200" s="1" t="s">
        <v>837</v>
      </c>
      <c r="E200" s="4" t="s">
        <v>2920</v>
      </c>
      <c r="F200" s="4" t="s">
        <v>7618</v>
      </c>
      <c r="G200" s="1">
        <v>0.78320000000000001</v>
      </c>
      <c r="H200" s="1" t="s">
        <v>11593</v>
      </c>
      <c r="I200" s="6" t="s">
        <v>11795</v>
      </c>
      <c r="J200" s="1" t="s">
        <v>16672</v>
      </c>
      <c r="K200" s="1" t="s">
        <v>21041</v>
      </c>
      <c r="L200" s="1" t="s">
        <v>26453</v>
      </c>
    </row>
    <row r="201" spans="1:12" ht="30" x14ac:dyDescent="0.25">
      <c r="A201" s="5">
        <v>45974.736631944441</v>
      </c>
      <c r="B201" s="1" t="s">
        <v>12</v>
      </c>
      <c r="C201" s="1" t="s">
        <v>143</v>
      </c>
      <c r="D201" s="1" t="s">
        <v>838</v>
      </c>
      <c r="E201" s="4" t="s">
        <v>2921</v>
      </c>
      <c r="F201" s="4" t="s">
        <v>7619</v>
      </c>
      <c r="G201" s="1">
        <v>0.62490000000000001</v>
      </c>
      <c r="H201" s="1" t="s">
        <v>11593</v>
      </c>
      <c r="I201" s="6" t="s">
        <v>11796</v>
      </c>
      <c r="J201" s="1" t="s">
        <v>16673</v>
      </c>
      <c r="K201" s="1" t="s">
        <v>21042</v>
      </c>
      <c r="L201" s="1" t="s">
        <v>26454</v>
      </c>
    </row>
    <row r="202" spans="1:12" ht="45" x14ac:dyDescent="0.25">
      <c r="A202" s="5">
        <v>45974.675474537027</v>
      </c>
      <c r="B202" s="1" t="s">
        <v>12</v>
      </c>
      <c r="C202" s="1" t="s">
        <v>46</v>
      </c>
      <c r="D202" s="1" t="s">
        <v>825</v>
      </c>
      <c r="E202" s="4" t="s">
        <v>2922</v>
      </c>
      <c r="F202" s="4" t="s">
        <v>7620</v>
      </c>
      <c r="G202" s="1">
        <v>-0.96479999999999999</v>
      </c>
      <c r="H202" s="1" t="s">
        <v>11595</v>
      </c>
      <c r="I202" s="6" t="s">
        <v>11797</v>
      </c>
      <c r="J202" s="1" t="s">
        <v>16674</v>
      </c>
      <c r="K202" s="1" t="s">
        <v>21043</v>
      </c>
      <c r="L202" s="1" t="s">
        <v>26455</v>
      </c>
    </row>
    <row r="203" spans="1:12" ht="75" x14ac:dyDescent="0.25">
      <c r="A203" s="5">
        <v>45974.673611111109</v>
      </c>
      <c r="B203" s="1" t="s">
        <v>12</v>
      </c>
      <c r="C203" s="1" t="s">
        <v>144</v>
      </c>
      <c r="D203" s="1" t="s">
        <v>839</v>
      </c>
      <c r="E203" s="4" t="s">
        <v>2923</v>
      </c>
      <c r="F203" s="4" t="s">
        <v>7621</v>
      </c>
      <c r="G203" s="1">
        <v>0.34</v>
      </c>
      <c r="H203" s="1" t="s">
        <v>11593</v>
      </c>
      <c r="I203" s="6" t="s">
        <v>11798</v>
      </c>
      <c r="J203" s="1" t="s">
        <v>16675</v>
      </c>
      <c r="K203" s="1" t="s">
        <v>21044</v>
      </c>
      <c r="L203" s="1" t="s">
        <v>26456</v>
      </c>
    </row>
    <row r="204" spans="1:12" ht="60" x14ac:dyDescent="0.25">
      <c r="A204" s="5">
        <v>45974.673611111109</v>
      </c>
      <c r="B204" s="1" t="s">
        <v>12</v>
      </c>
      <c r="C204" s="1" t="s">
        <v>102</v>
      </c>
      <c r="D204" s="1" t="s">
        <v>840</v>
      </c>
      <c r="E204" s="4" t="s">
        <v>2924</v>
      </c>
      <c r="F204" s="4" t="s">
        <v>7622</v>
      </c>
      <c r="G204" s="1">
        <v>0.9042</v>
      </c>
      <c r="H204" s="1" t="s">
        <v>11593</v>
      </c>
      <c r="I204" s="6" t="s">
        <v>11799</v>
      </c>
      <c r="J204" s="1" t="s">
        <v>16676</v>
      </c>
      <c r="K204" s="1" t="s">
        <v>21045</v>
      </c>
      <c r="L204" s="1" t="s">
        <v>26457</v>
      </c>
    </row>
    <row r="205" spans="1:12" ht="60" x14ac:dyDescent="0.25">
      <c r="A205" s="5">
        <v>45974.67359953704</v>
      </c>
      <c r="B205" s="1" t="s">
        <v>12</v>
      </c>
      <c r="C205" s="1" t="s">
        <v>32</v>
      </c>
      <c r="D205" s="1" t="s">
        <v>841</v>
      </c>
      <c r="E205" s="4" t="s">
        <v>2925</v>
      </c>
      <c r="F205" s="4" t="s">
        <v>7623</v>
      </c>
      <c r="G205" s="1">
        <v>0.77829999999999999</v>
      </c>
      <c r="H205" s="1" t="s">
        <v>11593</v>
      </c>
      <c r="I205" s="6" t="s">
        <v>11800</v>
      </c>
      <c r="J205" s="1" t="s">
        <v>16677</v>
      </c>
      <c r="K205" s="1" t="s">
        <v>21046</v>
      </c>
      <c r="L205" s="1" t="s">
        <v>26458</v>
      </c>
    </row>
    <row r="206" spans="1:12" ht="45" x14ac:dyDescent="0.25">
      <c r="A206" s="5">
        <v>45974.67291666667</v>
      </c>
      <c r="B206" s="1" t="s">
        <v>12</v>
      </c>
      <c r="C206" s="1" t="s">
        <v>145</v>
      </c>
      <c r="D206" s="1" t="s">
        <v>842</v>
      </c>
      <c r="E206" s="4" t="s">
        <v>2926</v>
      </c>
      <c r="F206" s="4" t="s">
        <v>7624</v>
      </c>
      <c r="G206" s="1">
        <v>2.58E-2</v>
      </c>
      <c r="H206" s="1" t="s">
        <v>11594</v>
      </c>
      <c r="I206" s="6" t="s">
        <v>11801</v>
      </c>
      <c r="J206" s="1" t="s">
        <v>16678</v>
      </c>
      <c r="K206" s="1" t="s">
        <v>21047</v>
      </c>
      <c r="L206" s="1" t="s">
        <v>26459</v>
      </c>
    </row>
    <row r="207" spans="1:12" ht="60" x14ac:dyDescent="0.25">
      <c r="A207" s="5">
        <v>45974.672337962962</v>
      </c>
      <c r="B207" s="1" t="s">
        <v>12</v>
      </c>
      <c r="C207" s="1" t="s">
        <v>146</v>
      </c>
      <c r="D207" s="1" t="s">
        <v>843</v>
      </c>
      <c r="E207" s="4" t="s">
        <v>2927</v>
      </c>
      <c r="F207" s="4" t="s">
        <v>7625</v>
      </c>
      <c r="G207" s="1">
        <v>-0.80159999999999998</v>
      </c>
      <c r="H207" s="1" t="s">
        <v>11595</v>
      </c>
      <c r="I207" s="6" t="s">
        <v>11802</v>
      </c>
      <c r="J207" s="1" t="s">
        <v>16679</v>
      </c>
      <c r="K207" s="1" t="s">
        <v>21048</v>
      </c>
      <c r="L207" s="1" t="s">
        <v>26460</v>
      </c>
    </row>
    <row r="208" spans="1:12" ht="45" x14ac:dyDescent="0.25">
      <c r="A208" s="5">
        <v>45974.672291666669</v>
      </c>
      <c r="B208" s="1" t="s">
        <v>12</v>
      </c>
      <c r="C208" s="1" t="s">
        <v>97</v>
      </c>
      <c r="D208" s="1" t="s">
        <v>844</v>
      </c>
      <c r="E208" s="4" t="s">
        <v>2928</v>
      </c>
      <c r="F208" s="4" t="s">
        <v>7626</v>
      </c>
      <c r="G208" s="1">
        <v>-0.3291</v>
      </c>
      <c r="H208" s="1" t="s">
        <v>11595</v>
      </c>
      <c r="I208" s="6" t="s">
        <v>11803</v>
      </c>
      <c r="J208" s="1" t="s">
        <v>16680</v>
      </c>
      <c r="K208" s="1" t="s">
        <v>21049</v>
      </c>
      <c r="L208" s="1" t="s">
        <v>26461</v>
      </c>
    </row>
    <row r="209" spans="1:12" ht="45" x14ac:dyDescent="0.25">
      <c r="A209" s="5">
        <v>45974.671967592592</v>
      </c>
      <c r="B209" s="1" t="s">
        <v>12</v>
      </c>
      <c r="C209" s="1" t="s">
        <v>64</v>
      </c>
      <c r="D209" s="1" t="s">
        <v>845</v>
      </c>
      <c r="E209" s="4" t="s">
        <v>2929</v>
      </c>
      <c r="F209" s="4" t="s">
        <v>7627</v>
      </c>
      <c r="G209" s="1">
        <v>0.73509999999999998</v>
      </c>
      <c r="H209" s="1" t="s">
        <v>11593</v>
      </c>
      <c r="I209" s="6" t="s">
        <v>11804</v>
      </c>
      <c r="J209" s="1" t="s">
        <v>16681</v>
      </c>
      <c r="K209" s="1" t="s">
        <v>21050</v>
      </c>
      <c r="L209" s="1" t="s">
        <v>26462</v>
      </c>
    </row>
    <row r="210" spans="1:12" ht="45" x14ac:dyDescent="0.25">
      <c r="A210" s="5">
        <v>45974.670474537037</v>
      </c>
      <c r="B210" s="1" t="s">
        <v>12</v>
      </c>
      <c r="C210" s="1" t="s">
        <v>40</v>
      </c>
      <c r="D210" s="1" t="s">
        <v>846</v>
      </c>
      <c r="E210" s="4" t="s">
        <v>2930</v>
      </c>
      <c r="F210" s="4" t="s">
        <v>7628</v>
      </c>
      <c r="G210" s="1">
        <v>0.97019999999999995</v>
      </c>
      <c r="H210" s="1" t="s">
        <v>11593</v>
      </c>
      <c r="I210" s="6" t="s">
        <v>11805</v>
      </c>
      <c r="J210" s="1" t="s">
        <v>16682</v>
      </c>
      <c r="K210" s="1" t="s">
        <v>21051</v>
      </c>
      <c r="L210" s="1" t="s">
        <v>26463</v>
      </c>
    </row>
    <row r="211" spans="1:12" ht="60" x14ac:dyDescent="0.25">
      <c r="A211" s="5">
        <v>45974.669317129628</v>
      </c>
      <c r="B211" s="1" t="s">
        <v>12</v>
      </c>
      <c r="C211" s="1" t="s">
        <v>39</v>
      </c>
      <c r="D211" s="1" t="s">
        <v>847</v>
      </c>
      <c r="E211" s="4" t="s">
        <v>2931</v>
      </c>
      <c r="F211" s="4" t="s">
        <v>7629</v>
      </c>
      <c r="G211" s="1">
        <v>0.88070000000000004</v>
      </c>
      <c r="H211" s="1" t="s">
        <v>11593</v>
      </c>
      <c r="I211" s="6" t="s">
        <v>11806</v>
      </c>
      <c r="J211" s="1" t="s">
        <v>16683</v>
      </c>
      <c r="K211" s="1" t="s">
        <v>21052</v>
      </c>
      <c r="L211" s="1" t="s">
        <v>26464</v>
      </c>
    </row>
    <row r="212" spans="1:12" ht="60" x14ac:dyDescent="0.25">
      <c r="A212" s="5">
        <v>45974.668865740743</v>
      </c>
      <c r="B212" s="1" t="s">
        <v>12</v>
      </c>
      <c r="C212" s="1" t="s">
        <v>147</v>
      </c>
      <c r="D212" s="1" t="s">
        <v>848</v>
      </c>
      <c r="E212" s="4" t="s">
        <v>2932</v>
      </c>
      <c r="F212" s="4" t="s">
        <v>7630</v>
      </c>
      <c r="G212" s="1">
        <v>0.9325</v>
      </c>
      <c r="H212" s="1" t="s">
        <v>11593</v>
      </c>
      <c r="I212" s="6" t="s">
        <v>11807</v>
      </c>
      <c r="J212" s="1" t="s">
        <v>16684</v>
      </c>
      <c r="K212" s="1" t="s">
        <v>21053</v>
      </c>
      <c r="L212" s="1" t="s">
        <v>26465</v>
      </c>
    </row>
    <row r="213" spans="1:12" ht="60" x14ac:dyDescent="0.25">
      <c r="A213" s="5">
        <v>45974.667800925927</v>
      </c>
      <c r="B213" s="1" t="s">
        <v>12</v>
      </c>
      <c r="C213" s="1" t="s">
        <v>109</v>
      </c>
      <c r="D213" s="1" t="s">
        <v>798</v>
      </c>
      <c r="E213" s="4" t="s">
        <v>2933</v>
      </c>
      <c r="F213" s="4" t="s">
        <v>7631</v>
      </c>
      <c r="G213" s="1">
        <v>0.83160000000000001</v>
      </c>
      <c r="H213" s="1" t="s">
        <v>11593</v>
      </c>
      <c r="I213" s="6" t="s">
        <v>11808</v>
      </c>
      <c r="J213" s="1" t="s">
        <v>16685</v>
      </c>
      <c r="K213" s="1" t="s">
        <v>21054</v>
      </c>
      <c r="L213" s="1" t="s">
        <v>26466</v>
      </c>
    </row>
    <row r="214" spans="1:12" ht="30" x14ac:dyDescent="0.25">
      <c r="A214" s="5">
        <v>45974.667002314818</v>
      </c>
      <c r="B214" s="1" t="s">
        <v>12</v>
      </c>
      <c r="C214" s="1" t="s">
        <v>148</v>
      </c>
      <c r="D214" s="1" t="s">
        <v>849</v>
      </c>
      <c r="E214" s="4" t="s">
        <v>2934</v>
      </c>
      <c r="F214" s="4" t="s">
        <v>7632</v>
      </c>
      <c r="G214" s="1">
        <v>0.77829999999999999</v>
      </c>
      <c r="H214" s="1" t="s">
        <v>11593</v>
      </c>
      <c r="I214" s="6" t="s">
        <v>11809</v>
      </c>
      <c r="J214" s="1" t="s">
        <v>16686</v>
      </c>
      <c r="K214" s="1" t="s">
        <v>21055</v>
      </c>
      <c r="L214" s="1" t="s">
        <v>26467</v>
      </c>
    </row>
    <row r="215" spans="1:12" ht="45" x14ac:dyDescent="0.25">
      <c r="A215" s="5">
        <v>45974.666666666657</v>
      </c>
      <c r="B215" s="1" t="s">
        <v>12</v>
      </c>
      <c r="C215" s="1" t="s">
        <v>149</v>
      </c>
      <c r="D215" s="1" t="s">
        <v>850</v>
      </c>
      <c r="E215" s="4" t="s">
        <v>2935</v>
      </c>
      <c r="F215" s="4" t="s">
        <v>7633</v>
      </c>
      <c r="G215" s="1">
        <v>0.89410000000000001</v>
      </c>
      <c r="H215" s="1" t="s">
        <v>11593</v>
      </c>
      <c r="I215" s="6" t="s">
        <v>11810</v>
      </c>
      <c r="J215" s="1" t="s">
        <v>16687</v>
      </c>
      <c r="K215" s="1" t="s">
        <v>21056</v>
      </c>
      <c r="L215" s="1" t="s">
        <v>26468</v>
      </c>
    </row>
    <row r="216" spans="1:12" ht="60" x14ac:dyDescent="0.25">
      <c r="A216" s="5">
        <v>45974.666666666657</v>
      </c>
      <c r="B216" s="1" t="s">
        <v>12</v>
      </c>
      <c r="C216" s="1" t="s">
        <v>104</v>
      </c>
      <c r="D216" s="1" t="s">
        <v>851</v>
      </c>
      <c r="E216" s="4" t="s">
        <v>2936</v>
      </c>
      <c r="F216" s="4" t="s">
        <v>7634</v>
      </c>
      <c r="G216" s="1">
        <v>0.20949999999999999</v>
      </c>
      <c r="H216" s="1" t="s">
        <v>11593</v>
      </c>
      <c r="I216" s="6" t="s">
        <v>11811</v>
      </c>
      <c r="J216" s="1" t="s">
        <v>16688</v>
      </c>
      <c r="K216" s="1" t="s">
        <v>21057</v>
      </c>
      <c r="L216" s="1" t="s">
        <v>26469</v>
      </c>
    </row>
    <row r="217" spans="1:12" ht="75" x14ac:dyDescent="0.25">
      <c r="A217" s="5">
        <v>45974.666666666657</v>
      </c>
      <c r="B217" s="1" t="s">
        <v>12</v>
      </c>
      <c r="C217" s="1" t="s">
        <v>50</v>
      </c>
      <c r="D217" s="1" t="s">
        <v>719</v>
      </c>
      <c r="E217" s="4" t="s">
        <v>2937</v>
      </c>
      <c r="F217" s="4" t="s">
        <v>7635</v>
      </c>
      <c r="G217" s="1">
        <v>0.86739999999999995</v>
      </c>
      <c r="H217" s="1" t="s">
        <v>11593</v>
      </c>
      <c r="I217" s="6" t="s">
        <v>11812</v>
      </c>
      <c r="J217" s="1" t="s">
        <v>16689</v>
      </c>
      <c r="K217" s="1" t="s">
        <v>21058</v>
      </c>
      <c r="L217" s="1" t="s">
        <v>26470</v>
      </c>
    </row>
    <row r="218" spans="1:12" ht="60" x14ac:dyDescent="0.25">
      <c r="A218" s="5">
        <v>45974.666666666657</v>
      </c>
      <c r="B218" s="1" t="s">
        <v>12</v>
      </c>
      <c r="C218" s="1" t="s">
        <v>61</v>
      </c>
      <c r="D218" s="1" t="s">
        <v>852</v>
      </c>
      <c r="E218" s="4" t="s">
        <v>2938</v>
      </c>
      <c r="F218" s="4" t="s">
        <v>7636</v>
      </c>
      <c r="G218" s="1">
        <v>0.97409999999999997</v>
      </c>
      <c r="H218" s="1" t="s">
        <v>11593</v>
      </c>
      <c r="I218" s="6" t="s">
        <v>11813</v>
      </c>
      <c r="J218" s="1" t="s">
        <v>16690</v>
      </c>
      <c r="K218" s="1" t="s">
        <v>21059</v>
      </c>
      <c r="L218" s="1" t="s">
        <v>26471</v>
      </c>
    </row>
    <row r="219" spans="1:12" ht="30" x14ac:dyDescent="0.25">
      <c r="A219" s="5">
        <v>45974.666666666657</v>
      </c>
      <c r="B219" s="1" t="s">
        <v>12</v>
      </c>
      <c r="C219" s="1" t="s">
        <v>90</v>
      </c>
      <c r="D219" s="1" t="s">
        <v>853</v>
      </c>
      <c r="E219" s="4" t="s">
        <v>2939</v>
      </c>
      <c r="F219" s="4" t="s">
        <v>7637</v>
      </c>
      <c r="G219" s="1">
        <v>0.8034</v>
      </c>
      <c r="H219" s="1" t="s">
        <v>11593</v>
      </c>
      <c r="I219" s="6" t="s">
        <v>11814</v>
      </c>
      <c r="J219" s="1" t="s">
        <v>16691</v>
      </c>
      <c r="K219" s="1" t="s">
        <v>21060</v>
      </c>
      <c r="L219" s="1" t="s">
        <v>26472</v>
      </c>
    </row>
    <row r="220" spans="1:12" ht="60" x14ac:dyDescent="0.25">
      <c r="A220" s="5">
        <v>45974.662303240737</v>
      </c>
      <c r="B220" s="1" t="s">
        <v>12</v>
      </c>
      <c r="C220" s="1" t="s">
        <v>104</v>
      </c>
      <c r="D220" s="1" t="s">
        <v>818</v>
      </c>
      <c r="E220" s="4" t="s">
        <v>2940</v>
      </c>
      <c r="F220" s="4" t="s">
        <v>7638</v>
      </c>
      <c r="G220" s="1">
        <v>0.77829999999999999</v>
      </c>
      <c r="H220" s="1" t="s">
        <v>11593</v>
      </c>
      <c r="I220" s="6" t="s">
        <v>11815</v>
      </c>
      <c r="J220" s="1" t="s">
        <v>16692</v>
      </c>
      <c r="K220" s="1" t="s">
        <v>21061</v>
      </c>
      <c r="L220" s="1" t="s">
        <v>26473</v>
      </c>
    </row>
    <row r="221" spans="1:12" ht="45" x14ac:dyDescent="0.25">
      <c r="A221" s="5">
        <v>45974.661805555559</v>
      </c>
      <c r="B221" s="1" t="s">
        <v>12</v>
      </c>
      <c r="C221" s="1" t="s">
        <v>150</v>
      </c>
      <c r="D221" s="1" t="s">
        <v>854</v>
      </c>
      <c r="E221" s="4" t="s">
        <v>2941</v>
      </c>
      <c r="F221" s="4" t="s">
        <v>7639</v>
      </c>
      <c r="G221" s="1">
        <v>-0.2263</v>
      </c>
      <c r="H221" s="1" t="s">
        <v>11595</v>
      </c>
      <c r="I221" s="6" t="s">
        <v>11816</v>
      </c>
      <c r="J221" s="1" t="s">
        <v>16693</v>
      </c>
      <c r="K221" s="1" t="s">
        <v>21062</v>
      </c>
      <c r="L221" s="1" t="s">
        <v>26474</v>
      </c>
    </row>
    <row r="222" spans="1:12" ht="60" x14ac:dyDescent="0.25">
      <c r="A222" s="5">
        <v>45974.661597222221</v>
      </c>
      <c r="B222" s="1" t="s">
        <v>12</v>
      </c>
      <c r="C222" s="1" t="s">
        <v>37</v>
      </c>
      <c r="D222" s="1" t="s">
        <v>707</v>
      </c>
      <c r="E222" s="4" t="s">
        <v>2942</v>
      </c>
      <c r="F222" s="4" t="s">
        <v>7640</v>
      </c>
      <c r="G222" s="1">
        <v>-0.82250000000000001</v>
      </c>
      <c r="H222" s="1" t="s">
        <v>11595</v>
      </c>
      <c r="I222" s="6" t="s">
        <v>11817</v>
      </c>
      <c r="J222" s="1" t="s">
        <v>16694</v>
      </c>
      <c r="K222" s="1" t="s">
        <v>21063</v>
      </c>
      <c r="L222" s="1" t="s">
        <v>26475</v>
      </c>
    </row>
    <row r="223" spans="1:12" ht="60" x14ac:dyDescent="0.25">
      <c r="A223" s="5">
        <v>45974.661307870367</v>
      </c>
      <c r="B223" s="1" t="s">
        <v>12</v>
      </c>
      <c r="C223" s="1" t="s">
        <v>151</v>
      </c>
      <c r="D223" s="1" t="s">
        <v>855</v>
      </c>
      <c r="E223" s="4" t="s">
        <v>2943</v>
      </c>
      <c r="F223" s="4" t="s">
        <v>7641</v>
      </c>
      <c r="G223" s="1">
        <v>0.62490000000000001</v>
      </c>
      <c r="H223" s="1" t="s">
        <v>11593</v>
      </c>
      <c r="I223" s="6" t="s">
        <v>11818</v>
      </c>
      <c r="J223" s="1" t="s">
        <v>16695</v>
      </c>
      <c r="K223" s="1" t="s">
        <v>21064</v>
      </c>
      <c r="L223" s="1" t="s">
        <v>26476</v>
      </c>
    </row>
    <row r="224" spans="1:12" ht="45" x14ac:dyDescent="0.25">
      <c r="A224" s="5">
        <v>45974.659618055557</v>
      </c>
      <c r="B224" s="1" t="s">
        <v>12</v>
      </c>
      <c r="C224" s="1" t="s">
        <v>46</v>
      </c>
      <c r="D224" s="1" t="s">
        <v>856</v>
      </c>
      <c r="E224" s="4" t="s">
        <v>2944</v>
      </c>
      <c r="F224" s="4" t="s">
        <v>7642</v>
      </c>
      <c r="G224" s="1">
        <v>0.95950000000000002</v>
      </c>
      <c r="H224" s="1" t="s">
        <v>11593</v>
      </c>
      <c r="I224" s="6" t="s">
        <v>11819</v>
      </c>
      <c r="J224" s="1" t="s">
        <v>16696</v>
      </c>
      <c r="K224" s="1" t="s">
        <v>21065</v>
      </c>
      <c r="L224" s="1" t="s">
        <v>26477</v>
      </c>
    </row>
    <row r="225" spans="1:12" x14ac:dyDescent="0.25">
      <c r="A225" s="5">
        <v>45974.659456018519</v>
      </c>
      <c r="B225" s="1" t="s">
        <v>12</v>
      </c>
      <c r="C225" s="1" t="s">
        <v>152</v>
      </c>
      <c r="D225" s="1" t="s">
        <v>857</v>
      </c>
      <c r="E225" s="4" t="s">
        <v>2945</v>
      </c>
      <c r="F225" s="4" t="s">
        <v>7643</v>
      </c>
      <c r="G225" s="1">
        <v>0.62490000000000001</v>
      </c>
      <c r="H225" s="1" t="s">
        <v>11593</v>
      </c>
      <c r="I225" s="6" t="s">
        <v>11820</v>
      </c>
      <c r="J225" s="1" t="s">
        <v>16697</v>
      </c>
      <c r="K225" s="1" t="s">
        <v>21066</v>
      </c>
      <c r="L225" s="1" t="s">
        <v>26478</v>
      </c>
    </row>
    <row r="226" spans="1:12" ht="60" x14ac:dyDescent="0.25">
      <c r="A226" s="5">
        <v>45974.656388888892</v>
      </c>
      <c r="B226" s="1" t="s">
        <v>12</v>
      </c>
      <c r="C226" s="1" t="s">
        <v>153</v>
      </c>
      <c r="D226" s="1" t="s">
        <v>858</v>
      </c>
      <c r="E226" s="4" t="s">
        <v>2946</v>
      </c>
      <c r="F226" s="4" t="s">
        <v>7644</v>
      </c>
      <c r="G226" s="1">
        <v>0.88600000000000001</v>
      </c>
      <c r="H226" s="1" t="s">
        <v>11593</v>
      </c>
      <c r="I226" s="6" t="s">
        <v>11821</v>
      </c>
      <c r="J226" s="1" t="s">
        <v>16698</v>
      </c>
      <c r="K226" s="1" t="s">
        <v>21067</v>
      </c>
      <c r="L226" s="1" t="s">
        <v>26479</v>
      </c>
    </row>
    <row r="227" spans="1:12" ht="75" x14ac:dyDescent="0.25">
      <c r="A227" s="5">
        <v>45974.65625</v>
      </c>
      <c r="B227" s="1" t="s">
        <v>12</v>
      </c>
      <c r="C227" s="1" t="s">
        <v>55</v>
      </c>
      <c r="D227" s="1" t="s">
        <v>724</v>
      </c>
      <c r="E227" s="4" t="s">
        <v>2947</v>
      </c>
      <c r="F227" s="4" t="s">
        <v>7645</v>
      </c>
      <c r="G227" s="1">
        <v>0.51060000000000005</v>
      </c>
      <c r="H227" s="1" t="s">
        <v>11593</v>
      </c>
      <c r="I227" s="6" t="s">
        <v>11822</v>
      </c>
      <c r="J227" s="1" t="s">
        <v>16699</v>
      </c>
      <c r="K227" s="1" t="s">
        <v>21068</v>
      </c>
      <c r="L227" s="1" t="s">
        <v>26480</v>
      </c>
    </row>
    <row r="228" spans="1:12" ht="75" x14ac:dyDescent="0.25">
      <c r="A228" s="5">
        <v>45974.65625</v>
      </c>
      <c r="B228" s="1" t="s">
        <v>12</v>
      </c>
      <c r="C228" s="1" t="s">
        <v>55</v>
      </c>
      <c r="D228" s="1" t="s">
        <v>724</v>
      </c>
      <c r="E228" s="4" t="s">
        <v>2948</v>
      </c>
      <c r="F228" s="4" t="s">
        <v>7646</v>
      </c>
      <c r="G228" s="1">
        <v>0.51060000000000005</v>
      </c>
      <c r="H228" s="1" t="s">
        <v>11593</v>
      </c>
      <c r="I228" s="6" t="s">
        <v>11823</v>
      </c>
      <c r="J228" s="1" t="s">
        <v>16700</v>
      </c>
      <c r="K228" s="1" t="s">
        <v>21069</v>
      </c>
      <c r="L228" s="1" t="s">
        <v>26481</v>
      </c>
    </row>
    <row r="229" spans="1:12" ht="75" x14ac:dyDescent="0.25">
      <c r="A229" s="5">
        <v>45974.65625</v>
      </c>
      <c r="B229" s="1" t="s">
        <v>12</v>
      </c>
      <c r="C229" s="1" t="s">
        <v>55</v>
      </c>
      <c r="D229" s="1" t="s">
        <v>724</v>
      </c>
      <c r="E229" s="4" t="s">
        <v>2949</v>
      </c>
      <c r="F229" s="4" t="s">
        <v>7647</v>
      </c>
      <c r="G229" s="1">
        <v>0.51060000000000005</v>
      </c>
      <c r="H229" s="1" t="s">
        <v>11593</v>
      </c>
      <c r="I229" s="6" t="s">
        <v>11824</v>
      </c>
      <c r="J229" s="1" t="s">
        <v>16701</v>
      </c>
      <c r="K229" s="1" t="s">
        <v>21070</v>
      </c>
      <c r="L229" s="1" t="s">
        <v>26482</v>
      </c>
    </row>
    <row r="230" spans="1:12" ht="75" x14ac:dyDescent="0.25">
      <c r="A230" s="5">
        <v>45974.65625</v>
      </c>
      <c r="B230" s="1" t="s">
        <v>12</v>
      </c>
      <c r="C230" s="1" t="s">
        <v>55</v>
      </c>
      <c r="D230" s="1" t="s">
        <v>724</v>
      </c>
      <c r="E230" s="4" t="s">
        <v>2950</v>
      </c>
      <c r="F230" s="4" t="s">
        <v>7648</v>
      </c>
      <c r="G230" s="1">
        <v>0.51060000000000005</v>
      </c>
      <c r="H230" s="1" t="s">
        <v>11593</v>
      </c>
      <c r="I230" s="6" t="s">
        <v>11825</v>
      </c>
      <c r="J230" s="1" t="s">
        <v>16702</v>
      </c>
      <c r="K230" s="1" t="s">
        <v>21071</v>
      </c>
      <c r="L230" s="1" t="s">
        <v>26483</v>
      </c>
    </row>
    <row r="231" spans="1:12" ht="30" x14ac:dyDescent="0.25">
      <c r="A231" s="5">
        <v>45974.655057870368</v>
      </c>
      <c r="B231" s="1" t="s">
        <v>12</v>
      </c>
      <c r="C231" s="1" t="s">
        <v>54</v>
      </c>
      <c r="D231" s="1" t="s">
        <v>859</v>
      </c>
      <c r="E231" s="4" t="s">
        <v>2951</v>
      </c>
      <c r="F231" s="4" t="s">
        <v>7649</v>
      </c>
      <c r="G231" s="1">
        <v>-0.58589999999999998</v>
      </c>
      <c r="H231" s="1" t="s">
        <v>11595</v>
      </c>
      <c r="I231" s="6" t="s">
        <v>11826</v>
      </c>
      <c r="J231" s="1" t="s">
        <v>16703</v>
      </c>
      <c r="K231" s="1" t="s">
        <v>21072</v>
      </c>
      <c r="L231" s="1" t="s">
        <v>26484</v>
      </c>
    </row>
    <row r="232" spans="1:12" ht="30" x14ac:dyDescent="0.25">
      <c r="A232" s="5">
        <v>45974.653900462959</v>
      </c>
      <c r="B232" s="1" t="s">
        <v>12</v>
      </c>
      <c r="C232" s="1" t="s">
        <v>129</v>
      </c>
      <c r="D232" s="1" t="s">
        <v>129</v>
      </c>
      <c r="E232" s="4" t="s">
        <v>2952</v>
      </c>
      <c r="F232" s="4" t="s">
        <v>7650</v>
      </c>
      <c r="G232" s="1">
        <v>-0.57189999999999996</v>
      </c>
      <c r="H232" s="1" t="s">
        <v>11595</v>
      </c>
      <c r="I232" s="6" t="s">
        <v>11827</v>
      </c>
      <c r="J232" s="1" t="s">
        <v>16704</v>
      </c>
      <c r="K232" s="1" t="s">
        <v>21073</v>
      </c>
      <c r="L232" s="1" t="s">
        <v>26485</v>
      </c>
    </row>
    <row r="233" spans="1:12" ht="45" x14ac:dyDescent="0.25">
      <c r="A233" s="5">
        <v>45974.652141203696</v>
      </c>
      <c r="B233" s="1" t="s">
        <v>12</v>
      </c>
      <c r="C233" s="1" t="s">
        <v>154</v>
      </c>
      <c r="D233" s="1" t="s">
        <v>860</v>
      </c>
      <c r="E233" s="4" t="s">
        <v>2953</v>
      </c>
      <c r="F233" s="4" t="s">
        <v>7651</v>
      </c>
      <c r="G233" s="1">
        <v>0.93130000000000002</v>
      </c>
      <c r="H233" s="1" t="s">
        <v>11593</v>
      </c>
      <c r="I233" s="6" t="s">
        <v>11828</v>
      </c>
      <c r="J233" s="1" t="s">
        <v>16705</v>
      </c>
      <c r="K233" s="1" t="s">
        <v>21074</v>
      </c>
      <c r="L233" s="1" t="s">
        <v>26486</v>
      </c>
    </row>
    <row r="234" spans="1:12" ht="45" x14ac:dyDescent="0.25">
      <c r="A234" s="5">
        <v>45974.651307870372</v>
      </c>
      <c r="B234" s="1" t="s">
        <v>12</v>
      </c>
      <c r="C234" s="1" t="s">
        <v>64</v>
      </c>
      <c r="D234" s="1" t="s">
        <v>861</v>
      </c>
      <c r="E234" s="4" t="s">
        <v>2954</v>
      </c>
      <c r="F234" s="4" t="s">
        <v>7652</v>
      </c>
      <c r="G234" s="1">
        <v>-0.58760000000000001</v>
      </c>
      <c r="H234" s="1" t="s">
        <v>11595</v>
      </c>
      <c r="I234" s="6" t="s">
        <v>11829</v>
      </c>
      <c r="J234" s="1" t="s">
        <v>16706</v>
      </c>
      <c r="K234" s="1" t="s">
        <v>21075</v>
      </c>
      <c r="L234" s="1" t="s">
        <v>26487</v>
      </c>
    </row>
    <row r="235" spans="1:12" ht="60" x14ac:dyDescent="0.25">
      <c r="A235" s="5">
        <v>45974.650752314818</v>
      </c>
      <c r="B235" s="1" t="s">
        <v>12</v>
      </c>
      <c r="C235" s="1" t="s">
        <v>84</v>
      </c>
      <c r="D235" s="1" t="s">
        <v>762</v>
      </c>
      <c r="E235" s="4" t="s">
        <v>2955</v>
      </c>
      <c r="F235" s="4" t="s">
        <v>7653</v>
      </c>
      <c r="G235" s="1">
        <v>0.87480000000000002</v>
      </c>
      <c r="H235" s="1" t="s">
        <v>11593</v>
      </c>
      <c r="I235" s="6" t="s">
        <v>11830</v>
      </c>
      <c r="J235" s="1" t="s">
        <v>16707</v>
      </c>
      <c r="K235" s="1" t="s">
        <v>21076</v>
      </c>
      <c r="L235" s="1" t="s">
        <v>26488</v>
      </c>
    </row>
    <row r="236" spans="1:12" ht="60" x14ac:dyDescent="0.25">
      <c r="A236" s="5">
        <v>45974.650729166657</v>
      </c>
      <c r="B236" s="1" t="s">
        <v>12</v>
      </c>
      <c r="C236" s="1" t="s">
        <v>155</v>
      </c>
      <c r="D236" s="1" t="s">
        <v>862</v>
      </c>
      <c r="E236" s="4" t="s">
        <v>2956</v>
      </c>
      <c r="F236" s="4" t="s">
        <v>7654</v>
      </c>
      <c r="G236" s="1">
        <v>0.67759999999999998</v>
      </c>
      <c r="H236" s="1" t="s">
        <v>11593</v>
      </c>
      <c r="I236" s="6" t="s">
        <v>11831</v>
      </c>
      <c r="J236" s="1" t="s">
        <v>16708</v>
      </c>
      <c r="K236" s="1" t="s">
        <v>21077</v>
      </c>
      <c r="L236" s="1" t="s">
        <v>26489</v>
      </c>
    </row>
    <row r="237" spans="1:12" ht="60" x14ac:dyDescent="0.25">
      <c r="A237" s="5">
        <v>45974.650694444441</v>
      </c>
      <c r="B237" s="1" t="s">
        <v>12</v>
      </c>
      <c r="C237" s="1" t="s">
        <v>84</v>
      </c>
      <c r="D237" s="1" t="s">
        <v>863</v>
      </c>
      <c r="E237" s="4" t="s">
        <v>2957</v>
      </c>
      <c r="F237" s="4" t="s">
        <v>7655</v>
      </c>
      <c r="G237" s="1">
        <v>0.1174</v>
      </c>
      <c r="H237" s="1" t="s">
        <v>11593</v>
      </c>
      <c r="I237" s="6" t="s">
        <v>11832</v>
      </c>
      <c r="J237" s="1" t="s">
        <v>16709</v>
      </c>
      <c r="K237" s="1" t="s">
        <v>21078</v>
      </c>
      <c r="L237" s="1" t="s">
        <v>26490</v>
      </c>
    </row>
    <row r="238" spans="1:12" ht="30" x14ac:dyDescent="0.25">
      <c r="A238" s="5">
        <v>45974.648865740739</v>
      </c>
      <c r="B238" s="1" t="s">
        <v>12</v>
      </c>
      <c r="C238" s="1" t="s">
        <v>59</v>
      </c>
      <c r="D238" s="1" t="s">
        <v>864</v>
      </c>
      <c r="E238" s="4" t="s">
        <v>2958</v>
      </c>
      <c r="F238" s="4" t="s">
        <v>7656</v>
      </c>
      <c r="G238" s="1">
        <v>-0.21729999999999999</v>
      </c>
      <c r="H238" s="1" t="s">
        <v>11595</v>
      </c>
      <c r="I238" s="6" t="s">
        <v>11833</v>
      </c>
      <c r="J238" s="1" t="s">
        <v>16710</v>
      </c>
      <c r="K238" s="1" t="s">
        <v>21079</v>
      </c>
      <c r="L238" s="1" t="s">
        <v>26491</v>
      </c>
    </row>
    <row r="239" spans="1:12" ht="60" x14ac:dyDescent="0.25">
      <c r="A239" s="5">
        <v>45974.648587962962</v>
      </c>
      <c r="B239" s="1" t="s">
        <v>12</v>
      </c>
      <c r="C239" s="1" t="s">
        <v>156</v>
      </c>
      <c r="D239" s="1" t="s">
        <v>865</v>
      </c>
      <c r="E239" s="4" t="s">
        <v>2959</v>
      </c>
      <c r="F239" s="4" t="s">
        <v>7657</v>
      </c>
      <c r="G239" s="1">
        <v>0.65969999999999995</v>
      </c>
      <c r="H239" s="1" t="s">
        <v>11593</v>
      </c>
      <c r="I239" s="6" t="s">
        <v>11834</v>
      </c>
      <c r="J239" s="1" t="s">
        <v>16711</v>
      </c>
      <c r="K239" s="1" t="s">
        <v>21080</v>
      </c>
      <c r="L239" s="1" t="s">
        <v>26492</v>
      </c>
    </row>
    <row r="240" spans="1:12" ht="45" x14ac:dyDescent="0.25">
      <c r="A240" s="5">
        <v>45974.645833333343</v>
      </c>
      <c r="B240" s="1" t="s">
        <v>12</v>
      </c>
      <c r="C240" s="1" t="s">
        <v>137</v>
      </c>
      <c r="D240" s="1" t="s">
        <v>831</v>
      </c>
      <c r="E240" s="4" t="s">
        <v>2960</v>
      </c>
      <c r="F240" s="4" t="s">
        <v>7658</v>
      </c>
      <c r="G240" s="1">
        <v>0.92130000000000001</v>
      </c>
      <c r="H240" s="1" t="s">
        <v>11593</v>
      </c>
      <c r="I240" s="6" t="s">
        <v>11835</v>
      </c>
      <c r="J240" s="1" t="s">
        <v>16712</v>
      </c>
      <c r="K240" s="1" t="s">
        <v>21081</v>
      </c>
      <c r="L240" s="1" t="s">
        <v>26493</v>
      </c>
    </row>
    <row r="241" spans="1:12" x14ac:dyDescent="0.25">
      <c r="A241" s="5">
        <v>45974.645439814813</v>
      </c>
      <c r="B241" s="1" t="s">
        <v>12</v>
      </c>
      <c r="C241" s="1" t="s">
        <v>152</v>
      </c>
      <c r="D241" s="1" t="s">
        <v>857</v>
      </c>
      <c r="E241" s="4" t="s">
        <v>2961</v>
      </c>
      <c r="F241" s="4" t="s">
        <v>7643</v>
      </c>
      <c r="G241" s="1">
        <v>0.62490000000000001</v>
      </c>
      <c r="H241" s="1" t="s">
        <v>11593</v>
      </c>
      <c r="I241" s="6" t="s">
        <v>11836</v>
      </c>
      <c r="J241" s="1" t="s">
        <v>16697</v>
      </c>
      <c r="K241" s="1" t="s">
        <v>21082</v>
      </c>
      <c r="L241" s="1" t="s">
        <v>26494</v>
      </c>
    </row>
    <row r="242" spans="1:12" ht="60" x14ac:dyDescent="0.25">
      <c r="A242" s="5">
        <v>45974.644884259258</v>
      </c>
      <c r="B242" s="1" t="s">
        <v>12</v>
      </c>
      <c r="C242" s="1" t="s">
        <v>46</v>
      </c>
      <c r="D242" s="1" t="s">
        <v>866</v>
      </c>
      <c r="E242" s="4" t="s">
        <v>2962</v>
      </c>
      <c r="F242" s="4" t="s">
        <v>7659</v>
      </c>
      <c r="G242" s="1">
        <v>-5.16E-2</v>
      </c>
      <c r="H242" s="1" t="s">
        <v>11595</v>
      </c>
      <c r="I242" s="6" t="s">
        <v>11837</v>
      </c>
      <c r="J242" s="1" t="s">
        <v>16713</v>
      </c>
      <c r="K242" s="1" t="s">
        <v>21083</v>
      </c>
      <c r="L242" s="1" t="s">
        <v>26495</v>
      </c>
    </row>
    <row r="243" spans="1:12" ht="120" x14ac:dyDescent="0.25">
      <c r="A243" s="5">
        <v>45974.64466435185</v>
      </c>
      <c r="B243" s="1" t="s">
        <v>12</v>
      </c>
      <c r="C243" s="1" t="s">
        <v>74</v>
      </c>
      <c r="D243" s="1" t="s">
        <v>867</v>
      </c>
      <c r="E243" s="4" t="s">
        <v>2963</v>
      </c>
      <c r="F243" s="4" t="s">
        <v>7660</v>
      </c>
      <c r="G243" s="1">
        <v>0</v>
      </c>
      <c r="H243" s="1" t="s">
        <v>11594</v>
      </c>
      <c r="I243" s="6" t="s">
        <v>11838</v>
      </c>
      <c r="J243" s="1" t="s">
        <v>16714</v>
      </c>
      <c r="K243" s="1" t="s">
        <v>21084</v>
      </c>
      <c r="L243" s="1" t="s">
        <v>26496</v>
      </c>
    </row>
    <row r="244" spans="1:12" ht="120" x14ac:dyDescent="0.25">
      <c r="A244" s="5">
        <v>45974.644016203703</v>
      </c>
      <c r="B244" s="1" t="s">
        <v>12</v>
      </c>
      <c r="C244" s="1" t="s">
        <v>74</v>
      </c>
      <c r="D244" s="1" t="s">
        <v>868</v>
      </c>
      <c r="E244" s="4" t="s">
        <v>2964</v>
      </c>
      <c r="F244" s="4" t="s">
        <v>7661</v>
      </c>
      <c r="G244" s="1">
        <v>-0.49390000000000001</v>
      </c>
      <c r="H244" s="1" t="s">
        <v>11595</v>
      </c>
      <c r="I244" s="6" t="s">
        <v>11839</v>
      </c>
      <c r="J244" s="1" t="s">
        <v>16715</v>
      </c>
      <c r="K244" s="1" t="s">
        <v>21085</v>
      </c>
      <c r="L244" s="1" t="s">
        <v>26497</v>
      </c>
    </row>
    <row r="245" spans="1:12" ht="30" x14ac:dyDescent="0.25">
      <c r="A245" s="5">
        <v>45974.643888888888</v>
      </c>
      <c r="B245" s="1" t="s">
        <v>12</v>
      </c>
      <c r="C245" s="1" t="s">
        <v>157</v>
      </c>
      <c r="D245" s="1" t="s">
        <v>869</v>
      </c>
      <c r="E245" s="4" t="s">
        <v>2965</v>
      </c>
      <c r="F245" s="4" t="s">
        <v>7662</v>
      </c>
      <c r="G245" s="1">
        <v>-0.47670000000000001</v>
      </c>
      <c r="H245" s="1" t="s">
        <v>11595</v>
      </c>
      <c r="I245" s="6" t="s">
        <v>11840</v>
      </c>
      <c r="J245" s="1" t="s">
        <v>16716</v>
      </c>
      <c r="K245" s="1" t="s">
        <v>21086</v>
      </c>
      <c r="L245" s="1" t="s">
        <v>26498</v>
      </c>
    </row>
    <row r="246" spans="1:12" ht="30" x14ac:dyDescent="0.25">
      <c r="A246" s="5">
        <v>45974.643750000003</v>
      </c>
      <c r="B246" s="1" t="s">
        <v>12</v>
      </c>
      <c r="C246" s="1" t="s">
        <v>158</v>
      </c>
      <c r="D246" s="1" t="s">
        <v>870</v>
      </c>
      <c r="E246" s="4" t="s">
        <v>2966</v>
      </c>
      <c r="F246" s="4" t="s">
        <v>7663</v>
      </c>
      <c r="G246" s="1">
        <v>0</v>
      </c>
      <c r="H246" s="1" t="s">
        <v>11594</v>
      </c>
      <c r="I246" s="6" t="s">
        <v>11841</v>
      </c>
      <c r="J246" s="1" t="s">
        <v>16717</v>
      </c>
      <c r="K246" s="1" t="s">
        <v>21087</v>
      </c>
      <c r="L246" s="1" t="s">
        <v>26499</v>
      </c>
    </row>
    <row r="247" spans="1:12" ht="60" x14ac:dyDescent="0.25">
      <c r="A247" s="5">
        <v>45974.643750000003</v>
      </c>
      <c r="B247" s="1" t="s">
        <v>12</v>
      </c>
      <c r="C247" s="1" t="s">
        <v>102</v>
      </c>
      <c r="D247" s="1" t="s">
        <v>871</v>
      </c>
      <c r="E247" s="4" t="s">
        <v>2967</v>
      </c>
      <c r="F247" s="4" t="s">
        <v>7664</v>
      </c>
      <c r="G247" s="1">
        <v>0.92459999999999998</v>
      </c>
      <c r="H247" s="1" t="s">
        <v>11593</v>
      </c>
      <c r="I247" s="6" t="s">
        <v>11842</v>
      </c>
      <c r="J247" s="1" t="s">
        <v>16718</v>
      </c>
      <c r="K247" s="1" t="s">
        <v>21088</v>
      </c>
      <c r="L247" s="1" t="s">
        <v>26500</v>
      </c>
    </row>
    <row r="248" spans="1:12" ht="60" x14ac:dyDescent="0.25">
      <c r="A248" s="5">
        <v>45974.643587962957</v>
      </c>
      <c r="B248" s="1" t="s">
        <v>12</v>
      </c>
      <c r="C248" s="1" t="s">
        <v>159</v>
      </c>
      <c r="D248" s="1" t="s">
        <v>872</v>
      </c>
      <c r="E248" s="4" t="s">
        <v>2968</v>
      </c>
      <c r="F248" s="4" t="s">
        <v>7665</v>
      </c>
      <c r="G248" s="1">
        <v>0.36799999999999999</v>
      </c>
      <c r="H248" s="1" t="s">
        <v>11593</v>
      </c>
      <c r="I248" s="6" t="s">
        <v>11843</v>
      </c>
      <c r="J248" s="1" t="s">
        <v>16719</v>
      </c>
      <c r="K248" s="1" t="s">
        <v>21089</v>
      </c>
      <c r="L248" s="1" t="s">
        <v>26501</v>
      </c>
    </row>
    <row r="249" spans="1:12" ht="135" x14ac:dyDescent="0.25">
      <c r="A249" s="5">
        <v>45974.642314814817</v>
      </c>
      <c r="B249" s="1" t="s">
        <v>12</v>
      </c>
      <c r="C249" s="1" t="s">
        <v>32</v>
      </c>
      <c r="D249" s="1" t="s">
        <v>169</v>
      </c>
      <c r="E249" s="4" t="s">
        <v>2969</v>
      </c>
      <c r="F249" s="4" t="s">
        <v>7666</v>
      </c>
      <c r="G249" s="1">
        <v>0.80740000000000001</v>
      </c>
      <c r="H249" s="1" t="s">
        <v>11593</v>
      </c>
      <c r="I249" s="6" t="s">
        <v>11844</v>
      </c>
      <c r="J249" s="1" t="s">
        <v>16720</v>
      </c>
      <c r="K249" s="1" t="s">
        <v>21090</v>
      </c>
      <c r="L249" s="1" t="s">
        <v>26502</v>
      </c>
    </row>
    <row r="250" spans="1:12" ht="45" x14ac:dyDescent="0.25">
      <c r="A250" s="5">
        <v>45974.642187500001</v>
      </c>
      <c r="B250" s="1" t="s">
        <v>12</v>
      </c>
      <c r="C250" s="1" t="s">
        <v>160</v>
      </c>
      <c r="D250" s="1" t="s">
        <v>160</v>
      </c>
      <c r="E250" s="4" t="s">
        <v>2970</v>
      </c>
      <c r="F250" s="4" t="s">
        <v>7667</v>
      </c>
      <c r="G250" s="1">
        <v>-0.36120000000000002</v>
      </c>
      <c r="H250" s="1" t="s">
        <v>11595</v>
      </c>
      <c r="I250" s="6" t="s">
        <v>11845</v>
      </c>
      <c r="J250" s="1" t="s">
        <v>16721</v>
      </c>
      <c r="K250" s="1" t="s">
        <v>21091</v>
      </c>
      <c r="L250" s="1" t="s">
        <v>26503</v>
      </c>
    </row>
    <row r="251" spans="1:12" x14ac:dyDescent="0.25">
      <c r="A251" s="5">
        <v>45974.641493055547</v>
      </c>
      <c r="B251" s="1" t="s">
        <v>12</v>
      </c>
      <c r="C251" s="1" t="s">
        <v>152</v>
      </c>
      <c r="D251" s="1" t="s">
        <v>857</v>
      </c>
      <c r="E251" s="4" t="s">
        <v>2971</v>
      </c>
      <c r="F251" s="4" t="s">
        <v>7643</v>
      </c>
      <c r="G251" s="1">
        <v>0.62490000000000001</v>
      </c>
      <c r="H251" s="1" t="s">
        <v>11593</v>
      </c>
      <c r="I251" s="6" t="s">
        <v>11846</v>
      </c>
      <c r="J251" s="1" t="s">
        <v>16697</v>
      </c>
      <c r="K251" s="1" t="s">
        <v>21092</v>
      </c>
      <c r="L251" s="1" t="s">
        <v>26504</v>
      </c>
    </row>
    <row r="252" spans="1:12" ht="30" x14ac:dyDescent="0.25">
      <c r="A252" s="5">
        <v>45974.639062499999</v>
      </c>
      <c r="B252" s="1" t="s">
        <v>12</v>
      </c>
      <c r="C252" s="1" t="s">
        <v>47</v>
      </c>
      <c r="D252" s="1" t="s">
        <v>873</v>
      </c>
      <c r="E252" s="4" t="s">
        <v>2972</v>
      </c>
      <c r="F252" s="4" t="s">
        <v>7668</v>
      </c>
      <c r="G252" s="1">
        <v>0.77829999999999999</v>
      </c>
      <c r="H252" s="1" t="s">
        <v>11593</v>
      </c>
      <c r="I252" s="6" t="s">
        <v>11847</v>
      </c>
      <c r="J252" s="1" t="s">
        <v>16722</v>
      </c>
      <c r="K252" s="1" t="s">
        <v>21093</v>
      </c>
      <c r="L252" s="1" t="s">
        <v>26505</v>
      </c>
    </row>
    <row r="253" spans="1:12" ht="60" x14ac:dyDescent="0.25">
      <c r="A253" s="5">
        <v>45974.638611111113</v>
      </c>
      <c r="B253" s="1" t="s">
        <v>12</v>
      </c>
      <c r="C253" s="1" t="s">
        <v>161</v>
      </c>
      <c r="D253" s="1" t="s">
        <v>874</v>
      </c>
      <c r="E253" s="4" t="s">
        <v>2973</v>
      </c>
      <c r="F253" s="4" t="s">
        <v>7669</v>
      </c>
      <c r="G253" s="1">
        <v>0.55740000000000001</v>
      </c>
      <c r="H253" s="1" t="s">
        <v>11593</v>
      </c>
      <c r="I253" s="6" t="s">
        <v>11848</v>
      </c>
      <c r="J253" s="1" t="s">
        <v>16723</v>
      </c>
      <c r="K253" s="1" t="s">
        <v>21094</v>
      </c>
      <c r="L253" s="1" t="s">
        <v>26506</v>
      </c>
    </row>
    <row r="254" spans="1:12" ht="30" x14ac:dyDescent="0.25">
      <c r="A254" s="5">
        <v>45974.637418981481</v>
      </c>
      <c r="B254" s="1" t="s">
        <v>12</v>
      </c>
      <c r="C254" s="1" t="s">
        <v>115</v>
      </c>
      <c r="D254" s="1" t="s">
        <v>875</v>
      </c>
      <c r="E254" s="4" t="s">
        <v>2974</v>
      </c>
      <c r="F254" s="4" t="s">
        <v>7670</v>
      </c>
      <c r="G254" s="1">
        <v>0.45879999999999999</v>
      </c>
      <c r="H254" s="1" t="s">
        <v>11593</v>
      </c>
      <c r="I254" s="6" t="s">
        <v>11849</v>
      </c>
      <c r="J254" s="1" t="s">
        <v>16724</v>
      </c>
      <c r="K254" s="1" t="s">
        <v>21095</v>
      </c>
      <c r="L254" s="1" t="s">
        <v>26507</v>
      </c>
    </row>
    <row r="255" spans="1:12" x14ac:dyDescent="0.25">
      <c r="A255" s="5">
        <v>45974.636076388888</v>
      </c>
      <c r="B255" s="1" t="s">
        <v>12</v>
      </c>
      <c r="C255" s="1" t="s">
        <v>152</v>
      </c>
      <c r="D255" s="1" t="s">
        <v>857</v>
      </c>
      <c r="E255" s="4" t="s">
        <v>2975</v>
      </c>
      <c r="F255" s="4" t="s">
        <v>7643</v>
      </c>
      <c r="G255" s="1">
        <v>0.62490000000000001</v>
      </c>
      <c r="H255" s="1" t="s">
        <v>11593</v>
      </c>
      <c r="I255" s="6" t="s">
        <v>11850</v>
      </c>
      <c r="J255" s="1" t="s">
        <v>16697</v>
      </c>
      <c r="K255" s="1" t="s">
        <v>21096</v>
      </c>
      <c r="L255" s="1" t="s">
        <v>26508</v>
      </c>
    </row>
    <row r="256" spans="1:12" ht="60" x14ac:dyDescent="0.25">
      <c r="A256" s="5">
        <v>45974.635150462957</v>
      </c>
      <c r="B256" s="1" t="s">
        <v>12</v>
      </c>
      <c r="C256" s="1" t="s">
        <v>162</v>
      </c>
      <c r="D256" s="1" t="s">
        <v>876</v>
      </c>
      <c r="E256" s="4" t="s">
        <v>2976</v>
      </c>
      <c r="F256" s="4" t="s">
        <v>7671</v>
      </c>
      <c r="G256" s="1">
        <v>-0.47670000000000001</v>
      </c>
      <c r="H256" s="1" t="s">
        <v>11595</v>
      </c>
      <c r="I256" s="6" t="s">
        <v>11851</v>
      </c>
      <c r="J256" s="1" t="s">
        <v>16725</v>
      </c>
      <c r="K256" s="1" t="s">
        <v>21097</v>
      </c>
      <c r="L256" s="1" t="s">
        <v>26509</v>
      </c>
    </row>
    <row r="257" spans="1:12" ht="60" x14ac:dyDescent="0.25">
      <c r="A257" s="5">
        <v>45974.634826388887</v>
      </c>
      <c r="B257" s="1" t="s">
        <v>12</v>
      </c>
      <c r="C257" s="1" t="s">
        <v>163</v>
      </c>
      <c r="D257" s="1" t="s">
        <v>877</v>
      </c>
      <c r="E257" s="4" t="s">
        <v>2977</v>
      </c>
      <c r="F257" s="4" t="s">
        <v>7672</v>
      </c>
      <c r="G257" s="1">
        <v>-0.63690000000000002</v>
      </c>
      <c r="H257" s="1" t="s">
        <v>11595</v>
      </c>
      <c r="I257" s="6" t="s">
        <v>11852</v>
      </c>
      <c r="J257" s="1" t="s">
        <v>16726</v>
      </c>
      <c r="K257" s="1" t="s">
        <v>21098</v>
      </c>
      <c r="L257" s="1" t="s">
        <v>26510</v>
      </c>
    </row>
    <row r="258" spans="1:12" ht="60" x14ac:dyDescent="0.25">
      <c r="A258" s="5">
        <v>45974.632280092592</v>
      </c>
      <c r="B258" s="1" t="s">
        <v>12</v>
      </c>
      <c r="C258" s="1" t="s">
        <v>164</v>
      </c>
      <c r="D258" s="1" t="s">
        <v>878</v>
      </c>
      <c r="E258" s="4" t="s">
        <v>2978</v>
      </c>
      <c r="F258" s="4" t="s">
        <v>7673</v>
      </c>
      <c r="G258" s="1">
        <v>-7.7200000000000005E-2</v>
      </c>
      <c r="H258" s="1" t="s">
        <v>11595</v>
      </c>
      <c r="I258" s="6" t="s">
        <v>11853</v>
      </c>
      <c r="J258" s="1" t="s">
        <v>16727</v>
      </c>
      <c r="K258" s="1" t="s">
        <v>21099</v>
      </c>
      <c r="L258" s="1" t="s">
        <v>26511</v>
      </c>
    </row>
    <row r="259" spans="1:12" x14ac:dyDescent="0.25">
      <c r="A259" s="5">
        <v>45974.630289351851</v>
      </c>
      <c r="B259" s="1" t="s">
        <v>12</v>
      </c>
      <c r="C259" s="1" t="s">
        <v>152</v>
      </c>
      <c r="D259" s="1" t="s">
        <v>857</v>
      </c>
      <c r="E259" s="4" t="s">
        <v>2979</v>
      </c>
      <c r="F259" s="4" t="s">
        <v>7643</v>
      </c>
      <c r="G259" s="1">
        <v>0.62490000000000001</v>
      </c>
      <c r="H259" s="1" t="s">
        <v>11593</v>
      </c>
      <c r="I259" s="6" t="s">
        <v>11854</v>
      </c>
      <c r="J259" s="1" t="s">
        <v>16697</v>
      </c>
      <c r="K259" s="1" t="s">
        <v>21100</v>
      </c>
      <c r="L259" s="1" t="s">
        <v>26512</v>
      </c>
    </row>
    <row r="260" spans="1:12" ht="45" x14ac:dyDescent="0.25">
      <c r="A260" s="5">
        <v>45974.627928240741</v>
      </c>
      <c r="B260" s="1" t="s">
        <v>12</v>
      </c>
      <c r="C260" s="1" t="s">
        <v>165</v>
      </c>
      <c r="D260" s="1" t="s">
        <v>879</v>
      </c>
      <c r="E260" s="4" t="s">
        <v>2980</v>
      </c>
      <c r="F260" s="4" t="s">
        <v>7674</v>
      </c>
      <c r="G260" s="1">
        <v>0</v>
      </c>
      <c r="H260" s="1" t="s">
        <v>11594</v>
      </c>
      <c r="I260" s="6" t="s">
        <v>11855</v>
      </c>
      <c r="J260" s="1" t="s">
        <v>16728</v>
      </c>
      <c r="K260" s="1" t="s">
        <v>21101</v>
      </c>
      <c r="L260" s="1" t="s">
        <v>26513</v>
      </c>
    </row>
    <row r="261" spans="1:12" ht="30" x14ac:dyDescent="0.25">
      <c r="A261" s="5">
        <v>45974.62777777778</v>
      </c>
      <c r="B261" s="1" t="s">
        <v>12</v>
      </c>
      <c r="C261" s="1" t="s">
        <v>38</v>
      </c>
      <c r="D261" s="1" t="s">
        <v>880</v>
      </c>
      <c r="E261" s="4" t="s">
        <v>2981</v>
      </c>
      <c r="F261" s="4" t="s">
        <v>7675</v>
      </c>
      <c r="G261" s="1">
        <v>0.49390000000000001</v>
      </c>
      <c r="H261" s="1" t="s">
        <v>11593</v>
      </c>
      <c r="I261" s="6" t="s">
        <v>11856</v>
      </c>
      <c r="J261" s="1" t="s">
        <v>16729</v>
      </c>
      <c r="K261" s="1" t="s">
        <v>21102</v>
      </c>
      <c r="L261" s="1" t="s">
        <v>26514</v>
      </c>
    </row>
    <row r="262" spans="1:12" x14ac:dyDescent="0.25">
      <c r="A262" s="5">
        <v>45974.626423611109</v>
      </c>
      <c r="B262" s="1" t="s">
        <v>12</v>
      </c>
      <c r="C262" s="1" t="s">
        <v>152</v>
      </c>
      <c r="D262" s="1" t="s">
        <v>857</v>
      </c>
      <c r="E262" s="4" t="s">
        <v>2982</v>
      </c>
      <c r="F262" s="4" t="s">
        <v>7643</v>
      </c>
      <c r="G262" s="1">
        <v>0.62490000000000001</v>
      </c>
      <c r="H262" s="1" t="s">
        <v>11593</v>
      </c>
      <c r="I262" s="6" t="s">
        <v>11857</v>
      </c>
      <c r="J262" s="1" t="s">
        <v>16697</v>
      </c>
      <c r="K262" s="1" t="s">
        <v>21103</v>
      </c>
      <c r="L262" s="1" t="s">
        <v>26515</v>
      </c>
    </row>
    <row r="263" spans="1:12" ht="75" x14ac:dyDescent="0.25">
      <c r="A263" s="5">
        <v>45974.626319444447</v>
      </c>
      <c r="B263" s="1" t="s">
        <v>12</v>
      </c>
      <c r="C263" s="1" t="s">
        <v>110</v>
      </c>
      <c r="E263" s="4" t="s">
        <v>2983</v>
      </c>
      <c r="F263" s="4" t="s">
        <v>7676</v>
      </c>
      <c r="G263" s="1">
        <v>0.872</v>
      </c>
      <c r="H263" s="1" t="s">
        <v>11593</v>
      </c>
      <c r="I263" s="6" t="s">
        <v>11858</v>
      </c>
      <c r="J263" s="1" t="s">
        <v>16730</v>
      </c>
      <c r="K263" s="1" t="s">
        <v>21104</v>
      </c>
      <c r="L263" s="1" t="s">
        <v>26516</v>
      </c>
    </row>
    <row r="264" spans="1:12" ht="60" x14ac:dyDescent="0.25">
      <c r="A264" s="5">
        <v>45974.625347222223</v>
      </c>
      <c r="B264" s="1" t="s">
        <v>12</v>
      </c>
      <c r="C264" s="1" t="s">
        <v>109</v>
      </c>
      <c r="D264" s="1" t="s">
        <v>798</v>
      </c>
      <c r="E264" s="4" t="s">
        <v>2984</v>
      </c>
      <c r="F264" s="4" t="s">
        <v>7677</v>
      </c>
      <c r="G264" s="1">
        <v>0</v>
      </c>
      <c r="H264" s="1" t="s">
        <v>11594</v>
      </c>
      <c r="I264" s="6" t="s">
        <v>11859</v>
      </c>
      <c r="J264" s="1" t="s">
        <v>16731</v>
      </c>
      <c r="K264" s="1" t="s">
        <v>21105</v>
      </c>
      <c r="L264" s="1" t="s">
        <v>26517</v>
      </c>
    </row>
    <row r="265" spans="1:12" ht="60" x14ac:dyDescent="0.25">
      <c r="A265" s="5">
        <v>45974.625127314823</v>
      </c>
      <c r="B265" s="1" t="s">
        <v>12</v>
      </c>
      <c r="C265" s="1" t="s">
        <v>159</v>
      </c>
      <c r="E265" s="4" t="s">
        <v>2985</v>
      </c>
      <c r="F265" s="4" t="s">
        <v>7678</v>
      </c>
      <c r="G265" s="1">
        <v>0.84019999999999995</v>
      </c>
      <c r="H265" s="1" t="s">
        <v>11593</v>
      </c>
      <c r="I265" s="6" t="s">
        <v>11860</v>
      </c>
      <c r="J265" s="1" t="s">
        <v>16732</v>
      </c>
      <c r="K265" s="1" t="s">
        <v>21106</v>
      </c>
      <c r="L265" s="1" t="s">
        <v>26518</v>
      </c>
    </row>
    <row r="266" spans="1:12" x14ac:dyDescent="0.25">
      <c r="A266" s="5">
        <v>45974.625</v>
      </c>
      <c r="B266" s="1" t="s">
        <v>12</v>
      </c>
      <c r="C266" s="1" t="s">
        <v>166</v>
      </c>
      <c r="D266" s="1" t="s">
        <v>881</v>
      </c>
      <c r="E266" s="4" t="s">
        <v>2986</v>
      </c>
      <c r="F266" s="4" t="s">
        <v>7679</v>
      </c>
      <c r="G266" s="1">
        <v>0.45879999999999999</v>
      </c>
      <c r="H266" s="1" t="s">
        <v>11593</v>
      </c>
      <c r="I266" s="6" t="s">
        <v>11861</v>
      </c>
      <c r="J266" s="1" t="s">
        <v>16733</v>
      </c>
      <c r="K266" s="1" t="s">
        <v>21107</v>
      </c>
      <c r="L266" s="1" t="s">
        <v>26519</v>
      </c>
    </row>
    <row r="267" spans="1:12" ht="30" x14ac:dyDescent="0.25">
      <c r="A267" s="5">
        <v>45974.625</v>
      </c>
      <c r="B267" s="1" t="s">
        <v>12</v>
      </c>
      <c r="C267" s="1" t="s">
        <v>137</v>
      </c>
      <c r="D267" s="1" t="s">
        <v>831</v>
      </c>
      <c r="E267" s="4" t="s">
        <v>2987</v>
      </c>
      <c r="F267" s="4" t="s">
        <v>7680</v>
      </c>
      <c r="G267" s="1">
        <v>-0.88980000000000004</v>
      </c>
      <c r="H267" s="1" t="s">
        <v>11595</v>
      </c>
      <c r="I267" s="6" t="s">
        <v>11862</v>
      </c>
      <c r="J267" s="1" t="s">
        <v>16734</v>
      </c>
      <c r="K267" s="1" t="s">
        <v>21108</v>
      </c>
      <c r="L267" s="1" t="s">
        <v>26520</v>
      </c>
    </row>
    <row r="268" spans="1:12" ht="30" x14ac:dyDescent="0.25">
      <c r="A268" s="5">
        <v>45974.624224537038</v>
      </c>
      <c r="B268" s="1" t="s">
        <v>12</v>
      </c>
      <c r="C268" s="1" t="s">
        <v>154</v>
      </c>
      <c r="D268" s="1" t="s">
        <v>882</v>
      </c>
      <c r="E268" s="4" t="s">
        <v>2988</v>
      </c>
      <c r="F268" s="4" t="s">
        <v>7681</v>
      </c>
      <c r="G268" s="1">
        <v>0.77829999999999999</v>
      </c>
      <c r="H268" s="1" t="s">
        <v>11593</v>
      </c>
      <c r="I268" s="6" t="s">
        <v>11863</v>
      </c>
      <c r="J268" s="1" t="s">
        <v>16735</v>
      </c>
      <c r="K268" s="1" t="s">
        <v>21109</v>
      </c>
      <c r="L268" s="1" t="s">
        <v>26521</v>
      </c>
    </row>
    <row r="269" spans="1:12" ht="30" x14ac:dyDescent="0.25">
      <c r="A269" s="5">
        <v>45974.622777777768</v>
      </c>
      <c r="B269" s="1" t="s">
        <v>12</v>
      </c>
      <c r="C269" s="1" t="s">
        <v>64</v>
      </c>
      <c r="D269" s="1" t="s">
        <v>883</v>
      </c>
      <c r="E269" s="4" t="s">
        <v>2989</v>
      </c>
      <c r="F269" s="4" t="s">
        <v>7682</v>
      </c>
      <c r="G269" s="1">
        <v>0.88600000000000001</v>
      </c>
      <c r="H269" s="1" t="s">
        <v>11593</v>
      </c>
      <c r="I269" s="6" t="s">
        <v>11864</v>
      </c>
      <c r="J269" s="1" t="s">
        <v>16736</v>
      </c>
      <c r="K269" s="1" t="s">
        <v>21110</v>
      </c>
      <c r="L269" s="1" t="s">
        <v>26522</v>
      </c>
    </row>
    <row r="270" spans="1:12" ht="120" x14ac:dyDescent="0.25">
      <c r="A270" s="5">
        <v>45974.618449074071</v>
      </c>
      <c r="B270" s="1" t="s">
        <v>12</v>
      </c>
      <c r="C270" s="1" t="s">
        <v>39</v>
      </c>
      <c r="D270" s="1" t="s">
        <v>709</v>
      </c>
      <c r="E270" s="4" t="s">
        <v>2990</v>
      </c>
      <c r="F270" s="4" t="s">
        <v>7683</v>
      </c>
      <c r="G270" s="1">
        <v>-2.58E-2</v>
      </c>
      <c r="H270" s="1" t="s">
        <v>11594</v>
      </c>
      <c r="I270" s="6" t="s">
        <v>11865</v>
      </c>
      <c r="J270" s="1" t="s">
        <v>16737</v>
      </c>
      <c r="K270" s="1" t="s">
        <v>21111</v>
      </c>
      <c r="L270" s="1" t="s">
        <v>26523</v>
      </c>
    </row>
    <row r="271" spans="1:12" ht="75" x14ac:dyDescent="0.25">
      <c r="A271" s="5">
        <v>45974.618148148147</v>
      </c>
      <c r="B271" s="1" t="s">
        <v>12</v>
      </c>
      <c r="C271" s="1" t="s">
        <v>110</v>
      </c>
      <c r="E271" s="4" t="s">
        <v>2991</v>
      </c>
      <c r="F271" s="4" t="s">
        <v>7684</v>
      </c>
      <c r="G271" s="1">
        <v>0.86250000000000004</v>
      </c>
      <c r="H271" s="1" t="s">
        <v>11593</v>
      </c>
      <c r="I271" s="6" t="s">
        <v>11866</v>
      </c>
      <c r="J271" s="1" t="s">
        <v>16730</v>
      </c>
      <c r="K271" s="1" t="s">
        <v>21112</v>
      </c>
      <c r="L271" s="1" t="s">
        <v>26524</v>
      </c>
    </row>
    <row r="272" spans="1:12" ht="30" x14ac:dyDescent="0.25">
      <c r="A272" s="5">
        <v>45974.618055555547</v>
      </c>
      <c r="B272" s="1" t="s">
        <v>12</v>
      </c>
      <c r="C272" s="1" t="s">
        <v>102</v>
      </c>
      <c r="D272" s="1" t="s">
        <v>884</v>
      </c>
      <c r="E272" s="4" t="s">
        <v>2992</v>
      </c>
      <c r="F272" s="6" t="s">
        <v>7685</v>
      </c>
      <c r="G272" s="1">
        <v>0.47670000000000001</v>
      </c>
      <c r="H272" s="1" t="s">
        <v>11593</v>
      </c>
      <c r="I272" s="6" t="s">
        <v>11867</v>
      </c>
      <c r="J272" s="1" t="s">
        <v>16738</v>
      </c>
      <c r="K272" s="1" t="s">
        <v>21113</v>
      </c>
      <c r="L272" s="1" t="s">
        <v>26525</v>
      </c>
    </row>
    <row r="273" spans="1:12" ht="150" x14ac:dyDescent="0.25">
      <c r="A273" s="5">
        <v>45974.616909722223</v>
      </c>
      <c r="B273" s="1" t="s">
        <v>12</v>
      </c>
      <c r="C273" s="1" t="s">
        <v>39</v>
      </c>
      <c r="D273" s="1" t="s">
        <v>710</v>
      </c>
      <c r="E273" s="4" t="s">
        <v>2993</v>
      </c>
      <c r="F273" s="4" t="s">
        <v>7686</v>
      </c>
      <c r="G273" s="1">
        <v>0</v>
      </c>
      <c r="H273" s="1" t="s">
        <v>11594</v>
      </c>
      <c r="I273" s="6" t="s">
        <v>11868</v>
      </c>
      <c r="J273" s="1" t="s">
        <v>16739</v>
      </c>
      <c r="K273" s="1" t="s">
        <v>21114</v>
      </c>
      <c r="L273" s="1" t="s">
        <v>26526</v>
      </c>
    </row>
    <row r="274" spans="1:12" ht="60" x14ac:dyDescent="0.25">
      <c r="A274" s="5">
        <v>45974.616527777784</v>
      </c>
      <c r="B274" s="1" t="s">
        <v>12</v>
      </c>
      <c r="C274" s="1" t="s">
        <v>167</v>
      </c>
      <c r="D274" s="1" t="s">
        <v>885</v>
      </c>
      <c r="E274" s="4" t="s">
        <v>2994</v>
      </c>
      <c r="F274" s="4" t="s">
        <v>7687</v>
      </c>
      <c r="G274" s="1">
        <v>-0.89100000000000001</v>
      </c>
      <c r="H274" s="1" t="s">
        <v>11595</v>
      </c>
      <c r="I274" s="6" t="s">
        <v>11869</v>
      </c>
      <c r="J274" s="1" t="s">
        <v>16740</v>
      </c>
      <c r="K274" s="1" t="s">
        <v>21115</v>
      </c>
      <c r="L274" s="1" t="s">
        <v>26527</v>
      </c>
    </row>
    <row r="275" spans="1:12" ht="60" x14ac:dyDescent="0.25">
      <c r="A275" s="5">
        <v>45974.616226851853</v>
      </c>
      <c r="B275" s="1" t="s">
        <v>12</v>
      </c>
      <c r="C275" s="1" t="s">
        <v>168</v>
      </c>
      <c r="D275" s="1" t="s">
        <v>886</v>
      </c>
      <c r="E275" s="4" t="s">
        <v>2995</v>
      </c>
      <c r="F275" s="4" t="s">
        <v>7688</v>
      </c>
      <c r="G275" s="1">
        <v>0.9153</v>
      </c>
      <c r="H275" s="1" t="s">
        <v>11593</v>
      </c>
      <c r="I275" s="6" t="s">
        <v>11870</v>
      </c>
      <c r="J275" s="1" t="s">
        <v>16741</v>
      </c>
      <c r="K275" s="1" t="s">
        <v>21116</v>
      </c>
      <c r="L275" s="1" t="s">
        <v>26528</v>
      </c>
    </row>
    <row r="276" spans="1:12" ht="180" x14ac:dyDescent="0.25">
      <c r="A276" s="5">
        <v>45974.615995370368</v>
      </c>
      <c r="B276" s="1" t="s">
        <v>12</v>
      </c>
      <c r="C276" s="1" t="s">
        <v>119</v>
      </c>
      <c r="D276" s="1" t="s">
        <v>887</v>
      </c>
      <c r="E276" s="4" t="s">
        <v>2996</v>
      </c>
      <c r="F276" s="4" t="s">
        <v>7689</v>
      </c>
      <c r="G276" s="1">
        <v>6.4399999999999999E-2</v>
      </c>
      <c r="H276" s="1" t="s">
        <v>11593</v>
      </c>
      <c r="I276" s="6" t="s">
        <v>11871</v>
      </c>
      <c r="J276" s="1" t="s">
        <v>16742</v>
      </c>
      <c r="K276" s="1" t="s">
        <v>21117</v>
      </c>
      <c r="L276" s="1" t="s">
        <v>26529</v>
      </c>
    </row>
    <row r="277" spans="1:12" ht="60" x14ac:dyDescent="0.25">
      <c r="A277" s="5">
        <v>45974.615532407413</v>
      </c>
      <c r="B277" s="1" t="s">
        <v>12</v>
      </c>
      <c r="C277" s="1" t="s">
        <v>84</v>
      </c>
      <c r="D277" s="1" t="s">
        <v>762</v>
      </c>
      <c r="E277" s="4" t="s">
        <v>2997</v>
      </c>
      <c r="F277" s="4" t="s">
        <v>7690</v>
      </c>
      <c r="G277" s="1">
        <v>0.96940000000000004</v>
      </c>
      <c r="H277" s="1" t="s">
        <v>11593</v>
      </c>
      <c r="I277" s="6" t="s">
        <v>11872</v>
      </c>
      <c r="J277" s="1" t="s">
        <v>16743</v>
      </c>
      <c r="K277" s="1" t="s">
        <v>21118</v>
      </c>
      <c r="L277" s="1" t="s">
        <v>26530</v>
      </c>
    </row>
    <row r="278" spans="1:12" ht="30" x14ac:dyDescent="0.25">
      <c r="A278" s="5">
        <v>45974.615416666667</v>
      </c>
      <c r="B278" s="1" t="s">
        <v>12</v>
      </c>
      <c r="C278" s="1" t="s">
        <v>154</v>
      </c>
      <c r="D278" s="1" t="s">
        <v>888</v>
      </c>
      <c r="E278" s="4" t="s">
        <v>2998</v>
      </c>
      <c r="F278" s="4" t="s">
        <v>7691</v>
      </c>
      <c r="G278" s="1">
        <v>-0.17960000000000001</v>
      </c>
      <c r="H278" s="1" t="s">
        <v>11595</v>
      </c>
      <c r="I278" s="6" t="s">
        <v>11873</v>
      </c>
      <c r="J278" s="1" t="s">
        <v>16744</v>
      </c>
      <c r="K278" s="1" t="s">
        <v>21119</v>
      </c>
      <c r="L278" s="1" t="s">
        <v>26531</v>
      </c>
    </row>
    <row r="279" spans="1:12" ht="60" x14ac:dyDescent="0.25">
      <c r="A279" s="5">
        <v>45974.611886574072</v>
      </c>
      <c r="B279" s="1" t="s">
        <v>12</v>
      </c>
      <c r="C279" s="1" t="s">
        <v>169</v>
      </c>
      <c r="D279" s="1" t="s">
        <v>889</v>
      </c>
      <c r="E279" s="4" t="s">
        <v>2969</v>
      </c>
      <c r="F279" s="4" t="s">
        <v>7692</v>
      </c>
      <c r="G279" s="1">
        <v>0.57189999999999996</v>
      </c>
      <c r="H279" s="1" t="s">
        <v>11593</v>
      </c>
      <c r="I279" s="6" t="s">
        <v>11874</v>
      </c>
      <c r="J279" s="1" t="s">
        <v>16745</v>
      </c>
      <c r="K279" s="1" t="s">
        <v>21120</v>
      </c>
      <c r="L279" s="1" t="s">
        <v>26532</v>
      </c>
    </row>
    <row r="280" spans="1:12" ht="30" x14ac:dyDescent="0.25">
      <c r="A280" s="5">
        <v>45974.611701388887</v>
      </c>
      <c r="B280" s="1" t="s">
        <v>12</v>
      </c>
      <c r="C280" s="1" t="s">
        <v>105</v>
      </c>
      <c r="D280" s="1" t="s">
        <v>890</v>
      </c>
      <c r="E280" s="4" t="s">
        <v>2999</v>
      </c>
      <c r="F280" s="4" t="s">
        <v>7693</v>
      </c>
      <c r="G280" s="1">
        <v>0.76800000000000002</v>
      </c>
      <c r="H280" s="1" t="s">
        <v>11593</v>
      </c>
      <c r="I280" s="6" t="s">
        <v>11875</v>
      </c>
      <c r="J280" s="1" t="s">
        <v>16746</v>
      </c>
      <c r="K280" s="1" t="s">
        <v>21121</v>
      </c>
      <c r="L280" s="1" t="s">
        <v>26533</v>
      </c>
    </row>
    <row r="281" spans="1:12" ht="60" x14ac:dyDescent="0.25">
      <c r="A281" s="5">
        <v>45974.611018518517</v>
      </c>
      <c r="B281" s="1" t="s">
        <v>12</v>
      </c>
      <c r="C281" s="1" t="s">
        <v>139</v>
      </c>
      <c r="D281" s="1" t="s">
        <v>891</v>
      </c>
      <c r="E281" s="4" t="s">
        <v>3000</v>
      </c>
      <c r="F281" s="4" t="s">
        <v>7694</v>
      </c>
      <c r="G281" s="1">
        <v>0.78449999999999998</v>
      </c>
      <c r="H281" s="1" t="s">
        <v>11593</v>
      </c>
      <c r="I281" s="6" t="s">
        <v>11876</v>
      </c>
      <c r="J281" s="1" t="s">
        <v>16747</v>
      </c>
      <c r="K281" s="1" t="s">
        <v>21122</v>
      </c>
      <c r="L281" s="1" t="s">
        <v>26534</v>
      </c>
    </row>
    <row r="282" spans="1:12" ht="60" x14ac:dyDescent="0.25">
      <c r="A282" s="5">
        <v>45974.610659722217</v>
      </c>
      <c r="B282" s="1" t="s">
        <v>12</v>
      </c>
      <c r="C282" s="1" t="s">
        <v>170</v>
      </c>
      <c r="D282" s="1" t="s">
        <v>892</v>
      </c>
      <c r="E282" s="4" t="s">
        <v>3001</v>
      </c>
      <c r="F282" s="4" t="s">
        <v>7695</v>
      </c>
      <c r="G282" s="1">
        <v>0.98099999999999998</v>
      </c>
      <c r="H282" s="1" t="s">
        <v>11593</v>
      </c>
      <c r="I282" s="6" t="s">
        <v>11877</v>
      </c>
      <c r="J282" s="1" t="s">
        <v>16748</v>
      </c>
      <c r="K282" s="1" t="s">
        <v>21123</v>
      </c>
      <c r="L282" s="1" t="s">
        <v>26535</v>
      </c>
    </row>
    <row r="283" spans="1:12" ht="60" x14ac:dyDescent="0.25">
      <c r="A283" s="5">
        <v>45974.609594907408</v>
      </c>
      <c r="B283" s="1" t="s">
        <v>12</v>
      </c>
      <c r="C283" s="1" t="s">
        <v>171</v>
      </c>
      <c r="D283" s="1" t="s">
        <v>893</v>
      </c>
      <c r="E283" s="4" t="s">
        <v>3002</v>
      </c>
      <c r="F283" s="4" t="s">
        <v>7696</v>
      </c>
      <c r="G283" s="1">
        <v>-0.29599999999999999</v>
      </c>
      <c r="H283" s="1" t="s">
        <v>11595</v>
      </c>
      <c r="I283" s="6" t="s">
        <v>11878</v>
      </c>
      <c r="J283" s="1" t="s">
        <v>16749</v>
      </c>
      <c r="K283" s="1" t="s">
        <v>21124</v>
      </c>
      <c r="L283" s="1" t="s">
        <v>26536</v>
      </c>
    </row>
    <row r="284" spans="1:12" ht="45" x14ac:dyDescent="0.25">
      <c r="A284" s="5">
        <v>45974.608136574083</v>
      </c>
      <c r="B284" s="1" t="s">
        <v>12</v>
      </c>
      <c r="C284" s="1" t="s">
        <v>77</v>
      </c>
      <c r="D284" s="1" t="s">
        <v>894</v>
      </c>
      <c r="E284" s="4" t="s">
        <v>3003</v>
      </c>
      <c r="F284" s="4" t="s">
        <v>7697</v>
      </c>
      <c r="G284" s="1">
        <v>0.30940000000000001</v>
      </c>
      <c r="H284" s="1" t="s">
        <v>11593</v>
      </c>
      <c r="I284" s="6" t="s">
        <v>11879</v>
      </c>
      <c r="J284" s="1" t="s">
        <v>16750</v>
      </c>
      <c r="K284" s="1" t="s">
        <v>21125</v>
      </c>
      <c r="L284" s="1" t="s">
        <v>26537</v>
      </c>
    </row>
    <row r="285" spans="1:12" ht="45" x14ac:dyDescent="0.25">
      <c r="A285" s="5">
        <v>45974.60738425926</v>
      </c>
      <c r="B285" s="1" t="s">
        <v>12</v>
      </c>
      <c r="C285" s="1" t="s">
        <v>154</v>
      </c>
      <c r="D285" s="1" t="s">
        <v>882</v>
      </c>
      <c r="E285" s="4" t="s">
        <v>3004</v>
      </c>
      <c r="F285" s="4" t="s">
        <v>7698</v>
      </c>
      <c r="G285" s="1">
        <v>0.85550000000000004</v>
      </c>
      <c r="H285" s="1" t="s">
        <v>11593</v>
      </c>
      <c r="I285" s="6" t="s">
        <v>11880</v>
      </c>
      <c r="J285" s="1" t="s">
        <v>16751</v>
      </c>
      <c r="K285" s="1" t="s">
        <v>21126</v>
      </c>
      <c r="L285" s="1" t="s">
        <v>26538</v>
      </c>
    </row>
    <row r="286" spans="1:12" ht="30" x14ac:dyDescent="0.25">
      <c r="A286" s="5">
        <v>45974.606678240743</v>
      </c>
      <c r="B286" s="1" t="s">
        <v>12</v>
      </c>
      <c r="C286" s="1" t="s">
        <v>172</v>
      </c>
      <c r="D286" s="1" t="s">
        <v>895</v>
      </c>
      <c r="E286" s="4" t="s">
        <v>3005</v>
      </c>
      <c r="F286" s="4" t="s">
        <v>7699</v>
      </c>
      <c r="G286" s="1">
        <v>0.83599999999999997</v>
      </c>
      <c r="H286" s="1" t="s">
        <v>11593</v>
      </c>
      <c r="I286" s="6" t="s">
        <v>11881</v>
      </c>
      <c r="J286" s="1" t="s">
        <v>16752</v>
      </c>
      <c r="K286" s="1" t="s">
        <v>21127</v>
      </c>
      <c r="L286" s="1" t="s">
        <v>26539</v>
      </c>
    </row>
    <row r="287" spans="1:12" ht="135" x14ac:dyDescent="0.25">
      <c r="A287" s="5">
        <v>45974.606550925928</v>
      </c>
      <c r="B287" s="1" t="s">
        <v>12</v>
      </c>
      <c r="C287" s="1" t="s">
        <v>39</v>
      </c>
      <c r="D287" s="1" t="s">
        <v>847</v>
      </c>
      <c r="E287" s="4" t="s">
        <v>3006</v>
      </c>
      <c r="F287" s="4" t="s">
        <v>7700</v>
      </c>
      <c r="G287" s="1">
        <v>-0.92600000000000005</v>
      </c>
      <c r="H287" s="1" t="s">
        <v>11595</v>
      </c>
      <c r="I287" s="6" t="s">
        <v>11882</v>
      </c>
      <c r="J287" s="1" t="s">
        <v>16753</v>
      </c>
      <c r="K287" s="1" t="s">
        <v>21128</v>
      </c>
      <c r="L287" s="1" t="s">
        <v>26540</v>
      </c>
    </row>
    <row r="288" spans="1:12" ht="105" x14ac:dyDescent="0.25">
      <c r="A288" s="5">
        <v>45974.606412037043</v>
      </c>
      <c r="B288" s="1" t="s">
        <v>12</v>
      </c>
      <c r="C288" s="1" t="s">
        <v>74</v>
      </c>
      <c r="D288" s="1" t="s">
        <v>867</v>
      </c>
      <c r="E288" s="4" t="s">
        <v>3007</v>
      </c>
      <c r="F288" s="4" t="s">
        <v>7701</v>
      </c>
      <c r="G288" s="1">
        <v>0.78969999999999996</v>
      </c>
      <c r="H288" s="1" t="s">
        <v>11593</v>
      </c>
      <c r="I288" s="6" t="s">
        <v>11883</v>
      </c>
      <c r="J288" s="1" t="s">
        <v>16754</v>
      </c>
      <c r="K288" s="1" t="s">
        <v>21129</v>
      </c>
      <c r="L288" s="1" t="s">
        <v>26541</v>
      </c>
    </row>
    <row r="289" spans="1:12" ht="30" x14ac:dyDescent="0.25">
      <c r="A289" s="5">
        <v>45974.604722222219</v>
      </c>
      <c r="B289" s="1" t="s">
        <v>12</v>
      </c>
      <c r="C289" s="1" t="s">
        <v>105</v>
      </c>
      <c r="D289" s="1" t="s">
        <v>896</v>
      </c>
      <c r="E289" s="4" t="s">
        <v>3008</v>
      </c>
      <c r="F289" s="4" t="s">
        <v>7702</v>
      </c>
      <c r="G289" s="1">
        <v>9.0300000000000005E-2</v>
      </c>
      <c r="H289" s="1" t="s">
        <v>11593</v>
      </c>
      <c r="I289" s="6" t="s">
        <v>11884</v>
      </c>
      <c r="J289" s="1" t="s">
        <v>16755</v>
      </c>
      <c r="K289" s="1" t="s">
        <v>21130</v>
      </c>
      <c r="L289" s="1" t="s">
        <v>26542</v>
      </c>
    </row>
    <row r="290" spans="1:12" ht="30" x14ac:dyDescent="0.25">
      <c r="A290" s="5">
        <v>45974.60465277778</v>
      </c>
      <c r="B290" s="1" t="s">
        <v>12</v>
      </c>
      <c r="C290" s="1" t="s">
        <v>90</v>
      </c>
      <c r="D290" s="1" t="s">
        <v>853</v>
      </c>
      <c r="E290" s="4" t="s">
        <v>3009</v>
      </c>
      <c r="F290" s="4" t="s">
        <v>7637</v>
      </c>
      <c r="G290" s="1">
        <v>0.628</v>
      </c>
      <c r="H290" s="1" t="s">
        <v>11593</v>
      </c>
      <c r="I290" s="6" t="s">
        <v>11885</v>
      </c>
      <c r="J290" s="1" t="s">
        <v>16691</v>
      </c>
      <c r="K290" s="1" t="s">
        <v>21131</v>
      </c>
      <c r="L290" s="1" t="s">
        <v>26543</v>
      </c>
    </row>
    <row r="291" spans="1:12" ht="30" x14ac:dyDescent="0.25">
      <c r="A291" s="5">
        <v>45974.604571759257</v>
      </c>
      <c r="B291" s="1" t="s">
        <v>12</v>
      </c>
      <c r="C291" s="1" t="s">
        <v>173</v>
      </c>
      <c r="D291" s="1" t="s">
        <v>897</v>
      </c>
      <c r="E291" s="4" t="s">
        <v>3010</v>
      </c>
      <c r="F291" s="4" t="s">
        <v>7703</v>
      </c>
      <c r="G291" s="1">
        <v>-0.29599999999999999</v>
      </c>
      <c r="H291" s="1" t="s">
        <v>11595</v>
      </c>
      <c r="I291" s="6" t="s">
        <v>11886</v>
      </c>
      <c r="J291" s="1" t="s">
        <v>16756</v>
      </c>
      <c r="K291" s="1" t="s">
        <v>21132</v>
      </c>
      <c r="L291" s="1" t="s">
        <v>26544</v>
      </c>
    </row>
    <row r="292" spans="1:12" ht="30" x14ac:dyDescent="0.25">
      <c r="A292" s="5">
        <v>45974.604560185187</v>
      </c>
      <c r="B292" s="1" t="s">
        <v>12</v>
      </c>
      <c r="C292" s="1" t="s">
        <v>105</v>
      </c>
      <c r="D292" s="1" t="s">
        <v>898</v>
      </c>
      <c r="E292" s="4" t="s">
        <v>3011</v>
      </c>
      <c r="F292" s="4" t="s">
        <v>7704</v>
      </c>
      <c r="G292" s="1">
        <v>0.20749999999999999</v>
      </c>
      <c r="H292" s="1" t="s">
        <v>11593</v>
      </c>
      <c r="I292" s="6" t="s">
        <v>11887</v>
      </c>
      <c r="J292" s="1" t="s">
        <v>16757</v>
      </c>
      <c r="K292" s="1" t="s">
        <v>21133</v>
      </c>
      <c r="L292" s="1" t="s">
        <v>26545</v>
      </c>
    </row>
    <row r="293" spans="1:12" ht="30" x14ac:dyDescent="0.25">
      <c r="A293" s="5">
        <v>45974.604317129633</v>
      </c>
      <c r="B293" s="1" t="s">
        <v>12</v>
      </c>
      <c r="C293" s="1" t="s">
        <v>105</v>
      </c>
      <c r="D293" s="1" t="s">
        <v>794</v>
      </c>
      <c r="E293" s="4" t="s">
        <v>3012</v>
      </c>
      <c r="F293" s="4" t="s">
        <v>7705</v>
      </c>
      <c r="G293" s="1">
        <v>0.91</v>
      </c>
      <c r="H293" s="1" t="s">
        <v>11593</v>
      </c>
      <c r="I293" s="6" t="s">
        <v>11888</v>
      </c>
      <c r="J293" s="1" t="s">
        <v>16758</v>
      </c>
      <c r="K293" s="1" t="s">
        <v>21134</v>
      </c>
      <c r="L293" s="1" t="s">
        <v>26546</v>
      </c>
    </row>
    <row r="294" spans="1:12" ht="30" x14ac:dyDescent="0.25">
      <c r="A294" s="5">
        <v>45974.60428240741</v>
      </c>
      <c r="B294" s="1" t="s">
        <v>12</v>
      </c>
      <c r="C294" s="1" t="s">
        <v>174</v>
      </c>
      <c r="D294" s="1" t="s">
        <v>899</v>
      </c>
      <c r="E294" s="4" t="s">
        <v>3013</v>
      </c>
      <c r="F294" s="4" t="s">
        <v>7706</v>
      </c>
      <c r="G294" s="1">
        <v>-0.43099999999999999</v>
      </c>
      <c r="H294" s="1" t="s">
        <v>11595</v>
      </c>
      <c r="I294" s="6" t="s">
        <v>11889</v>
      </c>
      <c r="J294" s="1" t="s">
        <v>16759</v>
      </c>
      <c r="K294" s="1" t="s">
        <v>21135</v>
      </c>
      <c r="L294" s="1" t="s">
        <v>26547</v>
      </c>
    </row>
    <row r="295" spans="1:12" ht="75" x14ac:dyDescent="0.25">
      <c r="A295" s="5">
        <v>45973.989895833343</v>
      </c>
      <c r="B295" s="1" t="s">
        <v>12</v>
      </c>
      <c r="C295" s="1" t="s">
        <v>175</v>
      </c>
      <c r="D295" s="1" t="s">
        <v>900</v>
      </c>
      <c r="E295" s="4" t="s">
        <v>3014</v>
      </c>
      <c r="F295" s="4" t="s">
        <v>7707</v>
      </c>
      <c r="G295" s="1">
        <v>-0.39050000000000001</v>
      </c>
      <c r="H295" s="1" t="s">
        <v>11595</v>
      </c>
      <c r="I295" s="6" t="s">
        <v>11890</v>
      </c>
      <c r="J295" s="1" t="s">
        <v>16760</v>
      </c>
      <c r="K295" s="1" t="s">
        <v>21136</v>
      </c>
      <c r="L295" s="1" t="s">
        <v>26548</v>
      </c>
    </row>
    <row r="296" spans="1:12" ht="60" x14ac:dyDescent="0.25">
      <c r="A296" s="5">
        <v>45973.989722222221</v>
      </c>
      <c r="B296" s="1" t="s">
        <v>12</v>
      </c>
      <c r="C296" s="1" t="s">
        <v>176</v>
      </c>
      <c r="D296" s="1" t="s">
        <v>901</v>
      </c>
      <c r="E296" s="4" t="s">
        <v>3015</v>
      </c>
      <c r="F296" s="4" t="s">
        <v>7708</v>
      </c>
      <c r="G296" s="1">
        <v>0</v>
      </c>
      <c r="H296" s="1" t="s">
        <v>11594</v>
      </c>
      <c r="I296" s="6" t="s">
        <v>11891</v>
      </c>
      <c r="J296" s="1" t="s">
        <v>16761</v>
      </c>
      <c r="K296" s="1" t="s">
        <v>21137</v>
      </c>
      <c r="L296" s="1" t="s">
        <v>26549</v>
      </c>
    </row>
    <row r="297" spans="1:12" ht="90" x14ac:dyDescent="0.25">
      <c r="A297" s="5">
        <v>45973.986006944448</v>
      </c>
      <c r="B297" s="1" t="s">
        <v>12</v>
      </c>
      <c r="C297" s="1" t="s">
        <v>74</v>
      </c>
      <c r="D297" s="1" t="s">
        <v>902</v>
      </c>
      <c r="E297" s="4" t="s">
        <v>3016</v>
      </c>
      <c r="F297" s="4" t="s">
        <v>7709</v>
      </c>
      <c r="G297" s="1">
        <v>0.55740000000000001</v>
      </c>
      <c r="H297" s="1" t="s">
        <v>11593</v>
      </c>
      <c r="I297" s="6" t="s">
        <v>11892</v>
      </c>
      <c r="J297" s="1" t="s">
        <v>16762</v>
      </c>
      <c r="K297" s="1" t="s">
        <v>21138</v>
      </c>
      <c r="L297" s="1" t="s">
        <v>26550</v>
      </c>
    </row>
    <row r="298" spans="1:12" ht="60" x14ac:dyDescent="0.25">
      <c r="A298" s="5">
        <v>45973.982442129629</v>
      </c>
      <c r="B298" s="1" t="s">
        <v>12</v>
      </c>
      <c r="C298" s="1" t="s">
        <v>177</v>
      </c>
      <c r="D298" s="1" t="s">
        <v>903</v>
      </c>
      <c r="E298" s="4" t="s">
        <v>3017</v>
      </c>
      <c r="F298" s="4" t="s">
        <v>7710</v>
      </c>
      <c r="G298" s="1">
        <v>0.73509999999999998</v>
      </c>
      <c r="H298" s="1" t="s">
        <v>11593</v>
      </c>
      <c r="I298" s="6" t="s">
        <v>11893</v>
      </c>
      <c r="J298" s="1" t="s">
        <v>16763</v>
      </c>
      <c r="K298" s="1" t="s">
        <v>21139</v>
      </c>
      <c r="L298" s="1" t="s">
        <v>26551</v>
      </c>
    </row>
    <row r="299" spans="1:12" ht="60" x14ac:dyDescent="0.25">
      <c r="A299" s="5">
        <v>45973.980902777781</v>
      </c>
      <c r="B299" s="1" t="s">
        <v>12</v>
      </c>
      <c r="C299" s="1" t="s">
        <v>37</v>
      </c>
      <c r="D299" s="1" t="s">
        <v>707</v>
      </c>
      <c r="E299" s="4" t="s">
        <v>3018</v>
      </c>
      <c r="F299" s="4" t="s">
        <v>7711</v>
      </c>
      <c r="G299" s="1">
        <v>0.4657</v>
      </c>
      <c r="H299" s="1" t="s">
        <v>11593</v>
      </c>
      <c r="I299" s="6" t="s">
        <v>11894</v>
      </c>
      <c r="J299" s="1" t="s">
        <v>16563</v>
      </c>
      <c r="K299" s="1" t="s">
        <v>21140</v>
      </c>
      <c r="L299" s="1" t="s">
        <v>26552</v>
      </c>
    </row>
    <row r="300" spans="1:12" ht="60" x14ac:dyDescent="0.25">
      <c r="A300" s="5">
        <v>45973.979861111111</v>
      </c>
      <c r="B300" s="1" t="s">
        <v>12</v>
      </c>
      <c r="C300" s="1" t="s">
        <v>178</v>
      </c>
      <c r="D300" s="1" t="s">
        <v>904</v>
      </c>
      <c r="E300" s="4" t="s">
        <v>3019</v>
      </c>
      <c r="F300" s="4" t="s">
        <v>7712</v>
      </c>
      <c r="G300" s="1">
        <v>0.89570000000000005</v>
      </c>
      <c r="H300" s="1" t="s">
        <v>11593</v>
      </c>
      <c r="I300" s="6" t="s">
        <v>11895</v>
      </c>
      <c r="J300" s="1" t="s">
        <v>16764</v>
      </c>
      <c r="K300" s="1" t="s">
        <v>21141</v>
      </c>
      <c r="L300" s="1" t="s">
        <v>26553</v>
      </c>
    </row>
    <row r="301" spans="1:12" ht="165" x14ac:dyDescent="0.25">
      <c r="A301" s="5">
        <v>45973.97861111111</v>
      </c>
      <c r="B301" s="1" t="s">
        <v>12</v>
      </c>
      <c r="C301" s="1" t="s">
        <v>39</v>
      </c>
      <c r="D301" s="1" t="s">
        <v>781</v>
      </c>
      <c r="E301" s="4" t="s">
        <v>3020</v>
      </c>
      <c r="F301" s="4" t="s">
        <v>7713</v>
      </c>
      <c r="G301" s="1">
        <v>0.42149999999999999</v>
      </c>
      <c r="H301" s="1" t="s">
        <v>11593</v>
      </c>
      <c r="I301" s="6" t="s">
        <v>11896</v>
      </c>
      <c r="J301" s="1" t="s">
        <v>16765</v>
      </c>
      <c r="K301" s="1" t="s">
        <v>21142</v>
      </c>
      <c r="L301" s="1" t="s">
        <v>26554</v>
      </c>
    </row>
    <row r="302" spans="1:12" ht="75" x14ac:dyDescent="0.25">
      <c r="A302" s="5">
        <v>45973.97625</v>
      </c>
      <c r="B302" s="1" t="s">
        <v>12</v>
      </c>
      <c r="C302" s="1" t="s">
        <v>179</v>
      </c>
      <c r="D302" s="1" t="s">
        <v>905</v>
      </c>
      <c r="E302" s="4" t="s">
        <v>3021</v>
      </c>
      <c r="F302" s="4" t="s">
        <v>7714</v>
      </c>
      <c r="G302" s="1">
        <v>-0.1134</v>
      </c>
      <c r="H302" s="1" t="s">
        <v>11595</v>
      </c>
      <c r="I302" s="6" t="s">
        <v>11897</v>
      </c>
      <c r="J302" s="1" t="s">
        <v>16766</v>
      </c>
      <c r="K302" s="1" t="s">
        <v>21143</v>
      </c>
      <c r="L302" s="1" t="s">
        <v>26555</v>
      </c>
    </row>
    <row r="303" spans="1:12" ht="135" x14ac:dyDescent="0.25">
      <c r="A303" s="5">
        <v>45973.975694444453</v>
      </c>
      <c r="B303" s="1" t="s">
        <v>12</v>
      </c>
      <c r="C303" s="1" t="s">
        <v>180</v>
      </c>
      <c r="D303" s="1" t="s">
        <v>906</v>
      </c>
      <c r="E303" s="4" t="s">
        <v>3022</v>
      </c>
      <c r="F303" s="4" t="s">
        <v>7715</v>
      </c>
      <c r="G303" s="1">
        <v>0.92010000000000003</v>
      </c>
      <c r="H303" s="1" t="s">
        <v>11593</v>
      </c>
      <c r="I303" s="6" t="s">
        <v>11898</v>
      </c>
      <c r="J303" s="1" t="s">
        <v>16767</v>
      </c>
      <c r="K303" s="1" t="s">
        <v>21144</v>
      </c>
      <c r="L303" s="1" t="s">
        <v>26556</v>
      </c>
    </row>
    <row r="304" spans="1:12" ht="30" x14ac:dyDescent="0.25">
      <c r="A304" s="5">
        <v>45973.97519675926</v>
      </c>
      <c r="B304" s="1" t="s">
        <v>12</v>
      </c>
      <c r="C304" s="1" t="s">
        <v>181</v>
      </c>
      <c r="D304" s="1" t="s">
        <v>907</v>
      </c>
      <c r="E304" s="4" t="s">
        <v>3023</v>
      </c>
      <c r="F304" s="4" t="s">
        <v>7716</v>
      </c>
      <c r="G304" s="1">
        <v>0</v>
      </c>
      <c r="H304" s="1" t="s">
        <v>11594</v>
      </c>
      <c r="I304" s="6" t="s">
        <v>11899</v>
      </c>
      <c r="J304" s="1" t="s">
        <v>16768</v>
      </c>
      <c r="K304" s="1" t="s">
        <v>21145</v>
      </c>
      <c r="L304" s="1" t="s">
        <v>26557</v>
      </c>
    </row>
    <row r="305" spans="1:12" ht="30" x14ac:dyDescent="0.25">
      <c r="A305" s="5">
        <v>45973.974548611113</v>
      </c>
      <c r="B305" s="1" t="s">
        <v>12</v>
      </c>
      <c r="C305" s="1" t="s">
        <v>75</v>
      </c>
      <c r="D305" s="1" t="s">
        <v>908</v>
      </c>
      <c r="E305" s="4" t="s">
        <v>3024</v>
      </c>
      <c r="F305" s="4" t="s">
        <v>7717</v>
      </c>
      <c r="G305" s="1">
        <v>0</v>
      </c>
      <c r="H305" s="1" t="s">
        <v>11594</v>
      </c>
      <c r="I305" s="6" t="s">
        <v>11900</v>
      </c>
      <c r="J305" s="1" t="s">
        <v>16769</v>
      </c>
      <c r="K305" s="1" t="s">
        <v>21146</v>
      </c>
      <c r="L305" s="1" t="s">
        <v>26558</v>
      </c>
    </row>
    <row r="306" spans="1:12" ht="30" x14ac:dyDescent="0.25">
      <c r="A306" s="5">
        <v>45973.973657407398</v>
      </c>
      <c r="B306" s="1" t="s">
        <v>12</v>
      </c>
      <c r="C306" s="1" t="s">
        <v>166</v>
      </c>
      <c r="D306" s="1" t="s">
        <v>909</v>
      </c>
      <c r="E306" s="4" t="s">
        <v>3025</v>
      </c>
      <c r="F306" s="4" t="s">
        <v>7718</v>
      </c>
      <c r="G306" s="1">
        <v>-0.83599999999999997</v>
      </c>
      <c r="H306" s="1" t="s">
        <v>11595</v>
      </c>
      <c r="I306" s="6" t="s">
        <v>11901</v>
      </c>
      <c r="J306" s="1" t="s">
        <v>16770</v>
      </c>
      <c r="K306" s="1" t="s">
        <v>21147</v>
      </c>
      <c r="L306" s="1" t="s">
        <v>26559</v>
      </c>
    </row>
    <row r="307" spans="1:12" ht="60" x14ac:dyDescent="0.25">
      <c r="A307" s="5">
        <v>45973.970034722217</v>
      </c>
      <c r="B307" s="1" t="s">
        <v>12</v>
      </c>
      <c r="C307" s="1" t="s">
        <v>182</v>
      </c>
      <c r="D307" s="1" t="s">
        <v>910</v>
      </c>
      <c r="E307" s="4" t="s">
        <v>3026</v>
      </c>
      <c r="F307" s="4" t="s">
        <v>7719</v>
      </c>
      <c r="G307" s="1">
        <v>-0.44040000000000001</v>
      </c>
      <c r="H307" s="1" t="s">
        <v>11595</v>
      </c>
      <c r="I307" s="6" t="s">
        <v>11902</v>
      </c>
      <c r="J307" s="1" t="s">
        <v>16771</v>
      </c>
      <c r="K307" s="1" t="s">
        <v>21148</v>
      </c>
      <c r="L307" s="1" t="s">
        <v>26560</v>
      </c>
    </row>
    <row r="308" spans="1:12" ht="30" x14ac:dyDescent="0.25">
      <c r="A308" s="5">
        <v>45973.966724537036</v>
      </c>
      <c r="B308" s="1" t="s">
        <v>12</v>
      </c>
      <c r="C308" s="1" t="s">
        <v>183</v>
      </c>
      <c r="D308" s="1" t="s">
        <v>911</v>
      </c>
      <c r="E308" s="4" t="s">
        <v>3027</v>
      </c>
      <c r="F308" s="4" t="s">
        <v>7720</v>
      </c>
      <c r="G308" s="1">
        <v>0.3584</v>
      </c>
      <c r="H308" s="1" t="s">
        <v>11593</v>
      </c>
      <c r="I308" s="6" t="s">
        <v>11903</v>
      </c>
      <c r="J308" s="1" t="s">
        <v>16772</v>
      </c>
      <c r="K308" s="1" t="s">
        <v>21149</v>
      </c>
      <c r="L308" s="1" t="s">
        <v>26561</v>
      </c>
    </row>
    <row r="309" spans="1:12" ht="60" x14ac:dyDescent="0.25">
      <c r="A309" s="5">
        <v>45973.965983796297</v>
      </c>
      <c r="B309" s="1" t="s">
        <v>12</v>
      </c>
      <c r="C309" s="1" t="s">
        <v>184</v>
      </c>
      <c r="D309" s="1" t="s">
        <v>912</v>
      </c>
      <c r="E309" s="4" t="s">
        <v>3028</v>
      </c>
      <c r="F309" s="4" t="s">
        <v>7721</v>
      </c>
      <c r="G309" s="1">
        <v>0.86250000000000004</v>
      </c>
      <c r="H309" s="1" t="s">
        <v>11593</v>
      </c>
      <c r="I309" s="6" t="s">
        <v>11904</v>
      </c>
      <c r="J309" s="1" t="s">
        <v>16773</v>
      </c>
      <c r="K309" s="1" t="s">
        <v>21150</v>
      </c>
      <c r="L309" s="1" t="s">
        <v>26562</v>
      </c>
    </row>
    <row r="310" spans="1:12" ht="45" x14ac:dyDescent="0.25">
      <c r="A310" s="5">
        <v>45973.965196759258</v>
      </c>
      <c r="B310" s="1" t="s">
        <v>12</v>
      </c>
      <c r="C310" s="1" t="s">
        <v>156</v>
      </c>
      <c r="D310" s="1" t="s">
        <v>913</v>
      </c>
      <c r="E310" s="4" t="s">
        <v>3029</v>
      </c>
      <c r="F310" s="4" t="s">
        <v>7722</v>
      </c>
      <c r="G310" s="1">
        <v>0.62419999999999998</v>
      </c>
      <c r="H310" s="1" t="s">
        <v>11593</v>
      </c>
      <c r="I310" s="6" t="s">
        <v>11905</v>
      </c>
      <c r="J310" s="1" t="s">
        <v>16774</v>
      </c>
      <c r="K310" s="1" t="s">
        <v>21151</v>
      </c>
      <c r="L310" s="1" t="s">
        <v>26563</v>
      </c>
    </row>
    <row r="311" spans="1:12" ht="45" x14ac:dyDescent="0.25">
      <c r="A311" s="5">
        <v>45973.962175925917</v>
      </c>
      <c r="B311" s="1" t="s">
        <v>12</v>
      </c>
      <c r="C311" s="1" t="s">
        <v>185</v>
      </c>
      <c r="D311" s="1" t="s">
        <v>914</v>
      </c>
      <c r="E311" s="4" t="s">
        <v>3030</v>
      </c>
      <c r="F311" s="4" t="s">
        <v>7723</v>
      </c>
      <c r="G311" s="1">
        <v>-0.42149999999999999</v>
      </c>
      <c r="H311" s="1" t="s">
        <v>11595</v>
      </c>
      <c r="I311" s="6" t="s">
        <v>11906</v>
      </c>
      <c r="J311" s="1" t="s">
        <v>16775</v>
      </c>
      <c r="K311" s="1" t="s">
        <v>21152</v>
      </c>
      <c r="L311" s="1" t="s">
        <v>26564</v>
      </c>
    </row>
    <row r="312" spans="1:12" ht="60" x14ac:dyDescent="0.25">
      <c r="A312" s="5">
        <v>45973.959490740737</v>
      </c>
      <c r="B312" s="1" t="s">
        <v>12</v>
      </c>
      <c r="C312" s="1" t="s">
        <v>142</v>
      </c>
      <c r="D312" s="1" t="s">
        <v>837</v>
      </c>
      <c r="E312" s="4" t="s">
        <v>3031</v>
      </c>
      <c r="F312" s="4" t="s">
        <v>7724</v>
      </c>
      <c r="G312" s="1">
        <v>0.31819999999999998</v>
      </c>
      <c r="H312" s="1" t="s">
        <v>11593</v>
      </c>
      <c r="I312" s="6" t="s">
        <v>11907</v>
      </c>
      <c r="J312" s="1" t="s">
        <v>16776</v>
      </c>
      <c r="K312" s="1" t="s">
        <v>21153</v>
      </c>
      <c r="L312" s="1" t="s">
        <v>26565</v>
      </c>
    </row>
    <row r="313" spans="1:12" ht="60" x14ac:dyDescent="0.25">
      <c r="A313" s="5">
        <v>45973.958414351851</v>
      </c>
      <c r="B313" s="1" t="s">
        <v>12</v>
      </c>
      <c r="C313" s="1" t="s">
        <v>31</v>
      </c>
      <c r="D313" s="1" t="s">
        <v>701</v>
      </c>
      <c r="E313" s="4" t="s">
        <v>3032</v>
      </c>
      <c r="F313" s="4" t="s">
        <v>7725</v>
      </c>
      <c r="G313" s="1">
        <v>0.36120000000000002</v>
      </c>
      <c r="H313" s="1" t="s">
        <v>11593</v>
      </c>
      <c r="I313" s="6" t="s">
        <v>11908</v>
      </c>
      <c r="J313" s="1" t="s">
        <v>16777</v>
      </c>
      <c r="K313" s="1" t="s">
        <v>21154</v>
      </c>
      <c r="L313" s="1" t="s">
        <v>26566</v>
      </c>
    </row>
    <row r="314" spans="1:12" ht="30" x14ac:dyDescent="0.25">
      <c r="A314" s="5">
        <v>45973.958333333343</v>
      </c>
      <c r="B314" s="1" t="s">
        <v>12</v>
      </c>
      <c r="C314" s="1" t="s">
        <v>64</v>
      </c>
      <c r="D314" s="1" t="s">
        <v>915</v>
      </c>
      <c r="E314" s="4" t="s">
        <v>3033</v>
      </c>
      <c r="F314" s="4" t="s">
        <v>7726</v>
      </c>
      <c r="G314" s="1">
        <v>0.20230000000000001</v>
      </c>
      <c r="H314" s="1" t="s">
        <v>11593</v>
      </c>
      <c r="I314" s="6" t="s">
        <v>11909</v>
      </c>
      <c r="J314" s="1" t="s">
        <v>16778</v>
      </c>
      <c r="K314" s="1" t="s">
        <v>21155</v>
      </c>
      <c r="L314" s="1" t="s">
        <v>26567</v>
      </c>
    </row>
    <row r="315" spans="1:12" ht="30" x14ac:dyDescent="0.25">
      <c r="A315" s="5">
        <v>45973.956979166673</v>
      </c>
      <c r="B315" s="1" t="s">
        <v>12</v>
      </c>
      <c r="C315" s="1" t="s">
        <v>186</v>
      </c>
      <c r="D315" s="1" t="s">
        <v>916</v>
      </c>
      <c r="E315" s="4" t="s">
        <v>3034</v>
      </c>
      <c r="F315" s="4" t="s">
        <v>7727</v>
      </c>
      <c r="G315" s="1">
        <v>0.94850000000000001</v>
      </c>
      <c r="H315" s="1" t="s">
        <v>11593</v>
      </c>
      <c r="I315" s="6" t="s">
        <v>11910</v>
      </c>
      <c r="J315" s="1" t="s">
        <v>16779</v>
      </c>
      <c r="K315" s="1" t="s">
        <v>21156</v>
      </c>
      <c r="L315" s="1" t="s">
        <v>26568</v>
      </c>
    </row>
    <row r="316" spans="1:12" ht="45" x14ac:dyDescent="0.25">
      <c r="A316" s="5">
        <v>45973.95684027778</v>
      </c>
      <c r="B316" s="1" t="s">
        <v>12</v>
      </c>
      <c r="C316" s="1" t="s">
        <v>186</v>
      </c>
      <c r="D316" s="1" t="s">
        <v>917</v>
      </c>
      <c r="E316" s="4" t="s">
        <v>3035</v>
      </c>
      <c r="F316" s="4" t="s">
        <v>7728</v>
      </c>
      <c r="G316" s="1">
        <v>0.22439999999999999</v>
      </c>
      <c r="H316" s="1" t="s">
        <v>11593</v>
      </c>
      <c r="I316" s="6" t="s">
        <v>11911</v>
      </c>
      <c r="J316" s="1" t="s">
        <v>16780</v>
      </c>
      <c r="K316" s="1" t="s">
        <v>21157</v>
      </c>
      <c r="L316" s="1" t="s">
        <v>26569</v>
      </c>
    </row>
    <row r="317" spans="1:12" ht="60" x14ac:dyDescent="0.25">
      <c r="A317" s="5">
        <v>45973.955729166657</v>
      </c>
      <c r="B317" s="1" t="s">
        <v>12</v>
      </c>
      <c r="C317" s="1" t="s">
        <v>86</v>
      </c>
      <c r="D317" s="1" t="s">
        <v>767</v>
      </c>
      <c r="E317" s="4" t="s">
        <v>3036</v>
      </c>
      <c r="F317" s="4" t="s">
        <v>7729</v>
      </c>
      <c r="G317" s="1">
        <v>0.60719999999999996</v>
      </c>
      <c r="H317" s="1" t="s">
        <v>11593</v>
      </c>
      <c r="I317" s="6" t="s">
        <v>11912</v>
      </c>
      <c r="J317" s="1" t="s">
        <v>16781</v>
      </c>
      <c r="K317" s="1" t="s">
        <v>21158</v>
      </c>
      <c r="L317" s="1" t="s">
        <v>26570</v>
      </c>
    </row>
    <row r="318" spans="1:12" ht="60" x14ac:dyDescent="0.25">
      <c r="A318" s="5">
        <v>45973.955266203702</v>
      </c>
      <c r="B318" s="1" t="s">
        <v>12</v>
      </c>
      <c r="C318" s="1" t="s">
        <v>142</v>
      </c>
      <c r="D318" s="1" t="s">
        <v>918</v>
      </c>
      <c r="E318" s="4" t="s">
        <v>3037</v>
      </c>
      <c r="F318" s="4" t="s">
        <v>7730</v>
      </c>
      <c r="G318" s="1">
        <v>0.95089999999999997</v>
      </c>
      <c r="H318" s="1" t="s">
        <v>11593</v>
      </c>
      <c r="I318" s="6" t="s">
        <v>11913</v>
      </c>
      <c r="J318" s="1" t="s">
        <v>16782</v>
      </c>
      <c r="K318" s="1" t="s">
        <v>21159</v>
      </c>
      <c r="L318" s="1" t="s">
        <v>26571</v>
      </c>
    </row>
    <row r="319" spans="1:12" ht="60" x14ac:dyDescent="0.25">
      <c r="A319" s="5">
        <v>45973.954930555563</v>
      </c>
      <c r="B319" s="1" t="s">
        <v>12</v>
      </c>
      <c r="C319" s="1" t="s">
        <v>39</v>
      </c>
      <c r="D319" s="1" t="s">
        <v>781</v>
      </c>
      <c r="E319" s="4" t="s">
        <v>3038</v>
      </c>
      <c r="F319" s="4" t="s">
        <v>7731</v>
      </c>
      <c r="G319" s="1">
        <v>0.62490000000000001</v>
      </c>
      <c r="H319" s="1" t="s">
        <v>11593</v>
      </c>
      <c r="I319" s="6" t="s">
        <v>11914</v>
      </c>
      <c r="J319" s="1" t="s">
        <v>16783</v>
      </c>
      <c r="K319" s="1" t="s">
        <v>21160</v>
      </c>
      <c r="L319" s="1" t="s">
        <v>26572</v>
      </c>
    </row>
    <row r="320" spans="1:12" ht="60" x14ac:dyDescent="0.25">
      <c r="A320" s="5">
        <v>45973.954212962963</v>
      </c>
      <c r="B320" s="1" t="s">
        <v>12</v>
      </c>
      <c r="C320" s="1" t="s">
        <v>187</v>
      </c>
      <c r="D320" s="1" t="s">
        <v>919</v>
      </c>
      <c r="E320" s="4" t="s">
        <v>3039</v>
      </c>
      <c r="F320" s="4" t="s">
        <v>7732</v>
      </c>
      <c r="G320" s="1">
        <v>0.15310000000000001</v>
      </c>
      <c r="H320" s="1" t="s">
        <v>11593</v>
      </c>
      <c r="I320" s="6" t="s">
        <v>11915</v>
      </c>
      <c r="J320" s="1" t="s">
        <v>16784</v>
      </c>
      <c r="K320" s="1" t="s">
        <v>21161</v>
      </c>
      <c r="L320" s="1" t="s">
        <v>26573</v>
      </c>
    </row>
    <row r="321" spans="1:12" ht="30" x14ac:dyDescent="0.25">
      <c r="A321" s="5">
        <v>45973.953530092593</v>
      </c>
      <c r="B321" s="1" t="s">
        <v>12</v>
      </c>
      <c r="C321" s="1" t="s">
        <v>51</v>
      </c>
      <c r="D321" s="1" t="s">
        <v>920</v>
      </c>
      <c r="E321" s="4" t="s">
        <v>3040</v>
      </c>
      <c r="F321" s="4" t="s">
        <v>7733</v>
      </c>
      <c r="G321" s="1">
        <v>0.52669999999999995</v>
      </c>
      <c r="H321" s="1" t="s">
        <v>11593</v>
      </c>
      <c r="I321" s="6" t="s">
        <v>11916</v>
      </c>
      <c r="J321" s="1" t="s">
        <v>16785</v>
      </c>
      <c r="K321" s="1" t="s">
        <v>21162</v>
      </c>
      <c r="L321" s="1" t="s">
        <v>26574</v>
      </c>
    </row>
    <row r="322" spans="1:12" ht="135" x14ac:dyDescent="0.25">
      <c r="A322" s="5">
        <v>45973.951527777783</v>
      </c>
      <c r="B322" s="1" t="s">
        <v>12</v>
      </c>
      <c r="C322" s="1" t="s">
        <v>39</v>
      </c>
      <c r="D322" s="1" t="s">
        <v>781</v>
      </c>
      <c r="E322" s="4" t="s">
        <v>3041</v>
      </c>
      <c r="F322" s="4" t="s">
        <v>7734</v>
      </c>
      <c r="G322" s="1">
        <v>0.82250000000000001</v>
      </c>
      <c r="H322" s="1" t="s">
        <v>11593</v>
      </c>
      <c r="I322" s="6" t="s">
        <v>11917</v>
      </c>
      <c r="J322" s="1" t="s">
        <v>16786</v>
      </c>
      <c r="K322" s="1" t="s">
        <v>21163</v>
      </c>
      <c r="L322" s="1" t="s">
        <v>26575</v>
      </c>
    </row>
    <row r="323" spans="1:12" ht="30" x14ac:dyDescent="0.25">
      <c r="A323" s="5">
        <v>45973.950289351851</v>
      </c>
      <c r="B323" s="1" t="s">
        <v>12</v>
      </c>
      <c r="C323" s="1" t="s">
        <v>188</v>
      </c>
      <c r="D323" s="1" t="s">
        <v>921</v>
      </c>
      <c r="E323" s="4" t="s">
        <v>3042</v>
      </c>
      <c r="F323" s="4" t="s">
        <v>7735</v>
      </c>
      <c r="G323" s="1">
        <v>0.97770000000000001</v>
      </c>
      <c r="H323" s="1" t="s">
        <v>11593</v>
      </c>
      <c r="I323" s="6" t="s">
        <v>11918</v>
      </c>
      <c r="J323" s="1" t="s">
        <v>16787</v>
      </c>
      <c r="K323" s="1" t="s">
        <v>21164</v>
      </c>
      <c r="L323" s="1" t="s">
        <v>26576</v>
      </c>
    </row>
    <row r="324" spans="1:12" ht="60" x14ac:dyDescent="0.25">
      <c r="A324" s="5">
        <v>45973.95003472222</v>
      </c>
      <c r="B324" s="1" t="s">
        <v>12</v>
      </c>
      <c r="C324" s="1" t="s">
        <v>167</v>
      </c>
      <c r="D324" s="1" t="s">
        <v>922</v>
      </c>
      <c r="E324" s="4" t="s">
        <v>3043</v>
      </c>
      <c r="F324" s="4" t="s">
        <v>7736</v>
      </c>
      <c r="G324" s="1">
        <v>-0.42149999999999999</v>
      </c>
      <c r="H324" s="1" t="s">
        <v>11595</v>
      </c>
      <c r="I324" s="6" t="s">
        <v>11919</v>
      </c>
      <c r="J324" s="1" t="s">
        <v>16788</v>
      </c>
      <c r="K324" s="1" t="s">
        <v>21165</v>
      </c>
      <c r="L324" s="1" t="s">
        <v>26577</v>
      </c>
    </row>
    <row r="325" spans="1:12" ht="105" x14ac:dyDescent="0.25">
      <c r="A325" s="5">
        <v>45973.949178240742</v>
      </c>
      <c r="B325" s="1" t="s">
        <v>12</v>
      </c>
      <c r="C325" s="1" t="s">
        <v>189</v>
      </c>
      <c r="D325" s="1" t="s">
        <v>923</v>
      </c>
      <c r="E325" s="4" t="s">
        <v>3044</v>
      </c>
      <c r="F325" s="4" t="s">
        <v>7737</v>
      </c>
      <c r="G325" s="1">
        <v>0</v>
      </c>
      <c r="H325" s="1" t="s">
        <v>11594</v>
      </c>
      <c r="I325" s="6" t="s">
        <v>11920</v>
      </c>
      <c r="J325" s="1" t="s">
        <v>16789</v>
      </c>
      <c r="K325" s="1" t="s">
        <v>21166</v>
      </c>
      <c r="L325" s="1" t="s">
        <v>26578</v>
      </c>
    </row>
    <row r="326" spans="1:12" ht="60" x14ac:dyDescent="0.25">
      <c r="A326" s="5">
        <v>45973.948993055557</v>
      </c>
      <c r="B326" s="1" t="s">
        <v>12</v>
      </c>
      <c r="C326" s="1" t="s">
        <v>190</v>
      </c>
      <c r="D326" s="1" t="s">
        <v>924</v>
      </c>
      <c r="E326" s="4" t="s">
        <v>3045</v>
      </c>
      <c r="F326" s="4" t="s">
        <v>7738</v>
      </c>
      <c r="G326" s="1">
        <v>-0.49020000000000002</v>
      </c>
      <c r="H326" s="1" t="s">
        <v>11595</v>
      </c>
      <c r="I326" s="6" t="s">
        <v>11921</v>
      </c>
      <c r="J326" s="1" t="s">
        <v>16790</v>
      </c>
      <c r="K326" s="1" t="s">
        <v>21167</v>
      </c>
      <c r="L326" s="1" t="s">
        <v>26579</v>
      </c>
    </row>
    <row r="327" spans="1:12" ht="60" x14ac:dyDescent="0.25">
      <c r="A327" s="5">
        <v>45973.947905092587</v>
      </c>
      <c r="B327" s="1" t="s">
        <v>12</v>
      </c>
      <c r="C327" s="1" t="s">
        <v>95</v>
      </c>
      <c r="D327" s="1" t="s">
        <v>925</v>
      </c>
      <c r="E327" s="4" t="s">
        <v>3046</v>
      </c>
      <c r="F327" s="4" t="s">
        <v>7739</v>
      </c>
      <c r="G327" s="1">
        <v>-0.38179999999999997</v>
      </c>
      <c r="H327" s="1" t="s">
        <v>11595</v>
      </c>
      <c r="I327" s="6" t="s">
        <v>11922</v>
      </c>
      <c r="J327" s="1" t="s">
        <v>16791</v>
      </c>
      <c r="K327" s="1" t="s">
        <v>21168</v>
      </c>
      <c r="L327" s="1" t="s">
        <v>26580</v>
      </c>
    </row>
    <row r="328" spans="1:12" ht="60" x14ac:dyDescent="0.25">
      <c r="A328" s="5">
        <v>45973.943773148138</v>
      </c>
      <c r="B328" s="1" t="s">
        <v>12</v>
      </c>
      <c r="C328" s="1" t="s">
        <v>67</v>
      </c>
      <c r="D328" s="1" t="s">
        <v>750</v>
      </c>
      <c r="E328" s="4" t="s">
        <v>3047</v>
      </c>
      <c r="F328" s="4" t="s">
        <v>7740</v>
      </c>
      <c r="G328" s="1">
        <v>0</v>
      </c>
      <c r="H328" s="1" t="s">
        <v>11594</v>
      </c>
      <c r="I328" s="6" t="s">
        <v>11923</v>
      </c>
      <c r="J328" s="1" t="s">
        <v>16792</v>
      </c>
      <c r="K328" s="1" t="s">
        <v>21169</v>
      </c>
      <c r="L328" s="1" t="s">
        <v>26581</v>
      </c>
    </row>
    <row r="329" spans="1:12" ht="60" x14ac:dyDescent="0.25">
      <c r="A329" s="5">
        <v>45973.943460648137</v>
      </c>
      <c r="B329" s="1" t="s">
        <v>12</v>
      </c>
      <c r="C329" s="1" t="s">
        <v>109</v>
      </c>
      <c r="D329" s="1" t="s">
        <v>798</v>
      </c>
      <c r="E329" s="4" t="s">
        <v>3048</v>
      </c>
      <c r="F329" s="4" t="s">
        <v>7741</v>
      </c>
      <c r="G329" s="1">
        <v>0.88500000000000001</v>
      </c>
      <c r="H329" s="1" t="s">
        <v>11593</v>
      </c>
      <c r="I329" s="6" t="s">
        <v>11924</v>
      </c>
      <c r="J329" s="1" t="s">
        <v>16793</v>
      </c>
      <c r="K329" s="1" t="s">
        <v>21170</v>
      </c>
      <c r="L329" s="1" t="s">
        <v>26582</v>
      </c>
    </row>
    <row r="330" spans="1:12" ht="30" x14ac:dyDescent="0.25">
      <c r="A330" s="5">
        <v>45973.941145833327</v>
      </c>
      <c r="B330" s="1" t="s">
        <v>12</v>
      </c>
      <c r="C330" s="1" t="s">
        <v>191</v>
      </c>
      <c r="D330" s="1" t="s">
        <v>926</v>
      </c>
      <c r="E330" s="4" t="s">
        <v>3049</v>
      </c>
      <c r="F330" s="4" t="s">
        <v>7742</v>
      </c>
      <c r="G330" s="1">
        <v>0.82709999999999995</v>
      </c>
      <c r="H330" s="1" t="s">
        <v>11593</v>
      </c>
      <c r="I330" s="6" t="s">
        <v>11925</v>
      </c>
      <c r="J330" s="1" t="s">
        <v>16794</v>
      </c>
      <c r="K330" s="1" t="s">
        <v>21171</v>
      </c>
      <c r="L330" s="1" t="s">
        <v>26583</v>
      </c>
    </row>
    <row r="331" spans="1:12" ht="390" x14ac:dyDescent="0.25">
      <c r="A331" s="5">
        <v>45973.940972222219</v>
      </c>
      <c r="B331" s="1" t="s">
        <v>12</v>
      </c>
      <c r="C331" s="1" t="s">
        <v>84</v>
      </c>
      <c r="D331" s="1" t="s">
        <v>834</v>
      </c>
      <c r="E331" s="4" t="s">
        <v>3050</v>
      </c>
      <c r="F331" s="4" t="s">
        <v>7743</v>
      </c>
      <c r="G331" s="1">
        <v>0.99180000000000001</v>
      </c>
      <c r="H331" s="1" t="s">
        <v>11593</v>
      </c>
      <c r="I331" s="6" t="s">
        <v>11926</v>
      </c>
      <c r="J331" s="1" t="s">
        <v>16795</v>
      </c>
      <c r="K331" s="1" t="s">
        <v>21172</v>
      </c>
      <c r="L331" s="1" t="s">
        <v>26584</v>
      </c>
    </row>
    <row r="332" spans="1:12" ht="60" x14ac:dyDescent="0.25">
      <c r="A332" s="5">
        <v>45973.939317129632</v>
      </c>
      <c r="B332" s="1" t="s">
        <v>12</v>
      </c>
      <c r="C332" s="1" t="s">
        <v>142</v>
      </c>
      <c r="D332" s="1" t="s">
        <v>927</v>
      </c>
      <c r="E332" s="4" t="s">
        <v>3051</v>
      </c>
      <c r="F332" s="4" t="s">
        <v>7744</v>
      </c>
      <c r="G332" s="1">
        <v>0.88600000000000001</v>
      </c>
      <c r="H332" s="1" t="s">
        <v>11593</v>
      </c>
      <c r="I332" s="6" t="s">
        <v>11927</v>
      </c>
      <c r="J332" s="1" t="s">
        <v>16796</v>
      </c>
      <c r="K332" s="1" t="s">
        <v>21173</v>
      </c>
      <c r="L332" s="1" t="s">
        <v>26585</v>
      </c>
    </row>
    <row r="333" spans="1:12" ht="30" x14ac:dyDescent="0.25">
      <c r="A333" s="5">
        <v>45973.939143518517</v>
      </c>
      <c r="B333" s="1" t="s">
        <v>12</v>
      </c>
      <c r="C333" s="1" t="s">
        <v>181</v>
      </c>
      <c r="D333" s="1" t="s">
        <v>907</v>
      </c>
      <c r="E333" s="4" t="s">
        <v>3052</v>
      </c>
      <c r="F333" s="4" t="s">
        <v>7745</v>
      </c>
      <c r="G333" s="1">
        <v>0</v>
      </c>
      <c r="H333" s="1" t="s">
        <v>11594</v>
      </c>
      <c r="I333" s="6" t="s">
        <v>11928</v>
      </c>
      <c r="J333" s="1" t="s">
        <v>16797</v>
      </c>
      <c r="K333" s="1" t="s">
        <v>21174</v>
      </c>
      <c r="L333" s="1" t="s">
        <v>26586</v>
      </c>
    </row>
    <row r="334" spans="1:12" ht="45" x14ac:dyDescent="0.25">
      <c r="A334" s="5">
        <v>45973.933738425927</v>
      </c>
      <c r="B334" s="1" t="s">
        <v>12</v>
      </c>
      <c r="C334" s="1" t="s">
        <v>140</v>
      </c>
      <c r="E334" s="4" t="s">
        <v>3053</v>
      </c>
      <c r="F334" s="4" t="s">
        <v>7746</v>
      </c>
      <c r="G334" s="1">
        <v>0.94840000000000002</v>
      </c>
      <c r="H334" s="1" t="s">
        <v>11593</v>
      </c>
      <c r="I334" s="6" t="s">
        <v>11929</v>
      </c>
      <c r="J334" s="1" t="s">
        <v>16798</v>
      </c>
      <c r="K334" s="1" t="s">
        <v>21175</v>
      </c>
      <c r="L334" s="1" t="s">
        <v>26587</v>
      </c>
    </row>
    <row r="335" spans="1:12" ht="30" x14ac:dyDescent="0.25">
      <c r="A335" s="5">
        <v>45973.933356481481</v>
      </c>
      <c r="B335" s="1" t="s">
        <v>12</v>
      </c>
      <c r="C335" s="1" t="s">
        <v>192</v>
      </c>
      <c r="D335" s="1" t="s">
        <v>928</v>
      </c>
      <c r="E335" s="4" t="s">
        <v>3054</v>
      </c>
      <c r="F335" s="4" t="s">
        <v>7747</v>
      </c>
      <c r="G335" s="1">
        <v>-0.66959999999999997</v>
      </c>
      <c r="H335" s="1" t="s">
        <v>11595</v>
      </c>
      <c r="I335" s="6" t="s">
        <v>11930</v>
      </c>
      <c r="J335" s="1" t="s">
        <v>16799</v>
      </c>
      <c r="K335" s="1" t="s">
        <v>21176</v>
      </c>
      <c r="L335" s="1" t="s">
        <v>26588</v>
      </c>
    </row>
    <row r="336" spans="1:12" ht="105" x14ac:dyDescent="0.25">
      <c r="A336" s="5">
        <v>45973.932430555556</v>
      </c>
      <c r="B336" s="1" t="s">
        <v>12</v>
      </c>
      <c r="C336" s="1" t="s">
        <v>74</v>
      </c>
      <c r="D336" s="1" t="s">
        <v>929</v>
      </c>
      <c r="E336" s="4" t="s">
        <v>3055</v>
      </c>
      <c r="F336" s="4" t="s">
        <v>7748</v>
      </c>
      <c r="G336" s="1">
        <v>0.49390000000000001</v>
      </c>
      <c r="H336" s="1" t="s">
        <v>11593</v>
      </c>
      <c r="I336" s="6" t="s">
        <v>11931</v>
      </c>
      <c r="J336" s="1" t="s">
        <v>16800</v>
      </c>
      <c r="K336" s="1" t="s">
        <v>21177</v>
      </c>
      <c r="L336" s="1" t="s">
        <v>26589</v>
      </c>
    </row>
    <row r="337" spans="1:12" ht="60" x14ac:dyDescent="0.25">
      <c r="A337" s="5">
        <v>45973.931354166663</v>
      </c>
      <c r="B337" s="1" t="s">
        <v>12</v>
      </c>
      <c r="C337" s="1" t="s">
        <v>193</v>
      </c>
      <c r="D337" s="1" t="s">
        <v>930</v>
      </c>
      <c r="E337" s="4" t="s">
        <v>3056</v>
      </c>
      <c r="F337" s="4" t="s">
        <v>7749</v>
      </c>
      <c r="G337" s="1">
        <v>0</v>
      </c>
      <c r="H337" s="1" t="s">
        <v>11594</v>
      </c>
      <c r="I337" s="6" t="s">
        <v>11932</v>
      </c>
      <c r="J337" s="1" t="s">
        <v>16801</v>
      </c>
      <c r="K337" s="1" t="s">
        <v>21178</v>
      </c>
      <c r="L337" s="1" t="s">
        <v>26590</v>
      </c>
    </row>
    <row r="338" spans="1:12" ht="75" x14ac:dyDescent="0.25">
      <c r="A338" s="5">
        <v>45973.929756944453</v>
      </c>
      <c r="B338" s="1" t="s">
        <v>12</v>
      </c>
      <c r="C338" s="1" t="s">
        <v>40</v>
      </c>
      <c r="D338" s="1" t="s">
        <v>931</v>
      </c>
      <c r="E338" s="4" t="s">
        <v>3057</v>
      </c>
      <c r="F338" s="4" t="s">
        <v>7750</v>
      </c>
      <c r="G338" s="1">
        <v>0.92869999999999997</v>
      </c>
      <c r="H338" s="1" t="s">
        <v>11593</v>
      </c>
      <c r="I338" s="6" t="s">
        <v>11933</v>
      </c>
      <c r="J338" s="1" t="s">
        <v>16494</v>
      </c>
      <c r="K338" s="1" t="s">
        <v>21179</v>
      </c>
      <c r="L338" s="1" t="s">
        <v>26591</v>
      </c>
    </row>
    <row r="339" spans="1:12" ht="45" x14ac:dyDescent="0.25">
      <c r="A339" s="5">
        <v>45973.927083333343</v>
      </c>
      <c r="B339" s="1" t="s">
        <v>12</v>
      </c>
      <c r="C339" s="1" t="s">
        <v>137</v>
      </c>
      <c r="D339" s="1" t="s">
        <v>831</v>
      </c>
      <c r="E339" s="4" t="s">
        <v>3058</v>
      </c>
      <c r="F339" s="4" t="s">
        <v>7751</v>
      </c>
      <c r="G339" s="1">
        <v>-0.1779</v>
      </c>
      <c r="H339" s="1" t="s">
        <v>11595</v>
      </c>
      <c r="I339" s="6" t="s">
        <v>11934</v>
      </c>
      <c r="J339" s="1" t="s">
        <v>16802</v>
      </c>
      <c r="K339" s="1" t="s">
        <v>21180</v>
      </c>
      <c r="L339" s="1" t="s">
        <v>26592</v>
      </c>
    </row>
    <row r="340" spans="1:12" ht="60" x14ac:dyDescent="0.25">
      <c r="A340" s="5">
        <v>45973.924490740741</v>
      </c>
      <c r="B340" s="1" t="s">
        <v>12</v>
      </c>
      <c r="C340" s="1" t="s">
        <v>194</v>
      </c>
      <c r="D340" s="1" t="s">
        <v>932</v>
      </c>
      <c r="E340" s="4" t="s">
        <v>3059</v>
      </c>
      <c r="F340" s="4" t="s">
        <v>7752</v>
      </c>
      <c r="G340" s="1">
        <v>0</v>
      </c>
      <c r="H340" s="1" t="s">
        <v>11594</v>
      </c>
      <c r="I340" s="6" t="s">
        <v>11935</v>
      </c>
      <c r="J340" s="1" t="s">
        <v>16803</v>
      </c>
      <c r="K340" s="1" t="s">
        <v>21181</v>
      </c>
      <c r="L340" s="1" t="s">
        <v>26593</v>
      </c>
    </row>
    <row r="341" spans="1:12" ht="30" x14ac:dyDescent="0.25">
      <c r="A341" s="5">
        <v>45973.922905092593</v>
      </c>
      <c r="B341" s="1" t="s">
        <v>12</v>
      </c>
      <c r="C341" s="1" t="s">
        <v>75</v>
      </c>
      <c r="D341" s="1" t="s">
        <v>405</v>
      </c>
      <c r="E341" s="4" t="s">
        <v>3060</v>
      </c>
      <c r="F341" s="4" t="s">
        <v>7753</v>
      </c>
      <c r="G341" s="1">
        <v>0.92390000000000005</v>
      </c>
      <c r="H341" s="1" t="s">
        <v>11593</v>
      </c>
      <c r="I341" s="6" t="s">
        <v>11936</v>
      </c>
      <c r="J341" s="1" t="s">
        <v>16804</v>
      </c>
      <c r="K341" s="1" t="s">
        <v>21182</v>
      </c>
      <c r="L341" s="1" t="s">
        <v>26594</v>
      </c>
    </row>
    <row r="342" spans="1:12" ht="45" x14ac:dyDescent="0.25">
      <c r="A342" s="5">
        <v>45973.920787037037</v>
      </c>
      <c r="B342" s="1" t="s">
        <v>12</v>
      </c>
      <c r="C342" s="1" t="s">
        <v>195</v>
      </c>
      <c r="D342" s="1" t="s">
        <v>933</v>
      </c>
      <c r="E342" s="4" t="s">
        <v>3061</v>
      </c>
      <c r="F342" s="4" t="s">
        <v>7754</v>
      </c>
      <c r="G342" s="1">
        <v>0.83279999999999998</v>
      </c>
      <c r="H342" s="1" t="s">
        <v>11593</v>
      </c>
      <c r="I342" s="6" t="s">
        <v>11937</v>
      </c>
      <c r="J342" s="1" t="s">
        <v>16805</v>
      </c>
      <c r="K342" s="1" t="s">
        <v>21183</v>
      </c>
      <c r="L342" s="1" t="s">
        <v>26595</v>
      </c>
    </row>
    <row r="343" spans="1:12" ht="60" x14ac:dyDescent="0.25">
      <c r="A343" s="5">
        <v>45973.920138888891</v>
      </c>
      <c r="B343" s="1" t="s">
        <v>12</v>
      </c>
      <c r="C343" s="1" t="s">
        <v>93</v>
      </c>
      <c r="D343" s="1" t="s">
        <v>934</v>
      </c>
      <c r="E343" s="4" t="s">
        <v>3062</v>
      </c>
      <c r="F343" s="4" t="s">
        <v>7755</v>
      </c>
      <c r="G343" s="1">
        <v>0.58589999999999998</v>
      </c>
      <c r="H343" s="1" t="s">
        <v>11593</v>
      </c>
      <c r="I343" s="6" t="s">
        <v>11938</v>
      </c>
      <c r="J343" s="1" t="s">
        <v>16806</v>
      </c>
      <c r="K343" s="1" t="s">
        <v>21184</v>
      </c>
      <c r="L343" s="1" t="s">
        <v>26596</v>
      </c>
    </row>
    <row r="344" spans="1:12" ht="30" x14ac:dyDescent="0.25">
      <c r="A344" s="5">
        <v>45973.918182870373</v>
      </c>
      <c r="B344" s="1" t="s">
        <v>12</v>
      </c>
      <c r="C344" s="1" t="s">
        <v>59</v>
      </c>
      <c r="D344" s="1" t="s">
        <v>729</v>
      </c>
      <c r="E344" s="4" t="s">
        <v>3063</v>
      </c>
      <c r="F344" s="4" t="s">
        <v>7756</v>
      </c>
      <c r="G344" s="1">
        <v>0.27989999999999998</v>
      </c>
      <c r="H344" s="1" t="s">
        <v>11593</v>
      </c>
      <c r="I344" s="6" t="s">
        <v>11939</v>
      </c>
      <c r="J344" s="1" t="s">
        <v>16807</v>
      </c>
      <c r="K344" s="1" t="s">
        <v>21185</v>
      </c>
      <c r="L344" s="1" t="s">
        <v>26597</v>
      </c>
    </row>
    <row r="345" spans="1:12" ht="60" x14ac:dyDescent="0.25">
      <c r="A345" s="5">
        <v>45973.917083333326</v>
      </c>
      <c r="B345" s="1" t="s">
        <v>12</v>
      </c>
      <c r="C345" s="1" t="s">
        <v>196</v>
      </c>
      <c r="D345" s="1" t="s">
        <v>935</v>
      </c>
      <c r="E345" s="4" t="s">
        <v>3064</v>
      </c>
      <c r="F345" s="4" t="s">
        <v>7757</v>
      </c>
      <c r="G345" s="1">
        <v>0.86250000000000004</v>
      </c>
      <c r="H345" s="1" t="s">
        <v>11593</v>
      </c>
      <c r="I345" s="6" t="s">
        <v>11940</v>
      </c>
      <c r="J345" s="1" t="s">
        <v>16808</v>
      </c>
      <c r="K345" s="1" t="s">
        <v>21186</v>
      </c>
      <c r="L345" s="1" t="s">
        <v>26598</v>
      </c>
    </row>
    <row r="346" spans="1:12" ht="60" x14ac:dyDescent="0.25">
      <c r="A346" s="5">
        <v>45973.916747685187</v>
      </c>
      <c r="B346" s="1" t="s">
        <v>12</v>
      </c>
      <c r="C346" s="1" t="s">
        <v>32</v>
      </c>
      <c r="D346" s="1" t="s">
        <v>936</v>
      </c>
      <c r="E346" s="4" t="s">
        <v>3065</v>
      </c>
      <c r="F346" s="4" t="s">
        <v>7758</v>
      </c>
      <c r="G346" s="1">
        <v>0.81559999999999999</v>
      </c>
      <c r="H346" s="1" t="s">
        <v>11593</v>
      </c>
      <c r="I346" s="6" t="s">
        <v>11941</v>
      </c>
      <c r="J346" s="1" t="s">
        <v>16809</v>
      </c>
      <c r="K346" s="1" t="s">
        <v>21187</v>
      </c>
      <c r="L346" s="1" t="s">
        <v>26599</v>
      </c>
    </row>
    <row r="347" spans="1:12" ht="60" x14ac:dyDescent="0.25">
      <c r="A347" s="5">
        <v>45973.916724537034</v>
      </c>
      <c r="B347" s="1" t="s">
        <v>12</v>
      </c>
      <c r="C347" s="1" t="s">
        <v>197</v>
      </c>
      <c r="D347" s="1" t="s">
        <v>937</v>
      </c>
      <c r="E347" s="4" t="s">
        <v>3066</v>
      </c>
      <c r="F347" s="4" t="s">
        <v>7759</v>
      </c>
      <c r="G347" s="1">
        <v>-0.2263</v>
      </c>
      <c r="H347" s="1" t="s">
        <v>11595</v>
      </c>
      <c r="I347" s="6" t="s">
        <v>11942</v>
      </c>
      <c r="J347" s="1" t="s">
        <v>16810</v>
      </c>
      <c r="K347" s="1" t="s">
        <v>21188</v>
      </c>
      <c r="L347" s="1" t="s">
        <v>26600</v>
      </c>
    </row>
    <row r="348" spans="1:12" ht="60" x14ac:dyDescent="0.25">
      <c r="A348" s="5">
        <v>45973.916666666657</v>
      </c>
      <c r="B348" s="1" t="s">
        <v>12</v>
      </c>
      <c r="C348" s="1" t="s">
        <v>198</v>
      </c>
      <c r="D348" s="1" t="s">
        <v>938</v>
      </c>
      <c r="E348" s="4" t="s">
        <v>3067</v>
      </c>
      <c r="F348" s="4" t="s">
        <v>7760</v>
      </c>
      <c r="G348" s="1">
        <v>0.9325</v>
      </c>
      <c r="H348" s="1" t="s">
        <v>11593</v>
      </c>
      <c r="I348" s="6" t="s">
        <v>11943</v>
      </c>
      <c r="J348" s="1" t="s">
        <v>16811</v>
      </c>
      <c r="K348" s="1" t="s">
        <v>21189</v>
      </c>
      <c r="L348" s="1" t="s">
        <v>26601</v>
      </c>
    </row>
    <row r="349" spans="1:12" ht="45" x14ac:dyDescent="0.25">
      <c r="A349" s="5">
        <v>45973.916666666657</v>
      </c>
      <c r="B349" s="1" t="s">
        <v>12</v>
      </c>
      <c r="C349" s="1" t="s">
        <v>190</v>
      </c>
      <c r="D349" s="1" t="s">
        <v>939</v>
      </c>
      <c r="E349" s="4" t="s">
        <v>3068</v>
      </c>
      <c r="F349" s="4" t="s">
        <v>7761</v>
      </c>
      <c r="G349" s="1">
        <v>0.25</v>
      </c>
      <c r="H349" s="1" t="s">
        <v>11593</v>
      </c>
      <c r="I349" s="6" t="s">
        <v>11944</v>
      </c>
      <c r="J349" s="1" t="s">
        <v>16812</v>
      </c>
      <c r="K349" s="1" t="s">
        <v>21190</v>
      </c>
      <c r="L349" s="1" t="s">
        <v>26602</v>
      </c>
    </row>
    <row r="350" spans="1:12" ht="105" x14ac:dyDescent="0.25">
      <c r="A350" s="5">
        <v>45973.916493055563</v>
      </c>
      <c r="B350" s="1" t="s">
        <v>12</v>
      </c>
      <c r="C350" s="1" t="s">
        <v>74</v>
      </c>
      <c r="D350" s="1" t="s">
        <v>748</v>
      </c>
      <c r="E350" s="4" t="s">
        <v>3069</v>
      </c>
      <c r="F350" s="4" t="s">
        <v>7762</v>
      </c>
      <c r="G350" s="1">
        <v>0.61240000000000006</v>
      </c>
      <c r="H350" s="1" t="s">
        <v>11593</v>
      </c>
      <c r="I350" s="6" t="s">
        <v>11945</v>
      </c>
      <c r="J350" s="1" t="s">
        <v>16813</v>
      </c>
      <c r="K350" s="1" t="s">
        <v>21191</v>
      </c>
      <c r="L350" s="1" t="s">
        <v>26603</v>
      </c>
    </row>
    <row r="351" spans="1:12" ht="60" x14ac:dyDescent="0.25">
      <c r="A351" s="5">
        <v>45973.916354166657</v>
      </c>
      <c r="B351" s="1" t="s">
        <v>12</v>
      </c>
      <c r="C351" s="1" t="s">
        <v>39</v>
      </c>
      <c r="D351" s="1" t="s">
        <v>781</v>
      </c>
      <c r="E351" s="4" t="s">
        <v>3070</v>
      </c>
      <c r="F351" s="4" t="s">
        <v>7763</v>
      </c>
      <c r="G351" s="1">
        <v>0.47670000000000001</v>
      </c>
      <c r="H351" s="1" t="s">
        <v>11593</v>
      </c>
      <c r="I351" s="6" t="s">
        <v>11946</v>
      </c>
      <c r="J351" s="1" t="s">
        <v>16814</v>
      </c>
      <c r="K351" s="1" t="s">
        <v>21192</v>
      </c>
      <c r="L351" s="1" t="s">
        <v>26604</v>
      </c>
    </row>
    <row r="352" spans="1:12" ht="75" x14ac:dyDescent="0.25">
      <c r="A352" s="5">
        <v>45973.915150462963</v>
      </c>
      <c r="B352" s="1" t="s">
        <v>12</v>
      </c>
      <c r="C352" s="1" t="s">
        <v>199</v>
      </c>
      <c r="D352" s="1" t="s">
        <v>940</v>
      </c>
      <c r="E352" s="4" t="s">
        <v>3071</v>
      </c>
      <c r="F352" s="4" t="s">
        <v>7764</v>
      </c>
      <c r="G352" s="1">
        <v>0</v>
      </c>
      <c r="H352" s="1" t="s">
        <v>11594</v>
      </c>
      <c r="I352" s="6" t="s">
        <v>11947</v>
      </c>
      <c r="J352" s="1" t="s">
        <v>16815</v>
      </c>
      <c r="K352" s="1" t="s">
        <v>21193</v>
      </c>
      <c r="L352" s="1" t="s">
        <v>26605</v>
      </c>
    </row>
    <row r="353" spans="1:12" ht="105" x14ac:dyDescent="0.25">
      <c r="A353" s="5">
        <v>45973.914363425924</v>
      </c>
      <c r="B353" s="1" t="s">
        <v>12</v>
      </c>
      <c r="C353" s="1" t="s">
        <v>74</v>
      </c>
      <c r="D353" s="1" t="s">
        <v>902</v>
      </c>
      <c r="E353" s="4" t="s">
        <v>3072</v>
      </c>
      <c r="F353" s="4" t="s">
        <v>7765</v>
      </c>
      <c r="G353" s="1">
        <v>0.85550000000000004</v>
      </c>
      <c r="H353" s="1" t="s">
        <v>11593</v>
      </c>
      <c r="I353" s="6" t="s">
        <v>11948</v>
      </c>
      <c r="J353" s="1" t="s">
        <v>16816</v>
      </c>
      <c r="K353" s="1" t="s">
        <v>21194</v>
      </c>
      <c r="L353" s="1" t="s">
        <v>26606</v>
      </c>
    </row>
    <row r="354" spans="1:12" ht="60" x14ac:dyDescent="0.25">
      <c r="A354" s="5">
        <v>45973.914282407408</v>
      </c>
      <c r="B354" s="1" t="s">
        <v>12</v>
      </c>
      <c r="C354" s="1" t="s">
        <v>117</v>
      </c>
      <c r="D354" s="1" t="s">
        <v>941</v>
      </c>
      <c r="E354" s="4" t="s">
        <v>3073</v>
      </c>
      <c r="F354" s="4" t="s">
        <v>7766</v>
      </c>
      <c r="G354" s="1">
        <v>0</v>
      </c>
      <c r="H354" s="1" t="s">
        <v>11594</v>
      </c>
      <c r="I354" s="6" t="s">
        <v>11949</v>
      </c>
      <c r="J354" s="1" t="s">
        <v>16817</v>
      </c>
      <c r="K354" s="1" t="s">
        <v>21195</v>
      </c>
      <c r="L354" s="1" t="s">
        <v>26607</v>
      </c>
    </row>
    <row r="355" spans="1:12" ht="60" x14ac:dyDescent="0.25">
      <c r="A355" s="5">
        <v>45973.913344907407</v>
      </c>
      <c r="B355" s="1" t="s">
        <v>12</v>
      </c>
      <c r="C355" s="1" t="s">
        <v>31</v>
      </c>
      <c r="D355" s="1" t="s">
        <v>701</v>
      </c>
      <c r="E355" s="4" t="s">
        <v>3074</v>
      </c>
      <c r="F355" s="4" t="s">
        <v>7767</v>
      </c>
      <c r="G355" s="1">
        <v>0</v>
      </c>
      <c r="H355" s="1" t="s">
        <v>11594</v>
      </c>
      <c r="I355" s="6" t="s">
        <v>11950</v>
      </c>
      <c r="J355" s="1" t="s">
        <v>16818</v>
      </c>
      <c r="K355" s="1" t="s">
        <v>21196</v>
      </c>
      <c r="L355" s="1" t="s">
        <v>26608</v>
      </c>
    </row>
    <row r="356" spans="1:12" ht="90" x14ac:dyDescent="0.25">
      <c r="A356" s="5">
        <v>45973.912418981483</v>
      </c>
      <c r="B356" s="1" t="s">
        <v>12</v>
      </c>
      <c r="C356" s="1" t="s">
        <v>74</v>
      </c>
      <c r="D356" s="1" t="s">
        <v>867</v>
      </c>
      <c r="E356" s="4" t="s">
        <v>3075</v>
      </c>
      <c r="F356" s="4" t="s">
        <v>7768</v>
      </c>
      <c r="G356" s="1">
        <v>0.70960000000000001</v>
      </c>
      <c r="H356" s="1" t="s">
        <v>11593</v>
      </c>
      <c r="I356" s="6" t="s">
        <v>11951</v>
      </c>
      <c r="J356" s="1" t="s">
        <v>16819</v>
      </c>
      <c r="K356" s="1" t="s">
        <v>21197</v>
      </c>
      <c r="L356" s="1" t="s">
        <v>26609</v>
      </c>
    </row>
    <row r="357" spans="1:12" ht="60" x14ac:dyDescent="0.25">
      <c r="A357" s="5">
        <v>45973.910613425927</v>
      </c>
      <c r="B357" s="1" t="s">
        <v>12</v>
      </c>
      <c r="C357" s="1" t="s">
        <v>169</v>
      </c>
      <c r="D357" s="1" t="s">
        <v>889</v>
      </c>
      <c r="E357" s="4" t="s">
        <v>3076</v>
      </c>
      <c r="F357" s="4" t="s">
        <v>7769</v>
      </c>
      <c r="G357" s="1">
        <v>-0.49390000000000001</v>
      </c>
      <c r="H357" s="1" t="s">
        <v>11595</v>
      </c>
      <c r="I357" s="6" t="s">
        <v>11952</v>
      </c>
      <c r="J357" s="1" t="s">
        <v>16820</v>
      </c>
      <c r="K357" s="1" t="s">
        <v>21198</v>
      </c>
      <c r="L357" s="1" t="s">
        <v>26610</v>
      </c>
    </row>
    <row r="358" spans="1:12" ht="45" x14ac:dyDescent="0.25">
      <c r="A358" s="5">
        <v>45973.909918981481</v>
      </c>
      <c r="B358" s="1" t="s">
        <v>12</v>
      </c>
      <c r="C358" s="1" t="s">
        <v>181</v>
      </c>
      <c r="D358" s="1" t="s">
        <v>907</v>
      </c>
      <c r="E358" s="4" t="s">
        <v>3077</v>
      </c>
      <c r="F358" s="4" t="s">
        <v>7770</v>
      </c>
      <c r="G358" s="1">
        <v>0.49390000000000001</v>
      </c>
      <c r="H358" s="1" t="s">
        <v>11593</v>
      </c>
      <c r="I358" s="6" t="s">
        <v>11953</v>
      </c>
      <c r="J358" s="1" t="s">
        <v>16821</v>
      </c>
      <c r="K358" s="1" t="s">
        <v>21199</v>
      </c>
      <c r="L358" s="1" t="s">
        <v>26611</v>
      </c>
    </row>
    <row r="359" spans="1:12" ht="45" x14ac:dyDescent="0.25">
      <c r="A359" s="5">
        <v>45973.909884259258</v>
      </c>
      <c r="B359" s="1" t="s">
        <v>12</v>
      </c>
      <c r="C359" s="1" t="s">
        <v>200</v>
      </c>
      <c r="D359" s="1" t="s">
        <v>942</v>
      </c>
      <c r="E359" s="4" t="s">
        <v>3078</v>
      </c>
      <c r="F359" s="4" t="s">
        <v>7771</v>
      </c>
      <c r="G359" s="1">
        <v>5.16E-2</v>
      </c>
      <c r="H359" s="1" t="s">
        <v>11593</v>
      </c>
      <c r="I359" s="6" t="s">
        <v>11954</v>
      </c>
      <c r="J359" s="1" t="s">
        <v>16822</v>
      </c>
      <c r="K359" s="1" t="s">
        <v>21200</v>
      </c>
      <c r="L359" s="1" t="s">
        <v>26612</v>
      </c>
    </row>
    <row r="360" spans="1:12" ht="60" x14ac:dyDescent="0.25">
      <c r="A360" s="5">
        <v>45973.90965277778</v>
      </c>
      <c r="B360" s="1" t="s">
        <v>12</v>
      </c>
      <c r="C360" s="1" t="s">
        <v>201</v>
      </c>
      <c r="D360" s="1" t="s">
        <v>943</v>
      </c>
      <c r="E360" s="4" t="s">
        <v>3079</v>
      </c>
      <c r="F360" s="4" t="s">
        <v>7772</v>
      </c>
      <c r="G360" s="1">
        <v>0.68079999999999996</v>
      </c>
      <c r="H360" s="1" t="s">
        <v>11593</v>
      </c>
      <c r="I360" s="6" t="s">
        <v>11955</v>
      </c>
      <c r="J360" s="1" t="s">
        <v>16823</v>
      </c>
      <c r="K360" s="1" t="s">
        <v>21201</v>
      </c>
      <c r="L360" s="1" t="s">
        <v>26613</v>
      </c>
    </row>
    <row r="361" spans="1:12" ht="60" x14ac:dyDescent="0.25">
      <c r="A361" s="5">
        <v>45973.90960648148</v>
      </c>
      <c r="B361" s="1" t="s">
        <v>12</v>
      </c>
      <c r="C361" s="1" t="s">
        <v>201</v>
      </c>
      <c r="D361" s="1" t="s">
        <v>943</v>
      </c>
      <c r="E361" s="4" t="s">
        <v>3080</v>
      </c>
      <c r="F361" s="4" t="s">
        <v>7773</v>
      </c>
      <c r="G361" s="1">
        <v>-2.58E-2</v>
      </c>
      <c r="H361" s="1" t="s">
        <v>11594</v>
      </c>
      <c r="I361" s="6" t="s">
        <v>11956</v>
      </c>
      <c r="J361" s="1" t="s">
        <v>16824</v>
      </c>
      <c r="K361" s="1" t="s">
        <v>21202</v>
      </c>
      <c r="L361" s="1" t="s">
        <v>26614</v>
      </c>
    </row>
    <row r="362" spans="1:12" ht="60" x14ac:dyDescent="0.25">
      <c r="A362" s="5">
        <v>45973.909537037027</v>
      </c>
      <c r="B362" s="1" t="s">
        <v>12</v>
      </c>
      <c r="C362" s="1" t="s">
        <v>202</v>
      </c>
      <c r="D362" s="1" t="s">
        <v>944</v>
      </c>
      <c r="E362" s="4" t="s">
        <v>3081</v>
      </c>
      <c r="F362" s="4" t="s">
        <v>7774</v>
      </c>
      <c r="G362" s="1">
        <v>0.58589999999999998</v>
      </c>
      <c r="H362" s="1" t="s">
        <v>11593</v>
      </c>
      <c r="I362" s="6" t="s">
        <v>11957</v>
      </c>
      <c r="J362" s="1" t="s">
        <v>16825</v>
      </c>
      <c r="K362" s="1" t="s">
        <v>21203</v>
      </c>
      <c r="L362" s="1" t="s">
        <v>26615</v>
      </c>
    </row>
    <row r="363" spans="1:12" ht="60" x14ac:dyDescent="0.25">
      <c r="A363" s="5">
        <v>45973.909467592603</v>
      </c>
      <c r="B363" s="1" t="s">
        <v>12</v>
      </c>
      <c r="C363" s="1" t="s">
        <v>126</v>
      </c>
      <c r="D363" s="1" t="s">
        <v>816</v>
      </c>
      <c r="E363" s="4" t="s">
        <v>3065</v>
      </c>
      <c r="F363" s="4" t="s">
        <v>7758</v>
      </c>
      <c r="G363" s="1">
        <v>0.61990000000000001</v>
      </c>
      <c r="H363" s="1" t="s">
        <v>11593</v>
      </c>
      <c r="I363" s="6" t="s">
        <v>11958</v>
      </c>
      <c r="J363" s="1" t="s">
        <v>16826</v>
      </c>
      <c r="K363" s="1" t="s">
        <v>21204</v>
      </c>
      <c r="L363" s="1" t="s">
        <v>26616</v>
      </c>
    </row>
    <row r="364" spans="1:12" ht="60" x14ac:dyDescent="0.25">
      <c r="A364" s="5">
        <v>45973.909398148149</v>
      </c>
      <c r="B364" s="1" t="s">
        <v>12</v>
      </c>
      <c r="C364" s="1" t="s">
        <v>201</v>
      </c>
      <c r="D364" s="1" t="s">
        <v>943</v>
      </c>
      <c r="E364" s="4" t="s">
        <v>3082</v>
      </c>
      <c r="F364" s="4" t="s">
        <v>7775</v>
      </c>
      <c r="G364" s="1">
        <v>0.91</v>
      </c>
      <c r="H364" s="1" t="s">
        <v>11593</v>
      </c>
      <c r="I364" s="6" t="s">
        <v>11959</v>
      </c>
      <c r="J364" s="1" t="s">
        <v>16827</v>
      </c>
      <c r="K364" s="1" t="s">
        <v>21205</v>
      </c>
      <c r="L364" s="1" t="s">
        <v>26617</v>
      </c>
    </row>
    <row r="365" spans="1:12" ht="30" x14ac:dyDescent="0.25">
      <c r="A365" s="5">
        <v>45973.90488425926</v>
      </c>
      <c r="B365" s="1" t="s">
        <v>12</v>
      </c>
      <c r="C365" s="1" t="s">
        <v>203</v>
      </c>
      <c r="D365" s="1" t="s">
        <v>945</v>
      </c>
      <c r="E365" s="4" t="s">
        <v>3083</v>
      </c>
      <c r="F365" s="4" t="s">
        <v>7776</v>
      </c>
      <c r="G365" s="1">
        <v>0.20230000000000001</v>
      </c>
      <c r="H365" s="1" t="s">
        <v>11593</v>
      </c>
      <c r="I365" s="6" t="s">
        <v>11960</v>
      </c>
      <c r="J365" s="1" t="s">
        <v>16828</v>
      </c>
      <c r="K365" s="1" t="s">
        <v>21206</v>
      </c>
      <c r="L365" s="1" t="s">
        <v>26618</v>
      </c>
    </row>
    <row r="366" spans="1:12" ht="60" x14ac:dyDescent="0.25">
      <c r="A366" s="5">
        <v>45973.904849537037</v>
      </c>
      <c r="B366" s="1" t="s">
        <v>12</v>
      </c>
      <c r="C366" s="1" t="s">
        <v>153</v>
      </c>
      <c r="D366" s="1" t="s">
        <v>946</v>
      </c>
      <c r="E366" s="4" t="s">
        <v>3084</v>
      </c>
      <c r="F366" s="4" t="s">
        <v>7777</v>
      </c>
      <c r="G366" s="1">
        <v>0.5927</v>
      </c>
      <c r="H366" s="1" t="s">
        <v>11593</v>
      </c>
      <c r="I366" s="6" t="s">
        <v>11961</v>
      </c>
      <c r="J366" s="1" t="s">
        <v>16829</v>
      </c>
      <c r="K366" s="1" t="s">
        <v>21207</v>
      </c>
      <c r="L366" s="1" t="s">
        <v>26619</v>
      </c>
    </row>
    <row r="367" spans="1:12" ht="30" x14ac:dyDescent="0.25">
      <c r="A367" s="5">
        <v>45973.901585648149</v>
      </c>
      <c r="B367" s="1" t="s">
        <v>12</v>
      </c>
      <c r="C367" s="1" t="s">
        <v>77</v>
      </c>
      <c r="D367" s="1" t="s">
        <v>894</v>
      </c>
      <c r="E367" s="4" t="s">
        <v>3085</v>
      </c>
      <c r="F367" s="4" t="s">
        <v>7778</v>
      </c>
      <c r="G367" s="1">
        <v>0.43780000000000002</v>
      </c>
      <c r="H367" s="1" t="s">
        <v>11593</v>
      </c>
      <c r="I367" s="6" t="s">
        <v>11962</v>
      </c>
      <c r="J367" s="1" t="s">
        <v>16830</v>
      </c>
      <c r="K367" s="1" t="s">
        <v>21208</v>
      </c>
      <c r="L367" s="1" t="s">
        <v>26620</v>
      </c>
    </row>
    <row r="368" spans="1:12" ht="45" x14ac:dyDescent="0.25">
      <c r="A368" s="5">
        <v>45973.901562500003</v>
      </c>
      <c r="B368" s="1" t="s">
        <v>12</v>
      </c>
      <c r="C368" s="1" t="s">
        <v>204</v>
      </c>
      <c r="D368" s="1" t="s">
        <v>947</v>
      </c>
      <c r="E368" s="4" t="s">
        <v>3086</v>
      </c>
      <c r="F368" s="4" t="s">
        <v>7779</v>
      </c>
      <c r="G368" s="1">
        <v>0.49390000000000001</v>
      </c>
      <c r="H368" s="1" t="s">
        <v>11593</v>
      </c>
      <c r="I368" s="6" t="s">
        <v>11963</v>
      </c>
      <c r="J368" s="1" t="s">
        <v>16831</v>
      </c>
      <c r="K368" s="1" t="s">
        <v>21209</v>
      </c>
      <c r="L368" s="1" t="s">
        <v>26621</v>
      </c>
    </row>
    <row r="369" spans="1:12" ht="45" x14ac:dyDescent="0.25">
      <c r="A369" s="5">
        <v>45973.899629629632</v>
      </c>
      <c r="B369" s="1" t="s">
        <v>12</v>
      </c>
      <c r="C369" s="1" t="s">
        <v>203</v>
      </c>
      <c r="D369" s="1" t="s">
        <v>948</v>
      </c>
      <c r="E369" s="4" t="s">
        <v>3087</v>
      </c>
      <c r="F369" s="4" t="s">
        <v>7780</v>
      </c>
      <c r="G369" s="1">
        <v>0.25</v>
      </c>
      <c r="H369" s="1" t="s">
        <v>11593</v>
      </c>
      <c r="I369" s="6" t="s">
        <v>11964</v>
      </c>
      <c r="J369" s="1" t="s">
        <v>16832</v>
      </c>
      <c r="K369" s="1" t="s">
        <v>21210</v>
      </c>
      <c r="L369" s="1" t="s">
        <v>26622</v>
      </c>
    </row>
    <row r="370" spans="1:12" ht="30" x14ac:dyDescent="0.25">
      <c r="A370" s="5">
        <v>45973.899340277778</v>
      </c>
      <c r="B370" s="1" t="s">
        <v>12</v>
      </c>
      <c r="C370" s="1" t="s">
        <v>205</v>
      </c>
      <c r="D370" s="1" t="s">
        <v>949</v>
      </c>
      <c r="E370" s="4" t="s">
        <v>3088</v>
      </c>
      <c r="F370" s="4" t="s">
        <v>7781</v>
      </c>
      <c r="G370" s="1">
        <v>0.82709999999999995</v>
      </c>
      <c r="H370" s="1" t="s">
        <v>11593</v>
      </c>
      <c r="I370" s="6" t="s">
        <v>11965</v>
      </c>
      <c r="J370" s="1" t="s">
        <v>16833</v>
      </c>
      <c r="K370" s="1" t="s">
        <v>21211</v>
      </c>
      <c r="L370" s="1" t="s">
        <v>26623</v>
      </c>
    </row>
    <row r="371" spans="1:12" ht="60" x14ac:dyDescent="0.25">
      <c r="A371" s="5">
        <v>45973.898333333331</v>
      </c>
      <c r="B371" s="1" t="s">
        <v>12</v>
      </c>
      <c r="C371" s="1" t="s">
        <v>206</v>
      </c>
      <c r="E371" s="4" t="s">
        <v>3089</v>
      </c>
      <c r="F371" s="4" t="s">
        <v>7782</v>
      </c>
      <c r="G371" s="1">
        <v>0.58589999999999998</v>
      </c>
      <c r="H371" s="1" t="s">
        <v>11593</v>
      </c>
      <c r="I371" s="6" t="s">
        <v>11966</v>
      </c>
      <c r="J371" s="1" t="s">
        <v>16834</v>
      </c>
      <c r="K371" s="1" t="s">
        <v>21212</v>
      </c>
      <c r="L371" s="1" t="s">
        <v>26624</v>
      </c>
    </row>
    <row r="372" spans="1:12" ht="60" x14ac:dyDescent="0.25">
      <c r="A372" s="5">
        <v>45973.897928240738</v>
      </c>
      <c r="B372" s="1" t="s">
        <v>12</v>
      </c>
      <c r="C372" s="1" t="s">
        <v>93</v>
      </c>
      <c r="D372" s="1" t="s">
        <v>950</v>
      </c>
      <c r="E372" s="4" t="s">
        <v>3090</v>
      </c>
      <c r="F372" s="4" t="s">
        <v>7783</v>
      </c>
      <c r="G372" s="1">
        <v>-0.76500000000000001</v>
      </c>
      <c r="H372" s="1" t="s">
        <v>11595</v>
      </c>
      <c r="I372" s="6" t="s">
        <v>11967</v>
      </c>
      <c r="J372" s="1" t="s">
        <v>16835</v>
      </c>
      <c r="K372" s="1" t="s">
        <v>21213</v>
      </c>
      <c r="L372" s="1" t="s">
        <v>26625</v>
      </c>
    </row>
    <row r="373" spans="1:12" ht="60" x14ac:dyDescent="0.25">
      <c r="A373" s="5">
        <v>45973.896805555552</v>
      </c>
      <c r="B373" s="1" t="s">
        <v>12</v>
      </c>
      <c r="C373" s="1" t="s">
        <v>101</v>
      </c>
      <c r="D373" s="1" t="s">
        <v>951</v>
      </c>
      <c r="E373" s="4" t="s">
        <v>3091</v>
      </c>
      <c r="F373" s="4" t="s">
        <v>7784</v>
      </c>
      <c r="G373" s="1">
        <v>-0.11890000000000001</v>
      </c>
      <c r="H373" s="1" t="s">
        <v>11595</v>
      </c>
      <c r="I373" s="6" t="s">
        <v>11968</v>
      </c>
      <c r="J373" s="1" t="s">
        <v>16836</v>
      </c>
      <c r="K373" s="1" t="s">
        <v>21214</v>
      </c>
      <c r="L373" s="1" t="s">
        <v>26626</v>
      </c>
    </row>
    <row r="374" spans="1:12" ht="75" x14ac:dyDescent="0.25">
      <c r="A374" s="5">
        <v>45973.896550925929</v>
      </c>
      <c r="B374" s="1" t="s">
        <v>12</v>
      </c>
      <c r="C374" s="1" t="s">
        <v>207</v>
      </c>
      <c r="D374" s="1" t="s">
        <v>952</v>
      </c>
      <c r="E374" s="4" t="s">
        <v>3092</v>
      </c>
      <c r="F374" s="4" t="s">
        <v>7785</v>
      </c>
      <c r="G374" s="1">
        <v>0</v>
      </c>
      <c r="H374" s="1" t="s">
        <v>11594</v>
      </c>
      <c r="I374" s="6" t="s">
        <v>11969</v>
      </c>
      <c r="J374" s="1" t="s">
        <v>16837</v>
      </c>
      <c r="K374" s="1" t="s">
        <v>21215</v>
      </c>
      <c r="L374" s="1" t="s">
        <v>26627</v>
      </c>
    </row>
    <row r="375" spans="1:12" ht="30" x14ac:dyDescent="0.25">
      <c r="A375" s="5">
        <v>45973.895833333343</v>
      </c>
      <c r="B375" s="1" t="s">
        <v>12</v>
      </c>
      <c r="C375" s="1" t="s">
        <v>64</v>
      </c>
      <c r="D375" s="1" t="s">
        <v>953</v>
      </c>
      <c r="E375" s="4" t="s">
        <v>3093</v>
      </c>
      <c r="F375" s="4" t="s">
        <v>7786</v>
      </c>
      <c r="G375" s="1">
        <v>0.72529999999999994</v>
      </c>
      <c r="H375" s="1" t="s">
        <v>11593</v>
      </c>
      <c r="I375" s="6" t="s">
        <v>11970</v>
      </c>
      <c r="J375" s="1" t="s">
        <v>16838</v>
      </c>
      <c r="K375" s="1" t="s">
        <v>21216</v>
      </c>
      <c r="L375" s="1" t="s">
        <v>26628</v>
      </c>
    </row>
    <row r="376" spans="1:12" ht="60" x14ac:dyDescent="0.25">
      <c r="A376" s="5">
        <v>45973.895833333343</v>
      </c>
      <c r="B376" s="1" t="s">
        <v>12</v>
      </c>
      <c r="C376" s="1" t="s">
        <v>120</v>
      </c>
      <c r="D376" s="1" t="s">
        <v>954</v>
      </c>
      <c r="E376" s="4" t="s">
        <v>3094</v>
      </c>
      <c r="F376" s="4" t="s">
        <v>7787</v>
      </c>
      <c r="G376" s="1">
        <v>-0.25</v>
      </c>
      <c r="H376" s="1" t="s">
        <v>11595</v>
      </c>
      <c r="I376" s="6" t="s">
        <v>11971</v>
      </c>
      <c r="J376" s="1" t="s">
        <v>16839</v>
      </c>
      <c r="K376" s="1" t="s">
        <v>21217</v>
      </c>
      <c r="L376" s="1" t="s">
        <v>26629</v>
      </c>
    </row>
    <row r="377" spans="1:12" ht="45" x14ac:dyDescent="0.25">
      <c r="A377" s="5">
        <v>45973.888692129629</v>
      </c>
      <c r="B377" s="1" t="s">
        <v>12</v>
      </c>
      <c r="C377" s="1" t="s">
        <v>208</v>
      </c>
      <c r="D377" s="1" t="s">
        <v>955</v>
      </c>
      <c r="E377" s="4" t="s">
        <v>3095</v>
      </c>
      <c r="F377" s="4" t="s">
        <v>7788</v>
      </c>
      <c r="G377" s="1">
        <v>0</v>
      </c>
      <c r="H377" s="1" t="s">
        <v>11594</v>
      </c>
      <c r="I377" s="6" t="s">
        <v>11972</v>
      </c>
      <c r="J377" s="1" t="s">
        <v>16840</v>
      </c>
      <c r="K377" s="1" t="s">
        <v>21218</v>
      </c>
      <c r="L377" s="1" t="s">
        <v>26630</v>
      </c>
    </row>
    <row r="378" spans="1:12" ht="60" x14ac:dyDescent="0.25">
      <c r="A378" s="5">
        <v>45973.888159722221</v>
      </c>
      <c r="B378" s="1" t="s">
        <v>12</v>
      </c>
      <c r="C378" s="1" t="s">
        <v>209</v>
      </c>
      <c r="D378" s="1" t="s">
        <v>956</v>
      </c>
      <c r="E378" s="4" t="s">
        <v>3096</v>
      </c>
      <c r="F378" s="4" t="s">
        <v>7789</v>
      </c>
      <c r="G378" s="1">
        <v>0.93</v>
      </c>
      <c r="H378" s="1" t="s">
        <v>11593</v>
      </c>
      <c r="I378" s="6" t="s">
        <v>11973</v>
      </c>
      <c r="J378" s="1" t="s">
        <v>16841</v>
      </c>
      <c r="K378" s="1" t="s">
        <v>21219</v>
      </c>
      <c r="L378" s="1" t="s">
        <v>26631</v>
      </c>
    </row>
    <row r="379" spans="1:12" ht="60" x14ac:dyDescent="0.25">
      <c r="A379" s="5">
        <v>45973.887094907397</v>
      </c>
      <c r="B379" s="1" t="s">
        <v>12</v>
      </c>
      <c r="C379" s="1" t="s">
        <v>210</v>
      </c>
      <c r="D379" s="1" t="s">
        <v>957</v>
      </c>
      <c r="E379" s="4" t="s">
        <v>3097</v>
      </c>
      <c r="F379" s="4" t="s">
        <v>7790</v>
      </c>
      <c r="G379" s="1">
        <v>-7.6E-3</v>
      </c>
      <c r="H379" s="1" t="s">
        <v>11594</v>
      </c>
      <c r="I379" s="6" t="s">
        <v>11974</v>
      </c>
      <c r="J379" s="1" t="s">
        <v>16842</v>
      </c>
      <c r="K379" s="1" t="s">
        <v>21220</v>
      </c>
      <c r="L379" s="1" t="s">
        <v>26632</v>
      </c>
    </row>
    <row r="380" spans="1:12" ht="45" x14ac:dyDescent="0.25">
      <c r="A380" s="5">
        <v>45973.886805555558</v>
      </c>
      <c r="B380" s="1" t="s">
        <v>12</v>
      </c>
      <c r="C380" s="1" t="s">
        <v>54</v>
      </c>
      <c r="D380" s="1" t="s">
        <v>723</v>
      </c>
      <c r="E380" s="4" t="s">
        <v>3098</v>
      </c>
      <c r="F380" s="4" t="s">
        <v>7791</v>
      </c>
      <c r="G380" s="1">
        <v>0.84809999999999997</v>
      </c>
      <c r="H380" s="1" t="s">
        <v>11593</v>
      </c>
      <c r="I380" s="6" t="s">
        <v>11975</v>
      </c>
      <c r="J380" s="1" t="s">
        <v>16843</v>
      </c>
      <c r="K380" s="1" t="s">
        <v>21221</v>
      </c>
      <c r="L380" s="1" t="s">
        <v>26633</v>
      </c>
    </row>
    <row r="381" spans="1:12" ht="60" x14ac:dyDescent="0.25">
      <c r="A381" s="5">
        <v>45973.886342592603</v>
      </c>
      <c r="B381" s="1" t="s">
        <v>12</v>
      </c>
      <c r="C381" s="1" t="s">
        <v>211</v>
      </c>
      <c r="D381" s="1" t="s">
        <v>958</v>
      </c>
      <c r="E381" s="4" t="s">
        <v>3099</v>
      </c>
      <c r="F381" s="4" t="s">
        <v>7792</v>
      </c>
      <c r="G381" s="1">
        <v>0.97319999999999995</v>
      </c>
      <c r="H381" s="1" t="s">
        <v>11593</v>
      </c>
      <c r="I381" s="6" t="s">
        <v>11976</v>
      </c>
      <c r="J381" s="1" t="s">
        <v>16844</v>
      </c>
      <c r="K381" s="1" t="s">
        <v>21222</v>
      </c>
      <c r="L381" s="1" t="s">
        <v>26634</v>
      </c>
    </row>
    <row r="382" spans="1:12" ht="60" x14ac:dyDescent="0.25">
      <c r="A382" s="5">
        <v>45973.885578703703</v>
      </c>
      <c r="B382" s="1" t="s">
        <v>12</v>
      </c>
      <c r="C382" s="1" t="s">
        <v>31</v>
      </c>
      <c r="D382" s="1" t="s">
        <v>701</v>
      </c>
      <c r="E382" s="4" t="s">
        <v>3100</v>
      </c>
      <c r="F382" s="4" t="s">
        <v>7793</v>
      </c>
      <c r="G382" s="1">
        <v>0</v>
      </c>
      <c r="H382" s="1" t="s">
        <v>11594</v>
      </c>
      <c r="I382" s="6" t="s">
        <v>11977</v>
      </c>
      <c r="J382" s="1" t="s">
        <v>16845</v>
      </c>
      <c r="K382" s="1" t="s">
        <v>21223</v>
      </c>
      <c r="L382" s="1" t="s">
        <v>26635</v>
      </c>
    </row>
    <row r="383" spans="1:12" ht="30" x14ac:dyDescent="0.25">
      <c r="A383" s="5">
        <v>45973.884722222218</v>
      </c>
      <c r="B383" s="1" t="s">
        <v>12</v>
      </c>
      <c r="C383" s="1" t="s">
        <v>90</v>
      </c>
      <c r="D383" s="1" t="s">
        <v>799</v>
      </c>
      <c r="E383" s="4" t="s">
        <v>3101</v>
      </c>
      <c r="F383" s="4" t="s">
        <v>7794</v>
      </c>
      <c r="G383" s="1">
        <v>0</v>
      </c>
      <c r="H383" s="1" t="s">
        <v>11594</v>
      </c>
      <c r="I383" s="6" t="s">
        <v>11978</v>
      </c>
      <c r="J383" s="1" t="s">
        <v>16846</v>
      </c>
      <c r="K383" s="1" t="s">
        <v>21224</v>
      </c>
      <c r="L383" s="1" t="s">
        <v>26636</v>
      </c>
    </row>
    <row r="384" spans="1:12" ht="45" x14ac:dyDescent="0.25">
      <c r="A384" s="5">
        <v>45973.884201388893</v>
      </c>
      <c r="B384" s="1" t="s">
        <v>12</v>
      </c>
      <c r="C384" s="1" t="s">
        <v>75</v>
      </c>
      <c r="D384" s="1" t="s">
        <v>959</v>
      </c>
      <c r="E384" s="4" t="s">
        <v>3102</v>
      </c>
      <c r="F384" s="4" t="s">
        <v>7795</v>
      </c>
      <c r="G384" s="1">
        <v>0.88700000000000001</v>
      </c>
      <c r="H384" s="1" t="s">
        <v>11593</v>
      </c>
      <c r="I384" s="6" t="s">
        <v>11979</v>
      </c>
      <c r="J384" s="1" t="s">
        <v>16847</v>
      </c>
      <c r="K384" s="1" t="s">
        <v>21225</v>
      </c>
      <c r="L384" s="1" t="s">
        <v>26637</v>
      </c>
    </row>
    <row r="385" spans="1:12" ht="30" x14ac:dyDescent="0.25">
      <c r="A385" s="5">
        <v>45973.882592592592</v>
      </c>
      <c r="B385" s="1" t="s">
        <v>12</v>
      </c>
      <c r="C385" s="1" t="s">
        <v>212</v>
      </c>
      <c r="D385" s="1" t="s">
        <v>960</v>
      </c>
      <c r="E385" s="4" t="s">
        <v>3103</v>
      </c>
      <c r="F385" s="4" t="s">
        <v>7796</v>
      </c>
      <c r="G385" s="1">
        <v>-7.7200000000000005E-2</v>
      </c>
      <c r="H385" s="1" t="s">
        <v>11595</v>
      </c>
      <c r="I385" s="6" t="s">
        <v>11980</v>
      </c>
      <c r="J385" s="1" t="s">
        <v>16848</v>
      </c>
      <c r="K385" s="1" t="s">
        <v>21226</v>
      </c>
      <c r="L385" s="1" t="s">
        <v>26638</v>
      </c>
    </row>
    <row r="386" spans="1:12" ht="30" x14ac:dyDescent="0.25">
      <c r="A386" s="5">
        <v>45973.880578703713</v>
      </c>
      <c r="B386" s="1" t="s">
        <v>12</v>
      </c>
      <c r="C386" s="1" t="s">
        <v>54</v>
      </c>
      <c r="D386" s="1" t="s">
        <v>961</v>
      </c>
      <c r="E386" s="4" t="s">
        <v>3104</v>
      </c>
      <c r="F386" s="4" t="s">
        <v>7797</v>
      </c>
      <c r="G386" s="1">
        <v>0.42009999999999997</v>
      </c>
      <c r="H386" s="1" t="s">
        <v>11593</v>
      </c>
      <c r="I386" s="6" t="s">
        <v>11981</v>
      </c>
      <c r="J386" s="1" t="s">
        <v>16849</v>
      </c>
      <c r="K386" s="1" t="s">
        <v>21227</v>
      </c>
      <c r="L386" s="1" t="s">
        <v>26639</v>
      </c>
    </row>
    <row r="387" spans="1:12" ht="90" x14ac:dyDescent="0.25">
      <c r="A387" s="5">
        <v>45973.880069444444</v>
      </c>
      <c r="B387" s="1" t="s">
        <v>12</v>
      </c>
      <c r="C387" s="1" t="s">
        <v>74</v>
      </c>
      <c r="D387" s="1" t="s">
        <v>867</v>
      </c>
      <c r="E387" s="4" t="s">
        <v>3105</v>
      </c>
      <c r="F387" s="4" t="s">
        <v>7798</v>
      </c>
      <c r="G387" s="1">
        <v>0</v>
      </c>
      <c r="H387" s="1" t="s">
        <v>11594</v>
      </c>
      <c r="I387" s="6" t="s">
        <v>11982</v>
      </c>
      <c r="J387" s="1" t="s">
        <v>16850</v>
      </c>
      <c r="K387" s="1" t="s">
        <v>21228</v>
      </c>
      <c r="L387" s="1" t="s">
        <v>26640</v>
      </c>
    </row>
    <row r="388" spans="1:12" ht="30" x14ac:dyDescent="0.25">
      <c r="A388" s="5">
        <v>45973.880011574067</v>
      </c>
      <c r="B388" s="1" t="s">
        <v>12</v>
      </c>
      <c r="C388" s="1" t="s">
        <v>59</v>
      </c>
      <c r="D388" s="1" t="s">
        <v>864</v>
      </c>
      <c r="E388" s="4" t="s">
        <v>3106</v>
      </c>
      <c r="F388" s="4" t="s">
        <v>7799</v>
      </c>
      <c r="G388" s="1">
        <v>0.20230000000000001</v>
      </c>
      <c r="H388" s="1" t="s">
        <v>11593</v>
      </c>
      <c r="I388" s="6" t="s">
        <v>11983</v>
      </c>
      <c r="J388" s="1" t="s">
        <v>16851</v>
      </c>
      <c r="K388" s="1" t="s">
        <v>21229</v>
      </c>
      <c r="L388" s="1" t="s">
        <v>26641</v>
      </c>
    </row>
    <row r="389" spans="1:12" ht="150" x14ac:dyDescent="0.25">
      <c r="A389" s="5">
        <v>45973.879918981482</v>
      </c>
      <c r="B389" s="1" t="s">
        <v>12</v>
      </c>
      <c r="C389" s="1" t="s">
        <v>39</v>
      </c>
      <c r="D389" s="1" t="s">
        <v>781</v>
      </c>
      <c r="E389" s="4" t="s">
        <v>3107</v>
      </c>
      <c r="F389" s="4" t="s">
        <v>7800</v>
      </c>
      <c r="G389" s="1">
        <v>0</v>
      </c>
      <c r="H389" s="1" t="s">
        <v>11594</v>
      </c>
      <c r="I389" s="6" t="s">
        <v>11984</v>
      </c>
      <c r="J389" s="1" t="s">
        <v>16852</v>
      </c>
      <c r="K389" s="1" t="s">
        <v>21230</v>
      </c>
      <c r="L389" s="1" t="s">
        <v>26642</v>
      </c>
    </row>
    <row r="390" spans="1:12" ht="60" x14ac:dyDescent="0.25">
      <c r="A390" s="5">
        <v>45973.87909722222</v>
      </c>
      <c r="B390" s="1" t="s">
        <v>12</v>
      </c>
      <c r="C390" s="1" t="s">
        <v>109</v>
      </c>
      <c r="D390" s="1" t="s">
        <v>798</v>
      </c>
      <c r="E390" s="4" t="s">
        <v>3108</v>
      </c>
      <c r="F390" s="4" t="s">
        <v>7801</v>
      </c>
      <c r="G390" s="1">
        <v>0.55740000000000001</v>
      </c>
      <c r="H390" s="1" t="s">
        <v>11593</v>
      </c>
      <c r="I390" s="6" t="s">
        <v>11985</v>
      </c>
      <c r="J390" s="1" t="s">
        <v>16853</v>
      </c>
      <c r="K390" s="1" t="s">
        <v>21231</v>
      </c>
      <c r="L390" s="1" t="s">
        <v>26643</v>
      </c>
    </row>
    <row r="391" spans="1:12" ht="60" x14ac:dyDescent="0.25">
      <c r="A391" s="5">
        <v>45970.997974537036</v>
      </c>
      <c r="B391" s="1" t="s">
        <v>12</v>
      </c>
      <c r="C391" s="1" t="s">
        <v>110</v>
      </c>
      <c r="E391" s="4" t="s">
        <v>3109</v>
      </c>
      <c r="F391" s="4" t="s">
        <v>7802</v>
      </c>
      <c r="G391" s="1">
        <v>0.38179999999999997</v>
      </c>
      <c r="H391" s="1" t="s">
        <v>11593</v>
      </c>
      <c r="I391" s="6" t="s">
        <v>11986</v>
      </c>
      <c r="J391" s="1" t="s">
        <v>16730</v>
      </c>
      <c r="K391" s="1" t="s">
        <v>21232</v>
      </c>
      <c r="L391" s="1" t="s">
        <v>26644</v>
      </c>
    </row>
    <row r="392" spans="1:12" ht="105" x14ac:dyDescent="0.25">
      <c r="A392" s="5">
        <v>45970.99722222222</v>
      </c>
      <c r="B392" s="1" t="s">
        <v>12</v>
      </c>
      <c r="C392" s="1" t="s">
        <v>37</v>
      </c>
      <c r="D392" s="1" t="s">
        <v>962</v>
      </c>
      <c r="E392" s="4" t="s">
        <v>3110</v>
      </c>
      <c r="F392" s="4" t="s">
        <v>7803</v>
      </c>
      <c r="G392" s="1">
        <v>0.58589999999999998</v>
      </c>
      <c r="H392" s="1" t="s">
        <v>11593</v>
      </c>
      <c r="I392" s="6" t="s">
        <v>11987</v>
      </c>
      <c r="J392" s="1" t="s">
        <v>16854</v>
      </c>
      <c r="K392" s="1" t="s">
        <v>21233</v>
      </c>
      <c r="L392" s="1" t="s">
        <v>26645</v>
      </c>
    </row>
    <row r="393" spans="1:12" x14ac:dyDescent="0.25">
      <c r="A393" s="5">
        <v>45970.996041666673</v>
      </c>
      <c r="B393" s="1" t="s">
        <v>12</v>
      </c>
      <c r="C393" s="1" t="s">
        <v>152</v>
      </c>
      <c r="E393" s="4" t="s">
        <v>3111</v>
      </c>
      <c r="F393" s="4" t="s">
        <v>7804</v>
      </c>
      <c r="G393" s="1">
        <v>0.64859999999999995</v>
      </c>
      <c r="H393" s="1" t="s">
        <v>11593</v>
      </c>
      <c r="I393" s="6" t="s">
        <v>11988</v>
      </c>
      <c r="J393" s="1" t="s">
        <v>16855</v>
      </c>
      <c r="K393" s="1" t="s">
        <v>21234</v>
      </c>
      <c r="L393" s="1" t="s">
        <v>26646</v>
      </c>
    </row>
    <row r="394" spans="1:12" x14ac:dyDescent="0.25">
      <c r="A394" s="5">
        <v>45970.996041666673</v>
      </c>
      <c r="B394" s="1" t="s">
        <v>12</v>
      </c>
      <c r="C394" s="1" t="s">
        <v>152</v>
      </c>
      <c r="E394" s="4" t="s">
        <v>3112</v>
      </c>
      <c r="F394" s="4" t="s">
        <v>7804</v>
      </c>
      <c r="G394" s="1">
        <v>0.31819999999999998</v>
      </c>
      <c r="H394" s="1" t="s">
        <v>11593</v>
      </c>
      <c r="I394" s="6" t="s">
        <v>11989</v>
      </c>
      <c r="J394" s="1" t="s">
        <v>16697</v>
      </c>
      <c r="K394" s="1" t="s">
        <v>21235</v>
      </c>
      <c r="L394" s="1" t="s">
        <v>26647</v>
      </c>
    </row>
    <row r="395" spans="1:12" ht="30" x14ac:dyDescent="0.25">
      <c r="A395" s="5">
        <v>45970.994710648149</v>
      </c>
      <c r="B395" s="1" t="s">
        <v>12</v>
      </c>
      <c r="C395" s="1" t="s">
        <v>213</v>
      </c>
      <c r="D395" s="1" t="s">
        <v>963</v>
      </c>
      <c r="E395" s="4" t="s">
        <v>3113</v>
      </c>
      <c r="F395" s="4" t="s">
        <v>7805</v>
      </c>
      <c r="G395" s="1">
        <v>0.97209999999999996</v>
      </c>
      <c r="H395" s="1" t="s">
        <v>11593</v>
      </c>
      <c r="I395" s="6" t="s">
        <v>11990</v>
      </c>
      <c r="J395" s="1" t="s">
        <v>16856</v>
      </c>
      <c r="K395" s="1" t="s">
        <v>21236</v>
      </c>
      <c r="L395" s="1" t="s">
        <v>26648</v>
      </c>
    </row>
    <row r="396" spans="1:12" ht="75" x14ac:dyDescent="0.25">
      <c r="A396" s="5">
        <v>45970.993055555547</v>
      </c>
      <c r="B396" s="1" t="s">
        <v>12</v>
      </c>
      <c r="C396" s="1" t="s">
        <v>214</v>
      </c>
      <c r="E396" s="4" t="s">
        <v>3114</v>
      </c>
      <c r="F396" s="4" t="s">
        <v>7806</v>
      </c>
      <c r="G396" s="1">
        <v>0</v>
      </c>
      <c r="H396" s="1" t="s">
        <v>11594</v>
      </c>
      <c r="I396" s="6" t="s">
        <v>11991</v>
      </c>
      <c r="J396" s="1" t="s">
        <v>16857</v>
      </c>
      <c r="K396" s="1" t="s">
        <v>21237</v>
      </c>
      <c r="L396" s="1" t="s">
        <v>26649</v>
      </c>
    </row>
    <row r="397" spans="1:12" x14ac:dyDescent="0.25">
      <c r="A397" s="5">
        <v>45970.99114583333</v>
      </c>
      <c r="B397" s="1" t="s">
        <v>12</v>
      </c>
      <c r="C397" s="1" t="s">
        <v>35</v>
      </c>
      <c r="D397" s="1" t="s">
        <v>705</v>
      </c>
      <c r="E397" s="4" t="s">
        <v>3115</v>
      </c>
      <c r="F397" s="4" t="s">
        <v>7807</v>
      </c>
      <c r="G397" s="1">
        <v>-0.38179999999999997</v>
      </c>
      <c r="H397" s="1" t="s">
        <v>11595</v>
      </c>
      <c r="I397" s="6" t="s">
        <v>11992</v>
      </c>
      <c r="J397" s="1" t="s">
        <v>16858</v>
      </c>
      <c r="K397" s="1" t="s">
        <v>21238</v>
      </c>
      <c r="L397" s="1" t="s">
        <v>26650</v>
      </c>
    </row>
    <row r="398" spans="1:12" ht="30" x14ac:dyDescent="0.25">
      <c r="A398" s="5">
        <v>45970.982546296298</v>
      </c>
      <c r="B398" s="1" t="s">
        <v>12</v>
      </c>
      <c r="C398" s="1" t="s">
        <v>114</v>
      </c>
      <c r="D398" s="1" t="s">
        <v>964</v>
      </c>
      <c r="E398" s="4" t="s">
        <v>3116</v>
      </c>
      <c r="F398" s="4" t="s">
        <v>7808</v>
      </c>
      <c r="G398" s="1">
        <v>0</v>
      </c>
      <c r="H398" s="1" t="s">
        <v>11594</v>
      </c>
      <c r="I398" s="6" t="s">
        <v>11993</v>
      </c>
      <c r="J398" s="1" t="s">
        <v>16859</v>
      </c>
      <c r="K398" s="1" t="s">
        <v>21239</v>
      </c>
      <c r="L398" s="1" t="s">
        <v>26651</v>
      </c>
    </row>
    <row r="399" spans="1:12" ht="60" x14ac:dyDescent="0.25">
      <c r="A399" s="5">
        <v>45970.97923611111</v>
      </c>
      <c r="B399" s="1" t="s">
        <v>12</v>
      </c>
      <c r="C399" s="1" t="s">
        <v>31</v>
      </c>
      <c r="D399" s="1" t="s">
        <v>701</v>
      </c>
      <c r="E399" s="4" t="s">
        <v>3117</v>
      </c>
      <c r="F399" s="4" t="s">
        <v>7809</v>
      </c>
      <c r="G399" s="1">
        <v>0</v>
      </c>
      <c r="H399" s="1" t="s">
        <v>11594</v>
      </c>
      <c r="I399" s="6" t="s">
        <v>11994</v>
      </c>
      <c r="J399" s="1" t="s">
        <v>16860</v>
      </c>
      <c r="K399" s="1" t="s">
        <v>21240</v>
      </c>
      <c r="L399" s="1" t="s">
        <v>26652</v>
      </c>
    </row>
    <row r="400" spans="1:12" ht="60" x14ac:dyDescent="0.25">
      <c r="A400" s="5">
        <v>45970.979201388887</v>
      </c>
      <c r="B400" s="1" t="s">
        <v>12</v>
      </c>
      <c r="C400" s="1" t="s">
        <v>215</v>
      </c>
      <c r="D400" s="1" t="s">
        <v>965</v>
      </c>
      <c r="E400" s="4" t="s">
        <v>3118</v>
      </c>
      <c r="F400" s="4" t="s">
        <v>7810</v>
      </c>
      <c r="G400" s="1">
        <v>0.93389999999999995</v>
      </c>
      <c r="H400" s="1" t="s">
        <v>11593</v>
      </c>
      <c r="I400" s="6" t="s">
        <v>11995</v>
      </c>
      <c r="J400" s="1" t="s">
        <v>16861</v>
      </c>
      <c r="K400" s="1" t="s">
        <v>21241</v>
      </c>
      <c r="L400" s="1" t="s">
        <v>26653</v>
      </c>
    </row>
    <row r="401" spans="1:12" ht="30" x14ac:dyDescent="0.25">
      <c r="A401" s="5">
        <v>45970.978414351863</v>
      </c>
      <c r="B401" s="1" t="s">
        <v>12</v>
      </c>
      <c r="C401" s="1" t="s">
        <v>110</v>
      </c>
      <c r="E401" s="4" t="s">
        <v>3119</v>
      </c>
      <c r="F401" s="4" t="s">
        <v>7811</v>
      </c>
      <c r="G401" s="1">
        <v>0.75790000000000002</v>
      </c>
      <c r="H401" s="1" t="s">
        <v>11593</v>
      </c>
      <c r="I401" s="6" t="s">
        <v>11996</v>
      </c>
      <c r="J401" s="1" t="s">
        <v>16730</v>
      </c>
      <c r="K401" s="1" t="s">
        <v>21242</v>
      </c>
      <c r="L401" s="1" t="s">
        <v>26654</v>
      </c>
    </row>
    <row r="402" spans="1:12" ht="30" x14ac:dyDescent="0.25">
      <c r="A402" s="5">
        <v>45970.971076388887</v>
      </c>
      <c r="B402" s="1" t="s">
        <v>12</v>
      </c>
      <c r="C402" s="1" t="s">
        <v>110</v>
      </c>
      <c r="E402" s="4" t="s">
        <v>3120</v>
      </c>
      <c r="F402" s="4" t="s">
        <v>7812</v>
      </c>
      <c r="G402" s="1">
        <v>0.2732</v>
      </c>
      <c r="H402" s="1" t="s">
        <v>11593</v>
      </c>
      <c r="I402" s="6" t="s">
        <v>11997</v>
      </c>
      <c r="J402" s="1" t="s">
        <v>16730</v>
      </c>
      <c r="K402" s="1" t="s">
        <v>21243</v>
      </c>
      <c r="L402" s="1" t="s">
        <v>26655</v>
      </c>
    </row>
    <row r="403" spans="1:12" ht="60" x14ac:dyDescent="0.25">
      <c r="A403" s="5">
        <v>45970.960509259261</v>
      </c>
      <c r="B403" s="1" t="s">
        <v>12</v>
      </c>
      <c r="C403" s="1" t="s">
        <v>216</v>
      </c>
      <c r="D403" s="1" t="s">
        <v>966</v>
      </c>
      <c r="E403" s="4" t="s">
        <v>3121</v>
      </c>
      <c r="F403" s="4" t="s">
        <v>7813</v>
      </c>
      <c r="G403" s="1">
        <v>0.15310000000000001</v>
      </c>
      <c r="H403" s="1" t="s">
        <v>11593</v>
      </c>
      <c r="I403" s="6" t="s">
        <v>11998</v>
      </c>
      <c r="J403" s="1" t="s">
        <v>16862</v>
      </c>
      <c r="K403" s="1" t="s">
        <v>21244</v>
      </c>
      <c r="L403" s="1" t="s">
        <v>26656</v>
      </c>
    </row>
    <row r="404" spans="1:12" ht="45" x14ac:dyDescent="0.25">
      <c r="A404" s="5">
        <v>45970.959004629629</v>
      </c>
      <c r="B404" s="1" t="s">
        <v>12</v>
      </c>
      <c r="C404" s="1" t="s">
        <v>170</v>
      </c>
      <c r="D404" s="1" t="s">
        <v>967</v>
      </c>
      <c r="E404" s="4" t="s">
        <v>3122</v>
      </c>
      <c r="F404" s="4" t="s">
        <v>7814</v>
      </c>
      <c r="G404" s="1">
        <v>0.51060000000000005</v>
      </c>
      <c r="H404" s="1" t="s">
        <v>11593</v>
      </c>
      <c r="I404" s="6" t="s">
        <v>11999</v>
      </c>
      <c r="J404" s="1" t="s">
        <v>16863</v>
      </c>
      <c r="K404" s="1" t="s">
        <v>21245</v>
      </c>
      <c r="L404" s="1" t="s">
        <v>26657</v>
      </c>
    </row>
    <row r="405" spans="1:12" ht="30" x14ac:dyDescent="0.25">
      <c r="A405" s="5">
        <v>45970.958414351851</v>
      </c>
      <c r="B405" s="1" t="s">
        <v>12</v>
      </c>
      <c r="C405" s="1" t="s">
        <v>36</v>
      </c>
      <c r="D405" s="1" t="s">
        <v>968</v>
      </c>
      <c r="E405" s="4" t="s">
        <v>3123</v>
      </c>
      <c r="F405" s="4" t="s">
        <v>7815</v>
      </c>
      <c r="G405" s="1">
        <v>-0.94320000000000004</v>
      </c>
      <c r="H405" s="1" t="s">
        <v>11595</v>
      </c>
      <c r="I405" s="6" t="s">
        <v>12000</v>
      </c>
      <c r="J405" s="1" t="s">
        <v>16864</v>
      </c>
      <c r="K405" s="1" t="s">
        <v>21246</v>
      </c>
      <c r="L405" s="1" t="s">
        <v>26658</v>
      </c>
    </row>
    <row r="406" spans="1:12" ht="45" x14ac:dyDescent="0.25">
      <c r="A406" s="5">
        <v>45970.958333333343</v>
      </c>
      <c r="B406" s="1" t="s">
        <v>12</v>
      </c>
      <c r="C406" s="1" t="s">
        <v>217</v>
      </c>
      <c r="D406" s="1" t="s">
        <v>217</v>
      </c>
      <c r="E406" s="4" t="s">
        <v>3124</v>
      </c>
      <c r="F406" s="4" t="s">
        <v>7816</v>
      </c>
      <c r="G406" s="1">
        <v>0.20230000000000001</v>
      </c>
      <c r="H406" s="1" t="s">
        <v>11593</v>
      </c>
      <c r="I406" s="6" t="s">
        <v>12001</v>
      </c>
      <c r="J406" s="1" t="s">
        <v>16865</v>
      </c>
      <c r="K406" s="1" t="s">
        <v>21247</v>
      </c>
      <c r="L406" s="1" t="s">
        <v>26659</v>
      </c>
    </row>
    <row r="407" spans="1:12" x14ac:dyDescent="0.25">
      <c r="A407" s="5">
        <v>45970.95721064815</v>
      </c>
      <c r="B407" s="1" t="s">
        <v>12</v>
      </c>
      <c r="C407" s="1" t="s">
        <v>35</v>
      </c>
      <c r="D407" s="1" t="s">
        <v>705</v>
      </c>
      <c r="E407" s="4" t="s">
        <v>3125</v>
      </c>
      <c r="F407" s="4" t="s">
        <v>7807</v>
      </c>
      <c r="G407" s="1">
        <v>-0.38179999999999997</v>
      </c>
      <c r="H407" s="1" t="s">
        <v>11595</v>
      </c>
      <c r="I407" s="6" t="s">
        <v>12002</v>
      </c>
      <c r="J407" s="1" t="s">
        <v>16858</v>
      </c>
      <c r="K407" s="1" t="s">
        <v>21248</v>
      </c>
      <c r="L407" s="1" t="s">
        <v>26660</v>
      </c>
    </row>
    <row r="408" spans="1:12" ht="30" x14ac:dyDescent="0.25">
      <c r="A408" s="5">
        <v>45970.94798611111</v>
      </c>
      <c r="B408" s="1" t="s">
        <v>12</v>
      </c>
      <c r="C408" s="1" t="s">
        <v>110</v>
      </c>
      <c r="E408" s="4" t="s">
        <v>3126</v>
      </c>
      <c r="F408" s="4" t="s">
        <v>7817</v>
      </c>
      <c r="G408" s="1">
        <v>0.75790000000000002</v>
      </c>
      <c r="H408" s="1" t="s">
        <v>11593</v>
      </c>
      <c r="I408" s="6" t="s">
        <v>12003</v>
      </c>
      <c r="J408" s="1" t="s">
        <v>16730</v>
      </c>
      <c r="K408" s="1" t="s">
        <v>21249</v>
      </c>
      <c r="L408" s="1" t="s">
        <v>26661</v>
      </c>
    </row>
    <row r="409" spans="1:12" ht="45" x14ac:dyDescent="0.25">
      <c r="A409" s="5">
        <v>45970.946631944447</v>
      </c>
      <c r="B409" s="1" t="s">
        <v>12</v>
      </c>
      <c r="C409" s="1" t="s">
        <v>118</v>
      </c>
      <c r="D409" s="1" t="s">
        <v>969</v>
      </c>
      <c r="E409" s="4" t="s">
        <v>3127</v>
      </c>
      <c r="F409" s="4" t="s">
        <v>7818</v>
      </c>
      <c r="G409" s="1">
        <v>0.89059999999999995</v>
      </c>
      <c r="H409" s="1" t="s">
        <v>11593</v>
      </c>
      <c r="I409" s="6" t="s">
        <v>12004</v>
      </c>
      <c r="J409" s="1" t="s">
        <v>16866</v>
      </c>
      <c r="K409" s="1" t="s">
        <v>21250</v>
      </c>
      <c r="L409" s="1" t="s">
        <v>26662</v>
      </c>
    </row>
    <row r="410" spans="1:12" ht="75" x14ac:dyDescent="0.25">
      <c r="A410" s="5">
        <v>45970.945300925923</v>
      </c>
      <c r="B410" s="1" t="s">
        <v>12</v>
      </c>
      <c r="C410" s="1" t="s">
        <v>218</v>
      </c>
      <c r="D410" s="1" t="s">
        <v>970</v>
      </c>
      <c r="E410" s="4" t="s">
        <v>3128</v>
      </c>
      <c r="F410" s="4" t="s">
        <v>7819</v>
      </c>
      <c r="G410" s="1">
        <v>-0.8196</v>
      </c>
      <c r="H410" s="1" t="s">
        <v>11595</v>
      </c>
      <c r="I410" s="6" t="s">
        <v>12005</v>
      </c>
      <c r="J410" s="1" t="s">
        <v>16867</v>
      </c>
      <c r="K410" s="1" t="s">
        <v>21251</v>
      </c>
      <c r="L410" s="1" t="s">
        <v>26663</v>
      </c>
    </row>
    <row r="411" spans="1:12" ht="30" x14ac:dyDescent="0.25">
      <c r="A411" s="5">
        <v>45970.943703703713</v>
      </c>
      <c r="B411" s="1" t="s">
        <v>12</v>
      </c>
      <c r="C411" s="1" t="s">
        <v>40</v>
      </c>
      <c r="D411" s="1" t="s">
        <v>971</v>
      </c>
      <c r="E411" s="4" t="s">
        <v>3129</v>
      </c>
      <c r="F411" s="4" t="s">
        <v>7820</v>
      </c>
      <c r="G411" s="1">
        <v>0.85909999999999997</v>
      </c>
      <c r="H411" s="1" t="s">
        <v>11593</v>
      </c>
      <c r="I411" s="6" t="s">
        <v>12006</v>
      </c>
      <c r="J411" s="1" t="s">
        <v>16494</v>
      </c>
      <c r="K411" s="1" t="s">
        <v>21252</v>
      </c>
      <c r="L411" s="1" t="s">
        <v>26664</v>
      </c>
    </row>
    <row r="412" spans="1:12" ht="45" x14ac:dyDescent="0.25">
      <c r="A412" s="5">
        <v>45970.9294212963</v>
      </c>
      <c r="B412" s="1" t="s">
        <v>12</v>
      </c>
      <c r="C412" s="1" t="s">
        <v>41</v>
      </c>
      <c r="D412" s="1" t="s">
        <v>722</v>
      </c>
      <c r="E412" s="4" t="s">
        <v>3130</v>
      </c>
      <c r="F412" s="4" t="s">
        <v>7821</v>
      </c>
      <c r="G412" s="1">
        <v>7.7200000000000005E-2</v>
      </c>
      <c r="H412" s="1" t="s">
        <v>11593</v>
      </c>
      <c r="I412" s="6" t="s">
        <v>12007</v>
      </c>
      <c r="J412" s="1" t="s">
        <v>16868</v>
      </c>
      <c r="K412" s="1" t="s">
        <v>21253</v>
      </c>
      <c r="L412" s="1" t="s">
        <v>26665</v>
      </c>
    </row>
    <row r="413" spans="1:12" ht="75" x14ac:dyDescent="0.25">
      <c r="A413" s="5">
        <v>45970.927083333343</v>
      </c>
      <c r="B413" s="1" t="s">
        <v>12</v>
      </c>
      <c r="C413" s="1" t="s">
        <v>124</v>
      </c>
      <c r="E413" s="4" t="s">
        <v>3131</v>
      </c>
      <c r="F413" s="4" t="s">
        <v>7822</v>
      </c>
      <c r="G413" s="1">
        <v>0.29599999999999999</v>
      </c>
      <c r="H413" s="1" t="s">
        <v>11593</v>
      </c>
      <c r="I413" s="6" t="s">
        <v>12008</v>
      </c>
      <c r="J413" s="1" t="s">
        <v>16639</v>
      </c>
      <c r="K413" s="1" t="s">
        <v>21254</v>
      </c>
      <c r="L413" s="1" t="s">
        <v>26666</v>
      </c>
    </row>
    <row r="414" spans="1:12" x14ac:dyDescent="0.25">
      <c r="A414" s="5">
        <v>45970.920844907407</v>
      </c>
      <c r="B414" s="1" t="s">
        <v>12</v>
      </c>
      <c r="C414" s="1" t="s">
        <v>35</v>
      </c>
      <c r="D414" s="1" t="s">
        <v>705</v>
      </c>
      <c r="E414" s="4" t="s">
        <v>3132</v>
      </c>
      <c r="F414" s="4" t="s">
        <v>7807</v>
      </c>
      <c r="G414" s="1">
        <v>-0.38179999999999997</v>
      </c>
      <c r="H414" s="1" t="s">
        <v>11595</v>
      </c>
      <c r="I414" s="6" t="s">
        <v>12009</v>
      </c>
      <c r="J414" s="1" t="s">
        <v>16858</v>
      </c>
      <c r="K414" s="1" t="s">
        <v>21255</v>
      </c>
      <c r="L414" s="1" t="s">
        <v>26667</v>
      </c>
    </row>
    <row r="415" spans="1:12" ht="60" x14ac:dyDescent="0.25">
      <c r="A415" s="5">
        <v>45970.897592592592</v>
      </c>
      <c r="B415" s="1" t="s">
        <v>12</v>
      </c>
      <c r="C415" s="1" t="s">
        <v>37</v>
      </c>
      <c r="D415" s="1" t="s">
        <v>707</v>
      </c>
      <c r="E415" s="4" t="s">
        <v>3133</v>
      </c>
      <c r="F415" s="4" t="s">
        <v>7823</v>
      </c>
      <c r="G415" s="1">
        <v>0.66390000000000005</v>
      </c>
      <c r="H415" s="1" t="s">
        <v>11593</v>
      </c>
      <c r="I415" s="6" t="s">
        <v>12010</v>
      </c>
      <c r="J415" s="1" t="s">
        <v>16563</v>
      </c>
      <c r="K415" s="1" t="s">
        <v>21256</v>
      </c>
      <c r="L415" s="1" t="s">
        <v>26668</v>
      </c>
    </row>
    <row r="416" spans="1:12" ht="60" x14ac:dyDescent="0.25">
      <c r="A416" s="5">
        <v>45970.89335648148</v>
      </c>
      <c r="B416" s="1" t="s">
        <v>12</v>
      </c>
      <c r="C416" s="1" t="s">
        <v>114</v>
      </c>
      <c r="D416" s="1" t="s">
        <v>972</v>
      </c>
      <c r="E416" s="4" t="s">
        <v>3134</v>
      </c>
      <c r="F416" s="4" t="s">
        <v>7824</v>
      </c>
      <c r="G416" s="1">
        <v>7.7200000000000005E-2</v>
      </c>
      <c r="H416" s="1" t="s">
        <v>11593</v>
      </c>
      <c r="I416" s="6" t="s">
        <v>12011</v>
      </c>
      <c r="J416" s="1" t="s">
        <v>16869</v>
      </c>
      <c r="K416" s="1" t="s">
        <v>21257</v>
      </c>
      <c r="L416" s="1" t="s">
        <v>26669</v>
      </c>
    </row>
    <row r="417" spans="1:12" ht="45" x14ac:dyDescent="0.25">
      <c r="A417" s="5">
        <v>45970.886805555558</v>
      </c>
      <c r="B417" s="1" t="s">
        <v>12</v>
      </c>
      <c r="C417" s="1" t="s">
        <v>54</v>
      </c>
      <c r="D417" s="1" t="s">
        <v>973</v>
      </c>
      <c r="E417" s="4" t="s">
        <v>3135</v>
      </c>
      <c r="F417" s="4" t="s">
        <v>7825</v>
      </c>
      <c r="G417" s="1">
        <v>0.9042</v>
      </c>
      <c r="H417" s="1" t="s">
        <v>11593</v>
      </c>
      <c r="I417" s="6" t="s">
        <v>12012</v>
      </c>
      <c r="J417" s="1" t="s">
        <v>16870</v>
      </c>
      <c r="K417" s="1" t="s">
        <v>21258</v>
      </c>
      <c r="L417" s="1" t="s">
        <v>26670</v>
      </c>
    </row>
    <row r="418" spans="1:12" ht="60" x14ac:dyDescent="0.25">
      <c r="A418" s="5">
        <v>45970.87877314815</v>
      </c>
      <c r="B418" s="1" t="s">
        <v>12</v>
      </c>
      <c r="C418" s="1" t="s">
        <v>219</v>
      </c>
      <c r="D418" s="1" t="s">
        <v>974</v>
      </c>
      <c r="E418" s="4" t="s">
        <v>3136</v>
      </c>
      <c r="F418" s="4" t="s">
        <v>7826</v>
      </c>
      <c r="G418" s="1">
        <v>-0.80469999999999997</v>
      </c>
      <c r="H418" s="1" t="s">
        <v>11595</v>
      </c>
      <c r="I418" s="6" t="s">
        <v>12013</v>
      </c>
      <c r="J418" s="1" t="s">
        <v>16871</v>
      </c>
      <c r="K418" s="1" t="s">
        <v>21259</v>
      </c>
      <c r="L418" s="1" t="s">
        <v>26671</v>
      </c>
    </row>
    <row r="419" spans="1:12" ht="75" x14ac:dyDescent="0.25">
      <c r="A419" s="5">
        <v>45970.875636574077</v>
      </c>
      <c r="B419" s="1" t="s">
        <v>12</v>
      </c>
      <c r="C419" s="1" t="s">
        <v>220</v>
      </c>
      <c r="D419" s="1" t="s">
        <v>975</v>
      </c>
      <c r="E419" s="4" t="s">
        <v>3137</v>
      </c>
      <c r="F419" s="4" t="s">
        <v>7827</v>
      </c>
      <c r="G419" s="1">
        <v>-0.58589999999999998</v>
      </c>
      <c r="H419" s="1" t="s">
        <v>11595</v>
      </c>
      <c r="I419" s="6" t="s">
        <v>12014</v>
      </c>
      <c r="J419" s="1" t="s">
        <v>16872</v>
      </c>
      <c r="K419" s="1" t="s">
        <v>21260</v>
      </c>
      <c r="L419" s="1" t="s">
        <v>26672</v>
      </c>
    </row>
    <row r="420" spans="1:12" ht="60" x14ac:dyDescent="0.25">
      <c r="A420" s="5">
        <v>45970.875428240739</v>
      </c>
      <c r="B420" s="1" t="s">
        <v>12</v>
      </c>
      <c r="C420" s="1" t="s">
        <v>67</v>
      </c>
      <c r="D420" s="1" t="s">
        <v>764</v>
      </c>
      <c r="E420" s="4" t="s">
        <v>3138</v>
      </c>
      <c r="F420" s="4" t="s">
        <v>7828</v>
      </c>
      <c r="G420" s="1">
        <v>-0.34</v>
      </c>
      <c r="H420" s="1" t="s">
        <v>11595</v>
      </c>
      <c r="I420" s="6" t="s">
        <v>12015</v>
      </c>
      <c r="J420" s="1" t="s">
        <v>16873</v>
      </c>
      <c r="K420" s="1" t="s">
        <v>21261</v>
      </c>
      <c r="L420" s="1" t="s">
        <v>26673</v>
      </c>
    </row>
    <row r="421" spans="1:12" ht="75" x14ac:dyDescent="0.25">
      <c r="A421" s="5">
        <v>45970.875127314823</v>
      </c>
      <c r="B421" s="1" t="s">
        <v>12</v>
      </c>
      <c r="C421" s="1" t="s">
        <v>170</v>
      </c>
      <c r="D421" s="1" t="s">
        <v>975</v>
      </c>
      <c r="E421" s="4" t="s">
        <v>3139</v>
      </c>
      <c r="F421" s="4" t="s">
        <v>7829</v>
      </c>
      <c r="G421" s="1">
        <v>0.95089999999999997</v>
      </c>
      <c r="H421" s="1" t="s">
        <v>11593</v>
      </c>
      <c r="I421" s="6" t="s">
        <v>12016</v>
      </c>
      <c r="J421" s="1" t="s">
        <v>16874</v>
      </c>
      <c r="K421" s="1" t="s">
        <v>21262</v>
      </c>
      <c r="L421" s="1" t="s">
        <v>26674</v>
      </c>
    </row>
    <row r="422" spans="1:12" ht="45" x14ac:dyDescent="0.25">
      <c r="A422" s="5">
        <v>45970.872395833343</v>
      </c>
      <c r="B422" s="1" t="s">
        <v>12</v>
      </c>
      <c r="C422" s="1" t="s">
        <v>41</v>
      </c>
      <c r="D422" s="1" t="s">
        <v>722</v>
      </c>
      <c r="E422" s="4" t="s">
        <v>3140</v>
      </c>
      <c r="F422" s="4" t="s">
        <v>7830</v>
      </c>
      <c r="G422" s="1">
        <v>0.44790000000000002</v>
      </c>
      <c r="H422" s="1" t="s">
        <v>11593</v>
      </c>
      <c r="I422" s="6" t="s">
        <v>12017</v>
      </c>
      <c r="J422" s="1" t="s">
        <v>16875</v>
      </c>
      <c r="K422" s="1" t="s">
        <v>21263</v>
      </c>
      <c r="L422" s="1" t="s">
        <v>26675</v>
      </c>
    </row>
    <row r="423" spans="1:12" ht="75" x14ac:dyDescent="0.25">
      <c r="A423" s="5">
        <v>45970.865069444437</v>
      </c>
      <c r="B423" s="1" t="s">
        <v>12</v>
      </c>
      <c r="C423" s="1" t="s">
        <v>32</v>
      </c>
      <c r="D423" s="1" t="s">
        <v>976</v>
      </c>
      <c r="E423" s="4" t="s">
        <v>3141</v>
      </c>
      <c r="F423" s="4" t="s">
        <v>7831</v>
      </c>
      <c r="G423" s="1">
        <v>0.70960000000000001</v>
      </c>
      <c r="H423" s="1" t="s">
        <v>11593</v>
      </c>
      <c r="I423" s="6" t="s">
        <v>12018</v>
      </c>
      <c r="J423" s="1" t="s">
        <v>16876</v>
      </c>
      <c r="K423" s="1" t="s">
        <v>21264</v>
      </c>
      <c r="L423" s="1" t="s">
        <v>26676</v>
      </c>
    </row>
    <row r="424" spans="1:12" ht="60" x14ac:dyDescent="0.25">
      <c r="A424" s="5">
        <v>45970.861203703702</v>
      </c>
      <c r="B424" s="1" t="s">
        <v>12</v>
      </c>
      <c r="C424" s="1" t="s">
        <v>31</v>
      </c>
      <c r="D424" s="1" t="s">
        <v>701</v>
      </c>
      <c r="E424" s="4" t="s">
        <v>3142</v>
      </c>
      <c r="F424" s="4" t="s">
        <v>7832</v>
      </c>
      <c r="G424" s="1">
        <v>0.31819999999999998</v>
      </c>
      <c r="H424" s="1" t="s">
        <v>11593</v>
      </c>
      <c r="I424" s="6" t="s">
        <v>12019</v>
      </c>
      <c r="J424" s="1" t="s">
        <v>16877</v>
      </c>
      <c r="K424" s="1" t="s">
        <v>21265</v>
      </c>
      <c r="L424" s="1" t="s">
        <v>26677</v>
      </c>
    </row>
    <row r="425" spans="1:12" ht="45" x14ac:dyDescent="0.25">
      <c r="A425" s="5">
        <v>45970.859722222223</v>
      </c>
      <c r="B425" s="1" t="s">
        <v>12</v>
      </c>
      <c r="C425" s="1" t="s">
        <v>221</v>
      </c>
      <c r="D425" s="1" t="s">
        <v>977</v>
      </c>
      <c r="E425" s="4" t="s">
        <v>3143</v>
      </c>
      <c r="F425" s="4" t="s">
        <v>7833</v>
      </c>
      <c r="G425" s="1">
        <v>0.74250000000000005</v>
      </c>
      <c r="H425" s="1" t="s">
        <v>11593</v>
      </c>
      <c r="I425" s="6" t="s">
        <v>12020</v>
      </c>
      <c r="J425" s="1" t="s">
        <v>16878</v>
      </c>
      <c r="K425" s="1" t="s">
        <v>21266</v>
      </c>
      <c r="L425" s="1" t="s">
        <v>26678</v>
      </c>
    </row>
    <row r="426" spans="1:12" ht="60" x14ac:dyDescent="0.25">
      <c r="A426" s="5">
        <v>45970.854166666657</v>
      </c>
      <c r="B426" s="1" t="s">
        <v>12</v>
      </c>
      <c r="C426" s="1" t="s">
        <v>222</v>
      </c>
      <c r="D426" s="1" t="s">
        <v>978</v>
      </c>
      <c r="E426" s="4" t="s">
        <v>3144</v>
      </c>
      <c r="F426" s="4" t="s">
        <v>7834</v>
      </c>
      <c r="G426" s="1">
        <v>0</v>
      </c>
      <c r="H426" s="1" t="s">
        <v>11594</v>
      </c>
      <c r="I426" s="6" t="s">
        <v>12021</v>
      </c>
      <c r="J426" s="1" t="s">
        <v>16879</v>
      </c>
      <c r="K426" s="1" t="s">
        <v>21267</v>
      </c>
      <c r="L426" s="1" t="s">
        <v>26679</v>
      </c>
    </row>
    <row r="427" spans="1:12" x14ac:dyDescent="0.25">
      <c r="A427" s="5">
        <v>45970.850694444453</v>
      </c>
      <c r="B427" s="1" t="s">
        <v>12</v>
      </c>
      <c r="C427" s="1" t="s">
        <v>35</v>
      </c>
      <c r="D427" s="1" t="s">
        <v>705</v>
      </c>
      <c r="E427" s="4" t="s">
        <v>3145</v>
      </c>
      <c r="F427" s="4" t="s">
        <v>7807</v>
      </c>
      <c r="G427" s="1">
        <v>-0.38179999999999997</v>
      </c>
      <c r="H427" s="1" t="s">
        <v>11595</v>
      </c>
      <c r="I427" s="6" t="s">
        <v>12022</v>
      </c>
      <c r="J427" s="1" t="s">
        <v>16858</v>
      </c>
      <c r="K427" s="1" t="s">
        <v>21268</v>
      </c>
      <c r="L427" s="1" t="s">
        <v>26680</v>
      </c>
    </row>
    <row r="428" spans="1:12" ht="30" x14ac:dyDescent="0.25">
      <c r="A428" s="5">
        <v>45970.845462962963</v>
      </c>
      <c r="B428" s="1" t="s">
        <v>12</v>
      </c>
      <c r="C428" s="1" t="s">
        <v>75</v>
      </c>
      <c r="D428" s="1" t="s">
        <v>979</v>
      </c>
      <c r="E428" s="4" t="s">
        <v>3146</v>
      </c>
      <c r="F428" s="4" t="s">
        <v>7835</v>
      </c>
      <c r="G428" s="1">
        <v>0.81759999999999999</v>
      </c>
      <c r="H428" s="1" t="s">
        <v>11593</v>
      </c>
      <c r="I428" s="6" t="s">
        <v>12023</v>
      </c>
      <c r="J428" s="1" t="s">
        <v>16880</v>
      </c>
      <c r="K428" s="1" t="s">
        <v>21269</v>
      </c>
      <c r="L428" s="1" t="s">
        <v>26681</v>
      </c>
    </row>
    <row r="429" spans="1:12" ht="60" x14ac:dyDescent="0.25">
      <c r="A429" s="5">
        <v>45970.844074074077</v>
      </c>
      <c r="B429" s="1" t="s">
        <v>12</v>
      </c>
      <c r="C429" s="1" t="s">
        <v>127</v>
      </c>
      <c r="D429" s="1" t="s">
        <v>980</v>
      </c>
      <c r="E429" s="4" t="s">
        <v>3147</v>
      </c>
      <c r="F429" s="4" t="s">
        <v>7836</v>
      </c>
      <c r="G429" s="1">
        <v>0.97609999999999997</v>
      </c>
      <c r="H429" s="1" t="s">
        <v>11593</v>
      </c>
      <c r="I429" s="6" t="s">
        <v>12024</v>
      </c>
      <c r="J429" s="1" t="s">
        <v>16881</v>
      </c>
      <c r="K429" s="1" t="s">
        <v>21270</v>
      </c>
      <c r="L429" s="1" t="s">
        <v>26682</v>
      </c>
    </row>
    <row r="430" spans="1:12" ht="60" x14ac:dyDescent="0.25">
      <c r="A430" s="5">
        <v>45970.833287037043</v>
      </c>
      <c r="B430" s="1" t="s">
        <v>12</v>
      </c>
      <c r="C430" s="1" t="s">
        <v>223</v>
      </c>
      <c r="D430" s="1" t="s">
        <v>981</v>
      </c>
      <c r="E430" s="4" t="s">
        <v>3148</v>
      </c>
      <c r="F430" s="4" t="s">
        <v>7837</v>
      </c>
      <c r="G430" s="1">
        <v>-0.38179999999999997</v>
      </c>
      <c r="H430" s="1" t="s">
        <v>11595</v>
      </c>
      <c r="I430" s="6" t="s">
        <v>12025</v>
      </c>
      <c r="J430" s="1" t="s">
        <v>16882</v>
      </c>
      <c r="K430" s="1" t="s">
        <v>21271</v>
      </c>
      <c r="L430" s="1" t="s">
        <v>26683</v>
      </c>
    </row>
    <row r="431" spans="1:12" ht="30" x14ac:dyDescent="0.25">
      <c r="A431" s="5">
        <v>45970.828043981477</v>
      </c>
      <c r="B431" s="1" t="s">
        <v>12</v>
      </c>
      <c r="C431" s="1" t="s">
        <v>139</v>
      </c>
      <c r="D431" s="1" t="s">
        <v>982</v>
      </c>
      <c r="E431" s="4" t="s">
        <v>3149</v>
      </c>
      <c r="G431" s="1">
        <v>0.86650000000000005</v>
      </c>
      <c r="H431" s="1" t="s">
        <v>11593</v>
      </c>
      <c r="I431" s="6" t="s">
        <v>12026</v>
      </c>
      <c r="J431" s="1" t="s">
        <v>16883</v>
      </c>
      <c r="K431" s="1" t="s">
        <v>21272</v>
      </c>
      <c r="L431" s="1" t="s">
        <v>26684</v>
      </c>
    </row>
    <row r="432" spans="1:12" ht="30" x14ac:dyDescent="0.25">
      <c r="A432" s="5">
        <v>45970.819456018522</v>
      </c>
      <c r="B432" s="1" t="s">
        <v>12</v>
      </c>
      <c r="C432" s="1" t="s">
        <v>154</v>
      </c>
      <c r="D432" s="1" t="s">
        <v>983</v>
      </c>
      <c r="E432" s="4" t="s">
        <v>3150</v>
      </c>
      <c r="F432" s="4" t="s">
        <v>7838</v>
      </c>
      <c r="G432" s="1">
        <v>0.67159999999999997</v>
      </c>
      <c r="H432" s="1" t="s">
        <v>11593</v>
      </c>
      <c r="I432" s="6" t="s">
        <v>12027</v>
      </c>
      <c r="J432" s="1" t="s">
        <v>16884</v>
      </c>
      <c r="K432" s="1" t="s">
        <v>21273</v>
      </c>
      <c r="L432" s="1" t="s">
        <v>26685</v>
      </c>
    </row>
    <row r="433" spans="1:12" ht="30" x14ac:dyDescent="0.25">
      <c r="A433" s="5">
        <v>45970.814409722218</v>
      </c>
      <c r="B433" s="1" t="s">
        <v>12</v>
      </c>
      <c r="C433" s="1" t="s">
        <v>224</v>
      </c>
      <c r="E433" s="4" t="s">
        <v>3151</v>
      </c>
      <c r="F433" s="4" t="s">
        <v>7839</v>
      </c>
      <c r="G433" s="1">
        <v>0</v>
      </c>
      <c r="H433" s="1" t="s">
        <v>11594</v>
      </c>
      <c r="I433" s="6" t="s">
        <v>12028</v>
      </c>
      <c r="J433" s="1" t="s">
        <v>16885</v>
      </c>
      <c r="K433" s="1" t="s">
        <v>21274</v>
      </c>
      <c r="L433" s="1" t="s">
        <v>26686</v>
      </c>
    </row>
    <row r="434" spans="1:12" ht="60" x14ac:dyDescent="0.25">
      <c r="A434" s="5">
        <v>45970.811736111107</v>
      </c>
      <c r="B434" s="1" t="s">
        <v>12</v>
      </c>
      <c r="C434" s="1" t="s">
        <v>142</v>
      </c>
      <c r="D434" s="1" t="s">
        <v>927</v>
      </c>
      <c r="E434" s="4" t="s">
        <v>3152</v>
      </c>
      <c r="F434" s="4" t="s">
        <v>7840</v>
      </c>
      <c r="G434" s="1">
        <v>0.53620000000000001</v>
      </c>
      <c r="H434" s="1" t="s">
        <v>11593</v>
      </c>
      <c r="I434" s="6" t="s">
        <v>12029</v>
      </c>
      <c r="J434" s="1" t="s">
        <v>16886</v>
      </c>
      <c r="K434" s="1" t="s">
        <v>21275</v>
      </c>
      <c r="L434" s="1" t="s">
        <v>26687</v>
      </c>
    </row>
    <row r="435" spans="1:12" ht="45" x14ac:dyDescent="0.25">
      <c r="A435" s="5">
        <v>45970.803472222222</v>
      </c>
      <c r="B435" s="1" t="s">
        <v>12</v>
      </c>
      <c r="C435" s="1" t="s">
        <v>54</v>
      </c>
      <c r="D435" s="1" t="s">
        <v>984</v>
      </c>
      <c r="E435" s="4" t="s">
        <v>3153</v>
      </c>
      <c r="F435" s="4" t="s">
        <v>7841</v>
      </c>
      <c r="G435" s="1">
        <v>0.36120000000000002</v>
      </c>
      <c r="H435" s="1" t="s">
        <v>11593</v>
      </c>
      <c r="I435" s="6" t="s">
        <v>12030</v>
      </c>
      <c r="J435" s="1" t="s">
        <v>16887</v>
      </c>
      <c r="K435" s="1" t="s">
        <v>21276</v>
      </c>
      <c r="L435" s="1" t="s">
        <v>26688</v>
      </c>
    </row>
    <row r="436" spans="1:12" ht="75" x14ac:dyDescent="0.25">
      <c r="A436" s="5">
        <v>45970.80263888889</v>
      </c>
      <c r="B436" s="1" t="s">
        <v>12</v>
      </c>
      <c r="C436" s="1" t="s">
        <v>225</v>
      </c>
      <c r="D436" s="1" t="s">
        <v>985</v>
      </c>
      <c r="E436" s="4" t="s">
        <v>3154</v>
      </c>
      <c r="F436" s="4" t="s">
        <v>7842</v>
      </c>
      <c r="G436" s="1">
        <v>0.88229999999999997</v>
      </c>
      <c r="H436" s="1" t="s">
        <v>11593</v>
      </c>
      <c r="I436" s="6" t="s">
        <v>12031</v>
      </c>
      <c r="J436" s="1" t="s">
        <v>16888</v>
      </c>
      <c r="K436" s="1" t="s">
        <v>21277</v>
      </c>
      <c r="L436" s="1" t="s">
        <v>26689</v>
      </c>
    </row>
    <row r="437" spans="1:12" ht="60" x14ac:dyDescent="0.25">
      <c r="A437" s="5">
        <v>45970.798368055563</v>
      </c>
      <c r="B437" s="1" t="s">
        <v>12</v>
      </c>
      <c r="C437" s="1" t="s">
        <v>132</v>
      </c>
      <c r="D437" s="1" t="s">
        <v>986</v>
      </c>
      <c r="E437" s="4" t="s">
        <v>3155</v>
      </c>
      <c r="F437" s="4" t="s">
        <v>7843</v>
      </c>
      <c r="G437" s="1">
        <v>-0.25</v>
      </c>
      <c r="H437" s="1" t="s">
        <v>11595</v>
      </c>
      <c r="I437" s="6" t="s">
        <v>12032</v>
      </c>
      <c r="J437" s="1" t="s">
        <v>16889</v>
      </c>
      <c r="K437" s="1" t="s">
        <v>21278</v>
      </c>
      <c r="L437" s="1" t="s">
        <v>26690</v>
      </c>
    </row>
    <row r="438" spans="1:12" ht="60" x14ac:dyDescent="0.25">
      <c r="A438" s="5">
        <v>45970.79482638889</v>
      </c>
      <c r="B438" s="1" t="s">
        <v>12</v>
      </c>
      <c r="C438" s="1" t="s">
        <v>226</v>
      </c>
      <c r="D438" s="1" t="s">
        <v>987</v>
      </c>
      <c r="E438" s="4" t="s">
        <v>3156</v>
      </c>
      <c r="F438" s="4" t="s">
        <v>7844</v>
      </c>
      <c r="G438" s="1">
        <v>0.98960000000000004</v>
      </c>
      <c r="H438" s="1" t="s">
        <v>11593</v>
      </c>
      <c r="I438" s="6" t="s">
        <v>12033</v>
      </c>
      <c r="J438" s="1" t="s">
        <v>16890</v>
      </c>
      <c r="K438" s="1" t="s">
        <v>21279</v>
      </c>
      <c r="L438" s="1" t="s">
        <v>26691</v>
      </c>
    </row>
    <row r="439" spans="1:12" ht="30" x14ac:dyDescent="0.25">
      <c r="A439" s="5">
        <v>45970.791666666657</v>
      </c>
      <c r="B439" s="1" t="s">
        <v>12</v>
      </c>
      <c r="C439" s="1" t="s">
        <v>227</v>
      </c>
      <c r="D439" s="1" t="s">
        <v>988</v>
      </c>
      <c r="E439" s="4" t="s">
        <v>3157</v>
      </c>
      <c r="F439" s="4" t="s">
        <v>7845</v>
      </c>
      <c r="G439" s="1">
        <v>0.57189999999999996</v>
      </c>
      <c r="H439" s="1" t="s">
        <v>11593</v>
      </c>
      <c r="I439" s="6" t="s">
        <v>12034</v>
      </c>
      <c r="J439" s="1" t="s">
        <v>16891</v>
      </c>
      <c r="K439" s="1" t="s">
        <v>21280</v>
      </c>
      <c r="L439" s="1" t="s">
        <v>26692</v>
      </c>
    </row>
    <row r="440" spans="1:12" ht="60" x14ac:dyDescent="0.25">
      <c r="A440" s="5">
        <v>45970.780891203707</v>
      </c>
      <c r="B440" s="1" t="s">
        <v>12</v>
      </c>
      <c r="C440" s="1" t="s">
        <v>209</v>
      </c>
      <c r="D440" s="1" t="s">
        <v>989</v>
      </c>
      <c r="E440" s="4" t="s">
        <v>3158</v>
      </c>
      <c r="F440" s="4" t="s">
        <v>7846</v>
      </c>
      <c r="G440" s="1">
        <v>-0.93489999999999995</v>
      </c>
      <c r="H440" s="1" t="s">
        <v>11595</v>
      </c>
      <c r="I440" s="6" t="s">
        <v>12035</v>
      </c>
      <c r="J440" s="1" t="s">
        <v>16892</v>
      </c>
      <c r="K440" s="1" t="s">
        <v>21281</v>
      </c>
      <c r="L440" s="1" t="s">
        <v>26693</v>
      </c>
    </row>
    <row r="441" spans="1:12" ht="60" x14ac:dyDescent="0.25">
      <c r="A441" s="5">
        <v>45970.777824074074</v>
      </c>
      <c r="B441" s="1" t="s">
        <v>12</v>
      </c>
      <c r="C441" s="1" t="s">
        <v>31</v>
      </c>
      <c r="D441" s="1" t="s">
        <v>701</v>
      </c>
      <c r="E441" s="4" t="s">
        <v>3159</v>
      </c>
      <c r="F441" s="4" t="s">
        <v>7847</v>
      </c>
      <c r="G441" s="1">
        <v>-0.29599999999999999</v>
      </c>
      <c r="H441" s="1" t="s">
        <v>11595</v>
      </c>
      <c r="I441" s="6" t="s">
        <v>12036</v>
      </c>
      <c r="J441" s="1" t="s">
        <v>16893</v>
      </c>
      <c r="K441" s="1" t="s">
        <v>21282</v>
      </c>
      <c r="L441" s="1" t="s">
        <v>26694</v>
      </c>
    </row>
    <row r="442" spans="1:12" ht="60" x14ac:dyDescent="0.25">
      <c r="A442" s="5">
        <v>45970.770833333343</v>
      </c>
      <c r="B442" s="1" t="s">
        <v>12</v>
      </c>
      <c r="C442" s="1" t="s">
        <v>167</v>
      </c>
      <c r="D442" s="1" t="s">
        <v>990</v>
      </c>
      <c r="E442" s="4" t="s">
        <v>3160</v>
      </c>
      <c r="F442" s="4" t="s">
        <v>7848</v>
      </c>
      <c r="G442" s="1">
        <v>-0.47670000000000001</v>
      </c>
      <c r="H442" s="1" t="s">
        <v>11595</v>
      </c>
      <c r="I442" s="6" t="s">
        <v>12037</v>
      </c>
      <c r="J442" s="1" t="s">
        <v>16894</v>
      </c>
      <c r="K442" s="1" t="s">
        <v>21283</v>
      </c>
      <c r="L442" s="1" t="s">
        <v>26695</v>
      </c>
    </row>
    <row r="443" spans="1:12" ht="30" x14ac:dyDescent="0.25">
      <c r="A443" s="5">
        <v>45970.768194444441</v>
      </c>
      <c r="B443" s="1" t="s">
        <v>12</v>
      </c>
      <c r="C443" s="1" t="s">
        <v>154</v>
      </c>
      <c r="D443" s="1" t="s">
        <v>983</v>
      </c>
      <c r="E443" s="4" t="s">
        <v>3161</v>
      </c>
      <c r="F443" s="4" t="s">
        <v>7849</v>
      </c>
      <c r="G443" s="1">
        <v>0.25</v>
      </c>
      <c r="H443" s="1" t="s">
        <v>11593</v>
      </c>
      <c r="I443" s="6" t="s">
        <v>12038</v>
      </c>
      <c r="J443" s="1" t="s">
        <v>16895</v>
      </c>
      <c r="K443" s="1" t="s">
        <v>21284</v>
      </c>
      <c r="L443" s="1" t="s">
        <v>26696</v>
      </c>
    </row>
    <row r="444" spans="1:12" ht="45" x14ac:dyDescent="0.25">
      <c r="A444" s="5">
        <v>45970.763425925928</v>
      </c>
      <c r="B444" s="1" t="s">
        <v>12</v>
      </c>
      <c r="C444" s="1" t="s">
        <v>228</v>
      </c>
      <c r="D444" s="1" t="s">
        <v>991</v>
      </c>
      <c r="E444" s="4" t="s">
        <v>3162</v>
      </c>
      <c r="F444" s="4" t="s">
        <v>7850</v>
      </c>
      <c r="G444" s="1">
        <v>-0.39389999999999997</v>
      </c>
      <c r="H444" s="1" t="s">
        <v>11595</v>
      </c>
      <c r="I444" s="6" t="s">
        <v>12039</v>
      </c>
      <c r="J444" s="1" t="s">
        <v>16896</v>
      </c>
      <c r="K444" s="1" t="s">
        <v>21285</v>
      </c>
      <c r="L444" s="1" t="s">
        <v>26697</v>
      </c>
    </row>
    <row r="445" spans="1:12" ht="90" x14ac:dyDescent="0.25">
      <c r="A445" s="5">
        <v>45970.76190972222</v>
      </c>
      <c r="B445" s="1" t="s">
        <v>12</v>
      </c>
      <c r="C445" s="1" t="s">
        <v>74</v>
      </c>
      <c r="D445" s="1" t="s">
        <v>992</v>
      </c>
      <c r="E445" s="4" t="s">
        <v>3163</v>
      </c>
      <c r="F445" s="4" t="s">
        <v>7851</v>
      </c>
      <c r="G445" s="1">
        <v>0.89100000000000001</v>
      </c>
      <c r="H445" s="1" t="s">
        <v>11593</v>
      </c>
      <c r="I445" s="6" t="s">
        <v>12040</v>
      </c>
      <c r="J445" s="1" t="s">
        <v>16897</v>
      </c>
      <c r="K445" s="1" t="s">
        <v>21286</v>
      </c>
      <c r="L445" s="1" t="s">
        <v>26698</v>
      </c>
    </row>
    <row r="446" spans="1:12" ht="30" x14ac:dyDescent="0.25">
      <c r="A446" s="5">
        <v>45970.758958333332</v>
      </c>
      <c r="B446" s="1" t="s">
        <v>12</v>
      </c>
      <c r="C446" s="1" t="s">
        <v>75</v>
      </c>
      <c r="D446" s="1" t="s">
        <v>993</v>
      </c>
      <c r="E446" s="4" t="s">
        <v>3164</v>
      </c>
      <c r="F446" s="4" t="s">
        <v>7852</v>
      </c>
      <c r="G446" s="1">
        <v>0.91359999999999997</v>
      </c>
      <c r="H446" s="1" t="s">
        <v>11593</v>
      </c>
      <c r="I446" s="6" t="s">
        <v>12041</v>
      </c>
      <c r="J446" s="1" t="s">
        <v>16898</v>
      </c>
      <c r="K446" s="1" t="s">
        <v>21287</v>
      </c>
      <c r="L446" s="1" t="s">
        <v>26699</v>
      </c>
    </row>
    <row r="447" spans="1:12" ht="75" x14ac:dyDescent="0.25">
      <c r="A447" s="5">
        <v>45970.756990740738</v>
      </c>
      <c r="B447" s="1" t="s">
        <v>12</v>
      </c>
      <c r="C447" s="1" t="s">
        <v>229</v>
      </c>
      <c r="E447" s="4" t="s">
        <v>3165</v>
      </c>
      <c r="F447" s="4" t="s">
        <v>3165</v>
      </c>
      <c r="G447" s="1">
        <v>0.98939999999999995</v>
      </c>
      <c r="H447" s="1" t="s">
        <v>11593</v>
      </c>
      <c r="I447" s="6" t="s">
        <v>12042</v>
      </c>
      <c r="J447" s="1" t="s">
        <v>16899</v>
      </c>
      <c r="K447" s="1" t="s">
        <v>21288</v>
      </c>
      <c r="L447" s="1" t="s">
        <v>26700</v>
      </c>
    </row>
    <row r="448" spans="1:12" ht="60" x14ac:dyDescent="0.25">
      <c r="A448" s="5">
        <v>45970.756851851853</v>
      </c>
      <c r="B448" s="1" t="s">
        <v>12</v>
      </c>
      <c r="C448" s="1" t="s">
        <v>132</v>
      </c>
      <c r="D448" s="1" t="s">
        <v>994</v>
      </c>
      <c r="E448" s="4" t="s">
        <v>3166</v>
      </c>
      <c r="F448" s="4" t="s">
        <v>7853</v>
      </c>
      <c r="G448" s="1">
        <v>-0.83160000000000001</v>
      </c>
      <c r="H448" s="1" t="s">
        <v>11595</v>
      </c>
      <c r="I448" s="6" t="s">
        <v>12043</v>
      </c>
      <c r="J448" s="1" t="s">
        <v>16900</v>
      </c>
      <c r="K448" s="1" t="s">
        <v>21289</v>
      </c>
      <c r="L448" s="1" t="s">
        <v>26701</v>
      </c>
    </row>
    <row r="449" spans="1:12" ht="45" x14ac:dyDescent="0.25">
      <c r="A449" s="5">
        <v>45970.752962962957</v>
      </c>
      <c r="B449" s="1" t="s">
        <v>12</v>
      </c>
      <c r="C449" s="1" t="s">
        <v>106</v>
      </c>
      <c r="D449" s="1" t="s">
        <v>995</v>
      </c>
      <c r="E449" s="4" t="s">
        <v>3167</v>
      </c>
      <c r="F449" s="4" t="s">
        <v>7854</v>
      </c>
      <c r="G449" s="1">
        <v>-0.64859999999999995</v>
      </c>
      <c r="H449" s="1" t="s">
        <v>11595</v>
      </c>
      <c r="I449" s="6" t="s">
        <v>12044</v>
      </c>
      <c r="J449" s="1" t="s">
        <v>16901</v>
      </c>
      <c r="K449" s="1" t="s">
        <v>21290</v>
      </c>
      <c r="L449" s="1" t="s">
        <v>26702</v>
      </c>
    </row>
    <row r="450" spans="1:12" x14ac:dyDescent="0.25">
      <c r="A450" s="5">
        <v>45970.752696759257</v>
      </c>
      <c r="B450" s="1" t="s">
        <v>12</v>
      </c>
      <c r="C450" s="1" t="s">
        <v>120</v>
      </c>
      <c r="D450" s="1" t="s">
        <v>954</v>
      </c>
      <c r="E450" s="4" t="s">
        <v>3168</v>
      </c>
      <c r="F450" s="4" t="s">
        <v>7855</v>
      </c>
      <c r="G450" s="1">
        <v>-0.71589999999999998</v>
      </c>
      <c r="H450" s="1" t="s">
        <v>11595</v>
      </c>
      <c r="I450" s="6" t="s">
        <v>12045</v>
      </c>
      <c r="J450" s="1" t="s">
        <v>16902</v>
      </c>
      <c r="K450" s="1" t="s">
        <v>21291</v>
      </c>
      <c r="L450" s="1" t="s">
        <v>26703</v>
      </c>
    </row>
    <row r="451" spans="1:12" ht="30" x14ac:dyDescent="0.25">
      <c r="A451" s="5">
        <v>45970.75</v>
      </c>
      <c r="B451" s="1" t="s">
        <v>12</v>
      </c>
      <c r="C451" s="1" t="s">
        <v>51</v>
      </c>
      <c r="D451" s="1" t="s">
        <v>720</v>
      </c>
      <c r="E451" s="4" t="s">
        <v>3169</v>
      </c>
      <c r="F451" s="4" t="s">
        <v>7856</v>
      </c>
      <c r="G451" s="1">
        <v>0.1779</v>
      </c>
      <c r="H451" s="1" t="s">
        <v>11593</v>
      </c>
      <c r="I451" s="6" t="s">
        <v>12046</v>
      </c>
      <c r="J451" s="1" t="s">
        <v>16903</v>
      </c>
      <c r="K451" s="1" t="s">
        <v>21292</v>
      </c>
      <c r="L451" s="1" t="s">
        <v>26704</v>
      </c>
    </row>
    <row r="452" spans="1:12" ht="30" x14ac:dyDescent="0.25">
      <c r="A452" s="5">
        <v>45970.75</v>
      </c>
      <c r="B452" s="1" t="s">
        <v>12</v>
      </c>
      <c r="C452" s="1" t="s">
        <v>227</v>
      </c>
      <c r="D452" s="1" t="s">
        <v>988</v>
      </c>
      <c r="E452" s="4" t="s">
        <v>3170</v>
      </c>
      <c r="F452" s="4" t="s">
        <v>7857</v>
      </c>
      <c r="G452" s="1">
        <v>-0.86580000000000001</v>
      </c>
      <c r="H452" s="1" t="s">
        <v>11595</v>
      </c>
      <c r="I452" s="6" t="s">
        <v>12047</v>
      </c>
      <c r="J452" s="1" t="s">
        <v>16904</v>
      </c>
      <c r="K452" s="1" t="s">
        <v>21293</v>
      </c>
      <c r="L452" s="1" t="s">
        <v>26705</v>
      </c>
    </row>
    <row r="453" spans="1:12" ht="45" x14ac:dyDescent="0.25">
      <c r="A453" s="5">
        <v>45970.75</v>
      </c>
      <c r="B453" s="1" t="s">
        <v>12</v>
      </c>
      <c r="C453" s="1" t="s">
        <v>64</v>
      </c>
      <c r="D453" s="1" t="s">
        <v>996</v>
      </c>
      <c r="E453" s="4" t="s">
        <v>3171</v>
      </c>
      <c r="F453" s="4" t="s">
        <v>7858</v>
      </c>
      <c r="G453" s="1">
        <v>0.9839</v>
      </c>
      <c r="H453" s="1" t="s">
        <v>11593</v>
      </c>
      <c r="I453" s="6" t="s">
        <v>12048</v>
      </c>
      <c r="J453" s="1" t="s">
        <v>16905</v>
      </c>
      <c r="K453" s="1" t="s">
        <v>21294</v>
      </c>
      <c r="L453" s="1" t="s">
        <v>26706</v>
      </c>
    </row>
    <row r="454" spans="1:12" ht="30" x14ac:dyDescent="0.25">
      <c r="A454" s="5">
        <v>45970.748229166667</v>
      </c>
      <c r="B454" s="1" t="s">
        <v>12</v>
      </c>
      <c r="C454" s="1" t="s">
        <v>75</v>
      </c>
      <c r="D454" s="1" t="s">
        <v>997</v>
      </c>
      <c r="E454" s="4" t="s">
        <v>3172</v>
      </c>
      <c r="F454" s="4" t="s">
        <v>7859</v>
      </c>
      <c r="G454" s="1">
        <v>-0.61240000000000006</v>
      </c>
      <c r="H454" s="1" t="s">
        <v>11595</v>
      </c>
      <c r="I454" s="6" t="s">
        <v>12049</v>
      </c>
      <c r="J454" s="1" t="s">
        <v>16906</v>
      </c>
      <c r="K454" s="1" t="s">
        <v>21295</v>
      </c>
      <c r="L454" s="1" t="s">
        <v>26707</v>
      </c>
    </row>
    <row r="455" spans="1:12" ht="60" x14ac:dyDescent="0.25">
      <c r="A455" s="5">
        <v>45970.746701388889</v>
      </c>
      <c r="B455" s="1" t="s">
        <v>12</v>
      </c>
      <c r="C455" s="1" t="s">
        <v>106</v>
      </c>
      <c r="D455" s="1" t="s">
        <v>795</v>
      </c>
      <c r="E455" s="4" t="s">
        <v>3173</v>
      </c>
      <c r="F455" s="4" t="s">
        <v>7860</v>
      </c>
      <c r="G455" s="1">
        <v>-0.64859999999999995</v>
      </c>
      <c r="H455" s="1" t="s">
        <v>11595</v>
      </c>
      <c r="I455" s="6" t="s">
        <v>12050</v>
      </c>
      <c r="J455" s="1" t="s">
        <v>16901</v>
      </c>
      <c r="K455" s="1" t="s">
        <v>21296</v>
      </c>
      <c r="L455" s="1" t="s">
        <v>26708</v>
      </c>
    </row>
    <row r="456" spans="1:12" ht="30" x14ac:dyDescent="0.25">
      <c r="A456" s="5">
        <v>45970.746527777781</v>
      </c>
      <c r="B456" s="1" t="s">
        <v>12</v>
      </c>
      <c r="C456" s="1" t="s">
        <v>230</v>
      </c>
      <c r="D456" s="1" t="s">
        <v>998</v>
      </c>
      <c r="E456" s="4" t="s">
        <v>3174</v>
      </c>
      <c r="F456" s="4" t="s">
        <v>7861</v>
      </c>
      <c r="G456" s="1">
        <v>-5.16E-2</v>
      </c>
      <c r="H456" s="1" t="s">
        <v>11595</v>
      </c>
      <c r="I456" s="6" t="s">
        <v>12051</v>
      </c>
      <c r="J456" s="1" t="s">
        <v>16907</v>
      </c>
      <c r="K456" s="1" t="s">
        <v>21297</v>
      </c>
      <c r="L456" s="1" t="s">
        <v>26709</v>
      </c>
    </row>
    <row r="457" spans="1:12" ht="60" x14ac:dyDescent="0.25">
      <c r="A457" s="5">
        <v>45970.741400462961</v>
      </c>
      <c r="B457" s="1" t="s">
        <v>12</v>
      </c>
      <c r="C457" s="1" t="s">
        <v>101</v>
      </c>
      <c r="D457" s="1" t="s">
        <v>999</v>
      </c>
      <c r="E457" s="4" t="s">
        <v>3175</v>
      </c>
      <c r="F457" s="4" t="s">
        <v>7862</v>
      </c>
      <c r="G457" s="1">
        <v>-0.63060000000000005</v>
      </c>
      <c r="H457" s="1" t="s">
        <v>11595</v>
      </c>
      <c r="I457" s="6" t="s">
        <v>12052</v>
      </c>
      <c r="J457" s="1" t="s">
        <v>16908</v>
      </c>
      <c r="K457" s="1" t="s">
        <v>21298</v>
      </c>
      <c r="L457" s="1" t="s">
        <v>26710</v>
      </c>
    </row>
    <row r="458" spans="1:12" ht="75" x14ac:dyDescent="0.25">
      <c r="A458" s="5">
        <v>45970.741342592592</v>
      </c>
      <c r="B458" s="1" t="s">
        <v>12</v>
      </c>
      <c r="C458" s="1" t="s">
        <v>32</v>
      </c>
      <c r="D458" s="1" t="s">
        <v>822</v>
      </c>
      <c r="E458" s="4" t="s">
        <v>3176</v>
      </c>
      <c r="F458" s="4" t="s">
        <v>7863</v>
      </c>
      <c r="G458" s="1">
        <v>0.44040000000000001</v>
      </c>
      <c r="H458" s="1" t="s">
        <v>11593</v>
      </c>
      <c r="I458" s="6" t="s">
        <v>12053</v>
      </c>
      <c r="J458" s="1" t="s">
        <v>16909</v>
      </c>
      <c r="K458" s="1" t="s">
        <v>21299</v>
      </c>
      <c r="L458" s="1" t="s">
        <v>26711</v>
      </c>
    </row>
    <row r="459" spans="1:12" x14ac:dyDescent="0.25">
      <c r="A459" s="5">
        <v>45970.741099537037</v>
      </c>
      <c r="B459" s="1" t="s">
        <v>12</v>
      </c>
      <c r="C459" s="1" t="s">
        <v>32</v>
      </c>
      <c r="D459" s="1" t="s">
        <v>1000</v>
      </c>
      <c r="E459" s="4" t="s">
        <v>3177</v>
      </c>
      <c r="G459" s="1">
        <v>0</v>
      </c>
      <c r="H459" s="1" t="s">
        <v>11594</v>
      </c>
      <c r="I459" s="6" t="s">
        <v>12054</v>
      </c>
      <c r="J459" s="1" t="s">
        <v>16910</v>
      </c>
      <c r="K459" s="1" t="s">
        <v>21300</v>
      </c>
      <c r="L459" s="1" t="s">
        <v>26712</v>
      </c>
    </row>
    <row r="460" spans="1:12" ht="45" x14ac:dyDescent="0.25">
      <c r="A460" s="5">
        <v>45970.737500000003</v>
      </c>
      <c r="B460" s="1" t="s">
        <v>12</v>
      </c>
      <c r="C460" s="1" t="s">
        <v>30</v>
      </c>
      <c r="D460" s="1" t="s">
        <v>1001</v>
      </c>
      <c r="E460" s="4" t="s">
        <v>3176</v>
      </c>
      <c r="F460" s="4" t="s">
        <v>7864</v>
      </c>
      <c r="G460" s="1">
        <v>0.44040000000000001</v>
      </c>
      <c r="H460" s="1" t="s">
        <v>11593</v>
      </c>
      <c r="I460" s="6" t="s">
        <v>12055</v>
      </c>
      <c r="J460" s="1" t="s">
        <v>16911</v>
      </c>
      <c r="K460" s="1" t="s">
        <v>21301</v>
      </c>
      <c r="L460" s="1" t="s">
        <v>26713</v>
      </c>
    </row>
    <row r="461" spans="1:12" ht="30" x14ac:dyDescent="0.25">
      <c r="A461" s="5">
        <v>45970.733587962961</v>
      </c>
      <c r="B461" s="1" t="s">
        <v>12</v>
      </c>
      <c r="C461" s="1" t="s">
        <v>32</v>
      </c>
      <c r="D461" s="1" t="s">
        <v>1002</v>
      </c>
      <c r="E461" s="4" t="s">
        <v>3178</v>
      </c>
      <c r="G461" s="1">
        <v>-0.29599999999999999</v>
      </c>
      <c r="H461" s="1" t="s">
        <v>11595</v>
      </c>
      <c r="I461" s="6" t="s">
        <v>12056</v>
      </c>
      <c r="J461" s="1" t="s">
        <v>16910</v>
      </c>
      <c r="K461" s="1" t="s">
        <v>21302</v>
      </c>
      <c r="L461" s="1" t="s">
        <v>26714</v>
      </c>
    </row>
    <row r="462" spans="1:12" ht="30" x14ac:dyDescent="0.25">
      <c r="A462" s="5">
        <v>45970.733587962961</v>
      </c>
      <c r="B462" s="1" t="s">
        <v>12</v>
      </c>
      <c r="C462" s="1" t="s">
        <v>32</v>
      </c>
      <c r="D462" s="1" t="s">
        <v>714</v>
      </c>
      <c r="E462" s="4" t="s">
        <v>3179</v>
      </c>
      <c r="G462" s="1">
        <v>-0.85189999999999999</v>
      </c>
      <c r="H462" s="1" t="s">
        <v>11595</v>
      </c>
      <c r="I462" s="6" t="s">
        <v>12057</v>
      </c>
      <c r="J462" s="1" t="s">
        <v>16912</v>
      </c>
      <c r="K462" s="1" t="s">
        <v>21303</v>
      </c>
      <c r="L462" s="1" t="s">
        <v>26715</v>
      </c>
    </row>
    <row r="463" spans="1:12" x14ac:dyDescent="0.25">
      <c r="A463" s="5">
        <v>45970.733483796299</v>
      </c>
      <c r="B463" s="1" t="s">
        <v>12</v>
      </c>
      <c r="C463" s="1" t="s">
        <v>32</v>
      </c>
      <c r="D463" s="1" t="s">
        <v>1000</v>
      </c>
      <c r="E463" s="4" t="s">
        <v>3180</v>
      </c>
      <c r="G463" s="1">
        <v>0</v>
      </c>
      <c r="H463" s="1" t="s">
        <v>11594</v>
      </c>
      <c r="I463" s="6" t="s">
        <v>12058</v>
      </c>
      <c r="J463" s="1" t="s">
        <v>16913</v>
      </c>
      <c r="K463" s="1" t="s">
        <v>21304</v>
      </c>
      <c r="L463" s="1" t="s">
        <v>26716</v>
      </c>
    </row>
    <row r="464" spans="1:12" ht="30" x14ac:dyDescent="0.25">
      <c r="A464" s="5">
        <v>45970.733460648153</v>
      </c>
      <c r="B464" s="1" t="s">
        <v>12</v>
      </c>
      <c r="C464" s="1" t="s">
        <v>32</v>
      </c>
      <c r="D464" s="1" t="s">
        <v>714</v>
      </c>
      <c r="E464" s="4" t="s">
        <v>3181</v>
      </c>
      <c r="G464" s="1">
        <v>0</v>
      </c>
      <c r="H464" s="1" t="s">
        <v>11594</v>
      </c>
      <c r="I464" s="6" t="s">
        <v>12059</v>
      </c>
      <c r="J464" s="1" t="s">
        <v>16914</v>
      </c>
      <c r="K464" s="1" t="s">
        <v>21305</v>
      </c>
      <c r="L464" s="1" t="s">
        <v>26717</v>
      </c>
    </row>
    <row r="465" spans="1:12" ht="30" x14ac:dyDescent="0.25">
      <c r="A465" s="5">
        <v>45970.73097222222</v>
      </c>
      <c r="B465" s="1" t="s">
        <v>12</v>
      </c>
      <c r="C465" s="1" t="s">
        <v>64</v>
      </c>
      <c r="D465" s="1" t="s">
        <v>1003</v>
      </c>
      <c r="E465" s="4" t="s">
        <v>3182</v>
      </c>
      <c r="F465" s="4" t="s">
        <v>7865</v>
      </c>
      <c r="G465" s="1">
        <v>0.92969999999999997</v>
      </c>
      <c r="H465" s="1" t="s">
        <v>11593</v>
      </c>
      <c r="I465" s="6" t="s">
        <v>12060</v>
      </c>
      <c r="J465" s="1" t="s">
        <v>16915</v>
      </c>
      <c r="K465" s="1" t="s">
        <v>21306</v>
      </c>
      <c r="L465" s="1" t="s">
        <v>26718</v>
      </c>
    </row>
    <row r="466" spans="1:12" ht="60" x14ac:dyDescent="0.25">
      <c r="A466" s="5">
        <v>45970.729861111111</v>
      </c>
      <c r="B466" s="1" t="s">
        <v>12</v>
      </c>
      <c r="C466" s="1" t="s">
        <v>231</v>
      </c>
      <c r="D466" s="1" t="s">
        <v>1004</v>
      </c>
      <c r="E466" s="4" t="s">
        <v>3183</v>
      </c>
      <c r="F466" s="4" t="s">
        <v>7866</v>
      </c>
      <c r="G466" s="1">
        <v>0.97109999999999996</v>
      </c>
      <c r="H466" s="1" t="s">
        <v>11593</v>
      </c>
      <c r="I466" s="6" t="s">
        <v>12061</v>
      </c>
      <c r="J466" s="1" t="s">
        <v>16916</v>
      </c>
      <c r="K466" s="1" t="s">
        <v>21307</v>
      </c>
      <c r="L466" s="1" t="s">
        <v>26719</v>
      </c>
    </row>
    <row r="467" spans="1:12" ht="30" x14ac:dyDescent="0.25">
      <c r="A467" s="5">
        <v>45970.727916666663</v>
      </c>
      <c r="B467" s="1" t="s">
        <v>12</v>
      </c>
      <c r="C467" s="1" t="s">
        <v>232</v>
      </c>
      <c r="D467" s="1" t="s">
        <v>232</v>
      </c>
      <c r="E467" s="4" t="s">
        <v>3184</v>
      </c>
      <c r="F467" s="4" t="s">
        <v>7867</v>
      </c>
      <c r="G467" s="1">
        <v>0.84809999999999997</v>
      </c>
      <c r="H467" s="1" t="s">
        <v>11593</v>
      </c>
      <c r="I467" s="6" t="s">
        <v>12062</v>
      </c>
      <c r="J467" s="1" t="s">
        <v>16917</v>
      </c>
      <c r="K467" s="1" t="s">
        <v>21308</v>
      </c>
      <c r="L467" s="1" t="s">
        <v>26720</v>
      </c>
    </row>
    <row r="468" spans="1:12" ht="45" x14ac:dyDescent="0.25">
      <c r="A468" s="5">
        <v>45970.726053240738</v>
      </c>
      <c r="B468" s="1" t="s">
        <v>12</v>
      </c>
      <c r="C468" s="1" t="s">
        <v>32</v>
      </c>
      <c r="D468" s="1" t="s">
        <v>1005</v>
      </c>
      <c r="E468" s="4" t="s">
        <v>3185</v>
      </c>
      <c r="G468" s="1">
        <v>0.57189999999999996</v>
      </c>
      <c r="H468" s="1" t="s">
        <v>11593</v>
      </c>
      <c r="I468" s="6" t="s">
        <v>12063</v>
      </c>
      <c r="J468" s="1" t="s">
        <v>16918</v>
      </c>
      <c r="K468" s="1" t="s">
        <v>21309</v>
      </c>
      <c r="L468" s="1" t="s">
        <v>26721</v>
      </c>
    </row>
    <row r="469" spans="1:12" ht="60" x14ac:dyDescent="0.25">
      <c r="A469" s="5">
        <v>45970.723923611113</v>
      </c>
      <c r="B469" s="1" t="s">
        <v>12</v>
      </c>
      <c r="C469" s="1" t="s">
        <v>67</v>
      </c>
      <c r="D469" s="1" t="s">
        <v>764</v>
      </c>
      <c r="E469" s="4" t="s">
        <v>3186</v>
      </c>
      <c r="F469" s="4" t="s">
        <v>7868</v>
      </c>
      <c r="G469" s="1">
        <v>0.79559999999999997</v>
      </c>
      <c r="H469" s="1" t="s">
        <v>11593</v>
      </c>
      <c r="I469" s="6" t="s">
        <v>12064</v>
      </c>
      <c r="J469" s="1" t="s">
        <v>16919</v>
      </c>
      <c r="K469" s="1" t="s">
        <v>21310</v>
      </c>
      <c r="L469" s="1" t="s">
        <v>26722</v>
      </c>
    </row>
    <row r="470" spans="1:12" ht="45" x14ac:dyDescent="0.25">
      <c r="A470" s="5">
        <v>45970.720138888893</v>
      </c>
      <c r="B470" s="1" t="s">
        <v>12</v>
      </c>
      <c r="C470" s="1" t="s">
        <v>54</v>
      </c>
      <c r="D470" s="1" t="s">
        <v>723</v>
      </c>
      <c r="E470" s="4" t="s">
        <v>3187</v>
      </c>
      <c r="F470" s="4" t="s">
        <v>7869</v>
      </c>
      <c r="G470" s="1">
        <v>0.92600000000000005</v>
      </c>
      <c r="H470" s="1" t="s">
        <v>11593</v>
      </c>
      <c r="I470" s="6" t="s">
        <v>12065</v>
      </c>
      <c r="J470" s="1" t="s">
        <v>16920</v>
      </c>
      <c r="K470" s="1" t="s">
        <v>21311</v>
      </c>
      <c r="L470" s="1" t="s">
        <v>26723</v>
      </c>
    </row>
    <row r="471" spans="1:12" ht="30" x14ac:dyDescent="0.25">
      <c r="A471" s="5">
        <v>45970.718298611107</v>
      </c>
      <c r="B471" s="1" t="s">
        <v>12</v>
      </c>
      <c r="C471" s="1" t="s">
        <v>32</v>
      </c>
      <c r="D471" s="1" t="s">
        <v>714</v>
      </c>
      <c r="E471" s="4" t="s">
        <v>3188</v>
      </c>
      <c r="G471" s="1">
        <v>0</v>
      </c>
      <c r="H471" s="1" t="s">
        <v>11594</v>
      </c>
      <c r="I471" s="6" t="s">
        <v>12066</v>
      </c>
      <c r="J471" s="1" t="s">
        <v>16921</v>
      </c>
      <c r="K471" s="1" t="s">
        <v>21312</v>
      </c>
      <c r="L471" s="1" t="s">
        <v>26724</v>
      </c>
    </row>
    <row r="472" spans="1:12" x14ac:dyDescent="0.25">
      <c r="A472" s="5">
        <v>45970.718124999999</v>
      </c>
      <c r="B472" s="1" t="s">
        <v>12</v>
      </c>
      <c r="C472" s="1" t="s">
        <v>32</v>
      </c>
      <c r="D472" s="1" t="s">
        <v>1000</v>
      </c>
      <c r="E472" s="4" t="s">
        <v>3189</v>
      </c>
      <c r="G472" s="1">
        <v>0</v>
      </c>
      <c r="H472" s="1" t="s">
        <v>11594</v>
      </c>
      <c r="I472" s="6" t="s">
        <v>12067</v>
      </c>
      <c r="J472" s="1" t="s">
        <v>16914</v>
      </c>
      <c r="K472" s="1" t="s">
        <v>21313</v>
      </c>
      <c r="L472" s="1" t="s">
        <v>26725</v>
      </c>
    </row>
    <row r="473" spans="1:12" ht="60" x14ac:dyDescent="0.25">
      <c r="A473" s="5">
        <v>45970.71266203704</v>
      </c>
      <c r="B473" s="1" t="s">
        <v>12</v>
      </c>
      <c r="C473" s="1" t="s">
        <v>151</v>
      </c>
      <c r="D473" s="1" t="s">
        <v>1006</v>
      </c>
      <c r="E473" s="4" t="s">
        <v>3190</v>
      </c>
      <c r="F473" s="4" t="s">
        <v>7870</v>
      </c>
      <c r="G473" s="1">
        <v>0.59940000000000004</v>
      </c>
      <c r="H473" s="1" t="s">
        <v>11593</v>
      </c>
      <c r="I473" s="6" t="s">
        <v>12068</v>
      </c>
      <c r="J473" s="1" t="s">
        <v>16922</v>
      </c>
      <c r="K473" s="1" t="s">
        <v>21314</v>
      </c>
      <c r="L473" s="1" t="s">
        <v>26726</v>
      </c>
    </row>
    <row r="474" spans="1:12" ht="30" x14ac:dyDescent="0.25">
      <c r="A474" s="5">
        <v>45970.709016203713</v>
      </c>
      <c r="B474" s="1" t="s">
        <v>12</v>
      </c>
      <c r="C474" s="1" t="s">
        <v>233</v>
      </c>
      <c r="D474" s="1" t="s">
        <v>1007</v>
      </c>
      <c r="E474" s="4" t="s">
        <v>3191</v>
      </c>
      <c r="F474" s="4" t="s">
        <v>7871</v>
      </c>
      <c r="G474" s="1">
        <v>-0.93630000000000002</v>
      </c>
      <c r="H474" s="1" t="s">
        <v>11595</v>
      </c>
      <c r="I474" s="6" t="s">
        <v>12069</v>
      </c>
      <c r="J474" s="1" t="s">
        <v>16923</v>
      </c>
      <c r="K474" s="1" t="s">
        <v>21315</v>
      </c>
      <c r="L474" s="1" t="s">
        <v>26727</v>
      </c>
    </row>
    <row r="475" spans="1:12" ht="30" x14ac:dyDescent="0.25">
      <c r="A475" s="5">
        <v>45970.702650462961</v>
      </c>
      <c r="B475" s="1" t="s">
        <v>12</v>
      </c>
      <c r="C475" s="1" t="s">
        <v>32</v>
      </c>
      <c r="D475" s="1" t="s">
        <v>814</v>
      </c>
      <c r="E475" s="4" t="s">
        <v>3192</v>
      </c>
      <c r="G475" s="1">
        <v>0</v>
      </c>
      <c r="H475" s="1" t="s">
        <v>11594</v>
      </c>
      <c r="I475" s="6" t="s">
        <v>12070</v>
      </c>
      <c r="J475" s="1" t="s">
        <v>16924</v>
      </c>
      <c r="K475" s="1" t="s">
        <v>21316</v>
      </c>
      <c r="L475" s="1" t="s">
        <v>26728</v>
      </c>
    </row>
    <row r="476" spans="1:12" ht="45" x14ac:dyDescent="0.25">
      <c r="A476" s="5">
        <v>45970.700312499997</v>
      </c>
      <c r="B476" s="1" t="s">
        <v>12</v>
      </c>
      <c r="C476" s="1" t="s">
        <v>234</v>
      </c>
      <c r="D476" s="1" t="s">
        <v>1008</v>
      </c>
      <c r="E476" s="4" t="s">
        <v>3193</v>
      </c>
      <c r="F476" s="4" t="s">
        <v>7872</v>
      </c>
      <c r="G476" s="1">
        <v>-0.81259999999999999</v>
      </c>
      <c r="H476" s="1" t="s">
        <v>11595</v>
      </c>
      <c r="I476" s="6" t="s">
        <v>12071</v>
      </c>
      <c r="J476" s="1" t="s">
        <v>16925</v>
      </c>
      <c r="K476" s="1" t="s">
        <v>21317</v>
      </c>
      <c r="L476" s="1" t="s">
        <v>26729</v>
      </c>
    </row>
    <row r="477" spans="1:12" ht="30" x14ac:dyDescent="0.25">
      <c r="A477" s="5">
        <v>45970.69494212963</v>
      </c>
      <c r="B477" s="1" t="s">
        <v>12</v>
      </c>
      <c r="C477" s="1" t="s">
        <v>32</v>
      </c>
      <c r="D477" s="1" t="s">
        <v>714</v>
      </c>
      <c r="E477" s="4" t="s">
        <v>3194</v>
      </c>
      <c r="G477" s="1">
        <v>0</v>
      </c>
      <c r="H477" s="1" t="s">
        <v>11594</v>
      </c>
      <c r="I477" s="6" t="s">
        <v>12072</v>
      </c>
      <c r="J477" s="1" t="s">
        <v>16921</v>
      </c>
      <c r="K477" s="1" t="s">
        <v>21318</v>
      </c>
      <c r="L477" s="1" t="s">
        <v>26730</v>
      </c>
    </row>
    <row r="478" spans="1:12" ht="30" x14ac:dyDescent="0.25">
      <c r="A478" s="5">
        <v>45970.694814814808</v>
      </c>
      <c r="B478" s="1" t="s">
        <v>12</v>
      </c>
      <c r="C478" s="1" t="s">
        <v>32</v>
      </c>
      <c r="D478" s="1" t="s">
        <v>1000</v>
      </c>
      <c r="E478" s="4" t="s">
        <v>3195</v>
      </c>
      <c r="G478" s="1">
        <v>0</v>
      </c>
      <c r="H478" s="1" t="s">
        <v>11594</v>
      </c>
      <c r="I478" s="6" t="s">
        <v>12073</v>
      </c>
      <c r="J478" s="1" t="s">
        <v>16926</v>
      </c>
      <c r="K478" s="1" t="s">
        <v>21319</v>
      </c>
      <c r="L478" s="1" t="s">
        <v>26731</v>
      </c>
    </row>
    <row r="479" spans="1:12" ht="45" x14ac:dyDescent="0.25">
      <c r="A479" s="5">
        <v>45970.6875</v>
      </c>
      <c r="B479" s="1" t="s">
        <v>12</v>
      </c>
      <c r="C479" s="1" t="s">
        <v>64</v>
      </c>
      <c r="D479" s="1" t="s">
        <v>1009</v>
      </c>
      <c r="E479" s="4" t="s">
        <v>3196</v>
      </c>
      <c r="F479" s="4" t="s">
        <v>7873</v>
      </c>
      <c r="G479" s="1">
        <v>0.76149999999999995</v>
      </c>
      <c r="H479" s="1" t="s">
        <v>11593</v>
      </c>
      <c r="I479" s="6" t="s">
        <v>12074</v>
      </c>
      <c r="J479" s="1" t="s">
        <v>16927</v>
      </c>
      <c r="K479" s="1" t="s">
        <v>21320</v>
      </c>
      <c r="L479" s="1" t="s">
        <v>26732</v>
      </c>
    </row>
    <row r="480" spans="1:12" ht="30" x14ac:dyDescent="0.25">
      <c r="A480" s="5">
        <v>45970.687210648153</v>
      </c>
      <c r="B480" s="1" t="s">
        <v>12</v>
      </c>
      <c r="C480" s="1" t="s">
        <v>32</v>
      </c>
      <c r="D480" s="1" t="s">
        <v>814</v>
      </c>
      <c r="E480" s="4" t="s">
        <v>3197</v>
      </c>
      <c r="G480" s="1">
        <v>-0.65969999999999995</v>
      </c>
      <c r="H480" s="1" t="s">
        <v>11595</v>
      </c>
      <c r="I480" s="6" t="s">
        <v>12075</v>
      </c>
      <c r="J480" s="1" t="s">
        <v>16928</v>
      </c>
      <c r="K480" s="1" t="s">
        <v>21321</v>
      </c>
      <c r="L480" s="1" t="s">
        <v>26733</v>
      </c>
    </row>
    <row r="481" spans="1:12" ht="60" x14ac:dyDescent="0.25">
      <c r="A481" s="5">
        <v>45970.683472222219</v>
      </c>
      <c r="B481" s="1" t="s">
        <v>12</v>
      </c>
      <c r="C481" s="1" t="s">
        <v>177</v>
      </c>
      <c r="D481" s="1" t="s">
        <v>903</v>
      </c>
      <c r="E481" s="4" t="s">
        <v>3198</v>
      </c>
      <c r="F481" s="4" t="s">
        <v>7874</v>
      </c>
      <c r="G481" s="1">
        <v>-5.16E-2</v>
      </c>
      <c r="H481" s="1" t="s">
        <v>11595</v>
      </c>
      <c r="I481" s="6" t="s">
        <v>12076</v>
      </c>
      <c r="J481" s="1" t="s">
        <v>16929</v>
      </c>
      <c r="K481" s="1" t="s">
        <v>21322</v>
      </c>
      <c r="L481" s="1" t="s">
        <v>26734</v>
      </c>
    </row>
    <row r="482" spans="1:12" ht="30" x14ac:dyDescent="0.25">
      <c r="A482" s="5">
        <v>45970.679583333331</v>
      </c>
      <c r="B482" s="1" t="s">
        <v>12</v>
      </c>
      <c r="C482" s="1" t="s">
        <v>32</v>
      </c>
      <c r="D482" s="1" t="s">
        <v>714</v>
      </c>
      <c r="E482" s="4" t="s">
        <v>3199</v>
      </c>
      <c r="G482" s="1">
        <v>0.31819999999999998</v>
      </c>
      <c r="H482" s="1" t="s">
        <v>11593</v>
      </c>
      <c r="I482" s="6" t="s">
        <v>12077</v>
      </c>
      <c r="J482" s="1" t="s">
        <v>16914</v>
      </c>
      <c r="K482" s="1" t="s">
        <v>21323</v>
      </c>
      <c r="L482" s="1" t="s">
        <v>26735</v>
      </c>
    </row>
    <row r="483" spans="1:12" ht="30" x14ac:dyDescent="0.25">
      <c r="A483" s="5">
        <v>45968.997037037043</v>
      </c>
      <c r="B483" s="1" t="s">
        <v>12</v>
      </c>
      <c r="C483" s="1" t="s">
        <v>36</v>
      </c>
      <c r="D483" s="1" t="s">
        <v>1010</v>
      </c>
      <c r="E483" s="4" t="s">
        <v>3200</v>
      </c>
      <c r="F483" s="4" t="s">
        <v>7875</v>
      </c>
      <c r="G483" s="1">
        <v>-0.87709999999999999</v>
      </c>
      <c r="H483" s="1" t="s">
        <v>11595</v>
      </c>
      <c r="I483" s="6" t="s">
        <v>12078</v>
      </c>
      <c r="J483" s="1" t="s">
        <v>16930</v>
      </c>
      <c r="K483" s="1" t="s">
        <v>21324</v>
      </c>
      <c r="L483" s="1" t="s">
        <v>26736</v>
      </c>
    </row>
    <row r="484" spans="1:12" ht="30" x14ac:dyDescent="0.25">
      <c r="A484" s="5">
        <v>45968.993055555547</v>
      </c>
      <c r="B484" s="1" t="s">
        <v>12</v>
      </c>
      <c r="C484" s="1" t="s">
        <v>152</v>
      </c>
      <c r="E484" s="4" t="s">
        <v>3201</v>
      </c>
      <c r="F484" s="4" t="s">
        <v>7876</v>
      </c>
      <c r="G484" s="1">
        <v>0.31819999999999998</v>
      </c>
      <c r="H484" s="1" t="s">
        <v>11593</v>
      </c>
      <c r="I484" s="6" t="s">
        <v>12079</v>
      </c>
      <c r="J484" s="1" t="s">
        <v>16697</v>
      </c>
      <c r="K484" s="1" t="s">
        <v>21325</v>
      </c>
      <c r="L484" s="1" t="s">
        <v>26737</v>
      </c>
    </row>
    <row r="485" spans="1:12" ht="60" x14ac:dyDescent="0.25">
      <c r="A485" s="5">
        <v>45968.990023148152</v>
      </c>
      <c r="B485" s="1" t="s">
        <v>12</v>
      </c>
      <c r="C485" s="1" t="s">
        <v>235</v>
      </c>
      <c r="D485" s="1" t="s">
        <v>1011</v>
      </c>
      <c r="E485" s="4" t="s">
        <v>3202</v>
      </c>
      <c r="F485" s="4" t="s">
        <v>7877</v>
      </c>
      <c r="G485" s="1">
        <v>0.85550000000000004</v>
      </c>
      <c r="H485" s="1" t="s">
        <v>11593</v>
      </c>
      <c r="I485" s="6" t="s">
        <v>12080</v>
      </c>
      <c r="J485" s="1" t="s">
        <v>16931</v>
      </c>
      <c r="K485" s="1" t="s">
        <v>21326</v>
      </c>
      <c r="L485" s="1" t="s">
        <v>26738</v>
      </c>
    </row>
    <row r="486" spans="1:12" ht="60" x14ac:dyDescent="0.25">
      <c r="A486" s="5">
        <v>45968.987962962958</v>
      </c>
      <c r="B486" s="1" t="s">
        <v>12</v>
      </c>
      <c r="C486" s="1" t="s">
        <v>31</v>
      </c>
      <c r="D486" s="1" t="s">
        <v>701</v>
      </c>
      <c r="E486" s="4" t="s">
        <v>3203</v>
      </c>
      <c r="F486" s="4" t="s">
        <v>7878</v>
      </c>
      <c r="G486" s="1">
        <v>-0.49390000000000001</v>
      </c>
      <c r="H486" s="1" t="s">
        <v>11595</v>
      </c>
      <c r="I486" s="6" t="s">
        <v>12081</v>
      </c>
      <c r="J486" s="1" t="s">
        <v>16932</v>
      </c>
      <c r="K486" s="1" t="s">
        <v>21327</v>
      </c>
      <c r="L486" s="1" t="s">
        <v>26739</v>
      </c>
    </row>
    <row r="487" spans="1:12" ht="60" x14ac:dyDescent="0.25">
      <c r="A487" s="5">
        <v>45968.98636574074</v>
      </c>
      <c r="B487" s="1" t="s">
        <v>12</v>
      </c>
      <c r="C487" s="1" t="s">
        <v>153</v>
      </c>
      <c r="D487" s="1" t="s">
        <v>858</v>
      </c>
      <c r="E487" s="4" t="s">
        <v>3204</v>
      </c>
      <c r="F487" s="4" t="s">
        <v>7879</v>
      </c>
      <c r="G487" s="1">
        <v>0.96679999999999999</v>
      </c>
      <c r="H487" s="1" t="s">
        <v>11593</v>
      </c>
      <c r="I487" s="6" t="s">
        <v>12082</v>
      </c>
      <c r="J487" s="1" t="s">
        <v>16933</v>
      </c>
      <c r="K487" s="1" t="s">
        <v>21328</v>
      </c>
      <c r="L487" s="1" t="s">
        <v>26740</v>
      </c>
    </row>
    <row r="488" spans="1:12" ht="60" x14ac:dyDescent="0.25">
      <c r="A488" s="5">
        <v>45968.986134259263</v>
      </c>
      <c r="B488" s="1" t="s">
        <v>12</v>
      </c>
      <c r="C488" s="1" t="s">
        <v>236</v>
      </c>
      <c r="D488" s="1" t="s">
        <v>1012</v>
      </c>
      <c r="E488" s="4" t="s">
        <v>3205</v>
      </c>
      <c r="F488" s="4" t="s">
        <v>7880</v>
      </c>
      <c r="G488" s="1">
        <v>0.89349999999999996</v>
      </c>
      <c r="H488" s="1" t="s">
        <v>11593</v>
      </c>
      <c r="I488" s="6" t="s">
        <v>12083</v>
      </c>
      <c r="J488" s="1" t="s">
        <v>16934</v>
      </c>
      <c r="K488" s="1" t="s">
        <v>21329</v>
      </c>
      <c r="L488" s="1" t="s">
        <v>26741</v>
      </c>
    </row>
    <row r="489" spans="1:12" ht="150" x14ac:dyDescent="0.25">
      <c r="A489" s="5">
        <v>45968.98337962963</v>
      </c>
      <c r="B489" s="1" t="s">
        <v>12</v>
      </c>
      <c r="C489" s="1" t="s">
        <v>39</v>
      </c>
      <c r="D489" s="1" t="s">
        <v>781</v>
      </c>
      <c r="E489" s="4" t="s">
        <v>3206</v>
      </c>
      <c r="F489" s="4" t="s">
        <v>7881</v>
      </c>
      <c r="G489" s="1">
        <v>0.70030000000000003</v>
      </c>
      <c r="H489" s="1" t="s">
        <v>11593</v>
      </c>
      <c r="I489" s="6" t="s">
        <v>12084</v>
      </c>
      <c r="J489" s="1" t="s">
        <v>16935</v>
      </c>
      <c r="K489" s="1" t="s">
        <v>21330</v>
      </c>
      <c r="L489" s="1" t="s">
        <v>26742</v>
      </c>
    </row>
    <row r="490" spans="1:12" ht="60" x14ac:dyDescent="0.25">
      <c r="A490" s="5">
        <v>45968.977627314824</v>
      </c>
      <c r="B490" s="1" t="s">
        <v>12</v>
      </c>
      <c r="C490" s="1" t="s">
        <v>190</v>
      </c>
      <c r="D490" s="1" t="s">
        <v>1013</v>
      </c>
      <c r="E490" s="4" t="s">
        <v>3207</v>
      </c>
      <c r="F490" s="4" t="s">
        <v>7882</v>
      </c>
      <c r="G490" s="1">
        <v>-0.15310000000000001</v>
      </c>
      <c r="H490" s="1" t="s">
        <v>11595</v>
      </c>
      <c r="I490" s="6" t="s">
        <v>12085</v>
      </c>
      <c r="J490" s="1" t="s">
        <v>16936</v>
      </c>
      <c r="K490" s="1" t="s">
        <v>21331</v>
      </c>
      <c r="L490" s="1" t="s">
        <v>26743</v>
      </c>
    </row>
    <row r="491" spans="1:12" ht="60" x14ac:dyDescent="0.25">
      <c r="A491" s="5">
        <v>45968.975706018522</v>
      </c>
      <c r="B491" s="1" t="s">
        <v>12</v>
      </c>
      <c r="C491" s="1" t="s">
        <v>124</v>
      </c>
      <c r="E491" s="4" t="s">
        <v>3208</v>
      </c>
      <c r="F491" s="4" t="s">
        <v>7883</v>
      </c>
      <c r="G491" s="1">
        <v>-0.77829999999999999</v>
      </c>
      <c r="H491" s="1" t="s">
        <v>11595</v>
      </c>
      <c r="I491" s="6" t="s">
        <v>12086</v>
      </c>
      <c r="J491" s="1" t="s">
        <v>16639</v>
      </c>
      <c r="K491" s="1" t="s">
        <v>21332</v>
      </c>
      <c r="L491" s="1" t="s">
        <v>26744</v>
      </c>
    </row>
    <row r="492" spans="1:12" ht="60" x14ac:dyDescent="0.25">
      <c r="A492" s="5">
        <v>45968.972337962958</v>
      </c>
      <c r="B492" s="1" t="s">
        <v>12</v>
      </c>
      <c r="C492" s="1" t="s">
        <v>31</v>
      </c>
      <c r="D492" s="1" t="s">
        <v>701</v>
      </c>
      <c r="E492" s="4" t="s">
        <v>3209</v>
      </c>
      <c r="F492" s="4" t="s">
        <v>7884</v>
      </c>
      <c r="G492" s="1">
        <v>0</v>
      </c>
      <c r="H492" s="1" t="s">
        <v>11594</v>
      </c>
      <c r="I492" s="6" t="s">
        <v>12087</v>
      </c>
      <c r="J492" s="1" t="s">
        <v>16937</v>
      </c>
      <c r="K492" s="1" t="s">
        <v>21333</v>
      </c>
      <c r="L492" s="1" t="s">
        <v>26745</v>
      </c>
    </row>
    <row r="493" spans="1:12" ht="45" x14ac:dyDescent="0.25">
      <c r="A493" s="5">
        <v>45968.97152777778</v>
      </c>
      <c r="B493" s="1" t="s">
        <v>12</v>
      </c>
      <c r="C493" s="1" t="s">
        <v>237</v>
      </c>
      <c r="D493" s="1" t="s">
        <v>1014</v>
      </c>
      <c r="E493" s="4" t="s">
        <v>3210</v>
      </c>
      <c r="F493" s="4" t="s">
        <v>7885</v>
      </c>
      <c r="G493" s="1">
        <v>0.85780000000000001</v>
      </c>
      <c r="H493" s="1" t="s">
        <v>11593</v>
      </c>
      <c r="I493" s="6" t="s">
        <v>12088</v>
      </c>
      <c r="J493" s="1" t="s">
        <v>16938</v>
      </c>
      <c r="K493" s="1" t="s">
        <v>21334</v>
      </c>
      <c r="L493" s="1" t="s">
        <v>26746</v>
      </c>
    </row>
    <row r="494" spans="1:12" ht="60" x14ac:dyDescent="0.25">
      <c r="A494" s="5">
        <v>45968.96947916667</v>
      </c>
      <c r="B494" s="1" t="s">
        <v>12</v>
      </c>
      <c r="C494" s="1" t="s">
        <v>238</v>
      </c>
      <c r="D494" s="1" t="s">
        <v>1015</v>
      </c>
      <c r="E494" s="4" t="s">
        <v>3211</v>
      </c>
      <c r="F494" s="4" t="s">
        <v>7886</v>
      </c>
      <c r="G494" s="1">
        <v>0.89929999999999999</v>
      </c>
      <c r="H494" s="1" t="s">
        <v>11593</v>
      </c>
      <c r="I494" s="6" t="s">
        <v>12089</v>
      </c>
      <c r="J494" s="1" t="s">
        <v>16939</v>
      </c>
      <c r="K494" s="1" t="s">
        <v>21335</v>
      </c>
      <c r="L494" s="1" t="s">
        <v>26747</v>
      </c>
    </row>
    <row r="495" spans="1:12" ht="60" x14ac:dyDescent="0.25">
      <c r="A495" s="5">
        <v>45968.968981481477</v>
      </c>
      <c r="B495" s="1" t="s">
        <v>12</v>
      </c>
      <c r="C495" s="1" t="s">
        <v>95</v>
      </c>
      <c r="D495" s="1" t="s">
        <v>1016</v>
      </c>
      <c r="E495" s="4" t="s">
        <v>3212</v>
      </c>
      <c r="F495" s="4" t="s">
        <v>7887</v>
      </c>
      <c r="G495" s="1">
        <v>0.65969999999999995</v>
      </c>
      <c r="H495" s="1" t="s">
        <v>11593</v>
      </c>
      <c r="I495" s="6" t="s">
        <v>12090</v>
      </c>
      <c r="J495" s="1" t="s">
        <v>16940</v>
      </c>
      <c r="K495" s="1" t="s">
        <v>21336</v>
      </c>
      <c r="L495" s="1" t="s">
        <v>26748</v>
      </c>
    </row>
    <row r="496" spans="1:12" ht="60" x14ac:dyDescent="0.25">
      <c r="A496" s="5">
        <v>45968.9684375</v>
      </c>
      <c r="B496" s="1" t="s">
        <v>12</v>
      </c>
      <c r="C496" s="1" t="s">
        <v>239</v>
      </c>
      <c r="D496" s="1" t="s">
        <v>1017</v>
      </c>
      <c r="E496" s="4" t="s">
        <v>3213</v>
      </c>
      <c r="F496" s="4" t="s">
        <v>7888</v>
      </c>
      <c r="G496" s="1">
        <v>0.88339999999999996</v>
      </c>
      <c r="H496" s="1" t="s">
        <v>11593</v>
      </c>
      <c r="I496" s="6" t="s">
        <v>12091</v>
      </c>
      <c r="J496" s="1" t="s">
        <v>16941</v>
      </c>
      <c r="K496" s="1" t="s">
        <v>21337</v>
      </c>
      <c r="L496" s="1" t="s">
        <v>26749</v>
      </c>
    </row>
    <row r="497" spans="1:12" ht="30" x14ac:dyDescent="0.25">
      <c r="A497" s="5">
        <v>45968.966111111113</v>
      </c>
      <c r="B497" s="1" t="s">
        <v>12</v>
      </c>
      <c r="C497" s="1" t="s">
        <v>59</v>
      </c>
      <c r="D497" s="1" t="s">
        <v>1018</v>
      </c>
      <c r="E497" s="4" t="s">
        <v>3214</v>
      </c>
      <c r="F497" s="4" t="s">
        <v>7889</v>
      </c>
      <c r="G497" s="1">
        <v>0.64859999999999995</v>
      </c>
      <c r="H497" s="1" t="s">
        <v>11593</v>
      </c>
      <c r="I497" s="6" t="s">
        <v>12092</v>
      </c>
      <c r="J497" s="1" t="s">
        <v>16942</v>
      </c>
      <c r="K497" s="1" t="s">
        <v>21338</v>
      </c>
      <c r="L497" s="1" t="s">
        <v>26750</v>
      </c>
    </row>
    <row r="498" spans="1:12" ht="30" x14ac:dyDescent="0.25">
      <c r="A498" s="5">
        <v>45968.963287037041</v>
      </c>
      <c r="B498" s="1" t="s">
        <v>12</v>
      </c>
      <c r="C498" s="1" t="s">
        <v>115</v>
      </c>
      <c r="D498" s="1" t="s">
        <v>1019</v>
      </c>
      <c r="E498" s="4" t="s">
        <v>3215</v>
      </c>
      <c r="F498" s="4" t="s">
        <v>7890</v>
      </c>
      <c r="G498" s="1">
        <v>0.88339999999999996</v>
      </c>
      <c r="H498" s="1" t="s">
        <v>11593</v>
      </c>
      <c r="I498" s="6" t="s">
        <v>12093</v>
      </c>
      <c r="J498" s="1" t="s">
        <v>16943</v>
      </c>
      <c r="K498" s="1" t="s">
        <v>21339</v>
      </c>
      <c r="L498" s="1" t="s">
        <v>26751</v>
      </c>
    </row>
    <row r="499" spans="1:12" ht="45" x14ac:dyDescent="0.25">
      <c r="A499" s="5">
        <v>45968.962696759263</v>
      </c>
      <c r="B499" s="1" t="s">
        <v>12</v>
      </c>
      <c r="C499" s="1" t="s">
        <v>75</v>
      </c>
      <c r="D499" s="1" t="s">
        <v>1020</v>
      </c>
      <c r="E499" s="4" t="s">
        <v>3216</v>
      </c>
      <c r="F499" s="4" t="s">
        <v>7891</v>
      </c>
      <c r="G499" s="1">
        <v>-0.95840000000000003</v>
      </c>
      <c r="H499" s="1" t="s">
        <v>11595</v>
      </c>
      <c r="I499" s="6" t="s">
        <v>12094</v>
      </c>
      <c r="J499" s="1" t="s">
        <v>16944</v>
      </c>
      <c r="K499" s="1" t="s">
        <v>21340</v>
      </c>
      <c r="L499" s="1" t="s">
        <v>26752</v>
      </c>
    </row>
    <row r="500" spans="1:12" ht="60" x14ac:dyDescent="0.25">
      <c r="A500" s="5">
        <v>45968.962500000001</v>
      </c>
      <c r="B500" s="1" t="s">
        <v>12</v>
      </c>
      <c r="C500" s="1" t="s">
        <v>84</v>
      </c>
      <c r="D500" s="1" t="s">
        <v>762</v>
      </c>
      <c r="E500" s="4" t="s">
        <v>3217</v>
      </c>
      <c r="F500" s="4" t="s">
        <v>7892</v>
      </c>
      <c r="G500" s="1">
        <v>-0.2732</v>
      </c>
      <c r="H500" s="1" t="s">
        <v>11595</v>
      </c>
      <c r="I500" s="6" t="s">
        <v>12095</v>
      </c>
      <c r="J500" s="1" t="s">
        <v>16945</v>
      </c>
      <c r="K500" s="1" t="s">
        <v>21341</v>
      </c>
      <c r="L500" s="1" t="s">
        <v>26753</v>
      </c>
    </row>
    <row r="501" spans="1:12" ht="60" x14ac:dyDescent="0.25">
      <c r="A501" s="5">
        <v>45968.961851851847</v>
      </c>
      <c r="B501" s="1" t="s">
        <v>12</v>
      </c>
      <c r="C501" s="1" t="s">
        <v>153</v>
      </c>
      <c r="D501" s="1" t="s">
        <v>858</v>
      </c>
      <c r="E501" s="4" t="s">
        <v>3218</v>
      </c>
      <c r="F501" s="4" t="s">
        <v>7893</v>
      </c>
      <c r="G501" s="1">
        <v>0.39639999999999997</v>
      </c>
      <c r="H501" s="1" t="s">
        <v>11593</v>
      </c>
      <c r="I501" s="6" t="s">
        <v>12096</v>
      </c>
      <c r="J501" s="1" t="s">
        <v>16946</v>
      </c>
      <c r="K501" s="1" t="s">
        <v>21342</v>
      </c>
      <c r="L501" s="1" t="s">
        <v>26754</v>
      </c>
    </row>
    <row r="502" spans="1:12" ht="60" x14ac:dyDescent="0.25">
      <c r="A502" s="5">
        <v>45968.960474537038</v>
      </c>
      <c r="B502" s="1" t="s">
        <v>12</v>
      </c>
      <c r="C502" s="1" t="s">
        <v>188</v>
      </c>
      <c r="D502" s="1" t="s">
        <v>1021</v>
      </c>
      <c r="E502" s="4" t="s">
        <v>3219</v>
      </c>
      <c r="F502" s="4" t="s">
        <v>7894</v>
      </c>
      <c r="G502" s="1">
        <v>0.84809999999999997</v>
      </c>
      <c r="H502" s="1" t="s">
        <v>11593</v>
      </c>
      <c r="I502" s="6" t="s">
        <v>12097</v>
      </c>
      <c r="J502" s="1" t="s">
        <v>16947</v>
      </c>
      <c r="K502" s="1" t="s">
        <v>21343</v>
      </c>
      <c r="L502" s="1" t="s">
        <v>26755</v>
      </c>
    </row>
    <row r="503" spans="1:12" ht="60" x14ac:dyDescent="0.25">
      <c r="A503" s="5">
        <v>45968.958402777767</v>
      </c>
      <c r="B503" s="1" t="s">
        <v>12</v>
      </c>
      <c r="C503" s="1" t="s">
        <v>240</v>
      </c>
      <c r="D503" s="1" t="s">
        <v>1022</v>
      </c>
      <c r="E503" s="4" t="s">
        <v>3220</v>
      </c>
      <c r="F503" s="4" t="s">
        <v>7895</v>
      </c>
      <c r="G503" s="1">
        <v>0.99339999999999995</v>
      </c>
      <c r="H503" s="1" t="s">
        <v>11593</v>
      </c>
      <c r="I503" s="6" t="s">
        <v>12098</v>
      </c>
      <c r="J503" s="1" t="s">
        <v>16948</v>
      </c>
      <c r="K503" s="1" t="s">
        <v>21344</v>
      </c>
      <c r="L503" s="1" t="s">
        <v>26756</v>
      </c>
    </row>
    <row r="504" spans="1:12" ht="45" x14ac:dyDescent="0.25">
      <c r="A504" s="5">
        <v>45968.958356481482</v>
      </c>
      <c r="B504" s="1" t="s">
        <v>12</v>
      </c>
      <c r="C504" s="1" t="s">
        <v>71</v>
      </c>
      <c r="D504" s="1" t="s">
        <v>1023</v>
      </c>
      <c r="E504" s="4" t="s">
        <v>3221</v>
      </c>
      <c r="F504" s="4" t="s">
        <v>7896</v>
      </c>
      <c r="G504" s="1">
        <v>0.86250000000000004</v>
      </c>
      <c r="H504" s="1" t="s">
        <v>11593</v>
      </c>
      <c r="I504" s="6" t="s">
        <v>12099</v>
      </c>
      <c r="J504" s="1" t="s">
        <v>16949</v>
      </c>
      <c r="K504" s="1" t="s">
        <v>21345</v>
      </c>
      <c r="L504" s="1" t="s">
        <v>26757</v>
      </c>
    </row>
    <row r="505" spans="1:12" ht="30" x14ac:dyDescent="0.25">
      <c r="A505" s="5">
        <v>45968.958333333343</v>
      </c>
      <c r="B505" s="1" t="s">
        <v>12</v>
      </c>
      <c r="C505" s="1" t="s">
        <v>241</v>
      </c>
      <c r="D505" s="1" t="s">
        <v>1024</v>
      </c>
      <c r="E505" s="4" t="s">
        <v>3222</v>
      </c>
      <c r="F505" s="4" t="s">
        <v>7897</v>
      </c>
      <c r="G505" s="1">
        <v>0.2263</v>
      </c>
      <c r="H505" s="1" t="s">
        <v>11593</v>
      </c>
      <c r="I505" s="6" t="s">
        <v>12100</v>
      </c>
      <c r="J505" s="1" t="s">
        <v>16950</v>
      </c>
      <c r="K505" s="1" t="s">
        <v>21346</v>
      </c>
      <c r="L505" s="1" t="s">
        <v>26758</v>
      </c>
    </row>
    <row r="506" spans="1:12" ht="30" x14ac:dyDescent="0.25">
      <c r="A506" s="5">
        <v>45968.958333333343</v>
      </c>
      <c r="B506" s="1" t="s">
        <v>12</v>
      </c>
      <c r="C506" s="1" t="s">
        <v>64</v>
      </c>
      <c r="D506" s="1" t="s">
        <v>1025</v>
      </c>
      <c r="E506" s="4" t="s">
        <v>3223</v>
      </c>
      <c r="F506" s="4" t="s">
        <v>7898</v>
      </c>
      <c r="G506" s="1">
        <v>0.93710000000000004</v>
      </c>
      <c r="H506" s="1" t="s">
        <v>11593</v>
      </c>
      <c r="I506" s="6" t="s">
        <v>12101</v>
      </c>
      <c r="J506" s="1" t="s">
        <v>16951</v>
      </c>
      <c r="K506" s="1" t="s">
        <v>21347</v>
      </c>
      <c r="L506" s="1" t="s">
        <v>26759</v>
      </c>
    </row>
    <row r="507" spans="1:12" ht="60" x14ac:dyDescent="0.25">
      <c r="A507" s="5">
        <v>45968.955509259264</v>
      </c>
      <c r="B507" s="1" t="s">
        <v>12</v>
      </c>
      <c r="C507" s="1" t="s">
        <v>242</v>
      </c>
      <c r="D507" s="1" t="s">
        <v>1026</v>
      </c>
      <c r="E507" s="4" t="s">
        <v>3224</v>
      </c>
      <c r="F507" s="4" t="s">
        <v>7899</v>
      </c>
      <c r="G507" s="1">
        <v>0.68079999999999996</v>
      </c>
      <c r="H507" s="1" t="s">
        <v>11593</v>
      </c>
      <c r="I507" s="6" t="s">
        <v>12102</v>
      </c>
      <c r="J507" s="1" t="s">
        <v>16952</v>
      </c>
      <c r="K507" s="1" t="s">
        <v>21348</v>
      </c>
      <c r="L507" s="1" t="s">
        <v>26760</v>
      </c>
    </row>
    <row r="508" spans="1:12" ht="30" x14ac:dyDescent="0.25">
      <c r="A508" s="5">
        <v>45968.95416666667</v>
      </c>
      <c r="B508" s="1" t="s">
        <v>12</v>
      </c>
      <c r="C508" s="1" t="s">
        <v>208</v>
      </c>
      <c r="D508" s="1" t="s">
        <v>1027</v>
      </c>
      <c r="E508" s="4" t="s">
        <v>3225</v>
      </c>
      <c r="F508" s="4" t="s">
        <v>7900</v>
      </c>
      <c r="G508" s="1">
        <v>-0.75790000000000002</v>
      </c>
      <c r="H508" s="1" t="s">
        <v>11595</v>
      </c>
      <c r="I508" s="6" t="s">
        <v>12103</v>
      </c>
      <c r="J508" s="1" t="s">
        <v>16953</v>
      </c>
      <c r="K508" s="1" t="s">
        <v>21349</v>
      </c>
      <c r="L508" s="1" t="s">
        <v>26761</v>
      </c>
    </row>
    <row r="509" spans="1:12" ht="60" x14ac:dyDescent="0.25">
      <c r="A509" s="5">
        <v>45968.953298611108</v>
      </c>
      <c r="B509" s="1" t="s">
        <v>12</v>
      </c>
      <c r="C509" s="1" t="s">
        <v>67</v>
      </c>
      <c r="D509" s="1" t="s">
        <v>764</v>
      </c>
      <c r="E509" s="4" t="s">
        <v>3226</v>
      </c>
      <c r="F509" s="4" t="s">
        <v>7901</v>
      </c>
      <c r="G509" s="1">
        <v>-0.98860000000000003</v>
      </c>
      <c r="H509" s="1" t="s">
        <v>11595</v>
      </c>
      <c r="I509" s="6" t="s">
        <v>12104</v>
      </c>
      <c r="J509" s="1" t="s">
        <v>16954</v>
      </c>
      <c r="K509" s="1" t="s">
        <v>21350</v>
      </c>
      <c r="L509" s="1" t="s">
        <v>26762</v>
      </c>
    </row>
    <row r="510" spans="1:12" ht="30" x14ac:dyDescent="0.25">
      <c r="A510" s="5">
        <v>45968.952650462961</v>
      </c>
      <c r="B510" s="1" t="s">
        <v>12</v>
      </c>
      <c r="C510" s="1" t="s">
        <v>115</v>
      </c>
      <c r="D510" s="1" t="s">
        <v>875</v>
      </c>
      <c r="E510" s="4" t="s">
        <v>3227</v>
      </c>
      <c r="F510" s="4" t="s">
        <v>7902</v>
      </c>
      <c r="G510" s="1">
        <v>-0.5423</v>
      </c>
      <c r="H510" s="1" t="s">
        <v>11595</v>
      </c>
      <c r="I510" s="6" t="s">
        <v>12105</v>
      </c>
      <c r="J510" s="1" t="s">
        <v>16955</v>
      </c>
      <c r="K510" s="1" t="s">
        <v>21351</v>
      </c>
      <c r="L510" s="1" t="s">
        <v>26763</v>
      </c>
    </row>
    <row r="511" spans="1:12" ht="45" x14ac:dyDescent="0.25">
      <c r="A511" s="5">
        <v>45968.950624999998</v>
      </c>
      <c r="B511" s="1" t="s">
        <v>12</v>
      </c>
      <c r="C511" s="1" t="s">
        <v>242</v>
      </c>
      <c r="D511" s="1" t="s">
        <v>1028</v>
      </c>
      <c r="E511" s="4" t="s">
        <v>3228</v>
      </c>
      <c r="F511" s="4" t="s">
        <v>7903</v>
      </c>
      <c r="G511" s="1">
        <v>0.95520000000000005</v>
      </c>
      <c r="H511" s="1" t="s">
        <v>11593</v>
      </c>
      <c r="I511" s="6" t="s">
        <v>12106</v>
      </c>
      <c r="J511" s="1" t="s">
        <v>16956</v>
      </c>
      <c r="K511" s="1" t="s">
        <v>21352</v>
      </c>
      <c r="L511" s="1" t="s">
        <v>26764</v>
      </c>
    </row>
    <row r="512" spans="1:12" ht="45" x14ac:dyDescent="0.25">
      <c r="A512" s="5">
        <v>45968.949201388888</v>
      </c>
      <c r="B512" s="1" t="s">
        <v>12</v>
      </c>
      <c r="C512" s="1" t="s">
        <v>195</v>
      </c>
      <c r="D512" s="1" t="s">
        <v>1029</v>
      </c>
      <c r="E512" s="4" t="s">
        <v>3229</v>
      </c>
      <c r="F512" s="4" t="s">
        <v>7904</v>
      </c>
      <c r="G512" s="1">
        <v>0.50070000000000003</v>
      </c>
      <c r="H512" s="1" t="s">
        <v>11593</v>
      </c>
      <c r="I512" s="6" t="s">
        <v>12107</v>
      </c>
      <c r="J512" s="1" t="s">
        <v>16957</v>
      </c>
      <c r="K512" s="1" t="s">
        <v>21353</v>
      </c>
      <c r="L512" s="1" t="s">
        <v>26765</v>
      </c>
    </row>
    <row r="513" spans="1:12" ht="45" x14ac:dyDescent="0.25">
      <c r="A513" s="5">
        <v>45968.948958333327</v>
      </c>
      <c r="B513" s="1" t="s">
        <v>12</v>
      </c>
      <c r="C513" s="1" t="s">
        <v>242</v>
      </c>
      <c r="D513" s="1" t="s">
        <v>1030</v>
      </c>
      <c r="E513" s="4" t="s">
        <v>3230</v>
      </c>
      <c r="F513" s="4" t="s">
        <v>7905</v>
      </c>
      <c r="G513" s="1">
        <v>0.88580000000000003</v>
      </c>
      <c r="H513" s="1" t="s">
        <v>11593</v>
      </c>
      <c r="I513" s="6" t="s">
        <v>12108</v>
      </c>
      <c r="J513" s="1" t="s">
        <v>16958</v>
      </c>
      <c r="K513" s="1" t="s">
        <v>21354</v>
      </c>
      <c r="L513" s="1" t="s">
        <v>26766</v>
      </c>
    </row>
    <row r="514" spans="1:12" ht="30" x14ac:dyDescent="0.25">
      <c r="A514" s="5">
        <v>45968.948703703703</v>
      </c>
      <c r="B514" s="1" t="s">
        <v>12</v>
      </c>
      <c r="C514" s="1" t="s">
        <v>242</v>
      </c>
      <c r="D514" s="1" t="s">
        <v>1030</v>
      </c>
      <c r="E514" s="4" t="s">
        <v>3231</v>
      </c>
      <c r="F514" s="4" t="s">
        <v>7906</v>
      </c>
      <c r="G514" s="1">
        <v>0.6542</v>
      </c>
      <c r="H514" s="1" t="s">
        <v>11593</v>
      </c>
      <c r="I514" s="6" t="s">
        <v>12109</v>
      </c>
      <c r="J514" s="1" t="s">
        <v>16959</v>
      </c>
      <c r="K514" s="1" t="s">
        <v>21355</v>
      </c>
      <c r="L514" s="1" t="s">
        <v>26767</v>
      </c>
    </row>
    <row r="515" spans="1:12" ht="60" x14ac:dyDescent="0.25">
      <c r="A515" s="5">
        <v>45968.945983796293</v>
      </c>
      <c r="B515" s="1" t="s">
        <v>12</v>
      </c>
      <c r="C515" s="1" t="s">
        <v>201</v>
      </c>
      <c r="D515" s="1" t="s">
        <v>943</v>
      </c>
      <c r="E515" s="4" t="s">
        <v>3232</v>
      </c>
      <c r="F515" s="4" t="s">
        <v>7907</v>
      </c>
      <c r="G515" s="1">
        <v>0.91990000000000005</v>
      </c>
      <c r="H515" s="1" t="s">
        <v>11593</v>
      </c>
      <c r="I515" s="6" t="s">
        <v>12110</v>
      </c>
      <c r="J515" s="1" t="s">
        <v>16960</v>
      </c>
      <c r="K515" s="1" t="s">
        <v>21356</v>
      </c>
      <c r="L515" s="1" t="s">
        <v>26768</v>
      </c>
    </row>
    <row r="516" spans="1:12" ht="60" x14ac:dyDescent="0.25">
      <c r="A516" s="5">
        <v>45968.945648148147</v>
      </c>
      <c r="B516" s="1" t="s">
        <v>12</v>
      </c>
      <c r="C516" s="1" t="s">
        <v>201</v>
      </c>
      <c r="D516" s="1" t="s">
        <v>943</v>
      </c>
      <c r="E516" s="4" t="s">
        <v>3233</v>
      </c>
      <c r="F516" s="4" t="s">
        <v>7908</v>
      </c>
      <c r="G516" s="1">
        <v>0.42149999999999999</v>
      </c>
      <c r="H516" s="1" t="s">
        <v>11593</v>
      </c>
      <c r="I516" s="6" t="s">
        <v>12111</v>
      </c>
      <c r="J516" s="1" t="s">
        <v>16961</v>
      </c>
      <c r="K516" s="1" t="s">
        <v>21357</v>
      </c>
      <c r="L516" s="1" t="s">
        <v>26769</v>
      </c>
    </row>
    <row r="517" spans="1:12" ht="30" x14ac:dyDescent="0.25">
      <c r="A517" s="5">
        <v>45968.944756944453</v>
      </c>
      <c r="B517" s="1" t="s">
        <v>12</v>
      </c>
      <c r="C517" s="1" t="s">
        <v>243</v>
      </c>
      <c r="D517" s="1" t="s">
        <v>1031</v>
      </c>
      <c r="E517" s="4" t="s">
        <v>3234</v>
      </c>
      <c r="F517" s="4" t="s">
        <v>7909</v>
      </c>
      <c r="G517" s="1">
        <v>0</v>
      </c>
      <c r="H517" s="1" t="s">
        <v>11594</v>
      </c>
      <c r="I517" s="6" t="s">
        <v>12112</v>
      </c>
      <c r="J517" s="1" t="s">
        <v>16962</v>
      </c>
      <c r="K517" s="1" t="s">
        <v>21358</v>
      </c>
      <c r="L517" s="1" t="s">
        <v>26770</v>
      </c>
    </row>
    <row r="518" spans="1:12" ht="60" x14ac:dyDescent="0.25">
      <c r="A518" s="5">
        <v>45968.944571759261</v>
      </c>
      <c r="B518" s="1" t="s">
        <v>12</v>
      </c>
      <c r="C518" s="1" t="s">
        <v>194</v>
      </c>
      <c r="D518" s="1" t="s">
        <v>1032</v>
      </c>
      <c r="E518" s="4" t="s">
        <v>3235</v>
      </c>
      <c r="F518" s="4" t="s">
        <v>7910</v>
      </c>
      <c r="G518" s="1">
        <v>0.91839999999999999</v>
      </c>
      <c r="H518" s="1" t="s">
        <v>11593</v>
      </c>
      <c r="I518" s="6" t="s">
        <v>12113</v>
      </c>
      <c r="J518" s="1" t="s">
        <v>16963</v>
      </c>
      <c r="K518" s="1" t="s">
        <v>21359</v>
      </c>
      <c r="L518" s="1" t="s">
        <v>26771</v>
      </c>
    </row>
    <row r="519" spans="1:12" ht="60" x14ac:dyDescent="0.25">
      <c r="A519" s="5">
        <v>45968.938888888893</v>
      </c>
      <c r="B519" s="1" t="s">
        <v>12</v>
      </c>
      <c r="C519" s="1" t="s">
        <v>221</v>
      </c>
      <c r="D519" s="1" t="s">
        <v>1033</v>
      </c>
      <c r="E519" s="4" t="s">
        <v>3236</v>
      </c>
      <c r="F519" s="4" t="s">
        <v>7911</v>
      </c>
      <c r="G519" s="1">
        <v>-0.34</v>
      </c>
      <c r="H519" s="1" t="s">
        <v>11595</v>
      </c>
      <c r="I519" s="6" t="s">
        <v>12114</v>
      </c>
      <c r="J519" s="1" t="s">
        <v>16964</v>
      </c>
      <c r="K519" s="1" t="s">
        <v>21360</v>
      </c>
      <c r="L519" s="1" t="s">
        <v>26772</v>
      </c>
    </row>
    <row r="520" spans="1:12" ht="45" x14ac:dyDescent="0.25">
      <c r="A520" s="5">
        <v>45968.937997685192</v>
      </c>
      <c r="B520" s="1" t="s">
        <v>12</v>
      </c>
      <c r="C520" s="1" t="s">
        <v>244</v>
      </c>
      <c r="D520" s="1" t="s">
        <v>1034</v>
      </c>
      <c r="E520" s="4" t="s">
        <v>3237</v>
      </c>
      <c r="F520" s="4" t="s">
        <v>7912</v>
      </c>
      <c r="G520" s="1">
        <v>0.40189999999999998</v>
      </c>
      <c r="H520" s="1" t="s">
        <v>11593</v>
      </c>
      <c r="I520" s="6" t="s">
        <v>12115</v>
      </c>
      <c r="J520" s="1" t="s">
        <v>16965</v>
      </c>
      <c r="K520" s="1" t="s">
        <v>21361</v>
      </c>
      <c r="L520" s="1" t="s">
        <v>26773</v>
      </c>
    </row>
    <row r="521" spans="1:12" ht="60" x14ac:dyDescent="0.25">
      <c r="A521" s="5">
        <v>45968.937581018523</v>
      </c>
      <c r="B521" s="1" t="s">
        <v>12</v>
      </c>
      <c r="C521" s="1" t="s">
        <v>31</v>
      </c>
      <c r="D521" s="1" t="s">
        <v>701</v>
      </c>
      <c r="E521" s="4" t="s">
        <v>3238</v>
      </c>
      <c r="F521" s="4" t="s">
        <v>7913</v>
      </c>
      <c r="G521" s="1">
        <v>0</v>
      </c>
      <c r="H521" s="1" t="s">
        <v>11594</v>
      </c>
      <c r="I521" s="6" t="s">
        <v>12116</v>
      </c>
      <c r="J521" s="1" t="s">
        <v>16966</v>
      </c>
      <c r="K521" s="1" t="s">
        <v>21362</v>
      </c>
      <c r="L521" s="1" t="s">
        <v>26774</v>
      </c>
    </row>
    <row r="522" spans="1:12" ht="30" x14ac:dyDescent="0.25">
      <c r="A522" s="5">
        <v>45968.9375</v>
      </c>
      <c r="B522" s="1" t="s">
        <v>12</v>
      </c>
      <c r="C522" s="1" t="s">
        <v>245</v>
      </c>
      <c r="D522" s="1" t="s">
        <v>1035</v>
      </c>
      <c r="E522" s="4" t="s">
        <v>3239</v>
      </c>
      <c r="F522" s="4" t="s">
        <v>7914</v>
      </c>
      <c r="G522" s="1">
        <v>0.85529999999999995</v>
      </c>
      <c r="H522" s="1" t="s">
        <v>11593</v>
      </c>
      <c r="I522" s="6" t="s">
        <v>12117</v>
      </c>
      <c r="J522" s="1" t="s">
        <v>16967</v>
      </c>
      <c r="K522" s="1" t="s">
        <v>21363</v>
      </c>
      <c r="L522" s="1" t="s">
        <v>26775</v>
      </c>
    </row>
    <row r="523" spans="1:12" ht="45" x14ac:dyDescent="0.25">
      <c r="A523" s="5">
        <v>45968.936979166669</v>
      </c>
      <c r="B523" s="1" t="s">
        <v>12</v>
      </c>
      <c r="C523" s="1" t="s">
        <v>75</v>
      </c>
      <c r="D523" s="1" t="s">
        <v>1036</v>
      </c>
      <c r="E523" s="4" t="s">
        <v>3240</v>
      </c>
      <c r="F523" s="4" t="s">
        <v>7915</v>
      </c>
      <c r="G523" s="1">
        <v>0.36120000000000002</v>
      </c>
      <c r="H523" s="1" t="s">
        <v>11593</v>
      </c>
      <c r="I523" s="6" t="s">
        <v>12118</v>
      </c>
      <c r="J523" s="1" t="s">
        <v>16968</v>
      </c>
      <c r="K523" s="1" t="s">
        <v>21364</v>
      </c>
      <c r="L523" s="1" t="s">
        <v>26776</v>
      </c>
    </row>
    <row r="524" spans="1:12" ht="60" x14ac:dyDescent="0.25">
      <c r="A524" s="5">
        <v>45968.935925925929</v>
      </c>
      <c r="B524" s="1" t="s">
        <v>12</v>
      </c>
      <c r="C524" s="1" t="s">
        <v>220</v>
      </c>
      <c r="D524" s="1" t="s">
        <v>967</v>
      </c>
      <c r="E524" s="4" t="s">
        <v>3241</v>
      </c>
      <c r="F524" s="4" t="s">
        <v>7916</v>
      </c>
      <c r="G524" s="1">
        <v>0.98980000000000001</v>
      </c>
      <c r="H524" s="1" t="s">
        <v>11593</v>
      </c>
      <c r="I524" s="6" t="s">
        <v>12119</v>
      </c>
      <c r="J524" s="1" t="s">
        <v>16969</v>
      </c>
      <c r="K524" s="1" t="s">
        <v>21365</v>
      </c>
      <c r="L524" s="1" t="s">
        <v>26777</v>
      </c>
    </row>
    <row r="525" spans="1:12" ht="30" x14ac:dyDescent="0.25">
      <c r="A525" s="5">
        <v>45968.930775462963</v>
      </c>
      <c r="B525" s="1" t="s">
        <v>12</v>
      </c>
      <c r="C525" s="1" t="s">
        <v>44</v>
      </c>
      <c r="D525" s="1" t="s">
        <v>1037</v>
      </c>
      <c r="E525" s="4" t="s">
        <v>3242</v>
      </c>
      <c r="F525" s="4" t="s">
        <v>7917</v>
      </c>
      <c r="G525" s="1">
        <v>0.93130000000000002</v>
      </c>
      <c r="H525" s="1" t="s">
        <v>11593</v>
      </c>
      <c r="I525" s="6" t="s">
        <v>12120</v>
      </c>
      <c r="J525" s="1" t="s">
        <v>16970</v>
      </c>
      <c r="K525" s="1" t="s">
        <v>21366</v>
      </c>
      <c r="L525" s="1" t="s">
        <v>26778</v>
      </c>
    </row>
    <row r="526" spans="1:12" ht="30" x14ac:dyDescent="0.25">
      <c r="A526" s="5">
        <v>45968.930555555547</v>
      </c>
      <c r="B526" s="1" t="s">
        <v>12</v>
      </c>
      <c r="C526" s="1" t="s">
        <v>246</v>
      </c>
      <c r="D526" s="1" t="s">
        <v>1038</v>
      </c>
      <c r="E526" s="4" t="s">
        <v>3243</v>
      </c>
      <c r="F526" s="4" t="s">
        <v>7918</v>
      </c>
      <c r="G526" s="1">
        <v>0.42149999999999999</v>
      </c>
      <c r="H526" s="1" t="s">
        <v>11593</v>
      </c>
      <c r="I526" s="6" t="s">
        <v>12121</v>
      </c>
      <c r="J526" s="1" t="s">
        <v>16971</v>
      </c>
      <c r="K526" s="1" t="s">
        <v>21367</v>
      </c>
      <c r="L526" s="1" t="s">
        <v>26779</v>
      </c>
    </row>
    <row r="527" spans="1:12" ht="60" x14ac:dyDescent="0.25">
      <c r="A527" s="5">
        <v>45968.929965277777</v>
      </c>
      <c r="B527" s="1" t="s">
        <v>12</v>
      </c>
      <c r="C527" s="1" t="s">
        <v>190</v>
      </c>
      <c r="D527" s="1" t="s">
        <v>1039</v>
      </c>
      <c r="E527" s="4" t="s">
        <v>3244</v>
      </c>
      <c r="F527" s="4" t="s">
        <v>7919</v>
      </c>
      <c r="G527" s="1">
        <v>0.55740000000000001</v>
      </c>
      <c r="H527" s="1" t="s">
        <v>11593</v>
      </c>
      <c r="I527" s="6" t="s">
        <v>12122</v>
      </c>
      <c r="J527" s="1" t="s">
        <v>16972</v>
      </c>
      <c r="K527" s="1" t="s">
        <v>21368</v>
      </c>
      <c r="L527" s="1" t="s">
        <v>26780</v>
      </c>
    </row>
    <row r="528" spans="1:12" ht="60" x14ac:dyDescent="0.25">
      <c r="A528" s="5">
        <v>45968.927083333343</v>
      </c>
      <c r="B528" s="1" t="s">
        <v>12</v>
      </c>
      <c r="C528" s="1" t="s">
        <v>104</v>
      </c>
      <c r="D528" s="1" t="s">
        <v>1040</v>
      </c>
      <c r="E528" s="4" t="s">
        <v>3245</v>
      </c>
      <c r="F528" s="4" t="s">
        <v>7920</v>
      </c>
      <c r="G528" s="1">
        <v>0.73509999999999998</v>
      </c>
      <c r="H528" s="1" t="s">
        <v>11593</v>
      </c>
      <c r="I528" s="6" t="s">
        <v>12123</v>
      </c>
      <c r="J528" s="1" t="s">
        <v>16973</v>
      </c>
      <c r="K528" s="1" t="s">
        <v>21369</v>
      </c>
      <c r="L528" s="1" t="s">
        <v>26781</v>
      </c>
    </row>
    <row r="529" spans="1:12" ht="30" x14ac:dyDescent="0.25">
      <c r="A529" s="5">
        <v>45968.927083333343</v>
      </c>
      <c r="B529" s="1" t="s">
        <v>12</v>
      </c>
      <c r="C529" s="1" t="s">
        <v>137</v>
      </c>
      <c r="D529" s="1" t="s">
        <v>831</v>
      </c>
      <c r="E529" s="4" t="s">
        <v>3246</v>
      </c>
      <c r="F529" s="4" t="s">
        <v>7921</v>
      </c>
      <c r="G529" s="1">
        <v>0.92179999999999995</v>
      </c>
      <c r="H529" s="1" t="s">
        <v>11593</v>
      </c>
      <c r="I529" s="6" t="s">
        <v>12124</v>
      </c>
      <c r="J529" s="1" t="s">
        <v>16974</v>
      </c>
      <c r="K529" s="1" t="s">
        <v>21370</v>
      </c>
      <c r="L529" s="1" t="s">
        <v>26782</v>
      </c>
    </row>
    <row r="530" spans="1:12" ht="60" x14ac:dyDescent="0.25">
      <c r="A530" s="5">
        <v>45968.92560185185</v>
      </c>
      <c r="B530" s="1" t="s">
        <v>12</v>
      </c>
      <c r="C530" s="1" t="s">
        <v>37</v>
      </c>
      <c r="D530" s="1" t="s">
        <v>707</v>
      </c>
      <c r="E530" s="4" t="s">
        <v>3247</v>
      </c>
      <c r="F530" s="4" t="s">
        <v>7922</v>
      </c>
      <c r="G530" s="1">
        <v>0.78069999999999995</v>
      </c>
      <c r="H530" s="1" t="s">
        <v>11593</v>
      </c>
      <c r="I530" s="6" t="s">
        <v>12125</v>
      </c>
      <c r="J530" s="1" t="s">
        <v>16563</v>
      </c>
      <c r="K530" s="1" t="s">
        <v>21371</v>
      </c>
      <c r="L530" s="1" t="s">
        <v>26783</v>
      </c>
    </row>
    <row r="531" spans="1:12" ht="30" x14ac:dyDescent="0.25">
      <c r="A531" s="5">
        <v>45968.924166666657</v>
      </c>
      <c r="B531" s="1" t="s">
        <v>12</v>
      </c>
      <c r="C531" s="1" t="s">
        <v>247</v>
      </c>
      <c r="D531" s="1" t="s">
        <v>1041</v>
      </c>
      <c r="E531" s="4" t="s">
        <v>3248</v>
      </c>
      <c r="F531" s="4" t="s">
        <v>7923</v>
      </c>
      <c r="G531" s="1">
        <v>0</v>
      </c>
      <c r="H531" s="1" t="s">
        <v>11594</v>
      </c>
      <c r="I531" s="6" t="s">
        <v>12126</v>
      </c>
      <c r="J531" s="1" t="s">
        <v>16975</v>
      </c>
      <c r="K531" s="1" t="s">
        <v>21372</v>
      </c>
      <c r="L531" s="1" t="s">
        <v>26784</v>
      </c>
    </row>
    <row r="532" spans="1:12" ht="60" x14ac:dyDescent="0.25">
      <c r="A532" s="5">
        <v>45968.920706018522</v>
      </c>
      <c r="B532" s="1" t="s">
        <v>12</v>
      </c>
      <c r="C532" s="1" t="s">
        <v>109</v>
      </c>
      <c r="D532" s="1" t="s">
        <v>798</v>
      </c>
      <c r="E532" s="4" t="s">
        <v>3249</v>
      </c>
      <c r="F532" s="4" t="s">
        <v>7924</v>
      </c>
      <c r="G532" s="1">
        <v>0.7964</v>
      </c>
      <c r="H532" s="1" t="s">
        <v>11593</v>
      </c>
      <c r="I532" s="6" t="s">
        <v>12127</v>
      </c>
      <c r="J532" s="1" t="s">
        <v>16976</v>
      </c>
      <c r="K532" s="1" t="s">
        <v>21373</v>
      </c>
      <c r="L532" s="1" t="s">
        <v>26785</v>
      </c>
    </row>
    <row r="533" spans="1:12" ht="60" x14ac:dyDescent="0.25">
      <c r="A533" s="5">
        <v>45968.918379629627</v>
      </c>
      <c r="B533" s="1" t="s">
        <v>12</v>
      </c>
      <c r="C533" s="1" t="s">
        <v>53</v>
      </c>
      <c r="D533" s="1" t="s">
        <v>53</v>
      </c>
      <c r="E533" s="4" t="s">
        <v>3250</v>
      </c>
      <c r="F533" s="4" t="s">
        <v>7925</v>
      </c>
      <c r="G533" s="1">
        <v>0</v>
      </c>
      <c r="H533" s="1" t="s">
        <v>11594</v>
      </c>
      <c r="I533" s="6" t="s">
        <v>12128</v>
      </c>
      <c r="J533" s="1" t="s">
        <v>16977</v>
      </c>
      <c r="K533" s="1" t="s">
        <v>21374</v>
      </c>
      <c r="L533" s="1" t="s">
        <v>26786</v>
      </c>
    </row>
    <row r="534" spans="1:12" ht="30" x14ac:dyDescent="0.25">
      <c r="A534" s="5">
        <v>45968.916666666657</v>
      </c>
      <c r="B534" s="1" t="s">
        <v>12</v>
      </c>
      <c r="C534" s="1" t="s">
        <v>248</v>
      </c>
      <c r="D534" s="1" t="s">
        <v>1042</v>
      </c>
      <c r="E534" s="4" t="s">
        <v>3251</v>
      </c>
      <c r="F534" s="4" t="s">
        <v>7926</v>
      </c>
      <c r="G534" s="1">
        <v>0</v>
      </c>
      <c r="H534" s="1" t="s">
        <v>11594</v>
      </c>
      <c r="I534" s="6" t="s">
        <v>12129</v>
      </c>
      <c r="J534" s="1" t="s">
        <v>16978</v>
      </c>
      <c r="K534" s="1" t="s">
        <v>21375</v>
      </c>
      <c r="L534" s="1" t="s">
        <v>26787</v>
      </c>
    </row>
    <row r="535" spans="1:12" ht="45" x14ac:dyDescent="0.25">
      <c r="A535" s="5">
        <v>45968.915081018517</v>
      </c>
      <c r="B535" s="1" t="s">
        <v>12</v>
      </c>
      <c r="C535" s="1" t="s">
        <v>249</v>
      </c>
      <c r="D535" s="1" t="s">
        <v>1043</v>
      </c>
      <c r="E535" s="4" t="s">
        <v>3252</v>
      </c>
      <c r="F535" s="4" t="s">
        <v>7927</v>
      </c>
      <c r="G535" s="1">
        <v>0.50800000000000001</v>
      </c>
      <c r="H535" s="1" t="s">
        <v>11593</v>
      </c>
      <c r="I535" s="6" t="s">
        <v>12130</v>
      </c>
      <c r="J535" s="1" t="s">
        <v>16979</v>
      </c>
      <c r="K535" s="1" t="s">
        <v>21376</v>
      </c>
      <c r="L535" s="1" t="s">
        <v>26788</v>
      </c>
    </row>
    <row r="536" spans="1:12" x14ac:dyDescent="0.25">
      <c r="A536" s="5">
        <v>45968.912569444437</v>
      </c>
      <c r="B536" s="1" t="s">
        <v>12</v>
      </c>
      <c r="C536" s="1" t="s">
        <v>250</v>
      </c>
      <c r="D536" s="1" t="s">
        <v>1044</v>
      </c>
      <c r="E536" s="4" t="s">
        <v>3253</v>
      </c>
      <c r="F536" s="4" t="s">
        <v>7928</v>
      </c>
      <c r="G536" s="1">
        <v>-0.42149999999999999</v>
      </c>
      <c r="H536" s="1" t="s">
        <v>11595</v>
      </c>
      <c r="I536" s="6" t="s">
        <v>12131</v>
      </c>
      <c r="J536" s="1" t="s">
        <v>16980</v>
      </c>
      <c r="K536" s="1" t="s">
        <v>21377</v>
      </c>
      <c r="L536" s="1" t="s">
        <v>26789</v>
      </c>
    </row>
    <row r="537" spans="1:12" ht="45" x14ac:dyDescent="0.25">
      <c r="A537" s="5">
        <v>45968.90965277778</v>
      </c>
      <c r="B537" s="1" t="s">
        <v>12</v>
      </c>
      <c r="C537" s="1" t="s">
        <v>251</v>
      </c>
      <c r="D537" s="1" t="s">
        <v>1045</v>
      </c>
      <c r="E537" s="4" t="s">
        <v>3254</v>
      </c>
      <c r="F537" s="4" t="s">
        <v>7929</v>
      </c>
      <c r="G537" s="1">
        <v>0.74299999999999999</v>
      </c>
      <c r="H537" s="1" t="s">
        <v>11593</v>
      </c>
      <c r="I537" s="6" t="s">
        <v>12132</v>
      </c>
      <c r="J537" s="1" t="s">
        <v>16981</v>
      </c>
      <c r="K537" s="1" t="s">
        <v>21378</v>
      </c>
      <c r="L537" s="1" t="s">
        <v>26790</v>
      </c>
    </row>
    <row r="538" spans="1:12" ht="60" x14ac:dyDescent="0.25">
      <c r="A538" s="5">
        <v>45968.90179398148</v>
      </c>
      <c r="B538" s="1" t="s">
        <v>12</v>
      </c>
      <c r="C538" s="1" t="s">
        <v>126</v>
      </c>
      <c r="D538" s="1" t="s">
        <v>1046</v>
      </c>
      <c r="E538" s="4" t="s">
        <v>3255</v>
      </c>
      <c r="F538" s="4" t="s">
        <v>7930</v>
      </c>
      <c r="G538" s="1">
        <v>-0.57189999999999996</v>
      </c>
      <c r="H538" s="1" t="s">
        <v>11595</v>
      </c>
      <c r="I538" s="6" t="s">
        <v>12133</v>
      </c>
      <c r="J538" s="1" t="s">
        <v>16982</v>
      </c>
      <c r="K538" s="1" t="s">
        <v>21379</v>
      </c>
      <c r="L538" s="1" t="s">
        <v>26791</v>
      </c>
    </row>
    <row r="539" spans="1:12" ht="120" x14ac:dyDescent="0.25">
      <c r="A539" s="5">
        <v>45968.900902777779</v>
      </c>
      <c r="B539" s="1" t="s">
        <v>12</v>
      </c>
      <c r="C539" s="1" t="s">
        <v>74</v>
      </c>
      <c r="D539" s="1" t="s">
        <v>867</v>
      </c>
      <c r="E539" s="4" t="s">
        <v>3256</v>
      </c>
      <c r="F539" s="4" t="s">
        <v>7931</v>
      </c>
      <c r="G539" s="1">
        <v>0.90010000000000001</v>
      </c>
      <c r="H539" s="1" t="s">
        <v>11593</v>
      </c>
      <c r="I539" s="6" t="s">
        <v>12134</v>
      </c>
      <c r="J539" s="1" t="s">
        <v>16983</v>
      </c>
      <c r="K539" s="1" t="s">
        <v>21380</v>
      </c>
      <c r="L539" s="1" t="s">
        <v>26792</v>
      </c>
    </row>
    <row r="540" spans="1:12" ht="60" x14ac:dyDescent="0.25">
      <c r="A540" s="5">
        <v>45968.895833333343</v>
      </c>
      <c r="B540" s="1" t="s">
        <v>12</v>
      </c>
      <c r="C540" s="1" t="s">
        <v>131</v>
      </c>
      <c r="D540" s="1" t="s">
        <v>1047</v>
      </c>
      <c r="E540" s="4" t="s">
        <v>3257</v>
      </c>
      <c r="F540" s="4" t="s">
        <v>7932</v>
      </c>
      <c r="G540" s="1">
        <v>0.91859999999999997</v>
      </c>
      <c r="H540" s="1" t="s">
        <v>11593</v>
      </c>
      <c r="I540" s="6" t="s">
        <v>12135</v>
      </c>
      <c r="J540" s="1" t="s">
        <v>16984</v>
      </c>
      <c r="K540" s="1" t="s">
        <v>21381</v>
      </c>
      <c r="L540" s="1" t="s">
        <v>26793</v>
      </c>
    </row>
    <row r="541" spans="1:12" ht="60" x14ac:dyDescent="0.25">
      <c r="A541" s="5">
        <v>45968.894907407397</v>
      </c>
      <c r="B541" s="1" t="s">
        <v>12</v>
      </c>
      <c r="C541" s="1" t="s">
        <v>31</v>
      </c>
      <c r="D541" s="1" t="s">
        <v>701</v>
      </c>
      <c r="E541" s="4" t="s">
        <v>3258</v>
      </c>
      <c r="F541" s="4" t="s">
        <v>7933</v>
      </c>
      <c r="G541" s="1">
        <v>0</v>
      </c>
      <c r="H541" s="1" t="s">
        <v>11594</v>
      </c>
      <c r="I541" s="6" t="s">
        <v>12136</v>
      </c>
      <c r="J541" s="1" t="s">
        <v>16985</v>
      </c>
      <c r="K541" s="1" t="s">
        <v>21382</v>
      </c>
      <c r="L541" s="1" t="s">
        <v>26794</v>
      </c>
    </row>
    <row r="542" spans="1:12" ht="60" x14ac:dyDescent="0.25">
      <c r="A542" s="5">
        <v>45968.89402777778</v>
      </c>
      <c r="B542" s="1" t="s">
        <v>12</v>
      </c>
      <c r="C542" s="1" t="s">
        <v>40</v>
      </c>
      <c r="D542" s="1" t="s">
        <v>1048</v>
      </c>
      <c r="E542" s="4" t="s">
        <v>3259</v>
      </c>
      <c r="F542" s="4" t="s">
        <v>7934</v>
      </c>
      <c r="G542" s="1">
        <v>0.85909999999999997</v>
      </c>
      <c r="H542" s="1" t="s">
        <v>11593</v>
      </c>
      <c r="I542" s="6" t="s">
        <v>12137</v>
      </c>
      <c r="J542" s="1" t="s">
        <v>16986</v>
      </c>
      <c r="K542" s="1" t="s">
        <v>21383</v>
      </c>
      <c r="L542" s="1" t="s">
        <v>26795</v>
      </c>
    </row>
    <row r="543" spans="1:12" ht="75" x14ac:dyDescent="0.25">
      <c r="A543" s="5">
        <v>45968.892928240741</v>
      </c>
      <c r="B543" s="1" t="s">
        <v>12</v>
      </c>
      <c r="C543" s="1" t="s">
        <v>40</v>
      </c>
      <c r="D543" s="1" t="s">
        <v>738</v>
      </c>
      <c r="E543" s="4" t="s">
        <v>3260</v>
      </c>
      <c r="F543" s="4" t="s">
        <v>7935</v>
      </c>
      <c r="G543" s="1">
        <v>0.96230000000000004</v>
      </c>
      <c r="H543" s="1" t="s">
        <v>11593</v>
      </c>
      <c r="I543" s="6" t="s">
        <v>12138</v>
      </c>
      <c r="J543" s="1" t="s">
        <v>16494</v>
      </c>
      <c r="K543" s="1" t="s">
        <v>21384</v>
      </c>
      <c r="L543" s="1" t="s">
        <v>26796</v>
      </c>
    </row>
    <row r="544" spans="1:12" ht="60" x14ac:dyDescent="0.25">
      <c r="A544" s="5">
        <v>45968.892546296287</v>
      </c>
      <c r="B544" s="1" t="s">
        <v>12</v>
      </c>
      <c r="C544" s="1" t="s">
        <v>32</v>
      </c>
      <c r="D544" s="1" t="s">
        <v>1049</v>
      </c>
      <c r="E544" s="4" t="s">
        <v>3261</v>
      </c>
      <c r="F544" s="4" t="s">
        <v>7936</v>
      </c>
      <c r="G544" s="1">
        <v>0</v>
      </c>
      <c r="H544" s="1" t="s">
        <v>11594</v>
      </c>
      <c r="I544" s="6" t="s">
        <v>12139</v>
      </c>
      <c r="J544" s="1" t="s">
        <v>16987</v>
      </c>
      <c r="K544" s="1" t="s">
        <v>21385</v>
      </c>
      <c r="L544" s="1" t="s">
        <v>26797</v>
      </c>
    </row>
    <row r="545" spans="1:12" ht="30" x14ac:dyDescent="0.25">
      <c r="A545" s="5">
        <v>45968.88958333333</v>
      </c>
      <c r="B545" s="1" t="s">
        <v>12</v>
      </c>
      <c r="C545" s="1" t="s">
        <v>246</v>
      </c>
      <c r="D545" s="1" t="s">
        <v>1050</v>
      </c>
      <c r="E545" s="4" t="s">
        <v>3262</v>
      </c>
      <c r="F545" s="4" t="s">
        <v>7937</v>
      </c>
      <c r="G545" s="1">
        <v>0.49259999999999998</v>
      </c>
      <c r="H545" s="1" t="s">
        <v>11593</v>
      </c>
      <c r="I545" s="6" t="s">
        <v>12140</v>
      </c>
      <c r="J545" s="1" t="s">
        <v>16988</v>
      </c>
      <c r="K545" s="1" t="s">
        <v>21386</v>
      </c>
      <c r="L545" s="1" t="s">
        <v>26798</v>
      </c>
    </row>
    <row r="546" spans="1:12" x14ac:dyDescent="0.25">
      <c r="A546" s="5">
        <v>45968.886782407397</v>
      </c>
      <c r="B546" s="1" t="s">
        <v>12</v>
      </c>
      <c r="C546" s="1" t="s">
        <v>252</v>
      </c>
      <c r="D546" s="1" t="s">
        <v>1051</v>
      </c>
      <c r="E546" s="4" t="s">
        <v>3263</v>
      </c>
      <c r="F546" s="4" t="s">
        <v>7938</v>
      </c>
      <c r="G546" s="1">
        <v>0</v>
      </c>
      <c r="H546" s="1" t="s">
        <v>11594</v>
      </c>
      <c r="I546" s="6" t="s">
        <v>12141</v>
      </c>
      <c r="J546" s="1" t="s">
        <v>16989</v>
      </c>
      <c r="K546" s="1" t="s">
        <v>21387</v>
      </c>
      <c r="L546" s="1" t="s">
        <v>26799</v>
      </c>
    </row>
    <row r="547" spans="1:12" ht="60" x14ac:dyDescent="0.25">
      <c r="A547" s="5">
        <v>45968.886053240742</v>
      </c>
      <c r="B547" s="1" t="s">
        <v>12</v>
      </c>
      <c r="C547" s="1" t="s">
        <v>120</v>
      </c>
      <c r="D547" s="1" t="s">
        <v>1052</v>
      </c>
      <c r="E547" s="4" t="s">
        <v>3264</v>
      </c>
      <c r="F547" s="4" t="s">
        <v>7939</v>
      </c>
      <c r="G547" s="1">
        <v>0.61970000000000003</v>
      </c>
      <c r="H547" s="1" t="s">
        <v>11593</v>
      </c>
      <c r="I547" s="6" t="s">
        <v>12142</v>
      </c>
      <c r="J547" s="1" t="s">
        <v>16990</v>
      </c>
      <c r="K547" s="1" t="s">
        <v>21388</v>
      </c>
      <c r="L547" s="1" t="s">
        <v>26800</v>
      </c>
    </row>
    <row r="548" spans="1:12" ht="45" x14ac:dyDescent="0.25">
      <c r="A548" s="5">
        <v>45968.884664351863</v>
      </c>
      <c r="B548" s="1" t="s">
        <v>12</v>
      </c>
      <c r="C548" s="1" t="s">
        <v>101</v>
      </c>
      <c r="D548" s="1" t="s">
        <v>951</v>
      </c>
      <c r="E548" s="4" t="s">
        <v>3265</v>
      </c>
      <c r="F548" s="4" t="s">
        <v>7940</v>
      </c>
      <c r="G548" s="1">
        <v>5.16E-2</v>
      </c>
      <c r="H548" s="1" t="s">
        <v>11593</v>
      </c>
      <c r="I548" s="6" t="s">
        <v>12143</v>
      </c>
      <c r="J548" s="1" t="s">
        <v>16991</v>
      </c>
      <c r="K548" s="1" t="s">
        <v>21389</v>
      </c>
      <c r="L548" s="1" t="s">
        <v>26801</v>
      </c>
    </row>
    <row r="549" spans="1:12" ht="45" x14ac:dyDescent="0.25">
      <c r="A549" s="5">
        <v>45968.87939814815</v>
      </c>
      <c r="B549" s="1" t="s">
        <v>12</v>
      </c>
      <c r="C549" s="1" t="s">
        <v>186</v>
      </c>
      <c r="D549" s="1" t="s">
        <v>1053</v>
      </c>
      <c r="E549" s="4" t="s">
        <v>3266</v>
      </c>
      <c r="F549" s="4" t="s">
        <v>7941</v>
      </c>
      <c r="G549" s="1">
        <v>0.52669999999999995</v>
      </c>
      <c r="H549" s="1" t="s">
        <v>11593</v>
      </c>
      <c r="I549" s="6" t="s">
        <v>12144</v>
      </c>
      <c r="J549" s="1" t="s">
        <v>16992</v>
      </c>
      <c r="K549" s="1" t="s">
        <v>21390</v>
      </c>
      <c r="L549" s="1" t="s">
        <v>26802</v>
      </c>
    </row>
    <row r="550" spans="1:12" ht="45" x14ac:dyDescent="0.25">
      <c r="A550" s="5">
        <v>45968.879386574074</v>
      </c>
      <c r="B550" s="1" t="s">
        <v>12</v>
      </c>
      <c r="C550" s="1" t="s">
        <v>186</v>
      </c>
      <c r="D550" s="1" t="s">
        <v>1054</v>
      </c>
      <c r="E550" s="4" t="s">
        <v>3267</v>
      </c>
      <c r="F550" s="4" t="s">
        <v>7942</v>
      </c>
      <c r="G550" s="1">
        <v>0.91180000000000005</v>
      </c>
      <c r="H550" s="1" t="s">
        <v>11593</v>
      </c>
      <c r="I550" s="6" t="s">
        <v>12145</v>
      </c>
      <c r="J550" s="1" t="s">
        <v>16993</v>
      </c>
      <c r="K550" s="1" t="s">
        <v>21391</v>
      </c>
      <c r="L550" s="1" t="s">
        <v>26803</v>
      </c>
    </row>
    <row r="551" spans="1:12" ht="75" x14ac:dyDescent="0.25">
      <c r="A551" s="5">
        <v>45968.879328703697</v>
      </c>
      <c r="B551" s="1" t="s">
        <v>12</v>
      </c>
      <c r="C551" s="1" t="s">
        <v>40</v>
      </c>
      <c r="D551" s="1" t="s">
        <v>1055</v>
      </c>
      <c r="E551" s="4" t="s">
        <v>3268</v>
      </c>
      <c r="F551" s="4" t="s">
        <v>7943</v>
      </c>
      <c r="G551" s="1">
        <v>0.78449999999999998</v>
      </c>
      <c r="H551" s="1" t="s">
        <v>11593</v>
      </c>
      <c r="I551" s="6" t="s">
        <v>12146</v>
      </c>
      <c r="J551" s="1" t="s">
        <v>16494</v>
      </c>
      <c r="K551" s="1" t="s">
        <v>21392</v>
      </c>
      <c r="L551" s="1" t="s">
        <v>26804</v>
      </c>
    </row>
    <row r="552" spans="1:12" ht="45" x14ac:dyDescent="0.25">
      <c r="A552" s="5">
        <v>45968.879201388889</v>
      </c>
      <c r="B552" s="1" t="s">
        <v>12</v>
      </c>
      <c r="C552" s="1" t="s">
        <v>186</v>
      </c>
      <c r="D552" s="1" t="s">
        <v>1054</v>
      </c>
      <c r="E552" s="4" t="s">
        <v>3269</v>
      </c>
      <c r="F552" s="4" t="s">
        <v>7944</v>
      </c>
      <c r="G552" s="1">
        <v>0.52669999999999995</v>
      </c>
      <c r="H552" s="1" t="s">
        <v>11593</v>
      </c>
      <c r="I552" s="6" t="s">
        <v>12147</v>
      </c>
      <c r="J552" s="1" t="s">
        <v>16994</v>
      </c>
      <c r="K552" s="1" t="s">
        <v>21393</v>
      </c>
      <c r="L552" s="1" t="s">
        <v>26805</v>
      </c>
    </row>
    <row r="553" spans="1:12" ht="45" x14ac:dyDescent="0.25">
      <c r="A553" s="5">
        <v>45968.878958333327</v>
      </c>
      <c r="B553" s="1" t="s">
        <v>12</v>
      </c>
      <c r="C553" s="1" t="s">
        <v>186</v>
      </c>
      <c r="D553" s="1" t="s">
        <v>1056</v>
      </c>
      <c r="E553" s="4" t="s">
        <v>3270</v>
      </c>
      <c r="F553" s="4" t="s">
        <v>7945</v>
      </c>
      <c r="G553" s="1">
        <v>0.77829999999999999</v>
      </c>
      <c r="H553" s="1" t="s">
        <v>11593</v>
      </c>
      <c r="I553" s="6" t="s">
        <v>12148</v>
      </c>
      <c r="J553" s="1" t="s">
        <v>16995</v>
      </c>
      <c r="K553" s="1" t="s">
        <v>21394</v>
      </c>
      <c r="L553" s="1" t="s">
        <v>26806</v>
      </c>
    </row>
    <row r="554" spans="1:12" ht="60" x14ac:dyDescent="0.25">
      <c r="A554" s="5">
        <v>45968.878368055557</v>
      </c>
      <c r="B554" s="1" t="s">
        <v>12</v>
      </c>
      <c r="C554" s="1" t="s">
        <v>110</v>
      </c>
      <c r="E554" s="4" t="s">
        <v>3271</v>
      </c>
      <c r="F554" s="4" t="s">
        <v>7946</v>
      </c>
      <c r="G554" s="1">
        <v>0</v>
      </c>
      <c r="H554" s="1" t="s">
        <v>11594</v>
      </c>
      <c r="I554" s="6" t="s">
        <v>12149</v>
      </c>
      <c r="J554" s="1" t="s">
        <v>16730</v>
      </c>
      <c r="K554" s="1" t="s">
        <v>21395</v>
      </c>
      <c r="L554" s="1" t="s">
        <v>26807</v>
      </c>
    </row>
    <row r="555" spans="1:12" ht="60" x14ac:dyDescent="0.25">
      <c r="A555" s="5">
        <v>45968.878368055557</v>
      </c>
      <c r="B555" s="1" t="s">
        <v>12</v>
      </c>
      <c r="C555" s="1" t="s">
        <v>109</v>
      </c>
      <c r="D555" s="1" t="s">
        <v>798</v>
      </c>
      <c r="E555" s="4" t="s">
        <v>3272</v>
      </c>
      <c r="F555" s="4" t="s">
        <v>7947</v>
      </c>
      <c r="G555" s="1">
        <v>0.82709999999999995</v>
      </c>
      <c r="H555" s="1" t="s">
        <v>11593</v>
      </c>
      <c r="I555" s="6" t="s">
        <v>12150</v>
      </c>
      <c r="J555" s="1" t="s">
        <v>16996</v>
      </c>
      <c r="K555" s="1" t="s">
        <v>21396</v>
      </c>
      <c r="L555" s="1" t="s">
        <v>26808</v>
      </c>
    </row>
    <row r="556" spans="1:12" ht="30" x14ac:dyDescent="0.25">
      <c r="A556" s="5">
        <v>45968.877696759257</v>
      </c>
      <c r="B556" s="1" t="s">
        <v>12</v>
      </c>
      <c r="C556" s="1" t="s">
        <v>75</v>
      </c>
      <c r="D556" s="1" t="s">
        <v>405</v>
      </c>
      <c r="E556" s="4" t="s">
        <v>3273</v>
      </c>
      <c r="F556" s="4" t="s">
        <v>7948</v>
      </c>
      <c r="G556" s="1">
        <v>-0.20230000000000001</v>
      </c>
      <c r="H556" s="1" t="s">
        <v>11595</v>
      </c>
      <c r="I556" s="6" t="s">
        <v>12151</v>
      </c>
      <c r="J556" s="1" t="s">
        <v>16997</v>
      </c>
      <c r="K556" s="1" t="s">
        <v>21397</v>
      </c>
      <c r="L556" s="1" t="s">
        <v>26809</v>
      </c>
    </row>
    <row r="557" spans="1:12" ht="45" x14ac:dyDescent="0.25">
      <c r="A557" s="5">
        <v>45968.877476851849</v>
      </c>
      <c r="B557" s="1" t="s">
        <v>12</v>
      </c>
      <c r="C557" s="1" t="s">
        <v>253</v>
      </c>
      <c r="D557" s="1" t="s">
        <v>1057</v>
      </c>
      <c r="E557" s="4" t="s">
        <v>3274</v>
      </c>
      <c r="F557" s="4" t="s">
        <v>7949</v>
      </c>
      <c r="G557" s="1">
        <v>0.45879999999999999</v>
      </c>
      <c r="H557" s="1" t="s">
        <v>11593</v>
      </c>
      <c r="I557" s="6" t="s">
        <v>12152</v>
      </c>
      <c r="J557" s="1" t="s">
        <v>16998</v>
      </c>
      <c r="K557" s="1" t="s">
        <v>21398</v>
      </c>
      <c r="L557" s="1" t="s">
        <v>26810</v>
      </c>
    </row>
    <row r="558" spans="1:12" ht="60" x14ac:dyDescent="0.25">
      <c r="A558" s="5">
        <v>45968.875578703701</v>
      </c>
      <c r="B558" s="1" t="s">
        <v>12</v>
      </c>
      <c r="C558" s="1" t="s">
        <v>254</v>
      </c>
      <c r="E558" s="4" t="s">
        <v>3275</v>
      </c>
      <c r="F558" s="4" t="s">
        <v>7950</v>
      </c>
      <c r="G558" s="1">
        <v>0.52669999999999995</v>
      </c>
      <c r="H558" s="1" t="s">
        <v>11593</v>
      </c>
      <c r="I558" s="6" t="s">
        <v>12153</v>
      </c>
      <c r="J558" s="1" t="s">
        <v>16999</v>
      </c>
      <c r="K558" s="1" t="s">
        <v>21399</v>
      </c>
      <c r="L558" s="1" t="s">
        <v>26811</v>
      </c>
    </row>
    <row r="559" spans="1:12" ht="30" x14ac:dyDescent="0.25">
      <c r="A559" s="5">
        <v>45968.875300925924</v>
      </c>
      <c r="B559" s="1" t="s">
        <v>12</v>
      </c>
      <c r="C559" s="1" t="s">
        <v>186</v>
      </c>
      <c r="D559" s="1" t="s">
        <v>1058</v>
      </c>
      <c r="E559" s="4" t="s">
        <v>3276</v>
      </c>
      <c r="F559" s="4" t="s">
        <v>7951</v>
      </c>
      <c r="G559" s="1">
        <v>-0.89100000000000001</v>
      </c>
      <c r="H559" s="1" t="s">
        <v>11595</v>
      </c>
      <c r="I559" s="6" t="s">
        <v>12154</v>
      </c>
      <c r="J559" s="1" t="s">
        <v>17000</v>
      </c>
      <c r="K559" s="1" t="s">
        <v>21400</v>
      </c>
      <c r="L559" s="1" t="s">
        <v>26812</v>
      </c>
    </row>
    <row r="560" spans="1:12" ht="60" x14ac:dyDescent="0.25">
      <c r="A560" s="5">
        <v>45968.875</v>
      </c>
      <c r="B560" s="1" t="s">
        <v>12</v>
      </c>
      <c r="C560" s="1" t="s">
        <v>88</v>
      </c>
      <c r="E560" s="4" t="s">
        <v>3277</v>
      </c>
      <c r="F560" s="4" t="s">
        <v>7952</v>
      </c>
      <c r="G560" s="1">
        <v>0</v>
      </c>
      <c r="H560" s="1" t="s">
        <v>11594</v>
      </c>
      <c r="I560" s="6" t="s">
        <v>12155</v>
      </c>
      <c r="J560" s="1" t="s">
        <v>17001</v>
      </c>
      <c r="K560" s="1" t="s">
        <v>21401</v>
      </c>
      <c r="L560" s="1" t="s">
        <v>26813</v>
      </c>
    </row>
    <row r="561" spans="1:12" ht="45" x14ac:dyDescent="0.25">
      <c r="A561" s="5">
        <v>45968.875</v>
      </c>
      <c r="B561" s="1" t="s">
        <v>12</v>
      </c>
      <c r="C561" s="1" t="s">
        <v>64</v>
      </c>
      <c r="D561" s="1" t="s">
        <v>1059</v>
      </c>
      <c r="E561" s="4" t="s">
        <v>3278</v>
      </c>
      <c r="F561" s="4" t="s">
        <v>7953</v>
      </c>
      <c r="G561" s="1">
        <v>0.91859999999999997</v>
      </c>
      <c r="H561" s="1" t="s">
        <v>11593</v>
      </c>
      <c r="I561" s="6" t="s">
        <v>12156</v>
      </c>
      <c r="J561" s="1" t="s">
        <v>17002</v>
      </c>
      <c r="K561" s="1" t="s">
        <v>21402</v>
      </c>
      <c r="L561" s="1" t="s">
        <v>26814</v>
      </c>
    </row>
    <row r="562" spans="1:12" ht="60" x14ac:dyDescent="0.25">
      <c r="A562" s="5">
        <v>45968.873437499999</v>
      </c>
      <c r="B562" s="1" t="s">
        <v>12</v>
      </c>
      <c r="C562" s="1" t="s">
        <v>255</v>
      </c>
      <c r="D562" s="1" t="s">
        <v>1060</v>
      </c>
      <c r="E562" s="4" t="s">
        <v>3279</v>
      </c>
      <c r="F562" s="4" t="s">
        <v>7954</v>
      </c>
      <c r="G562" s="1">
        <v>0.6744</v>
      </c>
      <c r="H562" s="1" t="s">
        <v>11593</v>
      </c>
      <c r="I562" s="6" t="s">
        <v>12157</v>
      </c>
      <c r="J562" s="1" t="s">
        <v>17003</v>
      </c>
      <c r="K562" s="1" t="s">
        <v>21403</v>
      </c>
      <c r="L562" s="1" t="s">
        <v>26815</v>
      </c>
    </row>
    <row r="563" spans="1:12" ht="45" x14ac:dyDescent="0.25">
      <c r="A563" s="5">
        <v>45968.872754629629</v>
      </c>
      <c r="B563" s="1" t="s">
        <v>12</v>
      </c>
      <c r="C563" s="1" t="s">
        <v>256</v>
      </c>
      <c r="D563" s="1" t="s">
        <v>1061</v>
      </c>
      <c r="E563" s="4" t="s">
        <v>3280</v>
      </c>
      <c r="F563" s="4" t="s">
        <v>7955</v>
      </c>
      <c r="G563" s="1">
        <v>0.75790000000000002</v>
      </c>
      <c r="H563" s="1" t="s">
        <v>11593</v>
      </c>
      <c r="I563" s="6" t="s">
        <v>12158</v>
      </c>
      <c r="J563" s="1" t="s">
        <v>17004</v>
      </c>
      <c r="K563" s="1" t="s">
        <v>21404</v>
      </c>
      <c r="L563" s="1" t="s">
        <v>26816</v>
      </c>
    </row>
    <row r="564" spans="1:12" ht="60" x14ac:dyDescent="0.25">
      <c r="A564" s="5">
        <v>45968.871192129627</v>
      </c>
      <c r="B564" s="1" t="s">
        <v>12</v>
      </c>
      <c r="C564" s="1" t="s">
        <v>31</v>
      </c>
      <c r="D564" s="1" t="s">
        <v>701</v>
      </c>
      <c r="E564" s="4" t="s">
        <v>3281</v>
      </c>
      <c r="F564" s="4" t="s">
        <v>7956</v>
      </c>
      <c r="G564" s="1">
        <v>-0.25</v>
      </c>
      <c r="H564" s="1" t="s">
        <v>11595</v>
      </c>
      <c r="I564" s="6" t="s">
        <v>12159</v>
      </c>
      <c r="J564" s="1" t="s">
        <v>17005</v>
      </c>
      <c r="K564" s="1" t="s">
        <v>21405</v>
      </c>
      <c r="L564" s="1" t="s">
        <v>26817</v>
      </c>
    </row>
    <row r="565" spans="1:12" ht="60" x14ac:dyDescent="0.25">
      <c r="A565" s="5">
        <v>45968.869467592587</v>
      </c>
      <c r="B565" s="1" t="s">
        <v>12</v>
      </c>
      <c r="C565" s="1" t="s">
        <v>257</v>
      </c>
      <c r="D565" s="1" t="s">
        <v>1062</v>
      </c>
      <c r="E565" s="4" t="s">
        <v>3282</v>
      </c>
      <c r="F565" s="4" t="s">
        <v>7957</v>
      </c>
      <c r="G565" s="1">
        <v>0.59940000000000004</v>
      </c>
      <c r="H565" s="1" t="s">
        <v>11593</v>
      </c>
      <c r="I565" s="6" t="s">
        <v>12160</v>
      </c>
      <c r="J565" s="1" t="s">
        <v>17006</v>
      </c>
      <c r="K565" s="1" t="s">
        <v>21406</v>
      </c>
      <c r="L565" s="1" t="s">
        <v>26818</v>
      </c>
    </row>
    <row r="566" spans="1:12" ht="60" x14ac:dyDescent="0.25">
      <c r="A566" s="5">
        <v>45968.868750000001</v>
      </c>
      <c r="B566" s="1" t="s">
        <v>12</v>
      </c>
      <c r="C566" s="1" t="s">
        <v>258</v>
      </c>
      <c r="D566" s="1" t="s">
        <v>1063</v>
      </c>
      <c r="E566" s="4" t="s">
        <v>3283</v>
      </c>
      <c r="F566" s="4" t="s">
        <v>7958</v>
      </c>
      <c r="G566" s="1">
        <v>0.68079999999999996</v>
      </c>
      <c r="H566" s="1" t="s">
        <v>11593</v>
      </c>
      <c r="I566" s="6" t="s">
        <v>12161</v>
      </c>
      <c r="J566" s="1" t="s">
        <v>17007</v>
      </c>
      <c r="K566" s="1" t="s">
        <v>21407</v>
      </c>
      <c r="L566" s="1" t="s">
        <v>26819</v>
      </c>
    </row>
    <row r="567" spans="1:12" ht="30" x14ac:dyDescent="0.25">
      <c r="A567" s="5">
        <v>45968.868750000001</v>
      </c>
      <c r="B567" s="1" t="s">
        <v>12</v>
      </c>
      <c r="C567" s="1" t="s">
        <v>38</v>
      </c>
      <c r="D567" s="1" t="s">
        <v>1064</v>
      </c>
      <c r="E567" s="4" t="s">
        <v>3284</v>
      </c>
      <c r="F567" s="4" t="s">
        <v>7959</v>
      </c>
      <c r="G567" s="1">
        <v>0.77170000000000005</v>
      </c>
      <c r="H567" s="1" t="s">
        <v>11593</v>
      </c>
      <c r="I567" s="6" t="s">
        <v>12162</v>
      </c>
      <c r="J567" s="1" t="s">
        <v>17008</v>
      </c>
      <c r="K567" s="1" t="s">
        <v>21408</v>
      </c>
      <c r="L567" s="1" t="s">
        <v>26820</v>
      </c>
    </row>
    <row r="568" spans="1:12" ht="30" x14ac:dyDescent="0.25">
      <c r="A568" s="5">
        <v>45968.8669212963</v>
      </c>
      <c r="B568" s="1" t="s">
        <v>12</v>
      </c>
      <c r="C568" s="1" t="s">
        <v>32</v>
      </c>
      <c r="D568" s="1" t="s">
        <v>1065</v>
      </c>
      <c r="E568" s="4" t="s">
        <v>3285</v>
      </c>
      <c r="F568" s="4" t="s">
        <v>7960</v>
      </c>
      <c r="G568" s="1">
        <v>0.87790000000000001</v>
      </c>
      <c r="H568" s="1" t="s">
        <v>11593</v>
      </c>
      <c r="I568" s="6" t="s">
        <v>12163</v>
      </c>
      <c r="J568" s="1" t="s">
        <v>17009</v>
      </c>
      <c r="K568" s="1" t="s">
        <v>21409</v>
      </c>
      <c r="L568" s="1" t="s">
        <v>26821</v>
      </c>
    </row>
    <row r="569" spans="1:12" ht="30" x14ac:dyDescent="0.25">
      <c r="A569" s="5">
        <v>45968.866759259261</v>
      </c>
      <c r="B569" s="1" t="s">
        <v>12</v>
      </c>
      <c r="C569" s="1" t="s">
        <v>75</v>
      </c>
      <c r="D569" s="1" t="s">
        <v>1066</v>
      </c>
      <c r="E569" s="4" t="s">
        <v>3286</v>
      </c>
      <c r="F569" s="4" t="s">
        <v>7961</v>
      </c>
      <c r="G569" s="1">
        <v>0.20230000000000001</v>
      </c>
      <c r="H569" s="1" t="s">
        <v>11593</v>
      </c>
      <c r="I569" s="6" t="s">
        <v>12164</v>
      </c>
      <c r="J569" s="1" t="s">
        <v>17010</v>
      </c>
      <c r="K569" s="1" t="s">
        <v>21410</v>
      </c>
      <c r="L569" s="1" t="s">
        <v>26822</v>
      </c>
    </row>
    <row r="570" spans="1:12" ht="75" x14ac:dyDescent="0.25">
      <c r="A570" s="5">
        <v>45968.865393518521</v>
      </c>
      <c r="B570" s="1" t="s">
        <v>12</v>
      </c>
      <c r="C570" s="1" t="s">
        <v>259</v>
      </c>
      <c r="D570" s="1" t="s">
        <v>1067</v>
      </c>
      <c r="E570" s="4" t="s">
        <v>3287</v>
      </c>
      <c r="F570" s="4" t="s">
        <v>7962</v>
      </c>
      <c r="G570" s="1">
        <v>0.55740000000000001</v>
      </c>
      <c r="H570" s="1" t="s">
        <v>11593</v>
      </c>
      <c r="I570" s="6" t="s">
        <v>12165</v>
      </c>
      <c r="J570" s="1" t="s">
        <v>17011</v>
      </c>
      <c r="K570" s="1" t="s">
        <v>21411</v>
      </c>
      <c r="L570" s="1" t="s">
        <v>26823</v>
      </c>
    </row>
    <row r="571" spans="1:12" ht="60" x14ac:dyDescent="0.25">
      <c r="A571" s="5">
        <v>45968.865069444437</v>
      </c>
      <c r="B571" s="1" t="s">
        <v>12</v>
      </c>
      <c r="C571" s="1" t="s">
        <v>84</v>
      </c>
      <c r="D571" s="1" t="s">
        <v>762</v>
      </c>
      <c r="E571" s="4" t="s">
        <v>3288</v>
      </c>
      <c r="F571" s="4" t="s">
        <v>7963</v>
      </c>
      <c r="G571" s="1">
        <v>0.83160000000000001</v>
      </c>
      <c r="H571" s="1" t="s">
        <v>11593</v>
      </c>
      <c r="I571" s="6" t="s">
        <v>12166</v>
      </c>
      <c r="J571" s="1" t="s">
        <v>17012</v>
      </c>
      <c r="K571" s="1" t="s">
        <v>21412</v>
      </c>
      <c r="L571" s="1" t="s">
        <v>26824</v>
      </c>
    </row>
    <row r="572" spans="1:12" ht="60" x14ac:dyDescent="0.25">
      <c r="A572" s="5">
        <v>45968.863877314812</v>
      </c>
      <c r="B572" s="1" t="s">
        <v>12</v>
      </c>
      <c r="C572" s="1" t="s">
        <v>31</v>
      </c>
      <c r="D572" s="1" t="s">
        <v>701</v>
      </c>
      <c r="E572" s="4" t="s">
        <v>3289</v>
      </c>
      <c r="F572" s="4" t="s">
        <v>7964</v>
      </c>
      <c r="G572" s="1">
        <v>-0.29599999999999999</v>
      </c>
      <c r="H572" s="1" t="s">
        <v>11595</v>
      </c>
      <c r="I572" s="6" t="s">
        <v>12167</v>
      </c>
      <c r="J572" s="1" t="s">
        <v>17013</v>
      </c>
      <c r="K572" s="1" t="s">
        <v>21413</v>
      </c>
      <c r="L572" s="1" t="s">
        <v>26825</v>
      </c>
    </row>
    <row r="573" spans="1:12" x14ac:dyDescent="0.25">
      <c r="A573" s="5">
        <v>45968.863796296297</v>
      </c>
      <c r="B573" s="1" t="s">
        <v>12</v>
      </c>
      <c r="C573" s="1" t="s">
        <v>253</v>
      </c>
      <c r="D573" s="1" t="s">
        <v>1068</v>
      </c>
      <c r="E573" s="4" t="s">
        <v>3290</v>
      </c>
      <c r="F573" s="4" t="s">
        <v>7965</v>
      </c>
      <c r="G573" s="1">
        <v>0.51060000000000005</v>
      </c>
      <c r="H573" s="1" t="s">
        <v>11593</v>
      </c>
      <c r="I573" s="6" t="s">
        <v>12168</v>
      </c>
      <c r="J573" s="1" t="s">
        <v>17014</v>
      </c>
      <c r="K573" s="1" t="s">
        <v>21414</v>
      </c>
      <c r="L573" s="1" t="s">
        <v>26826</v>
      </c>
    </row>
    <row r="574" spans="1:12" x14ac:dyDescent="0.25">
      <c r="A574" s="5">
        <v>45968.863425925927</v>
      </c>
      <c r="B574" s="1" t="s">
        <v>12</v>
      </c>
      <c r="C574" s="1" t="s">
        <v>260</v>
      </c>
      <c r="D574" s="1" t="s">
        <v>1069</v>
      </c>
      <c r="E574" s="4" t="s">
        <v>3291</v>
      </c>
      <c r="F574" s="4" t="s">
        <v>7966</v>
      </c>
      <c r="G574" s="1">
        <v>0.57189999999999996</v>
      </c>
      <c r="H574" s="1" t="s">
        <v>11593</v>
      </c>
      <c r="I574" s="6" t="s">
        <v>12169</v>
      </c>
      <c r="J574" s="1" t="s">
        <v>17015</v>
      </c>
      <c r="K574" s="1" t="s">
        <v>21415</v>
      </c>
      <c r="L574" s="1" t="s">
        <v>26827</v>
      </c>
    </row>
    <row r="575" spans="1:12" ht="60" x14ac:dyDescent="0.25">
      <c r="A575" s="5">
        <v>45968.862754629627</v>
      </c>
      <c r="B575" s="1" t="s">
        <v>12</v>
      </c>
      <c r="C575" s="1" t="s">
        <v>31</v>
      </c>
      <c r="D575" s="1" t="s">
        <v>701</v>
      </c>
      <c r="E575" s="4" t="s">
        <v>3292</v>
      </c>
      <c r="F575" s="4" t="s">
        <v>7967</v>
      </c>
      <c r="G575" s="1">
        <v>-0.29599999999999999</v>
      </c>
      <c r="H575" s="1" t="s">
        <v>11595</v>
      </c>
      <c r="I575" s="6" t="s">
        <v>12170</v>
      </c>
      <c r="J575" s="1" t="s">
        <v>17016</v>
      </c>
      <c r="K575" s="1" t="s">
        <v>21416</v>
      </c>
      <c r="L575" s="1" t="s">
        <v>26828</v>
      </c>
    </row>
    <row r="576" spans="1:12" ht="30" x14ac:dyDescent="0.25">
      <c r="A576" s="5">
        <v>45968.862500000003</v>
      </c>
      <c r="B576" s="1" t="s">
        <v>12</v>
      </c>
      <c r="C576" s="1" t="s">
        <v>261</v>
      </c>
      <c r="D576" s="1" t="s">
        <v>1070</v>
      </c>
      <c r="E576" s="4" t="s">
        <v>3293</v>
      </c>
      <c r="F576" s="4" t="s">
        <v>7968</v>
      </c>
      <c r="G576" s="1">
        <v>0.55740000000000001</v>
      </c>
      <c r="H576" s="1" t="s">
        <v>11593</v>
      </c>
      <c r="I576" s="6" t="s">
        <v>12171</v>
      </c>
      <c r="J576" s="1" t="s">
        <v>17017</v>
      </c>
      <c r="K576" s="1" t="s">
        <v>21417</v>
      </c>
      <c r="L576" s="1" t="s">
        <v>26829</v>
      </c>
    </row>
    <row r="577" spans="1:12" ht="60" x14ac:dyDescent="0.25">
      <c r="A577" s="5">
        <v>45968.86210648148</v>
      </c>
      <c r="B577" s="1" t="s">
        <v>12</v>
      </c>
      <c r="C577" s="1" t="s">
        <v>86</v>
      </c>
      <c r="D577" s="1" t="s">
        <v>775</v>
      </c>
      <c r="E577" s="4" t="s">
        <v>3294</v>
      </c>
      <c r="F577" s="4" t="s">
        <v>7969</v>
      </c>
      <c r="G577" s="1">
        <v>0.52669999999999995</v>
      </c>
      <c r="H577" s="1" t="s">
        <v>11593</v>
      </c>
      <c r="I577" s="6" t="s">
        <v>12172</v>
      </c>
      <c r="J577" s="1" t="s">
        <v>17018</v>
      </c>
      <c r="K577" s="1" t="s">
        <v>21418</v>
      </c>
      <c r="L577" s="1" t="s">
        <v>26830</v>
      </c>
    </row>
    <row r="578" spans="1:12" ht="45" x14ac:dyDescent="0.25">
      <c r="A578" s="5">
        <v>45968.861712962957</v>
      </c>
      <c r="B578" s="1" t="s">
        <v>12</v>
      </c>
      <c r="C578" s="1" t="s">
        <v>186</v>
      </c>
      <c r="D578" s="1" t="s">
        <v>1071</v>
      </c>
      <c r="E578" s="4" t="s">
        <v>3295</v>
      </c>
      <c r="F578" s="4" t="s">
        <v>7970</v>
      </c>
      <c r="G578" s="1">
        <v>-0.65969999999999995</v>
      </c>
      <c r="H578" s="1" t="s">
        <v>11595</v>
      </c>
      <c r="I578" s="6" t="s">
        <v>12173</v>
      </c>
      <c r="J578" s="1" t="s">
        <v>17019</v>
      </c>
      <c r="K578" s="1" t="s">
        <v>21419</v>
      </c>
      <c r="L578" s="1" t="s">
        <v>26831</v>
      </c>
    </row>
    <row r="579" spans="1:12" ht="45" x14ac:dyDescent="0.25">
      <c r="A579" s="5">
        <v>45965.998773148152</v>
      </c>
      <c r="B579" s="1" t="s">
        <v>12</v>
      </c>
      <c r="C579" s="1" t="s">
        <v>110</v>
      </c>
      <c r="E579" s="4" t="s">
        <v>3296</v>
      </c>
      <c r="F579" s="4" t="s">
        <v>7971</v>
      </c>
      <c r="G579" s="1">
        <v>0.75790000000000002</v>
      </c>
      <c r="H579" s="1" t="s">
        <v>11593</v>
      </c>
      <c r="I579" s="6" t="s">
        <v>12174</v>
      </c>
      <c r="J579" s="1" t="s">
        <v>16730</v>
      </c>
      <c r="K579" s="1" t="s">
        <v>21420</v>
      </c>
      <c r="L579" s="1" t="s">
        <v>26832</v>
      </c>
    </row>
    <row r="580" spans="1:12" ht="60" x14ac:dyDescent="0.25">
      <c r="A580" s="5">
        <v>45965.99722222222</v>
      </c>
      <c r="B580" s="1" t="s">
        <v>12</v>
      </c>
      <c r="C580" s="1" t="s">
        <v>262</v>
      </c>
      <c r="D580" s="1" t="s">
        <v>1072</v>
      </c>
      <c r="E580" s="4" t="s">
        <v>3297</v>
      </c>
      <c r="F580" s="4" t="s">
        <v>7972</v>
      </c>
      <c r="G580" s="1">
        <v>0.52329999999999999</v>
      </c>
      <c r="H580" s="1" t="s">
        <v>11593</v>
      </c>
      <c r="I580" s="6" t="s">
        <v>12175</v>
      </c>
      <c r="J580" s="1" t="s">
        <v>17020</v>
      </c>
      <c r="K580" s="1" t="s">
        <v>21421</v>
      </c>
      <c r="L580" s="1" t="s">
        <v>26833</v>
      </c>
    </row>
    <row r="581" spans="1:12" ht="360" x14ac:dyDescent="0.25">
      <c r="A581" s="5">
        <v>45965.994942129633</v>
      </c>
      <c r="B581" s="1" t="s">
        <v>12</v>
      </c>
      <c r="C581" s="1" t="s">
        <v>263</v>
      </c>
      <c r="D581" s="1" t="s">
        <v>1073</v>
      </c>
      <c r="E581" s="4" t="s">
        <v>3298</v>
      </c>
      <c r="F581" s="4" t="s">
        <v>7973</v>
      </c>
      <c r="G581" s="1">
        <v>0.76390000000000002</v>
      </c>
      <c r="H581" s="1" t="s">
        <v>11593</v>
      </c>
      <c r="I581" s="6" t="s">
        <v>12176</v>
      </c>
      <c r="J581" s="1" t="s">
        <v>17021</v>
      </c>
      <c r="K581" s="1" t="s">
        <v>21422</v>
      </c>
      <c r="L581" s="1" t="s">
        <v>26834</v>
      </c>
    </row>
    <row r="582" spans="1:12" ht="60" x14ac:dyDescent="0.25">
      <c r="A582" s="5">
        <v>45965.993055555547</v>
      </c>
      <c r="B582" s="1" t="s">
        <v>12</v>
      </c>
      <c r="C582" s="1" t="s">
        <v>37</v>
      </c>
      <c r="D582" s="1" t="s">
        <v>1074</v>
      </c>
      <c r="E582" s="4" t="s">
        <v>3299</v>
      </c>
      <c r="F582" s="4" t="s">
        <v>7974</v>
      </c>
      <c r="G582" s="1">
        <v>7.7200000000000005E-2</v>
      </c>
      <c r="H582" s="1" t="s">
        <v>11593</v>
      </c>
      <c r="I582" s="6" t="s">
        <v>12177</v>
      </c>
      <c r="J582" s="1" t="s">
        <v>17022</v>
      </c>
      <c r="K582" s="1" t="s">
        <v>21423</v>
      </c>
      <c r="L582" s="1" t="s">
        <v>26835</v>
      </c>
    </row>
    <row r="583" spans="1:12" ht="150" x14ac:dyDescent="0.25">
      <c r="A583" s="5">
        <v>45965.991284722222</v>
      </c>
      <c r="B583" s="1" t="s">
        <v>12</v>
      </c>
      <c r="C583" s="1" t="s">
        <v>39</v>
      </c>
      <c r="D583" s="1" t="s">
        <v>781</v>
      </c>
      <c r="E583" s="4" t="s">
        <v>3300</v>
      </c>
      <c r="F583" s="4" t="s">
        <v>7975</v>
      </c>
      <c r="G583" s="1">
        <v>0.90810000000000002</v>
      </c>
      <c r="H583" s="1" t="s">
        <v>11593</v>
      </c>
      <c r="I583" s="6" t="s">
        <v>12178</v>
      </c>
      <c r="J583" s="1" t="s">
        <v>17023</v>
      </c>
      <c r="K583" s="1" t="s">
        <v>21424</v>
      </c>
      <c r="L583" s="1" t="s">
        <v>26836</v>
      </c>
    </row>
    <row r="584" spans="1:12" ht="45" x14ac:dyDescent="0.25">
      <c r="A584" s="5">
        <v>45965.987291666657</v>
      </c>
      <c r="B584" s="1" t="s">
        <v>12</v>
      </c>
      <c r="C584" s="1" t="s">
        <v>264</v>
      </c>
      <c r="D584" s="1" t="s">
        <v>1075</v>
      </c>
      <c r="E584" s="4" t="s">
        <v>3301</v>
      </c>
      <c r="F584" s="4" t="s">
        <v>7976</v>
      </c>
      <c r="G584" s="1">
        <v>0.82709999999999995</v>
      </c>
      <c r="H584" s="1" t="s">
        <v>11593</v>
      </c>
      <c r="I584" s="6" t="s">
        <v>12179</v>
      </c>
      <c r="J584" s="1" t="s">
        <v>17024</v>
      </c>
      <c r="K584" s="1" t="s">
        <v>21425</v>
      </c>
      <c r="L584" s="1" t="s">
        <v>26837</v>
      </c>
    </row>
    <row r="585" spans="1:12" ht="75" x14ac:dyDescent="0.25">
      <c r="A585" s="5">
        <v>45965.985474537039</v>
      </c>
      <c r="B585" s="1" t="s">
        <v>12</v>
      </c>
      <c r="C585" s="1" t="s">
        <v>110</v>
      </c>
      <c r="E585" s="4" t="s">
        <v>3302</v>
      </c>
      <c r="F585" s="4" t="s">
        <v>7977</v>
      </c>
      <c r="G585" s="1">
        <v>0.45879999999999999</v>
      </c>
      <c r="H585" s="1" t="s">
        <v>11593</v>
      </c>
      <c r="I585" s="6" t="s">
        <v>12180</v>
      </c>
      <c r="J585" s="1" t="s">
        <v>16730</v>
      </c>
      <c r="K585" s="1" t="s">
        <v>21426</v>
      </c>
      <c r="L585" s="1" t="s">
        <v>26838</v>
      </c>
    </row>
    <row r="586" spans="1:12" ht="60" x14ac:dyDescent="0.25">
      <c r="A586" s="5">
        <v>45965.983275462961</v>
      </c>
      <c r="B586" s="1" t="s">
        <v>12</v>
      </c>
      <c r="C586" s="1" t="s">
        <v>265</v>
      </c>
      <c r="D586" s="1" t="s">
        <v>1076</v>
      </c>
      <c r="E586" s="4" t="s">
        <v>3303</v>
      </c>
      <c r="F586" s="4" t="s">
        <v>7978</v>
      </c>
      <c r="G586" s="1">
        <v>0.6784</v>
      </c>
      <c r="H586" s="1" t="s">
        <v>11593</v>
      </c>
      <c r="I586" s="6" t="s">
        <v>12181</v>
      </c>
      <c r="J586" s="1" t="s">
        <v>17025</v>
      </c>
      <c r="K586" s="1" t="s">
        <v>21427</v>
      </c>
      <c r="L586" s="1" t="s">
        <v>26839</v>
      </c>
    </row>
    <row r="587" spans="1:12" ht="60" x14ac:dyDescent="0.25">
      <c r="A587" s="5">
        <v>45965.981504629628</v>
      </c>
      <c r="B587" s="1" t="s">
        <v>12</v>
      </c>
      <c r="C587" s="1" t="s">
        <v>37</v>
      </c>
      <c r="D587" s="1" t="s">
        <v>707</v>
      </c>
      <c r="E587" s="4" t="s">
        <v>3304</v>
      </c>
      <c r="F587" s="4" t="s">
        <v>7979</v>
      </c>
      <c r="G587" s="1">
        <v>0.36909999999999998</v>
      </c>
      <c r="H587" s="1" t="s">
        <v>11593</v>
      </c>
      <c r="I587" s="6" t="s">
        <v>12182</v>
      </c>
      <c r="J587" s="1" t="s">
        <v>16563</v>
      </c>
      <c r="K587" s="1" t="s">
        <v>21428</v>
      </c>
      <c r="L587" s="1" t="s">
        <v>26840</v>
      </c>
    </row>
    <row r="588" spans="1:12" ht="60" x14ac:dyDescent="0.25">
      <c r="A588" s="5">
        <v>45965.979826388888</v>
      </c>
      <c r="B588" s="1" t="s">
        <v>12</v>
      </c>
      <c r="C588" s="1" t="s">
        <v>209</v>
      </c>
      <c r="D588" s="1" t="s">
        <v>1077</v>
      </c>
      <c r="E588" s="4" t="s">
        <v>3305</v>
      </c>
      <c r="F588" s="4" t="s">
        <v>7980</v>
      </c>
      <c r="G588" s="1">
        <v>0</v>
      </c>
      <c r="H588" s="1" t="s">
        <v>11594</v>
      </c>
      <c r="I588" s="6" t="s">
        <v>12183</v>
      </c>
      <c r="J588" s="1" t="s">
        <v>17026</v>
      </c>
      <c r="K588" s="1" t="s">
        <v>21429</v>
      </c>
      <c r="L588" s="1" t="s">
        <v>26841</v>
      </c>
    </row>
    <row r="589" spans="1:12" ht="60" x14ac:dyDescent="0.25">
      <c r="A589" s="5">
        <v>45965.979004629633</v>
      </c>
      <c r="B589" s="1" t="s">
        <v>12</v>
      </c>
      <c r="C589" s="1" t="s">
        <v>266</v>
      </c>
      <c r="D589" s="1" t="s">
        <v>1078</v>
      </c>
      <c r="E589" s="4" t="s">
        <v>3306</v>
      </c>
      <c r="F589" s="4" t="s">
        <v>7981</v>
      </c>
      <c r="G589" s="1">
        <v>0.29599999999999999</v>
      </c>
      <c r="H589" s="1" t="s">
        <v>11593</v>
      </c>
      <c r="I589" s="6" t="s">
        <v>12184</v>
      </c>
      <c r="J589" s="1" t="s">
        <v>17027</v>
      </c>
      <c r="K589" s="1" t="s">
        <v>21430</v>
      </c>
      <c r="L589" s="1" t="s">
        <v>26842</v>
      </c>
    </row>
    <row r="590" spans="1:12" ht="30" x14ac:dyDescent="0.25">
      <c r="A590" s="5">
        <v>45965.976076388892</v>
      </c>
      <c r="B590" s="1" t="s">
        <v>12</v>
      </c>
      <c r="C590" s="1" t="s">
        <v>38</v>
      </c>
      <c r="D590" s="1" t="s">
        <v>741</v>
      </c>
      <c r="E590" s="4" t="s">
        <v>3307</v>
      </c>
      <c r="F590" s="4" t="s">
        <v>7485</v>
      </c>
      <c r="G590" s="1">
        <v>0</v>
      </c>
      <c r="H590" s="1" t="s">
        <v>11594</v>
      </c>
      <c r="I590" s="6" t="s">
        <v>12185</v>
      </c>
      <c r="J590" s="1" t="s">
        <v>17028</v>
      </c>
      <c r="K590" s="1" t="s">
        <v>21431</v>
      </c>
      <c r="L590" s="1" t="s">
        <v>26843</v>
      </c>
    </row>
    <row r="591" spans="1:12" ht="135" x14ac:dyDescent="0.25">
      <c r="A591" s="5">
        <v>45965.973356481481</v>
      </c>
      <c r="B591" s="1" t="s">
        <v>12</v>
      </c>
      <c r="C591" s="1" t="s">
        <v>39</v>
      </c>
      <c r="D591" s="1" t="s">
        <v>781</v>
      </c>
      <c r="E591" s="4" t="s">
        <v>3308</v>
      </c>
      <c r="F591" s="4" t="s">
        <v>7982</v>
      </c>
      <c r="G591" s="1">
        <v>0.875</v>
      </c>
      <c r="H591" s="1" t="s">
        <v>11593</v>
      </c>
      <c r="I591" s="6" t="s">
        <v>12186</v>
      </c>
      <c r="J591" s="1" t="s">
        <v>17029</v>
      </c>
      <c r="K591" s="1" t="s">
        <v>21432</v>
      </c>
      <c r="L591" s="1" t="s">
        <v>26844</v>
      </c>
    </row>
    <row r="592" spans="1:12" ht="30" x14ac:dyDescent="0.25">
      <c r="A592" s="5">
        <v>45965.972557870373</v>
      </c>
      <c r="B592" s="1" t="s">
        <v>12</v>
      </c>
      <c r="C592" s="1" t="s">
        <v>54</v>
      </c>
      <c r="D592" s="1" t="s">
        <v>961</v>
      </c>
      <c r="E592" s="4" t="s">
        <v>3309</v>
      </c>
      <c r="F592" s="4" t="s">
        <v>7983</v>
      </c>
      <c r="G592" s="1">
        <v>0</v>
      </c>
      <c r="H592" s="1" t="s">
        <v>11594</v>
      </c>
      <c r="I592" s="6" t="s">
        <v>12187</v>
      </c>
      <c r="J592" s="1" t="s">
        <v>17030</v>
      </c>
      <c r="K592" s="1" t="s">
        <v>21433</v>
      </c>
      <c r="L592" s="1" t="s">
        <v>26845</v>
      </c>
    </row>
    <row r="593" spans="1:12" ht="45" x14ac:dyDescent="0.25">
      <c r="A593" s="5">
        <v>45965.971678240741</v>
      </c>
      <c r="B593" s="1" t="s">
        <v>12</v>
      </c>
      <c r="C593" s="1" t="s">
        <v>110</v>
      </c>
      <c r="E593" s="4" t="s">
        <v>3310</v>
      </c>
      <c r="F593" s="4" t="s">
        <v>7984</v>
      </c>
      <c r="G593" s="1">
        <v>0.75790000000000002</v>
      </c>
      <c r="H593" s="1" t="s">
        <v>11593</v>
      </c>
      <c r="I593" s="6" t="s">
        <v>12188</v>
      </c>
      <c r="J593" s="1" t="s">
        <v>16730</v>
      </c>
      <c r="K593" s="1" t="s">
        <v>21434</v>
      </c>
      <c r="L593" s="1" t="s">
        <v>26846</v>
      </c>
    </row>
    <row r="594" spans="1:12" x14ac:dyDescent="0.25">
      <c r="A594" s="5">
        <v>45965.969560185193</v>
      </c>
      <c r="B594" s="1" t="s">
        <v>12</v>
      </c>
      <c r="C594" s="1" t="s">
        <v>174</v>
      </c>
      <c r="D594" s="1" t="s">
        <v>1079</v>
      </c>
      <c r="E594" s="4" t="s">
        <v>3311</v>
      </c>
      <c r="F594" s="4" t="s">
        <v>7985</v>
      </c>
      <c r="G594" s="1">
        <v>-0.40970000000000001</v>
      </c>
      <c r="H594" s="1" t="s">
        <v>11595</v>
      </c>
      <c r="I594" s="6" t="s">
        <v>12189</v>
      </c>
      <c r="J594" s="1" t="s">
        <v>17031</v>
      </c>
      <c r="K594" s="1" t="s">
        <v>21435</v>
      </c>
      <c r="L594" s="1" t="s">
        <v>26847</v>
      </c>
    </row>
    <row r="595" spans="1:12" ht="60" x14ac:dyDescent="0.25">
      <c r="A595" s="5">
        <v>45965.963136574072</v>
      </c>
      <c r="B595" s="1" t="s">
        <v>12</v>
      </c>
      <c r="C595" s="1" t="s">
        <v>259</v>
      </c>
      <c r="D595" s="1" t="s">
        <v>1067</v>
      </c>
      <c r="E595" s="4" t="s">
        <v>3312</v>
      </c>
      <c r="F595" s="4" t="s">
        <v>7986</v>
      </c>
      <c r="G595" s="1">
        <v>2.58E-2</v>
      </c>
      <c r="H595" s="1" t="s">
        <v>11594</v>
      </c>
      <c r="I595" s="6" t="s">
        <v>12190</v>
      </c>
      <c r="J595" s="1" t="s">
        <v>17032</v>
      </c>
      <c r="K595" s="1" t="s">
        <v>21436</v>
      </c>
      <c r="L595" s="1" t="s">
        <v>26848</v>
      </c>
    </row>
    <row r="596" spans="1:12" ht="30" x14ac:dyDescent="0.25">
      <c r="A596" s="5">
        <v>45965.960949074077</v>
      </c>
      <c r="B596" s="1" t="s">
        <v>12</v>
      </c>
      <c r="C596" s="1" t="s">
        <v>59</v>
      </c>
      <c r="D596" s="1" t="s">
        <v>864</v>
      </c>
      <c r="E596" s="4" t="s">
        <v>3313</v>
      </c>
      <c r="F596" s="4" t="s">
        <v>7987</v>
      </c>
      <c r="G596" s="1">
        <v>0.55840000000000001</v>
      </c>
      <c r="H596" s="1" t="s">
        <v>11593</v>
      </c>
      <c r="I596" s="6" t="s">
        <v>12191</v>
      </c>
      <c r="J596" s="1" t="s">
        <v>17033</v>
      </c>
      <c r="K596" s="1" t="s">
        <v>21437</v>
      </c>
      <c r="L596" s="1" t="s">
        <v>26849</v>
      </c>
    </row>
    <row r="597" spans="1:12" ht="60" x14ac:dyDescent="0.25">
      <c r="A597" s="5">
        <v>45965.960451388892</v>
      </c>
      <c r="B597" s="1" t="s">
        <v>12</v>
      </c>
      <c r="C597" s="1" t="s">
        <v>267</v>
      </c>
      <c r="D597" s="1" t="s">
        <v>1080</v>
      </c>
      <c r="E597" s="4" t="s">
        <v>3314</v>
      </c>
      <c r="F597" s="4" t="s">
        <v>7988</v>
      </c>
      <c r="G597" s="1">
        <v>0.1711</v>
      </c>
      <c r="H597" s="1" t="s">
        <v>11593</v>
      </c>
      <c r="I597" s="6" t="s">
        <v>12192</v>
      </c>
      <c r="J597" s="1" t="s">
        <v>17034</v>
      </c>
      <c r="K597" s="1" t="s">
        <v>21438</v>
      </c>
      <c r="L597" s="1" t="s">
        <v>26850</v>
      </c>
    </row>
    <row r="598" spans="1:12" ht="45" x14ac:dyDescent="0.25">
      <c r="A598" s="5">
        <v>45965.960277777784</v>
      </c>
      <c r="B598" s="1" t="s">
        <v>12</v>
      </c>
      <c r="C598" s="1" t="s">
        <v>268</v>
      </c>
      <c r="D598" s="1" t="s">
        <v>1081</v>
      </c>
      <c r="E598" s="4" t="s">
        <v>3315</v>
      </c>
      <c r="F598" s="4" t="s">
        <v>7989</v>
      </c>
      <c r="G598" s="1">
        <v>0.88339999999999996</v>
      </c>
      <c r="H598" s="1" t="s">
        <v>11593</v>
      </c>
      <c r="I598" s="6" t="s">
        <v>12193</v>
      </c>
      <c r="J598" s="1" t="s">
        <v>17035</v>
      </c>
      <c r="K598" s="1" t="s">
        <v>21439</v>
      </c>
      <c r="L598" s="1" t="s">
        <v>26851</v>
      </c>
    </row>
    <row r="599" spans="1:12" ht="30" x14ac:dyDescent="0.25">
      <c r="A599" s="5">
        <v>45965.958333333343</v>
      </c>
      <c r="B599" s="1" t="s">
        <v>12</v>
      </c>
      <c r="C599" s="1" t="s">
        <v>248</v>
      </c>
      <c r="D599" s="1" t="s">
        <v>1082</v>
      </c>
      <c r="E599" s="4" t="s">
        <v>3316</v>
      </c>
      <c r="F599" s="4" t="s">
        <v>7990</v>
      </c>
      <c r="G599" s="1">
        <v>0.2732</v>
      </c>
      <c r="H599" s="1" t="s">
        <v>11593</v>
      </c>
      <c r="I599" s="6" t="s">
        <v>12194</v>
      </c>
      <c r="J599" s="1" t="s">
        <v>17036</v>
      </c>
      <c r="K599" s="1" t="s">
        <v>21440</v>
      </c>
      <c r="L599" s="1" t="s">
        <v>26852</v>
      </c>
    </row>
    <row r="600" spans="1:12" ht="30" x14ac:dyDescent="0.25">
      <c r="A600" s="5">
        <v>45965.957268518519</v>
      </c>
      <c r="B600" s="1" t="s">
        <v>12</v>
      </c>
      <c r="C600" s="1" t="s">
        <v>105</v>
      </c>
      <c r="D600" s="1" t="s">
        <v>890</v>
      </c>
      <c r="E600" s="4" t="s">
        <v>3317</v>
      </c>
      <c r="F600" s="4" t="s">
        <v>7991</v>
      </c>
      <c r="G600" s="1">
        <v>0.31469999999999998</v>
      </c>
      <c r="H600" s="1" t="s">
        <v>11593</v>
      </c>
      <c r="I600" s="6" t="s">
        <v>12195</v>
      </c>
      <c r="J600" s="1" t="s">
        <v>17037</v>
      </c>
      <c r="K600" s="1" t="s">
        <v>21441</v>
      </c>
      <c r="L600" s="1" t="s">
        <v>26853</v>
      </c>
    </row>
    <row r="601" spans="1:12" ht="90" x14ac:dyDescent="0.25">
      <c r="A601" s="5">
        <v>45965.956388888888</v>
      </c>
      <c r="B601" s="1" t="s">
        <v>12</v>
      </c>
      <c r="C601" s="1" t="s">
        <v>269</v>
      </c>
      <c r="D601" s="1" t="s">
        <v>1083</v>
      </c>
      <c r="E601" s="4" t="s">
        <v>3318</v>
      </c>
      <c r="F601" s="4" t="s">
        <v>7992</v>
      </c>
      <c r="G601" s="1">
        <v>0.85150000000000003</v>
      </c>
      <c r="H601" s="1" t="s">
        <v>11593</v>
      </c>
      <c r="I601" s="6" t="s">
        <v>12196</v>
      </c>
      <c r="J601" s="1" t="s">
        <v>17038</v>
      </c>
      <c r="K601" s="1" t="s">
        <v>21442</v>
      </c>
      <c r="L601" s="1" t="s">
        <v>26854</v>
      </c>
    </row>
    <row r="602" spans="1:12" ht="135" x14ac:dyDescent="0.25">
      <c r="A602" s="5">
        <v>45965.955868055556</v>
      </c>
      <c r="B602" s="1" t="s">
        <v>12</v>
      </c>
      <c r="C602" s="1" t="s">
        <v>39</v>
      </c>
      <c r="D602" s="1" t="s">
        <v>781</v>
      </c>
      <c r="E602" s="4" t="s">
        <v>3319</v>
      </c>
      <c r="F602" s="4" t="s">
        <v>7993</v>
      </c>
      <c r="G602" s="1">
        <v>0.45879999999999999</v>
      </c>
      <c r="H602" s="1" t="s">
        <v>11593</v>
      </c>
      <c r="I602" s="6" t="s">
        <v>12197</v>
      </c>
      <c r="J602" s="1" t="s">
        <v>17039</v>
      </c>
      <c r="K602" s="1" t="s">
        <v>21443</v>
      </c>
      <c r="L602" s="1" t="s">
        <v>26855</v>
      </c>
    </row>
    <row r="603" spans="1:12" ht="60" x14ac:dyDescent="0.25">
      <c r="A603" s="5">
        <v>45965.955254629633</v>
      </c>
      <c r="B603" s="1" t="s">
        <v>12</v>
      </c>
      <c r="C603" s="1" t="s">
        <v>117</v>
      </c>
      <c r="D603" s="1" t="s">
        <v>807</v>
      </c>
      <c r="E603" s="4" t="s">
        <v>3320</v>
      </c>
      <c r="F603" s="4" t="s">
        <v>7994</v>
      </c>
      <c r="G603" s="1">
        <v>-0.2732</v>
      </c>
      <c r="H603" s="1" t="s">
        <v>11595</v>
      </c>
      <c r="I603" s="6" t="s">
        <v>12198</v>
      </c>
      <c r="J603" s="1" t="s">
        <v>17040</v>
      </c>
      <c r="K603" s="1" t="s">
        <v>21444</v>
      </c>
      <c r="L603" s="1" t="s">
        <v>26856</v>
      </c>
    </row>
    <row r="604" spans="1:12" ht="45" x14ac:dyDescent="0.25">
      <c r="A604" s="5">
        <v>45965.950289351851</v>
      </c>
      <c r="B604" s="1" t="s">
        <v>12</v>
      </c>
      <c r="C604" s="1" t="s">
        <v>54</v>
      </c>
      <c r="D604" s="1" t="s">
        <v>961</v>
      </c>
      <c r="E604" s="4" t="s">
        <v>3321</v>
      </c>
      <c r="F604" s="4" t="s">
        <v>7995</v>
      </c>
      <c r="G604" s="1">
        <v>-0.25719999999999998</v>
      </c>
      <c r="H604" s="1" t="s">
        <v>11595</v>
      </c>
      <c r="I604" s="6" t="s">
        <v>12199</v>
      </c>
      <c r="J604" s="1" t="s">
        <v>17041</v>
      </c>
      <c r="K604" s="1" t="s">
        <v>21445</v>
      </c>
      <c r="L604" s="1" t="s">
        <v>26857</v>
      </c>
    </row>
    <row r="605" spans="1:12" ht="30" x14ac:dyDescent="0.25">
      <c r="A605" s="5">
        <v>45965.948275462957</v>
      </c>
      <c r="B605" s="1" t="s">
        <v>12</v>
      </c>
      <c r="C605" s="1" t="s">
        <v>270</v>
      </c>
      <c r="D605" s="1" t="s">
        <v>1084</v>
      </c>
      <c r="E605" s="4" t="s">
        <v>3322</v>
      </c>
      <c r="F605" s="4" t="s">
        <v>7996</v>
      </c>
      <c r="G605" s="1">
        <v>0.36120000000000002</v>
      </c>
      <c r="H605" s="1" t="s">
        <v>11593</v>
      </c>
      <c r="I605" s="6" t="s">
        <v>12200</v>
      </c>
      <c r="J605" s="1" t="s">
        <v>17042</v>
      </c>
      <c r="K605" s="1" t="s">
        <v>21446</v>
      </c>
      <c r="L605" s="1" t="s">
        <v>26858</v>
      </c>
    </row>
    <row r="606" spans="1:12" ht="30" x14ac:dyDescent="0.25">
      <c r="A606" s="5">
        <v>45965.944027777783</v>
      </c>
      <c r="B606" s="1" t="s">
        <v>12</v>
      </c>
      <c r="C606" s="1" t="s">
        <v>258</v>
      </c>
      <c r="D606" s="1" t="s">
        <v>405</v>
      </c>
      <c r="E606" s="4" t="s">
        <v>3323</v>
      </c>
      <c r="F606" s="4" t="s">
        <v>7997</v>
      </c>
      <c r="G606" s="1">
        <v>0</v>
      </c>
      <c r="H606" s="1" t="s">
        <v>11594</v>
      </c>
      <c r="I606" s="6" t="s">
        <v>12201</v>
      </c>
      <c r="J606" s="1" t="s">
        <v>17043</v>
      </c>
      <c r="K606" s="1" t="s">
        <v>21447</v>
      </c>
      <c r="L606" s="1" t="s">
        <v>26859</v>
      </c>
    </row>
    <row r="607" spans="1:12" ht="30" x14ac:dyDescent="0.25">
      <c r="A607" s="5">
        <v>45965.942974537043</v>
      </c>
      <c r="B607" s="1" t="s">
        <v>12</v>
      </c>
      <c r="C607" s="1" t="s">
        <v>181</v>
      </c>
      <c r="D607" s="1" t="s">
        <v>907</v>
      </c>
      <c r="E607" s="4" t="s">
        <v>3324</v>
      </c>
      <c r="F607" s="4" t="s">
        <v>7998</v>
      </c>
      <c r="G607" s="1">
        <v>0.77829999999999999</v>
      </c>
      <c r="H607" s="1" t="s">
        <v>11593</v>
      </c>
      <c r="I607" s="6" t="s">
        <v>12202</v>
      </c>
      <c r="J607" s="1" t="s">
        <v>17044</v>
      </c>
      <c r="K607" s="1" t="s">
        <v>21448</v>
      </c>
      <c r="L607" s="1" t="s">
        <v>26860</v>
      </c>
    </row>
    <row r="608" spans="1:12" ht="60" x14ac:dyDescent="0.25">
      <c r="A608" s="5">
        <v>45965.942766203712</v>
      </c>
      <c r="B608" s="1" t="s">
        <v>12</v>
      </c>
      <c r="C608" s="1" t="s">
        <v>140</v>
      </c>
      <c r="E608" s="4" t="s">
        <v>3325</v>
      </c>
      <c r="F608" s="4" t="s">
        <v>7999</v>
      </c>
      <c r="G608" s="1">
        <v>0</v>
      </c>
      <c r="H608" s="1" t="s">
        <v>11594</v>
      </c>
      <c r="I608" s="6" t="s">
        <v>12203</v>
      </c>
      <c r="J608" s="1" t="s">
        <v>17045</v>
      </c>
      <c r="K608" s="1" t="s">
        <v>21449</v>
      </c>
      <c r="L608" s="1" t="s">
        <v>26861</v>
      </c>
    </row>
    <row r="609" spans="1:12" ht="45" x14ac:dyDescent="0.25">
      <c r="A609" s="5">
        <v>45965.942766203712</v>
      </c>
      <c r="B609" s="1" t="s">
        <v>12</v>
      </c>
      <c r="C609" s="1" t="s">
        <v>140</v>
      </c>
      <c r="E609" s="4" t="s">
        <v>3326</v>
      </c>
      <c r="F609" s="4" t="s">
        <v>8000</v>
      </c>
      <c r="G609" s="1">
        <v>0.81259999999999999</v>
      </c>
      <c r="H609" s="1" t="s">
        <v>11593</v>
      </c>
      <c r="I609" s="6" t="s">
        <v>12204</v>
      </c>
      <c r="J609" s="1" t="s">
        <v>17046</v>
      </c>
      <c r="K609" s="1" t="s">
        <v>21450</v>
      </c>
      <c r="L609" s="1" t="s">
        <v>26862</v>
      </c>
    </row>
    <row r="610" spans="1:12" ht="30" x14ac:dyDescent="0.25">
      <c r="A610" s="5">
        <v>45965.941342592603</v>
      </c>
      <c r="B610" s="1" t="s">
        <v>12</v>
      </c>
      <c r="C610" s="1" t="s">
        <v>242</v>
      </c>
      <c r="D610" s="1" t="s">
        <v>1085</v>
      </c>
      <c r="E610" s="4" t="s">
        <v>3327</v>
      </c>
      <c r="F610" s="4" t="s">
        <v>8001</v>
      </c>
      <c r="G610" s="1">
        <v>-0.75429999999999997</v>
      </c>
      <c r="H610" s="1" t="s">
        <v>11595</v>
      </c>
      <c r="I610" s="6" t="s">
        <v>12205</v>
      </c>
      <c r="J610" s="1" t="s">
        <v>17047</v>
      </c>
      <c r="K610" s="1" t="s">
        <v>21451</v>
      </c>
      <c r="L610" s="1" t="s">
        <v>26863</v>
      </c>
    </row>
    <row r="611" spans="1:12" ht="30" x14ac:dyDescent="0.25">
      <c r="A611" s="5">
        <v>45965.941203703696</v>
      </c>
      <c r="B611" s="1" t="s">
        <v>12</v>
      </c>
      <c r="C611" s="1" t="s">
        <v>47</v>
      </c>
      <c r="D611" s="1" t="s">
        <v>405</v>
      </c>
      <c r="E611" s="4" t="s">
        <v>3323</v>
      </c>
      <c r="F611" s="4" t="s">
        <v>8002</v>
      </c>
      <c r="G611" s="1">
        <v>0</v>
      </c>
      <c r="H611" s="1" t="s">
        <v>11594</v>
      </c>
      <c r="I611" s="6" t="s">
        <v>12206</v>
      </c>
      <c r="J611" s="1" t="s">
        <v>17043</v>
      </c>
      <c r="K611" s="1" t="s">
        <v>21452</v>
      </c>
      <c r="L611" s="1" t="s">
        <v>26864</v>
      </c>
    </row>
    <row r="612" spans="1:12" ht="60" x14ac:dyDescent="0.25">
      <c r="A612" s="5">
        <v>45965.940601851849</v>
      </c>
      <c r="B612" s="1" t="s">
        <v>12</v>
      </c>
      <c r="C612" s="1" t="s">
        <v>114</v>
      </c>
      <c r="D612" s="1" t="s">
        <v>1086</v>
      </c>
      <c r="E612" s="4" t="s">
        <v>3328</v>
      </c>
      <c r="F612" s="4" t="s">
        <v>8003</v>
      </c>
      <c r="G612" s="1">
        <v>0.2263</v>
      </c>
      <c r="H612" s="1" t="s">
        <v>11593</v>
      </c>
      <c r="I612" s="6" t="s">
        <v>12207</v>
      </c>
      <c r="J612" s="1" t="s">
        <v>17048</v>
      </c>
      <c r="K612" s="1" t="s">
        <v>21453</v>
      </c>
      <c r="L612" s="1" t="s">
        <v>26865</v>
      </c>
    </row>
    <row r="613" spans="1:12" ht="60" x14ac:dyDescent="0.25">
      <c r="A613" s="5">
        <v>45965.938888888893</v>
      </c>
      <c r="B613" s="1" t="s">
        <v>12</v>
      </c>
      <c r="C613" s="1" t="s">
        <v>221</v>
      </c>
      <c r="D613" s="1" t="s">
        <v>983</v>
      </c>
      <c r="E613" s="4" t="s">
        <v>3329</v>
      </c>
      <c r="F613" s="4" t="s">
        <v>8004</v>
      </c>
      <c r="G613" s="1">
        <v>0.70499999999999996</v>
      </c>
      <c r="H613" s="1" t="s">
        <v>11593</v>
      </c>
      <c r="I613" s="6" t="s">
        <v>12208</v>
      </c>
      <c r="J613" s="1" t="s">
        <v>17049</v>
      </c>
      <c r="K613" s="1" t="s">
        <v>21454</v>
      </c>
      <c r="L613" s="1" t="s">
        <v>26866</v>
      </c>
    </row>
    <row r="614" spans="1:12" ht="30" x14ac:dyDescent="0.25">
      <c r="A614" s="5">
        <v>45965.9375</v>
      </c>
      <c r="B614" s="1" t="s">
        <v>12</v>
      </c>
      <c r="C614" s="1" t="s">
        <v>245</v>
      </c>
      <c r="D614" s="1" t="s">
        <v>1035</v>
      </c>
      <c r="E614" s="4" t="s">
        <v>3330</v>
      </c>
      <c r="F614" s="4" t="s">
        <v>8005</v>
      </c>
      <c r="G614" s="1">
        <v>-0.35060000000000002</v>
      </c>
      <c r="H614" s="1" t="s">
        <v>11595</v>
      </c>
      <c r="I614" s="6" t="s">
        <v>12209</v>
      </c>
      <c r="J614" s="1" t="s">
        <v>17050</v>
      </c>
      <c r="K614" s="1" t="s">
        <v>21455</v>
      </c>
      <c r="L614" s="1" t="s">
        <v>26867</v>
      </c>
    </row>
    <row r="615" spans="1:12" ht="60" x14ac:dyDescent="0.25">
      <c r="A615" s="5">
        <v>45965.936979166669</v>
      </c>
      <c r="B615" s="1" t="s">
        <v>12</v>
      </c>
      <c r="C615" s="1" t="s">
        <v>264</v>
      </c>
      <c r="D615" s="1" t="s">
        <v>1075</v>
      </c>
      <c r="E615" s="4" t="s">
        <v>3331</v>
      </c>
      <c r="F615" s="4" t="s">
        <v>8006</v>
      </c>
      <c r="G615" s="1">
        <v>0.91180000000000005</v>
      </c>
      <c r="H615" s="1" t="s">
        <v>11593</v>
      </c>
      <c r="I615" s="6" t="s">
        <v>12210</v>
      </c>
      <c r="J615" s="1" t="s">
        <v>17051</v>
      </c>
      <c r="K615" s="1" t="s">
        <v>21456</v>
      </c>
      <c r="L615" s="1" t="s">
        <v>26868</v>
      </c>
    </row>
    <row r="616" spans="1:12" ht="30" x14ac:dyDescent="0.25">
      <c r="A616" s="5">
        <v>45965.935682870368</v>
      </c>
      <c r="B616" s="1" t="s">
        <v>12</v>
      </c>
      <c r="C616" s="1" t="s">
        <v>204</v>
      </c>
      <c r="D616" s="1" t="s">
        <v>1087</v>
      </c>
      <c r="E616" s="4" t="s">
        <v>3332</v>
      </c>
      <c r="F616" s="4" t="s">
        <v>8007</v>
      </c>
      <c r="G616" s="1">
        <v>0.83130000000000004</v>
      </c>
      <c r="H616" s="1" t="s">
        <v>11593</v>
      </c>
      <c r="I616" s="6" t="s">
        <v>12211</v>
      </c>
      <c r="J616" s="1" t="s">
        <v>17052</v>
      </c>
      <c r="K616" s="1" t="s">
        <v>21457</v>
      </c>
      <c r="L616" s="1" t="s">
        <v>26869</v>
      </c>
    </row>
    <row r="617" spans="1:12" ht="60" x14ac:dyDescent="0.25">
      <c r="A617" s="5">
        <v>45965.935243055559</v>
      </c>
      <c r="B617" s="1" t="s">
        <v>12</v>
      </c>
      <c r="C617" s="1" t="s">
        <v>271</v>
      </c>
      <c r="D617" s="1" t="s">
        <v>1088</v>
      </c>
      <c r="E617" s="4" t="s">
        <v>3333</v>
      </c>
      <c r="F617" s="4" t="s">
        <v>8008</v>
      </c>
      <c r="G617" s="1">
        <v>0.9889</v>
      </c>
      <c r="H617" s="1" t="s">
        <v>11593</v>
      </c>
      <c r="I617" s="6" t="s">
        <v>12212</v>
      </c>
      <c r="J617" s="1" t="s">
        <v>17053</v>
      </c>
      <c r="K617" s="1" t="s">
        <v>21458</v>
      </c>
      <c r="L617" s="1" t="s">
        <v>26870</v>
      </c>
    </row>
    <row r="618" spans="1:12" ht="60" x14ac:dyDescent="0.25">
      <c r="A618" s="5">
        <v>45965.934548611112</v>
      </c>
      <c r="B618" s="1" t="s">
        <v>12</v>
      </c>
      <c r="C618" s="1" t="s">
        <v>272</v>
      </c>
      <c r="D618" s="1" t="s">
        <v>1089</v>
      </c>
      <c r="E618" s="4" t="s">
        <v>3334</v>
      </c>
      <c r="F618" s="4" t="s">
        <v>8009</v>
      </c>
      <c r="G618" s="1">
        <v>0</v>
      </c>
      <c r="H618" s="1" t="s">
        <v>11594</v>
      </c>
      <c r="I618" s="6" t="s">
        <v>12213</v>
      </c>
      <c r="J618" s="1" t="s">
        <v>17054</v>
      </c>
      <c r="K618" s="1" t="s">
        <v>21459</v>
      </c>
      <c r="L618" s="1" t="s">
        <v>26871</v>
      </c>
    </row>
    <row r="619" spans="1:12" ht="45" x14ac:dyDescent="0.25">
      <c r="A619" s="5">
        <v>45965.934155092589</v>
      </c>
      <c r="B619" s="1" t="s">
        <v>12</v>
      </c>
      <c r="C619" s="1" t="s">
        <v>273</v>
      </c>
      <c r="D619" s="1" t="s">
        <v>1090</v>
      </c>
      <c r="E619" s="4" t="s">
        <v>3335</v>
      </c>
      <c r="F619" s="4" t="s">
        <v>8010</v>
      </c>
      <c r="G619" s="1">
        <v>0</v>
      </c>
      <c r="H619" s="1" t="s">
        <v>11594</v>
      </c>
      <c r="I619" s="6" t="s">
        <v>12214</v>
      </c>
      <c r="J619" s="1" t="s">
        <v>17055</v>
      </c>
      <c r="K619" s="1" t="s">
        <v>21460</v>
      </c>
      <c r="L619" s="1" t="s">
        <v>26872</v>
      </c>
    </row>
    <row r="620" spans="1:12" ht="75" x14ac:dyDescent="0.25">
      <c r="A620" s="5">
        <v>45965.930474537039</v>
      </c>
      <c r="B620" s="1" t="s">
        <v>12</v>
      </c>
      <c r="C620" s="1" t="s">
        <v>77</v>
      </c>
      <c r="D620" s="1" t="s">
        <v>1091</v>
      </c>
      <c r="E620" s="4" t="s">
        <v>3336</v>
      </c>
      <c r="F620" s="4" t="s">
        <v>8011</v>
      </c>
      <c r="G620" s="1">
        <v>0.90890000000000004</v>
      </c>
      <c r="H620" s="1" t="s">
        <v>11593</v>
      </c>
      <c r="I620" s="6" t="s">
        <v>12215</v>
      </c>
      <c r="J620" s="1" t="s">
        <v>17056</v>
      </c>
      <c r="K620" s="1" t="s">
        <v>21461</v>
      </c>
      <c r="L620" s="1" t="s">
        <v>26873</v>
      </c>
    </row>
    <row r="621" spans="1:12" ht="60" x14ac:dyDescent="0.25">
      <c r="A621" s="5">
        <v>45965.929918981477</v>
      </c>
      <c r="B621" s="1" t="s">
        <v>12</v>
      </c>
      <c r="C621" s="1" t="s">
        <v>274</v>
      </c>
      <c r="D621" s="1" t="s">
        <v>1092</v>
      </c>
      <c r="E621" s="4" t="s">
        <v>3337</v>
      </c>
      <c r="F621" s="4" t="s">
        <v>8012</v>
      </c>
      <c r="G621" s="1">
        <v>-0.85189999999999999</v>
      </c>
      <c r="H621" s="1" t="s">
        <v>11595</v>
      </c>
      <c r="I621" s="6" t="s">
        <v>12216</v>
      </c>
      <c r="J621" s="1" t="s">
        <v>17057</v>
      </c>
      <c r="K621" s="1" t="s">
        <v>21462</v>
      </c>
      <c r="L621" s="1" t="s">
        <v>26874</v>
      </c>
    </row>
    <row r="622" spans="1:12" ht="45" x14ac:dyDescent="0.25">
      <c r="A622" s="5">
        <v>45965.929236111107</v>
      </c>
      <c r="B622" s="1" t="s">
        <v>12</v>
      </c>
      <c r="C622" s="1" t="s">
        <v>264</v>
      </c>
      <c r="D622" s="1" t="s">
        <v>1075</v>
      </c>
      <c r="E622" s="4" t="s">
        <v>3338</v>
      </c>
      <c r="F622" s="4" t="s">
        <v>8013</v>
      </c>
      <c r="G622" s="1">
        <v>0.9325</v>
      </c>
      <c r="H622" s="1" t="s">
        <v>11593</v>
      </c>
      <c r="I622" s="6" t="s">
        <v>12217</v>
      </c>
      <c r="J622" s="1" t="s">
        <v>17058</v>
      </c>
      <c r="K622" s="1" t="s">
        <v>21463</v>
      </c>
      <c r="L622" s="1" t="s">
        <v>26875</v>
      </c>
    </row>
    <row r="623" spans="1:12" ht="60" x14ac:dyDescent="0.25">
      <c r="A623" s="5">
        <v>45965.921122685177</v>
      </c>
      <c r="B623" s="1" t="s">
        <v>12</v>
      </c>
      <c r="C623" s="1" t="s">
        <v>93</v>
      </c>
      <c r="D623" s="1" t="s">
        <v>1093</v>
      </c>
      <c r="E623" s="4" t="s">
        <v>3339</v>
      </c>
      <c r="F623" s="4" t="s">
        <v>8014</v>
      </c>
      <c r="G623" s="1">
        <v>0.90920000000000001</v>
      </c>
      <c r="H623" s="1" t="s">
        <v>11593</v>
      </c>
      <c r="I623" s="6" t="s">
        <v>12218</v>
      </c>
      <c r="J623" s="1" t="s">
        <v>17059</v>
      </c>
      <c r="K623" s="1" t="s">
        <v>21464</v>
      </c>
      <c r="L623" s="1" t="s">
        <v>26876</v>
      </c>
    </row>
    <row r="624" spans="1:12" ht="45" x14ac:dyDescent="0.25">
      <c r="A624" s="5">
        <v>45965.92083333333</v>
      </c>
      <c r="B624" s="1" t="s">
        <v>12</v>
      </c>
      <c r="C624" s="1" t="s">
        <v>64</v>
      </c>
      <c r="D624" s="1" t="s">
        <v>1094</v>
      </c>
      <c r="E624" s="4" t="s">
        <v>3340</v>
      </c>
      <c r="F624" s="4" t="s">
        <v>8015</v>
      </c>
      <c r="G624" s="1">
        <v>0.94159999999999999</v>
      </c>
      <c r="H624" s="1" t="s">
        <v>11593</v>
      </c>
      <c r="I624" s="6" t="s">
        <v>12219</v>
      </c>
      <c r="J624" s="1" t="s">
        <v>17060</v>
      </c>
      <c r="K624" s="1" t="s">
        <v>21465</v>
      </c>
      <c r="L624" s="1" t="s">
        <v>26877</v>
      </c>
    </row>
    <row r="625" spans="1:12" ht="60" x14ac:dyDescent="0.25">
      <c r="A625" s="5">
        <v>45965.920555555553</v>
      </c>
      <c r="B625" s="1" t="s">
        <v>12</v>
      </c>
      <c r="C625" s="1" t="s">
        <v>109</v>
      </c>
      <c r="D625" s="1" t="s">
        <v>798</v>
      </c>
      <c r="E625" s="4" t="s">
        <v>3341</v>
      </c>
      <c r="F625" s="4" t="s">
        <v>8016</v>
      </c>
      <c r="G625" s="1">
        <v>0.79059999999999997</v>
      </c>
      <c r="H625" s="1" t="s">
        <v>11593</v>
      </c>
      <c r="I625" s="6" t="s">
        <v>12220</v>
      </c>
      <c r="J625" s="1" t="s">
        <v>17061</v>
      </c>
      <c r="K625" s="1" t="s">
        <v>21466</v>
      </c>
      <c r="L625" s="1" t="s">
        <v>26878</v>
      </c>
    </row>
    <row r="626" spans="1:12" ht="60" x14ac:dyDescent="0.25">
      <c r="A626" s="5">
        <v>45965.919259259259</v>
      </c>
      <c r="B626" s="1" t="s">
        <v>12</v>
      </c>
      <c r="C626" s="1" t="s">
        <v>194</v>
      </c>
      <c r="D626" s="1" t="s">
        <v>932</v>
      </c>
      <c r="E626" s="4" t="s">
        <v>3342</v>
      </c>
      <c r="F626" s="4" t="s">
        <v>8017</v>
      </c>
      <c r="G626" s="1">
        <v>0.34</v>
      </c>
      <c r="H626" s="1" t="s">
        <v>11593</v>
      </c>
      <c r="I626" s="6" t="s">
        <v>12221</v>
      </c>
      <c r="J626" s="1" t="s">
        <v>17062</v>
      </c>
      <c r="K626" s="1" t="s">
        <v>21467</v>
      </c>
      <c r="L626" s="1" t="s">
        <v>26879</v>
      </c>
    </row>
    <row r="627" spans="1:12" ht="45" x14ac:dyDescent="0.25">
      <c r="A627" s="5">
        <v>45965.918113425927</v>
      </c>
      <c r="B627" s="1" t="s">
        <v>12</v>
      </c>
      <c r="C627" s="1" t="s">
        <v>242</v>
      </c>
      <c r="D627" s="1" t="s">
        <v>1095</v>
      </c>
      <c r="E627" s="4" t="s">
        <v>3343</v>
      </c>
      <c r="F627" s="4" t="s">
        <v>8018</v>
      </c>
      <c r="G627" s="1">
        <v>0.86890000000000001</v>
      </c>
      <c r="H627" s="1" t="s">
        <v>11593</v>
      </c>
      <c r="I627" s="6" t="s">
        <v>12222</v>
      </c>
      <c r="J627" s="1" t="s">
        <v>17063</v>
      </c>
      <c r="K627" s="1" t="s">
        <v>21468</v>
      </c>
      <c r="L627" s="1" t="s">
        <v>26880</v>
      </c>
    </row>
    <row r="628" spans="1:12" ht="60" x14ac:dyDescent="0.25">
      <c r="A628" s="5">
        <v>45965.917303240742</v>
      </c>
      <c r="B628" s="1" t="s">
        <v>12</v>
      </c>
      <c r="C628" s="1" t="s">
        <v>275</v>
      </c>
      <c r="D628" s="1" t="s">
        <v>1096</v>
      </c>
      <c r="E628" s="4" t="s">
        <v>3344</v>
      </c>
      <c r="F628" s="4" t="s">
        <v>8019</v>
      </c>
      <c r="G628" s="1">
        <v>0.73509999999999998</v>
      </c>
      <c r="H628" s="1" t="s">
        <v>11593</v>
      </c>
      <c r="I628" s="6" t="s">
        <v>12223</v>
      </c>
      <c r="J628" s="1" t="s">
        <v>17064</v>
      </c>
      <c r="K628" s="1" t="s">
        <v>21469</v>
      </c>
      <c r="L628" s="1" t="s">
        <v>26881</v>
      </c>
    </row>
    <row r="629" spans="1:12" ht="45" x14ac:dyDescent="0.25">
      <c r="A629" s="5">
        <v>45965.917164351849</v>
      </c>
      <c r="B629" s="1" t="s">
        <v>12</v>
      </c>
      <c r="C629" s="1" t="s">
        <v>242</v>
      </c>
      <c r="D629" s="1" t="s">
        <v>1095</v>
      </c>
      <c r="E629" s="4" t="s">
        <v>3345</v>
      </c>
      <c r="F629" s="4" t="s">
        <v>8020</v>
      </c>
      <c r="G629" s="1">
        <v>0.87050000000000005</v>
      </c>
      <c r="H629" s="1" t="s">
        <v>11593</v>
      </c>
      <c r="I629" s="6" t="s">
        <v>12224</v>
      </c>
      <c r="J629" s="1" t="s">
        <v>17065</v>
      </c>
      <c r="K629" s="1" t="s">
        <v>21470</v>
      </c>
      <c r="L629" s="1" t="s">
        <v>26882</v>
      </c>
    </row>
    <row r="630" spans="1:12" ht="60" x14ac:dyDescent="0.25">
      <c r="A630" s="5">
        <v>45965.916967592602</v>
      </c>
      <c r="B630" s="1" t="s">
        <v>12</v>
      </c>
      <c r="C630" s="1" t="s">
        <v>276</v>
      </c>
      <c r="D630" s="1" t="s">
        <v>1097</v>
      </c>
      <c r="E630" s="4" t="s">
        <v>3346</v>
      </c>
      <c r="F630" s="4" t="s">
        <v>8021</v>
      </c>
      <c r="G630" s="1">
        <v>0.83599999999999997</v>
      </c>
      <c r="H630" s="1" t="s">
        <v>11593</v>
      </c>
      <c r="I630" s="6" t="s">
        <v>12225</v>
      </c>
      <c r="J630" s="1" t="s">
        <v>17066</v>
      </c>
      <c r="K630" s="1" t="s">
        <v>21471</v>
      </c>
      <c r="L630" s="1" t="s">
        <v>26883</v>
      </c>
    </row>
    <row r="631" spans="1:12" ht="45" x14ac:dyDescent="0.25">
      <c r="A631" s="5">
        <v>45965.916944444441</v>
      </c>
      <c r="B631" s="1" t="s">
        <v>12</v>
      </c>
      <c r="C631" s="1" t="s">
        <v>242</v>
      </c>
      <c r="D631" s="1" t="s">
        <v>1095</v>
      </c>
      <c r="E631" s="4" t="s">
        <v>3347</v>
      </c>
      <c r="F631" s="4" t="s">
        <v>8022</v>
      </c>
      <c r="G631" s="1">
        <v>-0.86409999999999998</v>
      </c>
      <c r="H631" s="1" t="s">
        <v>11595</v>
      </c>
      <c r="I631" s="6" t="s">
        <v>12226</v>
      </c>
      <c r="J631" s="1" t="s">
        <v>17067</v>
      </c>
      <c r="K631" s="1" t="s">
        <v>21472</v>
      </c>
      <c r="L631" s="1" t="s">
        <v>26884</v>
      </c>
    </row>
    <row r="632" spans="1:12" ht="30" x14ac:dyDescent="0.25">
      <c r="A632" s="5">
        <v>45965.916759259257</v>
      </c>
      <c r="B632" s="1" t="s">
        <v>12</v>
      </c>
      <c r="C632" s="1" t="s">
        <v>242</v>
      </c>
      <c r="D632" s="1" t="s">
        <v>1098</v>
      </c>
      <c r="E632" s="4" t="s">
        <v>3348</v>
      </c>
      <c r="F632" s="4" t="s">
        <v>8023</v>
      </c>
      <c r="G632" s="1">
        <v>0.71779999999999999</v>
      </c>
      <c r="H632" s="1" t="s">
        <v>11593</v>
      </c>
      <c r="I632" s="6" t="s">
        <v>12227</v>
      </c>
      <c r="J632" s="1" t="s">
        <v>17068</v>
      </c>
      <c r="K632" s="1" t="s">
        <v>21473</v>
      </c>
      <c r="L632" s="1" t="s">
        <v>26885</v>
      </c>
    </row>
    <row r="633" spans="1:12" ht="60" x14ac:dyDescent="0.25">
      <c r="A633" s="5">
        <v>45965.915983796287</v>
      </c>
      <c r="B633" s="1" t="s">
        <v>12</v>
      </c>
      <c r="C633" s="1" t="s">
        <v>277</v>
      </c>
      <c r="D633" s="1" t="s">
        <v>1099</v>
      </c>
      <c r="E633" s="4" t="s">
        <v>3349</v>
      </c>
      <c r="F633" s="4" t="s">
        <v>8024</v>
      </c>
      <c r="G633" s="1">
        <v>0.95950000000000002</v>
      </c>
      <c r="H633" s="1" t="s">
        <v>11593</v>
      </c>
      <c r="I633" s="6" t="s">
        <v>12228</v>
      </c>
      <c r="J633" s="1" t="s">
        <v>17069</v>
      </c>
      <c r="K633" s="1" t="s">
        <v>21474</v>
      </c>
      <c r="L633" s="1" t="s">
        <v>26886</v>
      </c>
    </row>
    <row r="634" spans="1:12" ht="30" x14ac:dyDescent="0.25">
      <c r="A634" s="5">
        <v>45965.914733796293</v>
      </c>
      <c r="B634" s="1" t="s">
        <v>12</v>
      </c>
      <c r="C634" s="1" t="s">
        <v>32</v>
      </c>
      <c r="D634" s="1" t="s">
        <v>1000</v>
      </c>
      <c r="E634" s="4" t="s">
        <v>3350</v>
      </c>
      <c r="G634" s="1">
        <v>0</v>
      </c>
      <c r="H634" s="1" t="s">
        <v>11594</v>
      </c>
      <c r="I634" s="6" t="s">
        <v>12229</v>
      </c>
      <c r="J634" s="1" t="s">
        <v>17070</v>
      </c>
      <c r="K634" s="1" t="s">
        <v>21475</v>
      </c>
      <c r="L634" s="1" t="s">
        <v>26887</v>
      </c>
    </row>
    <row r="635" spans="1:12" ht="60" x14ac:dyDescent="0.25">
      <c r="A635" s="5">
        <v>45965.9143287037</v>
      </c>
      <c r="B635" s="1" t="s">
        <v>12</v>
      </c>
      <c r="C635" s="1" t="s">
        <v>110</v>
      </c>
      <c r="E635" s="4" t="s">
        <v>3351</v>
      </c>
      <c r="F635" s="4" t="s">
        <v>8025</v>
      </c>
      <c r="G635" s="1">
        <v>0.73509999999999998</v>
      </c>
      <c r="H635" s="1" t="s">
        <v>11593</v>
      </c>
      <c r="I635" s="6" t="s">
        <v>12230</v>
      </c>
      <c r="J635" s="1" t="s">
        <v>16730</v>
      </c>
      <c r="K635" s="1" t="s">
        <v>21476</v>
      </c>
      <c r="L635" s="1" t="s">
        <v>26888</v>
      </c>
    </row>
    <row r="636" spans="1:12" ht="75" x14ac:dyDescent="0.25">
      <c r="A636" s="5">
        <v>45965.913761574076</v>
      </c>
      <c r="B636" s="1" t="s">
        <v>12</v>
      </c>
      <c r="C636" s="1" t="s">
        <v>199</v>
      </c>
      <c r="D636" s="1" t="s">
        <v>940</v>
      </c>
      <c r="E636" s="4" t="s">
        <v>3352</v>
      </c>
      <c r="F636" s="4" t="s">
        <v>8026</v>
      </c>
      <c r="G636" s="1">
        <v>0</v>
      </c>
      <c r="H636" s="1" t="s">
        <v>11594</v>
      </c>
      <c r="I636" s="6" t="s">
        <v>12231</v>
      </c>
      <c r="J636" s="1" t="s">
        <v>17071</v>
      </c>
      <c r="K636" s="1" t="s">
        <v>21477</v>
      </c>
      <c r="L636" s="1" t="s">
        <v>26889</v>
      </c>
    </row>
    <row r="637" spans="1:12" ht="60" x14ac:dyDescent="0.25">
      <c r="A637" s="5">
        <v>45965.913240740738</v>
      </c>
      <c r="B637" s="1" t="s">
        <v>12</v>
      </c>
      <c r="C637" s="1" t="s">
        <v>134</v>
      </c>
      <c r="D637" s="1" t="s">
        <v>1100</v>
      </c>
      <c r="E637" s="4" t="s">
        <v>3353</v>
      </c>
      <c r="F637" s="4" t="s">
        <v>8027</v>
      </c>
      <c r="G637" s="1">
        <v>0.70960000000000001</v>
      </c>
      <c r="H637" s="1" t="s">
        <v>11593</v>
      </c>
      <c r="I637" s="6" t="s">
        <v>12232</v>
      </c>
      <c r="J637" s="1" t="s">
        <v>17072</v>
      </c>
      <c r="K637" s="1" t="s">
        <v>21478</v>
      </c>
      <c r="L637" s="1" t="s">
        <v>26890</v>
      </c>
    </row>
    <row r="638" spans="1:12" ht="30" x14ac:dyDescent="0.25">
      <c r="A638" s="5">
        <v>45965.911782407413</v>
      </c>
      <c r="B638" s="1" t="s">
        <v>12</v>
      </c>
      <c r="C638" s="1" t="s">
        <v>54</v>
      </c>
      <c r="D638" s="1" t="s">
        <v>961</v>
      </c>
      <c r="E638" s="4" t="s">
        <v>3354</v>
      </c>
      <c r="F638" s="4" t="s">
        <v>8028</v>
      </c>
      <c r="G638" s="1">
        <v>0.57189999999999996</v>
      </c>
      <c r="H638" s="1" t="s">
        <v>11593</v>
      </c>
      <c r="I638" s="6" t="s">
        <v>12233</v>
      </c>
      <c r="J638" s="1" t="s">
        <v>17073</v>
      </c>
      <c r="K638" s="1" t="s">
        <v>21479</v>
      </c>
      <c r="L638" s="1" t="s">
        <v>26891</v>
      </c>
    </row>
    <row r="639" spans="1:12" ht="45" x14ac:dyDescent="0.25">
      <c r="A639" s="5">
        <v>45965.908946759257</v>
      </c>
      <c r="B639" s="1" t="s">
        <v>12</v>
      </c>
      <c r="C639" s="1" t="s">
        <v>232</v>
      </c>
      <c r="D639" s="1" t="s">
        <v>1101</v>
      </c>
      <c r="E639" s="4" t="s">
        <v>3355</v>
      </c>
      <c r="F639" s="4" t="s">
        <v>8029</v>
      </c>
      <c r="G639" s="1">
        <v>0.55740000000000001</v>
      </c>
      <c r="H639" s="1" t="s">
        <v>11593</v>
      </c>
      <c r="I639" s="6" t="s">
        <v>12234</v>
      </c>
      <c r="J639" s="1" t="s">
        <v>17074</v>
      </c>
      <c r="K639" s="1" t="s">
        <v>21480</v>
      </c>
      <c r="L639" s="1" t="s">
        <v>26892</v>
      </c>
    </row>
    <row r="640" spans="1:12" ht="45" x14ac:dyDescent="0.25">
      <c r="A640" s="5">
        <v>45965.907581018517</v>
      </c>
      <c r="B640" s="1" t="s">
        <v>12</v>
      </c>
      <c r="C640" s="1" t="s">
        <v>278</v>
      </c>
      <c r="D640" s="1" t="s">
        <v>278</v>
      </c>
      <c r="E640" s="4" t="s">
        <v>3356</v>
      </c>
      <c r="F640" s="4" t="s">
        <v>8030</v>
      </c>
      <c r="G640" s="1">
        <v>-0.95209999999999995</v>
      </c>
      <c r="H640" s="1" t="s">
        <v>11595</v>
      </c>
      <c r="I640" s="6" t="s">
        <v>12235</v>
      </c>
      <c r="J640" s="1" t="s">
        <v>17075</v>
      </c>
      <c r="K640" s="1" t="s">
        <v>21481</v>
      </c>
      <c r="L640" s="1" t="s">
        <v>26893</v>
      </c>
    </row>
    <row r="641" spans="1:12" ht="75" x14ac:dyDescent="0.25">
      <c r="A641" s="5">
        <v>45965.906504629631</v>
      </c>
      <c r="B641" s="1" t="s">
        <v>12</v>
      </c>
      <c r="C641" s="1" t="s">
        <v>65</v>
      </c>
      <c r="D641" s="1" t="s">
        <v>1102</v>
      </c>
      <c r="E641" s="4" t="s">
        <v>3357</v>
      </c>
      <c r="F641" s="4" t="s">
        <v>8031</v>
      </c>
      <c r="G641" s="1">
        <v>0.57020000000000004</v>
      </c>
      <c r="H641" s="1" t="s">
        <v>11593</v>
      </c>
      <c r="I641" s="6" t="s">
        <v>12236</v>
      </c>
      <c r="J641" s="1" t="s">
        <v>17076</v>
      </c>
      <c r="K641" s="1" t="s">
        <v>21482</v>
      </c>
      <c r="L641" s="1" t="s">
        <v>26894</v>
      </c>
    </row>
    <row r="642" spans="1:12" ht="30" x14ac:dyDescent="0.25">
      <c r="A642" s="5">
        <v>45965.90625</v>
      </c>
      <c r="B642" s="1" t="s">
        <v>12</v>
      </c>
      <c r="C642" s="1" t="s">
        <v>38</v>
      </c>
      <c r="D642" s="1" t="s">
        <v>1103</v>
      </c>
      <c r="E642" s="4" t="s">
        <v>3358</v>
      </c>
      <c r="F642" s="4" t="s">
        <v>8032</v>
      </c>
      <c r="G642" s="1">
        <v>0.68079999999999996</v>
      </c>
      <c r="H642" s="1" t="s">
        <v>11593</v>
      </c>
      <c r="I642" s="6" t="s">
        <v>12237</v>
      </c>
      <c r="J642" s="1" t="s">
        <v>17077</v>
      </c>
      <c r="K642" s="1" t="s">
        <v>21483</v>
      </c>
      <c r="L642" s="1" t="s">
        <v>26895</v>
      </c>
    </row>
    <row r="643" spans="1:12" ht="30" x14ac:dyDescent="0.25">
      <c r="A643" s="5">
        <v>45965.905578703707</v>
      </c>
      <c r="B643" s="1" t="s">
        <v>12</v>
      </c>
      <c r="C643" s="1" t="s">
        <v>59</v>
      </c>
      <c r="D643" s="1" t="s">
        <v>864</v>
      </c>
      <c r="E643" s="4" t="s">
        <v>3359</v>
      </c>
      <c r="F643" s="4" t="s">
        <v>8033</v>
      </c>
      <c r="G643" s="1">
        <v>0.83330000000000004</v>
      </c>
      <c r="H643" s="1" t="s">
        <v>11593</v>
      </c>
      <c r="I643" s="6" t="s">
        <v>12238</v>
      </c>
      <c r="J643" s="1" t="s">
        <v>16710</v>
      </c>
      <c r="K643" s="1" t="s">
        <v>21484</v>
      </c>
      <c r="L643" s="1" t="s">
        <v>26896</v>
      </c>
    </row>
    <row r="644" spans="1:12" ht="60" x14ac:dyDescent="0.25">
      <c r="A644" s="5">
        <v>45965.905173611107</v>
      </c>
      <c r="B644" s="1" t="s">
        <v>12</v>
      </c>
      <c r="C644" s="1" t="s">
        <v>279</v>
      </c>
      <c r="D644" s="1" t="s">
        <v>1104</v>
      </c>
      <c r="E644" s="4" t="s">
        <v>3360</v>
      </c>
      <c r="F644" s="4" t="s">
        <v>8034</v>
      </c>
      <c r="G644" s="1">
        <v>0.98460000000000003</v>
      </c>
      <c r="H644" s="1" t="s">
        <v>11593</v>
      </c>
      <c r="I644" s="6" t="s">
        <v>12239</v>
      </c>
      <c r="J644" s="1" t="s">
        <v>17078</v>
      </c>
      <c r="K644" s="1" t="s">
        <v>21485</v>
      </c>
      <c r="L644" s="1" t="s">
        <v>26897</v>
      </c>
    </row>
    <row r="645" spans="1:12" ht="75" x14ac:dyDescent="0.25">
      <c r="A645" s="5">
        <v>45965.904618055552</v>
      </c>
      <c r="B645" s="1" t="s">
        <v>12</v>
      </c>
      <c r="C645" s="1" t="s">
        <v>265</v>
      </c>
      <c r="D645" s="1" t="s">
        <v>1076</v>
      </c>
      <c r="E645" s="4" t="s">
        <v>3361</v>
      </c>
      <c r="F645" s="4" t="s">
        <v>8035</v>
      </c>
      <c r="G645" s="1">
        <v>-0.75060000000000004</v>
      </c>
      <c r="H645" s="1" t="s">
        <v>11595</v>
      </c>
      <c r="I645" s="6" t="s">
        <v>12240</v>
      </c>
      <c r="J645" s="1" t="s">
        <v>17079</v>
      </c>
      <c r="K645" s="1" t="s">
        <v>21486</v>
      </c>
      <c r="L645" s="1" t="s">
        <v>26898</v>
      </c>
    </row>
    <row r="646" spans="1:12" ht="60" x14ac:dyDescent="0.25">
      <c r="A646" s="5">
        <v>45965.904502314806</v>
      </c>
      <c r="B646" s="1" t="s">
        <v>12</v>
      </c>
      <c r="C646" s="1" t="s">
        <v>280</v>
      </c>
      <c r="D646" s="1" t="s">
        <v>1105</v>
      </c>
      <c r="E646" s="4" t="s">
        <v>3362</v>
      </c>
      <c r="F646" s="4" t="s">
        <v>8036</v>
      </c>
      <c r="G646" s="1">
        <v>-0.34</v>
      </c>
      <c r="H646" s="1" t="s">
        <v>11595</v>
      </c>
      <c r="I646" s="6" t="s">
        <v>12241</v>
      </c>
      <c r="J646" s="1" t="s">
        <v>17080</v>
      </c>
      <c r="K646" s="1" t="s">
        <v>21487</v>
      </c>
      <c r="L646" s="1" t="s">
        <v>26899</v>
      </c>
    </row>
    <row r="647" spans="1:12" ht="60" x14ac:dyDescent="0.25">
      <c r="A647" s="5">
        <v>45965.904317129629</v>
      </c>
      <c r="B647" s="1" t="s">
        <v>12</v>
      </c>
      <c r="C647" s="1" t="s">
        <v>114</v>
      </c>
      <c r="D647" s="1" t="s">
        <v>1106</v>
      </c>
      <c r="E647" s="4" t="s">
        <v>3363</v>
      </c>
      <c r="F647" s="4" t="s">
        <v>8037</v>
      </c>
      <c r="G647" s="1">
        <v>0.78449999999999998</v>
      </c>
      <c r="H647" s="1" t="s">
        <v>11593</v>
      </c>
      <c r="I647" s="6" t="s">
        <v>12242</v>
      </c>
      <c r="J647" s="1" t="s">
        <v>17081</v>
      </c>
      <c r="K647" s="1" t="s">
        <v>21488</v>
      </c>
      <c r="L647" s="1" t="s">
        <v>26900</v>
      </c>
    </row>
    <row r="648" spans="1:12" ht="30" x14ac:dyDescent="0.25">
      <c r="A648" s="5">
        <v>45965.902951388889</v>
      </c>
      <c r="B648" s="1" t="s">
        <v>12</v>
      </c>
      <c r="C648" s="1" t="s">
        <v>90</v>
      </c>
      <c r="D648" s="1" t="s">
        <v>772</v>
      </c>
      <c r="E648" s="4" t="s">
        <v>3364</v>
      </c>
      <c r="F648" s="4" t="s">
        <v>8038</v>
      </c>
      <c r="G648" s="1">
        <v>0.47539999999999999</v>
      </c>
      <c r="H648" s="1" t="s">
        <v>11593</v>
      </c>
      <c r="I648" s="6" t="s">
        <v>12243</v>
      </c>
      <c r="J648" s="1" t="s">
        <v>17082</v>
      </c>
      <c r="K648" s="1" t="s">
        <v>21489</v>
      </c>
      <c r="L648" s="1" t="s">
        <v>26901</v>
      </c>
    </row>
    <row r="649" spans="1:12" ht="75" x14ac:dyDescent="0.25">
      <c r="A649" s="5">
        <v>45965.902777777781</v>
      </c>
      <c r="B649" s="1" t="s">
        <v>12</v>
      </c>
      <c r="C649" s="1" t="s">
        <v>102</v>
      </c>
      <c r="D649" s="1" t="s">
        <v>1107</v>
      </c>
      <c r="E649" s="4" t="s">
        <v>3365</v>
      </c>
      <c r="F649" s="4" t="s">
        <v>8039</v>
      </c>
      <c r="G649" s="1">
        <v>0</v>
      </c>
      <c r="H649" s="1" t="s">
        <v>11594</v>
      </c>
      <c r="I649" s="6" t="s">
        <v>12244</v>
      </c>
      <c r="J649" s="1" t="s">
        <v>17083</v>
      </c>
      <c r="K649" s="1" t="s">
        <v>21490</v>
      </c>
      <c r="L649" s="1" t="s">
        <v>26902</v>
      </c>
    </row>
    <row r="650" spans="1:12" ht="135" x14ac:dyDescent="0.25">
      <c r="A650" s="5">
        <v>45965.902662037042</v>
      </c>
      <c r="B650" s="1" t="s">
        <v>12</v>
      </c>
      <c r="C650" s="1" t="s">
        <v>39</v>
      </c>
      <c r="D650" s="1" t="s">
        <v>781</v>
      </c>
      <c r="E650" s="4" t="s">
        <v>3366</v>
      </c>
      <c r="F650" s="4" t="s">
        <v>8040</v>
      </c>
      <c r="G650" s="1">
        <v>0.61240000000000006</v>
      </c>
      <c r="H650" s="1" t="s">
        <v>11593</v>
      </c>
      <c r="I650" s="6" t="s">
        <v>12245</v>
      </c>
      <c r="J650" s="1" t="s">
        <v>17084</v>
      </c>
      <c r="K650" s="1" t="s">
        <v>21491</v>
      </c>
      <c r="L650" s="1" t="s">
        <v>26903</v>
      </c>
    </row>
    <row r="651" spans="1:12" ht="30" x14ac:dyDescent="0.25">
      <c r="A651" s="5">
        <v>45965.901712962957</v>
      </c>
      <c r="B651" s="1" t="s">
        <v>12</v>
      </c>
      <c r="C651" s="1" t="s">
        <v>166</v>
      </c>
      <c r="D651" s="1" t="s">
        <v>1108</v>
      </c>
      <c r="E651" s="4" t="s">
        <v>3367</v>
      </c>
      <c r="F651" s="4" t="s">
        <v>8041</v>
      </c>
      <c r="G651" s="1">
        <v>0.128</v>
      </c>
      <c r="H651" s="1" t="s">
        <v>11593</v>
      </c>
      <c r="I651" s="6" t="s">
        <v>12246</v>
      </c>
      <c r="J651" s="1" t="s">
        <v>17085</v>
      </c>
      <c r="K651" s="1" t="s">
        <v>21492</v>
      </c>
      <c r="L651" s="1" t="s">
        <v>26904</v>
      </c>
    </row>
    <row r="652" spans="1:12" ht="409.5" x14ac:dyDescent="0.25">
      <c r="A652" s="5">
        <v>45965.89912037037</v>
      </c>
      <c r="B652" s="1" t="s">
        <v>12</v>
      </c>
      <c r="C652" s="1" t="s">
        <v>32</v>
      </c>
      <c r="D652" s="1" t="s">
        <v>1109</v>
      </c>
      <c r="E652" s="4" t="s">
        <v>3368</v>
      </c>
      <c r="F652" s="4" t="s">
        <v>8042</v>
      </c>
      <c r="G652" s="1">
        <v>0</v>
      </c>
      <c r="H652" s="1" t="s">
        <v>11594</v>
      </c>
      <c r="I652" s="6" t="s">
        <v>12247</v>
      </c>
      <c r="J652" s="1" t="s">
        <v>17086</v>
      </c>
      <c r="K652" s="1" t="s">
        <v>21493</v>
      </c>
      <c r="L652" s="1" t="s">
        <v>26905</v>
      </c>
    </row>
    <row r="653" spans="1:12" ht="120" x14ac:dyDescent="0.25">
      <c r="A653" s="5">
        <v>45965.89775462963</v>
      </c>
      <c r="B653" s="1" t="s">
        <v>12</v>
      </c>
      <c r="C653" s="1" t="s">
        <v>74</v>
      </c>
      <c r="D653" s="1" t="s">
        <v>748</v>
      </c>
      <c r="E653" s="4" t="s">
        <v>3369</v>
      </c>
      <c r="F653" s="4" t="s">
        <v>8043</v>
      </c>
      <c r="G653" s="1">
        <v>0.5423</v>
      </c>
      <c r="H653" s="1" t="s">
        <v>11593</v>
      </c>
      <c r="I653" s="6" t="s">
        <v>12248</v>
      </c>
      <c r="J653" s="1" t="s">
        <v>17087</v>
      </c>
      <c r="K653" s="1" t="s">
        <v>21494</v>
      </c>
      <c r="L653" s="1" t="s">
        <v>26906</v>
      </c>
    </row>
    <row r="654" spans="1:12" ht="30" x14ac:dyDescent="0.25">
      <c r="A654" s="5">
        <v>45965.897673611107</v>
      </c>
      <c r="B654" s="1" t="s">
        <v>12</v>
      </c>
      <c r="C654" s="1" t="s">
        <v>74</v>
      </c>
      <c r="D654" s="1" t="s">
        <v>902</v>
      </c>
      <c r="E654" s="4" t="s">
        <v>3370</v>
      </c>
      <c r="F654" s="4" t="s">
        <v>8044</v>
      </c>
      <c r="G654" s="1">
        <v>0.42149999999999999</v>
      </c>
      <c r="H654" s="1" t="s">
        <v>11593</v>
      </c>
      <c r="I654" s="6" t="s">
        <v>12249</v>
      </c>
      <c r="J654" s="1" t="s">
        <v>17088</v>
      </c>
      <c r="K654" s="1" t="s">
        <v>21495</v>
      </c>
      <c r="L654" s="1" t="s">
        <v>26907</v>
      </c>
    </row>
    <row r="655" spans="1:12" ht="45" x14ac:dyDescent="0.25">
      <c r="A655" s="5">
        <v>45965.896678240737</v>
      </c>
      <c r="B655" s="1" t="s">
        <v>12</v>
      </c>
      <c r="C655" s="1" t="s">
        <v>65</v>
      </c>
      <c r="D655" s="1" t="s">
        <v>1110</v>
      </c>
      <c r="E655" s="4" t="s">
        <v>3371</v>
      </c>
      <c r="F655" s="4" t="s">
        <v>8045</v>
      </c>
      <c r="G655" s="1">
        <v>0.91690000000000005</v>
      </c>
      <c r="H655" s="1" t="s">
        <v>11593</v>
      </c>
      <c r="I655" s="6" t="s">
        <v>12250</v>
      </c>
      <c r="J655" s="1" t="s">
        <v>17089</v>
      </c>
      <c r="K655" s="1" t="s">
        <v>21496</v>
      </c>
      <c r="L655" s="1" t="s">
        <v>26908</v>
      </c>
    </row>
    <row r="656" spans="1:12" ht="60" x14ac:dyDescent="0.25">
      <c r="A656" s="5">
        <v>45965.895833333343</v>
      </c>
      <c r="B656" s="1" t="s">
        <v>12</v>
      </c>
      <c r="C656" s="1" t="s">
        <v>120</v>
      </c>
      <c r="D656" s="1" t="s">
        <v>954</v>
      </c>
      <c r="E656" s="4" t="s">
        <v>3372</v>
      </c>
      <c r="F656" s="4" t="s">
        <v>8046</v>
      </c>
      <c r="G656" s="1">
        <v>0.40189999999999998</v>
      </c>
      <c r="H656" s="1" t="s">
        <v>11593</v>
      </c>
      <c r="I656" s="6" t="s">
        <v>12251</v>
      </c>
      <c r="J656" s="1" t="s">
        <v>17090</v>
      </c>
      <c r="K656" s="1" t="s">
        <v>21497</v>
      </c>
      <c r="L656" s="1" t="s">
        <v>26909</v>
      </c>
    </row>
    <row r="657" spans="1:12" ht="30" x14ac:dyDescent="0.25">
      <c r="A657" s="5">
        <v>45965.895752314813</v>
      </c>
      <c r="B657" s="1" t="s">
        <v>12</v>
      </c>
      <c r="C657" s="1" t="s">
        <v>123</v>
      </c>
      <c r="D657" s="1" t="s">
        <v>1111</v>
      </c>
      <c r="E657" s="4" t="s">
        <v>3373</v>
      </c>
      <c r="F657" s="4" t="s">
        <v>8047</v>
      </c>
      <c r="G657" s="1">
        <v>0.61890000000000001</v>
      </c>
      <c r="H657" s="1" t="s">
        <v>11593</v>
      </c>
      <c r="I657" s="6" t="s">
        <v>12252</v>
      </c>
      <c r="J657" s="1" t="s">
        <v>17091</v>
      </c>
      <c r="K657" s="1" t="s">
        <v>21498</v>
      </c>
      <c r="L657" s="1" t="s">
        <v>26910</v>
      </c>
    </row>
    <row r="658" spans="1:12" ht="45" x14ac:dyDescent="0.25">
      <c r="A658" s="5">
        <v>45965.894768518519</v>
      </c>
      <c r="B658" s="1" t="s">
        <v>12</v>
      </c>
      <c r="C658" s="1" t="s">
        <v>203</v>
      </c>
      <c r="D658" s="1" t="s">
        <v>948</v>
      </c>
      <c r="E658" s="4" t="s">
        <v>3374</v>
      </c>
      <c r="F658" s="4" t="s">
        <v>8048</v>
      </c>
      <c r="G658" s="1">
        <v>0.63690000000000002</v>
      </c>
      <c r="H658" s="1" t="s">
        <v>11593</v>
      </c>
      <c r="I658" s="6" t="s">
        <v>12253</v>
      </c>
      <c r="J658" s="1" t="s">
        <v>17092</v>
      </c>
      <c r="K658" s="1" t="s">
        <v>21499</v>
      </c>
      <c r="L658" s="1" t="s">
        <v>26911</v>
      </c>
    </row>
    <row r="659" spans="1:12" ht="30" x14ac:dyDescent="0.25">
      <c r="A659" s="5">
        <v>45965.894444444442</v>
      </c>
      <c r="B659" s="1" t="s">
        <v>12</v>
      </c>
      <c r="C659" s="1" t="s">
        <v>90</v>
      </c>
      <c r="D659" s="1" t="s">
        <v>1112</v>
      </c>
      <c r="E659" s="4" t="s">
        <v>3375</v>
      </c>
      <c r="F659" s="4" t="s">
        <v>8049</v>
      </c>
      <c r="G659" s="1">
        <v>0.88480000000000003</v>
      </c>
      <c r="H659" s="1" t="s">
        <v>11593</v>
      </c>
      <c r="I659" s="6" t="s">
        <v>12254</v>
      </c>
      <c r="J659" s="1" t="s">
        <v>17093</v>
      </c>
      <c r="K659" s="1" t="s">
        <v>21500</v>
      </c>
      <c r="L659" s="1" t="s">
        <v>26912</v>
      </c>
    </row>
    <row r="660" spans="1:12" ht="60" x14ac:dyDescent="0.25">
      <c r="A660" s="5">
        <v>45965.893252314818</v>
      </c>
      <c r="B660" s="1" t="s">
        <v>12</v>
      </c>
      <c r="C660" s="1" t="s">
        <v>281</v>
      </c>
      <c r="D660" s="1" t="s">
        <v>1113</v>
      </c>
      <c r="E660" s="4" t="s">
        <v>3376</v>
      </c>
      <c r="F660" s="4" t="s">
        <v>8050</v>
      </c>
      <c r="G660" s="1">
        <v>0.45629999999999998</v>
      </c>
      <c r="H660" s="1" t="s">
        <v>11593</v>
      </c>
      <c r="I660" s="6" t="s">
        <v>12255</v>
      </c>
      <c r="J660" s="1" t="s">
        <v>17094</v>
      </c>
      <c r="K660" s="1" t="s">
        <v>21501</v>
      </c>
      <c r="L660" s="1" t="s">
        <v>26913</v>
      </c>
    </row>
    <row r="661" spans="1:12" ht="60" x14ac:dyDescent="0.25">
      <c r="A661" s="5">
        <v>45965.888194444437</v>
      </c>
      <c r="B661" s="1" t="s">
        <v>12</v>
      </c>
      <c r="C661" s="1" t="s">
        <v>221</v>
      </c>
      <c r="D661" s="1" t="s">
        <v>1114</v>
      </c>
      <c r="E661" s="4" t="s">
        <v>3377</v>
      </c>
      <c r="F661" s="4" t="s">
        <v>8051</v>
      </c>
      <c r="G661" s="1">
        <v>-0.47670000000000001</v>
      </c>
      <c r="H661" s="1" t="s">
        <v>11595</v>
      </c>
      <c r="I661" s="6" t="s">
        <v>12256</v>
      </c>
      <c r="J661" s="1" t="s">
        <v>17095</v>
      </c>
      <c r="K661" s="1" t="s">
        <v>21502</v>
      </c>
      <c r="L661" s="1" t="s">
        <v>26914</v>
      </c>
    </row>
    <row r="662" spans="1:12" ht="30" x14ac:dyDescent="0.25">
      <c r="A662" s="5">
        <v>45965.883750000001</v>
      </c>
      <c r="B662" s="1" t="s">
        <v>12</v>
      </c>
      <c r="C662" s="1" t="s">
        <v>37</v>
      </c>
      <c r="D662" s="1" t="s">
        <v>707</v>
      </c>
      <c r="E662" s="4" t="s">
        <v>3378</v>
      </c>
      <c r="F662" s="4" t="s">
        <v>8052</v>
      </c>
      <c r="G662" s="1">
        <v>0.68079999999999996</v>
      </c>
      <c r="H662" s="1" t="s">
        <v>11593</v>
      </c>
      <c r="I662" s="6" t="s">
        <v>12257</v>
      </c>
      <c r="J662" s="1" t="s">
        <v>17096</v>
      </c>
      <c r="K662" s="1" t="s">
        <v>21503</v>
      </c>
      <c r="L662" s="1" t="s">
        <v>26915</v>
      </c>
    </row>
    <row r="663" spans="1:12" ht="60" x14ac:dyDescent="0.25">
      <c r="A663" s="5">
        <v>45965.883368055547</v>
      </c>
      <c r="B663" s="1" t="s">
        <v>12</v>
      </c>
      <c r="C663" s="1" t="s">
        <v>142</v>
      </c>
      <c r="D663" s="1" t="s">
        <v>837</v>
      </c>
      <c r="E663" s="4" t="s">
        <v>3379</v>
      </c>
      <c r="F663" s="4" t="s">
        <v>8053</v>
      </c>
      <c r="G663" s="1">
        <v>0.31819999999999998</v>
      </c>
      <c r="H663" s="1" t="s">
        <v>11593</v>
      </c>
      <c r="I663" s="6" t="s">
        <v>12258</v>
      </c>
      <c r="J663" s="1" t="s">
        <v>17097</v>
      </c>
      <c r="K663" s="1" t="s">
        <v>21504</v>
      </c>
      <c r="L663" s="1" t="s">
        <v>26916</v>
      </c>
    </row>
    <row r="664" spans="1:12" ht="60" x14ac:dyDescent="0.25">
      <c r="A664" s="5">
        <v>45965.882708333331</v>
      </c>
      <c r="B664" s="1" t="s">
        <v>12</v>
      </c>
      <c r="C664" s="1" t="s">
        <v>75</v>
      </c>
      <c r="D664" s="1" t="s">
        <v>1115</v>
      </c>
      <c r="E664" s="4" t="s">
        <v>3380</v>
      </c>
      <c r="F664" s="4" t="s">
        <v>8054</v>
      </c>
      <c r="G664" s="1">
        <v>-0.55740000000000001</v>
      </c>
      <c r="H664" s="1" t="s">
        <v>11595</v>
      </c>
      <c r="I664" s="6" t="s">
        <v>12259</v>
      </c>
      <c r="J664" s="1" t="s">
        <v>17098</v>
      </c>
      <c r="K664" s="1" t="s">
        <v>21505</v>
      </c>
      <c r="L664" s="1" t="s">
        <v>26917</v>
      </c>
    </row>
    <row r="665" spans="1:12" ht="90" x14ac:dyDescent="0.25">
      <c r="A665" s="5">
        <v>45965.880555555559</v>
      </c>
      <c r="B665" s="1" t="s">
        <v>12</v>
      </c>
      <c r="C665" s="1" t="s">
        <v>74</v>
      </c>
      <c r="D665" s="1" t="s">
        <v>867</v>
      </c>
      <c r="E665" s="4" t="s">
        <v>3381</v>
      </c>
      <c r="F665" s="4" t="s">
        <v>8055</v>
      </c>
      <c r="G665" s="1">
        <v>0.875</v>
      </c>
      <c r="H665" s="1" t="s">
        <v>11593</v>
      </c>
      <c r="I665" s="6" t="s">
        <v>12260</v>
      </c>
      <c r="J665" s="1" t="s">
        <v>17099</v>
      </c>
      <c r="K665" s="1" t="s">
        <v>21506</v>
      </c>
      <c r="L665" s="1" t="s">
        <v>26918</v>
      </c>
    </row>
    <row r="666" spans="1:12" ht="30" x14ac:dyDescent="0.25">
      <c r="A666" s="5">
        <v>45965.877291666657</v>
      </c>
      <c r="B666" s="1" t="s">
        <v>12</v>
      </c>
      <c r="C666" s="1" t="s">
        <v>41</v>
      </c>
      <c r="D666" s="1" t="s">
        <v>1116</v>
      </c>
      <c r="E666" s="4" t="s">
        <v>3382</v>
      </c>
      <c r="F666" s="4" t="s">
        <v>8056</v>
      </c>
      <c r="G666" s="1">
        <v>0.74299999999999999</v>
      </c>
      <c r="H666" s="1" t="s">
        <v>11593</v>
      </c>
      <c r="I666" s="6" t="s">
        <v>12261</v>
      </c>
      <c r="J666" s="1" t="s">
        <v>17100</v>
      </c>
      <c r="K666" s="1" t="s">
        <v>21507</v>
      </c>
      <c r="L666" s="1" t="s">
        <v>26919</v>
      </c>
    </row>
    <row r="667" spans="1:12" ht="60" x14ac:dyDescent="0.25">
      <c r="A667" s="5">
        <v>45965.875891203701</v>
      </c>
      <c r="B667" s="1" t="s">
        <v>12</v>
      </c>
      <c r="C667" s="1" t="s">
        <v>109</v>
      </c>
      <c r="D667" s="1" t="s">
        <v>798</v>
      </c>
      <c r="E667" s="4" t="s">
        <v>3383</v>
      </c>
      <c r="F667" s="4" t="s">
        <v>8057</v>
      </c>
      <c r="G667" s="1">
        <v>0.55740000000000001</v>
      </c>
      <c r="H667" s="1" t="s">
        <v>11593</v>
      </c>
      <c r="I667" s="6" t="s">
        <v>12262</v>
      </c>
      <c r="J667" s="1" t="s">
        <v>17101</v>
      </c>
      <c r="K667" s="1" t="s">
        <v>21508</v>
      </c>
      <c r="L667" s="1" t="s">
        <v>26920</v>
      </c>
    </row>
    <row r="668" spans="1:12" ht="60" x14ac:dyDescent="0.25">
      <c r="A668" s="5">
        <v>45965.875023148154</v>
      </c>
      <c r="B668" s="1" t="s">
        <v>12</v>
      </c>
      <c r="C668" s="1" t="s">
        <v>93</v>
      </c>
      <c r="D668" s="1" t="s">
        <v>1117</v>
      </c>
      <c r="E668" s="4" t="s">
        <v>3384</v>
      </c>
      <c r="F668" s="4" t="s">
        <v>8058</v>
      </c>
      <c r="G668" s="1">
        <v>0.95169999999999999</v>
      </c>
      <c r="H668" s="1" t="s">
        <v>11593</v>
      </c>
      <c r="I668" s="6" t="s">
        <v>12263</v>
      </c>
      <c r="J668" s="1" t="s">
        <v>17102</v>
      </c>
      <c r="K668" s="1" t="s">
        <v>21509</v>
      </c>
      <c r="L668" s="1" t="s">
        <v>26921</v>
      </c>
    </row>
    <row r="669" spans="1:12" ht="60" x14ac:dyDescent="0.25">
      <c r="A669" s="5">
        <v>45965.869629629633</v>
      </c>
      <c r="B669" s="1" t="s">
        <v>12</v>
      </c>
      <c r="C669" s="1" t="s">
        <v>110</v>
      </c>
      <c r="E669" s="4" t="s">
        <v>3385</v>
      </c>
      <c r="F669" s="4" t="s">
        <v>8059</v>
      </c>
      <c r="G669" s="1">
        <v>0.94320000000000004</v>
      </c>
      <c r="H669" s="1" t="s">
        <v>11593</v>
      </c>
      <c r="I669" s="6" t="s">
        <v>12264</v>
      </c>
      <c r="J669" s="1" t="s">
        <v>16730</v>
      </c>
      <c r="K669" s="1" t="s">
        <v>21510</v>
      </c>
      <c r="L669" s="1" t="s">
        <v>26922</v>
      </c>
    </row>
    <row r="670" spans="1:12" ht="45" x14ac:dyDescent="0.25">
      <c r="A670" s="5">
        <v>45963.998240740737</v>
      </c>
      <c r="B670" s="1" t="s">
        <v>12</v>
      </c>
      <c r="C670" s="1" t="s">
        <v>30</v>
      </c>
      <c r="D670" s="1" t="s">
        <v>1118</v>
      </c>
      <c r="E670" s="4" t="s">
        <v>3386</v>
      </c>
      <c r="F670" s="4" t="s">
        <v>8060</v>
      </c>
      <c r="G670" s="1">
        <v>0.18940000000000001</v>
      </c>
      <c r="H670" s="1" t="s">
        <v>11593</v>
      </c>
      <c r="I670" s="6" t="s">
        <v>12265</v>
      </c>
      <c r="J670" s="1" t="s">
        <v>17103</v>
      </c>
      <c r="K670" s="1" t="s">
        <v>21511</v>
      </c>
      <c r="L670" s="1" t="s">
        <v>26923</v>
      </c>
    </row>
    <row r="671" spans="1:12" ht="75" x14ac:dyDescent="0.25">
      <c r="A671" s="5">
        <v>45963.991805555554</v>
      </c>
      <c r="B671" s="1" t="s">
        <v>12</v>
      </c>
      <c r="C671" s="1" t="s">
        <v>282</v>
      </c>
      <c r="D671" s="1" t="s">
        <v>1119</v>
      </c>
      <c r="E671" s="4" t="s">
        <v>3387</v>
      </c>
      <c r="F671" s="4" t="s">
        <v>8061</v>
      </c>
      <c r="G671" s="1">
        <v>-0.61660000000000004</v>
      </c>
      <c r="H671" s="1" t="s">
        <v>11595</v>
      </c>
      <c r="I671" s="6" t="s">
        <v>12266</v>
      </c>
      <c r="J671" s="1" t="s">
        <v>17104</v>
      </c>
      <c r="K671" s="1" t="s">
        <v>21512</v>
      </c>
      <c r="L671" s="1" t="s">
        <v>26924</v>
      </c>
    </row>
    <row r="672" spans="1:12" ht="30" x14ac:dyDescent="0.25">
      <c r="A672" s="5">
        <v>45963.979432870372</v>
      </c>
      <c r="B672" s="1" t="s">
        <v>12</v>
      </c>
      <c r="C672" s="1" t="s">
        <v>283</v>
      </c>
      <c r="D672" s="1" t="s">
        <v>1120</v>
      </c>
      <c r="E672" s="4" t="s">
        <v>3388</v>
      </c>
      <c r="F672" s="4" t="s">
        <v>8062</v>
      </c>
      <c r="G672" s="1">
        <v>-0.27329999999999999</v>
      </c>
      <c r="H672" s="1" t="s">
        <v>11595</v>
      </c>
      <c r="I672" s="6" t="s">
        <v>12267</v>
      </c>
      <c r="J672" s="1" t="s">
        <v>17105</v>
      </c>
      <c r="K672" s="1" t="s">
        <v>21513</v>
      </c>
      <c r="L672" s="1" t="s">
        <v>26925</v>
      </c>
    </row>
    <row r="673" spans="1:12" ht="30" x14ac:dyDescent="0.25">
      <c r="A673" s="5">
        <v>45963.976631944453</v>
      </c>
      <c r="B673" s="1" t="s">
        <v>12</v>
      </c>
      <c r="C673" s="1" t="s">
        <v>284</v>
      </c>
      <c r="D673" s="1" t="s">
        <v>1121</v>
      </c>
      <c r="E673" s="4" t="s">
        <v>3389</v>
      </c>
      <c r="F673" s="4" t="s">
        <v>8063</v>
      </c>
      <c r="G673" s="1">
        <v>0.93820000000000003</v>
      </c>
      <c r="H673" s="1" t="s">
        <v>11593</v>
      </c>
      <c r="I673" s="6" t="s">
        <v>12268</v>
      </c>
      <c r="J673" s="1" t="s">
        <v>17106</v>
      </c>
      <c r="K673" s="1" t="s">
        <v>21514</v>
      </c>
      <c r="L673" s="1" t="s">
        <v>26926</v>
      </c>
    </row>
    <row r="674" spans="1:12" ht="45" x14ac:dyDescent="0.25">
      <c r="A674" s="5">
        <v>45963.949062500003</v>
      </c>
      <c r="B674" s="1" t="s">
        <v>12</v>
      </c>
      <c r="C674" s="1" t="s">
        <v>285</v>
      </c>
      <c r="D674" s="1" t="s">
        <v>1122</v>
      </c>
      <c r="E674" s="4" t="s">
        <v>3390</v>
      </c>
      <c r="F674" s="4" t="s">
        <v>8064</v>
      </c>
      <c r="G674" s="1">
        <v>0.8417</v>
      </c>
      <c r="H674" s="1" t="s">
        <v>11593</v>
      </c>
      <c r="I674" s="6" t="s">
        <v>12269</v>
      </c>
      <c r="J674" s="1" t="s">
        <v>17107</v>
      </c>
      <c r="K674" s="1" t="s">
        <v>21515</v>
      </c>
      <c r="L674" s="1" t="s">
        <v>26927</v>
      </c>
    </row>
    <row r="675" spans="1:12" ht="60" x14ac:dyDescent="0.25">
      <c r="A675" s="5">
        <v>45963.942754629628</v>
      </c>
      <c r="B675" s="1" t="s">
        <v>12</v>
      </c>
      <c r="C675" s="1" t="s">
        <v>169</v>
      </c>
      <c r="D675" s="1" t="s">
        <v>889</v>
      </c>
      <c r="E675" s="4" t="s">
        <v>3391</v>
      </c>
      <c r="F675" s="4" t="s">
        <v>8065</v>
      </c>
      <c r="G675" s="1">
        <v>0</v>
      </c>
      <c r="H675" s="1" t="s">
        <v>11594</v>
      </c>
      <c r="I675" s="6" t="s">
        <v>12270</v>
      </c>
      <c r="J675" s="1" t="s">
        <v>17108</v>
      </c>
      <c r="K675" s="1" t="s">
        <v>21516</v>
      </c>
      <c r="L675" s="1" t="s">
        <v>26928</v>
      </c>
    </row>
    <row r="676" spans="1:12" ht="30" x14ac:dyDescent="0.25">
      <c r="A676" s="5">
        <v>45963.942523148151</v>
      </c>
      <c r="B676" s="1" t="s">
        <v>12</v>
      </c>
      <c r="C676" s="1" t="s">
        <v>44</v>
      </c>
      <c r="D676" s="1" t="s">
        <v>715</v>
      </c>
      <c r="E676" s="4" t="s">
        <v>3392</v>
      </c>
      <c r="F676" s="4" t="s">
        <v>8066</v>
      </c>
      <c r="G676" s="1">
        <v>0.92500000000000004</v>
      </c>
      <c r="H676" s="1" t="s">
        <v>11593</v>
      </c>
      <c r="I676" s="6" t="s">
        <v>12271</v>
      </c>
      <c r="J676" s="1" t="s">
        <v>17109</v>
      </c>
      <c r="K676" s="1" t="s">
        <v>21517</v>
      </c>
      <c r="L676" s="1" t="s">
        <v>26929</v>
      </c>
    </row>
    <row r="677" spans="1:12" ht="45" x14ac:dyDescent="0.25">
      <c r="A677" s="5">
        <v>45963.942407407398</v>
      </c>
      <c r="B677" s="1" t="s">
        <v>12</v>
      </c>
      <c r="C677" s="1" t="s">
        <v>286</v>
      </c>
      <c r="D677" s="1" t="s">
        <v>1123</v>
      </c>
      <c r="E677" s="4" t="s">
        <v>3393</v>
      </c>
      <c r="F677" s="4" t="s">
        <v>8067</v>
      </c>
      <c r="G677" s="1">
        <v>-0.1027</v>
      </c>
      <c r="H677" s="1" t="s">
        <v>11595</v>
      </c>
      <c r="I677" s="6" t="s">
        <v>12272</v>
      </c>
      <c r="J677" s="1" t="s">
        <v>17110</v>
      </c>
      <c r="K677" s="1" t="s">
        <v>21518</v>
      </c>
      <c r="L677" s="1" t="s">
        <v>26930</v>
      </c>
    </row>
    <row r="678" spans="1:12" ht="30" x14ac:dyDescent="0.25">
      <c r="A678" s="5">
        <v>45963.938391203701</v>
      </c>
      <c r="B678" s="1" t="s">
        <v>12</v>
      </c>
      <c r="C678" s="1" t="s">
        <v>75</v>
      </c>
      <c r="D678" s="1" t="s">
        <v>1124</v>
      </c>
      <c r="E678" s="4" t="s">
        <v>3394</v>
      </c>
      <c r="F678" s="4" t="s">
        <v>8068</v>
      </c>
      <c r="G678" s="1">
        <v>0.20230000000000001</v>
      </c>
      <c r="H678" s="1" t="s">
        <v>11593</v>
      </c>
      <c r="I678" s="6" t="s">
        <v>12273</v>
      </c>
      <c r="J678" s="1" t="s">
        <v>17111</v>
      </c>
      <c r="K678" s="1" t="s">
        <v>21519</v>
      </c>
      <c r="L678" s="1" t="s">
        <v>26931</v>
      </c>
    </row>
    <row r="679" spans="1:12" ht="60" x14ac:dyDescent="0.25">
      <c r="A679" s="5">
        <v>45963.934999999998</v>
      </c>
      <c r="B679" s="1" t="s">
        <v>12</v>
      </c>
      <c r="C679" s="1" t="s">
        <v>39</v>
      </c>
      <c r="D679" s="1" t="s">
        <v>709</v>
      </c>
      <c r="E679" s="4" t="s">
        <v>3395</v>
      </c>
      <c r="F679" s="4" t="s">
        <v>8069</v>
      </c>
      <c r="G679" s="1">
        <v>0.70960000000000001</v>
      </c>
      <c r="H679" s="1" t="s">
        <v>11593</v>
      </c>
      <c r="I679" s="6" t="s">
        <v>12274</v>
      </c>
      <c r="J679" s="1" t="s">
        <v>17112</v>
      </c>
      <c r="K679" s="1" t="s">
        <v>21520</v>
      </c>
      <c r="L679" s="1" t="s">
        <v>26932</v>
      </c>
    </row>
    <row r="680" spans="1:12" ht="45" x14ac:dyDescent="0.25">
      <c r="A680" s="5">
        <v>45963.920208333337</v>
      </c>
      <c r="B680" s="1" t="s">
        <v>12</v>
      </c>
      <c r="C680" s="1" t="s">
        <v>287</v>
      </c>
      <c r="D680" s="1" t="s">
        <v>1125</v>
      </c>
      <c r="E680" s="4" t="s">
        <v>3396</v>
      </c>
      <c r="F680" s="4" t="s">
        <v>8070</v>
      </c>
      <c r="G680" s="1">
        <v>0.82709999999999995</v>
      </c>
      <c r="H680" s="1" t="s">
        <v>11593</v>
      </c>
      <c r="I680" s="6" t="s">
        <v>12275</v>
      </c>
      <c r="J680" s="1" t="s">
        <v>17113</v>
      </c>
      <c r="K680" s="1" t="s">
        <v>21521</v>
      </c>
      <c r="L680" s="1" t="s">
        <v>26933</v>
      </c>
    </row>
    <row r="681" spans="1:12" ht="60" x14ac:dyDescent="0.25">
      <c r="A681" s="5">
        <v>45963.916666666657</v>
      </c>
      <c r="B681" s="1" t="s">
        <v>12</v>
      </c>
      <c r="C681" s="1" t="s">
        <v>141</v>
      </c>
      <c r="D681" s="1" t="s">
        <v>1126</v>
      </c>
      <c r="E681" s="4" t="s">
        <v>3397</v>
      </c>
      <c r="F681" s="4" t="s">
        <v>8071</v>
      </c>
      <c r="G681" s="1">
        <v>-0.96579999999999999</v>
      </c>
      <c r="H681" s="1" t="s">
        <v>11595</v>
      </c>
      <c r="I681" s="6" t="s">
        <v>12276</v>
      </c>
      <c r="J681" s="1" t="s">
        <v>17114</v>
      </c>
      <c r="K681" s="1" t="s">
        <v>21522</v>
      </c>
      <c r="L681" s="1" t="s">
        <v>26934</v>
      </c>
    </row>
    <row r="682" spans="1:12" ht="45" x14ac:dyDescent="0.25">
      <c r="A682" s="5">
        <v>45963.901550925933</v>
      </c>
      <c r="B682" s="1" t="s">
        <v>12</v>
      </c>
      <c r="C682" s="1" t="s">
        <v>41</v>
      </c>
      <c r="D682" s="1" t="s">
        <v>1127</v>
      </c>
      <c r="E682" s="4" t="s">
        <v>3398</v>
      </c>
      <c r="F682" s="4" t="s">
        <v>8072</v>
      </c>
      <c r="G682" s="1">
        <v>0.71840000000000004</v>
      </c>
      <c r="H682" s="1" t="s">
        <v>11593</v>
      </c>
      <c r="I682" s="6" t="s">
        <v>12277</v>
      </c>
      <c r="J682" s="1" t="s">
        <v>17115</v>
      </c>
      <c r="K682" s="1" t="s">
        <v>21523</v>
      </c>
      <c r="L682" s="1" t="s">
        <v>26935</v>
      </c>
    </row>
    <row r="683" spans="1:12" ht="105" x14ac:dyDescent="0.25">
      <c r="A683" s="5">
        <v>45963.900972222233</v>
      </c>
      <c r="B683" s="1" t="s">
        <v>12</v>
      </c>
      <c r="C683" s="1" t="s">
        <v>288</v>
      </c>
      <c r="D683" s="1" t="s">
        <v>1128</v>
      </c>
      <c r="E683" s="4" t="s">
        <v>3399</v>
      </c>
      <c r="F683" s="4" t="s">
        <v>8073</v>
      </c>
      <c r="G683" s="1">
        <v>0.2732</v>
      </c>
      <c r="H683" s="1" t="s">
        <v>11593</v>
      </c>
      <c r="I683" s="6" t="s">
        <v>12278</v>
      </c>
      <c r="J683" s="1" t="s">
        <v>17116</v>
      </c>
      <c r="K683" s="1" t="s">
        <v>21524</v>
      </c>
      <c r="L683" s="1" t="s">
        <v>26936</v>
      </c>
    </row>
    <row r="684" spans="1:12" ht="45" x14ac:dyDescent="0.25">
      <c r="A684" s="5">
        <v>45963.888171296298</v>
      </c>
      <c r="B684" s="1" t="s">
        <v>12</v>
      </c>
      <c r="C684" s="1" t="s">
        <v>115</v>
      </c>
      <c r="D684" s="1" t="s">
        <v>1129</v>
      </c>
      <c r="E684" s="4" t="s">
        <v>3400</v>
      </c>
      <c r="F684" s="4" t="s">
        <v>8074</v>
      </c>
      <c r="G684" s="1">
        <v>0.94230000000000003</v>
      </c>
      <c r="H684" s="1" t="s">
        <v>11593</v>
      </c>
      <c r="I684" s="6" t="s">
        <v>12279</v>
      </c>
      <c r="J684" s="1" t="s">
        <v>17117</v>
      </c>
      <c r="K684" s="1" t="s">
        <v>21525</v>
      </c>
      <c r="L684" s="1" t="s">
        <v>26937</v>
      </c>
    </row>
    <row r="685" spans="1:12" ht="30" x14ac:dyDescent="0.25">
      <c r="A685" s="5">
        <v>45963.887106481481</v>
      </c>
      <c r="B685" s="1" t="s">
        <v>12</v>
      </c>
      <c r="C685" s="1" t="s">
        <v>41</v>
      </c>
      <c r="D685" s="1" t="s">
        <v>1130</v>
      </c>
      <c r="E685" s="4" t="s">
        <v>3401</v>
      </c>
      <c r="F685" s="4" t="s">
        <v>8075</v>
      </c>
      <c r="G685" s="1">
        <v>0.2732</v>
      </c>
      <c r="H685" s="1" t="s">
        <v>11593</v>
      </c>
      <c r="I685" s="6" t="s">
        <v>12280</v>
      </c>
      <c r="J685" s="1" t="s">
        <v>17118</v>
      </c>
      <c r="K685" s="1" t="s">
        <v>21526</v>
      </c>
      <c r="L685" s="1" t="s">
        <v>26938</v>
      </c>
    </row>
    <row r="686" spans="1:12" ht="45" x14ac:dyDescent="0.25">
      <c r="A686" s="5">
        <v>45963.886111111111</v>
      </c>
      <c r="B686" s="1" t="s">
        <v>12</v>
      </c>
      <c r="C686" s="1" t="s">
        <v>289</v>
      </c>
      <c r="D686" s="1" t="s">
        <v>1131</v>
      </c>
      <c r="E686" s="4" t="s">
        <v>3402</v>
      </c>
      <c r="F686" s="4" t="s">
        <v>8076</v>
      </c>
      <c r="G686" s="1">
        <v>0.87790000000000001</v>
      </c>
      <c r="H686" s="1" t="s">
        <v>11593</v>
      </c>
      <c r="I686" s="6" t="s">
        <v>12281</v>
      </c>
      <c r="J686" s="1" t="s">
        <v>17119</v>
      </c>
      <c r="K686" s="1" t="s">
        <v>21527</v>
      </c>
      <c r="L686" s="1" t="s">
        <v>26939</v>
      </c>
    </row>
    <row r="687" spans="1:12" ht="60" x14ac:dyDescent="0.25">
      <c r="A687" s="5">
        <v>45963.877280092587</v>
      </c>
      <c r="B687" s="1" t="s">
        <v>12</v>
      </c>
      <c r="C687" s="1" t="s">
        <v>209</v>
      </c>
      <c r="D687" s="1" t="s">
        <v>1132</v>
      </c>
      <c r="E687" s="4" t="s">
        <v>3403</v>
      </c>
      <c r="F687" s="4" t="s">
        <v>8077</v>
      </c>
      <c r="G687" s="1">
        <v>0</v>
      </c>
      <c r="H687" s="1" t="s">
        <v>11594</v>
      </c>
      <c r="I687" s="6" t="s">
        <v>12282</v>
      </c>
      <c r="J687" s="1" t="s">
        <v>17120</v>
      </c>
      <c r="K687" s="1" t="s">
        <v>21528</v>
      </c>
      <c r="L687" s="1" t="s">
        <v>26940</v>
      </c>
    </row>
    <row r="688" spans="1:12" ht="30" x14ac:dyDescent="0.25">
      <c r="A688" s="5">
        <v>45963.877129629633</v>
      </c>
      <c r="B688" s="1" t="s">
        <v>12</v>
      </c>
      <c r="C688" s="1" t="s">
        <v>41</v>
      </c>
      <c r="D688" s="1" t="s">
        <v>1133</v>
      </c>
      <c r="E688" s="4" t="s">
        <v>3404</v>
      </c>
      <c r="F688" s="4" t="s">
        <v>8078</v>
      </c>
      <c r="G688" s="1">
        <v>0.19009999999999999</v>
      </c>
      <c r="H688" s="1" t="s">
        <v>11593</v>
      </c>
      <c r="I688" s="6" t="s">
        <v>12283</v>
      </c>
      <c r="J688" s="1" t="s">
        <v>17121</v>
      </c>
      <c r="K688" s="1" t="s">
        <v>21529</v>
      </c>
      <c r="L688" s="1" t="s">
        <v>26941</v>
      </c>
    </row>
    <row r="689" spans="1:12" ht="60" x14ac:dyDescent="0.25">
      <c r="A689" s="5">
        <v>45963.8753125</v>
      </c>
      <c r="B689" s="1" t="s">
        <v>12</v>
      </c>
      <c r="C689" s="1" t="s">
        <v>290</v>
      </c>
      <c r="D689" s="1" t="s">
        <v>1134</v>
      </c>
      <c r="E689" s="4" t="s">
        <v>3405</v>
      </c>
      <c r="F689" s="4" t="s">
        <v>8079</v>
      </c>
      <c r="G689" s="1">
        <v>0.90920000000000001</v>
      </c>
      <c r="H689" s="1" t="s">
        <v>11593</v>
      </c>
      <c r="I689" s="6" t="s">
        <v>12284</v>
      </c>
      <c r="J689" s="1" t="s">
        <v>17122</v>
      </c>
      <c r="K689" s="1" t="s">
        <v>21530</v>
      </c>
      <c r="L689" s="1" t="s">
        <v>26942</v>
      </c>
    </row>
    <row r="690" spans="1:12" ht="45" x14ac:dyDescent="0.25">
      <c r="A690" s="5">
        <v>45963.871574074074</v>
      </c>
      <c r="B690" s="1" t="s">
        <v>12</v>
      </c>
      <c r="C690" s="1" t="s">
        <v>75</v>
      </c>
      <c r="D690" s="1" t="s">
        <v>1135</v>
      </c>
      <c r="E690" s="4" t="s">
        <v>3406</v>
      </c>
      <c r="F690" s="4" t="s">
        <v>8080</v>
      </c>
      <c r="G690" s="1">
        <v>-0.2263</v>
      </c>
      <c r="H690" s="1" t="s">
        <v>11595</v>
      </c>
      <c r="I690" s="6" t="s">
        <v>12285</v>
      </c>
      <c r="J690" s="1" t="s">
        <v>17123</v>
      </c>
      <c r="K690" s="1" t="s">
        <v>21531</v>
      </c>
      <c r="L690" s="1" t="s">
        <v>26943</v>
      </c>
    </row>
    <row r="691" spans="1:12" ht="90" x14ac:dyDescent="0.25">
      <c r="A691" s="5">
        <v>45963.866666666669</v>
      </c>
      <c r="B691" s="1" t="s">
        <v>12</v>
      </c>
      <c r="C691" s="1" t="s">
        <v>40</v>
      </c>
      <c r="D691" s="1" t="s">
        <v>971</v>
      </c>
      <c r="E691" s="4" t="s">
        <v>3407</v>
      </c>
      <c r="F691" s="4" t="s">
        <v>8081</v>
      </c>
      <c r="G691" s="1">
        <v>0.96740000000000004</v>
      </c>
      <c r="H691" s="1" t="s">
        <v>11593</v>
      </c>
      <c r="I691" s="6" t="s">
        <v>12286</v>
      </c>
      <c r="J691" s="1" t="s">
        <v>16494</v>
      </c>
      <c r="K691" s="1" t="s">
        <v>21532</v>
      </c>
      <c r="L691" s="1" t="s">
        <v>26944</v>
      </c>
    </row>
    <row r="692" spans="1:12" ht="75" x14ac:dyDescent="0.25">
      <c r="A692" s="5">
        <v>45963.866469907407</v>
      </c>
      <c r="B692" s="1" t="s">
        <v>12</v>
      </c>
      <c r="C692" s="1" t="s">
        <v>32</v>
      </c>
      <c r="D692" s="1" t="s">
        <v>976</v>
      </c>
      <c r="E692" s="4" t="s">
        <v>3393</v>
      </c>
      <c r="F692" s="4" t="s">
        <v>8082</v>
      </c>
      <c r="G692" s="1">
        <v>-0.1027</v>
      </c>
      <c r="H692" s="1" t="s">
        <v>11595</v>
      </c>
      <c r="I692" s="6" t="s">
        <v>12287</v>
      </c>
      <c r="J692" s="1" t="s">
        <v>17124</v>
      </c>
      <c r="K692" s="1" t="s">
        <v>21533</v>
      </c>
      <c r="L692" s="1" t="s">
        <v>26945</v>
      </c>
    </row>
    <row r="693" spans="1:12" ht="30" x14ac:dyDescent="0.25">
      <c r="A693" s="5">
        <v>45963.866469907407</v>
      </c>
      <c r="B693" s="1" t="s">
        <v>12</v>
      </c>
      <c r="C693" s="1" t="s">
        <v>32</v>
      </c>
      <c r="D693" s="1" t="s">
        <v>1136</v>
      </c>
      <c r="E693" s="4" t="s">
        <v>3408</v>
      </c>
      <c r="F693" s="4" t="s">
        <v>8083</v>
      </c>
      <c r="G693" s="1">
        <v>0.2263</v>
      </c>
      <c r="H693" s="1" t="s">
        <v>11593</v>
      </c>
      <c r="I693" s="6" t="s">
        <v>12288</v>
      </c>
      <c r="J693" s="1" t="s">
        <v>17125</v>
      </c>
      <c r="K693" s="1" t="s">
        <v>21534</v>
      </c>
      <c r="L693" s="1" t="s">
        <v>26946</v>
      </c>
    </row>
    <row r="694" spans="1:12" ht="45" x14ac:dyDescent="0.25">
      <c r="A694" s="5">
        <v>45963.859074074076</v>
      </c>
      <c r="B694" s="1" t="s">
        <v>12</v>
      </c>
      <c r="C694" s="1" t="s">
        <v>186</v>
      </c>
      <c r="D694" s="1" t="s">
        <v>1123</v>
      </c>
      <c r="E694" s="4" t="s">
        <v>3393</v>
      </c>
      <c r="F694" s="4" t="s">
        <v>8084</v>
      </c>
      <c r="G694" s="1">
        <v>-0.1779</v>
      </c>
      <c r="H694" s="1" t="s">
        <v>11595</v>
      </c>
      <c r="I694" s="6" t="s">
        <v>12289</v>
      </c>
      <c r="J694" s="1" t="s">
        <v>17126</v>
      </c>
      <c r="K694" s="1" t="s">
        <v>21535</v>
      </c>
      <c r="L694" s="1" t="s">
        <v>26947</v>
      </c>
    </row>
    <row r="695" spans="1:12" ht="90" x14ac:dyDescent="0.25">
      <c r="A695" s="5">
        <v>45963.858287037037</v>
      </c>
      <c r="B695" s="1" t="s">
        <v>12</v>
      </c>
      <c r="C695" s="1" t="s">
        <v>37</v>
      </c>
      <c r="D695" s="1" t="s">
        <v>1137</v>
      </c>
      <c r="E695" s="4" t="s">
        <v>3409</v>
      </c>
      <c r="F695" s="4" t="s">
        <v>8085</v>
      </c>
      <c r="G695" s="1">
        <v>0.85909999999999997</v>
      </c>
      <c r="H695" s="1" t="s">
        <v>11593</v>
      </c>
      <c r="I695" s="6" t="s">
        <v>12290</v>
      </c>
      <c r="J695" s="1" t="s">
        <v>17127</v>
      </c>
      <c r="K695" s="1" t="s">
        <v>21536</v>
      </c>
      <c r="L695" s="1" t="s">
        <v>26948</v>
      </c>
    </row>
    <row r="696" spans="1:12" ht="45" x14ac:dyDescent="0.25">
      <c r="A696" s="5">
        <v>45963.850324074083</v>
      </c>
      <c r="B696" s="1" t="s">
        <v>12</v>
      </c>
      <c r="C696" s="1" t="s">
        <v>40</v>
      </c>
      <c r="D696" s="1" t="s">
        <v>711</v>
      </c>
      <c r="E696" s="4" t="s">
        <v>3410</v>
      </c>
      <c r="F696" s="4" t="s">
        <v>8086</v>
      </c>
      <c r="G696" s="1">
        <v>0.94420000000000004</v>
      </c>
      <c r="H696" s="1" t="s">
        <v>11593</v>
      </c>
      <c r="I696" s="6" t="s">
        <v>12291</v>
      </c>
      <c r="J696" s="1" t="s">
        <v>16494</v>
      </c>
      <c r="K696" s="1" t="s">
        <v>21537</v>
      </c>
      <c r="L696" s="1" t="s">
        <v>26949</v>
      </c>
    </row>
    <row r="697" spans="1:12" ht="45" x14ac:dyDescent="0.25">
      <c r="A697" s="5">
        <v>45963.845902777779</v>
      </c>
      <c r="B697" s="1" t="s">
        <v>12</v>
      </c>
      <c r="C697" s="1" t="s">
        <v>291</v>
      </c>
      <c r="E697" s="4" t="s">
        <v>3411</v>
      </c>
      <c r="F697" s="4" t="s">
        <v>8087</v>
      </c>
      <c r="G697" s="1">
        <v>0.95169999999999999</v>
      </c>
      <c r="H697" s="1" t="s">
        <v>11593</v>
      </c>
      <c r="I697" s="6" t="s">
        <v>12292</v>
      </c>
      <c r="J697" s="1" t="s">
        <v>17128</v>
      </c>
      <c r="K697" s="1" t="s">
        <v>21538</v>
      </c>
      <c r="L697" s="1" t="s">
        <v>26950</v>
      </c>
    </row>
    <row r="698" spans="1:12" ht="60" x14ac:dyDescent="0.25">
      <c r="A698" s="5">
        <v>45963.83384259259</v>
      </c>
      <c r="B698" s="1" t="s">
        <v>12</v>
      </c>
      <c r="C698" s="1" t="s">
        <v>292</v>
      </c>
      <c r="D698" s="1" t="s">
        <v>1138</v>
      </c>
      <c r="E698" s="4" t="s">
        <v>3412</v>
      </c>
      <c r="F698" s="4" t="s">
        <v>8088</v>
      </c>
      <c r="G698" s="1">
        <v>0.8599</v>
      </c>
      <c r="H698" s="1" t="s">
        <v>11593</v>
      </c>
      <c r="I698" s="6" t="s">
        <v>12293</v>
      </c>
      <c r="J698" s="1" t="s">
        <v>17129</v>
      </c>
      <c r="K698" s="1" t="s">
        <v>21539</v>
      </c>
      <c r="L698" s="1" t="s">
        <v>26951</v>
      </c>
    </row>
    <row r="699" spans="1:12" ht="105" x14ac:dyDescent="0.25">
      <c r="A699" s="5">
        <v>45963.833356481482</v>
      </c>
      <c r="B699" s="1" t="s">
        <v>12</v>
      </c>
      <c r="C699" s="1" t="s">
        <v>207</v>
      </c>
      <c r="D699" s="1" t="s">
        <v>1139</v>
      </c>
      <c r="E699" s="4" t="s">
        <v>3413</v>
      </c>
      <c r="F699" s="4" t="s">
        <v>8089</v>
      </c>
      <c r="G699" s="1">
        <v>0.71840000000000004</v>
      </c>
      <c r="H699" s="1" t="s">
        <v>11593</v>
      </c>
      <c r="I699" s="6" t="s">
        <v>12294</v>
      </c>
      <c r="J699" s="1" t="s">
        <v>17130</v>
      </c>
      <c r="K699" s="1" t="s">
        <v>21540</v>
      </c>
      <c r="L699" s="1" t="s">
        <v>26952</v>
      </c>
    </row>
    <row r="700" spans="1:12" ht="75" x14ac:dyDescent="0.25">
      <c r="A700" s="5">
        <v>45963.833333333343</v>
      </c>
      <c r="B700" s="1" t="s">
        <v>12</v>
      </c>
      <c r="C700" s="1" t="s">
        <v>222</v>
      </c>
      <c r="D700" s="1" t="s">
        <v>978</v>
      </c>
      <c r="E700" s="4" t="s">
        <v>3414</v>
      </c>
      <c r="F700" s="4" t="s">
        <v>8090</v>
      </c>
      <c r="G700" s="1">
        <v>0.96409999999999996</v>
      </c>
      <c r="H700" s="1" t="s">
        <v>11593</v>
      </c>
      <c r="I700" s="6" t="s">
        <v>12295</v>
      </c>
      <c r="J700" s="1" t="s">
        <v>17131</v>
      </c>
      <c r="K700" s="1" t="s">
        <v>21541</v>
      </c>
      <c r="L700" s="1" t="s">
        <v>26953</v>
      </c>
    </row>
    <row r="701" spans="1:12" ht="60" x14ac:dyDescent="0.25">
      <c r="A701" s="5">
        <v>45963.827777777777</v>
      </c>
      <c r="B701" s="1" t="s">
        <v>12</v>
      </c>
      <c r="C701" s="1" t="s">
        <v>293</v>
      </c>
      <c r="D701" s="1" t="s">
        <v>1140</v>
      </c>
      <c r="E701" s="4" t="s">
        <v>3415</v>
      </c>
      <c r="F701" s="4" t="s">
        <v>8091</v>
      </c>
      <c r="G701" s="1">
        <v>0.89790000000000003</v>
      </c>
      <c r="H701" s="1" t="s">
        <v>11593</v>
      </c>
      <c r="I701" s="6" t="s">
        <v>12296</v>
      </c>
      <c r="J701" s="1" t="s">
        <v>17132</v>
      </c>
      <c r="K701" s="1" t="s">
        <v>21542</v>
      </c>
      <c r="L701" s="1" t="s">
        <v>26954</v>
      </c>
    </row>
    <row r="702" spans="1:12" ht="30" x14ac:dyDescent="0.25">
      <c r="A702" s="5">
        <v>45963.826041666667</v>
      </c>
      <c r="B702" s="1" t="s">
        <v>12</v>
      </c>
      <c r="C702" s="1" t="s">
        <v>195</v>
      </c>
      <c r="D702" s="1" t="s">
        <v>1141</v>
      </c>
      <c r="E702" s="4" t="s">
        <v>3416</v>
      </c>
      <c r="F702" s="4" t="s">
        <v>8092</v>
      </c>
      <c r="G702" s="1">
        <v>-0.75960000000000005</v>
      </c>
      <c r="H702" s="1" t="s">
        <v>11595</v>
      </c>
      <c r="I702" s="6" t="s">
        <v>12297</v>
      </c>
      <c r="J702" s="1" t="s">
        <v>17133</v>
      </c>
      <c r="K702" s="1" t="s">
        <v>21543</v>
      </c>
      <c r="L702" s="1" t="s">
        <v>26955</v>
      </c>
    </row>
    <row r="703" spans="1:12" ht="60" x14ac:dyDescent="0.25">
      <c r="A703" s="5">
        <v>45963.824548611112</v>
      </c>
      <c r="B703" s="1" t="s">
        <v>12</v>
      </c>
      <c r="C703" s="1" t="s">
        <v>209</v>
      </c>
      <c r="D703" s="1" t="s">
        <v>1132</v>
      </c>
      <c r="E703" s="4" t="s">
        <v>3417</v>
      </c>
      <c r="F703" s="4" t="s">
        <v>8093</v>
      </c>
      <c r="G703" s="1">
        <v>0</v>
      </c>
      <c r="H703" s="1" t="s">
        <v>11594</v>
      </c>
      <c r="I703" s="6" t="s">
        <v>12298</v>
      </c>
      <c r="J703" s="1" t="s">
        <v>17134</v>
      </c>
      <c r="K703" s="1" t="s">
        <v>21544</v>
      </c>
      <c r="L703" s="1" t="s">
        <v>26956</v>
      </c>
    </row>
    <row r="704" spans="1:12" ht="30" x14ac:dyDescent="0.25">
      <c r="A704" s="5">
        <v>45963.822453703702</v>
      </c>
      <c r="B704" s="1" t="s">
        <v>12</v>
      </c>
      <c r="C704" s="1" t="s">
        <v>44</v>
      </c>
      <c r="D704" s="1" t="s">
        <v>1142</v>
      </c>
      <c r="E704" s="4" t="s">
        <v>3418</v>
      </c>
      <c r="F704" s="4" t="s">
        <v>8094</v>
      </c>
      <c r="G704" s="1">
        <v>0.92800000000000005</v>
      </c>
      <c r="H704" s="1" t="s">
        <v>11593</v>
      </c>
      <c r="I704" s="6" t="s">
        <v>12299</v>
      </c>
      <c r="J704" s="1" t="s">
        <v>17135</v>
      </c>
      <c r="K704" s="1" t="s">
        <v>21545</v>
      </c>
      <c r="L704" s="1" t="s">
        <v>26957</v>
      </c>
    </row>
    <row r="705" spans="1:12" ht="60" x14ac:dyDescent="0.25">
      <c r="A705" s="5">
        <v>45963.810162037043</v>
      </c>
      <c r="B705" s="1" t="s">
        <v>12</v>
      </c>
      <c r="C705" s="1" t="s">
        <v>132</v>
      </c>
      <c r="D705" s="1" t="s">
        <v>824</v>
      </c>
      <c r="E705" s="4" t="s">
        <v>3419</v>
      </c>
      <c r="F705" s="4" t="s">
        <v>8095</v>
      </c>
      <c r="G705" s="1">
        <v>-0.25</v>
      </c>
      <c r="H705" s="1" t="s">
        <v>11595</v>
      </c>
      <c r="I705" s="6" t="s">
        <v>12300</v>
      </c>
      <c r="J705" s="1" t="s">
        <v>17136</v>
      </c>
      <c r="K705" s="1" t="s">
        <v>21546</v>
      </c>
      <c r="L705" s="1" t="s">
        <v>26958</v>
      </c>
    </row>
    <row r="706" spans="1:12" ht="30" x14ac:dyDescent="0.25">
      <c r="A706" s="5">
        <v>45963.806273148148</v>
      </c>
      <c r="B706" s="1" t="s">
        <v>12</v>
      </c>
      <c r="C706" s="1" t="s">
        <v>154</v>
      </c>
      <c r="D706" s="1" t="s">
        <v>983</v>
      </c>
      <c r="E706" s="4" t="s">
        <v>3420</v>
      </c>
      <c r="F706" s="4" t="s">
        <v>8096</v>
      </c>
      <c r="G706" s="1">
        <v>0.64859999999999995</v>
      </c>
      <c r="H706" s="1" t="s">
        <v>11593</v>
      </c>
      <c r="I706" s="6" t="s">
        <v>12301</v>
      </c>
      <c r="J706" s="1" t="s">
        <v>17137</v>
      </c>
      <c r="K706" s="1" t="s">
        <v>21547</v>
      </c>
      <c r="L706" s="1" t="s">
        <v>26959</v>
      </c>
    </row>
    <row r="707" spans="1:12" ht="60" x14ac:dyDescent="0.25">
      <c r="A707" s="5">
        <v>45963.800208333327</v>
      </c>
      <c r="B707" s="1" t="s">
        <v>12</v>
      </c>
      <c r="C707" s="1" t="s">
        <v>37</v>
      </c>
      <c r="D707" s="1" t="s">
        <v>707</v>
      </c>
      <c r="E707" s="4" t="s">
        <v>3421</v>
      </c>
      <c r="F707" s="4" t="s">
        <v>8097</v>
      </c>
      <c r="G707" s="1">
        <v>0.28189999999999998</v>
      </c>
      <c r="H707" s="1" t="s">
        <v>11593</v>
      </c>
      <c r="I707" s="6" t="s">
        <v>12302</v>
      </c>
      <c r="J707" s="1" t="s">
        <v>16563</v>
      </c>
      <c r="K707" s="1" t="s">
        <v>21548</v>
      </c>
      <c r="L707" s="1" t="s">
        <v>26960</v>
      </c>
    </row>
    <row r="708" spans="1:12" ht="60" x14ac:dyDescent="0.25">
      <c r="A708" s="5">
        <v>45963.797754629632</v>
      </c>
      <c r="B708" s="1" t="s">
        <v>12</v>
      </c>
      <c r="C708" s="1" t="s">
        <v>32</v>
      </c>
      <c r="D708" s="1" t="s">
        <v>1143</v>
      </c>
      <c r="E708" s="4" t="s">
        <v>3422</v>
      </c>
      <c r="F708" s="4" t="s">
        <v>8098</v>
      </c>
      <c r="G708" s="1">
        <v>0.85550000000000004</v>
      </c>
      <c r="H708" s="1" t="s">
        <v>11593</v>
      </c>
      <c r="I708" s="6" t="s">
        <v>12303</v>
      </c>
      <c r="J708" s="1" t="s">
        <v>17138</v>
      </c>
      <c r="K708" s="1" t="s">
        <v>21549</v>
      </c>
      <c r="L708" s="1" t="s">
        <v>26961</v>
      </c>
    </row>
    <row r="709" spans="1:12" ht="75" x14ac:dyDescent="0.25">
      <c r="A709" s="5">
        <v>45963.791539351849</v>
      </c>
      <c r="B709" s="1" t="s">
        <v>12</v>
      </c>
      <c r="C709" s="1" t="s">
        <v>40</v>
      </c>
      <c r="D709" s="1" t="s">
        <v>1144</v>
      </c>
      <c r="E709" s="4" t="s">
        <v>3423</v>
      </c>
      <c r="F709" s="4" t="s">
        <v>8099</v>
      </c>
      <c r="G709" s="1">
        <v>0.85909999999999997</v>
      </c>
      <c r="H709" s="1" t="s">
        <v>11593</v>
      </c>
      <c r="I709" s="6" t="s">
        <v>12304</v>
      </c>
      <c r="J709" s="1" t="s">
        <v>16494</v>
      </c>
      <c r="K709" s="1" t="s">
        <v>21550</v>
      </c>
      <c r="L709" s="1" t="s">
        <v>26962</v>
      </c>
    </row>
    <row r="710" spans="1:12" ht="60" x14ac:dyDescent="0.25">
      <c r="A710" s="5">
        <v>45963.788587962961</v>
      </c>
      <c r="B710" s="1" t="s">
        <v>12</v>
      </c>
      <c r="C710" s="1" t="s">
        <v>61</v>
      </c>
      <c r="D710" s="1" t="s">
        <v>1145</v>
      </c>
      <c r="E710" s="4" t="s">
        <v>3424</v>
      </c>
      <c r="F710" s="4" t="s">
        <v>8100</v>
      </c>
      <c r="G710" s="1">
        <v>-0.74299999999999999</v>
      </c>
      <c r="H710" s="1" t="s">
        <v>11595</v>
      </c>
      <c r="I710" s="6" t="s">
        <v>12305</v>
      </c>
      <c r="J710" s="1" t="s">
        <v>17139</v>
      </c>
      <c r="K710" s="1" t="s">
        <v>21551</v>
      </c>
      <c r="L710" s="1" t="s">
        <v>26963</v>
      </c>
    </row>
    <row r="711" spans="1:12" ht="105" x14ac:dyDescent="0.25">
      <c r="A711" s="5">
        <v>45963.781840277778</v>
      </c>
      <c r="B711" s="1" t="s">
        <v>12</v>
      </c>
      <c r="C711" s="1" t="s">
        <v>32</v>
      </c>
      <c r="D711" s="1" t="s">
        <v>1143</v>
      </c>
      <c r="E711" s="4" t="s">
        <v>3425</v>
      </c>
      <c r="F711" s="4" t="s">
        <v>8101</v>
      </c>
      <c r="G711" s="1">
        <v>0.95589999999999997</v>
      </c>
      <c r="H711" s="1" t="s">
        <v>11593</v>
      </c>
      <c r="I711" s="6" t="s">
        <v>12306</v>
      </c>
      <c r="J711" s="1" t="s">
        <v>17140</v>
      </c>
      <c r="K711" s="1" t="s">
        <v>21552</v>
      </c>
      <c r="L711" s="1" t="s">
        <v>26964</v>
      </c>
    </row>
    <row r="712" spans="1:12" ht="45" x14ac:dyDescent="0.25">
      <c r="A712" s="5">
        <v>45963.776041666657</v>
      </c>
      <c r="B712" s="1" t="s">
        <v>12</v>
      </c>
      <c r="C712" s="1" t="s">
        <v>41</v>
      </c>
      <c r="D712" s="1" t="s">
        <v>722</v>
      </c>
      <c r="E712" s="4" t="s">
        <v>3426</v>
      </c>
      <c r="F712" s="4" t="s">
        <v>8102</v>
      </c>
      <c r="G712" s="1">
        <v>-0.89339999999999997</v>
      </c>
      <c r="H712" s="1" t="s">
        <v>11595</v>
      </c>
      <c r="I712" s="6" t="s">
        <v>12307</v>
      </c>
      <c r="J712" s="1" t="s">
        <v>17141</v>
      </c>
      <c r="K712" s="1" t="s">
        <v>21553</v>
      </c>
      <c r="L712" s="1" t="s">
        <v>26965</v>
      </c>
    </row>
    <row r="713" spans="1:12" ht="30" x14ac:dyDescent="0.25">
      <c r="A713" s="5">
        <v>45963.753645833327</v>
      </c>
      <c r="B713" s="1" t="s">
        <v>12</v>
      </c>
      <c r="C713" s="1" t="s">
        <v>233</v>
      </c>
      <c r="D713" s="1" t="s">
        <v>1146</v>
      </c>
      <c r="E713" s="4" t="s">
        <v>3427</v>
      </c>
      <c r="F713" s="4" t="s">
        <v>8103</v>
      </c>
      <c r="G713" s="1">
        <v>-0.90069999999999995</v>
      </c>
      <c r="H713" s="1" t="s">
        <v>11595</v>
      </c>
      <c r="I713" s="6" t="s">
        <v>12308</v>
      </c>
      <c r="J713" s="1" t="s">
        <v>17142</v>
      </c>
      <c r="K713" s="1" t="s">
        <v>21554</v>
      </c>
      <c r="L713" s="1" t="s">
        <v>26966</v>
      </c>
    </row>
    <row r="714" spans="1:12" ht="60" x14ac:dyDescent="0.25">
      <c r="A714" s="5">
        <v>45963.75277777778</v>
      </c>
      <c r="B714" s="1" t="s">
        <v>12</v>
      </c>
      <c r="C714" s="1" t="s">
        <v>39</v>
      </c>
      <c r="D714" s="1" t="s">
        <v>709</v>
      </c>
      <c r="E714" s="4" t="s">
        <v>3428</v>
      </c>
      <c r="F714" s="4" t="s">
        <v>8104</v>
      </c>
      <c r="G714" s="1">
        <v>0.98329999999999995</v>
      </c>
      <c r="H714" s="1" t="s">
        <v>11593</v>
      </c>
      <c r="I714" s="6" t="s">
        <v>12309</v>
      </c>
      <c r="J714" s="1" t="s">
        <v>17143</v>
      </c>
      <c r="K714" s="1" t="s">
        <v>21555</v>
      </c>
      <c r="L714" s="1" t="s">
        <v>26967</v>
      </c>
    </row>
    <row r="715" spans="1:12" ht="45" x14ac:dyDescent="0.25">
      <c r="A715" s="5">
        <v>45963.751886574071</v>
      </c>
      <c r="B715" s="1" t="s">
        <v>12</v>
      </c>
      <c r="C715" s="1" t="s">
        <v>294</v>
      </c>
      <c r="D715" s="1" t="s">
        <v>1147</v>
      </c>
      <c r="E715" s="4" t="s">
        <v>3429</v>
      </c>
      <c r="F715" s="4" t="s">
        <v>8105</v>
      </c>
      <c r="G715" s="1">
        <v>0</v>
      </c>
      <c r="H715" s="1" t="s">
        <v>11594</v>
      </c>
      <c r="I715" s="6" t="s">
        <v>12310</v>
      </c>
      <c r="J715" s="1" t="s">
        <v>17144</v>
      </c>
      <c r="K715" s="1" t="s">
        <v>21556</v>
      </c>
      <c r="L715" s="1" t="s">
        <v>26968</v>
      </c>
    </row>
    <row r="716" spans="1:12" ht="60" x14ac:dyDescent="0.25">
      <c r="A716" s="5">
        <v>45963.75141203704</v>
      </c>
      <c r="B716" s="1" t="s">
        <v>12</v>
      </c>
      <c r="C716" s="1" t="s">
        <v>207</v>
      </c>
      <c r="D716" s="1" t="s">
        <v>1148</v>
      </c>
      <c r="E716" s="4" t="s">
        <v>3430</v>
      </c>
      <c r="F716" s="4" t="s">
        <v>8106</v>
      </c>
      <c r="G716" s="1">
        <v>0.85499999999999998</v>
      </c>
      <c r="H716" s="1" t="s">
        <v>11593</v>
      </c>
      <c r="I716" s="6" t="s">
        <v>12311</v>
      </c>
      <c r="J716" s="1" t="s">
        <v>17145</v>
      </c>
      <c r="K716" s="1" t="s">
        <v>21557</v>
      </c>
      <c r="L716" s="1" t="s">
        <v>26969</v>
      </c>
    </row>
    <row r="717" spans="1:12" ht="45" x14ac:dyDescent="0.25">
      <c r="A717" s="5">
        <v>45963.750092592592</v>
      </c>
      <c r="B717" s="1" t="s">
        <v>12</v>
      </c>
      <c r="C717" s="1" t="s">
        <v>295</v>
      </c>
      <c r="D717" s="1" t="s">
        <v>1149</v>
      </c>
      <c r="E717" s="4" t="s">
        <v>3431</v>
      </c>
      <c r="F717" s="4" t="s">
        <v>8107</v>
      </c>
      <c r="G717" s="1">
        <v>3.8699999999999998E-2</v>
      </c>
      <c r="H717" s="1" t="s">
        <v>11594</v>
      </c>
      <c r="I717" s="6" t="s">
        <v>12312</v>
      </c>
      <c r="J717" s="1" t="s">
        <v>17146</v>
      </c>
      <c r="K717" s="1" t="s">
        <v>21558</v>
      </c>
      <c r="L717" s="1" t="s">
        <v>26970</v>
      </c>
    </row>
    <row r="718" spans="1:12" x14ac:dyDescent="0.25">
      <c r="A718" s="5">
        <v>45963.75</v>
      </c>
      <c r="B718" s="1" t="s">
        <v>12</v>
      </c>
      <c r="C718" s="1" t="s">
        <v>51</v>
      </c>
      <c r="D718" s="1" t="s">
        <v>720</v>
      </c>
      <c r="E718" s="4" t="s">
        <v>3432</v>
      </c>
      <c r="F718" s="4" t="s">
        <v>8108</v>
      </c>
      <c r="G718" s="1">
        <v>0.69079999999999997</v>
      </c>
      <c r="H718" s="1" t="s">
        <v>11593</v>
      </c>
      <c r="I718" s="6" t="s">
        <v>12313</v>
      </c>
      <c r="J718" s="1" t="s">
        <v>17147</v>
      </c>
      <c r="K718" s="1" t="s">
        <v>21559</v>
      </c>
      <c r="L718" s="1" t="s">
        <v>26971</v>
      </c>
    </row>
    <row r="719" spans="1:12" ht="30" x14ac:dyDescent="0.25">
      <c r="A719" s="5">
        <v>45963.75</v>
      </c>
      <c r="B719" s="1" t="s">
        <v>12</v>
      </c>
      <c r="C719" s="1" t="s">
        <v>64</v>
      </c>
      <c r="D719" s="1" t="s">
        <v>1150</v>
      </c>
      <c r="E719" s="4" t="s">
        <v>3433</v>
      </c>
      <c r="F719" s="4" t="s">
        <v>8109</v>
      </c>
      <c r="G719" s="1">
        <v>0.95369999999999999</v>
      </c>
      <c r="H719" s="1" t="s">
        <v>11593</v>
      </c>
      <c r="I719" s="6" t="s">
        <v>12314</v>
      </c>
      <c r="J719" s="1" t="s">
        <v>17148</v>
      </c>
      <c r="K719" s="1" t="s">
        <v>21560</v>
      </c>
      <c r="L719" s="1" t="s">
        <v>26972</v>
      </c>
    </row>
    <row r="720" spans="1:12" ht="60" x14ac:dyDescent="0.25">
      <c r="A720" s="5">
        <v>45963.739120370366</v>
      </c>
      <c r="B720" s="1" t="s">
        <v>12</v>
      </c>
      <c r="C720" s="1" t="s">
        <v>296</v>
      </c>
      <c r="D720" s="1" t="s">
        <v>1151</v>
      </c>
      <c r="E720" s="4" t="s">
        <v>3434</v>
      </c>
      <c r="F720" s="4" t="s">
        <v>8110</v>
      </c>
      <c r="G720" s="1">
        <v>0.93230000000000002</v>
      </c>
      <c r="H720" s="1" t="s">
        <v>11593</v>
      </c>
      <c r="I720" s="6" t="s">
        <v>12315</v>
      </c>
      <c r="J720" s="1" t="s">
        <v>17149</v>
      </c>
      <c r="K720" s="1" t="s">
        <v>21561</v>
      </c>
      <c r="L720" s="1" t="s">
        <v>26973</v>
      </c>
    </row>
    <row r="721" spans="1:12" ht="60" x14ac:dyDescent="0.25">
      <c r="A721" s="5">
        <v>45963.736238425918</v>
      </c>
      <c r="B721" s="1" t="s">
        <v>12</v>
      </c>
      <c r="C721" s="1" t="s">
        <v>31</v>
      </c>
      <c r="D721" s="1" t="s">
        <v>701</v>
      </c>
      <c r="E721" s="4" t="s">
        <v>3435</v>
      </c>
      <c r="F721" s="4" t="s">
        <v>8111</v>
      </c>
      <c r="G721" s="1">
        <v>0</v>
      </c>
      <c r="H721" s="1" t="s">
        <v>11594</v>
      </c>
      <c r="I721" s="6" t="s">
        <v>12316</v>
      </c>
      <c r="J721" s="1" t="s">
        <v>17150</v>
      </c>
      <c r="K721" s="1" t="s">
        <v>21562</v>
      </c>
      <c r="L721" s="1" t="s">
        <v>26974</v>
      </c>
    </row>
    <row r="722" spans="1:12" ht="60" x14ac:dyDescent="0.25">
      <c r="A722" s="5">
        <v>45963.734953703701</v>
      </c>
      <c r="B722" s="1" t="s">
        <v>12</v>
      </c>
      <c r="C722" s="1" t="s">
        <v>297</v>
      </c>
      <c r="D722" s="1" t="s">
        <v>1152</v>
      </c>
      <c r="E722" s="4" t="s">
        <v>3436</v>
      </c>
      <c r="F722" s="4" t="s">
        <v>8112</v>
      </c>
      <c r="G722" s="1">
        <v>0.9798</v>
      </c>
      <c r="H722" s="1" t="s">
        <v>11593</v>
      </c>
      <c r="I722" s="6" t="s">
        <v>12317</v>
      </c>
      <c r="J722" s="1" t="s">
        <v>17151</v>
      </c>
      <c r="K722" s="1" t="s">
        <v>21563</v>
      </c>
      <c r="L722" s="1" t="s">
        <v>26975</v>
      </c>
    </row>
    <row r="723" spans="1:12" ht="60" x14ac:dyDescent="0.25">
      <c r="A723" s="5">
        <v>45963.733229166668</v>
      </c>
      <c r="B723" s="1" t="s">
        <v>12</v>
      </c>
      <c r="C723" s="1" t="s">
        <v>259</v>
      </c>
      <c r="D723" s="1" t="s">
        <v>1067</v>
      </c>
      <c r="E723" s="4" t="s">
        <v>3437</v>
      </c>
      <c r="F723" s="4" t="s">
        <v>8113</v>
      </c>
      <c r="G723" s="1">
        <v>2.58E-2</v>
      </c>
      <c r="H723" s="1" t="s">
        <v>11594</v>
      </c>
      <c r="I723" s="6" t="s">
        <v>12318</v>
      </c>
      <c r="J723" s="1" t="s">
        <v>17152</v>
      </c>
      <c r="K723" s="1" t="s">
        <v>21564</v>
      </c>
      <c r="L723" s="1" t="s">
        <v>26976</v>
      </c>
    </row>
    <row r="724" spans="1:12" ht="60" x14ac:dyDescent="0.25">
      <c r="A724" s="5">
        <v>45963.728368055563</v>
      </c>
      <c r="B724" s="1" t="s">
        <v>12</v>
      </c>
      <c r="C724" s="1" t="s">
        <v>32</v>
      </c>
      <c r="D724" s="1" t="s">
        <v>1143</v>
      </c>
      <c r="E724" s="4" t="s">
        <v>3438</v>
      </c>
      <c r="F724" s="4" t="s">
        <v>8114</v>
      </c>
      <c r="G724" s="1">
        <v>0.872</v>
      </c>
      <c r="H724" s="1" t="s">
        <v>11593</v>
      </c>
      <c r="I724" s="6" t="s">
        <v>12319</v>
      </c>
      <c r="J724" s="1" t="s">
        <v>17153</v>
      </c>
      <c r="K724" s="1" t="s">
        <v>21565</v>
      </c>
      <c r="L724" s="1" t="s">
        <v>26977</v>
      </c>
    </row>
    <row r="725" spans="1:12" ht="45" x14ac:dyDescent="0.25">
      <c r="A725" s="5">
        <v>45963.727719907409</v>
      </c>
      <c r="B725" s="1" t="s">
        <v>12</v>
      </c>
      <c r="C725" s="1" t="s">
        <v>118</v>
      </c>
      <c r="D725" s="1" t="s">
        <v>1153</v>
      </c>
      <c r="E725" s="4" t="s">
        <v>3439</v>
      </c>
      <c r="F725" s="4" t="s">
        <v>8115</v>
      </c>
      <c r="G725" s="1">
        <v>0.76500000000000001</v>
      </c>
      <c r="H725" s="1" t="s">
        <v>11593</v>
      </c>
      <c r="I725" s="6" t="s">
        <v>12320</v>
      </c>
      <c r="J725" s="1" t="s">
        <v>17154</v>
      </c>
      <c r="K725" s="1" t="s">
        <v>21566</v>
      </c>
      <c r="L725" s="1" t="s">
        <v>26978</v>
      </c>
    </row>
    <row r="726" spans="1:12" ht="60" x14ac:dyDescent="0.25">
      <c r="A726" s="5">
        <v>45963.720937500002</v>
      </c>
      <c r="B726" s="1" t="s">
        <v>12</v>
      </c>
      <c r="C726" s="1" t="s">
        <v>298</v>
      </c>
      <c r="D726" s="1" t="s">
        <v>1154</v>
      </c>
      <c r="E726" s="4" t="s">
        <v>3440</v>
      </c>
      <c r="F726" s="4" t="s">
        <v>8116</v>
      </c>
      <c r="G726" s="1">
        <v>0.92010000000000003</v>
      </c>
      <c r="H726" s="1" t="s">
        <v>11593</v>
      </c>
      <c r="I726" s="6" t="s">
        <v>12321</v>
      </c>
      <c r="J726" s="1" t="s">
        <v>17155</v>
      </c>
      <c r="K726" s="1" t="s">
        <v>21567</v>
      </c>
      <c r="L726" s="1" t="s">
        <v>26979</v>
      </c>
    </row>
    <row r="727" spans="1:12" ht="60" x14ac:dyDescent="0.25">
      <c r="A727" s="5">
        <v>45963.720208333332</v>
      </c>
      <c r="B727" s="1" t="s">
        <v>12</v>
      </c>
      <c r="C727" s="1" t="s">
        <v>298</v>
      </c>
      <c r="D727" s="1" t="s">
        <v>1154</v>
      </c>
      <c r="E727" s="4" t="s">
        <v>3441</v>
      </c>
      <c r="F727" s="4" t="s">
        <v>8117</v>
      </c>
      <c r="G727" s="1">
        <v>0.72689999999999999</v>
      </c>
      <c r="H727" s="1" t="s">
        <v>11593</v>
      </c>
      <c r="I727" s="6" t="s">
        <v>12322</v>
      </c>
      <c r="J727" s="1" t="s">
        <v>17156</v>
      </c>
      <c r="K727" s="1" t="s">
        <v>21568</v>
      </c>
      <c r="L727" s="1" t="s">
        <v>26980</v>
      </c>
    </row>
    <row r="728" spans="1:12" ht="60" x14ac:dyDescent="0.25">
      <c r="A728" s="5">
        <v>45963.719560185193</v>
      </c>
      <c r="B728" s="1" t="s">
        <v>12</v>
      </c>
      <c r="C728" s="1" t="s">
        <v>298</v>
      </c>
      <c r="D728" s="1" t="s">
        <v>1154</v>
      </c>
      <c r="E728" s="4" t="s">
        <v>3442</v>
      </c>
      <c r="F728" s="4" t="s">
        <v>8118</v>
      </c>
      <c r="G728" s="1">
        <v>0</v>
      </c>
      <c r="H728" s="1" t="s">
        <v>11594</v>
      </c>
      <c r="I728" s="6" t="s">
        <v>12323</v>
      </c>
      <c r="J728" s="1" t="s">
        <v>17157</v>
      </c>
      <c r="K728" s="1" t="s">
        <v>21569</v>
      </c>
      <c r="L728" s="1" t="s">
        <v>26981</v>
      </c>
    </row>
    <row r="729" spans="1:12" ht="60" x14ac:dyDescent="0.25">
      <c r="A729" s="5">
        <v>45963.718993055547</v>
      </c>
      <c r="B729" s="1" t="s">
        <v>12</v>
      </c>
      <c r="C729" s="1" t="s">
        <v>298</v>
      </c>
      <c r="D729" s="1" t="s">
        <v>1154</v>
      </c>
      <c r="E729" s="4" t="s">
        <v>3443</v>
      </c>
      <c r="F729" s="4" t="s">
        <v>8119</v>
      </c>
      <c r="G729" s="1">
        <v>0.69079999999999997</v>
      </c>
      <c r="H729" s="1" t="s">
        <v>11593</v>
      </c>
      <c r="I729" s="6" t="s">
        <v>12324</v>
      </c>
      <c r="J729" s="1" t="s">
        <v>17158</v>
      </c>
      <c r="K729" s="1" t="s">
        <v>21570</v>
      </c>
      <c r="L729" s="1" t="s">
        <v>26982</v>
      </c>
    </row>
    <row r="730" spans="1:12" ht="60" x14ac:dyDescent="0.25">
      <c r="A730" s="5">
        <v>45963.718506944453</v>
      </c>
      <c r="B730" s="1" t="s">
        <v>12</v>
      </c>
      <c r="C730" s="1" t="s">
        <v>298</v>
      </c>
      <c r="D730" s="1" t="s">
        <v>1154</v>
      </c>
      <c r="E730" s="4" t="s">
        <v>3444</v>
      </c>
      <c r="F730" s="4" t="s">
        <v>8120</v>
      </c>
      <c r="G730" s="1">
        <v>0.34</v>
      </c>
      <c r="H730" s="1" t="s">
        <v>11593</v>
      </c>
      <c r="I730" s="6" t="s">
        <v>12325</v>
      </c>
      <c r="J730" s="1" t="s">
        <v>17159</v>
      </c>
      <c r="K730" s="1" t="s">
        <v>21571</v>
      </c>
      <c r="L730" s="1" t="s">
        <v>26983</v>
      </c>
    </row>
    <row r="731" spans="1:12" ht="60" x14ac:dyDescent="0.25">
      <c r="A731" s="5">
        <v>45963.717210648138</v>
      </c>
      <c r="B731" s="1" t="s">
        <v>12</v>
      </c>
      <c r="C731" s="1" t="s">
        <v>298</v>
      </c>
      <c r="D731" s="1" t="s">
        <v>1154</v>
      </c>
      <c r="E731" s="4" t="s">
        <v>3445</v>
      </c>
      <c r="F731" s="4" t="s">
        <v>8121</v>
      </c>
      <c r="G731" s="1">
        <v>0.78449999999999998</v>
      </c>
      <c r="H731" s="1" t="s">
        <v>11593</v>
      </c>
      <c r="I731" s="6" t="s">
        <v>12326</v>
      </c>
      <c r="J731" s="1" t="s">
        <v>17160</v>
      </c>
      <c r="K731" s="1" t="s">
        <v>21572</v>
      </c>
      <c r="L731" s="1" t="s">
        <v>26984</v>
      </c>
    </row>
    <row r="732" spans="1:12" ht="60" x14ac:dyDescent="0.25">
      <c r="A732" s="5">
        <v>45963.716585648152</v>
      </c>
      <c r="B732" s="1" t="s">
        <v>12</v>
      </c>
      <c r="C732" s="1" t="s">
        <v>298</v>
      </c>
      <c r="D732" s="1" t="s">
        <v>1154</v>
      </c>
      <c r="E732" s="4" t="s">
        <v>3446</v>
      </c>
      <c r="F732" s="4" t="s">
        <v>8122</v>
      </c>
      <c r="G732" s="1">
        <v>-0.61719999999999997</v>
      </c>
      <c r="H732" s="1" t="s">
        <v>11595</v>
      </c>
      <c r="I732" s="6" t="s">
        <v>12327</v>
      </c>
      <c r="J732" s="1" t="s">
        <v>17161</v>
      </c>
      <c r="K732" s="1" t="s">
        <v>21573</v>
      </c>
      <c r="L732" s="1" t="s">
        <v>26985</v>
      </c>
    </row>
    <row r="733" spans="1:12" ht="45" x14ac:dyDescent="0.25">
      <c r="A733" s="5">
        <v>45963.716145833343</v>
      </c>
      <c r="B733" s="1" t="s">
        <v>12</v>
      </c>
      <c r="C733" s="1" t="s">
        <v>186</v>
      </c>
      <c r="D733" s="1" t="s">
        <v>1155</v>
      </c>
      <c r="E733" s="4" t="s">
        <v>3447</v>
      </c>
      <c r="F733" s="4" t="s">
        <v>8123</v>
      </c>
      <c r="G733" s="1">
        <v>0.63690000000000002</v>
      </c>
      <c r="H733" s="1" t="s">
        <v>11593</v>
      </c>
      <c r="I733" s="6" t="s">
        <v>12328</v>
      </c>
      <c r="J733" s="1" t="s">
        <v>17162</v>
      </c>
      <c r="K733" s="1" t="s">
        <v>21574</v>
      </c>
      <c r="L733" s="1" t="s">
        <v>26986</v>
      </c>
    </row>
    <row r="734" spans="1:12" ht="60" x14ac:dyDescent="0.25">
      <c r="A734" s="5">
        <v>45963.714733796303</v>
      </c>
      <c r="B734" s="1" t="s">
        <v>12</v>
      </c>
      <c r="C734" s="1" t="s">
        <v>298</v>
      </c>
      <c r="D734" s="1" t="s">
        <v>1154</v>
      </c>
      <c r="E734" s="4" t="s">
        <v>3448</v>
      </c>
      <c r="F734" s="4" t="s">
        <v>8124</v>
      </c>
      <c r="G734" s="1">
        <v>0.38179999999999997</v>
      </c>
      <c r="H734" s="1" t="s">
        <v>11593</v>
      </c>
      <c r="I734" s="6" t="s">
        <v>12329</v>
      </c>
      <c r="J734" s="1" t="s">
        <v>17163</v>
      </c>
      <c r="K734" s="1" t="s">
        <v>21575</v>
      </c>
      <c r="L734" s="1" t="s">
        <v>26987</v>
      </c>
    </row>
    <row r="735" spans="1:12" ht="60" x14ac:dyDescent="0.25">
      <c r="A735" s="5">
        <v>45963.71402777778</v>
      </c>
      <c r="B735" s="1" t="s">
        <v>12</v>
      </c>
      <c r="C735" s="1" t="s">
        <v>298</v>
      </c>
      <c r="D735" s="1" t="s">
        <v>1154</v>
      </c>
      <c r="E735" s="4" t="s">
        <v>3449</v>
      </c>
      <c r="F735" s="4" t="s">
        <v>8125</v>
      </c>
      <c r="G735" s="1">
        <v>0</v>
      </c>
      <c r="H735" s="1" t="s">
        <v>11594</v>
      </c>
      <c r="I735" s="6" t="s">
        <v>12330</v>
      </c>
      <c r="J735" s="1" t="s">
        <v>17164</v>
      </c>
      <c r="K735" s="1" t="s">
        <v>21576</v>
      </c>
      <c r="L735" s="1" t="s">
        <v>26988</v>
      </c>
    </row>
    <row r="736" spans="1:12" ht="60" x14ac:dyDescent="0.25">
      <c r="A736" s="5">
        <v>45963.713414351849</v>
      </c>
      <c r="B736" s="1" t="s">
        <v>12</v>
      </c>
      <c r="C736" s="1" t="s">
        <v>298</v>
      </c>
      <c r="D736" s="1" t="s">
        <v>1154</v>
      </c>
      <c r="E736" s="4" t="s">
        <v>3450</v>
      </c>
      <c r="F736" s="4" t="s">
        <v>8126</v>
      </c>
      <c r="G736" s="1">
        <v>0.36120000000000002</v>
      </c>
      <c r="H736" s="1" t="s">
        <v>11593</v>
      </c>
      <c r="I736" s="6" t="s">
        <v>12331</v>
      </c>
      <c r="J736" s="1" t="s">
        <v>17165</v>
      </c>
      <c r="K736" s="1" t="s">
        <v>21577</v>
      </c>
      <c r="L736" s="1" t="s">
        <v>26989</v>
      </c>
    </row>
    <row r="737" spans="1:12" ht="30" x14ac:dyDescent="0.25">
      <c r="A737" s="5">
        <v>45963.712569444448</v>
      </c>
      <c r="B737" s="1" t="s">
        <v>12</v>
      </c>
      <c r="C737" s="1" t="s">
        <v>59</v>
      </c>
      <c r="D737" s="1" t="s">
        <v>729</v>
      </c>
      <c r="E737" s="4" t="s">
        <v>3451</v>
      </c>
      <c r="F737" s="4" t="s">
        <v>8127</v>
      </c>
      <c r="G737" s="1">
        <v>-0.76500000000000001</v>
      </c>
      <c r="H737" s="1" t="s">
        <v>11595</v>
      </c>
      <c r="I737" s="6" t="s">
        <v>12332</v>
      </c>
      <c r="J737" s="1" t="s">
        <v>17166</v>
      </c>
      <c r="K737" s="1" t="s">
        <v>21578</v>
      </c>
      <c r="L737" s="1" t="s">
        <v>26990</v>
      </c>
    </row>
    <row r="738" spans="1:12" ht="60" x14ac:dyDescent="0.25">
      <c r="A738" s="5">
        <v>45963.711041666669</v>
      </c>
      <c r="B738" s="1" t="s">
        <v>12</v>
      </c>
      <c r="C738" s="1" t="s">
        <v>299</v>
      </c>
      <c r="D738" s="1" t="s">
        <v>1156</v>
      </c>
      <c r="E738" s="4" t="s">
        <v>3452</v>
      </c>
      <c r="F738" s="4" t="s">
        <v>8128</v>
      </c>
      <c r="G738" s="1">
        <v>0.21199999999999999</v>
      </c>
      <c r="H738" s="1" t="s">
        <v>11593</v>
      </c>
      <c r="I738" s="6" t="s">
        <v>12333</v>
      </c>
      <c r="J738" s="1" t="s">
        <v>17167</v>
      </c>
      <c r="K738" s="1" t="s">
        <v>21579</v>
      </c>
      <c r="L738" s="1" t="s">
        <v>26991</v>
      </c>
    </row>
    <row r="739" spans="1:12" ht="60" x14ac:dyDescent="0.25">
      <c r="A739" s="5">
        <v>45963.709560185183</v>
      </c>
      <c r="B739" s="1" t="s">
        <v>12</v>
      </c>
      <c r="C739" s="1" t="s">
        <v>45</v>
      </c>
      <c r="D739" s="1" t="s">
        <v>716</v>
      </c>
      <c r="E739" s="4" t="s">
        <v>3453</v>
      </c>
      <c r="F739" s="4" t="s">
        <v>8129</v>
      </c>
      <c r="G739" s="1">
        <v>0.84019999999999995</v>
      </c>
      <c r="H739" s="1" t="s">
        <v>11593</v>
      </c>
      <c r="I739" s="6" t="s">
        <v>12334</v>
      </c>
      <c r="J739" s="1" t="s">
        <v>17168</v>
      </c>
      <c r="K739" s="1" t="s">
        <v>21580</v>
      </c>
      <c r="L739" s="1" t="s">
        <v>26992</v>
      </c>
    </row>
    <row r="740" spans="1:12" ht="60" x14ac:dyDescent="0.25">
      <c r="A740" s="5">
        <v>45963.708472222221</v>
      </c>
      <c r="B740" s="1" t="s">
        <v>12</v>
      </c>
      <c r="C740" s="1" t="s">
        <v>300</v>
      </c>
      <c r="D740" s="1" t="s">
        <v>1157</v>
      </c>
      <c r="E740" s="4" t="s">
        <v>3454</v>
      </c>
      <c r="F740" s="4" t="s">
        <v>8130</v>
      </c>
      <c r="G740" s="1">
        <v>-0.70030000000000003</v>
      </c>
      <c r="H740" s="1" t="s">
        <v>11595</v>
      </c>
      <c r="I740" s="6" t="s">
        <v>12335</v>
      </c>
      <c r="J740" s="1" t="s">
        <v>17169</v>
      </c>
      <c r="K740" s="1" t="s">
        <v>21581</v>
      </c>
      <c r="L740" s="1" t="s">
        <v>26993</v>
      </c>
    </row>
    <row r="741" spans="1:12" ht="60" x14ac:dyDescent="0.25">
      <c r="A741" s="5">
        <v>45963.706631944442</v>
      </c>
      <c r="B741" s="1" t="s">
        <v>12</v>
      </c>
      <c r="C741" s="1" t="s">
        <v>220</v>
      </c>
      <c r="D741" s="1" t="s">
        <v>1158</v>
      </c>
      <c r="E741" s="4" t="s">
        <v>3455</v>
      </c>
      <c r="F741" s="4" t="s">
        <v>8131</v>
      </c>
      <c r="G741" s="1">
        <v>0.67400000000000004</v>
      </c>
      <c r="H741" s="1" t="s">
        <v>11593</v>
      </c>
      <c r="I741" s="6" t="s">
        <v>12336</v>
      </c>
      <c r="J741" s="1" t="s">
        <v>17170</v>
      </c>
      <c r="K741" s="1" t="s">
        <v>21582</v>
      </c>
      <c r="L741" s="1" t="s">
        <v>26994</v>
      </c>
    </row>
    <row r="742" spans="1:12" ht="45" x14ac:dyDescent="0.25">
      <c r="A742" s="5">
        <v>45963.705266203702</v>
      </c>
      <c r="B742" s="1" t="s">
        <v>12</v>
      </c>
      <c r="C742" s="1" t="s">
        <v>301</v>
      </c>
      <c r="D742" s="1" t="s">
        <v>1159</v>
      </c>
      <c r="E742" s="4" t="s">
        <v>3456</v>
      </c>
      <c r="F742" s="4" t="s">
        <v>8132</v>
      </c>
      <c r="G742" s="1">
        <v>0.68</v>
      </c>
      <c r="H742" s="1" t="s">
        <v>11593</v>
      </c>
      <c r="I742" s="6" t="s">
        <v>12337</v>
      </c>
      <c r="J742" s="1" t="s">
        <v>17171</v>
      </c>
      <c r="K742" s="1" t="s">
        <v>21583</v>
      </c>
      <c r="L742" s="1" t="s">
        <v>26995</v>
      </c>
    </row>
    <row r="743" spans="1:12" ht="105" x14ac:dyDescent="0.25">
      <c r="A743" s="5">
        <v>45963.701805555553</v>
      </c>
      <c r="B743" s="1" t="s">
        <v>12</v>
      </c>
      <c r="C743" s="1" t="s">
        <v>40</v>
      </c>
      <c r="D743" s="1" t="s">
        <v>738</v>
      </c>
      <c r="E743" s="4" t="s">
        <v>3457</v>
      </c>
      <c r="F743" s="4" t="s">
        <v>8133</v>
      </c>
      <c r="G743" s="1">
        <v>0.95009999999999994</v>
      </c>
      <c r="H743" s="1" t="s">
        <v>11593</v>
      </c>
      <c r="I743" s="6" t="s">
        <v>12338</v>
      </c>
      <c r="J743" s="1" t="s">
        <v>16494</v>
      </c>
      <c r="K743" s="1" t="s">
        <v>21584</v>
      </c>
      <c r="L743" s="1" t="s">
        <v>26996</v>
      </c>
    </row>
    <row r="744" spans="1:12" ht="60" x14ac:dyDescent="0.25">
      <c r="A744" s="5">
        <v>45963.699004629627</v>
      </c>
      <c r="B744" s="1" t="s">
        <v>12</v>
      </c>
      <c r="C744" s="1" t="s">
        <v>84</v>
      </c>
      <c r="D744" s="1" t="s">
        <v>762</v>
      </c>
      <c r="E744" s="4" t="s">
        <v>3458</v>
      </c>
      <c r="F744" s="4" t="s">
        <v>8134</v>
      </c>
      <c r="G744" s="1">
        <v>-0.34</v>
      </c>
      <c r="H744" s="1" t="s">
        <v>11595</v>
      </c>
      <c r="I744" s="6" t="s">
        <v>12339</v>
      </c>
      <c r="J744" s="1" t="s">
        <v>17172</v>
      </c>
      <c r="K744" s="1" t="s">
        <v>21585</v>
      </c>
      <c r="L744" s="1" t="s">
        <v>26997</v>
      </c>
    </row>
    <row r="745" spans="1:12" ht="30" x14ac:dyDescent="0.25">
      <c r="A745" s="5">
        <v>45963.693854166668</v>
      </c>
      <c r="B745" s="1" t="s">
        <v>12</v>
      </c>
      <c r="C745" s="1" t="s">
        <v>302</v>
      </c>
      <c r="D745" s="1" t="s">
        <v>1160</v>
      </c>
      <c r="E745" s="4" t="s">
        <v>3459</v>
      </c>
      <c r="F745" s="4" t="s">
        <v>8135</v>
      </c>
      <c r="G745" s="1">
        <v>0.81259999999999999</v>
      </c>
      <c r="H745" s="1" t="s">
        <v>11593</v>
      </c>
      <c r="I745" s="6" t="s">
        <v>12340</v>
      </c>
      <c r="J745" s="1" t="s">
        <v>17173</v>
      </c>
      <c r="K745" s="1" t="s">
        <v>21586</v>
      </c>
      <c r="L745" s="1" t="s">
        <v>26998</v>
      </c>
    </row>
    <row r="746" spans="1:12" x14ac:dyDescent="0.25">
      <c r="A746" s="5">
        <v>45963.691064814811</v>
      </c>
      <c r="B746" s="1" t="s">
        <v>12</v>
      </c>
      <c r="C746" s="1" t="s">
        <v>98</v>
      </c>
      <c r="D746" s="1" t="s">
        <v>1161</v>
      </c>
      <c r="E746" s="4" t="s">
        <v>3460</v>
      </c>
      <c r="F746" s="6" t="s">
        <v>8136</v>
      </c>
      <c r="G746" s="1">
        <v>0.78449999999999998</v>
      </c>
      <c r="H746" s="1" t="s">
        <v>11593</v>
      </c>
      <c r="I746" s="6" t="s">
        <v>12341</v>
      </c>
      <c r="J746" s="6" t="s">
        <v>17174</v>
      </c>
      <c r="K746" s="1" t="s">
        <v>21587</v>
      </c>
      <c r="L746" s="1" t="s">
        <v>26999</v>
      </c>
    </row>
    <row r="747" spans="1:12" ht="60" x14ac:dyDescent="0.25">
      <c r="A747" s="5">
        <v>45963.677511574067</v>
      </c>
      <c r="B747" s="1" t="s">
        <v>12</v>
      </c>
      <c r="C747" s="1" t="s">
        <v>170</v>
      </c>
      <c r="D747" s="1" t="s">
        <v>967</v>
      </c>
      <c r="E747" s="4" t="s">
        <v>3461</v>
      </c>
      <c r="F747" s="4" t="s">
        <v>8137</v>
      </c>
      <c r="G747" s="1">
        <v>0.81140000000000001</v>
      </c>
      <c r="H747" s="1" t="s">
        <v>11593</v>
      </c>
      <c r="I747" s="6" t="s">
        <v>12342</v>
      </c>
      <c r="J747" s="1" t="s">
        <v>17175</v>
      </c>
      <c r="K747" s="1" t="s">
        <v>21588</v>
      </c>
      <c r="L747" s="1" t="s">
        <v>27000</v>
      </c>
    </row>
    <row r="748" spans="1:12" ht="60" x14ac:dyDescent="0.25">
      <c r="A748" s="5">
        <v>45963.677395833343</v>
      </c>
      <c r="B748" s="1" t="s">
        <v>12</v>
      </c>
      <c r="C748" s="1" t="s">
        <v>146</v>
      </c>
      <c r="D748" s="1" t="s">
        <v>1162</v>
      </c>
      <c r="E748" s="4" t="s">
        <v>3462</v>
      </c>
      <c r="F748" s="4" t="s">
        <v>8138</v>
      </c>
      <c r="G748" s="1">
        <v>0.20230000000000001</v>
      </c>
      <c r="H748" s="1" t="s">
        <v>11593</v>
      </c>
      <c r="I748" s="6" t="s">
        <v>12343</v>
      </c>
      <c r="J748" s="1" t="s">
        <v>17176</v>
      </c>
      <c r="K748" s="1" t="s">
        <v>21589</v>
      </c>
      <c r="L748" s="1" t="s">
        <v>27001</v>
      </c>
    </row>
    <row r="749" spans="1:12" ht="60" x14ac:dyDescent="0.25">
      <c r="A749" s="5">
        <v>45963.677083333343</v>
      </c>
      <c r="B749" s="1" t="s">
        <v>12</v>
      </c>
      <c r="C749" s="1" t="s">
        <v>216</v>
      </c>
      <c r="D749" s="1" t="s">
        <v>966</v>
      </c>
      <c r="E749" s="4" t="s">
        <v>3463</v>
      </c>
      <c r="F749" s="4" t="s">
        <v>8139</v>
      </c>
      <c r="G749" s="1">
        <v>0</v>
      </c>
      <c r="H749" s="1" t="s">
        <v>11594</v>
      </c>
      <c r="I749" s="6" t="s">
        <v>12344</v>
      </c>
      <c r="J749" s="1" t="s">
        <v>17177</v>
      </c>
      <c r="K749" s="1" t="s">
        <v>21590</v>
      </c>
      <c r="L749" s="1" t="s">
        <v>27002</v>
      </c>
    </row>
    <row r="750" spans="1:12" ht="60" x14ac:dyDescent="0.25">
      <c r="A750" s="5">
        <v>45963.673819444448</v>
      </c>
      <c r="B750" s="1" t="s">
        <v>12</v>
      </c>
      <c r="C750" s="1" t="s">
        <v>31</v>
      </c>
      <c r="D750" s="1" t="s">
        <v>701</v>
      </c>
      <c r="E750" s="4" t="s">
        <v>3464</v>
      </c>
      <c r="F750" s="4" t="s">
        <v>8140</v>
      </c>
      <c r="G750" s="1">
        <v>-0.29599999999999999</v>
      </c>
      <c r="H750" s="1" t="s">
        <v>11595</v>
      </c>
      <c r="I750" s="6" t="s">
        <v>12345</v>
      </c>
      <c r="J750" s="1" t="s">
        <v>17178</v>
      </c>
      <c r="K750" s="1" t="s">
        <v>21591</v>
      </c>
      <c r="L750" s="1" t="s">
        <v>27003</v>
      </c>
    </row>
    <row r="751" spans="1:12" ht="60" x14ac:dyDescent="0.25">
      <c r="A751" s="5">
        <v>45963.669548611113</v>
      </c>
      <c r="B751" s="1" t="s">
        <v>12</v>
      </c>
      <c r="C751" s="1" t="s">
        <v>135</v>
      </c>
      <c r="D751" s="1" t="s">
        <v>1163</v>
      </c>
      <c r="E751" s="4" t="s">
        <v>3465</v>
      </c>
      <c r="F751" s="4" t="s">
        <v>8141</v>
      </c>
      <c r="G751" s="1">
        <v>0.86850000000000005</v>
      </c>
      <c r="H751" s="1" t="s">
        <v>11593</v>
      </c>
      <c r="I751" s="6" t="s">
        <v>12346</v>
      </c>
      <c r="J751" s="1" t="s">
        <v>17179</v>
      </c>
      <c r="K751" s="1" t="s">
        <v>21592</v>
      </c>
      <c r="L751" s="1" t="s">
        <v>27004</v>
      </c>
    </row>
    <row r="752" spans="1:12" ht="60" x14ac:dyDescent="0.25">
      <c r="A752" s="5">
        <v>45963.667199074072</v>
      </c>
      <c r="B752" s="1" t="s">
        <v>12</v>
      </c>
      <c r="C752" s="1" t="s">
        <v>53</v>
      </c>
      <c r="D752" s="1" t="s">
        <v>53</v>
      </c>
      <c r="E752" s="4" t="s">
        <v>3466</v>
      </c>
      <c r="F752" s="4" t="s">
        <v>8142</v>
      </c>
      <c r="G752" s="1">
        <v>0</v>
      </c>
      <c r="H752" s="1" t="s">
        <v>11594</v>
      </c>
      <c r="I752" s="6" t="s">
        <v>12347</v>
      </c>
      <c r="J752" s="1" t="s">
        <v>17180</v>
      </c>
      <c r="K752" s="1" t="s">
        <v>21593</v>
      </c>
      <c r="L752" s="1" t="s">
        <v>27005</v>
      </c>
    </row>
    <row r="753" spans="1:12" ht="60" x14ac:dyDescent="0.25">
      <c r="A753" s="5">
        <v>45963.66678240741</v>
      </c>
      <c r="B753" s="1" t="s">
        <v>12</v>
      </c>
      <c r="C753" s="1" t="s">
        <v>45</v>
      </c>
      <c r="D753" s="1" t="s">
        <v>716</v>
      </c>
      <c r="E753" s="4" t="s">
        <v>3467</v>
      </c>
      <c r="F753" s="4" t="s">
        <v>8143</v>
      </c>
      <c r="G753" s="1">
        <v>0.55740000000000001</v>
      </c>
      <c r="H753" s="1" t="s">
        <v>11593</v>
      </c>
      <c r="I753" s="6" t="s">
        <v>12348</v>
      </c>
      <c r="J753" s="1" t="s">
        <v>17181</v>
      </c>
      <c r="K753" s="1" t="s">
        <v>21594</v>
      </c>
      <c r="L753" s="1" t="s">
        <v>27006</v>
      </c>
    </row>
    <row r="754" spans="1:12" ht="75" x14ac:dyDescent="0.25">
      <c r="A754" s="5">
        <v>45963.666666666657</v>
      </c>
      <c r="B754" s="1" t="s">
        <v>12</v>
      </c>
      <c r="C754" s="1" t="s">
        <v>303</v>
      </c>
      <c r="D754" s="1" t="s">
        <v>1164</v>
      </c>
      <c r="E754" s="4" t="s">
        <v>3468</v>
      </c>
      <c r="F754" s="4" t="s">
        <v>8144</v>
      </c>
      <c r="G754" s="1">
        <v>0.94320000000000004</v>
      </c>
      <c r="H754" s="1" t="s">
        <v>11593</v>
      </c>
      <c r="I754" s="6" t="s">
        <v>12349</v>
      </c>
      <c r="J754" s="1" t="s">
        <v>17182</v>
      </c>
      <c r="K754" s="1" t="s">
        <v>21595</v>
      </c>
      <c r="L754" s="1" t="s">
        <v>27007</v>
      </c>
    </row>
    <row r="755" spans="1:12" ht="60" x14ac:dyDescent="0.25">
      <c r="A755" s="5">
        <v>45963.660266203697</v>
      </c>
      <c r="B755" s="1" t="s">
        <v>12</v>
      </c>
      <c r="C755" s="1" t="s">
        <v>164</v>
      </c>
      <c r="D755" s="1" t="s">
        <v>878</v>
      </c>
      <c r="E755" s="4" t="s">
        <v>3469</v>
      </c>
      <c r="F755" s="4" t="s">
        <v>8145</v>
      </c>
      <c r="G755" s="1">
        <v>0.96840000000000004</v>
      </c>
      <c r="H755" s="1" t="s">
        <v>11593</v>
      </c>
      <c r="I755" s="6" t="s">
        <v>12350</v>
      </c>
      <c r="J755" s="1" t="s">
        <v>17183</v>
      </c>
      <c r="K755" s="1" t="s">
        <v>21596</v>
      </c>
      <c r="L755" s="1" t="s">
        <v>27008</v>
      </c>
    </row>
    <row r="756" spans="1:12" ht="45" x14ac:dyDescent="0.25">
      <c r="A756" s="5">
        <v>45963.65761574074</v>
      </c>
      <c r="B756" s="1" t="s">
        <v>12</v>
      </c>
      <c r="C756" s="1" t="s">
        <v>64</v>
      </c>
      <c r="D756" s="1" t="s">
        <v>742</v>
      </c>
      <c r="E756" s="4" t="s">
        <v>3470</v>
      </c>
      <c r="F756" s="4" t="s">
        <v>8146</v>
      </c>
      <c r="G756" s="1">
        <v>0.97150000000000003</v>
      </c>
      <c r="H756" s="1" t="s">
        <v>11593</v>
      </c>
      <c r="I756" s="6" t="s">
        <v>12351</v>
      </c>
      <c r="J756" s="1" t="s">
        <v>17184</v>
      </c>
      <c r="K756" s="1" t="s">
        <v>21597</v>
      </c>
      <c r="L756" s="1" t="s">
        <v>27009</v>
      </c>
    </row>
    <row r="757" spans="1:12" ht="75" x14ac:dyDescent="0.25">
      <c r="A757" s="5">
        <v>45963.656990740739</v>
      </c>
      <c r="B757" s="1" t="s">
        <v>12</v>
      </c>
      <c r="C757" s="1" t="s">
        <v>151</v>
      </c>
      <c r="D757" s="1" t="s">
        <v>855</v>
      </c>
      <c r="E757" s="4" t="s">
        <v>3471</v>
      </c>
      <c r="F757" s="4" t="s">
        <v>8147</v>
      </c>
      <c r="G757" s="1">
        <v>0.1145</v>
      </c>
      <c r="H757" s="1" t="s">
        <v>11593</v>
      </c>
      <c r="I757" s="6" t="s">
        <v>12352</v>
      </c>
      <c r="J757" s="1" t="s">
        <v>17185</v>
      </c>
      <c r="K757" s="1" t="s">
        <v>21598</v>
      </c>
      <c r="L757" s="1" t="s">
        <v>27010</v>
      </c>
    </row>
    <row r="758" spans="1:12" ht="60" x14ac:dyDescent="0.25">
      <c r="A758" s="5">
        <v>45963.656724537039</v>
      </c>
      <c r="B758" s="1" t="s">
        <v>12</v>
      </c>
      <c r="C758" s="1" t="s">
        <v>304</v>
      </c>
      <c r="D758" s="1" t="s">
        <v>1165</v>
      </c>
      <c r="E758" s="4" t="s">
        <v>3472</v>
      </c>
      <c r="F758" s="4" t="s">
        <v>8148</v>
      </c>
      <c r="G758" s="1">
        <v>-0.96330000000000005</v>
      </c>
      <c r="H758" s="1" t="s">
        <v>11595</v>
      </c>
      <c r="I758" s="6" t="s">
        <v>12353</v>
      </c>
      <c r="J758" s="1" t="s">
        <v>17186</v>
      </c>
      <c r="K758" s="1" t="s">
        <v>21599</v>
      </c>
      <c r="L758" s="1" t="s">
        <v>27011</v>
      </c>
    </row>
    <row r="759" spans="1:12" ht="90" x14ac:dyDescent="0.25">
      <c r="A759" s="5">
        <v>45963.65625</v>
      </c>
      <c r="B759" s="1" t="s">
        <v>12</v>
      </c>
      <c r="C759" s="1" t="s">
        <v>55</v>
      </c>
      <c r="D759" s="1" t="s">
        <v>724</v>
      </c>
      <c r="E759" s="4" t="s">
        <v>3473</v>
      </c>
      <c r="F759" s="4" t="s">
        <v>8149</v>
      </c>
      <c r="G759" s="1">
        <v>0.51060000000000005</v>
      </c>
      <c r="H759" s="1" t="s">
        <v>11593</v>
      </c>
      <c r="I759" s="6" t="s">
        <v>12354</v>
      </c>
      <c r="J759" s="1" t="s">
        <v>17187</v>
      </c>
      <c r="K759" s="1" t="s">
        <v>21600</v>
      </c>
      <c r="L759" s="1" t="s">
        <v>27012</v>
      </c>
    </row>
    <row r="760" spans="1:12" ht="30" x14ac:dyDescent="0.25">
      <c r="A760" s="5">
        <v>45963.649328703701</v>
      </c>
      <c r="B760" s="1" t="s">
        <v>12</v>
      </c>
      <c r="C760" s="1" t="s">
        <v>59</v>
      </c>
      <c r="D760" s="1" t="s">
        <v>736</v>
      </c>
      <c r="E760" s="4" t="s">
        <v>3474</v>
      </c>
      <c r="F760" s="4" t="s">
        <v>8150</v>
      </c>
      <c r="G760" s="1">
        <v>0.83599999999999997</v>
      </c>
      <c r="H760" s="1" t="s">
        <v>11593</v>
      </c>
      <c r="I760" s="6" t="s">
        <v>12355</v>
      </c>
      <c r="J760" s="1" t="s">
        <v>17188</v>
      </c>
      <c r="K760" s="1" t="s">
        <v>21601</v>
      </c>
      <c r="L760" s="1" t="s">
        <v>27013</v>
      </c>
    </row>
    <row r="761" spans="1:12" ht="60" x14ac:dyDescent="0.25">
      <c r="A761" s="5">
        <v>45963.647210648152</v>
      </c>
      <c r="B761" s="1" t="s">
        <v>12</v>
      </c>
      <c r="C761" s="1" t="s">
        <v>67</v>
      </c>
      <c r="D761" s="1" t="s">
        <v>750</v>
      </c>
      <c r="E761" s="4" t="s">
        <v>3475</v>
      </c>
      <c r="F761" s="4" t="s">
        <v>8151</v>
      </c>
      <c r="G761" s="1">
        <v>0.71840000000000004</v>
      </c>
      <c r="H761" s="1" t="s">
        <v>11593</v>
      </c>
      <c r="I761" s="6" t="s">
        <v>12356</v>
      </c>
      <c r="J761" s="1" t="s">
        <v>17189</v>
      </c>
      <c r="K761" s="1" t="s">
        <v>21602</v>
      </c>
      <c r="L761" s="1" t="s">
        <v>27014</v>
      </c>
    </row>
    <row r="762" spans="1:12" ht="30" x14ac:dyDescent="0.25">
      <c r="A762" s="5">
        <v>45963.64644675926</v>
      </c>
      <c r="B762" s="1" t="s">
        <v>12</v>
      </c>
      <c r="C762" s="1" t="s">
        <v>57</v>
      </c>
      <c r="D762" s="1" t="s">
        <v>727</v>
      </c>
      <c r="E762" s="4" t="s">
        <v>3476</v>
      </c>
      <c r="F762" s="4" t="s">
        <v>8152</v>
      </c>
      <c r="G762" s="1">
        <v>0.63690000000000002</v>
      </c>
      <c r="H762" s="1" t="s">
        <v>11593</v>
      </c>
      <c r="I762" s="6" t="s">
        <v>12357</v>
      </c>
      <c r="J762" s="1" t="s">
        <v>17190</v>
      </c>
      <c r="K762" s="1" t="s">
        <v>21603</v>
      </c>
      <c r="L762" s="1" t="s">
        <v>27015</v>
      </c>
    </row>
    <row r="763" spans="1:12" ht="60" x14ac:dyDescent="0.25">
      <c r="A763" s="5">
        <v>45963.644212962958</v>
      </c>
      <c r="B763" s="1" t="s">
        <v>12</v>
      </c>
      <c r="C763" s="1" t="s">
        <v>305</v>
      </c>
      <c r="D763" s="1" t="s">
        <v>1166</v>
      </c>
      <c r="E763" s="4" t="s">
        <v>3477</v>
      </c>
      <c r="F763" s="4" t="s">
        <v>8153</v>
      </c>
      <c r="G763" s="1">
        <v>0.9607</v>
      </c>
      <c r="H763" s="1" t="s">
        <v>11593</v>
      </c>
      <c r="I763" s="6" t="s">
        <v>12358</v>
      </c>
      <c r="J763" s="1" t="s">
        <v>17191</v>
      </c>
      <c r="K763" s="1" t="s">
        <v>21604</v>
      </c>
      <c r="L763" s="1" t="s">
        <v>27016</v>
      </c>
    </row>
    <row r="764" spans="1:12" ht="30" x14ac:dyDescent="0.25">
      <c r="A764" s="5">
        <v>45963.638761574082</v>
      </c>
      <c r="B764" s="1" t="s">
        <v>12</v>
      </c>
      <c r="C764" s="1" t="s">
        <v>306</v>
      </c>
      <c r="D764" s="1" t="s">
        <v>1167</v>
      </c>
      <c r="E764" s="4" t="s">
        <v>3478</v>
      </c>
      <c r="F764" s="4" t="s">
        <v>8154</v>
      </c>
      <c r="G764" s="1">
        <v>0.71840000000000004</v>
      </c>
      <c r="H764" s="1" t="s">
        <v>11593</v>
      </c>
      <c r="I764" s="6" t="s">
        <v>12359</v>
      </c>
      <c r="J764" s="1" t="s">
        <v>17192</v>
      </c>
      <c r="K764" s="1" t="s">
        <v>21605</v>
      </c>
      <c r="L764" s="1" t="s">
        <v>27017</v>
      </c>
    </row>
    <row r="765" spans="1:12" ht="30" x14ac:dyDescent="0.25">
      <c r="A765" s="5">
        <v>45960.997256944444</v>
      </c>
      <c r="B765" s="1" t="s">
        <v>12</v>
      </c>
      <c r="C765" s="1" t="s">
        <v>32</v>
      </c>
      <c r="D765" s="1" t="s">
        <v>714</v>
      </c>
      <c r="E765" s="4" t="s">
        <v>3479</v>
      </c>
      <c r="G765" s="1">
        <v>-0.38179999999999997</v>
      </c>
      <c r="H765" s="1" t="s">
        <v>11595</v>
      </c>
      <c r="I765" s="6" t="s">
        <v>12360</v>
      </c>
      <c r="J765" s="1" t="s">
        <v>17193</v>
      </c>
      <c r="K765" s="1" t="s">
        <v>21606</v>
      </c>
      <c r="L765" s="1" t="s">
        <v>27018</v>
      </c>
    </row>
    <row r="766" spans="1:12" ht="30" x14ac:dyDescent="0.25">
      <c r="A766" s="5">
        <v>45960.997152777767</v>
      </c>
      <c r="B766" s="1" t="s">
        <v>12</v>
      </c>
      <c r="C766" s="1" t="s">
        <v>32</v>
      </c>
      <c r="D766" s="1" t="s">
        <v>714</v>
      </c>
      <c r="E766" s="4" t="s">
        <v>3480</v>
      </c>
      <c r="G766" s="1">
        <v>0.42149999999999999</v>
      </c>
      <c r="H766" s="1" t="s">
        <v>11593</v>
      </c>
      <c r="I766" s="6" t="s">
        <v>12361</v>
      </c>
      <c r="J766" s="1" t="s">
        <v>17194</v>
      </c>
      <c r="K766" s="1" t="s">
        <v>21607</v>
      </c>
      <c r="L766" s="1" t="s">
        <v>27019</v>
      </c>
    </row>
    <row r="767" spans="1:12" ht="30" x14ac:dyDescent="0.25">
      <c r="A767" s="5">
        <v>45960.997129629628</v>
      </c>
      <c r="B767" s="1" t="s">
        <v>12</v>
      </c>
      <c r="C767" s="1" t="s">
        <v>32</v>
      </c>
      <c r="D767" s="1" t="s">
        <v>714</v>
      </c>
      <c r="E767" s="4" t="s">
        <v>3481</v>
      </c>
      <c r="G767" s="1">
        <v>0.34</v>
      </c>
      <c r="H767" s="1" t="s">
        <v>11593</v>
      </c>
      <c r="I767" s="6" t="s">
        <v>12362</v>
      </c>
      <c r="J767" s="1" t="s">
        <v>17195</v>
      </c>
      <c r="K767" s="1" t="s">
        <v>21608</v>
      </c>
      <c r="L767" s="1" t="s">
        <v>27020</v>
      </c>
    </row>
    <row r="768" spans="1:12" ht="30" x14ac:dyDescent="0.25">
      <c r="A768" s="5">
        <v>45960.996979166674</v>
      </c>
      <c r="B768" s="1" t="s">
        <v>12</v>
      </c>
      <c r="C768" s="1" t="s">
        <v>32</v>
      </c>
      <c r="D768" s="1" t="s">
        <v>714</v>
      </c>
      <c r="E768" s="4" t="s">
        <v>3482</v>
      </c>
      <c r="G768" s="1">
        <v>2.58E-2</v>
      </c>
      <c r="H768" s="1" t="s">
        <v>11594</v>
      </c>
      <c r="I768" s="6" t="s">
        <v>12363</v>
      </c>
      <c r="J768" s="1" t="s">
        <v>17196</v>
      </c>
      <c r="K768" s="1" t="s">
        <v>21609</v>
      </c>
      <c r="L768" s="1" t="s">
        <v>27021</v>
      </c>
    </row>
    <row r="769" spans="1:12" ht="60" x14ac:dyDescent="0.25">
      <c r="A769" s="5">
        <v>45960.996967592589</v>
      </c>
      <c r="B769" s="1" t="s">
        <v>12</v>
      </c>
      <c r="C769" s="1" t="s">
        <v>32</v>
      </c>
      <c r="D769" s="1" t="s">
        <v>1002</v>
      </c>
      <c r="E769" s="4" t="s">
        <v>3483</v>
      </c>
      <c r="G769" s="1">
        <v>0.2263</v>
      </c>
      <c r="H769" s="1" t="s">
        <v>11593</v>
      </c>
      <c r="I769" s="6" t="s">
        <v>12364</v>
      </c>
      <c r="J769" s="1" t="s">
        <v>17197</v>
      </c>
      <c r="K769" s="1" t="s">
        <v>21610</v>
      </c>
      <c r="L769" s="1" t="s">
        <v>27022</v>
      </c>
    </row>
    <row r="770" spans="1:12" ht="30" x14ac:dyDescent="0.25">
      <c r="A770" s="5">
        <v>45960.996817129628</v>
      </c>
      <c r="B770" s="1" t="s">
        <v>12</v>
      </c>
      <c r="C770" s="1" t="s">
        <v>32</v>
      </c>
      <c r="D770" s="1" t="s">
        <v>1168</v>
      </c>
      <c r="E770" s="4" t="s">
        <v>3484</v>
      </c>
      <c r="G770" s="1">
        <v>2.58E-2</v>
      </c>
      <c r="H770" s="1" t="s">
        <v>11594</v>
      </c>
      <c r="I770" s="6" t="s">
        <v>12365</v>
      </c>
      <c r="J770" s="1" t="s">
        <v>17195</v>
      </c>
      <c r="K770" s="1" t="s">
        <v>21611</v>
      </c>
      <c r="L770" s="1" t="s">
        <v>27023</v>
      </c>
    </row>
    <row r="771" spans="1:12" ht="30" x14ac:dyDescent="0.25">
      <c r="A771" s="5">
        <v>45960.995069444441</v>
      </c>
      <c r="B771" s="1" t="s">
        <v>12</v>
      </c>
      <c r="C771" s="1" t="s">
        <v>32</v>
      </c>
      <c r="D771" s="1" t="s">
        <v>1169</v>
      </c>
      <c r="E771" s="4" t="s">
        <v>3485</v>
      </c>
      <c r="F771" s="4" t="s">
        <v>8155</v>
      </c>
      <c r="G771" s="1">
        <v>-0.64780000000000004</v>
      </c>
      <c r="H771" s="1" t="s">
        <v>11595</v>
      </c>
      <c r="I771" s="6" t="s">
        <v>12366</v>
      </c>
      <c r="J771" s="1" t="s">
        <v>17198</v>
      </c>
      <c r="K771" s="1" t="s">
        <v>21612</v>
      </c>
      <c r="L771" s="1" t="s">
        <v>27024</v>
      </c>
    </row>
    <row r="772" spans="1:12" ht="30" x14ac:dyDescent="0.25">
      <c r="A772" s="5">
        <v>45960.989328703698</v>
      </c>
      <c r="B772" s="1" t="s">
        <v>12</v>
      </c>
      <c r="C772" s="1" t="s">
        <v>32</v>
      </c>
      <c r="D772" s="1" t="s">
        <v>1170</v>
      </c>
      <c r="E772" s="4" t="s">
        <v>3486</v>
      </c>
      <c r="G772" s="1">
        <v>0.1179</v>
      </c>
      <c r="H772" s="1" t="s">
        <v>11593</v>
      </c>
      <c r="I772" s="6" t="s">
        <v>12367</v>
      </c>
      <c r="J772" s="1" t="s">
        <v>17196</v>
      </c>
      <c r="K772" s="1" t="s">
        <v>21613</v>
      </c>
      <c r="L772" s="1" t="s">
        <v>27025</v>
      </c>
    </row>
    <row r="773" spans="1:12" ht="30" x14ac:dyDescent="0.25">
      <c r="A773" s="5">
        <v>45960.986111111109</v>
      </c>
      <c r="B773" s="1" t="s">
        <v>12</v>
      </c>
      <c r="C773" s="1" t="s">
        <v>307</v>
      </c>
      <c r="E773" s="4" t="s">
        <v>3487</v>
      </c>
      <c r="F773" s="4" t="s">
        <v>8156</v>
      </c>
      <c r="G773" s="1">
        <v>0.70030000000000003</v>
      </c>
      <c r="H773" s="1" t="s">
        <v>11593</v>
      </c>
      <c r="I773" s="6" t="s">
        <v>12368</v>
      </c>
      <c r="J773" s="1" t="s">
        <v>17199</v>
      </c>
      <c r="K773" s="1" t="s">
        <v>21614</v>
      </c>
      <c r="L773" s="1" t="s">
        <v>27026</v>
      </c>
    </row>
    <row r="774" spans="1:12" ht="30" x14ac:dyDescent="0.25">
      <c r="A774" s="5">
        <v>45960.985856481479</v>
      </c>
      <c r="B774" s="1" t="s">
        <v>12</v>
      </c>
      <c r="C774" s="1" t="s">
        <v>32</v>
      </c>
      <c r="D774" s="1" t="s">
        <v>1169</v>
      </c>
      <c r="E774" s="4" t="s">
        <v>3488</v>
      </c>
      <c r="F774" s="4" t="s">
        <v>8157</v>
      </c>
      <c r="G774" s="1">
        <v>0.1779</v>
      </c>
      <c r="H774" s="1" t="s">
        <v>11593</v>
      </c>
      <c r="I774" s="6" t="s">
        <v>12369</v>
      </c>
      <c r="J774" s="1" t="s">
        <v>17200</v>
      </c>
      <c r="K774" s="1" t="s">
        <v>21615</v>
      </c>
      <c r="L774" s="1" t="s">
        <v>27027</v>
      </c>
    </row>
    <row r="775" spans="1:12" ht="45" x14ac:dyDescent="0.25">
      <c r="A775" s="5">
        <v>45960.98542824074</v>
      </c>
      <c r="B775" s="1" t="s">
        <v>12</v>
      </c>
      <c r="C775" s="1" t="s">
        <v>75</v>
      </c>
      <c r="D775" s="1" t="s">
        <v>1171</v>
      </c>
      <c r="E775" s="4" t="s">
        <v>3489</v>
      </c>
      <c r="F775" s="4" t="s">
        <v>8158</v>
      </c>
      <c r="G775" s="1">
        <v>-0.55740000000000001</v>
      </c>
      <c r="H775" s="1" t="s">
        <v>11595</v>
      </c>
      <c r="I775" s="6" t="s">
        <v>12370</v>
      </c>
      <c r="J775" s="1" t="s">
        <v>17201</v>
      </c>
      <c r="K775" s="1" t="s">
        <v>21616</v>
      </c>
      <c r="L775" s="1" t="s">
        <v>27028</v>
      </c>
    </row>
    <row r="776" spans="1:12" ht="45" x14ac:dyDescent="0.25">
      <c r="A776" s="5">
        <v>45960.984444444453</v>
      </c>
      <c r="B776" s="1" t="s">
        <v>12</v>
      </c>
      <c r="C776" s="1" t="s">
        <v>128</v>
      </c>
      <c r="E776" s="4" t="s">
        <v>3490</v>
      </c>
      <c r="F776" s="4" t="s">
        <v>8159</v>
      </c>
      <c r="G776" s="1">
        <v>0.68159999999999998</v>
      </c>
      <c r="H776" s="1" t="s">
        <v>11593</v>
      </c>
      <c r="I776" s="6" t="s">
        <v>12371</v>
      </c>
      <c r="J776" s="1" t="s">
        <v>17202</v>
      </c>
      <c r="K776" s="1" t="s">
        <v>21617</v>
      </c>
      <c r="L776" s="1" t="s">
        <v>27029</v>
      </c>
    </row>
    <row r="777" spans="1:12" ht="30" x14ac:dyDescent="0.25">
      <c r="A777" s="5">
        <v>45960.98337962963</v>
      </c>
      <c r="B777" s="1" t="s">
        <v>12</v>
      </c>
      <c r="C777" s="1" t="s">
        <v>308</v>
      </c>
      <c r="D777" s="1" t="s">
        <v>1172</v>
      </c>
      <c r="E777" s="4" t="s">
        <v>3491</v>
      </c>
      <c r="F777" s="4" t="s">
        <v>8160</v>
      </c>
      <c r="G777" s="1">
        <v>0.57189999999999996</v>
      </c>
      <c r="H777" s="1" t="s">
        <v>11593</v>
      </c>
      <c r="I777" s="6" t="s">
        <v>12372</v>
      </c>
      <c r="J777" s="1" t="s">
        <v>17203</v>
      </c>
      <c r="K777" s="1" t="s">
        <v>21618</v>
      </c>
      <c r="L777" s="1" t="s">
        <v>27030</v>
      </c>
    </row>
    <row r="778" spans="1:12" ht="30" x14ac:dyDescent="0.25">
      <c r="A778" s="5">
        <v>45960.981608796297</v>
      </c>
      <c r="B778" s="1" t="s">
        <v>12</v>
      </c>
      <c r="C778" s="1" t="s">
        <v>32</v>
      </c>
      <c r="D778" s="1" t="s">
        <v>714</v>
      </c>
      <c r="E778" s="4" t="s">
        <v>3492</v>
      </c>
      <c r="G778" s="1">
        <v>-2.58E-2</v>
      </c>
      <c r="H778" s="1" t="s">
        <v>11594</v>
      </c>
      <c r="I778" s="6" t="s">
        <v>12373</v>
      </c>
      <c r="J778" s="1" t="s">
        <v>17204</v>
      </c>
      <c r="K778" s="1" t="s">
        <v>21619</v>
      </c>
      <c r="L778" s="1" t="s">
        <v>27031</v>
      </c>
    </row>
    <row r="779" spans="1:12" ht="60" x14ac:dyDescent="0.25">
      <c r="A779" s="5">
        <v>45960.98159722222</v>
      </c>
      <c r="B779" s="1" t="s">
        <v>12</v>
      </c>
      <c r="C779" s="1" t="s">
        <v>120</v>
      </c>
      <c r="D779" s="1" t="s">
        <v>1173</v>
      </c>
      <c r="E779" s="4" t="s">
        <v>3493</v>
      </c>
      <c r="F779" s="4" t="s">
        <v>8161</v>
      </c>
      <c r="G779" s="1">
        <v>0</v>
      </c>
      <c r="H779" s="1" t="s">
        <v>11594</v>
      </c>
      <c r="I779" s="6" t="s">
        <v>12374</v>
      </c>
      <c r="J779" s="1" t="s">
        <v>17205</v>
      </c>
      <c r="K779" s="1" t="s">
        <v>21620</v>
      </c>
      <c r="L779" s="1" t="s">
        <v>27032</v>
      </c>
    </row>
    <row r="780" spans="1:12" ht="30" x14ac:dyDescent="0.25">
      <c r="A780" s="5">
        <v>45960.981446759259</v>
      </c>
      <c r="B780" s="1" t="s">
        <v>12</v>
      </c>
      <c r="C780" s="1" t="s">
        <v>32</v>
      </c>
      <c r="D780" s="1" t="s">
        <v>1174</v>
      </c>
      <c r="E780" s="4" t="s">
        <v>3494</v>
      </c>
      <c r="G780" s="1">
        <v>0</v>
      </c>
      <c r="H780" s="1" t="s">
        <v>11594</v>
      </c>
      <c r="I780" s="6" t="s">
        <v>12375</v>
      </c>
      <c r="J780" s="1" t="s">
        <v>17206</v>
      </c>
      <c r="K780" s="1" t="s">
        <v>21621</v>
      </c>
      <c r="L780" s="1" t="s">
        <v>27033</v>
      </c>
    </row>
    <row r="781" spans="1:12" ht="105" x14ac:dyDescent="0.25">
      <c r="A781" s="5">
        <v>45960.980428240742</v>
      </c>
      <c r="B781" s="1" t="s">
        <v>12</v>
      </c>
      <c r="C781" s="1" t="s">
        <v>74</v>
      </c>
      <c r="D781" s="1" t="s">
        <v>902</v>
      </c>
      <c r="E781" s="4" t="s">
        <v>3495</v>
      </c>
      <c r="F781" s="4" t="s">
        <v>8162</v>
      </c>
      <c r="G781" s="1">
        <v>0</v>
      </c>
      <c r="H781" s="1" t="s">
        <v>11594</v>
      </c>
      <c r="I781" s="6" t="s">
        <v>12376</v>
      </c>
      <c r="J781" s="1" t="s">
        <v>17207</v>
      </c>
      <c r="K781" s="1" t="s">
        <v>21622</v>
      </c>
      <c r="L781" s="1" t="s">
        <v>27034</v>
      </c>
    </row>
    <row r="782" spans="1:12" ht="60" x14ac:dyDescent="0.25">
      <c r="A782" s="5">
        <v>45960.979085648149</v>
      </c>
      <c r="B782" s="1" t="s">
        <v>12</v>
      </c>
      <c r="C782" s="1" t="s">
        <v>309</v>
      </c>
      <c r="D782" s="1" t="s">
        <v>1175</v>
      </c>
      <c r="E782" s="4" t="s">
        <v>3496</v>
      </c>
      <c r="F782" s="4" t="s">
        <v>8163</v>
      </c>
      <c r="G782" s="1">
        <v>0.73509999999999998</v>
      </c>
      <c r="H782" s="1" t="s">
        <v>11593</v>
      </c>
      <c r="I782" s="6" t="s">
        <v>12377</v>
      </c>
      <c r="J782" s="1" t="s">
        <v>17208</v>
      </c>
      <c r="K782" s="1" t="s">
        <v>21623</v>
      </c>
      <c r="L782" s="1" t="s">
        <v>27035</v>
      </c>
    </row>
    <row r="783" spans="1:12" ht="75" x14ac:dyDescent="0.25">
      <c r="A783" s="5">
        <v>45960.977835648147</v>
      </c>
      <c r="B783" s="1" t="s">
        <v>12</v>
      </c>
      <c r="C783" s="1" t="s">
        <v>310</v>
      </c>
      <c r="D783" s="1" t="s">
        <v>1176</v>
      </c>
      <c r="E783" s="4" t="s">
        <v>3497</v>
      </c>
      <c r="F783" s="4" t="s">
        <v>8164</v>
      </c>
      <c r="G783" s="1">
        <v>0.50800000000000001</v>
      </c>
      <c r="H783" s="1" t="s">
        <v>11593</v>
      </c>
      <c r="I783" s="6" t="s">
        <v>12378</v>
      </c>
      <c r="J783" s="1" t="s">
        <v>17209</v>
      </c>
      <c r="K783" s="1" t="s">
        <v>21624</v>
      </c>
      <c r="L783" s="1" t="s">
        <v>27036</v>
      </c>
    </row>
    <row r="784" spans="1:12" ht="30" x14ac:dyDescent="0.25">
      <c r="A784" s="5">
        <v>45960.976527777777</v>
      </c>
      <c r="B784" s="1" t="s">
        <v>12</v>
      </c>
      <c r="C784" s="1" t="s">
        <v>285</v>
      </c>
      <c r="D784" s="1" t="s">
        <v>1177</v>
      </c>
      <c r="E784" s="4" t="s">
        <v>3498</v>
      </c>
      <c r="F784" s="4" t="s">
        <v>8165</v>
      </c>
      <c r="G784" s="1">
        <v>0.34810000000000002</v>
      </c>
      <c r="H784" s="1" t="s">
        <v>11593</v>
      </c>
      <c r="I784" s="6" t="s">
        <v>12379</v>
      </c>
      <c r="J784" s="1" t="s">
        <v>17107</v>
      </c>
      <c r="K784" s="1" t="s">
        <v>21625</v>
      </c>
      <c r="L784" s="1" t="s">
        <v>27037</v>
      </c>
    </row>
    <row r="785" spans="1:12" ht="45" x14ac:dyDescent="0.25">
      <c r="A785" s="5">
        <v>45960.975902777784</v>
      </c>
      <c r="B785" s="1" t="s">
        <v>12</v>
      </c>
      <c r="C785" s="1" t="s">
        <v>285</v>
      </c>
      <c r="D785" s="1" t="s">
        <v>1178</v>
      </c>
      <c r="E785" s="4" t="s">
        <v>3499</v>
      </c>
      <c r="F785" s="4" t="s">
        <v>8166</v>
      </c>
      <c r="G785" s="1">
        <v>0.82830000000000004</v>
      </c>
      <c r="H785" s="1" t="s">
        <v>11593</v>
      </c>
      <c r="I785" s="6" t="s">
        <v>12380</v>
      </c>
      <c r="J785" s="1" t="s">
        <v>17210</v>
      </c>
      <c r="K785" s="1" t="s">
        <v>21626</v>
      </c>
      <c r="L785" s="1" t="s">
        <v>27038</v>
      </c>
    </row>
    <row r="786" spans="1:12" ht="30" x14ac:dyDescent="0.25">
      <c r="A786" s="5">
        <v>45960.97515046296</v>
      </c>
      <c r="B786" s="1" t="s">
        <v>12</v>
      </c>
      <c r="C786" s="1" t="s">
        <v>54</v>
      </c>
      <c r="D786" s="1" t="s">
        <v>776</v>
      </c>
      <c r="E786" s="4" t="s">
        <v>3500</v>
      </c>
      <c r="F786" s="4" t="s">
        <v>8167</v>
      </c>
      <c r="G786" s="1">
        <v>0.94199999999999995</v>
      </c>
      <c r="H786" s="1" t="s">
        <v>11593</v>
      </c>
      <c r="I786" s="6" t="s">
        <v>12381</v>
      </c>
      <c r="J786" s="1" t="s">
        <v>17211</v>
      </c>
      <c r="K786" s="1" t="s">
        <v>21627</v>
      </c>
      <c r="L786" s="1" t="s">
        <v>27039</v>
      </c>
    </row>
    <row r="787" spans="1:12" ht="30" x14ac:dyDescent="0.25">
      <c r="A787" s="5">
        <v>45960.973993055559</v>
      </c>
      <c r="B787" s="1" t="s">
        <v>12</v>
      </c>
      <c r="C787" s="1" t="s">
        <v>32</v>
      </c>
      <c r="D787" s="1" t="s">
        <v>714</v>
      </c>
      <c r="E787" s="4" t="s">
        <v>3501</v>
      </c>
      <c r="G787" s="1">
        <v>-0.128</v>
      </c>
      <c r="H787" s="1" t="s">
        <v>11595</v>
      </c>
      <c r="I787" s="6" t="s">
        <v>12382</v>
      </c>
      <c r="J787" s="1" t="s">
        <v>17212</v>
      </c>
      <c r="K787" s="1" t="s">
        <v>21628</v>
      </c>
      <c r="L787" s="1" t="s">
        <v>27040</v>
      </c>
    </row>
    <row r="788" spans="1:12" ht="60" x14ac:dyDescent="0.25">
      <c r="A788" s="5">
        <v>45960.973321759258</v>
      </c>
      <c r="B788" s="1" t="s">
        <v>12</v>
      </c>
      <c r="C788" s="1" t="s">
        <v>277</v>
      </c>
      <c r="D788" s="1" t="s">
        <v>1179</v>
      </c>
      <c r="E788" s="4" t="s">
        <v>3502</v>
      </c>
      <c r="F788" s="4" t="s">
        <v>8168</v>
      </c>
      <c r="G788" s="1">
        <v>0.79059999999999997</v>
      </c>
      <c r="H788" s="1" t="s">
        <v>11593</v>
      </c>
      <c r="I788" s="6" t="s">
        <v>12383</v>
      </c>
      <c r="J788" s="1" t="s">
        <v>17213</v>
      </c>
      <c r="K788" s="1" t="s">
        <v>21629</v>
      </c>
      <c r="L788" s="1" t="s">
        <v>27041</v>
      </c>
    </row>
    <row r="789" spans="1:12" ht="45" x14ac:dyDescent="0.25">
      <c r="A789" s="5">
        <v>45960.972534722219</v>
      </c>
      <c r="B789" s="1" t="s">
        <v>12</v>
      </c>
      <c r="C789" s="1" t="s">
        <v>186</v>
      </c>
      <c r="D789" s="1" t="s">
        <v>1058</v>
      </c>
      <c r="E789" s="4" t="s">
        <v>3503</v>
      </c>
      <c r="F789" s="4" t="s">
        <v>8169</v>
      </c>
      <c r="G789" s="1">
        <v>0.95899999999999996</v>
      </c>
      <c r="H789" s="1" t="s">
        <v>11593</v>
      </c>
      <c r="I789" s="6" t="s">
        <v>12384</v>
      </c>
      <c r="J789" s="1" t="s">
        <v>17214</v>
      </c>
      <c r="K789" s="1" t="s">
        <v>21630</v>
      </c>
      <c r="L789" s="1" t="s">
        <v>27042</v>
      </c>
    </row>
    <row r="790" spans="1:12" x14ac:dyDescent="0.25">
      <c r="A790" s="5">
        <v>45960.972222222219</v>
      </c>
      <c r="B790" s="1" t="s">
        <v>12</v>
      </c>
      <c r="C790" s="1" t="s">
        <v>139</v>
      </c>
      <c r="D790" s="1" t="s">
        <v>1180</v>
      </c>
      <c r="E790" s="4" t="s">
        <v>3504</v>
      </c>
      <c r="F790" s="4" t="s">
        <v>8170</v>
      </c>
      <c r="G790" s="1">
        <v>0.93</v>
      </c>
      <c r="H790" s="1" t="s">
        <v>11593</v>
      </c>
      <c r="I790" s="6" t="s">
        <v>12385</v>
      </c>
      <c r="J790" s="1" t="s">
        <v>17215</v>
      </c>
      <c r="K790" s="1" t="s">
        <v>21631</v>
      </c>
      <c r="L790" s="1" t="s">
        <v>27043</v>
      </c>
    </row>
    <row r="791" spans="1:12" ht="60" x14ac:dyDescent="0.25">
      <c r="A791" s="5">
        <v>45960.972129629627</v>
      </c>
      <c r="B791" s="1" t="s">
        <v>12</v>
      </c>
      <c r="C791" s="1" t="s">
        <v>311</v>
      </c>
      <c r="D791" s="1" t="s">
        <v>1181</v>
      </c>
      <c r="E791" s="4" t="s">
        <v>3505</v>
      </c>
      <c r="F791" s="4" t="s">
        <v>8171</v>
      </c>
      <c r="G791" s="1">
        <v>0.78149999999999997</v>
      </c>
      <c r="H791" s="1" t="s">
        <v>11593</v>
      </c>
      <c r="I791" s="6" t="s">
        <v>12386</v>
      </c>
      <c r="J791" s="1" t="s">
        <v>17216</v>
      </c>
      <c r="K791" s="1" t="s">
        <v>21632</v>
      </c>
      <c r="L791" s="1" t="s">
        <v>27044</v>
      </c>
    </row>
    <row r="792" spans="1:12" ht="45" x14ac:dyDescent="0.25">
      <c r="A792" s="5">
        <v>45960.969861111109</v>
      </c>
      <c r="B792" s="1" t="s">
        <v>12</v>
      </c>
      <c r="C792" s="1" t="s">
        <v>208</v>
      </c>
      <c r="D792" s="1" t="s">
        <v>1182</v>
      </c>
      <c r="E792" s="4" t="s">
        <v>3506</v>
      </c>
      <c r="F792" s="4" t="s">
        <v>8172</v>
      </c>
      <c r="G792" s="1">
        <v>0</v>
      </c>
      <c r="H792" s="1" t="s">
        <v>11594</v>
      </c>
      <c r="I792" s="6" t="s">
        <v>12387</v>
      </c>
      <c r="J792" s="1" t="s">
        <v>17217</v>
      </c>
      <c r="K792" s="1" t="s">
        <v>21633</v>
      </c>
      <c r="L792" s="1" t="s">
        <v>27045</v>
      </c>
    </row>
    <row r="793" spans="1:12" x14ac:dyDescent="0.25">
      <c r="A793" s="5">
        <v>45960.966574074067</v>
      </c>
      <c r="B793" s="1" t="s">
        <v>12</v>
      </c>
      <c r="C793" s="1" t="s">
        <v>32</v>
      </c>
      <c r="D793" s="1" t="s">
        <v>814</v>
      </c>
      <c r="E793" s="4" t="s">
        <v>3507</v>
      </c>
      <c r="G793" s="1">
        <v>0.1779</v>
      </c>
      <c r="H793" s="1" t="s">
        <v>11593</v>
      </c>
      <c r="I793" s="6" t="s">
        <v>12388</v>
      </c>
      <c r="J793" s="1" t="s">
        <v>17218</v>
      </c>
      <c r="K793" s="1" t="s">
        <v>21634</v>
      </c>
      <c r="L793" s="1" t="s">
        <v>27046</v>
      </c>
    </row>
    <row r="794" spans="1:12" ht="30" x14ac:dyDescent="0.25">
      <c r="A794" s="5">
        <v>45960.96638888889</v>
      </c>
      <c r="B794" s="1" t="s">
        <v>12</v>
      </c>
      <c r="C794" s="1" t="s">
        <v>32</v>
      </c>
      <c r="D794" s="1" t="s">
        <v>1174</v>
      </c>
      <c r="E794" s="4" t="s">
        <v>3508</v>
      </c>
      <c r="G794" s="1">
        <v>0</v>
      </c>
      <c r="H794" s="1" t="s">
        <v>11594</v>
      </c>
      <c r="I794" s="6" t="s">
        <v>12389</v>
      </c>
      <c r="J794" s="1" t="s">
        <v>17219</v>
      </c>
      <c r="K794" s="1" t="s">
        <v>21635</v>
      </c>
      <c r="L794" s="1" t="s">
        <v>27047</v>
      </c>
    </row>
    <row r="795" spans="1:12" ht="30" x14ac:dyDescent="0.25">
      <c r="A795" s="5">
        <v>45960.966273148151</v>
      </c>
      <c r="B795" s="1" t="s">
        <v>12</v>
      </c>
      <c r="C795" s="1" t="s">
        <v>32</v>
      </c>
      <c r="D795" s="1" t="s">
        <v>714</v>
      </c>
      <c r="E795" s="4" t="s">
        <v>3509</v>
      </c>
      <c r="G795" s="1">
        <v>0.34</v>
      </c>
      <c r="H795" s="1" t="s">
        <v>11593</v>
      </c>
      <c r="I795" s="6" t="s">
        <v>12390</v>
      </c>
      <c r="J795" s="1" t="s">
        <v>17206</v>
      </c>
      <c r="K795" s="1" t="s">
        <v>21636</v>
      </c>
      <c r="L795" s="1" t="s">
        <v>27048</v>
      </c>
    </row>
    <row r="796" spans="1:12" ht="30" x14ac:dyDescent="0.25">
      <c r="A796" s="5">
        <v>45960.966203703712</v>
      </c>
      <c r="B796" s="1" t="s">
        <v>12</v>
      </c>
      <c r="C796" s="1" t="s">
        <v>32</v>
      </c>
      <c r="D796" s="1" t="s">
        <v>1168</v>
      </c>
      <c r="E796" s="4" t="s">
        <v>3510</v>
      </c>
      <c r="G796" s="1">
        <v>-0.51060000000000005</v>
      </c>
      <c r="H796" s="1" t="s">
        <v>11595</v>
      </c>
      <c r="I796" s="6" t="s">
        <v>12391</v>
      </c>
      <c r="J796" s="1" t="s">
        <v>17218</v>
      </c>
      <c r="K796" s="1" t="s">
        <v>21637</v>
      </c>
      <c r="L796" s="1" t="s">
        <v>27049</v>
      </c>
    </row>
    <row r="797" spans="1:12" ht="30" x14ac:dyDescent="0.25">
      <c r="A797" s="5">
        <v>45960.966157407413</v>
      </c>
      <c r="B797" s="1" t="s">
        <v>12</v>
      </c>
      <c r="C797" s="1" t="s">
        <v>32</v>
      </c>
      <c r="D797" s="1" t="s">
        <v>814</v>
      </c>
      <c r="E797" s="4" t="s">
        <v>3511</v>
      </c>
      <c r="G797" s="1">
        <v>0.40189999999999998</v>
      </c>
      <c r="H797" s="1" t="s">
        <v>11593</v>
      </c>
      <c r="I797" s="6" t="s">
        <v>12392</v>
      </c>
      <c r="J797" s="1" t="s">
        <v>17220</v>
      </c>
      <c r="K797" s="1" t="s">
        <v>21638</v>
      </c>
      <c r="L797" s="1" t="s">
        <v>27050</v>
      </c>
    </row>
    <row r="798" spans="1:12" ht="105" x14ac:dyDescent="0.25">
      <c r="A798" s="5">
        <v>45960.965439814812</v>
      </c>
      <c r="B798" s="1" t="s">
        <v>12</v>
      </c>
      <c r="C798" s="1" t="s">
        <v>74</v>
      </c>
      <c r="D798" s="1" t="s">
        <v>902</v>
      </c>
      <c r="E798" s="4" t="s">
        <v>3512</v>
      </c>
      <c r="F798" s="4" t="s">
        <v>8173</v>
      </c>
      <c r="G798" s="1">
        <v>0</v>
      </c>
      <c r="H798" s="1" t="s">
        <v>11594</v>
      </c>
      <c r="I798" s="6" t="s">
        <v>12393</v>
      </c>
      <c r="J798" s="1" t="s">
        <v>17221</v>
      </c>
      <c r="K798" s="1" t="s">
        <v>21639</v>
      </c>
      <c r="L798" s="1" t="s">
        <v>27051</v>
      </c>
    </row>
    <row r="799" spans="1:12" ht="60" x14ac:dyDescent="0.25">
      <c r="A799" s="5">
        <v>45960.965196759258</v>
      </c>
      <c r="B799" s="1" t="s">
        <v>12</v>
      </c>
      <c r="C799" s="1" t="s">
        <v>129</v>
      </c>
      <c r="D799" s="1" t="s">
        <v>1183</v>
      </c>
      <c r="E799" s="4" t="s">
        <v>3513</v>
      </c>
      <c r="F799" s="4" t="s">
        <v>8174</v>
      </c>
      <c r="G799" s="1">
        <v>-0.37690000000000001</v>
      </c>
      <c r="H799" s="1" t="s">
        <v>11595</v>
      </c>
      <c r="I799" s="6" t="s">
        <v>12394</v>
      </c>
      <c r="J799" s="1" t="s">
        <v>17222</v>
      </c>
      <c r="K799" s="1" t="s">
        <v>21640</v>
      </c>
      <c r="L799" s="1" t="s">
        <v>27052</v>
      </c>
    </row>
    <row r="800" spans="1:12" ht="60" x14ac:dyDescent="0.25">
      <c r="A800" s="5">
        <v>45960.964953703697</v>
      </c>
      <c r="B800" s="1" t="s">
        <v>12</v>
      </c>
      <c r="C800" s="1" t="s">
        <v>312</v>
      </c>
      <c r="D800" s="1" t="s">
        <v>1184</v>
      </c>
      <c r="E800" s="4" t="s">
        <v>3514</v>
      </c>
      <c r="F800" s="4" t="s">
        <v>8175</v>
      </c>
      <c r="G800" s="1">
        <v>0.29599999999999999</v>
      </c>
      <c r="H800" s="1" t="s">
        <v>11593</v>
      </c>
      <c r="I800" s="6" t="s">
        <v>12395</v>
      </c>
      <c r="J800" s="1" t="s">
        <v>17223</v>
      </c>
      <c r="K800" s="1" t="s">
        <v>21641</v>
      </c>
      <c r="L800" s="1" t="s">
        <v>27053</v>
      </c>
    </row>
    <row r="801" spans="1:12" ht="45" x14ac:dyDescent="0.25">
      <c r="A801" s="5">
        <v>45960.963865740741</v>
      </c>
      <c r="B801" s="1" t="s">
        <v>12</v>
      </c>
      <c r="C801" s="1" t="s">
        <v>140</v>
      </c>
      <c r="E801" s="4" t="s">
        <v>3515</v>
      </c>
      <c r="F801" s="4" t="s">
        <v>8176</v>
      </c>
      <c r="G801" s="1">
        <v>-0.1779</v>
      </c>
      <c r="H801" s="1" t="s">
        <v>11595</v>
      </c>
      <c r="I801" s="6" t="s">
        <v>12396</v>
      </c>
      <c r="J801" s="1" t="s">
        <v>17224</v>
      </c>
      <c r="K801" s="1" t="s">
        <v>21642</v>
      </c>
      <c r="L801" s="1" t="s">
        <v>27054</v>
      </c>
    </row>
    <row r="802" spans="1:12" ht="60" x14ac:dyDescent="0.25">
      <c r="A802" s="5">
        <v>45960.961851851847</v>
      </c>
      <c r="B802" s="1" t="s">
        <v>12</v>
      </c>
      <c r="C802" s="1" t="s">
        <v>313</v>
      </c>
      <c r="D802" s="1" t="s">
        <v>1185</v>
      </c>
      <c r="E802" s="4" t="s">
        <v>3516</v>
      </c>
      <c r="F802" s="4" t="s">
        <v>8177</v>
      </c>
      <c r="G802" s="1">
        <v>0.89249999999999996</v>
      </c>
      <c r="H802" s="1" t="s">
        <v>11593</v>
      </c>
      <c r="I802" s="6" t="s">
        <v>12397</v>
      </c>
      <c r="J802" s="1" t="s">
        <v>17225</v>
      </c>
      <c r="K802" s="1" t="s">
        <v>21643</v>
      </c>
      <c r="L802" s="1" t="s">
        <v>27055</v>
      </c>
    </row>
    <row r="803" spans="1:12" ht="30" x14ac:dyDescent="0.25">
      <c r="A803" s="5">
        <v>45960.958611111113</v>
      </c>
      <c r="B803" s="1" t="s">
        <v>12</v>
      </c>
      <c r="C803" s="1" t="s">
        <v>32</v>
      </c>
      <c r="D803" s="1" t="s">
        <v>1168</v>
      </c>
      <c r="E803" s="4" t="s">
        <v>3517</v>
      </c>
      <c r="G803" s="1">
        <v>-0.52669999999999995</v>
      </c>
      <c r="H803" s="1" t="s">
        <v>11595</v>
      </c>
      <c r="I803" s="6" t="s">
        <v>12398</v>
      </c>
      <c r="J803" s="1" t="s">
        <v>17226</v>
      </c>
      <c r="K803" s="1" t="s">
        <v>21644</v>
      </c>
      <c r="L803" s="1" t="s">
        <v>27056</v>
      </c>
    </row>
    <row r="804" spans="1:12" ht="45" x14ac:dyDescent="0.25">
      <c r="A804" s="5">
        <v>45960.958564814813</v>
      </c>
      <c r="B804" s="1" t="s">
        <v>12</v>
      </c>
      <c r="C804" s="1" t="s">
        <v>32</v>
      </c>
      <c r="D804" s="1" t="s">
        <v>801</v>
      </c>
      <c r="E804" s="4" t="s">
        <v>3518</v>
      </c>
      <c r="G804" s="1">
        <v>0.1779</v>
      </c>
      <c r="H804" s="1" t="s">
        <v>11593</v>
      </c>
      <c r="I804" s="6" t="s">
        <v>12399</v>
      </c>
      <c r="J804" s="1" t="s">
        <v>17227</v>
      </c>
      <c r="K804" s="1" t="s">
        <v>21645</v>
      </c>
      <c r="L804" s="1" t="s">
        <v>27057</v>
      </c>
    </row>
    <row r="805" spans="1:12" ht="30" x14ac:dyDescent="0.25">
      <c r="A805" s="5">
        <v>45960.958506944437</v>
      </c>
      <c r="B805" s="1" t="s">
        <v>12</v>
      </c>
      <c r="C805" s="1" t="s">
        <v>32</v>
      </c>
      <c r="D805" s="1" t="s">
        <v>814</v>
      </c>
      <c r="E805" s="4" t="s">
        <v>3519</v>
      </c>
      <c r="G805" s="1">
        <v>0</v>
      </c>
      <c r="H805" s="1" t="s">
        <v>11594</v>
      </c>
      <c r="I805" s="6" t="s">
        <v>12400</v>
      </c>
      <c r="J805" s="1" t="s">
        <v>17219</v>
      </c>
      <c r="K805" s="1" t="s">
        <v>21646</v>
      </c>
      <c r="L805" s="1" t="s">
        <v>27058</v>
      </c>
    </row>
    <row r="806" spans="1:12" ht="30" x14ac:dyDescent="0.25">
      <c r="A806" s="5">
        <v>45960.958344907413</v>
      </c>
      <c r="B806" s="1" t="s">
        <v>12</v>
      </c>
      <c r="C806" s="1" t="s">
        <v>32</v>
      </c>
      <c r="D806" s="1" t="s">
        <v>1136</v>
      </c>
      <c r="E806" s="4" t="s">
        <v>3520</v>
      </c>
      <c r="G806" s="1">
        <v>0.30940000000000001</v>
      </c>
      <c r="H806" s="1" t="s">
        <v>11593</v>
      </c>
      <c r="I806" s="6" t="s">
        <v>12401</v>
      </c>
      <c r="J806" s="1" t="s">
        <v>17228</v>
      </c>
      <c r="K806" s="1" t="s">
        <v>21647</v>
      </c>
      <c r="L806" s="1" t="s">
        <v>27059</v>
      </c>
    </row>
    <row r="807" spans="1:12" ht="60" x14ac:dyDescent="0.25">
      <c r="A807" s="5">
        <v>45960.958333333343</v>
      </c>
      <c r="B807" s="1" t="s">
        <v>12</v>
      </c>
      <c r="C807" s="1" t="s">
        <v>314</v>
      </c>
      <c r="D807" s="1" t="s">
        <v>1186</v>
      </c>
      <c r="E807" s="4" t="s">
        <v>3521</v>
      </c>
      <c r="F807" s="4" t="s">
        <v>8178</v>
      </c>
      <c r="G807" s="1">
        <v>0.71930000000000005</v>
      </c>
      <c r="H807" s="1" t="s">
        <v>11593</v>
      </c>
      <c r="I807" s="6" t="s">
        <v>12402</v>
      </c>
      <c r="J807" s="1" t="s">
        <v>17229</v>
      </c>
      <c r="K807" s="1" t="s">
        <v>21648</v>
      </c>
      <c r="L807" s="1" t="s">
        <v>27060</v>
      </c>
    </row>
    <row r="808" spans="1:12" ht="90" x14ac:dyDescent="0.25">
      <c r="A808" s="5">
        <v>45960.957650462973</v>
      </c>
      <c r="B808" s="1" t="s">
        <v>12</v>
      </c>
      <c r="C808" s="1" t="s">
        <v>207</v>
      </c>
      <c r="D808" s="1" t="s">
        <v>952</v>
      </c>
      <c r="E808" s="4" t="s">
        <v>3522</v>
      </c>
      <c r="F808" s="4" t="s">
        <v>8179</v>
      </c>
      <c r="G808" s="1">
        <v>-0.1027</v>
      </c>
      <c r="H808" s="1" t="s">
        <v>11595</v>
      </c>
      <c r="I808" s="6" t="s">
        <v>12403</v>
      </c>
      <c r="J808" s="1" t="s">
        <v>17230</v>
      </c>
      <c r="K808" s="1" t="s">
        <v>21649</v>
      </c>
      <c r="L808" s="1" t="s">
        <v>27061</v>
      </c>
    </row>
    <row r="809" spans="1:12" ht="30" x14ac:dyDescent="0.25">
      <c r="A809" s="5">
        <v>45960.954074074078</v>
      </c>
      <c r="B809" s="1" t="s">
        <v>12</v>
      </c>
      <c r="C809" s="1" t="s">
        <v>59</v>
      </c>
      <c r="D809" s="1" t="s">
        <v>736</v>
      </c>
      <c r="E809" s="4" t="s">
        <v>3523</v>
      </c>
      <c r="F809" s="4" t="s">
        <v>8180</v>
      </c>
      <c r="G809" s="1">
        <v>0.84179999999999999</v>
      </c>
      <c r="H809" s="1" t="s">
        <v>11593</v>
      </c>
      <c r="I809" s="6" t="s">
        <v>12404</v>
      </c>
      <c r="J809" s="1" t="s">
        <v>17231</v>
      </c>
      <c r="K809" s="1" t="s">
        <v>21650</v>
      </c>
      <c r="L809" s="1" t="s">
        <v>27062</v>
      </c>
    </row>
    <row r="810" spans="1:12" ht="30" x14ac:dyDescent="0.25">
      <c r="A810" s="5">
        <v>45960.953831018523</v>
      </c>
      <c r="B810" s="1" t="s">
        <v>12</v>
      </c>
      <c r="C810" s="1" t="s">
        <v>59</v>
      </c>
      <c r="D810" s="1" t="s">
        <v>864</v>
      </c>
      <c r="E810" s="4" t="s">
        <v>3524</v>
      </c>
      <c r="F810" s="4" t="s">
        <v>8181</v>
      </c>
      <c r="G810" s="1">
        <v>0.77829999999999999</v>
      </c>
      <c r="H810" s="1" t="s">
        <v>11593</v>
      </c>
      <c r="I810" s="6" t="s">
        <v>12405</v>
      </c>
      <c r="J810" s="1" t="s">
        <v>17232</v>
      </c>
      <c r="K810" s="1" t="s">
        <v>21651</v>
      </c>
      <c r="L810" s="1" t="s">
        <v>27063</v>
      </c>
    </row>
    <row r="811" spans="1:12" ht="30" x14ac:dyDescent="0.25">
      <c r="A811" s="5">
        <v>45960.951932870368</v>
      </c>
      <c r="B811" s="1" t="s">
        <v>12</v>
      </c>
      <c r="C811" s="1" t="s">
        <v>264</v>
      </c>
      <c r="D811" s="1" t="s">
        <v>1187</v>
      </c>
      <c r="E811" s="4" t="s">
        <v>3525</v>
      </c>
      <c r="F811" s="4" t="s">
        <v>8182</v>
      </c>
      <c r="G811" s="1">
        <v>0.64439999999999997</v>
      </c>
      <c r="H811" s="1" t="s">
        <v>11593</v>
      </c>
      <c r="I811" s="6" t="s">
        <v>12406</v>
      </c>
      <c r="J811" s="1" t="s">
        <v>17233</v>
      </c>
      <c r="K811" s="1" t="s">
        <v>21652</v>
      </c>
      <c r="L811" s="1" t="s">
        <v>27064</v>
      </c>
    </row>
    <row r="812" spans="1:12" ht="30" x14ac:dyDescent="0.25">
      <c r="A812" s="5">
        <v>45960.950925925928</v>
      </c>
      <c r="B812" s="1" t="s">
        <v>12</v>
      </c>
      <c r="C812" s="1" t="s">
        <v>32</v>
      </c>
      <c r="D812" s="1" t="s">
        <v>814</v>
      </c>
      <c r="E812" s="4" t="s">
        <v>3526</v>
      </c>
      <c r="G812" s="1">
        <v>0.29599999999999999</v>
      </c>
      <c r="H812" s="1" t="s">
        <v>11593</v>
      </c>
      <c r="I812" s="6" t="s">
        <v>12407</v>
      </c>
      <c r="J812" s="1" t="s">
        <v>17218</v>
      </c>
      <c r="K812" s="1" t="s">
        <v>21653</v>
      </c>
      <c r="L812" s="1" t="s">
        <v>27065</v>
      </c>
    </row>
    <row r="813" spans="1:12" ht="30" x14ac:dyDescent="0.25">
      <c r="A813" s="5">
        <v>45960.950868055559</v>
      </c>
      <c r="B813" s="1" t="s">
        <v>12</v>
      </c>
      <c r="C813" s="1" t="s">
        <v>32</v>
      </c>
      <c r="D813" s="1" t="s">
        <v>814</v>
      </c>
      <c r="E813" s="4" t="s">
        <v>3527</v>
      </c>
      <c r="G813" s="1">
        <v>0.2263</v>
      </c>
      <c r="H813" s="1" t="s">
        <v>11593</v>
      </c>
      <c r="I813" s="6" t="s">
        <v>12408</v>
      </c>
      <c r="J813" s="1" t="s">
        <v>17234</v>
      </c>
      <c r="K813" s="1" t="s">
        <v>21654</v>
      </c>
      <c r="L813" s="1" t="s">
        <v>27066</v>
      </c>
    </row>
    <row r="814" spans="1:12" ht="30" x14ac:dyDescent="0.25">
      <c r="A814" s="5">
        <v>45960.950821759259</v>
      </c>
      <c r="B814" s="1" t="s">
        <v>12</v>
      </c>
      <c r="C814" s="1" t="s">
        <v>32</v>
      </c>
      <c r="D814" s="1" t="s">
        <v>1188</v>
      </c>
      <c r="E814" s="4" t="s">
        <v>3528</v>
      </c>
      <c r="G814" s="1">
        <v>0.1779</v>
      </c>
      <c r="H814" s="1" t="s">
        <v>11593</v>
      </c>
      <c r="I814" s="6" t="s">
        <v>12409</v>
      </c>
      <c r="J814" s="1" t="s">
        <v>17235</v>
      </c>
      <c r="K814" s="1" t="s">
        <v>21655</v>
      </c>
      <c r="L814" s="1" t="s">
        <v>27067</v>
      </c>
    </row>
    <row r="815" spans="1:12" ht="30" x14ac:dyDescent="0.25">
      <c r="A815" s="5">
        <v>45960.950821759259</v>
      </c>
      <c r="B815" s="1" t="s">
        <v>12</v>
      </c>
      <c r="C815" s="1" t="s">
        <v>32</v>
      </c>
      <c r="D815" s="1" t="s">
        <v>1136</v>
      </c>
      <c r="E815" s="4" t="s">
        <v>3529</v>
      </c>
      <c r="G815" s="1">
        <v>0.29599999999999999</v>
      </c>
      <c r="H815" s="1" t="s">
        <v>11593</v>
      </c>
      <c r="I815" s="6" t="s">
        <v>12410</v>
      </c>
      <c r="J815" s="1" t="s">
        <v>17236</v>
      </c>
      <c r="K815" s="1" t="s">
        <v>21656</v>
      </c>
      <c r="L815" s="1" t="s">
        <v>27068</v>
      </c>
    </row>
    <row r="816" spans="1:12" ht="30" x14ac:dyDescent="0.25">
      <c r="A816" s="5">
        <v>45960.950115740743</v>
      </c>
      <c r="B816" s="1" t="s">
        <v>12</v>
      </c>
      <c r="C816" s="1" t="s">
        <v>186</v>
      </c>
      <c r="D816" s="1" t="s">
        <v>1189</v>
      </c>
      <c r="E816" s="4" t="s">
        <v>3530</v>
      </c>
      <c r="F816" s="4" t="s">
        <v>8183</v>
      </c>
      <c r="G816" s="1">
        <v>0.58589999999999998</v>
      </c>
      <c r="H816" s="1" t="s">
        <v>11593</v>
      </c>
      <c r="I816" s="6" t="s">
        <v>12411</v>
      </c>
      <c r="J816" s="1" t="s">
        <v>17237</v>
      </c>
      <c r="K816" s="1" t="s">
        <v>21657</v>
      </c>
      <c r="L816" s="1" t="s">
        <v>27069</v>
      </c>
    </row>
    <row r="817" spans="1:12" ht="75" x14ac:dyDescent="0.25">
      <c r="A817" s="5">
        <v>45960.943298611113</v>
      </c>
      <c r="B817" s="1" t="s">
        <v>12</v>
      </c>
      <c r="C817" s="1" t="s">
        <v>32</v>
      </c>
      <c r="D817" s="1" t="s">
        <v>1190</v>
      </c>
      <c r="E817" s="4" t="s">
        <v>3531</v>
      </c>
      <c r="F817" s="4" t="s">
        <v>8184</v>
      </c>
      <c r="G817" s="1">
        <v>0</v>
      </c>
      <c r="H817" s="1" t="s">
        <v>11594</v>
      </c>
      <c r="I817" s="6" t="s">
        <v>12412</v>
      </c>
      <c r="J817" s="1" t="s">
        <v>17238</v>
      </c>
      <c r="K817" s="1" t="s">
        <v>21658</v>
      </c>
      <c r="L817" s="1" t="s">
        <v>27070</v>
      </c>
    </row>
    <row r="818" spans="1:12" ht="30" x14ac:dyDescent="0.25">
      <c r="A818" s="5">
        <v>45960.943113425928</v>
      </c>
      <c r="B818" s="1" t="s">
        <v>12</v>
      </c>
      <c r="C818" s="1" t="s">
        <v>32</v>
      </c>
      <c r="D818" s="1" t="s">
        <v>714</v>
      </c>
      <c r="E818" s="4" t="s">
        <v>3532</v>
      </c>
      <c r="G818" s="1">
        <v>0</v>
      </c>
      <c r="H818" s="1" t="s">
        <v>11594</v>
      </c>
      <c r="I818" s="6" t="s">
        <v>12413</v>
      </c>
      <c r="J818" s="1" t="s">
        <v>17239</v>
      </c>
      <c r="K818" s="1" t="s">
        <v>21659</v>
      </c>
      <c r="L818" s="1" t="s">
        <v>27071</v>
      </c>
    </row>
    <row r="819" spans="1:12" ht="75" x14ac:dyDescent="0.25">
      <c r="A819" s="5">
        <v>45960.943101851852</v>
      </c>
      <c r="B819" s="1" t="s">
        <v>12</v>
      </c>
      <c r="C819" s="1" t="s">
        <v>32</v>
      </c>
      <c r="D819" s="1" t="s">
        <v>801</v>
      </c>
      <c r="E819" s="4" t="s">
        <v>3533</v>
      </c>
      <c r="F819" s="4" t="s">
        <v>8185</v>
      </c>
      <c r="G819" s="1">
        <v>0.95899999999999996</v>
      </c>
      <c r="H819" s="1" t="s">
        <v>11593</v>
      </c>
      <c r="I819" s="6" t="s">
        <v>12414</v>
      </c>
      <c r="J819" s="1" t="s">
        <v>17240</v>
      </c>
      <c r="K819" s="1" t="s">
        <v>21660</v>
      </c>
      <c r="L819" s="1" t="s">
        <v>27072</v>
      </c>
    </row>
    <row r="820" spans="1:12" x14ac:dyDescent="0.25">
      <c r="A820" s="5">
        <v>45960.943078703713</v>
      </c>
      <c r="B820" s="1" t="s">
        <v>12</v>
      </c>
      <c r="C820" s="1" t="s">
        <v>32</v>
      </c>
      <c r="D820" s="1" t="s">
        <v>1170</v>
      </c>
      <c r="E820" s="4" t="s">
        <v>3534</v>
      </c>
      <c r="G820" s="1">
        <v>0</v>
      </c>
      <c r="H820" s="1" t="s">
        <v>11594</v>
      </c>
      <c r="I820" s="6" t="s">
        <v>12415</v>
      </c>
      <c r="J820" s="1" t="s">
        <v>17241</v>
      </c>
      <c r="K820" s="1" t="s">
        <v>21661</v>
      </c>
      <c r="L820" s="1" t="s">
        <v>27073</v>
      </c>
    </row>
    <row r="821" spans="1:12" ht="30" x14ac:dyDescent="0.25">
      <c r="A821" s="5">
        <v>45960.943067129629</v>
      </c>
      <c r="B821" s="1" t="s">
        <v>12</v>
      </c>
      <c r="C821" s="1" t="s">
        <v>32</v>
      </c>
      <c r="D821" s="1" t="s">
        <v>1170</v>
      </c>
      <c r="E821" s="4" t="s">
        <v>3535</v>
      </c>
      <c r="G821" s="1">
        <v>0.128</v>
      </c>
      <c r="H821" s="1" t="s">
        <v>11593</v>
      </c>
      <c r="I821" s="6" t="s">
        <v>12416</v>
      </c>
      <c r="J821" s="1" t="s">
        <v>17219</v>
      </c>
      <c r="K821" s="1" t="s">
        <v>21662</v>
      </c>
      <c r="L821" s="1" t="s">
        <v>27074</v>
      </c>
    </row>
    <row r="822" spans="1:12" ht="45" x14ac:dyDescent="0.25">
      <c r="A822" s="5">
        <v>45960.94159722222</v>
      </c>
      <c r="B822" s="1" t="s">
        <v>12</v>
      </c>
      <c r="C822" s="1" t="s">
        <v>242</v>
      </c>
      <c r="D822" s="1" t="s">
        <v>1191</v>
      </c>
      <c r="E822" s="4" t="s">
        <v>3536</v>
      </c>
      <c r="F822" s="4" t="s">
        <v>8186</v>
      </c>
      <c r="G822" s="1">
        <v>0.85880000000000001</v>
      </c>
      <c r="H822" s="1" t="s">
        <v>11593</v>
      </c>
      <c r="I822" s="6" t="s">
        <v>12417</v>
      </c>
      <c r="J822" s="1" t="s">
        <v>17242</v>
      </c>
      <c r="K822" s="1" t="s">
        <v>21663</v>
      </c>
      <c r="L822" s="1" t="s">
        <v>27075</v>
      </c>
    </row>
    <row r="823" spans="1:12" ht="60" x14ac:dyDescent="0.25">
      <c r="A823" s="5">
        <v>45960.938831018517</v>
      </c>
      <c r="B823" s="1" t="s">
        <v>12</v>
      </c>
      <c r="C823" s="1" t="s">
        <v>86</v>
      </c>
      <c r="D823" s="1" t="s">
        <v>1192</v>
      </c>
      <c r="E823" s="4" t="s">
        <v>3537</v>
      </c>
      <c r="F823" s="4" t="s">
        <v>8187</v>
      </c>
      <c r="G823" s="1">
        <v>0.25</v>
      </c>
      <c r="H823" s="1" t="s">
        <v>11593</v>
      </c>
      <c r="I823" s="6" t="s">
        <v>12418</v>
      </c>
      <c r="J823" s="1" t="s">
        <v>17243</v>
      </c>
      <c r="K823" s="1" t="s">
        <v>21664</v>
      </c>
      <c r="L823" s="1" t="s">
        <v>27076</v>
      </c>
    </row>
    <row r="824" spans="1:12" ht="30" x14ac:dyDescent="0.25">
      <c r="A824" s="5">
        <v>45960.938449074078</v>
      </c>
      <c r="B824" s="1" t="s">
        <v>12</v>
      </c>
      <c r="C824" s="1" t="s">
        <v>315</v>
      </c>
      <c r="E824" s="4" t="s">
        <v>3531</v>
      </c>
      <c r="F824" s="4" t="s">
        <v>8188</v>
      </c>
      <c r="G824" s="1">
        <v>0.40189999999999998</v>
      </c>
      <c r="H824" s="1" t="s">
        <v>11593</v>
      </c>
      <c r="I824" s="6" t="s">
        <v>12419</v>
      </c>
      <c r="J824" s="1" t="s">
        <v>17244</v>
      </c>
      <c r="K824" s="1" t="s">
        <v>21665</v>
      </c>
      <c r="L824" s="1" t="s">
        <v>27077</v>
      </c>
    </row>
    <row r="825" spans="1:12" ht="45" x14ac:dyDescent="0.25">
      <c r="A825" s="5">
        <v>45960.938333333332</v>
      </c>
      <c r="B825" s="1" t="s">
        <v>12</v>
      </c>
      <c r="C825" s="1" t="s">
        <v>242</v>
      </c>
      <c r="D825" s="1" t="s">
        <v>1095</v>
      </c>
      <c r="E825" s="4" t="s">
        <v>3538</v>
      </c>
      <c r="F825" s="4" t="s">
        <v>8189</v>
      </c>
      <c r="G825" s="1">
        <v>0.57189999999999996</v>
      </c>
      <c r="H825" s="1" t="s">
        <v>11593</v>
      </c>
      <c r="I825" s="6" t="s">
        <v>12420</v>
      </c>
      <c r="J825" s="1" t="s">
        <v>17245</v>
      </c>
      <c r="K825" s="1" t="s">
        <v>21666</v>
      </c>
      <c r="L825" s="1" t="s">
        <v>27078</v>
      </c>
    </row>
    <row r="826" spans="1:12" ht="30" x14ac:dyDescent="0.25">
      <c r="A826" s="5">
        <v>45960.936747685177</v>
      </c>
      <c r="B826" s="1" t="s">
        <v>12</v>
      </c>
      <c r="C826" s="1" t="s">
        <v>128</v>
      </c>
      <c r="E826" s="4" t="s">
        <v>3533</v>
      </c>
      <c r="F826" s="4" t="s">
        <v>8190</v>
      </c>
      <c r="G826" s="1">
        <v>0.63690000000000002</v>
      </c>
      <c r="H826" s="1" t="s">
        <v>11593</v>
      </c>
      <c r="I826" s="6" t="s">
        <v>12421</v>
      </c>
      <c r="J826" s="1" t="s">
        <v>17246</v>
      </c>
      <c r="K826" s="1" t="s">
        <v>21667</v>
      </c>
      <c r="L826" s="1" t="s">
        <v>27079</v>
      </c>
    </row>
    <row r="827" spans="1:12" ht="75" x14ac:dyDescent="0.25">
      <c r="A827" s="5">
        <v>45960.935555555552</v>
      </c>
      <c r="B827" s="1" t="s">
        <v>12</v>
      </c>
      <c r="C827" s="1" t="s">
        <v>32</v>
      </c>
      <c r="D827" s="1" t="s">
        <v>1000</v>
      </c>
      <c r="E827" s="4" t="s">
        <v>3539</v>
      </c>
      <c r="F827" s="4" t="s">
        <v>8191</v>
      </c>
      <c r="G827" s="1">
        <v>0.68079999999999996</v>
      </c>
      <c r="H827" s="1" t="s">
        <v>11593</v>
      </c>
      <c r="I827" s="6" t="s">
        <v>12422</v>
      </c>
      <c r="J827" s="1" t="s">
        <v>17247</v>
      </c>
      <c r="K827" s="1" t="s">
        <v>21668</v>
      </c>
      <c r="L827" s="1" t="s">
        <v>27080</v>
      </c>
    </row>
    <row r="828" spans="1:12" x14ac:dyDescent="0.25">
      <c r="A828" s="5">
        <v>45960.935543981483</v>
      </c>
      <c r="B828" s="1" t="s">
        <v>12</v>
      </c>
      <c r="C828" s="1" t="s">
        <v>32</v>
      </c>
      <c r="D828" s="1" t="s">
        <v>714</v>
      </c>
      <c r="E828" s="4" t="s">
        <v>3540</v>
      </c>
      <c r="G828" s="1">
        <v>0.49390000000000001</v>
      </c>
      <c r="H828" s="1" t="s">
        <v>11593</v>
      </c>
      <c r="I828" s="6" t="s">
        <v>12423</v>
      </c>
      <c r="J828" s="1" t="s">
        <v>17248</v>
      </c>
      <c r="K828" s="1" t="s">
        <v>21669</v>
      </c>
      <c r="L828" s="1" t="s">
        <v>27081</v>
      </c>
    </row>
    <row r="829" spans="1:12" ht="30" x14ac:dyDescent="0.25">
      <c r="A829" s="5">
        <v>45960.935497685183</v>
      </c>
      <c r="B829" s="1" t="s">
        <v>12</v>
      </c>
      <c r="C829" s="1" t="s">
        <v>32</v>
      </c>
      <c r="D829" s="1" t="s">
        <v>714</v>
      </c>
      <c r="E829" s="4" t="s">
        <v>3541</v>
      </c>
      <c r="G829" s="1">
        <v>0.55740000000000001</v>
      </c>
      <c r="H829" s="1" t="s">
        <v>11593</v>
      </c>
      <c r="I829" s="6" t="s">
        <v>12424</v>
      </c>
      <c r="J829" s="1" t="s">
        <v>17249</v>
      </c>
      <c r="K829" s="1" t="s">
        <v>21670</v>
      </c>
      <c r="L829" s="1" t="s">
        <v>27082</v>
      </c>
    </row>
    <row r="830" spans="1:12" ht="30" x14ac:dyDescent="0.25">
      <c r="A830" s="5">
        <v>45960.935381944437</v>
      </c>
      <c r="B830" s="1" t="s">
        <v>12</v>
      </c>
      <c r="C830" s="1" t="s">
        <v>32</v>
      </c>
      <c r="D830" s="1" t="s">
        <v>1136</v>
      </c>
      <c r="E830" s="4" t="s">
        <v>3542</v>
      </c>
      <c r="G830" s="1">
        <v>0.36120000000000002</v>
      </c>
      <c r="H830" s="1" t="s">
        <v>11593</v>
      </c>
      <c r="I830" s="6" t="s">
        <v>12425</v>
      </c>
      <c r="J830" s="1" t="s">
        <v>17250</v>
      </c>
      <c r="K830" s="1" t="s">
        <v>21671</v>
      </c>
      <c r="L830" s="1" t="s">
        <v>27083</v>
      </c>
    </row>
    <row r="831" spans="1:12" ht="30" x14ac:dyDescent="0.25">
      <c r="A831" s="5">
        <v>45960.935289351852</v>
      </c>
      <c r="B831" s="1" t="s">
        <v>12</v>
      </c>
      <c r="C831" s="1" t="s">
        <v>32</v>
      </c>
      <c r="D831" s="1" t="s">
        <v>714</v>
      </c>
      <c r="E831" s="4" t="s">
        <v>3543</v>
      </c>
      <c r="G831" s="1">
        <v>-0.55740000000000001</v>
      </c>
      <c r="H831" s="1" t="s">
        <v>11595</v>
      </c>
      <c r="I831" s="6" t="s">
        <v>12426</v>
      </c>
      <c r="J831" s="1" t="s">
        <v>17212</v>
      </c>
      <c r="K831" s="1" t="s">
        <v>21672</v>
      </c>
      <c r="L831" s="1" t="s">
        <v>27084</v>
      </c>
    </row>
    <row r="832" spans="1:12" x14ac:dyDescent="0.25">
      <c r="A832" s="5">
        <v>45960.935289351852</v>
      </c>
      <c r="B832" s="1" t="s">
        <v>12</v>
      </c>
      <c r="C832" s="1" t="s">
        <v>32</v>
      </c>
      <c r="D832" s="1" t="s">
        <v>1000</v>
      </c>
      <c r="E832" s="4" t="s">
        <v>3544</v>
      </c>
      <c r="G832" s="1">
        <v>0</v>
      </c>
      <c r="H832" s="1" t="s">
        <v>11594</v>
      </c>
      <c r="I832" s="6" t="s">
        <v>12427</v>
      </c>
      <c r="J832" s="1" t="s">
        <v>17251</v>
      </c>
      <c r="K832" s="1" t="s">
        <v>21673</v>
      </c>
      <c r="L832" s="1" t="s">
        <v>27085</v>
      </c>
    </row>
    <row r="833" spans="1:12" ht="45" x14ac:dyDescent="0.25">
      <c r="A833" s="5">
        <v>45960.933229166672</v>
      </c>
      <c r="B833" s="1" t="s">
        <v>12</v>
      </c>
      <c r="C833" s="1" t="s">
        <v>242</v>
      </c>
      <c r="D833" s="1" t="s">
        <v>1193</v>
      </c>
      <c r="E833" s="4" t="s">
        <v>3545</v>
      </c>
      <c r="F833" s="4" t="s">
        <v>8192</v>
      </c>
      <c r="G833" s="1">
        <v>7.7200000000000005E-2</v>
      </c>
      <c r="H833" s="1" t="s">
        <v>11593</v>
      </c>
      <c r="I833" s="6" t="s">
        <v>12428</v>
      </c>
      <c r="J833" s="1" t="s">
        <v>17252</v>
      </c>
      <c r="K833" s="1" t="s">
        <v>21674</v>
      </c>
      <c r="L833" s="1" t="s">
        <v>27086</v>
      </c>
    </row>
    <row r="834" spans="1:12" ht="30" x14ac:dyDescent="0.25">
      <c r="A834" s="5">
        <v>45960.932928240742</v>
      </c>
      <c r="B834" s="1" t="s">
        <v>12</v>
      </c>
      <c r="C834" s="1" t="s">
        <v>186</v>
      </c>
      <c r="D834" s="1" t="s">
        <v>1194</v>
      </c>
      <c r="E834" s="4" t="s">
        <v>3546</v>
      </c>
      <c r="F834" s="4" t="s">
        <v>8193</v>
      </c>
      <c r="G834" s="1">
        <v>0.89249999999999996</v>
      </c>
      <c r="H834" s="1" t="s">
        <v>11593</v>
      </c>
      <c r="I834" s="6" t="s">
        <v>12429</v>
      </c>
      <c r="J834" s="1" t="s">
        <v>17253</v>
      </c>
      <c r="K834" s="1" t="s">
        <v>21675</v>
      </c>
      <c r="L834" s="1" t="s">
        <v>27087</v>
      </c>
    </row>
    <row r="835" spans="1:12" ht="90" x14ac:dyDescent="0.25">
      <c r="A835" s="5">
        <v>45960.932430555556</v>
      </c>
      <c r="B835" s="1" t="s">
        <v>12</v>
      </c>
      <c r="C835" s="1" t="s">
        <v>316</v>
      </c>
      <c r="D835" s="1" t="s">
        <v>1195</v>
      </c>
      <c r="E835" s="4" t="s">
        <v>3547</v>
      </c>
      <c r="F835" s="4" t="s">
        <v>8194</v>
      </c>
      <c r="G835" s="1">
        <v>0.55740000000000001</v>
      </c>
      <c r="H835" s="1" t="s">
        <v>11593</v>
      </c>
      <c r="I835" s="6" t="s">
        <v>12430</v>
      </c>
      <c r="J835" s="1" t="s">
        <v>17254</v>
      </c>
      <c r="K835" s="1" t="s">
        <v>21676</v>
      </c>
      <c r="L835" s="1" t="s">
        <v>27088</v>
      </c>
    </row>
    <row r="836" spans="1:12" ht="45" x14ac:dyDescent="0.25">
      <c r="A836" s="5">
        <v>45960.932384259257</v>
      </c>
      <c r="B836" s="1" t="s">
        <v>12</v>
      </c>
      <c r="C836" s="1" t="s">
        <v>75</v>
      </c>
      <c r="D836" s="1" t="s">
        <v>1196</v>
      </c>
      <c r="E836" s="4" t="s">
        <v>3548</v>
      </c>
      <c r="F836" s="4" t="s">
        <v>8195</v>
      </c>
      <c r="G836" s="1">
        <v>0.58589999999999998</v>
      </c>
      <c r="H836" s="1" t="s">
        <v>11593</v>
      </c>
      <c r="I836" s="6" t="s">
        <v>12431</v>
      </c>
      <c r="J836" s="1" t="s">
        <v>17255</v>
      </c>
      <c r="K836" s="1" t="s">
        <v>21677</v>
      </c>
      <c r="L836" s="1" t="s">
        <v>27089</v>
      </c>
    </row>
    <row r="837" spans="1:12" ht="60" x14ac:dyDescent="0.25">
      <c r="A837" s="5">
        <v>45960.929293981477</v>
      </c>
      <c r="B837" s="1" t="s">
        <v>12</v>
      </c>
      <c r="C837" s="1" t="s">
        <v>86</v>
      </c>
      <c r="D837" s="1" t="s">
        <v>1197</v>
      </c>
      <c r="E837" s="4" t="s">
        <v>3549</v>
      </c>
      <c r="F837" s="4" t="s">
        <v>8196</v>
      </c>
      <c r="G837" s="1">
        <v>0.9153</v>
      </c>
      <c r="H837" s="1" t="s">
        <v>11593</v>
      </c>
      <c r="I837" s="6" t="s">
        <v>12432</v>
      </c>
      <c r="J837" s="1" t="s">
        <v>17256</v>
      </c>
      <c r="K837" s="1" t="s">
        <v>21678</v>
      </c>
      <c r="L837" s="1" t="s">
        <v>27090</v>
      </c>
    </row>
    <row r="838" spans="1:12" ht="75" x14ac:dyDescent="0.25">
      <c r="A838" s="5">
        <v>45960.927766203713</v>
      </c>
      <c r="B838" s="1" t="s">
        <v>12</v>
      </c>
      <c r="C838" s="1" t="s">
        <v>32</v>
      </c>
      <c r="D838" s="1" t="s">
        <v>1000</v>
      </c>
      <c r="E838" s="4" t="s">
        <v>3550</v>
      </c>
      <c r="F838" s="4" t="s">
        <v>8197</v>
      </c>
      <c r="G838" s="1">
        <v>0</v>
      </c>
      <c r="H838" s="1" t="s">
        <v>11594</v>
      </c>
      <c r="I838" s="6" t="s">
        <v>12433</v>
      </c>
      <c r="J838" s="1" t="s">
        <v>17257</v>
      </c>
      <c r="K838" s="1" t="s">
        <v>21679</v>
      </c>
      <c r="L838" s="1" t="s">
        <v>27091</v>
      </c>
    </row>
    <row r="839" spans="1:12" ht="30" x14ac:dyDescent="0.25">
      <c r="A839" s="5">
        <v>45960.927719907413</v>
      </c>
      <c r="B839" s="1" t="s">
        <v>12</v>
      </c>
      <c r="C839" s="1" t="s">
        <v>32</v>
      </c>
      <c r="D839" s="1" t="s">
        <v>814</v>
      </c>
      <c r="E839" s="4" t="s">
        <v>3551</v>
      </c>
      <c r="G839" s="1">
        <v>0.44040000000000001</v>
      </c>
      <c r="H839" s="1" t="s">
        <v>11593</v>
      </c>
      <c r="I839" s="6" t="s">
        <v>12434</v>
      </c>
      <c r="J839" s="1" t="s">
        <v>17220</v>
      </c>
      <c r="K839" s="1" t="s">
        <v>21680</v>
      </c>
      <c r="L839" s="1" t="s">
        <v>27092</v>
      </c>
    </row>
    <row r="840" spans="1:12" ht="75" x14ac:dyDescent="0.25">
      <c r="A840" s="5">
        <v>45960.92769675926</v>
      </c>
      <c r="B840" s="1" t="s">
        <v>12</v>
      </c>
      <c r="C840" s="1" t="s">
        <v>32</v>
      </c>
      <c r="D840" s="1" t="s">
        <v>1000</v>
      </c>
      <c r="E840" s="4" t="s">
        <v>3552</v>
      </c>
      <c r="F840" s="4" t="s">
        <v>8198</v>
      </c>
      <c r="G840" s="1">
        <v>-0.52669999999999995</v>
      </c>
      <c r="H840" s="1" t="s">
        <v>11595</v>
      </c>
      <c r="I840" s="6" t="s">
        <v>12435</v>
      </c>
      <c r="J840" s="1" t="s">
        <v>17258</v>
      </c>
      <c r="K840" s="1" t="s">
        <v>21681</v>
      </c>
      <c r="L840" s="1" t="s">
        <v>27093</v>
      </c>
    </row>
    <row r="841" spans="1:12" x14ac:dyDescent="0.25">
      <c r="A841" s="5">
        <v>45960.927615740737</v>
      </c>
      <c r="B841" s="1" t="s">
        <v>12</v>
      </c>
      <c r="C841" s="1" t="s">
        <v>32</v>
      </c>
      <c r="D841" s="1" t="s">
        <v>1000</v>
      </c>
      <c r="E841" s="4" t="s">
        <v>3553</v>
      </c>
      <c r="G841" s="1">
        <v>0</v>
      </c>
      <c r="H841" s="1" t="s">
        <v>11594</v>
      </c>
      <c r="I841" s="6" t="s">
        <v>12436</v>
      </c>
      <c r="J841" s="1" t="s">
        <v>17248</v>
      </c>
      <c r="K841" s="1" t="s">
        <v>21682</v>
      </c>
      <c r="L841" s="1" t="s">
        <v>27094</v>
      </c>
    </row>
    <row r="842" spans="1:12" ht="60" x14ac:dyDescent="0.25">
      <c r="A842" s="5">
        <v>45960.926840277767</v>
      </c>
      <c r="B842" s="1" t="s">
        <v>12</v>
      </c>
      <c r="C842" s="1" t="s">
        <v>39</v>
      </c>
      <c r="D842" s="1" t="s">
        <v>781</v>
      </c>
      <c r="E842" s="4" t="s">
        <v>3554</v>
      </c>
      <c r="F842" s="4" t="s">
        <v>8199</v>
      </c>
      <c r="G842" s="1">
        <v>-0.71840000000000004</v>
      </c>
      <c r="H842" s="1" t="s">
        <v>11595</v>
      </c>
      <c r="I842" s="6" t="s">
        <v>12437</v>
      </c>
      <c r="J842" s="1" t="s">
        <v>17259</v>
      </c>
      <c r="K842" s="1" t="s">
        <v>21683</v>
      </c>
      <c r="L842" s="1" t="s">
        <v>27095</v>
      </c>
    </row>
    <row r="843" spans="1:12" x14ac:dyDescent="0.25">
      <c r="A843" s="5">
        <v>45960.925821759258</v>
      </c>
      <c r="B843" s="1" t="s">
        <v>12</v>
      </c>
      <c r="C843" s="1" t="s">
        <v>317</v>
      </c>
      <c r="D843" s="1" t="s">
        <v>1198</v>
      </c>
      <c r="E843" s="4" t="s">
        <v>3555</v>
      </c>
      <c r="F843" s="4" t="s">
        <v>8200</v>
      </c>
      <c r="G843" s="1">
        <v>0.9274</v>
      </c>
      <c r="H843" s="1" t="s">
        <v>11593</v>
      </c>
      <c r="I843" s="6" t="s">
        <v>12438</v>
      </c>
      <c r="J843" s="1" t="s">
        <v>17260</v>
      </c>
      <c r="K843" s="1" t="s">
        <v>21684</v>
      </c>
      <c r="L843" s="1" t="s">
        <v>27096</v>
      </c>
    </row>
    <row r="844" spans="1:12" ht="75" x14ac:dyDescent="0.25">
      <c r="A844" s="5">
        <v>45960.92255787037</v>
      </c>
      <c r="B844" s="1" t="s">
        <v>12</v>
      </c>
      <c r="C844" s="1" t="s">
        <v>318</v>
      </c>
      <c r="D844" s="1" t="s">
        <v>1199</v>
      </c>
      <c r="E844" s="4" t="s">
        <v>3556</v>
      </c>
      <c r="F844" s="4" t="s">
        <v>8201</v>
      </c>
      <c r="G844" s="1">
        <v>0.97370000000000001</v>
      </c>
      <c r="H844" s="1" t="s">
        <v>11593</v>
      </c>
      <c r="I844" s="6" t="s">
        <v>12439</v>
      </c>
      <c r="J844" s="1" t="s">
        <v>17261</v>
      </c>
      <c r="K844" s="1" t="s">
        <v>21685</v>
      </c>
      <c r="L844" s="1" t="s">
        <v>27097</v>
      </c>
    </row>
    <row r="845" spans="1:12" ht="45" x14ac:dyDescent="0.25">
      <c r="A845" s="5">
        <v>45960.9221875</v>
      </c>
      <c r="B845" s="1" t="s">
        <v>12</v>
      </c>
      <c r="C845" s="1" t="s">
        <v>75</v>
      </c>
      <c r="D845" s="1" t="s">
        <v>825</v>
      </c>
      <c r="E845" s="4" t="s">
        <v>3557</v>
      </c>
      <c r="F845" s="4" t="s">
        <v>8202</v>
      </c>
      <c r="G845" s="1">
        <v>0.62419999999999998</v>
      </c>
      <c r="H845" s="1" t="s">
        <v>11593</v>
      </c>
      <c r="I845" s="6" t="s">
        <v>12440</v>
      </c>
      <c r="J845" s="1" t="s">
        <v>17262</v>
      </c>
      <c r="K845" s="1" t="s">
        <v>21686</v>
      </c>
      <c r="L845" s="1" t="s">
        <v>27098</v>
      </c>
    </row>
    <row r="846" spans="1:12" ht="150" x14ac:dyDescent="0.25">
      <c r="A846" s="5">
        <v>45960.921377314808</v>
      </c>
      <c r="B846" s="1" t="s">
        <v>12</v>
      </c>
      <c r="C846" s="1" t="s">
        <v>39</v>
      </c>
      <c r="D846" s="1" t="s">
        <v>781</v>
      </c>
      <c r="E846" s="4" t="s">
        <v>3558</v>
      </c>
      <c r="F846" s="4" t="s">
        <v>8203</v>
      </c>
      <c r="G846" s="1">
        <v>0.61240000000000006</v>
      </c>
      <c r="H846" s="1" t="s">
        <v>11593</v>
      </c>
      <c r="I846" s="6" t="s">
        <v>12441</v>
      </c>
      <c r="J846" s="1" t="s">
        <v>17263</v>
      </c>
      <c r="K846" s="1" t="s">
        <v>21687</v>
      </c>
      <c r="L846" s="1" t="s">
        <v>27099</v>
      </c>
    </row>
    <row r="847" spans="1:12" ht="30" x14ac:dyDescent="0.25">
      <c r="A847" s="5">
        <v>45960.920231481483</v>
      </c>
      <c r="B847" s="1" t="s">
        <v>12</v>
      </c>
      <c r="C847" s="1" t="s">
        <v>32</v>
      </c>
      <c r="D847" s="1" t="s">
        <v>814</v>
      </c>
      <c r="E847" s="4" t="s">
        <v>3559</v>
      </c>
      <c r="G847" s="1">
        <v>0.42149999999999999</v>
      </c>
      <c r="H847" s="1" t="s">
        <v>11593</v>
      </c>
      <c r="I847" s="6" t="s">
        <v>12442</v>
      </c>
      <c r="J847" s="1" t="s">
        <v>17226</v>
      </c>
      <c r="K847" s="1" t="s">
        <v>21688</v>
      </c>
      <c r="L847" s="1" t="s">
        <v>27100</v>
      </c>
    </row>
    <row r="848" spans="1:12" ht="45" x14ac:dyDescent="0.25">
      <c r="A848" s="5">
        <v>45960.920185185183</v>
      </c>
      <c r="B848" s="1" t="s">
        <v>12</v>
      </c>
      <c r="C848" s="1" t="s">
        <v>32</v>
      </c>
      <c r="D848" s="1" t="s">
        <v>814</v>
      </c>
      <c r="E848" s="4" t="s">
        <v>3560</v>
      </c>
      <c r="G848" s="1">
        <v>0</v>
      </c>
      <c r="H848" s="1" t="s">
        <v>11594</v>
      </c>
      <c r="I848" s="6" t="s">
        <v>12443</v>
      </c>
      <c r="J848" s="1" t="s">
        <v>17226</v>
      </c>
      <c r="K848" s="1" t="s">
        <v>21689</v>
      </c>
      <c r="L848" s="1" t="s">
        <v>27101</v>
      </c>
    </row>
    <row r="849" spans="1:12" ht="30" x14ac:dyDescent="0.25">
      <c r="A849" s="5">
        <v>45960.920069444437</v>
      </c>
      <c r="B849" s="1" t="s">
        <v>12</v>
      </c>
      <c r="C849" s="1" t="s">
        <v>32</v>
      </c>
      <c r="D849" s="1" t="s">
        <v>814</v>
      </c>
      <c r="E849" s="4" t="s">
        <v>3561</v>
      </c>
      <c r="G849" s="1">
        <v>0.44040000000000001</v>
      </c>
      <c r="H849" s="1" t="s">
        <v>11593</v>
      </c>
      <c r="I849" s="6" t="s">
        <v>12444</v>
      </c>
      <c r="J849" s="1" t="s">
        <v>17264</v>
      </c>
      <c r="K849" s="1" t="s">
        <v>21690</v>
      </c>
      <c r="L849" s="1" t="s">
        <v>27102</v>
      </c>
    </row>
    <row r="850" spans="1:12" x14ac:dyDescent="0.25">
      <c r="A850" s="5">
        <v>45960.920057870368</v>
      </c>
      <c r="B850" s="1" t="s">
        <v>12</v>
      </c>
      <c r="C850" s="1" t="s">
        <v>32</v>
      </c>
      <c r="D850" s="1" t="s">
        <v>814</v>
      </c>
      <c r="E850" s="4" t="s">
        <v>3562</v>
      </c>
      <c r="G850" s="1">
        <v>-0.2732</v>
      </c>
      <c r="H850" s="1" t="s">
        <v>11595</v>
      </c>
      <c r="I850" s="6" t="s">
        <v>12445</v>
      </c>
      <c r="J850" s="1" t="s">
        <v>17265</v>
      </c>
      <c r="K850" s="1" t="s">
        <v>21691</v>
      </c>
      <c r="L850" s="1" t="s">
        <v>27103</v>
      </c>
    </row>
    <row r="851" spans="1:12" ht="45" x14ac:dyDescent="0.25">
      <c r="A851" s="5">
        <v>45960.920023148137</v>
      </c>
      <c r="B851" s="1" t="s">
        <v>12</v>
      </c>
      <c r="C851" s="1" t="s">
        <v>32</v>
      </c>
      <c r="D851" s="1" t="s">
        <v>814</v>
      </c>
      <c r="E851" s="4" t="s">
        <v>3563</v>
      </c>
      <c r="G851" s="1">
        <v>0.2263</v>
      </c>
      <c r="H851" s="1" t="s">
        <v>11593</v>
      </c>
      <c r="I851" s="6" t="s">
        <v>12446</v>
      </c>
      <c r="J851" s="1" t="s">
        <v>17266</v>
      </c>
      <c r="K851" s="1" t="s">
        <v>21692</v>
      </c>
      <c r="L851" s="1" t="s">
        <v>27104</v>
      </c>
    </row>
    <row r="852" spans="1:12" ht="30" x14ac:dyDescent="0.25">
      <c r="A852" s="5">
        <v>45960.920011574082</v>
      </c>
      <c r="B852" s="1" t="s">
        <v>12</v>
      </c>
      <c r="C852" s="1" t="s">
        <v>32</v>
      </c>
      <c r="D852" s="1" t="s">
        <v>1136</v>
      </c>
      <c r="E852" s="4" t="s">
        <v>3564</v>
      </c>
      <c r="G852" s="1">
        <v>0.1779</v>
      </c>
      <c r="H852" s="1" t="s">
        <v>11593</v>
      </c>
      <c r="I852" s="6" t="s">
        <v>12447</v>
      </c>
      <c r="J852" s="1" t="s">
        <v>17267</v>
      </c>
      <c r="K852" s="1" t="s">
        <v>21693</v>
      </c>
      <c r="L852" s="1" t="s">
        <v>27105</v>
      </c>
    </row>
    <row r="853" spans="1:12" ht="45" x14ac:dyDescent="0.25">
      <c r="A853" s="5">
        <v>45960.919687499998</v>
      </c>
      <c r="B853" s="1" t="s">
        <v>12</v>
      </c>
      <c r="C853" s="1" t="s">
        <v>319</v>
      </c>
      <c r="D853" s="1" t="s">
        <v>1200</v>
      </c>
      <c r="E853" s="4" t="s">
        <v>3565</v>
      </c>
      <c r="F853" s="4" t="s">
        <v>8204</v>
      </c>
      <c r="G853" s="1">
        <v>0.64859999999999995</v>
      </c>
      <c r="H853" s="1" t="s">
        <v>11593</v>
      </c>
      <c r="I853" s="6" t="s">
        <v>12448</v>
      </c>
      <c r="J853" s="1" t="s">
        <v>17268</v>
      </c>
      <c r="K853" s="1" t="s">
        <v>21694</v>
      </c>
      <c r="L853" s="1" t="s">
        <v>27106</v>
      </c>
    </row>
    <row r="854" spans="1:12" ht="45" x14ac:dyDescent="0.25">
      <c r="A854" s="5">
        <v>45960.919108796297</v>
      </c>
      <c r="B854" s="1" t="s">
        <v>12</v>
      </c>
      <c r="C854" s="1" t="s">
        <v>320</v>
      </c>
      <c r="D854" s="1" t="s">
        <v>1201</v>
      </c>
      <c r="E854" s="4" t="s">
        <v>3566</v>
      </c>
      <c r="F854" s="4" t="s">
        <v>8205</v>
      </c>
      <c r="G854" s="1">
        <v>0.88339999999999996</v>
      </c>
      <c r="H854" s="1" t="s">
        <v>11593</v>
      </c>
      <c r="I854" s="6" t="s">
        <v>12449</v>
      </c>
      <c r="J854" s="1" t="s">
        <v>17269</v>
      </c>
      <c r="K854" s="1" t="s">
        <v>21695</v>
      </c>
      <c r="L854" s="1" t="s">
        <v>27107</v>
      </c>
    </row>
    <row r="855" spans="1:12" ht="60" x14ac:dyDescent="0.25">
      <c r="A855" s="5">
        <v>45960.917696759258</v>
      </c>
      <c r="B855" s="1" t="s">
        <v>12</v>
      </c>
      <c r="C855" s="1" t="s">
        <v>67</v>
      </c>
      <c r="D855" s="1" t="s">
        <v>750</v>
      </c>
      <c r="E855" s="4" t="s">
        <v>3567</v>
      </c>
      <c r="F855" s="4" t="s">
        <v>8206</v>
      </c>
      <c r="G855" s="1">
        <v>-0.1779</v>
      </c>
      <c r="H855" s="1" t="s">
        <v>11595</v>
      </c>
      <c r="I855" s="6" t="s">
        <v>12450</v>
      </c>
      <c r="J855" s="1" t="s">
        <v>17270</v>
      </c>
      <c r="K855" s="1" t="s">
        <v>21696</v>
      </c>
      <c r="L855" s="1" t="s">
        <v>27108</v>
      </c>
    </row>
    <row r="856" spans="1:12" ht="30" x14ac:dyDescent="0.25">
      <c r="A856" s="5">
        <v>45960.916666666657</v>
      </c>
      <c r="B856" s="1" t="s">
        <v>12</v>
      </c>
      <c r="C856" s="1" t="s">
        <v>248</v>
      </c>
      <c r="D856" s="1" t="s">
        <v>1042</v>
      </c>
      <c r="E856" s="4" t="s">
        <v>3568</v>
      </c>
      <c r="F856" s="4" t="s">
        <v>8207</v>
      </c>
      <c r="G856" s="1">
        <v>0.63690000000000002</v>
      </c>
      <c r="H856" s="1" t="s">
        <v>11593</v>
      </c>
      <c r="I856" s="6" t="s">
        <v>12451</v>
      </c>
      <c r="J856" s="1" t="s">
        <v>17271</v>
      </c>
      <c r="K856" s="1" t="s">
        <v>21697</v>
      </c>
      <c r="L856" s="1" t="s">
        <v>27109</v>
      </c>
    </row>
    <row r="857" spans="1:12" ht="60" x14ac:dyDescent="0.25">
      <c r="A857" s="5">
        <v>45960.916180555563</v>
      </c>
      <c r="B857" s="1" t="s">
        <v>12</v>
      </c>
      <c r="C857" s="1" t="s">
        <v>86</v>
      </c>
      <c r="D857" s="1" t="s">
        <v>767</v>
      </c>
      <c r="E857" s="4" t="s">
        <v>3569</v>
      </c>
      <c r="F857" s="4" t="s">
        <v>8208</v>
      </c>
      <c r="G857" s="1">
        <v>0</v>
      </c>
      <c r="H857" s="1" t="s">
        <v>11594</v>
      </c>
      <c r="I857" s="6" t="s">
        <v>12452</v>
      </c>
      <c r="J857" s="1" t="s">
        <v>17272</v>
      </c>
      <c r="K857" s="1" t="s">
        <v>21698</v>
      </c>
      <c r="L857" s="1" t="s">
        <v>27110</v>
      </c>
    </row>
    <row r="858" spans="1:12" ht="60" x14ac:dyDescent="0.25">
      <c r="A858" s="5">
        <v>45960.915798611109</v>
      </c>
      <c r="B858" s="1" t="s">
        <v>12</v>
      </c>
      <c r="C858" s="1" t="s">
        <v>134</v>
      </c>
      <c r="D858" s="1" t="s">
        <v>1100</v>
      </c>
      <c r="E858" s="4" t="s">
        <v>3570</v>
      </c>
      <c r="F858" s="4" t="s">
        <v>8209</v>
      </c>
      <c r="G858" s="1">
        <v>0.29599999999999999</v>
      </c>
      <c r="H858" s="1" t="s">
        <v>11593</v>
      </c>
      <c r="I858" s="6" t="s">
        <v>12453</v>
      </c>
      <c r="J858" s="1" t="s">
        <v>17273</v>
      </c>
      <c r="K858" s="1" t="s">
        <v>21699</v>
      </c>
      <c r="L858" s="1" t="s">
        <v>27111</v>
      </c>
    </row>
    <row r="859" spans="1:12" ht="60" x14ac:dyDescent="0.25">
      <c r="A859" s="5">
        <v>45960.915127314824</v>
      </c>
      <c r="B859" s="1" t="s">
        <v>12</v>
      </c>
      <c r="C859" s="1" t="s">
        <v>321</v>
      </c>
      <c r="D859" s="1" t="s">
        <v>1202</v>
      </c>
      <c r="E859" s="4" t="s">
        <v>3571</v>
      </c>
      <c r="F859" s="4" t="s">
        <v>8210</v>
      </c>
      <c r="G859" s="1">
        <v>-0.75060000000000004</v>
      </c>
      <c r="H859" s="1" t="s">
        <v>11595</v>
      </c>
      <c r="I859" s="6" t="s">
        <v>12454</v>
      </c>
      <c r="J859" s="1" t="s">
        <v>17274</v>
      </c>
      <c r="K859" s="1" t="s">
        <v>21700</v>
      </c>
      <c r="L859" s="1" t="s">
        <v>27112</v>
      </c>
    </row>
    <row r="860" spans="1:12" ht="60" x14ac:dyDescent="0.25">
      <c r="A860" s="5">
        <v>45960.913807870369</v>
      </c>
      <c r="B860" s="1" t="s">
        <v>12</v>
      </c>
      <c r="C860" s="1" t="s">
        <v>322</v>
      </c>
      <c r="D860" s="1" t="s">
        <v>322</v>
      </c>
      <c r="E860" s="4" t="s">
        <v>3572</v>
      </c>
      <c r="F860" s="4" t="s">
        <v>8211</v>
      </c>
      <c r="G860" s="1">
        <v>0.95240000000000002</v>
      </c>
      <c r="H860" s="1" t="s">
        <v>11593</v>
      </c>
      <c r="I860" s="6" t="s">
        <v>12455</v>
      </c>
      <c r="J860" s="1" t="s">
        <v>17275</v>
      </c>
      <c r="K860" s="1" t="s">
        <v>21701</v>
      </c>
      <c r="L860" s="1" t="s">
        <v>27113</v>
      </c>
    </row>
    <row r="861" spans="1:12" ht="60" x14ac:dyDescent="0.25">
      <c r="A861" s="5">
        <v>45960.91265046296</v>
      </c>
      <c r="B861" s="1" t="s">
        <v>12</v>
      </c>
      <c r="C861" s="1" t="s">
        <v>32</v>
      </c>
      <c r="D861" s="1" t="s">
        <v>1203</v>
      </c>
      <c r="E861" s="4" t="s">
        <v>3573</v>
      </c>
      <c r="F861" s="4" t="s">
        <v>8212</v>
      </c>
      <c r="G861" s="1">
        <v>0.38179999999999997</v>
      </c>
      <c r="H861" s="1" t="s">
        <v>11593</v>
      </c>
      <c r="I861" s="6" t="s">
        <v>12456</v>
      </c>
      <c r="J861" s="1" t="s">
        <v>17276</v>
      </c>
      <c r="K861" s="1" t="s">
        <v>21702</v>
      </c>
      <c r="L861" s="1" t="s">
        <v>27114</v>
      </c>
    </row>
    <row r="862" spans="1:12" x14ac:dyDescent="0.25">
      <c r="A862" s="5">
        <v>45960.912465277783</v>
      </c>
      <c r="B862" s="1" t="s">
        <v>12</v>
      </c>
      <c r="C862" s="1" t="s">
        <v>32</v>
      </c>
      <c r="D862" s="1" t="s">
        <v>1000</v>
      </c>
      <c r="E862" s="4" t="s">
        <v>3574</v>
      </c>
      <c r="G862" s="1">
        <v>0</v>
      </c>
      <c r="H862" s="1" t="s">
        <v>11594</v>
      </c>
      <c r="I862" s="6" t="s">
        <v>12457</v>
      </c>
      <c r="J862" s="1" t="s">
        <v>17277</v>
      </c>
      <c r="K862" s="1" t="s">
        <v>21703</v>
      </c>
      <c r="L862" s="1" t="s">
        <v>27115</v>
      </c>
    </row>
    <row r="863" spans="1:12" ht="75" x14ac:dyDescent="0.25">
      <c r="A863" s="5">
        <v>45960.911886574067</v>
      </c>
      <c r="B863" s="1" t="s">
        <v>12</v>
      </c>
      <c r="C863" s="1" t="s">
        <v>48</v>
      </c>
      <c r="E863" s="4" t="s">
        <v>3575</v>
      </c>
      <c r="F863" s="4" t="s">
        <v>8213</v>
      </c>
      <c r="G863" s="1">
        <v>0</v>
      </c>
      <c r="H863" s="1" t="s">
        <v>11594</v>
      </c>
      <c r="I863" s="6" t="s">
        <v>12458</v>
      </c>
      <c r="J863" s="1" t="s">
        <v>17278</v>
      </c>
      <c r="K863" s="1" t="s">
        <v>21704</v>
      </c>
      <c r="L863" s="1" t="s">
        <v>27116</v>
      </c>
    </row>
    <row r="864" spans="1:12" ht="60" x14ac:dyDescent="0.25">
      <c r="A864" s="5">
        <v>45960.910150462973</v>
      </c>
      <c r="B864" s="1" t="s">
        <v>12</v>
      </c>
      <c r="C864" s="1" t="s">
        <v>74</v>
      </c>
      <c r="D864" s="1" t="s">
        <v>902</v>
      </c>
      <c r="E864" s="4" t="s">
        <v>3576</v>
      </c>
      <c r="F864" s="4" t="s">
        <v>8214</v>
      </c>
      <c r="G864" s="1">
        <v>0.5423</v>
      </c>
      <c r="H864" s="1" t="s">
        <v>11593</v>
      </c>
      <c r="I864" s="6" t="s">
        <v>12459</v>
      </c>
      <c r="J864" s="1" t="s">
        <v>17279</v>
      </c>
      <c r="K864" s="1" t="s">
        <v>21705</v>
      </c>
      <c r="L864" s="1" t="s">
        <v>27117</v>
      </c>
    </row>
    <row r="865" spans="1:12" ht="30" x14ac:dyDescent="0.25">
      <c r="A865" s="5">
        <v>45958.997384259259</v>
      </c>
      <c r="B865" s="1" t="s">
        <v>12</v>
      </c>
      <c r="C865" s="1" t="s">
        <v>323</v>
      </c>
      <c r="D865" s="1" t="s">
        <v>1204</v>
      </c>
      <c r="E865" s="4" t="s">
        <v>3577</v>
      </c>
      <c r="F865" s="4" t="s">
        <v>8215</v>
      </c>
      <c r="G865" s="1">
        <v>-0.47670000000000001</v>
      </c>
      <c r="H865" s="1" t="s">
        <v>11595</v>
      </c>
      <c r="I865" s="6" t="s">
        <v>12460</v>
      </c>
      <c r="J865" s="1" t="s">
        <v>17280</v>
      </c>
      <c r="K865" s="1" t="s">
        <v>21706</v>
      </c>
      <c r="L865" s="1" t="s">
        <v>27118</v>
      </c>
    </row>
    <row r="866" spans="1:12" ht="30" x14ac:dyDescent="0.25">
      <c r="A866" s="5">
        <v>45958.996863425928</v>
      </c>
      <c r="B866" s="1" t="s">
        <v>12</v>
      </c>
      <c r="C866" s="1" t="s">
        <v>190</v>
      </c>
      <c r="D866" s="1" t="s">
        <v>1205</v>
      </c>
      <c r="E866" s="4" t="s">
        <v>3578</v>
      </c>
      <c r="F866" s="4" t="s">
        <v>8216</v>
      </c>
      <c r="G866" s="1">
        <v>0</v>
      </c>
      <c r="H866" s="1" t="s">
        <v>11594</v>
      </c>
      <c r="I866" s="6" t="s">
        <v>12461</v>
      </c>
      <c r="J866" s="1" t="s">
        <v>17281</v>
      </c>
      <c r="K866" s="1" t="s">
        <v>21707</v>
      </c>
      <c r="L866" s="1" t="s">
        <v>27119</v>
      </c>
    </row>
    <row r="867" spans="1:12" ht="30" x14ac:dyDescent="0.25">
      <c r="A867" s="5">
        <v>45958.996145833327</v>
      </c>
      <c r="B867" s="1" t="s">
        <v>12</v>
      </c>
      <c r="C867" s="1" t="s">
        <v>32</v>
      </c>
      <c r="D867" s="1" t="s">
        <v>714</v>
      </c>
      <c r="E867" s="4" t="s">
        <v>3579</v>
      </c>
      <c r="G867" s="1">
        <v>-0.36120000000000002</v>
      </c>
      <c r="H867" s="1" t="s">
        <v>11595</v>
      </c>
      <c r="I867" s="6" t="s">
        <v>12462</v>
      </c>
      <c r="J867" s="1" t="s">
        <v>17282</v>
      </c>
      <c r="K867" s="1" t="s">
        <v>21708</v>
      </c>
      <c r="L867" s="1" t="s">
        <v>27120</v>
      </c>
    </row>
    <row r="868" spans="1:12" ht="30" x14ac:dyDescent="0.25">
      <c r="A868" s="5">
        <v>45958.99591435185</v>
      </c>
      <c r="B868" s="1" t="s">
        <v>12</v>
      </c>
      <c r="C868" s="1" t="s">
        <v>32</v>
      </c>
      <c r="D868" s="1" t="s">
        <v>714</v>
      </c>
      <c r="E868" s="4" t="s">
        <v>3580</v>
      </c>
      <c r="G868" s="1">
        <v>-0.1027</v>
      </c>
      <c r="H868" s="1" t="s">
        <v>11595</v>
      </c>
      <c r="I868" s="6" t="s">
        <v>12463</v>
      </c>
      <c r="J868" s="1" t="s">
        <v>17283</v>
      </c>
      <c r="K868" s="1" t="s">
        <v>21709</v>
      </c>
      <c r="L868" s="1" t="s">
        <v>27121</v>
      </c>
    </row>
    <row r="869" spans="1:12" ht="30" x14ac:dyDescent="0.25">
      <c r="A869" s="5">
        <v>45958.995763888888</v>
      </c>
      <c r="B869" s="1" t="s">
        <v>12</v>
      </c>
      <c r="C869" s="1" t="s">
        <v>32</v>
      </c>
      <c r="D869" s="1" t="s">
        <v>714</v>
      </c>
      <c r="E869" s="4" t="s">
        <v>3581</v>
      </c>
      <c r="G869" s="1">
        <v>-0.60589999999999999</v>
      </c>
      <c r="H869" s="1" t="s">
        <v>11595</v>
      </c>
      <c r="I869" s="6" t="s">
        <v>12464</v>
      </c>
      <c r="J869" s="1" t="s">
        <v>17283</v>
      </c>
      <c r="K869" s="1" t="s">
        <v>21710</v>
      </c>
      <c r="L869" s="1" t="s">
        <v>27122</v>
      </c>
    </row>
    <row r="870" spans="1:12" ht="60" x14ac:dyDescent="0.25">
      <c r="A870" s="5">
        <v>45958.993159722217</v>
      </c>
      <c r="B870" s="1" t="s">
        <v>12</v>
      </c>
      <c r="C870" s="1" t="s">
        <v>31</v>
      </c>
      <c r="D870" s="1" t="s">
        <v>701</v>
      </c>
      <c r="E870" s="4" t="s">
        <v>3582</v>
      </c>
      <c r="F870" s="4" t="s">
        <v>8217</v>
      </c>
      <c r="G870" s="1">
        <v>0.31819999999999998</v>
      </c>
      <c r="H870" s="1" t="s">
        <v>11593</v>
      </c>
      <c r="I870" s="6" t="s">
        <v>12465</v>
      </c>
      <c r="J870" s="1" t="s">
        <v>17284</v>
      </c>
      <c r="K870" s="1" t="s">
        <v>21711</v>
      </c>
      <c r="L870" s="1" t="s">
        <v>27123</v>
      </c>
    </row>
    <row r="871" spans="1:12" ht="60" x14ac:dyDescent="0.25">
      <c r="A871" s="5">
        <v>45958.992291666669</v>
      </c>
      <c r="B871" s="1" t="s">
        <v>12</v>
      </c>
      <c r="C871" s="1" t="s">
        <v>39</v>
      </c>
      <c r="D871" s="1" t="s">
        <v>781</v>
      </c>
      <c r="E871" s="4" t="s">
        <v>3583</v>
      </c>
      <c r="F871" s="4" t="s">
        <v>8218</v>
      </c>
      <c r="G871" s="1">
        <v>0.44040000000000001</v>
      </c>
      <c r="H871" s="1" t="s">
        <v>11593</v>
      </c>
      <c r="I871" s="6" t="s">
        <v>12466</v>
      </c>
      <c r="J871" s="1" t="s">
        <v>17285</v>
      </c>
      <c r="K871" s="1" t="s">
        <v>21712</v>
      </c>
      <c r="L871" s="1" t="s">
        <v>27124</v>
      </c>
    </row>
    <row r="872" spans="1:12" ht="30" x14ac:dyDescent="0.25">
      <c r="A872" s="5">
        <v>45958.991331018522</v>
      </c>
      <c r="B872" s="1" t="s">
        <v>12</v>
      </c>
      <c r="C872" s="1" t="s">
        <v>99</v>
      </c>
      <c r="D872" s="1" t="s">
        <v>1206</v>
      </c>
      <c r="E872" s="4" t="s">
        <v>3584</v>
      </c>
      <c r="F872" s="4" t="s">
        <v>8219</v>
      </c>
      <c r="G872" s="1">
        <v>0.61240000000000006</v>
      </c>
      <c r="H872" s="1" t="s">
        <v>11593</v>
      </c>
      <c r="I872" s="6" t="s">
        <v>12467</v>
      </c>
      <c r="J872" s="1" t="s">
        <v>17286</v>
      </c>
      <c r="K872" s="1" t="s">
        <v>21713</v>
      </c>
      <c r="L872" s="1" t="s">
        <v>27125</v>
      </c>
    </row>
    <row r="873" spans="1:12" ht="45" x14ac:dyDescent="0.25">
      <c r="A873" s="5">
        <v>45958.990578703713</v>
      </c>
      <c r="B873" s="1" t="s">
        <v>12</v>
      </c>
      <c r="C873" s="1" t="s">
        <v>75</v>
      </c>
      <c r="D873" s="1" t="s">
        <v>1196</v>
      </c>
      <c r="E873" s="4" t="s">
        <v>3585</v>
      </c>
      <c r="F873" s="4" t="s">
        <v>8220</v>
      </c>
      <c r="G873" s="1">
        <v>0.4199</v>
      </c>
      <c r="H873" s="1" t="s">
        <v>11593</v>
      </c>
      <c r="I873" s="6" t="s">
        <v>12468</v>
      </c>
      <c r="J873" s="1" t="s">
        <v>17287</v>
      </c>
      <c r="K873" s="1" t="s">
        <v>21714</v>
      </c>
      <c r="L873" s="1" t="s">
        <v>27126</v>
      </c>
    </row>
    <row r="874" spans="1:12" ht="30" x14ac:dyDescent="0.25">
      <c r="A874" s="5">
        <v>45958.988888888889</v>
      </c>
      <c r="B874" s="1" t="s">
        <v>12</v>
      </c>
      <c r="C874" s="1" t="s">
        <v>38</v>
      </c>
      <c r="D874" s="1" t="s">
        <v>1207</v>
      </c>
      <c r="E874" s="4" t="s">
        <v>3586</v>
      </c>
      <c r="F874" s="4" t="s">
        <v>8221</v>
      </c>
      <c r="G874" s="1">
        <v>0.70030000000000003</v>
      </c>
      <c r="H874" s="1" t="s">
        <v>11593</v>
      </c>
      <c r="I874" s="6" t="s">
        <v>12469</v>
      </c>
      <c r="J874" s="1" t="s">
        <v>17288</v>
      </c>
      <c r="K874" s="1" t="s">
        <v>21715</v>
      </c>
      <c r="L874" s="1" t="s">
        <v>27127</v>
      </c>
    </row>
    <row r="875" spans="1:12" ht="45" x14ac:dyDescent="0.25">
      <c r="A875" s="5">
        <v>45958.985879629632</v>
      </c>
      <c r="B875" s="1" t="s">
        <v>12</v>
      </c>
      <c r="C875" s="1" t="s">
        <v>41</v>
      </c>
      <c r="D875" s="1" t="s">
        <v>1208</v>
      </c>
      <c r="E875" s="4" t="s">
        <v>3587</v>
      </c>
      <c r="F875" s="4" t="s">
        <v>8222</v>
      </c>
      <c r="G875" s="1">
        <v>0.93369999999999997</v>
      </c>
      <c r="H875" s="1" t="s">
        <v>11593</v>
      </c>
      <c r="I875" s="6" t="s">
        <v>12470</v>
      </c>
      <c r="J875" s="1" t="s">
        <v>17289</v>
      </c>
      <c r="K875" s="1" t="s">
        <v>21716</v>
      </c>
      <c r="L875" s="1" t="s">
        <v>27128</v>
      </c>
    </row>
    <row r="876" spans="1:12" ht="60" x14ac:dyDescent="0.25">
      <c r="A876" s="5">
        <v>45958.985185185193</v>
      </c>
      <c r="B876" s="1" t="s">
        <v>12</v>
      </c>
      <c r="C876" s="1" t="s">
        <v>324</v>
      </c>
      <c r="D876" s="1" t="s">
        <v>1209</v>
      </c>
      <c r="E876" s="4" t="s">
        <v>3588</v>
      </c>
      <c r="F876" s="4" t="s">
        <v>8223</v>
      </c>
      <c r="G876" s="1">
        <v>0.95589999999999997</v>
      </c>
      <c r="H876" s="1" t="s">
        <v>11593</v>
      </c>
      <c r="I876" s="6" t="s">
        <v>12471</v>
      </c>
      <c r="J876" s="1" t="s">
        <v>17290</v>
      </c>
      <c r="K876" s="1" t="s">
        <v>21717</v>
      </c>
      <c r="L876" s="1" t="s">
        <v>27129</v>
      </c>
    </row>
    <row r="877" spans="1:12" ht="60" x14ac:dyDescent="0.25">
      <c r="A877" s="5">
        <v>45958.983298611107</v>
      </c>
      <c r="B877" s="1" t="s">
        <v>12</v>
      </c>
      <c r="C877" s="1" t="s">
        <v>132</v>
      </c>
      <c r="D877" s="1" t="s">
        <v>1210</v>
      </c>
      <c r="E877" s="4" t="s">
        <v>3589</v>
      </c>
      <c r="F877" s="4" t="s">
        <v>8224</v>
      </c>
      <c r="G877" s="1">
        <v>0.17649999999999999</v>
      </c>
      <c r="H877" s="1" t="s">
        <v>11593</v>
      </c>
      <c r="I877" s="6" t="s">
        <v>12472</v>
      </c>
      <c r="J877" s="1" t="s">
        <v>17291</v>
      </c>
      <c r="K877" s="1" t="s">
        <v>21718</v>
      </c>
      <c r="L877" s="1" t="s">
        <v>27130</v>
      </c>
    </row>
    <row r="878" spans="1:12" ht="60" x14ac:dyDescent="0.25">
      <c r="A878" s="5">
        <v>45958.975127314807</v>
      </c>
      <c r="B878" s="1" t="s">
        <v>12</v>
      </c>
      <c r="C878" s="1" t="s">
        <v>153</v>
      </c>
      <c r="D878" s="1" t="s">
        <v>1211</v>
      </c>
      <c r="E878" s="4" t="s">
        <v>3590</v>
      </c>
      <c r="F878" s="4" t="s">
        <v>8225</v>
      </c>
      <c r="G878" s="1">
        <v>7.7200000000000005E-2</v>
      </c>
      <c r="H878" s="1" t="s">
        <v>11593</v>
      </c>
      <c r="I878" s="6" t="s">
        <v>12473</v>
      </c>
      <c r="J878" s="1" t="s">
        <v>17292</v>
      </c>
      <c r="K878" s="1" t="s">
        <v>21719</v>
      </c>
      <c r="L878" s="1" t="s">
        <v>27131</v>
      </c>
    </row>
    <row r="879" spans="1:12" ht="105" x14ac:dyDescent="0.25">
      <c r="A879" s="5">
        <v>45958.973576388889</v>
      </c>
      <c r="B879" s="1" t="s">
        <v>12</v>
      </c>
      <c r="C879" s="1" t="s">
        <v>74</v>
      </c>
      <c r="D879" s="1" t="s">
        <v>1212</v>
      </c>
      <c r="E879" s="4" t="s">
        <v>3591</v>
      </c>
      <c r="F879" s="4" t="s">
        <v>8226</v>
      </c>
      <c r="G879" s="1">
        <v>0.90810000000000002</v>
      </c>
      <c r="H879" s="1" t="s">
        <v>11593</v>
      </c>
      <c r="I879" s="6" t="s">
        <v>12474</v>
      </c>
      <c r="J879" s="1" t="s">
        <v>17293</v>
      </c>
      <c r="K879" s="1" t="s">
        <v>21720</v>
      </c>
      <c r="L879" s="1" t="s">
        <v>27132</v>
      </c>
    </row>
    <row r="880" spans="1:12" ht="45" x14ac:dyDescent="0.25">
      <c r="A880" s="5">
        <v>45958.969270833331</v>
      </c>
      <c r="B880" s="1" t="s">
        <v>12</v>
      </c>
      <c r="C880" s="1" t="s">
        <v>301</v>
      </c>
      <c r="D880" s="1" t="s">
        <v>1213</v>
      </c>
      <c r="E880" s="4" t="s">
        <v>3592</v>
      </c>
      <c r="F880" s="4" t="s">
        <v>8227</v>
      </c>
      <c r="G880" s="1">
        <v>0.91180000000000005</v>
      </c>
      <c r="H880" s="1" t="s">
        <v>11593</v>
      </c>
      <c r="I880" s="6" t="s">
        <v>12475</v>
      </c>
      <c r="J880" s="1" t="s">
        <v>17294</v>
      </c>
      <c r="K880" s="1" t="s">
        <v>21721</v>
      </c>
      <c r="L880" s="1" t="s">
        <v>27133</v>
      </c>
    </row>
    <row r="881" spans="1:12" ht="60" x14ac:dyDescent="0.25">
      <c r="A881" s="5">
        <v>45958.967187499999</v>
      </c>
      <c r="B881" s="1" t="s">
        <v>12</v>
      </c>
      <c r="C881" s="1" t="s">
        <v>37</v>
      </c>
      <c r="D881" s="1" t="s">
        <v>707</v>
      </c>
      <c r="E881" s="4" t="s">
        <v>3593</v>
      </c>
      <c r="F881" s="4" t="s">
        <v>8228</v>
      </c>
      <c r="G881" s="1">
        <v>0.38950000000000001</v>
      </c>
      <c r="H881" s="1" t="s">
        <v>11593</v>
      </c>
      <c r="I881" s="6" t="s">
        <v>12476</v>
      </c>
      <c r="J881" s="1" t="s">
        <v>16563</v>
      </c>
      <c r="K881" s="1" t="s">
        <v>21722</v>
      </c>
      <c r="L881" s="1" t="s">
        <v>27134</v>
      </c>
    </row>
    <row r="882" spans="1:12" ht="60" x14ac:dyDescent="0.25">
      <c r="A882" s="5">
        <v>45958.965532407397</v>
      </c>
      <c r="B882" s="1" t="s">
        <v>12</v>
      </c>
      <c r="C882" s="1" t="s">
        <v>146</v>
      </c>
      <c r="D882" s="1" t="s">
        <v>1162</v>
      </c>
      <c r="E882" s="4" t="s">
        <v>3594</v>
      </c>
      <c r="F882" s="4" t="s">
        <v>8229</v>
      </c>
      <c r="G882" s="1">
        <v>0.85189999999999999</v>
      </c>
      <c r="H882" s="1" t="s">
        <v>11593</v>
      </c>
      <c r="I882" s="6" t="s">
        <v>12477</v>
      </c>
      <c r="J882" s="1" t="s">
        <v>17295</v>
      </c>
      <c r="K882" s="1" t="s">
        <v>21723</v>
      </c>
      <c r="L882" s="1" t="s">
        <v>27135</v>
      </c>
    </row>
    <row r="883" spans="1:12" ht="30" x14ac:dyDescent="0.25">
      <c r="A883" s="5">
        <v>45958.965277777781</v>
      </c>
      <c r="B883" s="1" t="s">
        <v>12</v>
      </c>
      <c r="C883" s="1" t="s">
        <v>90</v>
      </c>
      <c r="D883" s="1" t="s">
        <v>1214</v>
      </c>
      <c r="E883" s="4" t="s">
        <v>3595</v>
      </c>
      <c r="F883" s="4" t="s">
        <v>8230</v>
      </c>
      <c r="G883" s="1">
        <v>0.58589999999999998</v>
      </c>
      <c r="H883" s="1" t="s">
        <v>11593</v>
      </c>
      <c r="I883" s="6" t="s">
        <v>12478</v>
      </c>
      <c r="J883" s="1" t="s">
        <v>17296</v>
      </c>
      <c r="K883" s="1" t="s">
        <v>21724</v>
      </c>
      <c r="L883" s="1" t="s">
        <v>27136</v>
      </c>
    </row>
    <row r="884" spans="1:12" ht="75" x14ac:dyDescent="0.25">
      <c r="A884" s="5">
        <v>45958.964918981481</v>
      </c>
      <c r="B884" s="1" t="s">
        <v>12</v>
      </c>
      <c r="C884" s="1" t="s">
        <v>325</v>
      </c>
      <c r="D884" s="1" t="s">
        <v>1215</v>
      </c>
      <c r="E884" s="4" t="s">
        <v>3596</v>
      </c>
      <c r="F884" s="4" t="s">
        <v>8231</v>
      </c>
      <c r="G884" s="1">
        <v>-7.7200000000000005E-2</v>
      </c>
      <c r="H884" s="1" t="s">
        <v>11595</v>
      </c>
      <c r="I884" s="6" t="s">
        <v>12479</v>
      </c>
      <c r="J884" s="1" t="s">
        <v>17297</v>
      </c>
      <c r="K884" s="1" t="s">
        <v>21725</v>
      </c>
      <c r="L884" s="1" t="s">
        <v>27137</v>
      </c>
    </row>
    <row r="885" spans="1:12" ht="60" x14ac:dyDescent="0.25">
      <c r="A885" s="5">
        <v>45958.961180555547</v>
      </c>
      <c r="B885" s="1" t="s">
        <v>12</v>
      </c>
      <c r="C885" s="1" t="s">
        <v>132</v>
      </c>
      <c r="D885" s="1" t="s">
        <v>75</v>
      </c>
      <c r="E885" s="4" t="s">
        <v>3597</v>
      </c>
      <c r="F885" s="4" t="s">
        <v>8232</v>
      </c>
      <c r="G885" s="1">
        <v>0.95950000000000002</v>
      </c>
      <c r="H885" s="1" t="s">
        <v>11593</v>
      </c>
      <c r="I885" s="6" t="s">
        <v>12480</v>
      </c>
      <c r="J885" s="1" t="s">
        <v>17298</v>
      </c>
      <c r="K885" s="1" t="s">
        <v>21726</v>
      </c>
      <c r="L885" s="1" t="s">
        <v>27138</v>
      </c>
    </row>
    <row r="886" spans="1:12" ht="60" x14ac:dyDescent="0.25">
      <c r="A886" s="5">
        <v>45958.95890046296</v>
      </c>
      <c r="B886" s="1" t="s">
        <v>12</v>
      </c>
      <c r="C886" s="1" t="s">
        <v>326</v>
      </c>
      <c r="D886" s="1" t="s">
        <v>1216</v>
      </c>
      <c r="E886" s="4" t="s">
        <v>3598</v>
      </c>
      <c r="F886" s="4" t="s">
        <v>8233</v>
      </c>
      <c r="G886" s="1">
        <v>0.81759999999999999</v>
      </c>
      <c r="H886" s="1" t="s">
        <v>11593</v>
      </c>
      <c r="I886" s="6" t="s">
        <v>12481</v>
      </c>
      <c r="J886" s="1" t="s">
        <v>17299</v>
      </c>
      <c r="K886" s="1" t="s">
        <v>21727</v>
      </c>
      <c r="L886" s="1" t="s">
        <v>27139</v>
      </c>
    </row>
    <row r="887" spans="1:12" ht="30" x14ac:dyDescent="0.25">
      <c r="A887" s="5">
        <v>45958.95853009259</v>
      </c>
      <c r="B887" s="1" t="s">
        <v>12</v>
      </c>
      <c r="C887" s="1" t="s">
        <v>212</v>
      </c>
      <c r="D887" s="1" t="s">
        <v>1217</v>
      </c>
      <c r="E887" s="4" t="s">
        <v>3599</v>
      </c>
      <c r="F887" s="4" t="s">
        <v>8234</v>
      </c>
      <c r="G887" s="1">
        <v>0.16950000000000001</v>
      </c>
      <c r="H887" s="1" t="s">
        <v>11593</v>
      </c>
      <c r="I887" s="6" t="s">
        <v>12482</v>
      </c>
      <c r="J887" s="1" t="s">
        <v>17300</v>
      </c>
      <c r="K887" s="1" t="s">
        <v>21728</v>
      </c>
      <c r="L887" s="1" t="s">
        <v>27140</v>
      </c>
    </row>
    <row r="888" spans="1:12" ht="45" x14ac:dyDescent="0.25">
      <c r="A888" s="5">
        <v>45958.958379629628</v>
      </c>
      <c r="B888" s="1" t="s">
        <v>12</v>
      </c>
      <c r="C888" s="1" t="s">
        <v>41</v>
      </c>
      <c r="D888" s="1" t="s">
        <v>1218</v>
      </c>
      <c r="E888" s="4" t="s">
        <v>3600</v>
      </c>
      <c r="F888" s="4" t="s">
        <v>8235</v>
      </c>
      <c r="G888" s="1">
        <v>-0.77569999999999995</v>
      </c>
      <c r="H888" s="1" t="s">
        <v>11595</v>
      </c>
      <c r="I888" s="6" t="s">
        <v>12483</v>
      </c>
      <c r="J888" s="1" t="s">
        <v>17301</v>
      </c>
      <c r="K888" s="1" t="s">
        <v>21729</v>
      </c>
      <c r="L888" s="1" t="s">
        <v>27141</v>
      </c>
    </row>
    <row r="889" spans="1:12" ht="30" x14ac:dyDescent="0.25">
      <c r="A889" s="5">
        <v>45958.958333333343</v>
      </c>
      <c r="B889" s="1" t="s">
        <v>12</v>
      </c>
      <c r="C889" s="1" t="s">
        <v>137</v>
      </c>
      <c r="D889" s="1" t="s">
        <v>831</v>
      </c>
      <c r="E889" s="4" t="s">
        <v>3601</v>
      </c>
      <c r="F889" s="4" t="s">
        <v>8236</v>
      </c>
      <c r="G889" s="1">
        <v>-0.51060000000000005</v>
      </c>
      <c r="H889" s="1" t="s">
        <v>11595</v>
      </c>
      <c r="I889" s="6" t="s">
        <v>12484</v>
      </c>
      <c r="J889" s="1" t="s">
        <v>17302</v>
      </c>
      <c r="K889" s="1" t="s">
        <v>21730</v>
      </c>
      <c r="L889" s="1" t="s">
        <v>27142</v>
      </c>
    </row>
    <row r="890" spans="1:12" ht="60" x14ac:dyDescent="0.25">
      <c r="A890" s="5">
        <v>45958.957349537042</v>
      </c>
      <c r="B890" s="1" t="s">
        <v>12</v>
      </c>
      <c r="C890" s="1" t="s">
        <v>93</v>
      </c>
      <c r="D890" s="1" t="s">
        <v>950</v>
      </c>
      <c r="E890" s="4" t="s">
        <v>3602</v>
      </c>
      <c r="F890" s="4" t="s">
        <v>8237</v>
      </c>
      <c r="G890" s="1">
        <v>0</v>
      </c>
      <c r="H890" s="1" t="s">
        <v>11594</v>
      </c>
      <c r="I890" s="6" t="s">
        <v>12485</v>
      </c>
      <c r="J890" s="1" t="s">
        <v>17303</v>
      </c>
      <c r="K890" s="1" t="s">
        <v>21731</v>
      </c>
      <c r="L890" s="1" t="s">
        <v>27143</v>
      </c>
    </row>
    <row r="891" spans="1:12" ht="165" x14ac:dyDescent="0.25">
      <c r="A891" s="5">
        <v>45958.955590277779</v>
      </c>
      <c r="B891" s="1" t="s">
        <v>12</v>
      </c>
      <c r="C891" s="1" t="s">
        <v>327</v>
      </c>
      <c r="D891" s="1" t="s">
        <v>1219</v>
      </c>
      <c r="E891" s="4" t="s">
        <v>3603</v>
      </c>
      <c r="F891" s="4" t="s">
        <v>8238</v>
      </c>
      <c r="G891" s="1">
        <v>0.9849</v>
      </c>
      <c r="H891" s="1" t="s">
        <v>11593</v>
      </c>
      <c r="I891" s="6" t="s">
        <v>12486</v>
      </c>
      <c r="J891" s="1" t="s">
        <v>17304</v>
      </c>
      <c r="K891" s="1" t="s">
        <v>21732</v>
      </c>
      <c r="L891" s="1" t="s">
        <v>27144</v>
      </c>
    </row>
    <row r="892" spans="1:12" ht="30" x14ac:dyDescent="0.25">
      <c r="A892" s="5">
        <v>45958.954525462963</v>
      </c>
      <c r="B892" s="1" t="s">
        <v>12</v>
      </c>
      <c r="C892" s="1" t="s">
        <v>186</v>
      </c>
      <c r="D892" s="1" t="s">
        <v>1058</v>
      </c>
      <c r="E892" s="4" t="s">
        <v>3604</v>
      </c>
      <c r="F892" s="4" t="s">
        <v>8239</v>
      </c>
      <c r="G892" s="1">
        <v>0.88849999999999996</v>
      </c>
      <c r="H892" s="1" t="s">
        <v>11593</v>
      </c>
      <c r="I892" s="6" t="s">
        <v>12487</v>
      </c>
      <c r="J892" s="1" t="s">
        <v>17305</v>
      </c>
      <c r="K892" s="1" t="s">
        <v>21733</v>
      </c>
      <c r="L892" s="1" t="s">
        <v>27145</v>
      </c>
    </row>
    <row r="893" spans="1:12" ht="60" x14ac:dyDescent="0.25">
      <c r="A893" s="5">
        <v>45958.953148148154</v>
      </c>
      <c r="B893" s="1" t="s">
        <v>12</v>
      </c>
      <c r="C893" s="1" t="s">
        <v>40</v>
      </c>
      <c r="D893" s="1" t="s">
        <v>1220</v>
      </c>
      <c r="E893" s="4" t="s">
        <v>3605</v>
      </c>
      <c r="F893" s="4" t="s">
        <v>8240</v>
      </c>
      <c r="G893" s="1">
        <v>0.93489999999999995</v>
      </c>
      <c r="H893" s="1" t="s">
        <v>11593</v>
      </c>
      <c r="I893" s="6" t="s">
        <v>12488</v>
      </c>
      <c r="J893" s="1" t="s">
        <v>16494</v>
      </c>
      <c r="K893" s="1" t="s">
        <v>21734</v>
      </c>
      <c r="L893" s="1" t="s">
        <v>27146</v>
      </c>
    </row>
    <row r="894" spans="1:12" ht="45" x14ac:dyDescent="0.25">
      <c r="A894" s="5">
        <v>45958.953136574077</v>
      </c>
      <c r="B894" s="1" t="s">
        <v>12</v>
      </c>
      <c r="C894" s="1" t="s">
        <v>41</v>
      </c>
      <c r="D894" s="1" t="s">
        <v>1221</v>
      </c>
      <c r="E894" s="4" t="s">
        <v>3606</v>
      </c>
      <c r="F894" s="4" t="s">
        <v>8241</v>
      </c>
      <c r="G894" s="1">
        <v>0.81189999999999996</v>
      </c>
      <c r="H894" s="1" t="s">
        <v>11593</v>
      </c>
      <c r="I894" s="6" t="s">
        <v>12489</v>
      </c>
      <c r="J894" s="1" t="s">
        <v>17306</v>
      </c>
      <c r="K894" s="1" t="s">
        <v>21735</v>
      </c>
      <c r="L894" s="1" t="s">
        <v>27147</v>
      </c>
    </row>
    <row r="895" spans="1:12" ht="30" x14ac:dyDescent="0.25">
      <c r="A895" s="5">
        <v>45958.952372685177</v>
      </c>
      <c r="B895" s="1" t="s">
        <v>12</v>
      </c>
      <c r="C895" s="1" t="s">
        <v>75</v>
      </c>
      <c r="D895" s="1" t="s">
        <v>1222</v>
      </c>
      <c r="E895" s="4" t="s">
        <v>3607</v>
      </c>
      <c r="F895" s="4" t="s">
        <v>8242</v>
      </c>
      <c r="G895" s="1">
        <v>0</v>
      </c>
      <c r="H895" s="1" t="s">
        <v>11594</v>
      </c>
      <c r="I895" s="6" t="s">
        <v>12490</v>
      </c>
      <c r="J895" s="1" t="s">
        <v>17307</v>
      </c>
      <c r="K895" s="1" t="s">
        <v>21736</v>
      </c>
      <c r="L895" s="1" t="s">
        <v>27148</v>
      </c>
    </row>
    <row r="896" spans="1:12" ht="60" x14ac:dyDescent="0.25">
      <c r="A896" s="5">
        <v>45958.94935185185</v>
      </c>
      <c r="B896" s="1" t="s">
        <v>12</v>
      </c>
      <c r="C896" s="1" t="s">
        <v>259</v>
      </c>
      <c r="D896" s="1" t="s">
        <v>1067</v>
      </c>
      <c r="E896" s="4" t="s">
        <v>3608</v>
      </c>
      <c r="F896" s="4" t="s">
        <v>8243</v>
      </c>
      <c r="G896" s="1">
        <v>2.58E-2</v>
      </c>
      <c r="H896" s="1" t="s">
        <v>11594</v>
      </c>
      <c r="I896" s="6" t="s">
        <v>12491</v>
      </c>
      <c r="J896" s="1" t="s">
        <v>17308</v>
      </c>
      <c r="K896" s="1" t="s">
        <v>21737</v>
      </c>
      <c r="L896" s="1" t="s">
        <v>27149</v>
      </c>
    </row>
    <row r="897" spans="1:12" ht="60" x14ac:dyDescent="0.25">
      <c r="A897" s="5">
        <v>45958.948495370372</v>
      </c>
      <c r="B897" s="1" t="s">
        <v>12</v>
      </c>
      <c r="C897" s="1" t="s">
        <v>176</v>
      </c>
      <c r="D897" s="1" t="s">
        <v>901</v>
      </c>
      <c r="E897" s="4" t="s">
        <v>3609</v>
      </c>
      <c r="F897" s="4" t="s">
        <v>8244</v>
      </c>
      <c r="G897" s="1">
        <v>-0.8407</v>
      </c>
      <c r="H897" s="1" t="s">
        <v>11595</v>
      </c>
      <c r="I897" s="6" t="s">
        <v>12492</v>
      </c>
      <c r="J897" s="1" t="s">
        <v>17309</v>
      </c>
      <c r="K897" s="1" t="s">
        <v>21738</v>
      </c>
      <c r="L897" s="1" t="s">
        <v>27150</v>
      </c>
    </row>
    <row r="898" spans="1:12" ht="45" x14ac:dyDescent="0.25">
      <c r="A898" s="5">
        <v>45958.937708333331</v>
      </c>
      <c r="B898" s="1" t="s">
        <v>12</v>
      </c>
      <c r="C898" s="1" t="s">
        <v>44</v>
      </c>
      <c r="D898" s="1" t="s">
        <v>1223</v>
      </c>
      <c r="E898" s="4" t="s">
        <v>3610</v>
      </c>
      <c r="F898" s="4" t="s">
        <v>8245</v>
      </c>
      <c r="G898" s="1">
        <v>0.5927</v>
      </c>
      <c r="H898" s="1" t="s">
        <v>11593</v>
      </c>
      <c r="I898" s="6" t="s">
        <v>12493</v>
      </c>
      <c r="J898" s="1" t="s">
        <v>17310</v>
      </c>
      <c r="K898" s="1" t="s">
        <v>21739</v>
      </c>
      <c r="L898" s="1" t="s">
        <v>27151</v>
      </c>
    </row>
    <row r="899" spans="1:12" ht="45" x14ac:dyDescent="0.25">
      <c r="A899" s="5">
        <v>45958.935208333343</v>
      </c>
      <c r="B899" s="1" t="s">
        <v>12</v>
      </c>
      <c r="C899" s="1" t="s">
        <v>181</v>
      </c>
      <c r="D899" s="1" t="s">
        <v>907</v>
      </c>
      <c r="E899" s="4" t="s">
        <v>3611</v>
      </c>
      <c r="F899" s="4" t="s">
        <v>8246</v>
      </c>
      <c r="G899" s="1">
        <v>-0.15310000000000001</v>
      </c>
      <c r="H899" s="1" t="s">
        <v>11595</v>
      </c>
      <c r="I899" s="6" t="s">
        <v>12494</v>
      </c>
      <c r="J899" s="1" t="s">
        <v>17311</v>
      </c>
      <c r="K899" s="1" t="s">
        <v>21740</v>
      </c>
      <c r="L899" s="1" t="s">
        <v>27152</v>
      </c>
    </row>
    <row r="900" spans="1:12" ht="30" x14ac:dyDescent="0.25">
      <c r="A900" s="5">
        <v>45958.935208333343</v>
      </c>
      <c r="B900" s="1" t="s">
        <v>12</v>
      </c>
      <c r="C900" s="1" t="s">
        <v>242</v>
      </c>
      <c r="D900" s="1" t="s">
        <v>1224</v>
      </c>
      <c r="E900" s="4" t="s">
        <v>3612</v>
      </c>
      <c r="F900" s="4" t="s">
        <v>8247</v>
      </c>
      <c r="G900" s="1">
        <v>-0.71840000000000004</v>
      </c>
      <c r="H900" s="1" t="s">
        <v>11595</v>
      </c>
      <c r="I900" s="6" t="s">
        <v>12495</v>
      </c>
      <c r="J900" s="1" t="s">
        <v>17312</v>
      </c>
      <c r="K900" s="1" t="s">
        <v>21741</v>
      </c>
      <c r="L900" s="1" t="s">
        <v>27153</v>
      </c>
    </row>
    <row r="901" spans="1:12" ht="60" x14ac:dyDescent="0.25">
      <c r="A901" s="5">
        <v>45958.933333333327</v>
      </c>
      <c r="B901" s="1" t="s">
        <v>12</v>
      </c>
      <c r="C901" s="1" t="s">
        <v>221</v>
      </c>
      <c r="D901" s="1" t="s">
        <v>983</v>
      </c>
      <c r="E901" s="4" t="s">
        <v>3613</v>
      </c>
      <c r="F901" s="4" t="s">
        <v>8248</v>
      </c>
      <c r="G901" s="1">
        <v>0.5262</v>
      </c>
      <c r="H901" s="1" t="s">
        <v>11593</v>
      </c>
      <c r="I901" s="6" t="s">
        <v>12496</v>
      </c>
      <c r="J901" s="1" t="s">
        <v>17313</v>
      </c>
      <c r="K901" s="1" t="s">
        <v>21742</v>
      </c>
      <c r="L901" s="1" t="s">
        <v>27154</v>
      </c>
    </row>
    <row r="902" spans="1:12" ht="30" x14ac:dyDescent="0.25">
      <c r="A902" s="5">
        <v>45958.932557870372</v>
      </c>
      <c r="B902" s="1" t="s">
        <v>12</v>
      </c>
      <c r="C902" s="1" t="s">
        <v>242</v>
      </c>
      <c r="D902" s="1" t="s">
        <v>1225</v>
      </c>
      <c r="E902" s="4" t="s">
        <v>3614</v>
      </c>
      <c r="F902" s="4" t="s">
        <v>8249</v>
      </c>
      <c r="G902" s="1">
        <v>0.92169999999999996</v>
      </c>
      <c r="H902" s="1" t="s">
        <v>11593</v>
      </c>
      <c r="I902" s="6" t="s">
        <v>12497</v>
      </c>
      <c r="J902" s="1" t="s">
        <v>17314</v>
      </c>
      <c r="K902" s="1" t="s">
        <v>21743</v>
      </c>
      <c r="L902" s="1" t="s">
        <v>27155</v>
      </c>
    </row>
    <row r="903" spans="1:12" ht="60" x14ac:dyDescent="0.25">
      <c r="A903" s="5">
        <v>45958.931435185194</v>
      </c>
      <c r="B903" s="1" t="s">
        <v>12</v>
      </c>
      <c r="C903" s="1" t="s">
        <v>67</v>
      </c>
      <c r="D903" s="1" t="s">
        <v>750</v>
      </c>
      <c r="E903" s="4" t="s">
        <v>3615</v>
      </c>
      <c r="F903" s="4" t="s">
        <v>8250</v>
      </c>
      <c r="G903" s="1">
        <v>0.61240000000000006</v>
      </c>
      <c r="H903" s="1" t="s">
        <v>11593</v>
      </c>
      <c r="I903" s="6" t="s">
        <v>12498</v>
      </c>
      <c r="J903" s="1" t="s">
        <v>17315</v>
      </c>
      <c r="K903" s="1" t="s">
        <v>21744</v>
      </c>
      <c r="L903" s="1" t="s">
        <v>27156</v>
      </c>
    </row>
    <row r="904" spans="1:12" ht="30" x14ac:dyDescent="0.25">
      <c r="A904" s="5">
        <v>45958.931435185194</v>
      </c>
      <c r="B904" s="1" t="s">
        <v>12</v>
      </c>
      <c r="C904" s="1" t="s">
        <v>75</v>
      </c>
      <c r="D904" s="1" t="s">
        <v>1226</v>
      </c>
      <c r="E904" s="4" t="s">
        <v>3616</v>
      </c>
      <c r="F904" s="4" t="s">
        <v>8251</v>
      </c>
      <c r="G904" s="1">
        <v>-0.2732</v>
      </c>
      <c r="H904" s="1" t="s">
        <v>11595</v>
      </c>
      <c r="I904" s="6" t="s">
        <v>12499</v>
      </c>
      <c r="J904" s="1" t="s">
        <v>17316</v>
      </c>
      <c r="K904" s="1" t="s">
        <v>21745</v>
      </c>
      <c r="L904" s="1" t="s">
        <v>27157</v>
      </c>
    </row>
    <row r="905" spans="1:12" ht="60" x14ac:dyDescent="0.25">
      <c r="A905" s="5">
        <v>45958.927905092591</v>
      </c>
      <c r="B905" s="1" t="s">
        <v>12</v>
      </c>
      <c r="C905" s="1" t="s">
        <v>209</v>
      </c>
      <c r="D905" s="1" t="s">
        <v>1227</v>
      </c>
      <c r="E905" s="4" t="s">
        <v>3617</v>
      </c>
      <c r="F905" s="4" t="s">
        <v>8252</v>
      </c>
      <c r="G905" s="1">
        <v>0.98680000000000001</v>
      </c>
      <c r="H905" s="1" t="s">
        <v>11593</v>
      </c>
      <c r="I905" s="6" t="s">
        <v>12500</v>
      </c>
      <c r="J905" s="1" t="s">
        <v>17317</v>
      </c>
      <c r="K905" s="1" t="s">
        <v>21746</v>
      </c>
      <c r="L905" s="1" t="s">
        <v>27158</v>
      </c>
    </row>
    <row r="906" spans="1:12" ht="120" x14ac:dyDescent="0.25">
      <c r="A906" s="5">
        <v>45958.926701388889</v>
      </c>
      <c r="B906" s="1" t="s">
        <v>12</v>
      </c>
      <c r="C906" s="1" t="s">
        <v>32</v>
      </c>
      <c r="D906" s="1" t="s">
        <v>169</v>
      </c>
      <c r="E906" s="4" t="s">
        <v>3618</v>
      </c>
      <c r="F906" s="4" t="s">
        <v>8253</v>
      </c>
      <c r="G906" s="1">
        <v>0.67049999999999998</v>
      </c>
      <c r="H906" s="1" t="s">
        <v>11593</v>
      </c>
      <c r="I906" s="6" t="s">
        <v>12501</v>
      </c>
      <c r="J906" s="1" t="s">
        <v>17318</v>
      </c>
      <c r="K906" s="1" t="s">
        <v>21747</v>
      </c>
      <c r="L906" s="1" t="s">
        <v>27159</v>
      </c>
    </row>
    <row r="907" spans="1:12" ht="45" x14ac:dyDescent="0.25">
      <c r="A907" s="5">
        <v>45958.925752314812</v>
      </c>
      <c r="B907" s="1" t="s">
        <v>12</v>
      </c>
      <c r="C907" s="1" t="s">
        <v>75</v>
      </c>
      <c r="D907" s="1" t="s">
        <v>1228</v>
      </c>
      <c r="E907" s="4" t="s">
        <v>3619</v>
      </c>
      <c r="F907" s="4" t="s">
        <v>8254</v>
      </c>
      <c r="G907" s="1">
        <v>0.91180000000000005</v>
      </c>
      <c r="H907" s="1" t="s">
        <v>11593</v>
      </c>
      <c r="I907" s="6" t="s">
        <v>12502</v>
      </c>
      <c r="J907" s="1" t="s">
        <v>17319</v>
      </c>
      <c r="K907" s="1" t="s">
        <v>21748</v>
      </c>
      <c r="L907" s="1" t="s">
        <v>27160</v>
      </c>
    </row>
    <row r="908" spans="1:12" ht="45" x14ac:dyDescent="0.25">
      <c r="A908" s="5">
        <v>45958.925694444442</v>
      </c>
      <c r="B908" s="1" t="s">
        <v>12</v>
      </c>
      <c r="C908" s="1" t="s">
        <v>64</v>
      </c>
      <c r="D908" s="1" t="s">
        <v>1229</v>
      </c>
      <c r="E908" s="4" t="s">
        <v>3620</v>
      </c>
      <c r="F908" s="4" t="s">
        <v>8255</v>
      </c>
      <c r="G908" s="1">
        <v>0.70030000000000003</v>
      </c>
      <c r="H908" s="1" t="s">
        <v>11593</v>
      </c>
      <c r="I908" s="6" t="s">
        <v>12503</v>
      </c>
      <c r="J908" s="1" t="s">
        <v>17320</v>
      </c>
      <c r="K908" s="1" t="s">
        <v>21749</v>
      </c>
      <c r="L908" s="1" t="s">
        <v>27161</v>
      </c>
    </row>
    <row r="909" spans="1:12" ht="60" x14ac:dyDescent="0.25">
      <c r="A909" s="5">
        <v>45958.924988425933</v>
      </c>
      <c r="B909" s="1" t="s">
        <v>12</v>
      </c>
      <c r="C909" s="1" t="s">
        <v>146</v>
      </c>
      <c r="D909" s="1" t="s">
        <v>843</v>
      </c>
      <c r="E909" s="4" t="s">
        <v>3621</v>
      </c>
      <c r="F909" s="4" t="s">
        <v>8256</v>
      </c>
      <c r="G909" s="1">
        <v>0.91690000000000005</v>
      </c>
      <c r="H909" s="1" t="s">
        <v>11593</v>
      </c>
      <c r="I909" s="6" t="s">
        <v>12504</v>
      </c>
      <c r="J909" s="1" t="s">
        <v>17321</v>
      </c>
      <c r="K909" s="1" t="s">
        <v>21750</v>
      </c>
      <c r="L909" s="1" t="s">
        <v>27162</v>
      </c>
    </row>
    <row r="910" spans="1:12" ht="60" x14ac:dyDescent="0.25">
      <c r="A910" s="5">
        <v>45958.924490740741</v>
      </c>
      <c r="B910" s="1" t="s">
        <v>12</v>
      </c>
      <c r="C910" s="1" t="s">
        <v>117</v>
      </c>
      <c r="D910" s="1" t="s">
        <v>807</v>
      </c>
      <c r="E910" s="4" t="s">
        <v>3622</v>
      </c>
      <c r="F910" s="4" t="s">
        <v>8257</v>
      </c>
      <c r="G910" s="1">
        <v>0.89829999999999999</v>
      </c>
      <c r="H910" s="1" t="s">
        <v>11593</v>
      </c>
      <c r="I910" s="6" t="s">
        <v>12505</v>
      </c>
      <c r="J910" s="1" t="s">
        <v>17322</v>
      </c>
      <c r="K910" s="1" t="s">
        <v>21751</v>
      </c>
      <c r="L910" s="1" t="s">
        <v>27163</v>
      </c>
    </row>
    <row r="911" spans="1:12" ht="60" x14ac:dyDescent="0.25">
      <c r="A911" s="5">
        <v>45958.924212962957</v>
      </c>
      <c r="B911" s="1" t="s">
        <v>12</v>
      </c>
      <c r="C911" s="1" t="s">
        <v>86</v>
      </c>
      <c r="D911" s="1" t="s">
        <v>1197</v>
      </c>
      <c r="E911" s="4" t="s">
        <v>3623</v>
      </c>
      <c r="F911" s="4" t="s">
        <v>8258</v>
      </c>
      <c r="G911" s="1">
        <v>0.44040000000000001</v>
      </c>
      <c r="H911" s="1" t="s">
        <v>11593</v>
      </c>
      <c r="I911" s="6" t="s">
        <v>12506</v>
      </c>
      <c r="J911" s="1" t="s">
        <v>17323</v>
      </c>
      <c r="K911" s="1" t="s">
        <v>21752</v>
      </c>
      <c r="L911" s="1" t="s">
        <v>27164</v>
      </c>
    </row>
    <row r="912" spans="1:12" ht="30" x14ac:dyDescent="0.25">
      <c r="A912" s="5">
        <v>45958.922094907408</v>
      </c>
      <c r="B912" s="1" t="s">
        <v>12</v>
      </c>
      <c r="C912" s="1" t="s">
        <v>128</v>
      </c>
      <c r="D912" s="1" t="s">
        <v>1230</v>
      </c>
      <c r="E912" s="4" t="s">
        <v>3624</v>
      </c>
      <c r="F912" s="4" t="s">
        <v>8259</v>
      </c>
      <c r="G912" s="1">
        <v>0.85780000000000001</v>
      </c>
      <c r="H912" s="1" t="s">
        <v>11593</v>
      </c>
      <c r="I912" s="6" t="s">
        <v>12507</v>
      </c>
      <c r="J912" s="1" t="s">
        <v>17324</v>
      </c>
      <c r="K912" s="1" t="s">
        <v>21753</v>
      </c>
      <c r="L912" s="1" t="s">
        <v>27165</v>
      </c>
    </row>
    <row r="913" spans="1:12" ht="75" x14ac:dyDescent="0.25">
      <c r="A913" s="5">
        <v>45958.921458333331</v>
      </c>
      <c r="B913" s="1" t="s">
        <v>12</v>
      </c>
      <c r="C913" s="1" t="s">
        <v>328</v>
      </c>
      <c r="D913" s="1" t="s">
        <v>1231</v>
      </c>
      <c r="E913" s="4" t="s">
        <v>3625</v>
      </c>
      <c r="F913" s="4" t="s">
        <v>8260</v>
      </c>
      <c r="G913" s="1">
        <v>0.94810000000000005</v>
      </c>
      <c r="H913" s="1" t="s">
        <v>11593</v>
      </c>
      <c r="I913" s="6" t="s">
        <v>12508</v>
      </c>
      <c r="J913" s="1" t="s">
        <v>17325</v>
      </c>
      <c r="K913" s="1" t="s">
        <v>21754</v>
      </c>
      <c r="L913" s="1" t="s">
        <v>27166</v>
      </c>
    </row>
    <row r="914" spans="1:12" ht="30" x14ac:dyDescent="0.25">
      <c r="A914" s="5">
        <v>45958.918749999997</v>
      </c>
      <c r="B914" s="1" t="s">
        <v>12</v>
      </c>
      <c r="C914" s="1" t="s">
        <v>102</v>
      </c>
      <c r="D914" s="1" t="s">
        <v>1232</v>
      </c>
      <c r="E914" s="4" t="s">
        <v>3626</v>
      </c>
      <c r="F914" s="4" t="s">
        <v>8261</v>
      </c>
      <c r="G914" s="1">
        <v>0.73509999999999998</v>
      </c>
      <c r="H914" s="1" t="s">
        <v>11593</v>
      </c>
      <c r="I914" s="6" t="s">
        <v>12509</v>
      </c>
      <c r="J914" s="1" t="s">
        <v>17326</v>
      </c>
      <c r="K914" s="1" t="s">
        <v>21755</v>
      </c>
      <c r="L914" s="1" t="s">
        <v>27167</v>
      </c>
    </row>
    <row r="915" spans="1:12" ht="45" x14ac:dyDescent="0.25">
      <c r="A915" s="5">
        <v>45958.918634259258</v>
      </c>
      <c r="B915" s="1" t="s">
        <v>12</v>
      </c>
      <c r="C915" s="1" t="s">
        <v>285</v>
      </c>
      <c r="D915" s="1" t="s">
        <v>1233</v>
      </c>
      <c r="E915" s="4" t="s">
        <v>3627</v>
      </c>
      <c r="F915" s="4" t="s">
        <v>8262</v>
      </c>
      <c r="G915" s="1">
        <v>0.82709999999999995</v>
      </c>
      <c r="H915" s="1" t="s">
        <v>11593</v>
      </c>
      <c r="I915" s="6" t="s">
        <v>12510</v>
      </c>
      <c r="J915" s="1" t="s">
        <v>17327</v>
      </c>
      <c r="K915" s="1" t="s">
        <v>21756</v>
      </c>
      <c r="L915" s="1" t="s">
        <v>27168</v>
      </c>
    </row>
    <row r="916" spans="1:12" ht="45" x14ac:dyDescent="0.25">
      <c r="A916" s="5">
        <v>45958.918414351851</v>
      </c>
      <c r="B916" s="1" t="s">
        <v>12</v>
      </c>
      <c r="C916" s="1" t="s">
        <v>181</v>
      </c>
      <c r="D916" s="1" t="s">
        <v>907</v>
      </c>
      <c r="E916" s="4" t="s">
        <v>3628</v>
      </c>
      <c r="F916" s="4" t="s">
        <v>8263</v>
      </c>
      <c r="G916" s="1">
        <v>0</v>
      </c>
      <c r="H916" s="1" t="s">
        <v>11594</v>
      </c>
      <c r="I916" s="6" t="s">
        <v>12511</v>
      </c>
      <c r="J916" s="1" t="s">
        <v>17328</v>
      </c>
      <c r="K916" s="1" t="s">
        <v>21757</v>
      </c>
      <c r="L916" s="1" t="s">
        <v>27169</v>
      </c>
    </row>
    <row r="917" spans="1:12" ht="75" x14ac:dyDescent="0.25">
      <c r="A917" s="5">
        <v>45958.917280092603</v>
      </c>
      <c r="B917" s="1" t="s">
        <v>12</v>
      </c>
      <c r="C917" s="1" t="s">
        <v>117</v>
      </c>
      <c r="D917" s="1" t="s">
        <v>807</v>
      </c>
      <c r="E917" s="4" t="s">
        <v>3629</v>
      </c>
      <c r="F917" s="4" t="s">
        <v>8264</v>
      </c>
      <c r="G917" s="1">
        <v>0.3382</v>
      </c>
      <c r="H917" s="1" t="s">
        <v>11593</v>
      </c>
      <c r="I917" s="6" t="s">
        <v>12512</v>
      </c>
      <c r="J917" s="1" t="s">
        <v>17329</v>
      </c>
      <c r="K917" s="1" t="s">
        <v>21758</v>
      </c>
      <c r="L917" s="1" t="s">
        <v>27170</v>
      </c>
    </row>
    <row r="918" spans="1:12" ht="45" x14ac:dyDescent="0.25">
      <c r="A918" s="5">
        <v>45958.916666666657</v>
      </c>
      <c r="B918" s="1" t="s">
        <v>12</v>
      </c>
      <c r="C918" s="1" t="s">
        <v>227</v>
      </c>
      <c r="D918" s="1" t="s">
        <v>1234</v>
      </c>
      <c r="E918" s="4" t="s">
        <v>3630</v>
      </c>
      <c r="F918" s="4" t="s">
        <v>8265</v>
      </c>
      <c r="G918" s="1">
        <v>0.77829999999999999</v>
      </c>
      <c r="H918" s="1" t="s">
        <v>11593</v>
      </c>
      <c r="I918" s="6" t="s">
        <v>12513</v>
      </c>
      <c r="J918" s="1" t="s">
        <v>17330</v>
      </c>
      <c r="K918" s="1" t="s">
        <v>21759</v>
      </c>
      <c r="L918" s="1" t="s">
        <v>27171</v>
      </c>
    </row>
    <row r="919" spans="1:12" ht="60" x14ac:dyDescent="0.25">
      <c r="A919" s="5">
        <v>45958.916134259263</v>
      </c>
      <c r="B919" s="1" t="s">
        <v>12</v>
      </c>
      <c r="C919" s="1" t="s">
        <v>169</v>
      </c>
      <c r="D919" s="1" t="s">
        <v>889</v>
      </c>
      <c r="E919" s="4" t="s">
        <v>3618</v>
      </c>
      <c r="F919" s="4" t="s">
        <v>8266</v>
      </c>
      <c r="G919" s="1">
        <v>0.67049999999999998</v>
      </c>
      <c r="H919" s="1" t="s">
        <v>11593</v>
      </c>
      <c r="I919" s="6" t="s">
        <v>12514</v>
      </c>
      <c r="J919" s="1" t="s">
        <v>17331</v>
      </c>
      <c r="K919" s="1" t="s">
        <v>21760</v>
      </c>
      <c r="L919" s="1" t="s">
        <v>27172</v>
      </c>
    </row>
    <row r="920" spans="1:12" ht="180" x14ac:dyDescent="0.25">
      <c r="A920" s="5">
        <v>45958.915092592593</v>
      </c>
      <c r="B920" s="1" t="s">
        <v>12</v>
      </c>
      <c r="C920" s="1" t="s">
        <v>119</v>
      </c>
      <c r="D920" s="1" t="s">
        <v>809</v>
      </c>
      <c r="E920" s="4" t="s">
        <v>3631</v>
      </c>
      <c r="F920" s="4" t="s">
        <v>8267</v>
      </c>
      <c r="G920" s="1">
        <v>0.57089999999999996</v>
      </c>
      <c r="H920" s="1" t="s">
        <v>11593</v>
      </c>
      <c r="I920" s="6" t="s">
        <v>12515</v>
      </c>
      <c r="J920" s="1" t="s">
        <v>17332</v>
      </c>
      <c r="K920" s="1" t="s">
        <v>21761</v>
      </c>
      <c r="L920" s="1" t="s">
        <v>27173</v>
      </c>
    </row>
    <row r="921" spans="1:12" ht="105" x14ac:dyDescent="0.25">
      <c r="A921" s="5">
        <v>45958.913865740738</v>
      </c>
      <c r="B921" s="1" t="s">
        <v>12</v>
      </c>
      <c r="C921" s="1" t="s">
        <v>74</v>
      </c>
      <c r="D921" s="1" t="s">
        <v>902</v>
      </c>
      <c r="E921" s="4" t="s">
        <v>3632</v>
      </c>
      <c r="F921" s="4" t="s">
        <v>8268</v>
      </c>
      <c r="G921" s="1">
        <v>0.52669999999999995</v>
      </c>
      <c r="H921" s="1" t="s">
        <v>11593</v>
      </c>
      <c r="I921" s="6" t="s">
        <v>12516</v>
      </c>
      <c r="J921" s="1" t="s">
        <v>17333</v>
      </c>
      <c r="K921" s="1" t="s">
        <v>21762</v>
      </c>
      <c r="L921" s="1" t="s">
        <v>27174</v>
      </c>
    </row>
    <row r="922" spans="1:12" ht="60" x14ac:dyDescent="0.25">
      <c r="A922" s="5">
        <v>45958.91369212963</v>
      </c>
      <c r="B922" s="1" t="s">
        <v>12</v>
      </c>
      <c r="C922" s="1" t="s">
        <v>135</v>
      </c>
      <c r="D922" s="1" t="s">
        <v>1235</v>
      </c>
      <c r="E922" s="4" t="s">
        <v>3633</v>
      </c>
      <c r="F922" s="4" t="s">
        <v>8269</v>
      </c>
      <c r="G922" s="1">
        <v>0.80740000000000001</v>
      </c>
      <c r="H922" s="1" t="s">
        <v>11593</v>
      </c>
      <c r="I922" s="6" t="s">
        <v>12517</v>
      </c>
      <c r="J922" s="1" t="s">
        <v>17334</v>
      </c>
      <c r="K922" s="1" t="s">
        <v>21763</v>
      </c>
      <c r="L922" s="1" t="s">
        <v>27175</v>
      </c>
    </row>
    <row r="923" spans="1:12" ht="30" x14ac:dyDescent="0.25">
      <c r="A923" s="5">
        <v>45958.913159722222</v>
      </c>
      <c r="B923" s="1" t="s">
        <v>12</v>
      </c>
      <c r="C923" s="1" t="s">
        <v>44</v>
      </c>
      <c r="D923" s="1" t="s">
        <v>1236</v>
      </c>
      <c r="E923" s="4" t="s">
        <v>3634</v>
      </c>
      <c r="F923" s="4" t="s">
        <v>8270</v>
      </c>
      <c r="G923" s="1">
        <v>0</v>
      </c>
      <c r="H923" s="1" t="s">
        <v>11594</v>
      </c>
      <c r="I923" s="6" t="s">
        <v>12518</v>
      </c>
      <c r="J923" s="1" t="s">
        <v>17335</v>
      </c>
      <c r="K923" s="1" t="s">
        <v>21764</v>
      </c>
      <c r="L923" s="1" t="s">
        <v>27176</v>
      </c>
    </row>
    <row r="924" spans="1:12" ht="45" x14ac:dyDescent="0.25">
      <c r="A924" s="5">
        <v>45958.912754629629</v>
      </c>
      <c r="B924" s="1" t="s">
        <v>12</v>
      </c>
      <c r="C924" s="1" t="s">
        <v>186</v>
      </c>
      <c r="D924" s="1" t="s">
        <v>1237</v>
      </c>
      <c r="E924" s="4" t="s">
        <v>3635</v>
      </c>
      <c r="F924" s="4" t="s">
        <v>8271</v>
      </c>
      <c r="G924" s="1">
        <v>0.44040000000000001</v>
      </c>
      <c r="H924" s="1" t="s">
        <v>11593</v>
      </c>
      <c r="I924" s="6" t="s">
        <v>12519</v>
      </c>
      <c r="J924" s="1" t="s">
        <v>17336</v>
      </c>
      <c r="K924" s="1" t="s">
        <v>21765</v>
      </c>
      <c r="L924" s="1" t="s">
        <v>27177</v>
      </c>
    </row>
    <row r="925" spans="1:12" ht="75" x14ac:dyDescent="0.25">
      <c r="A925" s="5">
        <v>45958.91238425926</v>
      </c>
      <c r="B925" s="1" t="s">
        <v>12</v>
      </c>
      <c r="C925" s="1" t="s">
        <v>117</v>
      </c>
      <c r="D925" s="1" t="s">
        <v>941</v>
      </c>
      <c r="E925" s="4" t="s">
        <v>3636</v>
      </c>
      <c r="F925" s="4" t="s">
        <v>8272</v>
      </c>
      <c r="G925" s="1">
        <v>0</v>
      </c>
      <c r="H925" s="1" t="s">
        <v>11594</v>
      </c>
      <c r="I925" s="6" t="s">
        <v>12520</v>
      </c>
      <c r="J925" s="1" t="s">
        <v>17337</v>
      </c>
      <c r="K925" s="1" t="s">
        <v>21766</v>
      </c>
      <c r="L925" s="1" t="s">
        <v>27178</v>
      </c>
    </row>
    <row r="926" spans="1:12" ht="60" x14ac:dyDescent="0.25">
      <c r="A926" s="5">
        <v>45958.912037037036</v>
      </c>
      <c r="B926" s="1" t="s">
        <v>12</v>
      </c>
      <c r="C926" s="1" t="s">
        <v>37</v>
      </c>
      <c r="D926" s="1" t="s">
        <v>707</v>
      </c>
      <c r="E926" s="4" t="s">
        <v>3637</v>
      </c>
      <c r="F926" s="4" t="s">
        <v>8273</v>
      </c>
      <c r="G926" s="1">
        <v>0.68459999999999999</v>
      </c>
      <c r="H926" s="1" t="s">
        <v>11593</v>
      </c>
      <c r="I926" s="6" t="s">
        <v>12521</v>
      </c>
      <c r="J926" s="1" t="s">
        <v>16563</v>
      </c>
      <c r="K926" s="1" t="s">
        <v>21767</v>
      </c>
      <c r="L926" s="1" t="s">
        <v>27179</v>
      </c>
    </row>
    <row r="927" spans="1:12" ht="75" x14ac:dyDescent="0.25">
      <c r="A927" s="5">
        <v>45958.911608796298</v>
      </c>
      <c r="B927" s="1" t="s">
        <v>12</v>
      </c>
      <c r="C927" s="1" t="s">
        <v>32</v>
      </c>
      <c r="D927" s="1" t="s">
        <v>1238</v>
      </c>
      <c r="E927" s="4" t="s">
        <v>3638</v>
      </c>
      <c r="F927" s="4" t="s">
        <v>8274</v>
      </c>
      <c r="G927" s="1">
        <v>0.94510000000000005</v>
      </c>
      <c r="H927" s="1" t="s">
        <v>11593</v>
      </c>
      <c r="I927" s="6" t="s">
        <v>12522</v>
      </c>
      <c r="J927" s="1" t="s">
        <v>17338</v>
      </c>
      <c r="K927" s="1" t="s">
        <v>21768</v>
      </c>
      <c r="L927" s="1" t="s">
        <v>27180</v>
      </c>
    </row>
    <row r="928" spans="1:12" ht="60" x14ac:dyDescent="0.25">
      <c r="A928" s="5">
        <v>45958.910277777781</v>
      </c>
      <c r="B928" s="1" t="s">
        <v>12</v>
      </c>
      <c r="C928" s="1" t="s">
        <v>329</v>
      </c>
      <c r="D928" s="1" t="s">
        <v>1239</v>
      </c>
      <c r="E928" s="4" t="s">
        <v>3639</v>
      </c>
      <c r="F928" s="4" t="s">
        <v>8275</v>
      </c>
      <c r="G928" s="1">
        <v>0.97289999999999999</v>
      </c>
      <c r="H928" s="1" t="s">
        <v>11593</v>
      </c>
      <c r="I928" s="6" t="s">
        <v>12523</v>
      </c>
      <c r="J928" s="1" t="s">
        <v>17339</v>
      </c>
      <c r="K928" s="1" t="s">
        <v>21769</v>
      </c>
      <c r="L928" s="1" t="s">
        <v>27181</v>
      </c>
    </row>
    <row r="929" spans="1:12" ht="60" x14ac:dyDescent="0.25">
      <c r="A929" s="5">
        <v>45958.909780092603</v>
      </c>
      <c r="B929" s="1" t="s">
        <v>12</v>
      </c>
      <c r="C929" s="1" t="s">
        <v>267</v>
      </c>
      <c r="D929" s="1" t="s">
        <v>1240</v>
      </c>
      <c r="E929" s="4" t="s">
        <v>3640</v>
      </c>
      <c r="F929" s="4" t="s">
        <v>8276</v>
      </c>
      <c r="G929" s="1">
        <v>-0.98340000000000005</v>
      </c>
      <c r="H929" s="1" t="s">
        <v>11595</v>
      </c>
      <c r="I929" s="6" t="s">
        <v>12524</v>
      </c>
      <c r="J929" s="1" t="s">
        <v>17340</v>
      </c>
      <c r="K929" s="1" t="s">
        <v>21770</v>
      </c>
      <c r="L929" s="1" t="s">
        <v>27182</v>
      </c>
    </row>
    <row r="930" spans="1:12" ht="30" x14ac:dyDescent="0.25">
      <c r="A930" s="5">
        <v>45958.909583333327</v>
      </c>
      <c r="B930" s="1" t="s">
        <v>12</v>
      </c>
      <c r="C930" s="1" t="s">
        <v>228</v>
      </c>
      <c r="D930" s="1" t="s">
        <v>1241</v>
      </c>
      <c r="E930" s="4" t="s">
        <v>3641</v>
      </c>
      <c r="F930" s="4" t="s">
        <v>8277</v>
      </c>
      <c r="G930" s="1">
        <v>0.63690000000000002</v>
      </c>
      <c r="H930" s="1" t="s">
        <v>11593</v>
      </c>
      <c r="I930" s="6" t="s">
        <v>12525</v>
      </c>
      <c r="J930" s="1" t="s">
        <v>17341</v>
      </c>
      <c r="K930" s="1" t="s">
        <v>21771</v>
      </c>
      <c r="L930" s="1" t="s">
        <v>27183</v>
      </c>
    </row>
    <row r="931" spans="1:12" ht="30" x14ac:dyDescent="0.25">
      <c r="A931" s="5">
        <v>45958.908599537041</v>
      </c>
      <c r="B931" s="1" t="s">
        <v>12</v>
      </c>
      <c r="C931" s="1" t="s">
        <v>54</v>
      </c>
      <c r="D931" s="1" t="s">
        <v>776</v>
      </c>
      <c r="E931" s="4" t="s">
        <v>3642</v>
      </c>
      <c r="F931" s="4" t="s">
        <v>8278</v>
      </c>
      <c r="G931" s="1">
        <v>0.29599999999999999</v>
      </c>
      <c r="H931" s="1" t="s">
        <v>11593</v>
      </c>
      <c r="I931" s="6" t="s">
        <v>12526</v>
      </c>
      <c r="J931" s="1" t="s">
        <v>17342</v>
      </c>
      <c r="K931" s="1" t="s">
        <v>21772</v>
      </c>
      <c r="L931" s="1" t="s">
        <v>27184</v>
      </c>
    </row>
    <row r="932" spans="1:12" ht="60" x14ac:dyDescent="0.25">
      <c r="A932" s="5">
        <v>45958.907893518517</v>
      </c>
      <c r="B932" s="1" t="s">
        <v>12</v>
      </c>
      <c r="C932" s="1" t="s">
        <v>206</v>
      </c>
      <c r="E932" s="4" t="s">
        <v>3643</v>
      </c>
      <c r="F932" s="4" t="s">
        <v>8279</v>
      </c>
      <c r="G932" s="1">
        <v>-0.86890000000000001</v>
      </c>
      <c r="H932" s="1" t="s">
        <v>11595</v>
      </c>
      <c r="I932" s="6" t="s">
        <v>12527</v>
      </c>
      <c r="J932" s="1" t="s">
        <v>17343</v>
      </c>
      <c r="K932" s="1" t="s">
        <v>21773</v>
      </c>
      <c r="L932" s="1" t="s">
        <v>27185</v>
      </c>
    </row>
    <row r="933" spans="1:12" ht="60" x14ac:dyDescent="0.25">
      <c r="A933" s="5">
        <v>45958.907627314817</v>
      </c>
      <c r="B933" s="1" t="s">
        <v>12</v>
      </c>
      <c r="C933" s="1" t="s">
        <v>153</v>
      </c>
      <c r="D933" s="1" t="s">
        <v>1211</v>
      </c>
      <c r="E933" s="4" t="s">
        <v>3644</v>
      </c>
      <c r="F933" s="4" t="s">
        <v>8280</v>
      </c>
      <c r="G933" s="1">
        <v>0.50229999999999997</v>
      </c>
      <c r="H933" s="1" t="s">
        <v>11593</v>
      </c>
      <c r="I933" s="6" t="s">
        <v>12528</v>
      </c>
      <c r="J933" s="1" t="s">
        <v>17344</v>
      </c>
      <c r="K933" s="1" t="s">
        <v>21774</v>
      </c>
      <c r="L933" s="1" t="s">
        <v>27186</v>
      </c>
    </row>
    <row r="934" spans="1:12" ht="60" x14ac:dyDescent="0.25">
      <c r="A934" s="5">
        <v>45958.907002314823</v>
      </c>
      <c r="B934" s="1" t="s">
        <v>12</v>
      </c>
      <c r="C934" s="1" t="s">
        <v>109</v>
      </c>
      <c r="D934" s="1" t="s">
        <v>798</v>
      </c>
      <c r="E934" s="4" t="s">
        <v>3645</v>
      </c>
      <c r="F934" s="4" t="s">
        <v>8281</v>
      </c>
      <c r="G934" s="1">
        <v>0.80200000000000005</v>
      </c>
      <c r="H934" s="1" t="s">
        <v>11593</v>
      </c>
      <c r="I934" s="6" t="s">
        <v>12529</v>
      </c>
      <c r="J934" s="1" t="s">
        <v>17345</v>
      </c>
      <c r="K934" s="1" t="s">
        <v>21775</v>
      </c>
      <c r="L934" s="1" t="s">
        <v>27187</v>
      </c>
    </row>
    <row r="935" spans="1:12" ht="30" x14ac:dyDescent="0.25">
      <c r="A935" s="5">
        <v>45958.905057870368</v>
      </c>
      <c r="B935" s="1" t="s">
        <v>12</v>
      </c>
      <c r="C935" s="1" t="s">
        <v>330</v>
      </c>
      <c r="D935" s="1" t="s">
        <v>1242</v>
      </c>
      <c r="E935" s="4" t="s">
        <v>3646</v>
      </c>
      <c r="F935" s="4" t="s">
        <v>8282</v>
      </c>
      <c r="G935" s="1">
        <v>-0.94320000000000004</v>
      </c>
      <c r="H935" s="1" t="s">
        <v>11595</v>
      </c>
      <c r="I935" s="6" t="s">
        <v>12530</v>
      </c>
      <c r="J935" s="1" t="s">
        <v>17346</v>
      </c>
      <c r="K935" s="1" t="s">
        <v>21776</v>
      </c>
      <c r="L935" s="1" t="s">
        <v>27188</v>
      </c>
    </row>
    <row r="936" spans="1:12" ht="60" x14ac:dyDescent="0.25">
      <c r="A936" s="5">
        <v>45958.904027777768</v>
      </c>
      <c r="B936" s="1" t="s">
        <v>12</v>
      </c>
      <c r="C936" s="1" t="s">
        <v>194</v>
      </c>
      <c r="D936" s="1" t="s">
        <v>932</v>
      </c>
      <c r="E936" s="4" t="s">
        <v>3647</v>
      </c>
      <c r="F936" s="4" t="s">
        <v>8283</v>
      </c>
      <c r="G936" s="1">
        <v>0</v>
      </c>
      <c r="H936" s="1" t="s">
        <v>11594</v>
      </c>
      <c r="I936" s="6" t="s">
        <v>12531</v>
      </c>
      <c r="J936" s="1" t="s">
        <v>17347</v>
      </c>
      <c r="K936" s="1" t="s">
        <v>21777</v>
      </c>
      <c r="L936" s="1" t="s">
        <v>27189</v>
      </c>
    </row>
    <row r="937" spans="1:12" ht="30" x14ac:dyDescent="0.25">
      <c r="A937" s="5">
        <v>45958.900335648148</v>
      </c>
      <c r="B937" s="1" t="s">
        <v>12</v>
      </c>
      <c r="C937" s="1" t="s">
        <v>331</v>
      </c>
      <c r="D937" s="1" t="s">
        <v>1243</v>
      </c>
      <c r="E937" s="4" t="s">
        <v>3648</v>
      </c>
      <c r="F937" s="4" t="s">
        <v>8284</v>
      </c>
      <c r="G937" s="1">
        <v>0.64859999999999995</v>
      </c>
      <c r="H937" s="1" t="s">
        <v>11593</v>
      </c>
      <c r="I937" s="6" t="s">
        <v>12532</v>
      </c>
      <c r="J937" s="1" t="s">
        <v>17348</v>
      </c>
      <c r="K937" s="1" t="s">
        <v>21778</v>
      </c>
      <c r="L937" s="1" t="s">
        <v>27190</v>
      </c>
    </row>
    <row r="938" spans="1:12" ht="60" x14ac:dyDescent="0.25">
      <c r="A938" s="5">
        <v>45958.896747685183</v>
      </c>
      <c r="B938" s="1" t="s">
        <v>12</v>
      </c>
      <c r="C938" s="1" t="s">
        <v>39</v>
      </c>
      <c r="D938" s="1" t="s">
        <v>781</v>
      </c>
      <c r="E938" s="4" t="s">
        <v>3649</v>
      </c>
      <c r="F938" s="4" t="s">
        <v>8285</v>
      </c>
      <c r="G938" s="1">
        <v>0.82709999999999995</v>
      </c>
      <c r="H938" s="1" t="s">
        <v>11593</v>
      </c>
      <c r="I938" s="6" t="s">
        <v>12533</v>
      </c>
      <c r="J938" s="1" t="s">
        <v>17349</v>
      </c>
      <c r="K938" s="1" t="s">
        <v>21779</v>
      </c>
      <c r="L938" s="1" t="s">
        <v>27191</v>
      </c>
    </row>
    <row r="939" spans="1:12" ht="45" x14ac:dyDescent="0.25">
      <c r="A939" s="5">
        <v>45958.896006944437</v>
      </c>
      <c r="B939" s="1" t="s">
        <v>12</v>
      </c>
      <c r="C939" s="1" t="s">
        <v>32</v>
      </c>
      <c r="D939" s="1" t="s">
        <v>1244</v>
      </c>
      <c r="E939" s="4" t="s">
        <v>3650</v>
      </c>
      <c r="F939" s="4" t="s">
        <v>8286</v>
      </c>
      <c r="G939" s="1">
        <v>0.85550000000000004</v>
      </c>
      <c r="H939" s="1" t="s">
        <v>11593</v>
      </c>
      <c r="I939" s="6" t="s">
        <v>12534</v>
      </c>
      <c r="J939" s="1" t="s">
        <v>17350</v>
      </c>
      <c r="K939" s="1" t="s">
        <v>21780</v>
      </c>
      <c r="L939" s="1" t="s">
        <v>27192</v>
      </c>
    </row>
    <row r="940" spans="1:12" ht="45" x14ac:dyDescent="0.25">
      <c r="A940" s="5">
        <v>45958.893750000003</v>
      </c>
      <c r="B940" s="1" t="s">
        <v>12</v>
      </c>
      <c r="C940" s="1" t="s">
        <v>64</v>
      </c>
      <c r="D940" s="1" t="s">
        <v>1229</v>
      </c>
      <c r="E940" s="4" t="s">
        <v>3651</v>
      </c>
      <c r="F940" s="4" t="s">
        <v>8287</v>
      </c>
      <c r="G940" s="1">
        <v>0.74760000000000004</v>
      </c>
      <c r="H940" s="1" t="s">
        <v>11593</v>
      </c>
      <c r="I940" s="6" t="s">
        <v>12535</v>
      </c>
      <c r="J940" s="1" t="s">
        <v>17351</v>
      </c>
      <c r="K940" s="1" t="s">
        <v>21781</v>
      </c>
      <c r="L940" s="1" t="s">
        <v>27193</v>
      </c>
    </row>
    <row r="941" spans="1:12" ht="75" x14ac:dyDescent="0.25">
      <c r="A941" s="5">
        <v>45958.893622685187</v>
      </c>
      <c r="B941" s="1" t="s">
        <v>12</v>
      </c>
      <c r="C941" s="1" t="s">
        <v>310</v>
      </c>
      <c r="D941" s="1" t="s">
        <v>1245</v>
      </c>
      <c r="E941" s="4" t="s">
        <v>3652</v>
      </c>
      <c r="F941" s="4" t="s">
        <v>8288</v>
      </c>
      <c r="G941" s="1">
        <v>0</v>
      </c>
      <c r="H941" s="1" t="s">
        <v>11594</v>
      </c>
      <c r="I941" s="6" t="s">
        <v>12536</v>
      </c>
      <c r="J941" s="1" t="s">
        <v>17352</v>
      </c>
      <c r="K941" s="1" t="s">
        <v>21782</v>
      </c>
      <c r="L941" s="1" t="s">
        <v>27194</v>
      </c>
    </row>
    <row r="942" spans="1:12" ht="105" x14ac:dyDescent="0.25">
      <c r="A942" s="5">
        <v>45958.893483796302</v>
      </c>
      <c r="B942" s="1" t="s">
        <v>12</v>
      </c>
      <c r="C942" s="1" t="s">
        <v>74</v>
      </c>
      <c r="D942" s="1" t="s">
        <v>929</v>
      </c>
      <c r="E942" s="4" t="s">
        <v>3653</v>
      </c>
      <c r="F942" s="4" t="s">
        <v>8289</v>
      </c>
      <c r="G942" s="1">
        <v>0</v>
      </c>
      <c r="H942" s="1" t="s">
        <v>11594</v>
      </c>
      <c r="I942" s="6" t="s">
        <v>12537</v>
      </c>
      <c r="J942" s="1" t="s">
        <v>17353</v>
      </c>
      <c r="K942" s="1" t="s">
        <v>21783</v>
      </c>
      <c r="L942" s="1" t="s">
        <v>27195</v>
      </c>
    </row>
    <row r="943" spans="1:12" ht="45" x14ac:dyDescent="0.25">
      <c r="A943" s="5">
        <v>45958.891724537039</v>
      </c>
      <c r="B943" s="1" t="s">
        <v>12</v>
      </c>
      <c r="C943" s="1" t="s">
        <v>129</v>
      </c>
      <c r="D943" s="1" t="s">
        <v>865</v>
      </c>
      <c r="E943" s="4" t="s">
        <v>3650</v>
      </c>
      <c r="F943" s="4" t="s">
        <v>8286</v>
      </c>
      <c r="G943" s="1">
        <v>0.85550000000000004</v>
      </c>
      <c r="H943" s="1" t="s">
        <v>11593</v>
      </c>
      <c r="I943" s="6" t="s">
        <v>12538</v>
      </c>
      <c r="J943" s="1" t="s">
        <v>17354</v>
      </c>
      <c r="K943" s="1" t="s">
        <v>21784</v>
      </c>
      <c r="L943" s="1" t="s">
        <v>27196</v>
      </c>
    </row>
    <row r="944" spans="1:12" ht="45" x14ac:dyDescent="0.25">
      <c r="A944" s="5">
        <v>45958.888379629629</v>
      </c>
      <c r="B944" s="1" t="s">
        <v>12</v>
      </c>
      <c r="C944" s="1" t="s">
        <v>32</v>
      </c>
      <c r="D944" s="1" t="s">
        <v>714</v>
      </c>
      <c r="E944" s="4" t="s">
        <v>3654</v>
      </c>
      <c r="G944" s="1">
        <v>5.16E-2</v>
      </c>
      <c r="H944" s="1" t="s">
        <v>11593</v>
      </c>
      <c r="I944" s="6" t="s">
        <v>12539</v>
      </c>
      <c r="J944" s="1" t="s">
        <v>17355</v>
      </c>
      <c r="K944" s="1" t="s">
        <v>21785</v>
      </c>
      <c r="L944" s="1" t="s">
        <v>27197</v>
      </c>
    </row>
    <row r="945" spans="1:12" ht="75" x14ac:dyDescent="0.25">
      <c r="A945" s="5">
        <v>45958.884328703702</v>
      </c>
      <c r="B945" s="1" t="s">
        <v>12</v>
      </c>
      <c r="C945" s="1" t="s">
        <v>199</v>
      </c>
      <c r="D945" s="1" t="s">
        <v>940</v>
      </c>
      <c r="E945" s="4" t="s">
        <v>3655</v>
      </c>
      <c r="F945" s="4" t="s">
        <v>8290</v>
      </c>
      <c r="G945" s="1">
        <v>0</v>
      </c>
      <c r="H945" s="1" t="s">
        <v>11594</v>
      </c>
      <c r="I945" s="6" t="s">
        <v>12540</v>
      </c>
      <c r="J945" s="1" t="s">
        <v>17356</v>
      </c>
      <c r="K945" s="1" t="s">
        <v>21786</v>
      </c>
      <c r="L945" s="1" t="s">
        <v>27198</v>
      </c>
    </row>
    <row r="946" spans="1:12" x14ac:dyDescent="0.25">
      <c r="A946" s="5">
        <v>45958.884282407409</v>
      </c>
      <c r="B946" s="1" t="s">
        <v>12</v>
      </c>
      <c r="C946" s="1" t="s">
        <v>332</v>
      </c>
      <c r="D946" s="1" t="s">
        <v>1246</v>
      </c>
      <c r="E946" s="4" t="s">
        <v>3656</v>
      </c>
      <c r="F946" s="4" t="s">
        <v>8291</v>
      </c>
      <c r="G946" s="1">
        <v>0.44040000000000001</v>
      </c>
      <c r="H946" s="1" t="s">
        <v>11593</v>
      </c>
      <c r="I946" s="6" t="s">
        <v>12541</v>
      </c>
      <c r="J946" s="1" t="s">
        <v>17357</v>
      </c>
      <c r="K946" s="1" t="s">
        <v>21787</v>
      </c>
      <c r="L946" s="1" t="s">
        <v>27199</v>
      </c>
    </row>
    <row r="947" spans="1:12" ht="60" x14ac:dyDescent="0.25">
      <c r="A947" s="5">
        <v>45958.88212962963</v>
      </c>
      <c r="B947" s="1" t="s">
        <v>12</v>
      </c>
      <c r="C947" s="1" t="s">
        <v>39</v>
      </c>
      <c r="D947" s="1" t="s">
        <v>781</v>
      </c>
      <c r="E947" s="4" t="s">
        <v>3657</v>
      </c>
      <c r="F947" s="4" t="s">
        <v>8292</v>
      </c>
      <c r="G947" s="1">
        <v>0.31819999999999998</v>
      </c>
      <c r="H947" s="1" t="s">
        <v>11593</v>
      </c>
      <c r="I947" s="6" t="s">
        <v>12542</v>
      </c>
      <c r="J947" s="1" t="s">
        <v>17358</v>
      </c>
      <c r="K947" s="1" t="s">
        <v>21788</v>
      </c>
      <c r="L947" s="1" t="s">
        <v>27200</v>
      </c>
    </row>
    <row r="948" spans="1:12" ht="30" x14ac:dyDescent="0.25">
      <c r="A948" s="5">
        <v>45958.881319444437</v>
      </c>
      <c r="B948" s="1" t="s">
        <v>12</v>
      </c>
      <c r="C948" s="1" t="s">
        <v>59</v>
      </c>
      <c r="D948" s="1" t="s">
        <v>864</v>
      </c>
      <c r="E948" s="4" t="s">
        <v>3658</v>
      </c>
      <c r="F948" s="4" t="s">
        <v>8293</v>
      </c>
      <c r="G948" s="1">
        <v>-0.78690000000000004</v>
      </c>
      <c r="H948" s="1" t="s">
        <v>11595</v>
      </c>
      <c r="I948" s="6" t="s">
        <v>12543</v>
      </c>
      <c r="J948" s="1" t="s">
        <v>17359</v>
      </c>
      <c r="K948" s="1" t="s">
        <v>21789</v>
      </c>
      <c r="L948" s="1" t="s">
        <v>27201</v>
      </c>
    </row>
    <row r="949" spans="1:12" ht="30" x14ac:dyDescent="0.25">
      <c r="A949" s="5">
        <v>45958.881249999999</v>
      </c>
      <c r="B949" s="1" t="s">
        <v>12</v>
      </c>
      <c r="C949" s="1" t="s">
        <v>105</v>
      </c>
      <c r="D949" s="1" t="s">
        <v>1247</v>
      </c>
      <c r="E949" s="4" t="s">
        <v>3659</v>
      </c>
      <c r="F949" s="4" t="s">
        <v>8294</v>
      </c>
      <c r="G949" s="1">
        <v>0.85189999999999999</v>
      </c>
      <c r="H949" s="1" t="s">
        <v>11593</v>
      </c>
      <c r="I949" s="6" t="s">
        <v>12544</v>
      </c>
      <c r="J949" s="1" t="s">
        <v>17360</v>
      </c>
      <c r="K949" s="1" t="s">
        <v>21790</v>
      </c>
      <c r="L949" s="1" t="s">
        <v>27202</v>
      </c>
    </row>
    <row r="950" spans="1:12" ht="30" x14ac:dyDescent="0.25">
      <c r="A950" s="5">
        <v>45958.880752314813</v>
      </c>
      <c r="B950" s="1" t="s">
        <v>12</v>
      </c>
      <c r="C950" s="1" t="s">
        <v>32</v>
      </c>
      <c r="D950" s="1" t="s">
        <v>714</v>
      </c>
      <c r="E950" s="4" t="s">
        <v>3635</v>
      </c>
      <c r="G950" s="1">
        <v>5.16E-2</v>
      </c>
      <c r="H950" s="1" t="s">
        <v>11593</v>
      </c>
      <c r="I950" s="6" t="s">
        <v>12545</v>
      </c>
      <c r="J950" s="1" t="s">
        <v>17355</v>
      </c>
      <c r="K950" s="1" t="s">
        <v>21791</v>
      </c>
      <c r="L950" s="1" t="s">
        <v>27203</v>
      </c>
    </row>
    <row r="951" spans="1:12" ht="120" x14ac:dyDescent="0.25">
      <c r="A951" s="5">
        <v>45958.880682870367</v>
      </c>
      <c r="B951" s="1" t="s">
        <v>12</v>
      </c>
      <c r="C951" s="1" t="s">
        <v>32</v>
      </c>
      <c r="D951" s="1" t="s">
        <v>169</v>
      </c>
      <c r="E951" s="4" t="s">
        <v>3660</v>
      </c>
      <c r="F951" s="4" t="s">
        <v>8295</v>
      </c>
      <c r="G951" s="1">
        <v>-0.38179999999999997</v>
      </c>
      <c r="H951" s="1" t="s">
        <v>11595</v>
      </c>
      <c r="I951" s="6" t="s">
        <v>12546</v>
      </c>
      <c r="J951" s="1" t="s">
        <v>17361</v>
      </c>
      <c r="K951" s="1" t="s">
        <v>21792</v>
      </c>
      <c r="L951" s="1" t="s">
        <v>27204</v>
      </c>
    </row>
    <row r="952" spans="1:12" ht="45" x14ac:dyDescent="0.25">
      <c r="A952" s="5">
        <v>45958.879571759258</v>
      </c>
      <c r="B952" s="1" t="s">
        <v>12</v>
      </c>
      <c r="C952" s="1" t="s">
        <v>186</v>
      </c>
      <c r="D952" s="1" t="s">
        <v>1248</v>
      </c>
      <c r="E952" s="4" t="s">
        <v>3661</v>
      </c>
      <c r="F952" s="4" t="s">
        <v>8296</v>
      </c>
      <c r="G952" s="1">
        <v>0.86250000000000004</v>
      </c>
      <c r="H952" s="1" t="s">
        <v>11593</v>
      </c>
      <c r="I952" s="6" t="s">
        <v>12547</v>
      </c>
      <c r="J952" s="1" t="s">
        <v>17362</v>
      </c>
      <c r="K952" s="1" t="s">
        <v>21793</v>
      </c>
      <c r="L952" s="1" t="s">
        <v>27205</v>
      </c>
    </row>
    <row r="953" spans="1:12" ht="60" x14ac:dyDescent="0.25">
      <c r="A953" s="5">
        <v>45958.878831018519</v>
      </c>
      <c r="B953" s="1" t="s">
        <v>12</v>
      </c>
      <c r="C953" s="1" t="s">
        <v>311</v>
      </c>
      <c r="D953" s="1" t="s">
        <v>1181</v>
      </c>
      <c r="E953" s="4" t="s">
        <v>3662</v>
      </c>
      <c r="F953" s="4" t="s">
        <v>8297</v>
      </c>
      <c r="G953" s="1">
        <v>0.96879999999999999</v>
      </c>
      <c r="H953" s="1" t="s">
        <v>11593</v>
      </c>
      <c r="I953" s="6" t="s">
        <v>12548</v>
      </c>
      <c r="J953" s="1" t="s">
        <v>17363</v>
      </c>
      <c r="K953" s="1" t="s">
        <v>21794</v>
      </c>
      <c r="L953" s="1" t="s">
        <v>27206</v>
      </c>
    </row>
    <row r="954" spans="1:12" ht="30" x14ac:dyDescent="0.25">
      <c r="A954" s="5">
        <v>45958.877060185187</v>
      </c>
      <c r="B954" s="1" t="s">
        <v>12</v>
      </c>
      <c r="C954" s="1" t="s">
        <v>333</v>
      </c>
      <c r="D954" s="1" t="s">
        <v>1249</v>
      </c>
      <c r="E954" s="4" t="s">
        <v>3663</v>
      </c>
      <c r="F954" s="4" t="s">
        <v>8298</v>
      </c>
      <c r="G954" s="1">
        <v>0.79059999999999997</v>
      </c>
      <c r="H954" s="1" t="s">
        <v>11593</v>
      </c>
      <c r="I954" s="6" t="s">
        <v>12549</v>
      </c>
      <c r="J954" s="1" t="s">
        <v>17364</v>
      </c>
      <c r="K954" s="1" t="s">
        <v>21795</v>
      </c>
      <c r="L954" s="1" t="s">
        <v>27207</v>
      </c>
    </row>
    <row r="955" spans="1:12" ht="30" x14ac:dyDescent="0.25">
      <c r="A955" s="5">
        <v>45958.876585648148</v>
      </c>
      <c r="B955" s="1" t="s">
        <v>12</v>
      </c>
      <c r="C955" s="1" t="s">
        <v>334</v>
      </c>
      <c r="D955" s="1" t="s">
        <v>1250</v>
      </c>
      <c r="E955" s="4" t="s">
        <v>3664</v>
      </c>
      <c r="F955" s="4" t="s">
        <v>8299</v>
      </c>
      <c r="G955" s="1">
        <v>0.9657</v>
      </c>
      <c r="H955" s="1" t="s">
        <v>11593</v>
      </c>
      <c r="I955" s="6" t="s">
        <v>12550</v>
      </c>
      <c r="J955" s="1" t="s">
        <v>17365</v>
      </c>
      <c r="K955" s="1" t="s">
        <v>21796</v>
      </c>
      <c r="L955" s="1" t="s">
        <v>27208</v>
      </c>
    </row>
    <row r="956" spans="1:12" ht="90" x14ac:dyDescent="0.25">
      <c r="A956" s="5">
        <v>45958.875590277778</v>
      </c>
      <c r="B956" s="1" t="s">
        <v>12</v>
      </c>
      <c r="C956" s="1" t="s">
        <v>43</v>
      </c>
      <c r="E956" s="4" t="s">
        <v>3665</v>
      </c>
      <c r="F956" s="4" t="s">
        <v>8300</v>
      </c>
      <c r="G956" s="1">
        <v>0.70030000000000003</v>
      </c>
      <c r="H956" s="1" t="s">
        <v>11593</v>
      </c>
      <c r="I956" s="6" t="s">
        <v>12551</v>
      </c>
      <c r="J956" s="1" t="s">
        <v>16497</v>
      </c>
      <c r="K956" s="1" t="s">
        <v>21797</v>
      </c>
      <c r="L956" s="1" t="s">
        <v>27209</v>
      </c>
    </row>
    <row r="957" spans="1:12" ht="45" x14ac:dyDescent="0.25">
      <c r="A957" s="5">
        <v>45958.875358796293</v>
      </c>
      <c r="B957" s="1" t="s">
        <v>12</v>
      </c>
      <c r="C957" s="1" t="s">
        <v>90</v>
      </c>
      <c r="D957" s="1" t="s">
        <v>1251</v>
      </c>
      <c r="E957" s="4" t="s">
        <v>3666</v>
      </c>
      <c r="F957" s="4" t="s">
        <v>8301</v>
      </c>
      <c r="G957" s="1">
        <v>0.93430000000000002</v>
      </c>
      <c r="H957" s="1" t="s">
        <v>11593</v>
      </c>
      <c r="I957" s="6" t="s">
        <v>12552</v>
      </c>
      <c r="J957" s="1" t="s">
        <v>17366</v>
      </c>
      <c r="K957" s="1" t="s">
        <v>21798</v>
      </c>
      <c r="L957" s="1" t="s">
        <v>27210</v>
      </c>
    </row>
    <row r="958" spans="1:12" ht="90" x14ac:dyDescent="0.25">
      <c r="A958" s="5">
        <v>45958.875300925924</v>
      </c>
      <c r="B958" s="1" t="s">
        <v>12</v>
      </c>
      <c r="C958" s="1" t="s">
        <v>43</v>
      </c>
      <c r="E958" s="4" t="s">
        <v>3665</v>
      </c>
      <c r="F958" s="4" t="s">
        <v>8300</v>
      </c>
      <c r="G958" s="1">
        <v>0.70030000000000003</v>
      </c>
      <c r="H958" s="1" t="s">
        <v>11593</v>
      </c>
      <c r="I958" s="6" t="s">
        <v>12553</v>
      </c>
      <c r="J958" s="1" t="s">
        <v>16497</v>
      </c>
      <c r="K958" s="1" t="s">
        <v>21799</v>
      </c>
      <c r="L958" s="1" t="s">
        <v>27211</v>
      </c>
    </row>
    <row r="959" spans="1:12" ht="30" x14ac:dyDescent="0.25">
      <c r="A959" s="5">
        <v>45958.875057870369</v>
      </c>
      <c r="B959" s="1" t="s">
        <v>12</v>
      </c>
      <c r="C959" s="1" t="s">
        <v>38</v>
      </c>
      <c r="D959" s="1" t="s">
        <v>708</v>
      </c>
      <c r="E959" s="4" t="s">
        <v>3667</v>
      </c>
      <c r="F959" s="4" t="s">
        <v>8302</v>
      </c>
      <c r="G959" s="1">
        <v>0.86890000000000001</v>
      </c>
      <c r="H959" s="1" t="s">
        <v>11593</v>
      </c>
      <c r="I959" s="6" t="s">
        <v>12554</v>
      </c>
      <c r="J959" s="1" t="s">
        <v>17367</v>
      </c>
      <c r="K959" s="1" t="s">
        <v>21800</v>
      </c>
      <c r="L959" s="1" t="s">
        <v>27212</v>
      </c>
    </row>
    <row r="960" spans="1:12" ht="45" x14ac:dyDescent="0.25">
      <c r="A960" s="5">
        <v>45958.875</v>
      </c>
      <c r="B960" s="1" t="s">
        <v>12</v>
      </c>
      <c r="C960" s="1" t="s">
        <v>64</v>
      </c>
      <c r="D960" s="1" t="s">
        <v>1252</v>
      </c>
      <c r="E960" s="4" t="s">
        <v>3668</v>
      </c>
      <c r="F960" s="4" t="s">
        <v>8303</v>
      </c>
      <c r="G960" s="1">
        <v>0.95650000000000002</v>
      </c>
      <c r="H960" s="1" t="s">
        <v>11593</v>
      </c>
      <c r="I960" s="6" t="s">
        <v>12555</v>
      </c>
      <c r="J960" s="1" t="s">
        <v>17368</v>
      </c>
      <c r="K960" s="1" t="s">
        <v>21801</v>
      </c>
      <c r="L960" s="1" t="s">
        <v>27213</v>
      </c>
    </row>
    <row r="961" spans="1:12" ht="30" x14ac:dyDescent="0.25">
      <c r="A961" s="5">
        <v>45955.995162037027</v>
      </c>
      <c r="B961" s="1" t="s">
        <v>12</v>
      </c>
      <c r="C961" s="1" t="s">
        <v>99</v>
      </c>
      <c r="D961" s="1" t="s">
        <v>1253</v>
      </c>
      <c r="E961" s="4" t="s">
        <v>3669</v>
      </c>
      <c r="F961" s="4" t="s">
        <v>8304</v>
      </c>
      <c r="G961" s="1">
        <v>0.78449999999999998</v>
      </c>
      <c r="H961" s="1" t="s">
        <v>11593</v>
      </c>
      <c r="I961" s="6" t="s">
        <v>12556</v>
      </c>
      <c r="J961" s="1" t="s">
        <v>17369</v>
      </c>
      <c r="K961" s="1" t="s">
        <v>21802</v>
      </c>
      <c r="L961" s="1" t="s">
        <v>27214</v>
      </c>
    </row>
    <row r="962" spans="1:12" ht="60" x14ac:dyDescent="0.25">
      <c r="A962" s="5">
        <v>45955.986157407409</v>
      </c>
      <c r="B962" s="1" t="s">
        <v>12</v>
      </c>
      <c r="C962" s="1" t="s">
        <v>31</v>
      </c>
      <c r="D962" s="1" t="s">
        <v>701</v>
      </c>
      <c r="E962" s="4" t="s">
        <v>3670</v>
      </c>
      <c r="F962" s="4" t="s">
        <v>8305</v>
      </c>
      <c r="G962" s="1">
        <v>0.36120000000000002</v>
      </c>
      <c r="H962" s="1" t="s">
        <v>11593</v>
      </c>
      <c r="I962" s="6" t="s">
        <v>12557</v>
      </c>
      <c r="J962" s="1" t="s">
        <v>17370</v>
      </c>
      <c r="K962" s="1" t="s">
        <v>21803</v>
      </c>
      <c r="L962" s="1" t="s">
        <v>27215</v>
      </c>
    </row>
    <row r="963" spans="1:12" ht="30" x14ac:dyDescent="0.25">
      <c r="A963" s="5">
        <v>45955.984189814822</v>
      </c>
      <c r="B963" s="1" t="s">
        <v>12</v>
      </c>
      <c r="C963" s="1" t="s">
        <v>306</v>
      </c>
      <c r="D963" s="1" t="s">
        <v>1167</v>
      </c>
      <c r="E963" s="4" t="s">
        <v>3671</v>
      </c>
      <c r="F963" s="4" t="s">
        <v>8306</v>
      </c>
      <c r="G963" s="1">
        <v>-0.96389999999999998</v>
      </c>
      <c r="H963" s="1" t="s">
        <v>11595</v>
      </c>
      <c r="I963" s="6" t="s">
        <v>12558</v>
      </c>
      <c r="J963" s="1" t="s">
        <v>17371</v>
      </c>
      <c r="K963" s="1" t="s">
        <v>21804</v>
      </c>
      <c r="L963" s="1" t="s">
        <v>27216</v>
      </c>
    </row>
    <row r="964" spans="1:12" ht="30" x14ac:dyDescent="0.25">
      <c r="A964" s="5">
        <v>45955.973773148151</v>
      </c>
      <c r="B964" s="1" t="s">
        <v>12</v>
      </c>
      <c r="C964" s="1" t="s">
        <v>315</v>
      </c>
      <c r="E964" s="4" t="s">
        <v>3672</v>
      </c>
      <c r="F964" s="4" t="s">
        <v>8307</v>
      </c>
      <c r="G964" s="1">
        <v>0.31819999999999998</v>
      </c>
      <c r="H964" s="1" t="s">
        <v>11593</v>
      </c>
      <c r="I964" s="6" t="s">
        <v>12559</v>
      </c>
      <c r="J964" s="1" t="s">
        <v>17372</v>
      </c>
      <c r="K964" s="1" t="s">
        <v>21805</v>
      </c>
      <c r="L964" s="1" t="s">
        <v>27217</v>
      </c>
    </row>
    <row r="965" spans="1:12" ht="60" x14ac:dyDescent="0.25">
      <c r="A965" s="5">
        <v>45955.966909722221</v>
      </c>
      <c r="B965" s="1" t="s">
        <v>12</v>
      </c>
      <c r="C965" s="1" t="s">
        <v>117</v>
      </c>
      <c r="D965" s="1" t="s">
        <v>807</v>
      </c>
      <c r="E965" s="4" t="s">
        <v>3673</v>
      </c>
      <c r="F965" s="4" t="s">
        <v>8308</v>
      </c>
      <c r="G965" s="1">
        <v>0.9042</v>
      </c>
      <c r="H965" s="1" t="s">
        <v>11593</v>
      </c>
      <c r="I965" s="6" t="s">
        <v>12560</v>
      </c>
      <c r="J965" s="1" t="s">
        <v>17373</v>
      </c>
      <c r="K965" s="1" t="s">
        <v>21806</v>
      </c>
      <c r="L965" s="1" t="s">
        <v>27218</v>
      </c>
    </row>
    <row r="966" spans="1:12" ht="45" x14ac:dyDescent="0.25">
      <c r="A966" s="5">
        <v>45955.965555555558</v>
      </c>
      <c r="B966" s="1" t="s">
        <v>12</v>
      </c>
      <c r="C966" s="1" t="s">
        <v>75</v>
      </c>
      <c r="D966" s="1" t="s">
        <v>1254</v>
      </c>
      <c r="E966" s="4" t="s">
        <v>3674</v>
      </c>
      <c r="F966" s="4" t="s">
        <v>8309</v>
      </c>
      <c r="G966" s="1">
        <v>0.68079999999999996</v>
      </c>
      <c r="H966" s="1" t="s">
        <v>11593</v>
      </c>
      <c r="I966" s="6" t="s">
        <v>12561</v>
      </c>
      <c r="J966" s="1" t="s">
        <v>17374</v>
      </c>
      <c r="K966" s="1" t="s">
        <v>21807</v>
      </c>
      <c r="L966" s="1" t="s">
        <v>27219</v>
      </c>
    </row>
    <row r="967" spans="1:12" ht="75" x14ac:dyDescent="0.25">
      <c r="A967" s="5">
        <v>45955.961805555547</v>
      </c>
      <c r="B967" s="1" t="s">
        <v>12</v>
      </c>
      <c r="C967" s="1" t="s">
        <v>55</v>
      </c>
      <c r="D967" s="1" t="s">
        <v>724</v>
      </c>
      <c r="E967" s="4" t="s">
        <v>3675</v>
      </c>
      <c r="F967" s="4" t="s">
        <v>8310</v>
      </c>
      <c r="G967" s="1">
        <v>0.51060000000000005</v>
      </c>
      <c r="H967" s="1" t="s">
        <v>11593</v>
      </c>
      <c r="I967" s="6" t="s">
        <v>12562</v>
      </c>
      <c r="J967" s="1" t="s">
        <v>17375</v>
      </c>
      <c r="K967" s="1" t="s">
        <v>21808</v>
      </c>
      <c r="L967" s="1" t="s">
        <v>27220</v>
      </c>
    </row>
    <row r="968" spans="1:12" ht="30" x14ac:dyDescent="0.25">
      <c r="A968" s="5">
        <v>45955.958414351851</v>
      </c>
      <c r="B968" s="1" t="s">
        <v>12</v>
      </c>
      <c r="C968" s="1" t="s">
        <v>285</v>
      </c>
      <c r="D968" s="1" t="s">
        <v>1255</v>
      </c>
      <c r="E968" s="4" t="s">
        <v>3676</v>
      </c>
      <c r="F968" s="4" t="s">
        <v>8311</v>
      </c>
      <c r="G968" s="1">
        <v>-0.27179999999999999</v>
      </c>
      <c r="H968" s="1" t="s">
        <v>11595</v>
      </c>
      <c r="I968" s="6" t="s">
        <v>12563</v>
      </c>
      <c r="J968" s="1" t="s">
        <v>17376</v>
      </c>
      <c r="K968" s="1" t="s">
        <v>21809</v>
      </c>
      <c r="L968" s="1" t="s">
        <v>27221</v>
      </c>
    </row>
    <row r="969" spans="1:12" ht="45" x14ac:dyDescent="0.25">
      <c r="A969" s="5">
        <v>45955.958333333343</v>
      </c>
      <c r="B969" s="1" t="s">
        <v>12</v>
      </c>
      <c r="C969" s="1" t="s">
        <v>264</v>
      </c>
      <c r="D969" s="1" t="s">
        <v>1256</v>
      </c>
      <c r="E969" s="4" t="s">
        <v>3677</v>
      </c>
      <c r="F969" s="4" t="s">
        <v>8312</v>
      </c>
      <c r="G969" s="1">
        <v>0.875</v>
      </c>
      <c r="H969" s="1" t="s">
        <v>11593</v>
      </c>
      <c r="I969" s="6" t="s">
        <v>12564</v>
      </c>
      <c r="J969" s="1" t="s">
        <v>17377</v>
      </c>
      <c r="K969" s="1" t="s">
        <v>21810</v>
      </c>
      <c r="L969" s="1" t="s">
        <v>27222</v>
      </c>
    </row>
    <row r="970" spans="1:12" ht="45" x14ac:dyDescent="0.25">
      <c r="A970" s="5">
        <v>45955.920381944437</v>
      </c>
      <c r="B970" s="1" t="s">
        <v>12</v>
      </c>
      <c r="C970" s="1" t="s">
        <v>186</v>
      </c>
      <c r="D970" s="1" t="s">
        <v>1257</v>
      </c>
      <c r="E970" s="4" t="s">
        <v>3678</v>
      </c>
      <c r="F970" s="4" t="s">
        <v>8313</v>
      </c>
      <c r="G970" s="1">
        <v>0.29599999999999999</v>
      </c>
      <c r="H970" s="1" t="s">
        <v>11593</v>
      </c>
      <c r="I970" s="6" t="s">
        <v>12565</v>
      </c>
      <c r="J970" s="1" t="s">
        <v>17378</v>
      </c>
      <c r="K970" s="1" t="s">
        <v>21811</v>
      </c>
      <c r="L970" s="1" t="s">
        <v>27223</v>
      </c>
    </row>
    <row r="971" spans="1:12" ht="90" x14ac:dyDescent="0.25">
      <c r="A971" s="5">
        <v>45955.916180555563</v>
      </c>
      <c r="B971" s="1" t="s">
        <v>12</v>
      </c>
      <c r="C971" s="1" t="s">
        <v>335</v>
      </c>
      <c r="D971" s="1" t="s">
        <v>1258</v>
      </c>
      <c r="E971" s="4" t="s">
        <v>3679</v>
      </c>
      <c r="F971" s="4" t="s">
        <v>8314</v>
      </c>
      <c r="G971" s="1">
        <v>-0.2787</v>
      </c>
      <c r="H971" s="1" t="s">
        <v>11595</v>
      </c>
      <c r="I971" s="6" t="s">
        <v>12566</v>
      </c>
      <c r="J971" s="1" t="s">
        <v>17379</v>
      </c>
      <c r="K971" s="1" t="s">
        <v>21812</v>
      </c>
      <c r="L971" s="1" t="s">
        <v>27224</v>
      </c>
    </row>
    <row r="972" spans="1:12" x14ac:dyDescent="0.25">
      <c r="A972" s="5">
        <v>45955.896979166668</v>
      </c>
      <c r="B972" s="1" t="s">
        <v>12</v>
      </c>
      <c r="C972" s="1" t="s">
        <v>152</v>
      </c>
      <c r="D972" s="1" t="s">
        <v>1259</v>
      </c>
      <c r="E972" s="4" t="s">
        <v>3680</v>
      </c>
      <c r="F972" s="4" t="s">
        <v>8315</v>
      </c>
      <c r="G972" s="1">
        <v>0.57189999999999996</v>
      </c>
      <c r="H972" s="1" t="s">
        <v>11593</v>
      </c>
      <c r="I972" s="6" t="s">
        <v>12567</v>
      </c>
      <c r="J972" s="1" t="s">
        <v>17380</v>
      </c>
      <c r="K972" s="1" t="s">
        <v>21813</v>
      </c>
      <c r="L972" s="1" t="s">
        <v>27225</v>
      </c>
    </row>
    <row r="973" spans="1:12" ht="30" x14ac:dyDescent="0.25">
      <c r="A973" s="5">
        <v>45955.889837962961</v>
      </c>
      <c r="B973" s="1" t="s">
        <v>12</v>
      </c>
      <c r="C973" s="1" t="s">
        <v>44</v>
      </c>
      <c r="D973" s="1" t="s">
        <v>1260</v>
      </c>
      <c r="E973" s="4" t="s">
        <v>3681</v>
      </c>
      <c r="F973" s="4" t="s">
        <v>8316</v>
      </c>
      <c r="G973" s="1">
        <v>0.84809999999999997</v>
      </c>
      <c r="H973" s="1" t="s">
        <v>11593</v>
      </c>
      <c r="I973" s="6" t="s">
        <v>12568</v>
      </c>
      <c r="J973" s="1" t="s">
        <v>17381</v>
      </c>
      <c r="K973" s="1" t="s">
        <v>21814</v>
      </c>
      <c r="L973" s="1" t="s">
        <v>27226</v>
      </c>
    </row>
    <row r="974" spans="1:12" ht="30" x14ac:dyDescent="0.25">
      <c r="A974" s="5">
        <v>45955.886828703697</v>
      </c>
      <c r="B974" s="1" t="s">
        <v>12</v>
      </c>
      <c r="C974" s="1" t="s">
        <v>38</v>
      </c>
      <c r="D974" s="1" t="s">
        <v>1261</v>
      </c>
      <c r="E974" s="4" t="s">
        <v>3682</v>
      </c>
      <c r="F974" s="4" t="s">
        <v>8317</v>
      </c>
      <c r="G974" s="1">
        <v>0.2382</v>
      </c>
      <c r="H974" s="1" t="s">
        <v>11593</v>
      </c>
      <c r="I974" s="6" t="s">
        <v>12569</v>
      </c>
      <c r="J974" s="1" t="s">
        <v>17382</v>
      </c>
      <c r="K974" s="1" t="s">
        <v>21815</v>
      </c>
      <c r="L974" s="1" t="s">
        <v>27227</v>
      </c>
    </row>
    <row r="975" spans="1:12" ht="45" x14ac:dyDescent="0.25">
      <c r="A975" s="5">
        <v>45955.879733796297</v>
      </c>
      <c r="B975" s="1" t="s">
        <v>12</v>
      </c>
      <c r="C975" s="1" t="s">
        <v>75</v>
      </c>
      <c r="D975" s="1" t="s">
        <v>1262</v>
      </c>
      <c r="E975" s="4" t="s">
        <v>3683</v>
      </c>
      <c r="F975" s="4" t="s">
        <v>8318</v>
      </c>
      <c r="G975" s="1">
        <v>0</v>
      </c>
      <c r="H975" s="1" t="s">
        <v>11594</v>
      </c>
      <c r="I975" s="6" t="s">
        <v>12570</v>
      </c>
      <c r="J975" s="1" t="s">
        <v>17383</v>
      </c>
      <c r="K975" s="1" t="s">
        <v>21816</v>
      </c>
      <c r="L975" s="1" t="s">
        <v>27228</v>
      </c>
    </row>
    <row r="976" spans="1:12" ht="30" x14ac:dyDescent="0.25">
      <c r="A976" s="5">
        <v>45955.875439814823</v>
      </c>
      <c r="B976" s="1" t="s">
        <v>12</v>
      </c>
      <c r="C976" s="1" t="s">
        <v>336</v>
      </c>
      <c r="D976" s="1" t="s">
        <v>1263</v>
      </c>
      <c r="E976" s="4" t="s">
        <v>3684</v>
      </c>
      <c r="F976" s="4" t="s">
        <v>8319</v>
      </c>
      <c r="G976" s="1">
        <v>0</v>
      </c>
      <c r="H976" s="1" t="s">
        <v>11594</v>
      </c>
      <c r="I976" s="6" t="s">
        <v>12571</v>
      </c>
      <c r="J976" s="1" t="s">
        <v>17384</v>
      </c>
      <c r="K976" s="1" t="s">
        <v>21817</v>
      </c>
      <c r="L976" s="1" t="s">
        <v>27229</v>
      </c>
    </row>
    <row r="977" spans="1:12" ht="60" x14ac:dyDescent="0.25">
      <c r="A977" s="5">
        <v>45955.875416666669</v>
      </c>
      <c r="B977" s="1" t="s">
        <v>12</v>
      </c>
      <c r="C977" s="1" t="s">
        <v>229</v>
      </c>
      <c r="E977" s="4" t="s">
        <v>3685</v>
      </c>
      <c r="F977" s="4" t="s">
        <v>3685</v>
      </c>
      <c r="G977" s="1">
        <v>0.96940000000000004</v>
      </c>
      <c r="H977" s="1" t="s">
        <v>11593</v>
      </c>
      <c r="I977" s="6" t="s">
        <v>12572</v>
      </c>
      <c r="J977" s="1" t="s">
        <v>17385</v>
      </c>
      <c r="K977" s="1" t="s">
        <v>21818</v>
      </c>
      <c r="L977" s="1" t="s">
        <v>27230</v>
      </c>
    </row>
    <row r="978" spans="1:12" ht="45" x14ac:dyDescent="0.25">
      <c r="A978" s="5">
        <v>45955.875</v>
      </c>
      <c r="B978" s="1" t="s">
        <v>12</v>
      </c>
      <c r="C978" s="1" t="s">
        <v>337</v>
      </c>
      <c r="D978" s="1" t="s">
        <v>1264</v>
      </c>
      <c r="E978" s="4" t="s">
        <v>3686</v>
      </c>
      <c r="F978" s="4" t="s">
        <v>8320</v>
      </c>
      <c r="G978" s="1">
        <v>0.872</v>
      </c>
      <c r="H978" s="1" t="s">
        <v>11593</v>
      </c>
      <c r="I978" s="6" t="s">
        <v>12573</v>
      </c>
      <c r="J978" s="1" t="s">
        <v>17386</v>
      </c>
      <c r="K978" s="1" t="s">
        <v>21819</v>
      </c>
      <c r="L978" s="1" t="s">
        <v>27231</v>
      </c>
    </row>
    <row r="979" spans="1:12" ht="30" x14ac:dyDescent="0.25">
      <c r="A979" s="5">
        <v>45955.873402777783</v>
      </c>
      <c r="B979" s="1" t="s">
        <v>12</v>
      </c>
      <c r="C979" s="1" t="s">
        <v>152</v>
      </c>
      <c r="E979" s="4" t="s">
        <v>3687</v>
      </c>
      <c r="F979" s="4" t="s">
        <v>8321</v>
      </c>
      <c r="G979" s="1">
        <v>0.31819999999999998</v>
      </c>
      <c r="H979" s="1" t="s">
        <v>11593</v>
      </c>
      <c r="I979" s="6" t="s">
        <v>12574</v>
      </c>
      <c r="J979" s="1" t="s">
        <v>16697</v>
      </c>
      <c r="K979" s="1" t="s">
        <v>21820</v>
      </c>
      <c r="L979" s="1" t="s">
        <v>27232</v>
      </c>
    </row>
    <row r="980" spans="1:12" ht="45" x14ac:dyDescent="0.25">
      <c r="A980" s="5">
        <v>45955.869317129633</v>
      </c>
      <c r="B980" s="1" t="s">
        <v>12</v>
      </c>
      <c r="C980" s="1" t="s">
        <v>41</v>
      </c>
      <c r="D980" s="1" t="s">
        <v>1116</v>
      </c>
      <c r="E980" s="4" t="s">
        <v>3688</v>
      </c>
      <c r="F980" s="4" t="s">
        <v>8322</v>
      </c>
      <c r="G980" s="1">
        <v>0.47670000000000001</v>
      </c>
      <c r="H980" s="1" t="s">
        <v>11593</v>
      </c>
      <c r="I980" s="6" t="s">
        <v>12575</v>
      </c>
      <c r="J980" s="1" t="s">
        <v>17387</v>
      </c>
      <c r="K980" s="1" t="s">
        <v>21821</v>
      </c>
      <c r="L980" s="1" t="s">
        <v>27233</v>
      </c>
    </row>
    <row r="981" spans="1:12" ht="45" x14ac:dyDescent="0.25">
      <c r="A981" s="5">
        <v>45955.863807870373</v>
      </c>
      <c r="B981" s="1" t="s">
        <v>12</v>
      </c>
      <c r="C981" s="1" t="s">
        <v>115</v>
      </c>
      <c r="D981" s="1" t="s">
        <v>1265</v>
      </c>
      <c r="E981" s="4" t="s">
        <v>3689</v>
      </c>
      <c r="F981" s="4" t="s">
        <v>8323</v>
      </c>
      <c r="G981" s="1">
        <v>0.15310000000000001</v>
      </c>
      <c r="H981" s="1" t="s">
        <v>11593</v>
      </c>
      <c r="I981" s="6" t="s">
        <v>12576</v>
      </c>
      <c r="J981" s="1" t="s">
        <v>17388</v>
      </c>
      <c r="K981" s="1" t="s">
        <v>21822</v>
      </c>
      <c r="L981" s="1" t="s">
        <v>27234</v>
      </c>
    </row>
    <row r="982" spans="1:12" ht="60" x14ac:dyDescent="0.25">
      <c r="A982" s="5">
        <v>45955.861319444448</v>
      </c>
      <c r="B982" s="1" t="s">
        <v>12</v>
      </c>
      <c r="C982" s="1" t="s">
        <v>67</v>
      </c>
      <c r="D982" s="1" t="s">
        <v>764</v>
      </c>
      <c r="E982" s="4" t="s">
        <v>3690</v>
      </c>
      <c r="F982" s="4" t="s">
        <v>8324</v>
      </c>
      <c r="G982" s="1">
        <v>0.36120000000000002</v>
      </c>
      <c r="H982" s="1" t="s">
        <v>11593</v>
      </c>
      <c r="I982" s="6" t="s">
        <v>12577</v>
      </c>
      <c r="J982" s="1" t="s">
        <v>17389</v>
      </c>
      <c r="K982" s="1" t="s">
        <v>21823</v>
      </c>
      <c r="L982" s="1" t="s">
        <v>27235</v>
      </c>
    </row>
    <row r="983" spans="1:12" ht="30" x14ac:dyDescent="0.25">
      <c r="A983" s="5">
        <v>45955.858935185177</v>
      </c>
      <c r="B983" s="1" t="s">
        <v>12</v>
      </c>
      <c r="C983" s="1" t="s">
        <v>133</v>
      </c>
      <c r="D983" s="1" t="s">
        <v>1266</v>
      </c>
      <c r="E983" s="4" t="s">
        <v>3691</v>
      </c>
      <c r="F983" s="4" t="s">
        <v>8325</v>
      </c>
      <c r="G983" s="1">
        <v>0.9325</v>
      </c>
      <c r="H983" s="1" t="s">
        <v>11593</v>
      </c>
      <c r="I983" s="6" t="s">
        <v>12578</v>
      </c>
      <c r="J983" s="1" t="s">
        <v>17390</v>
      </c>
      <c r="K983" s="1" t="s">
        <v>21824</v>
      </c>
      <c r="L983" s="1" t="s">
        <v>27236</v>
      </c>
    </row>
    <row r="984" spans="1:12" ht="120" x14ac:dyDescent="0.25">
      <c r="A984" s="5">
        <v>45955.856435185182</v>
      </c>
      <c r="B984" s="1" t="s">
        <v>12</v>
      </c>
      <c r="C984" s="1" t="s">
        <v>32</v>
      </c>
      <c r="D984" s="1" t="s">
        <v>1143</v>
      </c>
      <c r="E984" s="4" t="s">
        <v>3692</v>
      </c>
      <c r="F984" s="4" t="s">
        <v>8326</v>
      </c>
      <c r="G984" s="1">
        <v>0.88280000000000003</v>
      </c>
      <c r="H984" s="1" t="s">
        <v>11593</v>
      </c>
      <c r="I984" s="6" t="s">
        <v>12579</v>
      </c>
      <c r="J984" s="1" t="s">
        <v>17391</v>
      </c>
      <c r="K984" s="1" t="s">
        <v>21825</v>
      </c>
      <c r="L984" s="1" t="s">
        <v>27237</v>
      </c>
    </row>
    <row r="985" spans="1:12" ht="75" x14ac:dyDescent="0.25">
      <c r="A985" s="5">
        <v>45955.852071759262</v>
      </c>
      <c r="B985" s="1" t="s">
        <v>12</v>
      </c>
      <c r="C985" s="1" t="s">
        <v>338</v>
      </c>
      <c r="D985" s="1" t="s">
        <v>1267</v>
      </c>
      <c r="E985" s="4" t="s">
        <v>3693</v>
      </c>
      <c r="F985" s="4" t="s">
        <v>8327</v>
      </c>
      <c r="G985" s="1">
        <v>0.21679999999999999</v>
      </c>
      <c r="H985" s="1" t="s">
        <v>11593</v>
      </c>
      <c r="I985" s="6" t="s">
        <v>12580</v>
      </c>
      <c r="J985" s="1" t="s">
        <v>17392</v>
      </c>
      <c r="K985" s="1" t="s">
        <v>21826</v>
      </c>
      <c r="L985" s="1" t="s">
        <v>27238</v>
      </c>
    </row>
    <row r="986" spans="1:12" ht="30" x14ac:dyDescent="0.25">
      <c r="A986" s="5">
        <v>45955.847222222219</v>
      </c>
      <c r="B986" s="1" t="s">
        <v>12</v>
      </c>
      <c r="C986" s="1" t="s">
        <v>227</v>
      </c>
      <c r="D986" s="1" t="s">
        <v>1268</v>
      </c>
      <c r="E986" s="4" t="s">
        <v>3694</v>
      </c>
      <c r="F986" s="4" t="s">
        <v>8328</v>
      </c>
      <c r="G986" s="1">
        <v>0.86250000000000004</v>
      </c>
      <c r="H986" s="1" t="s">
        <v>11593</v>
      </c>
      <c r="I986" s="6" t="s">
        <v>12581</v>
      </c>
      <c r="J986" s="1" t="s">
        <v>17393</v>
      </c>
      <c r="K986" s="1" t="s">
        <v>21827</v>
      </c>
      <c r="L986" s="1" t="s">
        <v>27239</v>
      </c>
    </row>
    <row r="987" spans="1:12" x14ac:dyDescent="0.25">
      <c r="A987" s="5">
        <v>45955.845138888893</v>
      </c>
      <c r="B987" s="1" t="s">
        <v>12</v>
      </c>
      <c r="C987" s="1" t="s">
        <v>186</v>
      </c>
      <c r="E987" s="4" t="s">
        <v>3692</v>
      </c>
      <c r="G987" s="1">
        <v>0.5423</v>
      </c>
      <c r="H987" s="1" t="s">
        <v>11593</v>
      </c>
      <c r="I987" s="6" t="s">
        <v>12582</v>
      </c>
      <c r="J987" s="1" t="s">
        <v>17394</v>
      </c>
      <c r="K987" s="1" t="s">
        <v>21828</v>
      </c>
      <c r="L987" s="1" t="s">
        <v>27240</v>
      </c>
    </row>
    <row r="988" spans="1:12" ht="45" x14ac:dyDescent="0.25">
      <c r="A988" s="5">
        <v>45955.836111111108</v>
      </c>
      <c r="B988" s="1" t="s">
        <v>12</v>
      </c>
      <c r="C988" s="1" t="s">
        <v>213</v>
      </c>
      <c r="D988" s="1" t="s">
        <v>1269</v>
      </c>
      <c r="E988" s="4" t="s">
        <v>3695</v>
      </c>
      <c r="F988" s="4" t="s">
        <v>8329</v>
      </c>
      <c r="G988" s="1">
        <v>0.97489999999999999</v>
      </c>
      <c r="H988" s="1" t="s">
        <v>11593</v>
      </c>
      <c r="I988" s="6" t="s">
        <v>12583</v>
      </c>
      <c r="J988" s="1" t="s">
        <v>17395</v>
      </c>
      <c r="K988" s="1" t="s">
        <v>21829</v>
      </c>
      <c r="L988" s="1" t="s">
        <v>27241</v>
      </c>
    </row>
    <row r="989" spans="1:12" ht="60" x14ac:dyDescent="0.25">
      <c r="A989" s="5">
        <v>45955.833935185183</v>
      </c>
      <c r="B989" s="1" t="s">
        <v>12</v>
      </c>
      <c r="C989" s="1" t="s">
        <v>132</v>
      </c>
      <c r="D989" s="1" t="s">
        <v>323</v>
      </c>
      <c r="E989" s="4" t="s">
        <v>3696</v>
      </c>
      <c r="F989" s="4" t="s">
        <v>8330</v>
      </c>
      <c r="G989" s="1">
        <v>0.83599999999999997</v>
      </c>
      <c r="H989" s="1" t="s">
        <v>11593</v>
      </c>
      <c r="I989" s="6" t="s">
        <v>12584</v>
      </c>
      <c r="J989" s="1" t="s">
        <v>17396</v>
      </c>
      <c r="K989" s="1" t="s">
        <v>21830</v>
      </c>
      <c r="L989" s="1" t="s">
        <v>27242</v>
      </c>
    </row>
    <row r="990" spans="1:12" ht="45" x14ac:dyDescent="0.25">
      <c r="A990" s="5">
        <v>45955.833483796298</v>
      </c>
      <c r="B990" s="1" t="s">
        <v>12</v>
      </c>
      <c r="C990" s="1" t="s">
        <v>170</v>
      </c>
      <c r="D990" s="1" t="s">
        <v>1270</v>
      </c>
      <c r="E990" s="4" t="s">
        <v>3697</v>
      </c>
      <c r="F990" s="4" t="s">
        <v>8331</v>
      </c>
      <c r="G990" s="1">
        <v>0.55500000000000005</v>
      </c>
      <c r="H990" s="1" t="s">
        <v>11593</v>
      </c>
      <c r="I990" s="6" t="s">
        <v>12585</v>
      </c>
      <c r="J990" s="1" t="s">
        <v>17397</v>
      </c>
      <c r="K990" s="1" t="s">
        <v>21831</v>
      </c>
      <c r="L990" s="1" t="s">
        <v>27243</v>
      </c>
    </row>
    <row r="991" spans="1:12" ht="45" x14ac:dyDescent="0.25">
      <c r="A991" s="5">
        <v>45955.833333333343</v>
      </c>
      <c r="B991" s="1" t="s">
        <v>12</v>
      </c>
      <c r="C991" s="1" t="s">
        <v>186</v>
      </c>
      <c r="D991" s="1" t="s">
        <v>1271</v>
      </c>
      <c r="E991" s="4" t="s">
        <v>3698</v>
      </c>
      <c r="F991" s="4" t="s">
        <v>8332</v>
      </c>
      <c r="G991" s="1">
        <v>0.47670000000000001</v>
      </c>
      <c r="H991" s="1" t="s">
        <v>11593</v>
      </c>
      <c r="I991" s="6" t="s">
        <v>12586</v>
      </c>
      <c r="J991" s="1" t="s">
        <v>17398</v>
      </c>
      <c r="K991" s="1" t="s">
        <v>21832</v>
      </c>
      <c r="L991" s="1" t="s">
        <v>27244</v>
      </c>
    </row>
    <row r="992" spans="1:12" ht="45" x14ac:dyDescent="0.25">
      <c r="A992" s="5">
        <v>45955.831238425933</v>
      </c>
      <c r="B992" s="1" t="s">
        <v>12</v>
      </c>
      <c r="C992" s="1" t="s">
        <v>186</v>
      </c>
      <c r="D992" s="1" t="s">
        <v>1257</v>
      </c>
      <c r="E992" s="4" t="s">
        <v>3678</v>
      </c>
      <c r="F992" s="4" t="s">
        <v>8313</v>
      </c>
      <c r="G992" s="1">
        <v>0.29599999999999999</v>
      </c>
      <c r="H992" s="1" t="s">
        <v>11593</v>
      </c>
      <c r="I992" s="6" t="s">
        <v>12587</v>
      </c>
      <c r="J992" s="1" t="s">
        <v>17399</v>
      </c>
      <c r="K992" s="1" t="s">
        <v>21833</v>
      </c>
      <c r="L992" s="1" t="s">
        <v>27245</v>
      </c>
    </row>
    <row r="993" spans="1:12" ht="60" x14ac:dyDescent="0.25">
      <c r="A993" s="5">
        <v>45955.826157407413</v>
      </c>
      <c r="B993" s="1" t="s">
        <v>12</v>
      </c>
      <c r="C993" s="1" t="s">
        <v>117</v>
      </c>
      <c r="D993" s="1" t="s">
        <v>807</v>
      </c>
      <c r="E993" s="4" t="s">
        <v>3699</v>
      </c>
      <c r="F993" s="4" t="s">
        <v>8333</v>
      </c>
      <c r="G993" s="1">
        <v>0.96509999999999996</v>
      </c>
      <c r="H993" s="1" t="s">
        <v>11593</v>
      </c>
      <c r="I993" s="6" t="s">
        <v>12588</v>
      </c>
      <c r="J993" s="1" t="s">
        <v>17400</v>
      </c>
      <c r="K993" s="1" t="s">
        <v>21834</v>
      </c>
      <c r="L993" s="1" t="s">
        <v>27246</v>
      </c>
    </row>
    <row r="994" spans="1:12" ht="90" x14ac:dyDescent="0.25">
      <c r="A994" s="5">
        <v>45955.823425925933</v>
      </c>
      <c r="B994" s="1" t="s">
        <v>12</v>
      </c>
      <c r="C994" s="1" t="s">
        <v>40</v>
      </c>
      <c r="D994" s="1" t="s">
        <v>1272</v>
      </c>
      <c r="E994" s="4" t="s">
        <v>3700</v>
      </c>
      <c r="F994" s="4" t="s">
        <v>8334</v>
      </c>
      <c r="G994" s="1">
        <v>0.96279999999999999</v>
      </c>
      <c r="H994" s="1" t="s">
        <v>11593</v>
      </c>
      <c r="I994" s="6" t="s">
        <v>12589</v>
      </c>
      <c r="J994" s="1" t="s">
        <v>16494</v>
      </c>
      <c r="K994" s="1" t="s">
        <v>21835</v>
      </c>
      <c r="L994" s="1" t="s">
        <v>27247</v>
      </c>
    </row>
    <row r="995" spans="1:12" ht="45" x14ac:dyDescent="0.25">
      <c r="A995" s="5">
        <v>45955.821620370371</v>
      </c>
      <c r="B995" s="1" t="s">
        <v>12</v>
      </c>
      <c r="C995" s="1" t="s">
        <v>74</v>
      </c>
      <c r="D995" s="1" t="s">
        <v>992</v>
      </c>
      <c r="E995" s="4" t="s">
        <v>3701</v>
      </c>
      <c r="F995" s="4" t="s">
        <v>8335</v>
      </c>
      <c r="G995" s="1">
        <v>0</v>
      </c>
      <c r="H995" s="1" t="s">
        <v>11594</v>
      </c>
      <c r="I995" s="6" t="s">
        <v>12590</v>
      </c>
      <c r="J995" s="1" t="s">
        <v>17401</v>
      </c>
      <c r="K995" s="1" t="s">
        <v>21836</v>
      </c>
      <c r="L995" s="1" t="s">
        <v>27248</v>
      </c>
    </row>
    <row r="996" spans="1:12" ht="30" x14ac:dyDescent="0.25">
      <c r="A996" s="5">
        <v>45955.821400462963</v>
      </c>
      <c r="B996" s="1" t="s">
        <v>12</v>
      </c>
      <c r="C996" s="1" t="s">
        <v>75</v>
      </c>
      <c r="D996" s="1" t="s">
        <v>1273</v>
      </c>
      <c r="E996" s="4" t="s">
        <v>3702</v>
      </c>
      <c r="F996" s="4" t="s">
        <v>8336</v>
      </c>
      <c r="G996" s="1">
        <v>0.36120000000000002</v>
      </c>
      <c r="H996" s="1" t="s">
        <v>11593</v>
      </c>
      <c r="I996" s="6" t="s">
        <v>12591</v>
      </c>
      <c r="J996" s="1" t="s">
        <v>17402</v>
      </c>
      <c r="K996" s="1" t="s">
        <v>21837</v>
      </c>
      <c r="L996" s="1" t="s">
        <v>27249</v>
      </c>
    </row>
    <row r="997" spans="1:12" ht="30" x14ac:dyDescent="0.25">
      <c r="A997" s="5">
        <v>45955.821226851847</v>
      </c>
      <c r="B997" s="1" t="s">
        <v>12</v>
      </c>
      <c r="C997" s="1" t="s">
        <v>133</v>
      </c>
      <c r="D997" s="1" t="s">
        <v>1274</v>
      </c>
      <c r="E997" s="4" t="s">
        <v>3703</v>
      </c>
      <c r="F997" s="4" t="s">
        <v>8337</v>
      </c>
      <c r="G997" s="1">
        <v>-0.83599999999999997</v>
      </c>
      <c r="H997" s="1" t="s">
        <v>11595</v>
      </c>
      <c r="I997" s="6" t="s">
        <v>12592</v>
      </c>
      <c r="J997" s="1" t="s">
        <v>17403</v>
      </c>
      <c r="K997" s="1" t="s">
        <v>21838</v>
      </c>
      <c r="L997" s="1" t="s">
        <v>27250</v>
      </c>
    </row>
    <row r="998" spans="1:12" ht="105" x14ac:dyDescent="0.25">
      <c r="A998" s="5">
        <v>45955.818148148152</v>
      </c>
      <c r="B998" s="1" t="s">
        <v>12</v>
      </c>
      <c r="C998" s="1" t="s">
        <v>74</v>
      </c>
      <c r="D998" s="1" t="s">
        <v>1275</v>
      </c>
      <c r="E998" s="4" t="s">
        <v>3704</v>
      </c>
      <c r="F998" s="4" t="s">
        <v>8338</v>
      </c>
      <c r="G998" s="1">
        <v>0.82250000000000001</v>
      </c>
      <c r="H998" s="1" t="s">
        <v>11593</v>
      </c>
      <c r="I998" s="6" t="s">
        <v>12593</v>
      </c>
      <c r="J998" s="1" t="s">
        <v>17404</v>
      </c>
      <c r="K998" s="1" t="s">
        <v>21839</v>
      </c>
      <c r="L998" s="1" t="s">
        <v>27251</v>
      </c>
    </row>
    <row r="999" spans="1:12" ht="60" x14ac:dyDescent="0.25">
      <c r="A999" s="5">
        <v>45955.81790509259</v>
      </c>
      <c r="B999" s="1" t="s">
        <v>12</v>
      </c>
      <c r="C999" s="1" t="s">
        <v>117</v>
      </c>
      <c r="D999" s="1" t="s">
        <v>807</v>
      </c>
      <c r="E999" s="4" t="s">
        <v>3705</v>
      </c>
      <c r="F999" s="4" t="s">
        <v>8339</v>
      </c>
      <c r="G999" s="1">
        <v>0</v>
      </c>
      <c r="H999" s="1" t="s">
        <v>11594</v>
      </c>
      <c r="I999" s="6" t="s">
        <v>12594</v>
      </c>
      <c r="J999" s="1" t="s">
        <v>17405</v>
      </c>
      <c r="K999" s="1" t="s">
        <v>21840</v>
      </c>
      <c r="L999" s="1" t="s">
        <v>27252</v>
      </c>
    </row>
    <row r="1000" spans="1:12" ht="60" x14ac:dyDescent="0.25">
      <c r="A1000" s="5">
        <v>45955.816678240742</v>
      </c>
      <c r="B1000" s="1" t="s">
        <v>12</v>
      </c>
      <c r="C1000" s="1" t="s">
        <v>339</v>
      </c>
      <c r="D1000" s="1" t="s">
        <v>1276</v>
      </c>
      <c r="E1000" s="4" t="s">
        <v>3706</v>
      </c>
      <c r="F1000" s="4" t="s">
        <v>8340</v>
      </c>
      <c r="G1000" s="1">
        <v>0.90390000000000004</v>
      </c>
      <c r="H1000" s="1" t="s">
        <v>11593</v>
      </c>
      <c r="I1000" s="6" t="s">
        <v>12595</v>
      </c>
      <c r="J1000" s="1" t="s">
        <v>17406</v>
      </c>
      <c r="K1000" s="1" t="s">
        <v>21841</v>
      </c>
      <c r="L1000" s="1" t="s">
        <v>27253</v>
      </c>
    </row>
    <row r="1001" spans="1:12" ht="60" x14ac:dyDescent="0.25">
      <c r="A1001" s="5">
        <v>45955.816666666673</v>
      </c>
      <c r="B1001" s="1" t="s">
        <v>12</v>
      </c>
      <c r="C1001" s="1" t="s">
        <v>221</v>
      </c>
      <c r="D1001" s="1" t="s">
        <v>1277</v>
      </c>
      <c r="E1001" s="4" t="s">
        <v>3707</v>
      </c>
      <c r="F1001" s="4" t="s">
        <v>8341</v>
      </c>
      <c r="G1001" s="1">
        <v>0.96740000000000004</v>
      </c>
      <c r="H1001" s="1" t="s">
        <v>11593</v>
      </c>
      <c r="I1001" s="6" t="s">
        <v>12596</v>
      </c>
      <c r="J1001" s="1" t="s">
        <v>17407</v>
      </c>
      <c r="K1001" s="1" t="s">
        <v>21842</v>
      </c>
      <c r="L1001" s="1" t="s">
        <v>27254</v>
      </c>
    </row>
    <row r="1002" spans="1:12" ht="165" x14ac:dyDescent="0.25">
      <c r="A1002" s="5">
        <v>45955.8125</v>
      </c>
      <c r="B1002" s="1" t="s">
        <v>12</v>
      </c>
      <c r="C1002" s="1" t="s">
        <v>74</v>
      </c>
      <c r="D1002" s="1" t="s">
        <v>1278</v>
      </c>
      <c r="E1002" s="4" t="s">
        <v>3708</v>
      </c>
      <c r="F1002" s="4" t="s">
        <v>8342</v>
      </c>
      <c r="G1002" s="1">
        <v>0.88849999999999996</v>
      </c>
      <c r="H1002" s="1" t="s">
        <v>11593</v>
      </c>
      <c r="I1002" s="6" t="s">
        <v>12597</v>
      </c>
      <c r="J1002" s="1" t="s">
        <v>17408</v>
      </c>
      <c r="K1002" s="1" t="s">
        <v>21843</v>
      </c>
      <c r="L1002" s="1" t="s">
        <v>27255</v>
      </c>
    </row>
    <row r="1003" spans="1:12" ht="45" x14ac:dyDescent="0.25">
      <c r="A1003" s="5">
        <v>45955.809687499997</v>
      </c>
      <c r="B1003" s="1" t="s">
        <v>12</v>
      </c>
      <c r="C1003" s="1" t="s">
        <v>340</v>
      </c>
      <c r="D1003" s="1" t="s">
        <v>1279</v>
      </c>
      <c r="E1003" s="4" t="s">
        <v>3709</v>
      </c>
      <c r="F1003" s="4" t="s">
        <v>8343</v>
      </c>
      <c r="G1003" s="1">
        <v>0.57189999999999996</v>
      </c>
      <c r="H1003" s="1" t="s">
        <v>11593</v>
      </c>
      <c r="I1003" s="6" t="s">
        <v>12598</v>
      </c>
      <c r="J1003" s="1" t="s">
        <v>17409</v>
      </c>
      <c r="K1003" s="1" t="s">
        <v>21844</v>
      </c>
      <c r="L1003" s="1" t="s">
        <v>27256</v>
      </c>
    </row>
    <row r="1004" spans="1:12" ht="30" x14ac:dyDescent="0.25">
      <c r="A1004" s="5">
        <v>45955.807071759264</v>
      </c>
      <c r="B1004" s="1" t="s">
        <v>12</v>
      </c>
      <c r="C1004" s="1" t="s">
        <v>270</v>
      </c>
      <c r="D1004" s="1" t="s">
        <v>1084</v>
      </c>
      <c r="E1004" s="4" t="s">
        <v>3710</v>
      </c>
      <c r="F1004" s="4" t="s">
        <v>8344</v>
      </c>
      <c r="G1004" s="1">
        <v>0.85550000000000004</v>
      </c>
      <c r="H1004" s="1" t="s">
        <v>11593</v>
      </c>
      <c r="I1004" s="6" t="s">
        <v>12599</v>
      </c>
      <c r="J1004" s="1" t="s">
        <v>17410</v>
      </c>
      <c r="K1004" s="1" t="s">
        <v>21845</v>
      </c>
      <c r="L1004" s="1" t="s">
        <v>27257</v>
      </c>
    </row>
    <row r="1005" spans="1:12" ht="60" x14ac:dyDescent="0.25">
      <c r="A1005" s="5">
        <v>45955.795046296298</v>
      </c>
      <c r="B1005" s="1" t="s">
        <v>12</v>
      </c>
      <c r="C1005" s="1" t="s">
        <v>117</v>
      </c>
      <c r="D1005" s="1" t="s">
        <v>807</v>
      </c>
      <c r="E1005" s="4" t="s">
        <v>3711</v>
      </c>
      <c r="F1005" s="4" t="s">
        <v>8345</v>
      </c>
      <c r="G1005" s="1">
        <v>0.50229999999999997</v>
      </c>
      <c r="H1005" s="1" t="s">
        <v>11593</v>
      </c>
      <c r="I1005" s="6" t="s">
        <v>12600</v>
      </c>
      <c r="J1005" s="1" t="s">
        <v>17411</v>
      </c>
      <c r="K1005" s="1" t="s">
        <v>21846</v>
      </c>
      <c r="L1005" s="1" t="s">
        <v>27258</v>
      </c>
    </row>
    <row r="1006" spans="1:12" ht="45" x14ac:dyDescent="0.25">
      <c r="A1006" s="5">
        <v>45955.791932870372</v>
      </c>
      <c r="B1006" s="1" t="s">
        <v>12</v>
      </c>
      <c r="C1006" s="1" t="s">
        <v>186</v>
      </c>
      <c r="D1006" s="1" t="s">
        <v>1280</v>
      </c>
      <c r="E1006" s="4" t="s">
        <v>3712</v>
      </c>
      <c r="F1006" s="4" t="s">
        <v>8346</v>
      </c>
      <c r="G1006" s="1">
        <v>0</v>
      </c>
      <c r="H1006" s="1" t="s">
        <v>11594</v>
      </c>
      <c r="I1006" s="6" t="s">
        <v>12601</v>
      </c>
      <c r="J1006" s="1" t="s">
        <v>17412</v>
      </c>
      <c r="K1006" s="1" t="s">
        <v>21847</v>
      </c>
      <c r="L1006" s="1" t="s">
        <v>27259</v>
      </c>
    </row>
    <row r="1007" spans="1:12" ht="60" x14ac:dyDescent="0.25">
      <c r="A1007" s="5">
        <v>45955.787453703713</v>
      </c>
      <c r="B1007" s="1" t="s">
        <v>12</v>
      </c>
      <c r="C1007" s="1" t="s">
        <v>74</v>
      </c>
      <c r="D1007" s="1" t="s">
        <v>787</v>
      </c>
      <c r="E1007" s="4" t="s">
        <v>3713</v>
      </c>
      <c r="F1007" s="4" t="s">
        <v>8347</v>
      </c>
      <c r="G1007" s="1">
        <v>0.84799999999999998</v>
      </c>
      <c r="H1007" s="1" t="s">
        <v>11593</v>
      </c>
      <c r="I1007" s="6" t="s">
        <v>12602</v>
      </c>
      <c r="J1007" s="1" t="s">
        <v>17413</v>
      </c>
      <c r="K1007" s="1" t="s">
        <v>21848</v>
      </c>
      <c r="L1007" s="1" t="s">
        <v>27260</v>
      </c>
    </row>
    <row r="1008" spans="1:12" ht="60" x14ac:dyDescent="0.25">
      <c r="A1008" s="5">
        <v>45955.777557870373</v>
      </c>
      <c r="B1008" s="1" t="s">
        <v>12</v>
      </c>
      <c r="C1008" s="1" t="s">
        <v>39</v>
      </c>
      <c r="D1008" s="1" t="s">
        <v>709</v>
      </c>
      <c r="E1008" s="4" t="s">
        <v>3714</v>
      </c>
      <c r="F1008" s="4" t="s">
        <v>8348</v>
      </c>
      <c r="G1008" s="1">
        <v>0.45879999999999999</v>
      </c>
      <c r="H1008" s="1" t="s">
        <v>11593</v>
      </c>
      <c r="I1008" s="6" t="s">
        <v>12603</v>
      </c>
      <c r="J1008" s="1" t="s">
        <v>17414</v>
      </c>
      <c r="K1008" s="1" t="s">
        <v>21849</v>
      </c>
      <c r="L1008" s="1" t="s">
        <v>27261</v>
      </c>
    </row>
    <row r="1009" spans="1:12" ht="30" x14ac:dyDescent="0.25">
      <c r="A1009" s="5">
        <v>45955.774050925917</v>
      </c>
      <c r="B1009" s="1" t="s">
        <v>12</v>
      </c>
      <c r="C1009" s="1" t="s">
        <v>59</v>
      </c>
      <c r="D1009" s="1" t="s">
        <v>1018</v>
      </c>
      <c r="E1009" s="4" t="s">
        <v>3715</v>
      </c>
      <c r="F1009" s="4" t="s">
        <v>8349</v>
      </c>
      <c r="G1009" s="1">
        <v>0.38179999999999997</v>
      </c>
      <c r="H1009" s="1" t="s">
        <v>11593</v>
      </c>
      <c r="I1009" s="6" t="s">
        <v>12604</v>
      </c>
      <c r="J1009" s="1" t="s">
        <v>17415</v>
      </c>
      <c r="K1009" s="1" t="s">
        <v>21850</v>
      </c>
      <c r="L1009" s="1" t="s">
        <v>27262</v>
      </c>
    </row>
    <row r="1010" spans="1:12" ht="45" x14ac:dyDescent="0.25">
      <c r="A1010" s="5">
        <v>45955.773611111108</v>
      </c>
      <c r="B1010" s="1" t="s">
        <v>12</v>
      </c>
      <c r="C1010" s="1" t="s">
        <v>64</v>
      </c>
      <c r="D1010" s="1" t="s">
        <v>1229</v>
      </c>
      <c r="E1010" s="4" t="s">
        <v>3716</v>
      </c>
      <c r="F1010" s="4" t="s">
        <v>8350</v>
      </c>
      <c r="G1010" s="1">
        <v>0.67569999999999997</v>
      </c>
      <c r="H1010" s="1" t="s">
        <v>11593</v>
      </c>
      <c r="I1010" s="6" t="s">
        <v>12605</v>
      </c>
      <c r="J1010" s="1" t="s">
        <v>17416</v>
      </c>
      <c r="K1010" s="1" t="s">
        <v>21851</v>
      </c>
      <c r="L1010" s="1" t="s">
        <v>27263</v>
      </c>
    </row>
    <row r="1011" spans="1:12" ht="60" x14ac:dyDescent="0.25">
      <c r="A1011" s="5">
        <v>45955.768900462957</v>
      </c>
      <c r="B1011" s="1" t="s">
        <v>12</v>
      </c>
      <c r="C1011" s="1" t="s">
        <v>117</v>
      </c>
      <c r="D1011" s="1" t="s">
        <v>807</v>
      </c>
      <c r="E1011" s="4" t="s">
        <v>3717</v>
      </c>
      <c r="F1011" s="4" t="s">
        <v>8351</v>
      </c>
      <c r="G1011" s="1">
        <v>0.7964</v>
      </c>
      <c r="H1011" s="1" t="s">
        <v>11593</v>
      </c>
      <c r="I1011" s="6" t="s">
        <v>12606</v>
      </c>
      <c r="J1011" s="1" t="s">
        <v>17417</v>
      </c>
      <c r="K1011" s="1" t="s">
        <v>21852</v>
      </c>
      <c r="L1011" s="1" t="s">
        <v>27264</v>
      </c>
    </row>
    <row r="1012" spans="1:12" ht="60" x14ac:dyDescent="0.25">
      <c r="A1012" s="5">
        <v>45955.759027777778</v>
      </c>
      <c r="B1012" s="1" t="s">
        <v>12</v>
      </c>
      <c r="C1012" s="1" t="s">
        <v>102</v>
      </c>
      <c r="D1012" s="1" t="s">
        <v>1281</v>
      </c>
      <c r="E1012" s="4" t="s">
        <v>3718</v>
      </c>
      <c r="F1012" s="4" t="s">
        <v>8352</v>
      </c>
      <c r="G1012" s="1">
        <v>0.97119999999999995</v>
      </c>
      <c r="H1012" s="1" t="s">
        <v>11593</v>
      </c>
      <c r="I1012" s="6" t="s">
        <v>12607</v>
      </c>
      <c r="J1012" s="1" t="s">
        <v>17418</v>
      </c>
      <c r="K1012" s="1" t="s">
        <v>21853</v>
      </c>
      <c r="L1012" s="1" t="s">
        <v>27265</v>
      </c>
    </row>
    <row r="1013" spans="1:12" ht="60" x14ac:dyDescent="0.25">
      <c r="A1013" s="5">
        <v>45955.757037037038</v>
      </c>
      <c r="B1013" s="1" t="s">
        <v>12</v>
      </c>
      <c r="C1013" s="1" t="s">
        <v>31</v>
      </c>
      <c r="D1013" s="1" t="s">
        <v>701</v>
      </c>
      <c r="E1013" s="4" t="s">
        <v>3719</v>
      </c>
      <c r="F1013" s="4" t="s">
        <v>8353</v>
      </c>
      <c r="G1013" s="1">
        <v>0</v>
      </c>
      <c r="H1013" s="1" t="s">
        <v>11594</v>
      </c>
      <c r="I1013" s="6" t="s">
        <v>12608</v>
      </c>
      <c r="J1013" s="1" t="s">
        <v>17419</v>
      </c>
      <c r="K1013" s="1" t="s">
        <v>21854</v>
      </c>
      <c r="L1013" s="1" t="s">
        <v>27266</v>
      </c>
    </row>
    <row r="1014" spans="1:12" ht="45" x14ac:dyDescent="0.25">
      <c r="A1014" s="5">
        <v>45955.755335648151</v>
      </c>
      <c r="B1014" s="1" t="s">
        <v>12</v>
      </c>
      <c r="C1014" s="1" t="s">
        <v>118</v>
      </c>
      <c r="D1014" s="1" t="s">
        <v>808</v>
      </c>
      <c r="E1014" s="4" t="s">
        <v>3720</v>
      </c>
      <c r="F1014" s="4" t="s">
        <v>8354</v>
      </c>
      <c r="G1014" s="1">
        <v>0.88849999999999996</v>
      </c>
      <c r="H1014" s="1" t="s">
        <v>11593</v>
      </c>
      <c r="I1014" s="6" t="s">
        <v>12609</v>
      </c>
      <c r="J1014" s="1" t="s">
        <v>17420</v>
      </c>
      <c r="K1014" s="1" t="s">
        <v>21855</v>
      </c>
      <c r="L1014" s="1" t="s">
        <v>27267</v>
      </c>
    </row>
    <row r="1015" spans="1:12" ht="60" x14ac:dyDescent="0.25">
      <c r="A1015" s="5">
        <v>45955.754490740743</v>
      </c>
      <c r="B1015" s="1" t="s">
        <v>12</v>
      </c>
      <c r="C1015" s="1" t="s">
        <v>341</v>
      </c>
      <c r="D1015" s="1" t="s">
        <v>1282</v>
      </c>
      <c r="E1015" s="4" t="s">
        <v>3721</v>
      </c>
      <c r="F1015" s="4" t="s">
        <v>8355</v>
      </c>
      <c r="G1015" s="1">
        <v>0.87180000000000002</v>
      </c>
      <c r="H1015" s="1" t="s">
        <v>11593</v>
      </c>
      <c r="I1015" s="6" t="s">
        <v>12610</v>
      </c>
      <c r="J1015" s="1" t="s">
        <v>17421</v>
      </c>
      <c r="K1015" s="1" t="s">
        <v>21856</v>
      </c>
      <c r="L1015" s="1" t="s">
        <v>27268</v>
      </c>
    </row>
    <row r="1016" spans="1:12" ht="30" x14ac:dyDescent="0.25">
      <c r="A1016" s="5">
        <v>45955.750243055547</v>
      </c>
      <c r="B1016" s="1" t="s">
        <v>12</v>
      </c>
      <c r="C1016" s="1" t="s">
        <v>283</v>
      </c>
      <c r="D1016" s="1" t="s">
        <v>1283</v>
      </c>
      <c r="E1016" s="4" t="s">
        <v>3722</v>
      </c>
      <c r="F1016" s="4" t="s">
        <v>8356</v>
      </c>
      <c r="G1016" s="1">
        <v>0.2732</v>
      </c>
      <c r="H1016" s="1" t="s">
        <v>11593</v>
      </c>
      <c r="I1016" s="6" t="s">
        <v>12611</v>
      </c>
      <c r="J1016" s="1" t="s">
        <v>17422</v>
      </c>
      <c r="K1016" s="1" t="s">
        <v>21857</v>
      </c>
      <c r="L1016" s="1" t="s">
        <v>27269</v>
      </c>
    </row>
    <row r="1017" spans="1:12" ht="90" x14ac:dyDescent="0.25">
      <c r="A1017" s="5">
        <v>45955.75</v>
      </c>
      <c r="B1017" s="1" t="s">
        <v>12</v>
      </c>
      <c r="C1017" s="1" t="s">
        <v>65</v>
      </c>
      <c r="D1017" s="1" t="s">
        <v>1284</v>
      </c>
      <c r="E1017" s="4" t="s">
        <v>3723</v>
      </c>
      <c r="F1017" s="4" t="s">
        <v>8357</v>
      </c>
      <c r="G1017" s="1">
        <v>0.95220000000000005</v>
      </c>
      <c r="H1017" s="1" t="s">
        <v>11593</v>
      </c>
      <c r="I1017" s="6" t="s">
        <v>12612</v>
      </c>
      <c r="J1017" s="1" t="s">
        <v>17423</v>
      </c>
      <c r="K1017" s="1" t="s">
        <v>21858</v>
      </c>
      <c r="L1017" s="1" t="s">
        <v>27270</v>
      </c>
    </row>
    <row r="1018" spans="1:12" ht="60" x14ac:dyDescent="0.25">
      <c r="A1018" s="5">
        <v>45955.742361111108</v>
      </c>
      <c r="B1018" s="1" t="s">
        <v>12</v>
      </c>
      <c r="C1018" s="1" t="s">
        <v>221</v>
      </c>
      <c r="D1018" s="1" t="s">
        <v>1285</v>
      </c>
      <c r="E1018" s="4" t="s">
        <v>3724</v>
      </c>
      <c r="F1018" s="4" t="s">
        <v>8358</v>
      </c>
      <c r="G1018" s="1">
        <v>0.73509999999999998</v>
      </c>
      <c r="H1018" s="1" t="s">
        <v>11593</v>
      </c>
      <c r="I1018" s="6" t="s">
        <v>12613</v>
      </c>
      <c r="J1018" s="1" t="s">
        <v>17424</v>
      </c>
      <c r="K1018" s="1" t="s">
        <v>21859</v>
      </c>
      <c r="L1018" s="1" t="s">
        <v>27271</v>
      </c>
    </row>
    <row r="1019" spans="1:12" ht="60" x14ac:dyDescent="0.25">
      <c r="A1019" s="5">
        <v>45955.73710648148</v>
      </c>
      <c r="B1019" s="1" t="s">
        <v>12</v>
      </c>
      <c r="C1019" s="1" t="s">
        <v>185</v>
      </c>
      <c r="D1019" s="1" t="s">
        <v>1286</v>
      </c>
      <c r="E1019" s="4" t="s">
        <v>3725</v>
      </c>
      <c r="F1019" s="4" t="s">
        <v>8359</v>
      </c>
      <c r="G1019" s="1">
        <v>-5.3100000000000001E-2</v>
      </c>
      <c r="H1019" s="1" t="s">
        <v>11595</v>
      </c>
      <c r="I1019" s="6" t="s">
        <v>12614</v>
      </c>
      <c r="J1019" s="1" t="s">
        <v>17425</v>
      </c>
      <c r="K1019" s="1" t="s">
        <v>21860</v>
      </c>
      <c r="L1019" s="1" t="s">
        <v>27272</v>
      </c>
    </row>
    <row r="1020" spans="1:12" ht="45" x14ac:dyDescent="0.25">
      <c r="A1020" s="5">
        <v>45955.734305555547</v>
      </c>
      <c r="B1020" s="1" t="s">
        <v>12</v>
      </c>
      <c r="C1020" s="1" t="s">
        <v>41</v>
      </c>
      <c r="D1020" s="1" t="s">
        <v>722</v>
      </c>
      <c r="E1020" s="4" t="s">
        <v>3726</v>
      </c>
      <c r="F1020" s="4" t="s">
        <v>8360</v>
      </c>
      <c r="G1020" s="1">
        <v>0.78820000000000001</v>
      </c>
      <c r="H1020" s="1" t="s">
        <v>11593</v>
      </c>
      <c r="I1020" s="6" t="s">
        <v>12615</v>
      </c>
      <c r="J1020" s="1" t="s">
        <v>17426</v>
      </c>
      <c r="K1020" s="1" t="s">
        <v>21861</v>
      </c>
      <c r="L1020" s="1" t="s">
        <v>27273</v>
      </c>
    </row>
    <row r="1021" spans="1:12" ht="60" x14ac:dyDescent="0.25">
      <c r="A1021" s="5">
        <v>45955.721562500003</v>
      </c>
      <c r="B1021" s="1" t="s">
        <v>12</v>
      </c>
      <c r="C1021" s="1" t="s">
        <v>74</v>
      </c>
      <c r="D1021" s="1" t="s">
        <v>1287</v>
      </c>
      <c r="E1021" s="4" t="s">
        <v>3727</v>
      </c>
      <c r="F1021" s="4" t="s">
        <v>8361</v>
      </c>
      <c r="G1021" s="1">
        <v>0.9153</v>
      </c>
      <c r="H1021" s="1" t="s">
        <v>11593</v>
      </c>
      <c r="I1021" s="6" t="s">
        <v>12616</v>
      </c>
      <c r="J1021" s="1" t="s">
        <v>17427</v>
      </c>
      <c r="K1021" s="1" t="s">
        <v>21862</v>
      </c>
      <c r="L1021" s="1" t="s">
        <v>27274</v>
      </c>
    </row>
    <row r="1022" spans="1:12" ht="60" x14ac:dyDescent="0.25">
      <c r="A1022" s="5">
        <v>45955.718784722223</v>
      </c>
      <c r="B1022" s="1" t="s">
        <v>12</v>
      </c>
      <c r="C1022" s="1" t="s">
        <v>108</v>
      </c>
      <c r="D1022" s="1" t="s">
        <v>1288</v>
      </c>
      <c r="E1022" s="4" t="s">
        <v>3728</v>
      </c>
      <c r="F1022" s="4" t="s">
        <v>8362</v>
      </c>
      <c r="G1022" s="1">
        <v>-0.63690000000000002</v>
      </c>
      <c r="H1022" s="1" t="s">
        <v>11595</v>
      </c>
      <c r="I1022" s="6" t="s">
        <v>12617</v>
      </c>
      <c r="J1022" s="1" t="s">
        <v>17428</v>
      </c>
      <c r="K1022" s="1" t="s">
        <v>21863</v>
      </c>
      <c r="L1022" s="1" t="s">
        <v>27275</v>
      </c>
    </row>
    <row r="1023" spans="1:12" ht="30" x14ac:dyDescent="0.25">
      <c r="A1023" s="5">
        <v>45955.716736111113</v>
      </c>
      <c r="B1023" s="1" t="s">
        <v>12</v>
      </c>
      <c r="C1023" s="1" t="s">
        <v>41</v>
      </c>
      <c r="D1023" s="1" t="s">
        <v>1133</v>
      </c>
      <c r="E1023" s="4" t="s">
        <v>3729</v>
      </c>
      <c r="F1023" s="4" t="s">
        <v>8363</v>
      </c>
      <c r="G1023" s="1">
        <v>-0.77829999999999999</v>
      </c>
      <c r="H1023" s="1" t="s">
        <v>11595</v>
      </c>
      <c r="I1023" s="6" t="s">
        <v>12618</v>
      </c>
      <c r="J1023" s="1" t="s">
        <v>17429</v>
      </c>
      <c r="K1023" s="1" t="s">
        <v>21864</v>
      </c>
      <c r="L1023" s="1" t="s">
        <v>27276</v>
      </c>
    </row>
    <row r="1024" spans="1:12" ht="45" x14ac:dyDescent="0.25">
      <c r="A1024" s="5">
        <v>45955.715115740742</v>
      </c>
      <c r="B1024" s="1" t="s">
        <v>12</v>
      </c>
      <c r="C1024" s="1" t="s">
        <v>75</v>
      </c>
      <c r="D1024" s="1" t="s">
        <v>1289</v>
      </c>
      <c r="E1024" s="4" t="s">
        <v>3730</v>
      </c>
      <c r="F1024" s="4" t="s">
        <v>8364</v>
      </c>
      <c r="G1024" s="1">
        <v>0.95750000000000002</v>
      </c>
      <c r="H1024" s="1" t="s">
        <v>11593</v>
      </c>
      <c r="I1024" s="6" t="s">
        <v>12619</v>
      </c>
      <c r="J1024" s="1" t="s">
        <v>17430</v>
      </c>
      <c r="K1024" s="1" t="s">
        <v>21865</v>
      </c>
      <c r="L1024" s="1" t="s">
        <v>27277</v>
      </c>
    </row>
    <row r="1025" spans="1:12" ht="30" x14ac:dyDescent="0.25">
      <c r="A1025" s="5">
        <v>45955.70884259259</v>
      </c>
      <c r="B1025" s="1" t="s">
        <v>12</v>
      </c>
      <c r="C1025" s="1" t="s">
        <v>295</v>
      </c>
      <c r="D1025" s="1" t="s">
        <v>1149</v>
      </c>
      <c r="E1025" s="4" t="s">
        <v>3731</v>
      </c>
      <c r="F1025" s="4" t="s">
        <v>8365</v>
      </c>
      <c r="G1025" s="1">
        <v>0.63690000000000002</v>
      </c>
      <c r="H1025" s="1" t="s">
        <v>11593</v>
      </c>
      <c r="I1025" s="6" t="s">
        <v>12620</v>
      </c>
      <c r="J1025" s="1" t="s">
        <v>17431</v>
      </c>
      <c r="K1025" s="1" t="s">
        <v>21866</v>
      </c>
      <c r="L1025" s="1" t="s">
        <v>27278</v>
      </c>
    </row>
    <row r="1026" spans="1:12" ht="60" x14ac:dyDescent="0.25">
      <c r="A1026" s="5">
        <v>45955.708333333343</v>
      </c>
      <c r="B1026" s="1" t="s">
        <v>12</v>
      </c>
      <c r="C1026" s="1" t="s">
        <v>77</v>
      </c>
      <c r="D1026" s="1" t="s">
        <v>1290</v>
      </c>
      <c r="E1026" s="4" t="s">
        <v>3732</v>
      </c>
      <c r="F1026" s="4" t="s">
        <v>8366</v>
      </c>
      <c r="G1026" s="1">
        <v>0.69530000000000003</v>
      </c>
      <c r="H1026" s="1" t="s">
        <v>11593</v>
      </c>
      <c r="I1026" s="6" t="s">
        <v>12621</v>
      </c>
      <c r="J1026" s="1" t="s">
        <v>17432</v>
      </c>
      <c r="K1026" s="1" t="s">
        <v>21867</v>
      </c>
      <c r="L1026" s="1" t="s">
        <v>27279</v>
      </c>
    </row>
    <row r="1027" spans="1:12" ht="45" x14ac:dyDescent="0.25">
      <c r="A1027" s="5">
        <v>45955.708067129628</v>
      </c>
      <c r="B1027" s="1" t="s">
        <v>12</v>
      </c>
      <c r="C1027" s="1" t="s">
        <v>40</v>
      </c>
      <c r="D1027" s="1" t="s">
        <v>1144</v>
      </c>
      <c r="E1027" s="4" t="s">
        <v>3733</v>
      </c>
      <c r="F1027" s="4" t="s">
        <v>8367</v>
      </c>
      <c r="G1027" s="1">
        <v>0.93489999999999995</v>
      </c>
      <c r="H1027" s="1" t="s">
        <v>11593</v>
      </c>
      <c r="I1027" s="6" t="s">
        <v>12622</v>
      </c>
      <c r="J1027" s="1" t="s">
        <v>16494</v>
      </c>
      <c r="K1027" s="1" t="s">
        <v>21868</v>
      </c>
      <c r="L1027" s="1" t="s">
        <v>27280</v>
      </c>
    </row>
    <row r="1028" spans="1:12" ht="60" x14ac:dyDescent="0.25">
      <c r="A1028" s="5">
        <v>45955.707743055558</v>
      </c>
      <c r="B1028" s="1" t="s">
        <v>12</v>
      </c>
      <c r="C1028" s="1" t="s">
        <v>46</v>
      </c>
      <c r="D1028" s="1" t="s">
        <v>1291</v>
      </c>
      <c r="E1028" s="4" t="s">
        <v>3734</v>
      </c>
      <c r="F1028" s="4" t="s">
        <v>8368</v>
      </c>
      <c r="G1028" s="1">
        <v>0.1027</v>
      </c>
      <c r="H1028" s="1" t="s">
        <v>11593</v>
      </c>
      <c r="I1028" s="6" t="s">
        <v>12623</v>
      </c>
      <c r="J1028" s="1" t="s">
        <v>17433</v>
      </c>
      <c r="K1028" s="1" t="s">
        <v>21869</v>
      </c>
      <c r="L1028" s="1" t="s">
        <v>27281</v>
      </c>
    </row>
    <row r="1029" spans="1:12" ht="60" x14ac:dyDescent="0.25">
      <c r="A1029" s="5">
        <v>45955.70144675926</v>
      </c>
      <c r="B1029" s="1" t="s">
        <v>12</v>
      </c>
      <c r="C1029" s="1" t="s">
        <v>342</v>
      </c>
      <c r="D1029" s="1" t="s">
        <v>1292</v>
      </c>
      <c r="E1029" s="4" t="s">
        <v>3735</v>
      </c>
      <c r="F1029" s="4" t="s">
        <v>8369</v>
      </c>
      <c r="G1029" s="1">
        <v>-0.15310000000000001</v>
      </c>
      <c r="H1029" s="1" t="s">
        <v>11595</v>
      </c>
      <c r="I1029" s="6" t="s">
        <v>12624</v>
      </c>
      <c r="J1029" s="1" t="s">
        <v>17434</v>
      </c>
      <c r="K1029" s="1" t="s">
        <v>21870</v>
      </c>
      <c r="L1029" s="1" t="s">
        <v>27282</v>
      </c>
    </row>
    <row r="1030" spans="1:12" ht="60" x14ac:dyDescent="0.25">
      <c r="A1030" s="5">
        <v>45955.692037037043</v>
      </c>
      <c r="B1030" s="1" t="s">
        <v>12</v>
      </c>
      <c r="C1030" s="1" t="s">
        <v>46</v>
      </c>
      <c r="D1030" s="1" t="s">
        <v>1293</v>
      </c>
      <c r="E1030" s="4" t="s">
        <v>3736</v>
      </c>
      <c r="F1030" s="4" t="s">
        <v>8370</v>
      </c>
      <c r="G1030" s="1">
        <v>0.89739999999999998</v>
      </c>
      <c r="H1030" s="1" t="s">
        <v>11593</v>
      </c>
      <c r="I1030" s="6" t="s">
        <v>12625</v>
      </c>
      <c r="J1030" s="1" t="s">
        <v>17435</v>
      </c>
      <c r="K1030" s="1" t="s">
        <v>21871</v>
      </c>
      <c r="L1030" s="1" t="s">
        <v>27283</v>
      </c>
    </row>
    <row r="1031" spans="1:12" ht="60" x14ac:dyDescent="0.25">
      <c r="A1031" s="5">
        <v>45955.691319444442</v>
      </c>
      <c r="B1031" s="1" t="s">
        <v>12</v>
      </c>
      <c r="C1031" s="1" t="s">
        <v>46</v>
      </c>
      <c r="D1031" s="1" t="s">
        <v>777</v>
      </c>
      <c r="E1031" s="4" t="s">
        <v>3737</v>
      </c>
      <c r="F1031" s="4" t="s">
        <v>8371</v>
      </c>
      <c r="G1031" s="1">
        <v>-0.95009999999999994</v>
      </c>
      <c r="H1031" s="1" t="s">
        <v>11595</v>
      </c>
      <c r="I1031" s="6" t="s">
        <v>12626</v>
      </c>
      <c r="J1031" s="1" t="s">
        <v>17436</v>
      </c>
      <c r="K1031" s="1" t="s">
        <v>21872</v>
      </c>
      <c r="L1031" s="1" t="s">
        <v>27284</v>
      </c>
    </row>
    <row r="1032" spans="1:12" ht="60" x14ac:dyDescent="0.25">
      <c r="A1032" s="5">
        <v>45955.690243055556</v>
      </c>
      <c r="B1032" s="1" t="s">
        <v>12</v>
      </c>
      <c r="C1032" s="1" t="s">
        <v>46</v>
      </c>
      <c r="D1032" s="1" t="s">
        <v>1294</v>
      </c>
      <c r="E1032" s="4" t="s">
        <v>3738</v>
      </c>
      <c r="F1032" s="4" t="s">
        <v>8372</v>
      </c>
      <c r="G1032" s="1">
        <v>0.57189999999999996</v>
      </c>
      <c r="H1032" s="1" t="s">
        <v>11593</v>
      </c>
      <c r="I1032" s="6" t="s">
        <v>12627</v>
      </c>
      <c r="J1032" s="1" t="s">
        <v>17437</v>
      </c>
      <c r="K1032" s="1" t="s">
        <v>21873</v>
      </c>
      <c r="L1032" s="1" t="s">
        <v>27285</v>
      </c>
    </row>
    <row r="1033" spans="1:12" ht="60" x14ac:dyDescent="0.25">
      <c r="A1033" s="5">
        <v>45955.690046296288</v>
      </c>
      <c r="B1033" s="1" t="s">
        <v>12</v>
      </c>
      <c r="C1033" s="1" t="s">
        <v>46</v>
      </c>
      <c r="D1033" s="1" t="s">
        <v>1295</v>
      </c>
      <c r="E1033" s="4" t="s">
        <v>3739</v>
      </c>
      <c r="F1033" s="4" t="s">
        <v>8373</v>
      </c>
      <c r="G1033" s="1">
        <v>-0.61240000000000006</v>
      </c>
      <c r="H1033" s="1" t="s">
        <v>11595</v>
      </c>
      <c r="I1033" s="6" t="s">
        <v>12628</v>
      </c>
      <c r="J1033" s="1" t="s">
        <v>17438</v>
      </c>
      <c r="K1033" s="1" t="s">
        <v>21874</v>
      </c>
      <c r="L1033" s="1" t="s">
        <v>27286</v>
      </c>
    </row>
    <row r="1034" spans="1:12" ht="45" x14ac:dyDescent="0.25">
      <c r="A1034" s="5">
        <v>45955.689375000002</v>
      </c>
      <c r="B1034" s="1" t="s">
        <v>12</v>
      </c>
      <c r="C1034" s="1" t="s">
        <v>40</v>
      </c>
      <c r="D1034" s="1" t="s">
        <v>1144</v>
      </c>
      <c r="E1034" s="4" t="s">
        <v>3740</v>
      </c>
      <c r="F1034" s="4" t="s">
        <v>8374</v>
      </c>
      <c r="G1034" s="1">
        <v>0.85909999999999997</v>
      </c>
      <c r="H1034" s="1" t="s">
        <v>11593</v>
      </c>
      <c r="I1034" s="6" t="s">
        <v>12629</v>
      </c>
      <c r="J1034" s="1" t="s">
        <v>16494</v>
      </c>
      <c r="K1034" s="1" t="s">
        <v>21875</v>
      </c>
      <c r="L1034" s="1" t="s">
        <v>27287</v>
      </c>
    </row>
    <row r="1035" spans="1:12" ht="45" x14ac:dyDescent="0.25">
      <c r="A1035" s="5">
        <v>45955.689004629632</v>
      </c>
      <c r="B1035" s="1" t="s">
        <v>12</v>
      </c>
      <c r="C1035" s="1" t="s">
        <v>75</v>
      </c>
      <c r="D1035" s="1" t="s">
        <v>1296</v>
      </c>
      <c r="E1035" s="4" t="s">
        <v>3741</v>
      </c>
      <c r="F1035" s="4" t="s">
        <v>8375</v>
      </c>
      <c r="G1035" s="1">
        <v>0.36120000000000002</v>
      </c>
      <c r="H1035" s="1" t="s">
        <v>11593</v>
      </c>
      <c r="I1035" s="6" t="s">
        <v>12630</v>
      </c>
      <c r="J1035" s="1" t="s">
        <v>17439</v>
      </c>
      <c r="K1035" s="1" t="s">
        <v>21876</v>
      </c>
      <c r="L1035" s="1" t="s">
        <v>27288</v>
      </c>
    </row>
    <row r="1036" spans="1:12" ht="30" x14ac:dyDescent="0.25">
      <c r="A1036" s="5">
        <v>45955.688599537039</v>
      </c>
      <c r="B1036" s="1" t="s">
        <v>12</v>
      </c>
      <c r="C1036" s="1" t="s">
        <v>75</v>
      </c>
      <c r="D1036" s="1" t="s">
        <v>1296</v>
      </c>
      <c r="E1036" s="4" t="s">
        <v>3742</v>
      </c>
      <c r="F1036" s="4" t="s">
        <v>8376</v>
      </c>
      <c r="G1036" s="1">
        <v>0</v>
      </c>
      <c r="H1036" s="1" t="s">
        <v>11594</v>
      </c>
      <c r="I1036" s="6" t="s">
        <v>12631</v>
      </c>
      <c r="J1036" s="1" t="s">
        <v>17440</v>
      </c>
      <c r="K1036" s="1" t="s">
        <v>21877</v>
      </c>
      <c r="L1036" s="1" t="s">
        <v>27289</v>
      </c>
    </row>
    <row r="1037" spans="1:12" ht="60" x14ac:dyDescent="0.25">
      <c r="A1037" s="5">
        <v>45955.688321759262</v>
      </c>
      <c r="B1037" s="1" t="s">
        <v>12</v>
      </c>
      <c r="C1037" s="1" t="s">
        <v>46</v>
      </c>
      <c r="D1037" s="1" t="s">
        <v>777</v>
      </c>
      <c r="E1037" s="4" t="s">
        <v>3743</v>
      </c>
      <c r="F1037" s="4" t="s">
        <v>8377</v>
      </c>
      <c r="G1037" s="1">
        <v>0.75680000000000003</v>
      </c>
      <c r="H1037" s="1" t="s">
        <v>11593</v>
      </c>
      <c r="I1037" s="6" t="s">
        <v>12632</v>
      </c>
      <c r="J1037" s="1" t="s">
        <v>17441</v>
      </c>
      <c r="K1037" s="1" t="s">
        <v>21878</v>
      </c>
      <c r="L1037" s="1" t="s">
        <v>27290</v>
      </c>
    </row>
    <row r="1038" spans="1:12" ht="60" x14ac:dyDescent="0.25">
      <c r="A1038" s="5">
        <v>45955.688171296293</v>
      </c>
      <c r="B1038" s="1" t="s">
        <v>12</v>
      </c>
      <c r="C1038" s="1" t="s">
        <v>343</v>
      </c>
      <c r="D1038" s="1" t="s">
        <v>1297</v>
      </c>
      <c r="E1038" s="4" t="s">
        <v>3744</v>
      </c>
      <c r="F1038" s="4" t="s">
        <v>8378</v>
      </c>
      <c r="G1038" s="1">
        <v>0.99270000000000003</v>
      </c>
      <c r="H1038" s="1" t="s">
        <v>11593</v>
      </c>
      <c r="I1038" s="6" t="s">
        <v>12633</v>
      </c>
      <c r="J1038" s="1" t="s">
        <v>17442</v>
      </c>
      <c r="K1038" s="1" t="s">
        <v>21879</v>
      </c>
      <c r="L1038" s="1" t="s">
        <v>27291</v>
      </c>
    </row>
    <row r="1039" spans="1:12" ht="45" x14ac:dyDescent="0.25">
      <c r="A1039" s="5">
        <v>45955.687847222223</v>
      </c>
      <c r="B1039" s="1" t="s">
        <v>12</v>
      </c>
      <c r="C1039" s="1" t="s">
        <v>41</v>
      </c>
      <c r="D1039" s="1" t="s">
        <v>1130</v>
      </c>
      <c r="E1039" s="4" t="s">
        <v>3745</v>
      </c>
      <c r="F1039" s="4" t="s">
        <v>8379</v>
      </c>
      <c r="G1039" s="1">
        <v>-0.5423</v>
      </c>
      <c r="H1039" s="1" t="s">
        <v>11595</v>
      </c>
      <c r="I1039" s="6" t="s">
        <v>12634</v>
      </c>
      <c r="J1039" s="1" t="s">
        <v>17443</v>
      </c>
      <c r="K1039" s="1" t="s">
        <v>21880</v>
      </c>
      <c r="L1039" s="1" t="s">
        <v>27292</v>
      </c>
    </row>
    <row r="1040" spans="1:12" ht="105" x14ac:dyDescent="0.25">
      <c r="A1040" s="5">
        <v>45955.685393518521</v>
      </c>
      <c r="B1040" s="1" t="s">
        <v>12</v>
      </c>
      <c r="C1040" s="1" t="s">
        <v>84</v>
      </c>
      <c r="D1040" s="1" t="s">
        <v>762</v>
      </c>
      <c r="E1040" s="4" t="s">
        <v>3746</v>
      </c>
      <c r="F1040" s="4" t="s">
        <v>8380</v>
      </c>
      <c r="G1040" s="1">
        <v>0.96379999999999999</v>
      </c>
      <c r="H1040" s="1" t="s">
        <v>11593</v>
      </c>
      <c r="I1040" s="6" t="s">
        <v>12635</v>
      </c>
      <c r="J1040" s="1" t="s">
        <v>17444</v>
      </c>
      <c r="K1040" s="1" t="s">
        <v>21881</v>
      </c>
      <c r="L1040" s="1" t="s">
        <v>27293</v>
      </c>
    </row>
    <row r="1041" spans="1:12" ht="45" x14ac:dyDescent="0.25">
      <c r="A1041" s="5">
        <v>45955.680659722217</v>
      </c>
      <c r="B1041" s="1" t="s">
        <v>12</v>
      </c>
      <c r="C1041" s="1" t="s">
        <v>46</v>
      </c>
      <c r="D1041" s="1" t="s">
        <v>1298</v>
      </c>
      <c r="E1041" s="4" t="s">
        <v>3747</v>
      </c>
      <c r="F1041" s="4" t="s">
        <v>8381</v>
      </c>
      <c r="G1041" s="1">
        <v>0.92459999999999998</v>
      </c>
      <c r="H1041" s="1" t="s">
        <v>11593</v>
      </c>
      <c r="I1041" s="6" t="s">
        <v>12636</v>
      </c>
      <c r="J1041" s="1" t="s">
        <v>17445</v>
      </c>
      <c r="K1041" s="1" t="s">
        <v>21882</v>
      </c>
      <c r="L1041" s="1" t="s">
        <v>27294</v>
      </c>
    </row>
    <row r="1042" spans="1:12" ht="45" x14ac:dyDescent="0.25">
      <c r="A1042" s="5">
        <v>45955.678472222222</v>
      </c>
      <c r="B1042" s="1" t="s">
        <v>12</v>
      </c>
      <c r="C1042" s="1" t="s">
        <v>54</v>
      </c>
      <c r="D1042" s="1" t="s">
        <v>984</v>
      </c>
      <c r="E1042" s="4" t="s">
        <v>3748</v>
      </c>
      <c r="F1042" s="4" t="s">
        <v>8382</v>
      </c>
      <c r="G1042" s="1">
        <v>0.89990000000000003</v>
      </c>
      <c r="H1042" s="1" t="s">
        <v>11593</v>
      </c>
      <c r="I1042" s="6" t="s">
        <v>12637</v>
      </c>
      <c r="J1042" s="1" t="s">
        <v>17446</v>
      </c>
      <c r="K1042" s="1" t="s">
        <v>21883</v>
      </c>
      <c r="L1042" s="1" t="s">
        <v>27295</v>
      </c>
    </row>
    <row r="1043" spans="1:12" ht="75" x14ac:dyDescent="0.25">
      <c r="A1043" s="5">
        <v>45955.67732638889</v>
      </c>
      <c r="B1043" s="1" t="s">
        <v>12</v>
      </c>
      <c r="C1043" s="1" t="s">
        <v>344</v>
      </c>
      <c r="D1043" s="1" t="s">
        <v>1299</v>
      </c>
      <c r="E1043" s="4" t="s">
        <v>3749</v>
      </c>
      <c r="F1043" s="4" t="s">
        <v>8383</v>
      </c>
      <c r="G1043" s="1">
        <v>-0.76910000000000001</v>
      </c>
      <c r="H1043" s="1" t="s">
        <v>11595</v>
      </c>
      <c r="I1043" s="6" t="s">
        <v>12638</v>
      </c>
      <c r="J1043" s="1" t="s">
        <v>17447</v>
      </c>
      <c r="K1043" s="1" t="s">
        <v>21884</v>
      </c>
      <c r="L1043" s="1" t="s">
        <v>27296</v>
      </c>
    </row>
    <row r="1044" spans="1:12" ht="60" x14ac:dyDescent="0.25">
      <c r="A1044" s="5">
        <v>45955.677222222221</v>
      </c>
      <c r="B1044" s="1" t="s">
        <v>12</v>
      </c>
      <c r="C1044" s="1" t="s">
        <v>46</v>
      </c>
      <c r="D1044" s="1" t="s">
        <v>1300</v>
      </c>
      <c r="E1044" s="4" t="s">
        <v>3750</v>
      </c>
      <c r="F1044" s="4" t="s">
        <v>8384</v>
      </c>
      <c r="G1044" s="1">
        <v>9.6100000000000005E-2</v>
      </c>
      <c r="H1044" s="1" t="s">
        <v>11593</v>
      </c>
      <c r="I1044" s="6" t="s">
        <v>12639</v>
      </c>
      <c r="J1044" s="1" t="s">
        <v>17448</v>
      </c>
      <c r="K1044" s="1" t="s">
        <v>21885</v>
      </c>
      <c r="L1044" s="1" t="s">
        <v>27297</v>
      </c>
    </row>
    <row r="1045" spans="1:12" ht="60" x14ac:dyDescent="0.25">
      <c r="A1045" s="5">
        <v>45955.676863425928</v>
      </c>
      <c r="B1045" s="1" t="s">
        <v>12</v>
      </c>
      <c r="C1045" s="1" t="s">
        <v>345</v>
      </c>
      <c r="D1045" s="1" t="s">
        <v>1301</v>
      </c>
      <c r="E1045" s="4" t="s">
        <v>3751</v>
      </c>
      <c r="F1045" s="4" t="s">
        <v>8385</v>
      </c>
      <c r="G1045" s="1">
        <v>0.78220000000000001</v>
      </c>
      <c r="H1045" s="1" t="s">
        <v>11593</v>
      </c>
      <c r="I1045" s="6" t="s">
        <v>12640</v>
      </c>
      <c r="J1045" s="1" t="s">
        <v>17449</v>
      </c>
      <c r="K1045" s="1" t="s">
        <v>21886</v>
      </c>
      <c r="L1045" s="1" t="s">
        <v>27298</v>
      </c>
    </row>
    <row r="1046" spans="1:12" ht="45" x14ac:dyDescent="0.25">
      <c r="A1046" s="5">
        <v>45955.676539351851</v>
      </c>
      <c r="B1046" s="1" t="s">
        <v>12</v>
      </c>
      <c r="C1046" s="1" t="s">
        <v>46</v>
      </c>
      <c r="D1046" s="1" t="s">
        <v>1302</v>
      </c>
      <c r="E1046" s="4" t="s">
        <v>3752</v>
      </c>
      <c r="F1046" s="4" t="s">
        <v>8386</v>
      </c>
      <c r="G1046" s="1">
        <v>-0.76500000000000001</v>
      </c>
      <c r="H1046" s="1" t="s">
        <v>11595</v>
      </c>
      <c r="I1046" s="6" t="s">
        <v>12641</v>
      </c>
      <c r="J1046" s="1" t="s">
        <v>17450</v>
      </c>
      <c r="K1046" s="1" t="s">
        <v>21887</v>
      </c>
      <c r="L1046" s="1" t="s">
        <v>27299</v>
      </c>
    </row>
    <row r="1047" spans="1:12" ht="120" x14ac:dyDescent="0.25">
      <c r="A1047" s="5">
        <v>45955.673576388886</v>
      </c>
      <c r="B1047" s="1" t="s">
        <v>12</v>
      </c>
      <c r="C1047" s="1" t="s">
        <v>74</v>
      </c>
      <c r="D1047" s="1" t="s">
        <v>1278</v>
      </c>
      <c r="E1047" s="4" t="s">
        <v>3753</v>
      </c>
      <c r="F1047" s="4" t="s">
        <v>8387</v>
      </c>
      <c r="G1047" s="1">
        <v>0.77170000000000005</v>
      </c>
      <c r="H1047" s="1" t="s">
        <v>11593</v>
      </c>
      <c r="I1047" s="6" t="s">
        <v>12642</v>
      </c>
      <c r="J1047" s="1" t="s">
        <v>17451</v>
      </c>
      <c r="K1047" s="1" t="s">
        <v>21888</v>
      </c>
      <c r="L1047" s="1" t="s">
        <v>27300</v>
      </c>
    </row>
    <row r="1048" spans="1:12" ht="45" x14ac:dyDescent="0.25">
      <c r="A1048" s="5">
        <v>45955.67291666667</v>
      </c>
      <c r="B1048" s="1" t="s">
        <v>12</v>
      </c>
      <c r="C1048" s="1" t="s">
        <v>46</v>
      </c>
      <c r="D1048" s="1" t="s">
        <v>1298</v>
      </c>
      <c r="E1048" s="4" t="s">
        <v>3754</v>
      </c>
      <c r="F1048" s="4" t="s">
        <v>8388</v>
      </c>
      <c r="G1048" s="1">
        <v>0.55740000000000001</v>
      </c>
      <c r="H1048" s="1" t="s">
        <v>11593</v>
      </c>
      <c r="I1048" s="6" t="s">
        <v>12643</v>
      </c>
      <c r="J1048" s="1" t="s">
        <v>17452</v>
      </c>
      <c r="K1048" s="1" t="s">
        <v>21889</v>
      </c>
      <c r="L1048" s="1" t="s">
        <v>27301</v>
      </c>
    </row>
    <row r="1049" spans="1:12" ht="60" x14ac:dyDescent="0.25">
      <c r="A1049" s="5">
        <v>45955.672476851847</v>
      </c>
      <c r="B1049" s="1" t="s">
        <v>12</v>
      </c>
      <c r="C1049" s="1" t="s">
        <v>46</v>
      </c>
      <c r="D1049" s="1" t="s">
        <v>1303</v>
      </c>
      <c r="E1049" s="4" t="s">
        <v>3755</v>
      </c>
      <c r="F1049" s="4" t="s">
        <v>8389</v>
      </c>
      <c r="G1049" s="1">
        <v>0.15310000000000001</v>
      </c>
      <c r="H1049" s="1" t="s">
        <v>11593</v>
      </c>
      <c r="I1049" s="6" t="s">
        <v>12644</v>
      </c>
      <c r="J1049" s="1" t="s">
        <v>17453</v>
      </c>
      <c r="K1049" s="1" t="s">
        <v>21890</v>
      </c>
      <c r="L1049" s="1" t="s">
        <v>27302</v>
      </c>
    </row>
    <row r="1050" spans="1:12" ht="60" x14ac:dyDescent="0.25">
      <c r="A1050" s="5">
        <v>45955.671099537038</v>
      </c>
      <c r="B1050" s="1" t="s">
        <v>12</v>
      </c>
      <c r="C1050" s="1" t="s">
        <v>46</v>
      </c>
      <c r="D1050" s="1" t="s">
        <v>1304</v>
      </c>
      <c r="E1050" s="4" t="s">
        <v>3756</v>
      </c>
      <c r="F1050" s="4" t="s">
        <v>8390</v>
      </c>
      <c r="G1050" s="1">
        <v>0.43909999999999999</v>
      </c>
      <c r="H1050" s="1" t="s">
        <v>11593</v>
      </c>
      <c r="I1050" s="6" t="s">
        <v>12645</v>
      </c>
      <c r="J1050" s="1" t="s">
        <v>17454</v>
      </c>
      <c r="K1050" s="1" t="s">
        <v>21891</v>
      </c>
      <c r="L1050" s="1" t="s">
        <v>27303</v>
      </c>
    </row>
    <row r="1051" spans="1:12" ht="60" x14ac:dyDescent="0.25">
      <c r="A1051" s="5">
        <v>45955.670138888891</v>
      </c>
      <c r="B1051" s="1" t="s">
        <v>12</v>
      </c>
      <c r="C1051" s="1" t="s">
        <v>346</v>
      </c>
      <c r="D1051" s="1" t="s">
        <v>1181</v>
      </c>
      <c r="E1051" s="4" t="s">
        <v>3757</v>
      </c>
      <c r="F1051" s="4" t="s">
        <v>8391</v>
      </c>
      <c r="G1051" s="1">
        <v>0.77500000000000002</v>
      </c>
      <c r="H1051" s="1" t="s">
        <v>11593</v>
      </c>
      <c r="I1051" s="6" t="s">
        <v>12646</v>
      </c>
      <c r="J1051" s="1" t="s">
        <v>17455</v>
      </c>
      <c r="K1051" s="1" t="s">
        <v>21892</v>
      </c>
      <c r="L1051" s="1" t="s">
        <v>27304</v>
      </c>
    </row>
    <row r="1052" spans="1:12" ht="60" x14ac:dyDescent="0.25">
      <c r="A1052" s="5">
        <v>45955.666666666657</v>
      </c>
      <c r="B1052" s="1" t="s">
        <v>12</v>
      </c>
      <c r="C1052" s="1" t="s">
        <v>65</v>
      </c>
      <c r="D1052" s="1" t="s">
        <v>1305</v>
      </c>
      <c r="E1052" s="4" t="s">
        <v>3758</v>
      </c>
      <c r="F1052" s="4" t="s">
        <v>8392</v>
      </c>
      <c r="G1052" s="1">
        <v>-6.0299999999999999E-2</v>
      </c>
      <c r="H1052" s="1" t="s">
        <v>11595</v>
      </c>
      <c r="I1052" s="6" t="s">
        <v>12647</v>
      </c>
      <c r="J1052" s="1" t="s">
        <v>17456</v>
      </c>
      <c r="K1052" s="1" t="s">
        <v>21893</v>
      </c>
      <c r="L1052" s="1" t="s">
        <v>27305</v>
      </c>
    </row>
    <row r="1053" spans="1:12" ht="240" x14ac:dyDescent="0.25">
      <c r="A1053" s="5">
        <v>45955.666666666657</v>
      </c>
      <c r="B1053" s="1" t="s">
        <v>12</v>
      </c>
      <c r="C1053" s="1" t="s">
        <v>347</v>
      </c>
      <c r="D1053" s="1" t="s">
        <v>1306</v>
      </c>
      <c r="E1053" s="4" t="s">
        <v>3759</v>
      </c>
      <c r="F1053" s="4" t="s">
        <v>8393</v>
      </c>
      <c r="G1053" s="1">
        <v>0.67049999999999998</v>
      </c>
      <c r="H1053" s="1" t="s">
        <v>11593</v>
      </c>
      <c r="I1053" s="6" t="s">
        <v>12648</v>
      </c>
      <c r="J1053" s="1" t="s">
        <v>17457</v>
      </c>
      <c r="K1053" s="1" t="s">
        <v>21894</v>
      </c>
      <c r="L1053" s="1" t="s">
        <v>27306</v>
      </c>
    </row>
    <row r="1054" spans="1:12" ht="60" x14ac:dyDescent="0.25">
      <c r="A1054" s="5">
        <v>45955.665868055563</v>
      </c>
      <c r="B1054" s="1" t="s">
        <v>12</v>
      </c>
      <c r="C1054" s="1" t="s">
        <v>226</v>
      </c>
      <c r="D1054" s="1" t="s">
        <v>987</v>
      </c>
      <c r="E1054" s="4" t="s">
        <v>3760</v>
      </c>
      <c r="F1054" s="4" t="s">
        <v>8394</v>
      </c>
      <c r="G1054" s="1">
        <v>0.20230000000000001</v>
      </c>
      <c r="H1054" s="1" t="s">
        <v>11593</v>
      </c>
      <c r="I1054" s="6" t="s">
        <v>12649</v>
      </c>
      <c r="J1054" s="1" t="s">
        <v>17458</v>
      </c>
      <c r="K1054" s="1" t="s">
        <v>21895</v>
      </c>
      <c r="L1054" s="1" t="s">
        <v>27307</v>
      </c>
    </row>
    <row r="1055" spans="1:12" ht="60" x14ac:dyDescent="0.25">
      <c r="A1055" s="5">
        <v>45955.664733796293</v>
      </c>
      <c r="B1055" s="1" t="s">
        <v>12</v>
      </c>
      <c r="C1055" s="1" t="s">
        <v>104</v>
      </c>
      <c r="D1055" s="1" t="s">
        <v>1307</v>
      </c>
      <c r="E1055" s="4" t="s">
        <v>3761</v>
      </c>
      <c r="F1055" s="4" t="s">
        <v>8395</v>
      </c>
      <c r="G1055" s="1">
        <v>-7.7200000000000005E-2</v>
      </c>
      <c r="H1055" s="1" t="s">
        <v>11595</v>
      </c>
      <c r="I1055" s="6" t="s">
        <v>12650</v>
      </c>
      <c r="J1055" s="1" t="s">
        <v>17459</v>
      </c>
      <c r="K1055" s="1" t="s">
        <v>21896</v>
      </c>
      <c r="L1055" s="1" t="s">
        <v>27308</v>
      </c>
    </row>
    <row r="1056" spans="1:12" ht="60" x14ac:dyDescent="0.25">
      <c r="A1056" s="5">
        <v>45953.994560185187</v>
      </c>
      <c r="B1056" s="1" t="s">
        <v>12</v>
      </c>
      <c r="C1056" s="1" t="s">
        <v>37</v>
      </c>
      <c r="D1056" s="1" t="s">
        <v>707</v>
      </c>
      <c r="E1056" s="4" t="s">
        <v>3762</v>
      </c>
      <c r="F1056" s="4" t="s">
        <v>8396</v>
      </c>
      <c r="G1056" s="1">
        <v>0.29239999999999999</v>
      </c>
      <c r="H1056" s="1" t="s">
        <v>11593</v>
      </c>
      <c r="I1056" s="6" t="s">
        <v>12651</v>
      </c>
      <c r="J1056" s="1" t="s">
        <v>17460</v>
      </c>
      <c r="K1056" s="1" t="s">
        <v>21897</v>
      </c>
      <c r="L1056" s="1" t="s">
        <v>27309</v>
      </c>
    </row>
    <row r="1057" spans="1:12" ht="60" x14ac:dyDescent="0.25">
      <c r="A1057" s="5">
        <v>45953.993136574078</v>
      </c>
      <c r="B1057" s="1" t="s">
        <v>12</v>
      </c>
      <c r="C1057" s="1" t="s">
        <v>134</v>
      </c>
      <c r="D1057" s="1" t="s">
        <v>1100</v>
      </c>
      <c r="E1057" s="4" t="s">
        <v>3763</v>
      </c>
      <c r="F1057" s="4" t="s">
        <v>8397</v>
      </c>
      <c r="G1057" s="1">
        <v>-0.93200000000000005</v>
      </c>
      <c r="H1057" s="1" t="s">
        <v>11595</v>
      </c>
      <c r="I1057" s="6" t="s">
        <v>12652</v>
      </c>
      <c r="J1057" s="1" t="s">
        <v>17461</v>
      </c>
      <c r="K1057" s="1" t="s">
        <v>21898</v>
      </c>
      <c r="L1057" s="1" t="s">
        <v>27310</v>
      </c>
    </row>
    <row r="1058" spans="1:12" ht="30" x14ac:dyDescent="0.25">
      <c r="A1058" s="5">
        <v>45953.990613425929</v>
      </c>
      <c r="B1058" s="1" t="s">
        <v>12</v>
      </c>
      <c r="C1058" s="1" t="s">
        <v>32</v>
      </c>
      <c r="D1058" s="1" t="s">
        <v>1169</v>
      </c>
      <c r="E1058" s="4" t="s">
        <v>3764</v>
      </c>
      <c r="F1058" s="4" t="s">
        <v>8398</v>
      </c>
      <c r="G1058" s="1">
        <v>0.122</v>
      </c>
      <c r="H1058" s="1" t="s">
        <v>11593</v>
      </c>
      <c r="I1058" s="6" t="s">
        <v>12653</v>
      </c>
      <c r="J1058" s="1" t="s">
        <v>17462</v>
      </c>
      <c r="K1058" s="1" t="s">
        <v>21899</v>
      </c>
      <c r="L1058" s="1" t="s">
        <v>27311</v>
      </c>
    </row>
    <row r="1059" spans="1:12" ht="30" x14ac:dyDescent="0.25">
      <c r="A1059" s="5">
        <v>45953.988969907397</v>
      </c>
      <c r="B1059" s="1" t="s">
        <v>12</v>
      </c>
      <c r="C1059" s="1" t="s">
        <v>59</v>
      </c>
      <c r="D1059" s="1" t="s">
        <v>864</v>
      </c>
      <c r="E1059" s="4" t="s">
        <v>3765</v>
      </c>
      <c r="F1059" s="4" t="s">
        <v>8399</v>
      </c>
      <c r="G1059" s="1">
        <v>0.89570000000000005</v>
      </c>
      <c r="H1059" s="1" t="s">
        <v>11593</v>
      </c>
      <c r="I1059" s="6" t="s">
        <v>12654</v>
      </c>
      <c r="J1059" s="1" t="s">
        <v>17463</v>
      </c>
      <c r="K1059" s="1" t="s">
        <v>21900</v>
      </c>
      <c r="L1059" s="1" t="s">
        <v>27312</v>
      </c>
    </row>
    <row r="1060" spans="1:12" ht="60" x14ac:dyDescent="0.25">
      <c r="A1060" s="5">
        <v>45953.98541666667</v>
      </c>
      <c r="B1060" s="1" t="s">
        <v>12</v>
      </c>
      <c r="C1060" s="1" t="s">
        <v>39</v>
      </c>
      <c r="D1060" s="1" t="s">
        <v>781</v>
      </c>
      <c r="E1060" s="4" t="s">
        <v>3766</v>
      </c>
      <c r="F1060" s="4" t="s">
        <v>8400</v>
      </c>
      <c r="G1060" s="1">
        <v>0.45879999999999999</v>
      </c>
      <c r="H1060" s="1" t="s">
        <v>11593</v>
      </c>
      <c r="I1060" s="6" t="s">
        <v>12655</v>
      </c>
      <c r="J1060" s="1" t="s">
        <v>17464</v>
      </c>
      <c r="K1060" s="1" t="s">
        <v>21901</v>
      </c>
      <c r="L1060" s="1" t="s">
        <v>27313</v>
      </c>
    </row>
    <row r="1061" spans="1:12" ht="60" x14ac:dyDescent="0.25">
      <c r="A1061" s="5">
        <v>45953.985011574077</v>
      </c>
      <c r="B1061" s="1" t="s">
        <v>12</v>
      </c>
      <c r="C1061" s="1" t="s">
        <v>120</v>
      </c>
      <c r="D1061" s="1" t="s">
        <v>1173</v>
      </c>
      <c r="E1061" s="4" t="s">
        <v>3762</v>
      </c>
      <c r="F1061" s="4" t="s">
        <v>8161</v>
      </c>
      <c r="G1061" s="1">
        <v>0</v>
      </c>
      <c r="H1061" s="1" t="s">
        <v>11594</v>
      </c>
      <c r="I1061" s="6" t="s">
        <v>12656</v>
      </c>
      <c r="J1061" s="1" t="s">
        <v>17465</v>
      </c>
      <c r="K1061" s="1" t="s">
        <v>21902</v>
      </c>
      <c r="L1061" s="1" t="s">
        <v>27314</v>
      </c>
    </row>
    <row r="1062" spans="1:12" ht="60" x14ac:dyDescent="0.25">
      <c r="A1062" s="5">
        <v>45953.98060185185</v>
      </c>
      <c r="B1062" s="1" t="s">
        <v>12</v>
      </c>
      <c r="C1062" s="1" t="s">
        <v>40</v>
      </c>
      <c r="D1062" s="1" t="s">
        <v>1308</v>
      </c>
      <c r="E1062" s="4" t="s">
        <v>3767</v>
      </c>
      <c r="F1062" s="4" t="s">
        <v>8401</v>
      </c>
      <c r="G1062" s="1">
        <v>0.94030000000000002</v>
      </c>
      <c r="H1062" s="1" t="s">
        <v>11593</v>
      </c>
      <c r="I1062" s="6" t="s">
        <v>12657</v>
      </c>
      <c r="J1062" s="1" t="s">
        <v>16494</v>
      </c>
      <c r="K1062" s="1" t="s">
        <v>21903</v>
      </c>
      <c r="L1062" s="1" t="s">
        <v>27315</v>
      </c>
    </row>
    <row r="1063" spans="1:12" ht="60" x14ac:dyDescent="0.25">
      <c r="A1063" s="5">
        <v>45953.980462962973</v>
      </c>
      <c r="B1063" s="1" t="s">
        <v>12</v>
      </c>
      <c r="C1063" s="1" t="s">
        <v>348</v>
      </c>
      <c r="D1063" s="1" t="s">
        <v>1309</v>
      </c>
      <c r="E1063" s="4" t="s">
        <v>3768</v>
      </c>
      <c r="F1063" s="4" t="s">
        <v>8402</v>
      </c>
      <c r="G1063" s="1">
        <v>0.90010000000000001</v>
      </c>
      <c r="H1063" s="1" t="s">
        <v>11593</v>
      </c>
      <c r="I1063" s="6" t="s">
        <v>12658</v>
      </c>
      <c r="J1063" s="1" t="s">
        <v>17466</v>
      </c>
      <c r="K1063" s="1" t="s">
        <v>21904</v>
      </c>
      <c r="L1063" s="1" t="s">
        <v>27316</v>
      </c>
    </row>
    <row r="1064" spans="1:12" ht="30" x14ac:dyDescent="0.25">
      <c r="A1064" s="5">
        <v>45953.979895833327</v>
      </c>
      <c r="B1064" s="1" t="s">
        <v>12</v>
      </c>
      <c r="C1064" s="1" t="s">
        <v>97</v>
      </c>
      <c r="D1064" s="1" t="s">
        <v>1310</v>
      </c>
      <c r="E1064" s="4" t="s">
        <v>3769</v>
      </c>
      <c r="F1064" s="4" t="s">
        <v>8403</v>
      </c>
      <c r="G1064" s="1">
        <v>5.16E-2</v>
      </c>
      <c r="H1064" s="1" t="s">
        <v>11593</v>
      </c>
      <c r="I1064" s="6" t="s">
        <v>12659</v>
      </c>
      <c r="J1064" s="1" t="s">
        <v>17467</v>
      </c>
      <c r="K1064" s="1" t="s">
        <v>21905</v>
      </c>
      <c r="L1064" s="1" t="s">
        <v>27317</v>
      </c>
    </row>
    <row r="1065" spans="1:12" ht="30" x14ac:dyDescent="0.25">
      <c r="A1065" s="5">
        <v>45953.978402777779</v>
      </c>
      <c r="B1065" s="1" t="s">
        <v>12</v>
      </c>
      <c r="C1065" s="1" t="s">
        <v>349</v>
      </c>
      <c r="D1065" s="1" t="s">
        <v>1311</v>
      </c>
      <c r="E1065" s="4" t="s">
        <v>3770</v>
      </c>
      <c r="F1065" s="4" t="s">
        <v>8404</v>
      </c>
      <c r="G1065" s="1">
        <v>-2.58E-2</v>
      </c>
      <c r="H1065" s="1" t="s">
        <v>11594</v>
      </c>
      <c r="I1065" s="6" t="s">
        <v>12660</v>
      </c>
      <c r="J1065" s="1" t="s">
        <v>17468</v>
      </c>
      <c r="K1065" s="1" t="s">
        <v>21906</v>
      </c>
      <c r="L1065" s="1" t="s">
        <v>27318</v>
      </c>
    </row>
    <row r="1066" spans="1:12" ht="45" x14ac:dyDescent="0.25">
      <c r="A1066" s="5">
        <v>45953.978333333333</v>
      </c>
      <c r="B1066" s="1" t="s">
        <v>12</v>
      </c>
      <c r="C1066" s="1" t="s">
        <v>350</v>
      </c>
      <c r="D1066" s="1" t="s">
        <v>1312</v>
      </c>
      <c r="E1066" s="4" t="s">
        <v>3771</v>
      </c>
      <c r="F1066" s="4" t="s">
        <v>8405</v>
      </c>
      <c r="G1066" s="1">
        <v>0.96779999999999999</v>
      </c>
      <c r="H1066" s="1" t="s">
        <v>11593</v>
      </c>
      <c r="I1066" s="6" t="s">
        <v>12661</v>
      </c>
      <c r="J1066" s="1" t="s">
        <v>17469</v>
      </c>
      <c r="K1066" s="1" t="s">
        <v>21907</v>
      </c>
      <c r="L1066" s="1" t="s">
        <v>27319</v>
      </c>
    </row>
    <row r="1067" spans="1:12" ht="30" x14ac:dyDescent="0.25">
      <c r="A1067" s="5">
        <v>45953.97792824074</v>
      </c>
      <c r="B1067" s="1" t="s">
        <v>12</v>
      </c>
      <c r="C1067" s="1" t="s">
        <v>351</v>
      </c>
      <c r="D1067" s="1" t="s">
        <v>1313</v>
      </c>
      <c r="E1067" s="4" t="s">
        <v>3772</v>
      </c>
      <c r="F1067" s="4" t="s">
        <v>8406</v>
      </c>
      <c r="G1067" s="1">
        <v>0.623</v>
      </c>
      <c r="H1067" s="1" t="s">
        <v>11593</v>
      </c>
      <c r="I1067" s="6" t="s">
        <v>12662</v>
      </c>
      <c r="J1067" s="1" t="s">
        <v>17470</v>
      </c>
      <c r="K1067" s="1" t="s">
        <v>21908</v>
      </c>
      <c r="L1067" s="1" t="s">
        <v>27320</v>
      </c>
    </row>
    <row r="1068" spans="1:12" ht="120" x14ac:dyDescent="0.25">
      <c r="A1068" s="5">
        <v>45953.976203703707</v>
      </c>
      <c r="B1068" s="1" t="s">
        <v>12</v>
      </c>
      <c r="C1068" s="1" t="s">
        <v>40</v>
      </c>
      <c r="D1068" s="1" t="s">
        <v>1308</v>
      </c>
      <c r="E1068" s="4" t="s">
        <v>3773</v>
      </c>
      <c r="F1068" s="4" t="s">
        <v>8407</v>
      </c>
      <c r="G1068" s="1">
        <v>0.9738</v>
      </c>
      <c r="H1068" s="1" t="s">
        <v>11593</v>
      </c>
      <c r="I1068" s="6" t="s">
        <v>12663</v>
      </c>
      <c r="J1068" s="1" t="s">
        <v>16494</v>
      </c>
      <c r="K1068" s="1" t="s">
        <v>21909</v>
      </c>
      <c r="L1068" s="1" t="s">
        <v>27321</v>
      </c>
    </row>
    <row r="1069" spans="1:12" ht="45" x14ac:dyDescent="0.25">
      <c r="A1069" s="5">
        <v>45953.97314814815</v>
      </c>
      <c r="B1069" s="1" t="s">
        <v>12</v>
      </c>
      <c r="C1069" s="1" t="s">
        <v>75</v>
      </c>
      <c r="D1069" s="1" t="s">
        <v>1314</v>
      </c>
      <c r="E1069" s="4" t="s">
        <v>3774</v>
      </c>
      <c r="F1069" s="4" t="s">
        <v>8408</v>
      </c>
      <c r="G1069" s="1">
        <v>0</v>
      </c>
      <c r="H1069" s="1" t="s">
        <v>11594</v>
      </c>
      <c r="I1069" s="6" t="s">
        <v>12664</v>
      </c>
      <c r="J1069" s="1" t="s">
        <v>17471</v>
      </c>
      <c r="K1069" s="1" t="s">
        <v>21910</v>
      </c>
      <c r="L1069" s="1" t="s">
        <v>27322</v>
      </c>
    </row>
    <row r="1070" spans="1:12" ht="60" x14ac:dyDescent="0.25">
      <c r="A1070" s="5">
        <v>45953.97</v>
      </c>
      <c r="B1070" s="1" t="s">
        <v>12</v>
      </c>
      <c r="C1070" s="1" t="s">
        <v>67</v>
      </c>
      <c r="D1070" s="1" t="s">
        <v>750</v>
      </c>
      <c r="E1070" s="4" t="s">
        <v>3775</v>
      </c>
      <c r="F1070" s="4" t="s">
        <v>8409</v>
      </c>
      <c r="G1070" s="1">
        <v>0.80200000000000005</v>
      </c>
      <c r="H1070" s="1" t="s">
        <v>11593</v>
      </c>
      <c r="I1070" s="6" t="s">
        <v>12665</v>
      </c>
      <c r="J1070" s="1" t="s">
        <v>17472</v>
      </c>
      <c r="K1070" s="1" t="s">
        <v>21911</v>
      </c>
      <c r="L1070" s="1" t="s">
        <v>27323</v>
      </c>
    </row>
    <row r="1071" spans="1:12" ht="120" x14ac:dyDescent="0.25">
      <c r="A1071" s="5">
        <v>45953.969849537039</v>
      </c>
      <c r="B1071" s="1" t="s">
        <v>12</v>
      </c>
      <c r="C1071" s="1" t="s">
        <v>40</v>
      </c>
      <c r="D1071" s="1" t="s">
        <v>1308</v>
      </c>
      <c r="E1071" s="4" t="s">
        <v>3776</v>
      </c>
      <c r="F1071" s="4" t="s">
        <v>8410</v>
      </c>
      <c r="G1071" s="1">
        <v>0.96609999999999996</v>
      </c>
      <c r="H1071" s="1" t="s">
        <v>11593</v>
      </c>
      <c r="I1071" s="6" t="s">
        <v>12666</v>
      </c>
      <c r="J1071" s="1" t="s">
        <v>16494</v>
      </c>
      <c r="K1071" s="1" t="s">
        <v>21912</v>
      </c>
      <c r="L1071" s="1" t="s">
        <v>27324</v>
      </c>
    </row>
    <row r="1072" spans="1:12" ht="45" x14ac:dyDescent="0.25">
      <c r="A1072" s="5">
        <v>45953.967141203713</v>
      </c>
      <c r="B1072" s="1" t="s">
        <v>12</v>
      </c>
      <c r="C1072" s="1" t="s">
        <v>310</v>
      </c>
      <c r="D1072" s="1" t="s">
        <v>1315</v>
      </c>
      <c r="E1072" s="4" t="s">
        <v>3777</v>
      </c>
      <c r="F1072" s="4" t="s">
        <v>8411</v>
      </c>
      <c r="G1072" s="1">
        <v>0.93600000000000005</v>
      </c>
      <c r="H1072" s="1" t="s">
        <v>11593</v>
      </c>
      <c r="I1072" s="6" t="s">
        <v>12667</v>
      </c>
      <c r="J1072" s="1" t="s">
        <v>17473</v>
      </c>
      <c r="K1072" s="1" t="s">
        <v>21913</v>
      </c>
      <c r="L1072" s="1" t="s">
        <v>27325</v>
      </c>
    </row>
    <row r="1073" spans="1:12" ht="60" x14ac:dyDescent="0.25">
      <c r="A1073" s="5">
        <v>45953.964733796303</v>
      </c>
      <c r="B1073" s="1" t="s">
        <v>12</v>
      </c>
      <c r="C1073" s="1" t="s">
        <v>32</v>
      </c>
      <c r="D1073" s="1" t="s">
        <v>169</v>
      </c>
      <c r="E1073" s="4" t="s">
        <v>3778</v>
      </c>
      <c r="F1073" s="4" t="s">
        <v>8412</v>
      </c>
      <c r="G1073" s="1">
        <v>0.80740000000000001</v>
      </c>
      <c r="H1073" s="1" t="s">
        <v>11593</v>
      </c>
      <c r="I1073" s="6" t="s">
        <v>12668</v>
      </c>
      <c r="J1073" s="1" t="s">
        <v>17474</v>
      </c>
      <c r="K1073" s="1" t="s">
        <v>21914</v>
      </c>
      <c r="L1073" s="1" t="s">
        <v>27326</v>
      </c>
    </row>
    <row r="1074" spans="1:12" ht="105" x14ac:dyDescent="0.25">
      <c r="A1074" s="5">
        <v>45953.964641203696</v>
      </c>
      <c r="B1074" s="1" t="s">
        <v>12</v>
      </c>
      <c r="C1074" s="1" t="s">
        <v>40</v>
      </c>
      <c r="D1074" s="1" t="s">
        <v>1308</v>
      </c>
      <c r="E1074" s="4" t="s">
        <v>3779</v>
      </c>
      <c r="F1074" s="4" t="s">
        <v>8413</v>
      </c>
      <c r="G1074" s="1">
        <v>0.86050000000000004</v>
      </c>
      <c r="H1074" s="1" t="s">
        <v>11593</v>
      </c>
      <c r="I1074" s="6" t="s">
        <v>12669</v>
      </c>
      <c r="J1074" s="1" t="s">
        <v>17475</v>
      </c>
      <c r="K1074" s="1" t="s">
        <v>21915</v>
      </c>
      <c r="L1074" s="1" t="s">
        <v>27327</v>
      </c>
    </row>
    <row r="1075" spans="1:12" ht="45" x14ac:dyDescent="0.25">
      <c r="A1075" s="5">
        <v>45953.960416666669</v>
      </c>
      <c r="B1075" s="1" t="s">
        <v>12</v>
      </c>
      <c r="C1075" s="1" t="s">
        <v>285</v>
      </c>
      <c r="D1075" s="1" t="s">
        <v>1316</v>
      </c>
      <c r="E1075" s="4" t="s">
        <v>3780</v>
      </c>
      <c r="F1075" s="4" t="s">
        <v>8414</v>
      </c>
      <c r="G1075" s="1">
        <v>0.1027</v>
      </c>
      <c r="H1075" s="1" t="s">
        <v>11593</v>
      </c>
      <c r="I1075" s="6" t="s">
        <v>12670</v>
      </c>
      <c r="J1075" s="1" t="s">
        <v>17476</v>
      </c>
      <c r="K1075" s="1" t="s">
        <v>21916</v>
      </c>
      <c r="L1075" s="1" t="s">
        <v>27328</v>
      </c>
    </row>
    <row r="1076" spans="1:12" x14ac:dyDescent="0.25">
      <c r="A1076" s="5">
        <v>45953.958611111113</v>
      </c>
      <c r="B1076" s="1" t="s">
        <v>12</v>
      </c>
      <c r="C1076" s="1" t="s">
        <v>352</v>
      </c>
      <c r="D1076" s="1" t="s">
        <v>1317</v>
      </c>
      <c r="E1076" s="4" t="s">
        <v>3781</v>
      </c>
      <c r="F1076" s="4" t="s">
        <v>8415</v>
      </c>
      <c r="G1076" s="1">
        <v>0.51060000000000005</v>
      </c>
      <c r="H1076" s="1" t="s">
        <v>11593</v>
      </c>
      <c r="I1076" s="6" t="s">
        <v>12671</v>
      </c>
      <c r="J1076" s="1" t="s">
        <v>17477</v>
      </c>
      <c r="K1076" s="1" t="s">
        <v>21917</v>
      </c>
      <c r="L1076" s="1" t="s">
        <v>27329</v>
      </c>
    </row>
    <row r="1077" spans="1:12" ht="60" x14ac:dyDescent="0.25">
      <c r="A1077" s="5">
        <v>45953.958333333343</v>
      </c>
      <c r="B1077" s="1" t="s">
        <v>12</v>
      </c>
      <c r="C1077" s="1" t="s">
        <v>314</v>
      </c>
      <c r="D1077" s="1" t="s">
        <v>1186</v>
      </c>
      <c r="E1077" s="4" t="s">
        <v>3782</v>
      </c>
      <c r="F1077" s="4" t="s">
        <v>8416</v>
      </c>
      <c r="G1077" s="1">
        <v>0.52039999999999997</v>
      </c>
      <c r="H1077" s="1" t="s">
        <v>11593</v>
      </c>
      <c r="I1077" s="6" t="s">
        <v>12672</v>
      </c>
      <c r="J1077" s="1" t="s">
        <v>17478</v>
      </c>
      <c r="K1077" s="1" t="s">
        <v>21918</v>
      </c>
      <c r="L1077" s="1" t="s">
        <v>27330</v>
      </c>
    </row>
    <row r="1078" spans="1:12" x14ac:dyDescent="0.25">
      <c r="A1078" s="5">
        <v>45953.956967592603</v>
      </c>
      <c r="B1078" s="1" t="s">
        <v>12</v>
      </c>
      <c r="C1078" s="1" t="s">
        <v>32</v>
      </c>
      <c r="D1078" s="1" t="s">
        <v>814</v>
      </c>
      <c r="E1078" s="4" t="s">
        <v>3783</v>
      </c>
      <c r="G1078" s="1">
        <v>-0.128</v>
      </c>
      <c r="H1078" s="1" t="s">
        <v>11595</v>
      </c>
      <c r="I1078" s="6" t="s">
        <v>12673</v>
      </c>
      <c r="J1078" s="1" t="s">
        <v>17479</v>
      </c>
      <c r="K1078" s="1" t="s">
        <v>21919</v>
      </c>
      <c r="L1078" s="1" t="s">
        <v>27331</v>
      </c>
    </row>
    <row r="1079" spans="1:12" ht="60" x14ac:dyDescent="0.25">
      <c r="A1079" s="5">
        <v>45953.956921296303</v>
      </c>
      <c r="B1079" s="1" t="s">
        <v>12</v>
      </c>
      <c r="C1079" s="1" t="s">
        <v>32</v>
      </c>
      <c r="D1079" s="1" t="s">
        <v>976</v>
      </c>
      <c r="E1079" s="4" t="s">
        <v>3784</v>
      </c>
      <c r="F1079" s="4" t="s">
        <v>8417</v>
      </c>
      <c r="G1079" s="1">
        <v>0.94030000000000002</v>
      </c>
      <c r="H1079" s="1" t="s">
        <v>11593</v>
      </c>
      <c r="I1079" s="6" t="s">
        <v>12674</v>
      </c>
      <c r="J1079" s="1" t="s">
        <v>17480</v>
      </c>
      <c r="K1079" s="1" t="s">
        <v>21920</v>
      </c>
      <c r="L1079" s="1" t="s">
        <v>27332</v>
      </c>
    </row>
    <row r="1080" spans="1:12" ht="150" x14ac:dyDescent="0.25">
      <c r="A1080" s="5">
        <v>45953.954861111109</v>
      </c>
      <c r="B1080" s="1" t="s">
        <v>12</v>
      </c>
      <c r="C1080" s="1" t="s">
        <v>39</v>
      </c>
      <c r="D1080" s="1" t="s">
        <v>781</v>
      </c>
      <c r="E1080" s="4" t="s">
        <v>3785</v>
      </c>
      <c r="F1080" s="4" t="s">
        <v>8418</v>
      </c>
      <c r="G1080" s="1">
        <v>-0.25</v>
      </c>
      <c r="H1080" s="1" t="s">
        <v>11595</v>
      </c>
      <c r="I1080" s="6" t="s">
        <v>12675</v>
      </c>
      <c r="J1080" s="1" t="s">
        <v>17481</v>
      </c>
      <c r="K1080" s="1" t="s">
        <v>21921</v>
      </c>
      <c r="L1080" s="1" t="s">
        <v>27333</v>
      </c>
    </row>
    <row r="1081" spans="1:12" ht="60" x14ac:dyDescent="0.25">
      <c r="A1081" s="5">
        <v>45953.953333333331</v>
      </c>
      <c r="B1081" s="1" t="s">
        <v>12</v>
      </c>
      <c r="C1081" s="1" t="s">
        <v>37</v>
      </c>
      <c r="D1081" s="1" t="s">
        <v>707</v>
      </c>
      <c r="E1081" s="4" t="s">
        <v>3786</v>
      </c>
      <c r="F1081" s="4" t="s">
        <v>8419</v>
      </c>
      <c r="G1081" s="1">
        <v>-4.1799999999999997E-2</v>
      </c>
      <c r="H1081" s="1" t="s">
        <v>11594</v>
      </c>
      <c r="I1081" s="6" t="s">
        <v>12676</v>
      </c>
      <c r="J1081" s="1" t="s">
        <v>16563</v>
      </c>
      <c r="K1081" s="1" t="s">
        <v>21922</v>
      </c>
      <c r="L1081" s="1" t="s">
        <v>27334</v>
      </c>
    </row>
    <row r="1082" spans="1:12" ht="60" x14ac:dyDescent="0.25">
      <c r="A1082" s="5">
        <v>45953.953240740739</v>
      </c>
      <c r="B1082" s="1" t="s">
        <v>12</v>
      </c>
      <c r="C1082" s="1" t="s">
        <v>326</v>
      </c>
      <c r="D1082" s="1" t="s">
        <v>1216</v>
      </c>
      <c r="E1082" s="4" t="s">
        <v>3787</v>
      </c>
      <c r="F1082" s="4" t="s">
        <v>8420</v>
      </c>
      <c r="G1082" s="1">
        <v>0.20230000000000001</v>
      </c>
      <c r="H1082" s="1" t="s">
        <v>11593</v>
      </c>
      <c r="I1082" s="6" t="s">
        <v>12677</v>
      </c>
      <c r="J1082" s="1" t="s">
        <v>17482</v>
      </c>
      <c r="K1082" s="1" t="s">
        <v>21923</v>
      </c>
      <c r="L1082" s="1" t="s">
        <v>27335</v>
      </c>
    </row>
    <row r="1083" spans="1:12" ht="60" x14ac:dyDescent="0.25">
      <c r="A1083" s="5">
        <v>45953.95175925926</v>
      </c>
      <c r="B1083" s="1" t="s">
        <v>12</v>
      </c>
      <c r="C1083" s="1" t="s">
        <v>132</v>
      </c>
      <c r="D1083" s="1" t="s">
        <v>75</v>
      </c>
      <c r="E1083" s="4" t="s">
        <v>3788</v>
      </c>
      <c r="F1083" s="4" t="s">
        <v>8421</v>
      </c>
      <c r="G1083" s="1">
        <v>0.2732</v>
      </c>
      <c r="H1083" s="1" t="s">
        <v>11593</v>
      </c>
      <c r="I1083" s="6" t="s">
        <v>12678</v>
      </c>
      <c r="J1083" s="1" t="s">
        <v>17483</v>
      </c>
      <c r="K1083" s="1" t="s">
        <v>21924</v>
      </c>
      <c r="L1083" s="1" t="s">
        <v>27336</v>
      </c>
    </row>
    <row r="1084" spans="1:12" ht="60" x14ac:dyDescent="0.25">
      <c r="A1084" s="5">
        <v>45953.950555555559</v>
      </c>
      <c r="B1084" s="1" t="s">
        <v>12</v>
      </c>
      <c r="C1084" s="1" t="s">
        <v>192</v>
      </c>
      <c r="D1084" s="1" t="s">
        <v>1318</v>
      </c>
      <c r="E1084" s="4" t="s">
        <v>3789</v>
      </c>
      <c r="F1084" s="4" t="s">
        <v>8422</v>
      </c>
      <c r="G1084" s="1">
        <v>0</v>
      </c>
      <c r="H1084" s="1" t="s">
        <v>11594</v>
      </c>
      <c r="I1084" s="6" t="s">
        <v>12679</v>
      </c>
      <c r="J1084" s="1" t="s">
        <v>17484</v>
      </c>
      <c r="K1084" s="1" t="s">
        <v>21925</v>
      </c>
      <c r="L1084" s="1" t="s">
        <v>27337</v>
      </c>
    </row>
    <row r="1085" spans="1:12" ht="60" x14ac:dyDescent="0.25">
      <c r="A1085" s="5">
        <v>45953.949236111112</v>
      </c>
      <c r="B1085" s="1" t="s">
        <v>12</v>
      </c>
      <c r="C1085" s="1" t="s">
        <v>353</v>
      </c>
      <c r="E1085" s="4" t="s">
        <v>3783</v>
      </c>
      <c r="F1085" s="4" t="s">
        <v>8423</v>
      </c>
      <c r="G1085" s="1">
        <v>0.89100000000000001</v>
      </c>
      <c r="H1085" s="1" t="s">
        <v>11593</v>
      </c>
      <c r="I1085" s="6" t="s">
        <v>12680</v>
      </c>
      <c r="J1085" s="1" t="s">
        <v>17485</v>
      </c>
      <c r="K1085" s="1" t="s">
        <v>21926</v>
      </c>
      <c r="L1085" s="1" t="s">
        <v>27338</v>
      </c>
    </row>
    <row r="1086" spans="1:12" x14ac:dyDescent="0.25">
      <c r="A1086" s="5">
        <v>45953.947268518517</v>
      </c>
      <c r="B1086" s="1" t="s">
        <v>12</v>
      </c>
      <c r="C1086" s="1" t="s">
        <v>317</v>
      </c>
      <c r="D1086" s="1" t="s">
        <v>1319</v>
      </c>
      <c r="E1086" s="4" t="s">
        <v>3790</v>
      </c>
      <c r="F1086" s="4" t="s">
        <v>8424</v>
      </c>
      <c r="G1086" s="1">
        <v>0</v>
      </c>
      <c r="H1086" s="1" t="s">
        <v>11594</v>
      </c>
      <c r="I1086" s="6" t="s">
        <v>12681</v>
      </c>
      <c r="J1086" s="1" t="s">
        <v>17486</v>
      </c>
      <c r="K1086" s="1" t="s">
        <v>21927</v>
      </c>
      <c r="L1086" s="1" t="s">
        <v>27339</v>
      </c>
    </row>
    <row r="1087" spans="1:12" ht="60" x14ac:dyDescent="0.25">
      <c r="A1087" s="5">
        <v>45953.947164351863</v>
      </c>
      <c r="B1087" s="1" t="s">
        <v>12</v>
      </c>
      <c r="C1087" s="1" t="s">
        <v>95</v>
      </c>
      <c r="D1087" s="1" t="s">
        <v>1320</v>
      </c>
      <c r="E1087" s="4" t="s">
        <v>3791</v>
      </c>
      <c r="F1087" s="4" t="s">
        <v>8425</v>
      </c>
      <c r="G1087" s="1">
        <v>-0.79059999999999997</v>
      </c>
      <c r="H1087" s="1" t="s">
        <v>11595</v>
      </c>
      <c r="I1087" s="6" t="s">
        <v>12682</v>
      </c>
      <c r="J1087" s="1" t="s">
        <v>17487</v>
      </c>
      <c r="K1087" s="1" t="s">
        <v>21928</v>
      </c>
      <c r="L1087" s="1" t="s">
        <v>27340</v>
      </c>
    </row>
    <row r="1088" spans="1:12" ht="45" x14ac:dyDescent="0.25">
      <c r="A1088" s="5">
        <v>45953.944027777783</v>
      </c>
      <c r="B1088" s="1" t="s">
        <v>12</v>
      </c>
      <c r="C1088" s="1" t="s">
        <v>285</v>
      </c>
      <c r="D1088" s="1" t="s">
        <v>1321</v>
      </c>
      <c r="E1088" s="4" t="s">
        <v>3792</v>
      </c>
      <c r="F1088" s="4" t="s">
        <v>8426</v>
      </c>
      <c r="G1088" s="1">
        <v>0.95240000000000002</v>
      </c>
      <c r="H1088" s="1" t="s">
        <v>11593</v>
      </c>
      <c r="I1088" s="6" t="s">
        <v>12683</v>
      </c>
      <c r="J1088" s="1" t="s">
        <v>17488</v>
      </c>
      <c r="K1088" s="1" t="s">
        <v>21929</v>
      </c>
      <c r="L1088" s="1" t="s">
        <v>27341</v>
      </c>
    </row>
    <row r="1089" spans="1:12" ht="30" x14ac:dyDescent="0.25">
      <c r="A1089" s="5">
        <v>45953.943206018521</v>
      </c>
      <c r="B1089" s="1" t="s">
        <v>12</v>
      </c>
      <c r="C1089" s="1" t="s">
        <v>188</v>
      </c>
      <c r="D1089" s="1" t="s">
        <v>1322</v>
      </c>
      <c r="E1089" s="4" t="s">
        <v>3793</v>
      </c>
      <c r="F1089" s="4" t="s">
        <v>8427</v>
      </c>
      <c r="G1089" s="1">
        <v>0.63690000000000002</v>
      </c>
      <c r="H1089" s="1" t="s">
        <v>11593</v>
      </c>
      <c r="I1089" s="6" t="s">
        <v>12684</v>
      </c>
      <c r="J1089" s="1" t="s">
        <v>17489</v>
      </c>
      <c r="K1089" s="1" t="s">
        <v>21930</v>
      </c>
      <c r="L1089" s="1" t="s">
        <v>27342</v>
      </c>
    </row>
    <row r="1090" spans="1:12" ht="60" x14ac:dyDescent="0.25">
      <c r="A1090" s="5">
        <v>45953.941689814812</v>
      </c>
      <c r="B1090" s="1" t="s">
        <v>12</v>
      </c>
      <c r="C1090" s="1" t="s">
        <v>169</v>
      </c>
      <c r="D1090" s="1" t="s">
        <v>889</v>
      </c>
      <c r="E1090" s="4" t="s">
        <v>3778</v>
      </c>
      <c r="F1090" s="4" t="s">
        <v>8412</v>
      </c>
      <c r="G1090" s="1">
        <v>0.80740000000000001</v>
      </c>
      <c r="H1090" s="1" t="s">
        <v>11593</v>
      </c>
      <c r="I1090" s="6" t="s">
        <v>12685</v>
      </c>
      <c r="J1090" s="1" t="s">
        <v>17490</v>
      </c>
      <c r="K1090" s="1" t="s">
        <v>21931</v>
      </c>
      <c r="L1090" s="1" t="s">
        <v>27343</v>
      </c>
    </row>
    <row r="1091" spans="1:12" ht="60" x14ac:dyDescent="0.25">
      <c r="A1091" s="5">
        <v>45953.941446759258</v>
      </c>
      <c r="B1091" s="1" t="s">
        <v>12</v>
      </c>
      <c r="C1091" s="1" t="s">
        <v>67</v>
      </c>
      <c r="D1091" s="1" t="s">
        <v>750</v>
      </c>
      <c r="E1091" s="4" t="s">
        <v>3794</v>
      </c>
      <c r="F1091" s="4" t="s">
        <v>8428</v>
      </c>
      <c r="G1091" s="1">
        <v>0.75790000000000002</v>
      </c>
      <c r="H1091" s="1" t="s">
        <v>11593</v>
      </c>
      <c r="I1091" s="6" t="s">
        <v>12686</v>
      </c>
      <c r="J1091" s="1" t="s">
        <v>17491</v>
      </c>
      <c r="K1091" s="1" t="s">
        <v>21932</v>
      </c>
      <c r="L1091" s="1" t="s">
        <v>27344</v>
      </c>
    </row>
    <row r="1092" spans="1:12" ht="60" x14ac:dyDescent="0.25">
      <c r="A1092" s="5">
        <v>45953.938969907409</v>
      </c>
      <c r="B1092" s="1" t="s">
        <v>12</v>
      </c>
      <c r="C1092" s="1" t="s">
        <v>37</v>
      </c>
      <c r="D1092" s="1" t="s">
        <v>707</v>
      </c>
      <c r="E1092" s="4" t="s">
        <v>3795</v>
      </c>
      <c r="F1092" s="4" t="s">
        <v>8429</v>
      </c>
      <c r="G1092" s="1">
        <v>-4.1799999999999997E-2</v>
      </c>
      <c r="H1092" s="1" t="s">
        <v>11594</v>
      </c>
      <c r="I1092" s="6" t="s">
        <v>12687</v>
      </c>
      <c r="J1092" s="1" t="s">
        <v>16563</v>
      </c>
      <c r="K1092" s="1" t="s">
        <v>21933</v>
      </c>
      <c r="L1092" s="1" t="s">
        <v>27345</v>
      </c>
    </row>
    <row r="1093" spans="1:12" ht="30" x14ac:dyDescent="0.25">
      <c r="A1093" s="5">
        <v>45953.937708333331</v>
      </c>
      <c r="B1093" s="1" t="s">
        <v>12</v>
      </c>
      <c r="C1093" s="1" t="s">
        <v>354</v>
      </c>
      <c r="D1093" s="1" t="s">
        <v>1044</v>
      </c>
      <c r="E1093" s="4" t="s">
        <v>3796</v>
      </c>
      <c r="F1093" s="4" t="s">
        <v>8430</v>
      </c>
      <c r="G1093" s="1">
        <v>0.88600000000000001</v>
      </c>
      <c r="H1093" s="1" t="s">
        <v>11593</v>
      </c>
      <c r="I1093" s="6" t="s">
        <v>12688</v>
      </c>
      <c r="J1093" s="1" t="s">
        <v>17492</v>
      </c>
      <c r="K1093" s="1" t="s">
        <v>21934</v>
      </c>
      <c r="L1093" s="1" t="s">
        <v>27346</v>
      </c>
    </row>
    <row r="1094" spans="1:12" ht="60" x14ac:dyDescent="0.25">
      <c r="A1094" s="5">
        <v>45953.9375</v>
      </c>
      <c r="B1094" s="1" t="s">
        <v>12</v>
      </c>
      <c r="C1094" s="1" t="s">
        <v>355</v>
      </c>
      <c r="D1094" s="1" t="s">
        <v>1323</v>
      </c>
      <c r="E1094" s="4" t="s">
        <v>3797</v>
      </c>
      <c r="F1094" s="4" t="s">
        <v>8431</v>
      </c>
      <c r="G1094" s="1">
        <v>0.91359999999999997</v>
      </c>
      <c r="H1094" s="1" t="s">
        <v>11593</v>
      </c>
      <c r="I1094" s="6" t="s">
        <v>12689</v>
      </c>
      <c r="J1094" s="1" t="s">
        <v>17493</v>
      </c>
      <c r="K1094" s="1" t="s">
        <v>21935</v>
      </c>
      <c r="L1094" s="1" t="s">
        <v>27347</v>
      </c>
    </row>
    <row r="1095" spans="1:12" ht="105" x14ac:dyDescent="0.25">
      <c r="A1095" s="5">
        <v>45953.9372337963</v>
      </c>
      <c r="B1095" s="1" t="s">
        <v>12</v>
      </c>
      <c r="C1095" s="1" t="s">
        <v>74</v>
      </c>
      <c r="D1095" s="1" t="s">
        <v>1212</v>
      </c>
      <c r="E1095" s="4" t="s">
        <v>3798</v>
      </c>
      <c r="F1095" s="4" t="s">
        <v>8432</v>
      </c>
      <c r="G1095" s="1">
        <v>0.90810000000000002</v>
      </c>
      <c r="H1095" s="1" t="s">
        <v>11593</v>
      </c>
      <c r="I1095" s="6" t="s">
        <v>12690</v>
      </c>
      <c r="J1095" s="1" t="s">
        <v>17494</v>
      </c>
      <c r="K1095" s="1" t="s">
        <v>21936</v>
      </c>
      <c r="L1095" s="1" t="s">
        <v>27348</v>
      </c>
    </row>
    <row r="1096" spans="1:12" ht="60" x14ac:dyDescent="0.25">
      <c r="A1096" s="5">
        <v>45953.930185185192</v>
      </c>
      <c r="B1096" s="1" t="s">
        <v>12</v>
      </c>
      <c r="C1096" s="1" t="s">
        <v>169</v>
      </c>
      <c r="D1096" s="1" t="s">
        <v>889</v>
      </c>
      <c r="E1096" s="4" t="s">
        <v>3799</v>
      </c>
      <c r="F1096" s="4" t="s">
        <v>8433</v>
      </c>
      <c r="G1096" s="1">
        <v>0.9304</v>
      </c>
      <c r="H1096" s="1" t="s">
        <v>11593</v>
      </c>
      <c r="I1096" s="6" t="s">
        <v>12691</v>
      </c>
      <c r="J1096" s="1" t="s">
        <v>17495</v>
      </c>
      <c r="K1096" s="1" t="s">
        <v>21937</v>
      </c>
      <c r="L1096" s="1" t="s">
        <v>27349</v>
      </c>
    </row>
    <row r="1097" spans="1:12" ht="45" x14ac:dyDescent="0.25">
      <c r="A1097" s="5">
        <v>45953.928900462961</v>
      </c>
      <c r="B1097" s="1" t="s">
        <v>12</v>
      </c>
      <c r="C1097" s="1" t="s">
        <v>264</v>
      </c>
      <c r="D1097" s="1" t="s">
        <v>1075</v>
      </c>
      <c r="E1097" s="4" t="s">
        <v>3800</v>
      </c>
      <c r="F1097" s="4" t="s">
        <v>8434</v>
      </c>
      <c r="G1097" s="1">
        <v>0</v>
      </c>
      <c r="H1097" s="1" t="s">
        <v>11594</v>
      </c>
      <c r="I1097" s="6" t="s">
        <v>12692</v>
      </c>
      <c r="J1097" s="1" t="s">
        <v>17496</v>
      </c>
      <c r="K1097" s="1" t="s">
        <v>21938</v>
      </c>
      <c r="L1097" s="1" t="s">
        <v>27350</v>
      </c>
    </row>
    <row r="1098" spans="1:12" ht="30" x14ac:dyDescent="0.25">
      <c r="A1098" s="5">
        <v>45953.922222222223</v>
      </c>
      <c r="B1098" s="1" t="s">
        <v>12</v>
      </c>
      <c r="C1098" s="1" t="s">
        <v>261</v>
      </c>
      <c r="D1098" s="1" t="s">
        <v>1324</v>
      </c>
      <c r="E1098" s="4" t="s">
        <v>3801</v>
      </c>
      <c r="F1098" s="4" t="s">
        <v>8435</v>
      </c>
      <c r="G1098" s="1">
        <v>0.81259999999999999</v>
      </c>
      <c r="H1098" s="1" t="s">
        <v>11593</v>
      </c>
      <c r="I1098" s="6" t="s">
        <v>12693</v>
      </c>
      <c r="J1098" s="1" t="s">
        <v>17497</v>
      </c>
      <c r="K1098" s="1" t="s">
        <v>21939</v>
      </c>
      <c r="L1098" s="1" t="s">
        <v>27351</v>
      </c>
    </row>
    <row r="1099" spans="1:12" ht="45" x14ac:dyDescent="0.25">
      <c r="A1099" s="5">
        <v>45953.921319444453</v>
      </c>
      <c r="B1099" s="1" t="s">
        <v>12</v>
      </c>
      <c r="C1099" s="1" t="s">
        <v>41</v>
      </c>
      <c r="D1099" s="1" t="s">
        <v>1325</v>
      </c>
      <c r="E1099" s="4" t="s">
        <v>3802</v>
      </c>
      <c r="F1099" s="4" t="s">
        <v>8436</v>
      </c>
      <c r="G1099" s="1">
        <v>-0.67049999999999998</v>
      </c>
      <c r="H1099" s="1" t="s">
        <v>11595</v>
      </c>
      <c r="I1099" s="6" t="s">
        <v>12694</v>
      </c>
      <c r="J1099" s="1" t="s">
        <v>17498</v>
      </c>
      <c r="K1099" s="1" t="s">
        <v>21940</v>
      </c>
      <c r="L1099" s="1" t="s">
        <v>27352</v>
      </c>
    </row>
    <row r="1100" spans="1:12" ht="30" x14ac:dyDescent="0.25">
      <c r="A1100" s="5">
        <v>45953.921064814807</v>
      </c>
      <c r="B1100" s="1" t="s">
        <v>12</v>
      </c>
      <c r="C1100" s="1" t="s">
        <v>356</v>
      </c>
      <c r="D1100" s="1" t="s">
        <v>1326</v>
      </c>
      <c r="E1100" s="4" t="s">
        <v>3803</v>
      </c>
      <c r="F1100" s="4" t="s">
        <v>8437</v>
      </c>
      <c r="G1100" s="1">
        <v>0</v>
      </c>
      <c r="H1100" s="1" t="s">
        <v>11594</v>
      </c>
      <c r="I1100" s="6" t="s">
        <v>12695</v>
      </c>
      <c r="J1100" s="1" t="s">
        <v>17499</v>
      </c>
      <c r="K1100" s="1" t="s">
        <v>21941</v>
      </c>
      <c r="L1100" s="1" t="s">
        <v>27353</v>
      </c>
    </row>
    <row r="1101" spans="1:12" ht="60" x14ac:dyDescent="0.25">
      <c r="A1101" s="5">
        <v>45953.920092592591</v>
      </c>
      <c r="B1101" s="1" t="s">
        <v>12</v>
      </c>
      <c r="C1101" s="1" t="s">
        <v>95</v>
      </c>
      <c r="D1101" s="1" t="s">
        <v>1327</v>
      </c>
      <c r="E1101" s="4" t="s">
        <v>3804</v>
      </c>
      <c r="F1101" s="4" t="s">
        <v>8438</v>
      </c>
      <c r="G1101" s="1">
        <v>-0.61240000000000006</v>
      </c>
      <c r="H1101" s="1" t="s">
        <v>11595</v>
      </c>
      <c r="I1101" s="6" t="s">
        <v>12696</v>
      </c>
      <c r="J1101" s="1" t="s">
        <v>17500</v>
      </c>
      <c r="K1101" s="1" t="s">
        <v>21942</v>
      </c>
      <c r="L1101" s="1" t="s">
        <v>27354</v>
      </c>
    </row>
    <row r="1102" spans="1:12" ht="90" x14ac:dyDescent="0.25">
      <c r="A1102" s="5">
        <v>45953.919374999998</v>
      </c>
      <c r="B1102" s="1" t="s">
        <v>12</v>
      </c>
      <c r="C1102" s="1" t="s">
        <v>357</v>
      </c>
      <c r="E1102" s="4" t="s">
        <v>3805</v>
      </c>
      <c r="F1102" s="4" t="s">
        <v>8439</v>
      </c>
      <c r="G1102" s="1">
        <v>0.84260000000000002</v>
      </c>
      <c r="H1102" s="1" t="s">
        <v>11593</v>
      </c>
      <c r="I1102" s="6" t="s">
        <v>12697</v>
      </c>
      <c r="J1102" s="1" t="s">
        <v>17501</v>
      </c>
      <c r="K1102" s="1" t="s">
        <v>21943</v>
      </c>
      <c r="L1102" s="1" t="s">
        <v>27355</v>
      </c>
    </row>
    <row r="1103" spans="1:12" ht="60" x14ac:dyDescent="0.25">
      <c r="A1103" s="5">
        <v>45953.917766203696</v>
      </c>
      <c r="B1103" s="1" t="s">
        <v>12</v>
      </c>
      <c r="C1103" s="1" t="s">
        <v>200</v>
      </c>
      <c r="D1103" s="1" t="s">
        <v>1328</v>
      </c>
      <c r="E1103" s="4" t="s">
        <v>3806</v>
      </c>
      <c r="F1103" s="4" t="s">
        <v>8440</v>
      </c>
      <c r="G1103" s="1">
        <v>0.89339999999999997</v>
      </c>
      <c r="H1103" s="1" t="s">
        <v>11593</v>
      </c>
      <c r="I1103" s="6" t="s">
        <v>12698</v>
      </c>
      <c r="J1103" s="1" t="s">
        <v>17502</v>
      </c>
      <c r="K1103" s="1" t="s">
        <v>21944</v>
      </c>
      <c r="L1103" s="1" t="s">
        <v>27356</v>
      </c>
    </row>
    <row r="1104" spans="1:12" ht="30" x14ac:dyDescent="0.25">
      <c r="A1104" s="5">
        <v>45953.917557870373</v>
      </c>
      <c r="B1104" s="1" t="s">
        <v>12</v>
      </c>
      <c r="C1104" s="1" t="s">
        <v>212</v>
      </c>
      <c r="D1104" s="1" t="s">
        <v>1329</v>
      </c>
      <c r="E1104" s="4" t="s">
        <v>3807</v>
      </c>
      <c r="F1104" s="4" t="s">
        <v>8441</v>
      </c>
      <c r="G1104" s="1">
        <v>0.42280000000000001</v>
      </c>
      <c r="H1104" s="1" t="s">
        <v>11593</v>
      </c>
      <c r="I1104" s="6" t="s">
        <v>12699</v>
      </c>
      <c r="J1104" s="1" t="s">
        <v>17503</v>
      </c>
      <c r="K1104" s="1" t="s">
        <v>21945</v>
      </c>
      <c r="L1104" s="1" t="s">
        <v>27357</v>
      </c>
    </row>
    <row r="1105" spans="1:12" ht="30" x14ac:dyDescent="0.25">
      <c r="A1105" s="5">
        <v>45953.917361111111</v>
      </c>
      <c r="B1105" s="1" t="s">
        <v>12</v>
      </c>
      <c r="C1105" s="1" t="s">
        <v>38</v>
      </c>
      <c r="D1105" s="1" t="s">
        <v>1330</v>
      </c>
      <c r="E1105" s="4" t="s">
        <v>3808</v>
      </c>
      <c r="F1105" s="4" t="s">
        <v>8442</v>
      </c>
      <c r="G1105" s="1">
        <v>0.94679999999999997</v>
      </c>
      <c r="H1105" s="1" t="s">
        <v>11593</v>
      </c>
      <c r="I1105" s="6" t="s">
        <v>12700</v>
      </c>
      <c r="J1105" s="1" t="s">
        <v>17504</v>
      </c>
      <c r="K1105" s="1" t="s">
        <v>21946</v>
      </c>
      <c r="L1105" s="1" t="s">
        <v>27358</v>
      </c>
    </row>
    <row r="1106" spans="1:12" ht="60" x14ac:dyDescent="0.25">
      <c r="A1106" s="5">
        <v>45953.916666666657</v>
      </c>
      <c r="B1106" s="1" t="s">
        <v>12</v>
      </c>
      <c r="C1106" s="1" t="s">
        <v>37</v>
      </c>
      <c r="D1106" s="1" t="s">
        <v>1074</v>
      </c>
      <c r="E1106" s="4" t="s">
        <v>3809</v>
      </c>
      <c r="F1106" s="4" t="s">
        <v>8443</v>
      </c>
      <c r="G1106" s="1">
        <v>-0.88339999999999996</v>
      </c>
      <c r="H1106" s="1" t="s">
        <v>11595</v>
      </c>
      <c r="I1106" s="6" t="s">
        <v>12701</v>
      </c>
      <c r="J1106" s="1" t="s">
        <v>17505</v>
      </c>
      <c r="K1106" s="1" t="s">
        <v>21947</v>
      </c>
      <c r="L1106" s="1" t="s">
        <v>27359</v>
      </c>
    </row>
    <row r="1107" spans="1:12" ht="45" x14ac:dyDescent="0.25">
      <c r="A1107" s="5">
        <v>45953.913888888892</v>
      </c>
      <c r="B1107" s="1" t="s">
        <v>12</v>
      </c>
      <c r="C1107" s="1" t="s">
        <v>242</v>
      </c>
      <c r="D1107" s="1" t="s">
        <v>1331</v>
      </c>
      <c r="E1107" s="4" t="s">
        <v>3810</v>
      </c>
      <c r="F1107" s="4" t="s">
        <v>8444</v>
      </c>
      <c r="G1107" s="1">
        <v>-0.44040000000000001</v>
      </c>
      <c r="H1107" s="1" t="s">
        <v>11595</v>
      </c>
      <c r="I1107" s="6" t="s">
        <v>12702</v>
      </c>
      <c r="J1107" s="1" t="s">
        <v>17506</v>
      </c>
      <c r="K1107" s="1" t="s">
        <v>21948</v>
      </c>
      <c r="L1107" s="1" t="s">
        <v>27360</v>
      </c>
    </row>
    <row r="1108" spans="1:12" ht="30" x14ac:dyDescent="0.25">
      <c r="A1108" s="5">
        <v>45953.913819444453</v>
      </c>
      <c r="B1108" s="1" t="s">
        <v>12</v>
      </c>
      <c r="C1108" s="1" t="s">
        <v>247</v>
      </c>
      <c r="D1108" s="1" t="s">
        <v>1044</v>
      </c>
      <c r="E1108" s="4" t="s">
        <v>3811</v>
      </c>
      <c r="F1108" s="4" t="s">
        <v>8445</v>
      </c>
      <c r="G1108" s="1">
        <v>-0.31819999999999998</v>
      </c>
      <c r="H1108" s="1" t="s">
        <v>11595</v>
      </c>
      <c r="I1108" s="6" t="s">
        <v>12703</v>
      </c>
      <c r="J1108" s="1" t="s">
        <v>17507</v>
      </c>
      <c r="K1108" s="1" t="s">
        <v>21949</v>
      </c>
      <c r="L1108" s="1" t="s">
        <v>27361</v>
      </c>
    </row>
    <row r="1109" spans="1:12" ht="45" x14ac:dyDescent="0.25">
      <c r="A1109" s="5">
        <v>45953.911516203712</v>
      </c>
      <c r="B1109" s="1" t="s">
        <v>12</v>
      </c>
      <c r="C1109" s="1" t="s">
        <v>75</v>
      </c>
      <c r="D1109" s="1" t="s">
        <v>1332</v>
      </c>
      <c r="E1109" s="4" t="s">
        <v>3812</v>
      </c>
      <c r="F1109" s="4" t="s">
        <v>8446</v>
      </c>
      <c r="G1109" s="1">
        <v>-0.93130000000000002</v>
      </c>
      <c r="H1109" s="1" t="s">
        <v>11595</v>
      </c>
      <c r="I1109" s="6" t="s">
        <v>12704</v>
      </c>
      <c r="J1109" s="1" t="s">
        <v>17508</v>
      </c>
      <c r="K1109" s="1" t="s">
        <v>21950</v>
      </c>
      <c r="L1109" s="1" t="s">
        <v>27362</v>
      </c>
    </row>
    <row r="1110" spans="1:12" ht="60" x14ac:dyDescent="0.25">
      <c r="A1110" s="5">
        <v>45953.911493055559</v>
      </c>
      <c r="B1110" s="1" t="s">
        <v>12</v>
      </c>
      <c r="C1110" s="1" t="s">
        <v>117</v>
      </c>
      <c r="D1110" s="1" t="s">
        <v>941</v>
      </c>
      <c r="E1110" s="4" t="s">
        <v>3813</v>
      </c>
      <c r="F1110" s="4" t="s">
        <v>8447</v>
      </c>
      <c r="G1110" s="1">
        <v>0.1154</v>
      </c>
      <c r="H1110" s="1" t="s">
        <v>11593</v>
      </c>
      <c r="I1110" s="6" t="s">
        <v>12705</v>
      </c>
      <c r="J1110" s="1" t="s">
        <v>17509</v>
      </c>
      <c r="K1110" s="1" t="s">
        <v>21951</v>
      </c>
      <c r="L1110" s="1" t="s">
        <v>27363</v>
      </c>
    </row>
    <row r="1111" spans="1:12" ht="45" x14ac:dyDescent="0.25">
      <c r="A1111" s="5">
        <v>45953.911458333343</v>
      </c>
      <c r="B1111" s="1" t="s">
        <v>12</v>
      </c>
      <c r="C1111" s="1" t="s">
        <v>181</v>
      </c>
      <c r="D1111" s="1" t="s">
        <v>907</v>
      </c>
      <c r="E1111" s="4" t="s">
        <v>3814</v>
      </c>
      <c r="F1111" s="4" t="s">
        <v>8448</v>
      </c>
      <c r="G1111" s="1">
        <v>0.70960000000000001</v>
      </c>
      <c r="H1111" s="1" t="s">
        <v>11593</v>
      </c>
      <c r="I1111" s="6" t="s">
        <v>12706</v>
      </c>
      <c r="J1111" s="1" t="s">
        <v>17510</v>
      </c>
      <c r="K1111" s="1" t="s">
        <v>21952</v>
      </c>
      <c r="L1111" s="1" t="s">
        <v>27364</v>
      </c>
    </row>
    <row r="1112" spans="1:12" ht="30" x14ac:dyDescent="0.25">
      <c r="A1112" s="5">
        <v>45953.910416666673</v>
      </c>
      <c r="B1112" s="1" t="s">
        <v>12</v>
      </c>
      <c r="C1112" s="1" t="s">
        <v>59</v>
      </c>
      <c r="D1112" s="1" t="s">
        <v>864</v>
      </c>
      <c r="E1112" s="4" t="s">
        <v>3815</v>
      </c>
      <c r="F1112" s="4" t="s">
        <v>8449</v>
      </c>
      <c r="G1112" s="1">
        <v>0.86890000000000001</v>
      </c>
      <c r="H1112" s="1" t="s">
        <v>11593</v>
      </c>
      <c r="I1112" s="6" t="s">
        <v>12707</v>
      </c>
      <c r="J1112" s="1" t="s">
        <v>17511</v>
      </c>
      <c r="K1112" s="1" t="s">
        <v>21953</v>
      </c>
      <c r="L1112" s="1" t="s">
        <v>27365</v>
      </c>
    </row>
    <row r="1113" spans="1:12" ht="60" x14ac:dyDescent="0.25">
      <c r="A1113" s="5">
        <v>45953.905555555553</v>
      </c>
      <c r="B1113" s="1" t="s">
        <v>12</v>
      </c>
      <c r="C1113" s="1" t="s">
        <v>307</v>
      </c>
      <c r="E1113" s="4" t="s">
        <v>3816</v>
      </c>
      <c r="F1113" s="4" t="s">
        <v>8450</v>
      </c>
      <c r="G1113" s="1">
        <v>0.65969999999999995</v>
      </c>
      <c r="H1113" s="1" t="s">
        <v>11593</v>
      </c>
      <c r="I1113" s="6" t="s">
        <v>12708</v>
      </c>
      <c r="J1113" s="1" t="s">
        <v>17512</v>
      </c>
      <c r="K1113" s="1" t="s">
        <v>21954</v>
      </c>
      <c r="L1113" s="1" t="s">
        <v>27366</v>
      </c>
    </row>
    <row r="1114" spans="1:12" ht="60" x14ac:dyDescent="0.25">
      <c r="A1114" s="5">
        <v>45953.904560185183</v>
      </c>
      <c r="B1114" s="1" t="s">
        <v>12</v>
      </c>
      <c r="C1114" s="1" t="s">
        <v>358</v>
      </c>
      <c r="D1114" s="1" t="s">
        <v>1333</v>
      </c>
      <c r="E1114" s="4" t="s">
        <v>3817</v>
      </c>
      <c r="F1114" s="4" t="s">
        <v>8451</v>
      </c>
      <c r="G1114" s="1">
        <v>0</v>
      </c>
      <c r="H1114" s="1" t="s">
        <v>11594</v>
      </c>
      <c r="I1114" s="6" t="s">
        <v>12709</v>
      </c>
      <c r="J1114" s="1" t="s">
        <v>17513</v>
      </c>
      <c r="K1114" s="1" t="s">
        <v>21955</v>
      </c>
      <c r="L1114" s="1" t="s">
        <v>27367</v>
      </c>
    </row>
    <row r="1115" spans="1:12" ht="30" x14ac:dyDescent="0.25">
      <c r="A1115" s="5">
        <v>45953.904062499998</v>
      </c>
      <c r="B1115" s="1" t="s">
        <v>12</v>
      </c>
      <c r="C1115" s="1" t="s">
        <v>59</v>
      </c>
      <c r="D1115" s="1" t="s">
        <v>729</v>
      </c>
      <c r="E1115" s="4" t="s">
        <v>3818</v>
      </c>
      <c r="F1115" s="4" t="s">
        <v>8452</v>
      </c>
      <c r="G1115" s="1">
        <v>0.84789999999999999</v>
      </c>
      <c r="H1115" s="1" t="s">
        <v>11593</v>
      </c>
      <c r="I1115" s="6" t="s">
        <v>12710</v>
      </c>
      <c r="J1115" s="1" t="s">
        <v>17514</v>
      </c>
      <c r="K1115" s="1" t="s">
        <v>21956</v>
      </c>
      <c r="L1115" s="1" t="s">
        <v>27368</v>
      </c>
    </row>
    <row r="1116" spans="1:12" ht="30" x14ac:dyDescent="0.25">
      <c r="A1116" s="5">
        <v>45953.902083333327</v>
      </c>
      <c r="B1116" s="1" t="s">
        <v>12</v>
      </c>
      <c r="C1116" s="1" t="s">
        <v>359</v>
      </c>
      <c r="D1116" s="1" t="s">
        <v>1334</v>
      </c>
      <c r="E1116" s="4" t="s">
        <v>3819</v>
      </c>
      <c r="F1116" s="4" t="s">
        <v>8453</v>
      </c>
      <c r="G1116" s="1">
        <v>0.95950000000000002</v>
      </c>
      <c r="H1116" s="1" t="s">
        <v>11593</v>
      </c>
      <c r="I1116" s="6" t="s">
        <v>12711</v>
      </c>
      <c r="J1116" s="1" t="s">
        <v>17515</v>
      </c>
      <c r="K1116" s="1" t="s">
        <v>21957</v>
      </c>
      <c r="L1116" s="1" t="s">
        <v>27369</v>
      </c>
    </row>
    <row r="1117" spans="1:12" ht="60" x14ac:dyDescent="0.25">
      <c r="A1117" s="5">
        <v>45953.900879629633</v>
      </c>
      <c r="B1117" s="1" t="s">
        <v>12</v>
      </c>
      <c r="C1117" s="1" t="s">
        <v>206</v>
      </c>
      <c r="E1117" s="4" t="s">
        <v>3820</v>
      </c>
      <c r="F1117" s="4" t="s">
        <v>8454</v>
      </c>
      <c r="G1117" s="1">
        <v>-0.97350000000000003</v>
      </c>
      <c r="H1117" s="1" t="s">
        <v>11595</v>
      </c>
      <c r="I1117" s="6" t="s">
        <v>12712</v>
      </c>
      <c r="J1117" s="1" t="s">
        <v>17516</v>
      </c>
      <c r="K1117" s="1" t="s">
        <v>21958</v>
      </c>
      <c r="L1117" s="1" t="s">
        <v>27370</v>
      </c>
    </row>
    <row r="1118" spans="1:12" ht="45" x14ac:dyDescent="0.25">
      <c r="A1118" s="5">
        <v>45953.898900462962</v>
      </c>
      <c r="B1118" s="1" t="s">
        <v>12</v>
      </c>
      <c r="C1118" s="1" t="s">
        <v>181</v>
      </c>
      <c r="D1118" s="1" t="s">
        <v>907</v>
      </c>
      <c r="E1118" s="4" t="s">
        <v>3821</v>
      </c>
      <c r="F1118" s="4" t="s">
        <v>8455</v>
      </c>
      <c r="G1118" s="1">
        <v>0.7964</v>
      </c>
      <c r="H1118" s="1" t="s">
        <v>11593</v>
      </c>
      <c r="I1118" s="6" t="s">
        <v>12713</v>
      </c>
      <c r="J1118" s="1" t="s">
        <v>17517</v>
      </c>
      <c r="K1118" s="1" t="s">
        <v>21959</v>
      </c>
      <c r="L1118" s="1" t="s">
        <v>27371</v>
      </c>
    </row>
    <row r="1119" spans="1:12" ht="45" x14ac:dyDescent="0.25">
      <c r="A1119" s="5">
        <v>45953.897870370369</v>
      </c>
      <c r="B1119" s="1" t="s">
        <v>12</v>
      </c>
      <c r="C1119" s="1" t="s">
        <v>133</v>
      </c>
      <c r="D1119" s="1" t="s">
        <v>1335</v>
      </c>
      <c r="E1119" s="4" t="s">
        <v>3822</v>
      </c>
      <c r="F1119" s="4" t="s">
        <v>8456</v>
      </c>
      <c r="G1119" s="1">
        <v>0.85429999999999995</v>
      </c>
      <c r="H1119" s="1" t="s">
        <v>11593</v>
      </c>
      <c r="I1119" s="6" t="s">
        <v>12714</v>
      </c>
      <c r="J1119" s="1" t="s">
        <v>17518</v>
      </c>
      <c r="K1119" s="1" t="s">
        <v>21960</v>
      </c>
      <c r="L1119" s="1" t="s">
        <v>27372</v>
      </c>
    </row>
    <row r="1120" spans="1:12" ht="105" x14ac:dyDescent="0.25">
      <c r="A1120" s="5">
        <v>45953.896550925929</v>
      </c>
      <c r="B1120" s="1" t="s">
        <v>12</v>
      </c>
      <c r="C1120" s="1" t="s">
        <v>74</v>
      </c>
      <c r="D1120" s="1" t="s">
        <v>902</v>
      </c>
      <c r="E1120" s="4" t="s">
        <v>3823</v>
      </c>
      <c r="F1120" s="4" t="s">
        <v>8457</v>
      </c>
      <c r="G1120" s="1">
        <v>0.77829999999999999</v>
      </c>
      <c r="H1120" s="1" t="s">
        <v>11593</v>
      </c>
      <c r="I1120" s="6" t="s">
        <v>12715</v>
      </c>
      <c r="J1120" s="1" t="s">
        <v>17519</v>
      </c>
      <c r="K1120" s="1" t="s">
        <v>21961</v>
      </c>
      <c r="L1120" s="1" t="s">
        <v>27373</v>
      </c>
    </row>
    <row r="1121" spans="1:12" ht="75" x14ac:dyDescent="0.25">
      <c r="A1121" s="5">
        <v>45953.895416666674</v>
      </c>
      <c r="B1121" s="1" t="s">
        <v>12</v>
      </c>
      <c r="C1121" s="1" t="s">
        <v>32</v>
      </c>
      <c r="D1121" s="1" t="s">
        <v>801</v>
      </c>
      <c r="E1121" s="4" t="s">
        <v>3824</v>
      </c>
      <c r="F1121" s="4" t="s">
        <v>8458</v>
      </c>
      <c r="G1121" s="1">
        <v>0.95169999999999999</v>
      </c>
      <c r="H1121" s="1" t="s">
        <v>11593</v>
      </c>
      <c r="I1121" s="6" t="s">
        <v>12716</v>
      </c>
      <c r="J1121" s="1" t="s">
        <v>17520</v>
      </c>
      <c r="K1121" s="1" t="s">
        <v>21962</v>
      </c>
      <c r="L1121" s="1" t="s">
        <v>27374</v>
      </c>
    </row>
    <row r="1122" spans="1:12" ht="60" x14ac:dyDescent="0.25">
      <c r="A1122" s="5">
        <v>45953.89471064815</v>
      </c>
      <c r="B1122" s="1" t="s">
        <v>12</v>
      </c>
      <c r="C1122" s="1" t="s">
        <v>179</v>
      </c>
      <c r="D1122" s="1" t="s">
        <v>1336</v>
      </c>
      <c r="E1122" s="4" t="s">
        <v>3825</v>
      </c>
      <c r="F1122" s="4" t="s">
        <v>8459</v>
      </c>
      <c r="G1122" s="1">
        <v>-0.96430000000000005</v>
      </c>
      <c r="H1122" s="1" t="s">
        <v>11595</v>
      </c>
      <c r="I1122" s="6" t="s">
        <v>12717</v>
      </c>
      <c r="J1122" s="1" t="s">
        <v>17521</v>
      </c>
      <c r="K1122" s="1" t="s">
        <v>21963</v>
      </c>
      <c r="L1122" s="1" t="s">
        <v>27375</v>
      </c>
    </row>
    <row r="1123" spans="1:12" ht="30" x14ac:dyDescent="0.25">
      <c r="A1123" s="5">
        <v>45953.893182870372</v>
      </c>
      <c r="B1123" s="1" t="s">
        <v>12</v>
      </c>
      <c r="C1123" s="1" t="s">
        <v>128</v>
      </c>
      <c r="E1123" s="4" t="s">
        <v>3824</v>
      </c>
      <c r="F1123" s="4" t="s">
        <v>8460</v>
      </c>
      <c r="G1123" s="1">
        <v>0.75060000000000004</v>
      </c>
      <c r="H1123" s="1" t="s">
        <v>11593</v>
      </c>
      <c r="I1123" s="6" t="s">
        <v>12718</v>
      </c>
      <c r="J1123" s="1" t="s">
        <v>17522</v>
      </c>
      <c r="K1123" s="1" t="s">
        <v>21964</v>
      </c>
      <c r="L1123" s="1" t="s">
        <v>27376</v>
      </c>
    </row>
    <row r="1124" spans="1:12" ht="45" x14ac:dyDescent="0.25">
      <c r="A1124" s="5">
        <v>45953.892951388887</v>
      </c>
      <c r="B1124" s="1" t="s">
        <v>12</v>
      </c>
      <c r="C1124" s="1" t="s">
        <v>360</v>
      </c>
      <c r="D1124" s="1" t="s">
        <v>1337</v>
      </c>
      <c r="E1124" s="4" t="s">
        <v>3826</v>
      </c>
      <c r="F1124" s="4" t="s">
        <v>8461</v>
      </c>
      <c r="G1124" s="1">
        <v>0.65500000000000003</v>
      </c>
      <c r="H1124" s="1" t="s">
        <v>11593</v>
      </c>
      <c r="I1124" s="6" t="s">
        <v>12719</v>
      </c>
      <c r="J1124" s="1" t="s">
        <v>17523</v>
      </c>
      <c r="K1124" s="1" t="s">
        <v>21965</v>
      </c>
      <c r="L1124" s="1" t="s">
        <v>27377</v>
      </c>
    </row>
    <row r="1125" spans="1:12" ht="135" x14ac:dyDescent="0.25">
      <c r="A1125" s="5">
        <v>45953.890474537038</v>
      </c>
      <c r="B1125" s="1" t="s">
        <v>12</v>
      </c>
      <c r="C1125" s="1" t="s">
        <v>39</v>
      </c>
      <c r="D1125" s="1" t="s">
        <v>781</v>
      </c>
      <c r="E1125" s="4" t="s">
        <v>3827</v>
      </c>
      <c r="F1125" s="4" t="s">
        <v>8462</v>
      </c>
      <c r="G1125" s="1">
        <v>-0.75060000000000004</v>
      </c>
      <c r="H1125" s="1" t="s">
        <v>11595</v>
      </c>
      <c r="I1125" s="6" t="s">
        <v>12720</v>
      </c>
      <c r="J1125" s="1" t="s">
        <v>17524</v>
      </c>
      <c r="K1125" s="1" t="s">
        <v>21966</v>
      </c>
      <c r="L1125" s="1" t="s">
        <v>27378</v>
      </c>
    </row>
    <row r="1126" spans="1:12" ht="30" x14ac:dyDescent="0.25">
      <c r="A1126" s="5">
        <v>45953.88958333333</v>
      </c>
      <c r="B1126" s="1" t="s">
        <v>12</v>
      </c>
      <c r="C1126" s="1" t="s">
        <v>75</v>
      </c>
      <c r="D1126" s="1" t="s">
        <v>1338</v>
      </c>
      <c r="E1126" s="4" t="s">
        <v>3828</v>
      </c>
      <c r="F1126" s="4" t="s">
        <v>8463</v>
      </c>
      <c r="G1126" s="1">
        <v>0.50929999999999997</v>
      </c>
      <c r="H1126" s="1" t="s">
        <v>11593</v>
      </c>
      <c r="I1126" s="6" t="s">
        <v>12721</v>
      </c>
      <c r="J1126" s="1" t="s">
        <v>17525</v>
      </c>
      <c r="K1126" s="1" t="s">
        <v>21967</v>
      </c>
      <c r="L1126" s="1" t="s">
        <v>27379</v>
      </c>
    </row>
    <row r="1127" spans="1:12" ht="30" x14ac:dyDescent="0.25">
      <c r="A1127" s="5">
        <v>45953.888726851852</v>
      </c>
      <c r="B1127" s="1" t="s">
        <v>12</v>
      </c>
      <c r="C1127" s="1" t="s">
        <v>291</v>
      </c>
      <c r="E1127" s="4" t="s">
        <v>3829</v>
      </c>
      <c r="F1127" s="4" t="s">
        <v>8464</v>
      </c>
      <c r="G1127" s="1">
        <v>0.71840000000000004</v>
      </c>
      <c r="H1127" s="1" t="s">
        <v>11593</v>
      </c>
      <c r="I1127" s="6" t="s">
        <v>12722</v>
      </c>
      <c r="J1127" s="1" t="s">
        <v>17526</v>
      </c>
      <c r="K1127" s="1" t="s">
        <v>21968</v>
      </c>
      <c r="L1127" s="1" t="s">
        <v>27380</v>
      </c>
    </row>
    <row r="1128" spans="1:12" ht="45" x14ac:dyDescent="0.25">
      <c r="A1128" s="5">
        <v>45953.888506944437</v>
      </c>
      <c r="B1128" s="1" t="s">
        <v>12</v>
      </c>
      <c r="C1128" s="1" t="s">
        <v>264</v>
      </c>
      <c r="D1128" s="1" t="s">
        <v>1075</v>
      </c>
      <c r="E1128" s="4" t="s">
        <v>3830</v>
      </c>
      <c r="F1128" s="4" t="s">
        <v>8465</v>
      </c>
      <c r="G1128" s="1">
        <v>0</v>
      </c>
      <c r="H1128" s="1" t="s">
        <v>11594</v>
      </c>
      <c r="I1128" s="6" t="s">
        <v>12723</v>
      </c>
      <c r="J1128" s="1" t="s">
        <v>17527</v>
      </c>
      <c r="K1128" s="1" t="s">
        <v>21969</v>
      </c>
      <c r="L1128" s="1" t="s">
        <v>27381</v>
      </c>
    </row>
    <row r="1129" spans="1:12" ht="45" x14ac:dyDescent="0.25">
      <c r="A1129" s="5">
        <v>45953.886956018519</v>
      </c>
      <c r="B1129" s="1" t="s">
        <v>12</v>
      </c>
      <c r="C1129" s="1" t="s">
        <v>361</v>
      </c>
      <c r="D1129" s="1" t="s">
        <v>1339</v>
      </c>
      <c r="E1129" s="4" t="s">
        <v>3831</v>
      </c>
      <c r="F1129" s="4" t="s">
        <v>8466</v>
      </c>
      <c r="G1129" s="1">
        <v>-0.49390000000000001</v>
      </c>
      <c r="H1129" s="1" t="s">
        <v>11595</v>
      </c>
      <c r="I1129" s="6" t="s">
        <v>12724</v>
      </c>
      <c r="J1129" s="1" t="s">
        <v>17528</v>
      </c>
      <c r="K1129" s="1" t="s">
        <v>21970</v>
      </c>
      <c r="L1129" s="1" t="s">
        <v>27382</v>
      </c>
    </row>
    <row r="1130" spans="1:12" ht="30" x14ac:dyDescent="0.25">
      <c r="A1130" s="5">
        <v>45953.886863425927</v>
      </c>
      <c r="B1130" s="1" t="s">
        <v>12</v>
      </c>
      <c r="C1130" s="1" t="s">
        <v>351</v>
      </c>
      <c r="D1130" s="1" t="s">
        <v>1340</v>
      </c>
      <c r="E1130" s="4" t="s">
        <v>3832</v>
      </c>
      <c r="F1130" s="4" t="s">
        <v>8467</v>
      </c>
      <c r="G1130" s="1">
        <v>0.70499999999999996</v>
      </c>
      <c r="H1130" s="1" t="s">
        <v>11593</v>
      </c>
      <c r="I1130" s="6" t="s">
        <v>12725</v>
      </c>
      <c r="J1130" s="1" t="s">
        <v>17529</v>
      </c>
      <c r="K1130" s="1" t="s">
        <v>21971</v>
      </c>
      <c r="L1130" s="1" t="s">
        <v>27383</v>
      </c>
    </row>
    <row r="1131" spans="1:12" ht="60" x14ac:dyDescent="0.25">
      <c r="A1131" s="5">
        <v>45953.885810185187</v>
      </c>
      <c r="B1131" s="1" t="s">
        <v>12</v>
      </c>
      <c r="C1131" s="1" t="s">
        <v>109</v>
      </c>
      <c r="D1131" s="1" t="s">
        <v>798</v>
      </c>
      <c r="E1131" s="4" t="s">
        <v>3833</v>
      </c>
      <c r="F1131" s="4" t="s">
        <v>8468</v>
      </c>
      <c r="G1131" s="1">
        <v>0.92269999999999996</v>
      </c>
      <c r="H1131" s="1" t="s">
        <v>11593</v>
      </c>
      <c r="I1131" s="6" t="s">
        <v>12726</v>
      </c>
      <c r="J1131" s="1" t="s">
        <v>17530</v>
      </c>
      <c r="K1131" s="1" t="s">
        <v>21972</v>
      </c>
      <c r="L1131" s="1" t="s">
        <v>27384</v>
      </c>
    </row>
    <row r="1132" spans="1:12" ht="30" x14ac:dyDescent="0.25">
      <c r="A1132" s="5">
        <v>45953.885416666657</v>
      </c>
      <c r="B1132" s="1" t="s">
        <v>12</v>
      </c>
      <c r="C1132" s="1" t="s">
        <v>253</v>
      </c>
      <c r="D1132" s="1" t="s">
        <v>1341</v>
      </c>
      <c r="E1132" s="4" t="s">
        <v>3834</v>
      </c>
      <c r="F1132" s="4" t="s">
        <v>8469</v>
      </c>
      <c r="G1132" s="1">
        <v>-0.1366</v>
      </c>
      <c r="H1132" s="1" t="s">
        <v>11595</v>
      </c>
      <c r="I1132" s="6" t="s">
        <v>12727</v>
      </c>
      <c r="J1132" s="1" t="s">
        <v>17531</v>
      </c>
      <c r="K1132" s="1" t="s">
        <v>21973</v>
      </c>
      <c r="L1132" s="1" t="s">
        <v>27385</v>
      </c>
    </row>
    <row r="1133" spans="1:12" ht="45" x14ac:dyDescent="0.25">
      <c r="A1133" s="5">
        <v>45953.883587962962</v>
      </c>
      <c r="B1133" s="1" t="s">
        <v>12</v>
      </c>
      <c r="C1133" s="1" t="s">
        <v>264</v>
      </c>
      <c r="D1133" s="1" t="s">
        <v>1342</v>
      </c>
      <c r="E1133" s="4" t="s">
        <v>3835</v>
      </c>
      <c r="F1133" s="4" t="s">
        <v>8470</v>
      </c>
      <c r="G1133" s="1">
        <v>-0.39369999999999999</v>
      </c>
      <c r="H1133" s="1" t="s">
        <v>11595</v>
      </c>
      <c r="I1133" s="6" t="s">
        <v>12728</v>
      </c>
      <c r="J1133" s="1" t="s">
        <v>17532</v>
      </c>
      <c r="K1133" s="1" t="s">
        <v>21974</v>
      </c>
      <c r="L1133" s="1" t="s">
        <v>27386</v>
      </c>
    </row>
    <row r="1134" spans="1:12" ht="60" x14ac:dyDescent="0.25">
      <c r="A1134" s="5">
        <v>45953.881967592592</v>
      </c>
      <c r="B1134" s="1" t="s">
        <v>12</v>
      </c>
      <c r="C1134" s="1" t="s">
        <v>65</v>
      </c>
      <c r="D1134" s="1" t="s">
        <v>1343</v>
      </c>
      <c r="E1134" s="4" t="s">
        <v>3836</v>
      </c>
      <c r="F1134" s="4" t="s">
        <v>8471</v>
      </c>
      <c r="G1134" s="1">
        <v>0.3291</v>
      </c>
      <c r="H1134" s="1" t="s">
        <v>11593</v>
      </c>
      <c r="I1134" s="6" t="s">
        <v>12729</v>
      </c>
      <c r="J1134" s="1" t="s">
        <v>17533</v>
      </c>
      <c r="K1134" s="1" t="s">
        <v>21975</v>
      </c>
      <c r="L1134" s="1" t="s">
        <v>27387</v>
      </c>
    </row>
    <row r="1135" spans="1:12" ht="75" x14ac:dyDescent="0.25">
      <c r="A1135" s="5">
        <v>45953.881956018522</v>
      </c>
      <c r="B1135" s="1" t="s">
        <v>12</v>
      </c>
      <c r="C1135" s="1" t="s">
        <v>362</v>
      </c>
      <c r="E1135" s="4" t="s">
        <v>3837</v>
      </c>
      <c r="F1135" s="4" t="s">
        <v>8472</v>
      </c>
      <c r="G1135" s="1">
        <v>0</v>
      </c>
      <c r="H1135" s="1" t="s">
        <v>11594</v>
      </c>
      <c r="I1135" s="6" t="s">
        <v>12730</v>
      </c>
      <c r="J1135" s="1" t="s">
        <v>17534</v>
      </c>
      <c r="K1135" s="1" t="s">
        <v>21976</v>
      </c>
      <c r="L1135" s="1" t="s">
        <v>27388</v>
      </c>
    </row>
    <row r="1136" spans="1:12" ht="30" x14ac:dyDescent="0.25">
      <c r="A1136" s="5">
        <v>45953.880798611113</v>
      </c>
      <c r="B1136" s="1" t="s">
        <v>12</v>
      </c>
      <c r="C1136" s="1" t="s">
        <v>75</v>
      </c>
      <c r="D1136" s="1" t="s">
        <v>1338</v>
      </c>
      <c r="E1136" s="4" t="s">
        <v>3838</v>
      </c>
      <c r="F1136" s="4" t="s">
        <v>8473</v>
      </c>
      <c r="G1136" s="1">
        <v>0.71630000000000005</v>
      </c>
      <c r="H1136" s="1" t="s">
        <v>11593</v>
      </c>
      <c r="I1136" s="6" t="s">
        <v>12731</v>
      </c>
      <c r="J1136" s="1" t="s">
        <v>17535</v>
      </c>
      <c r="K1136" s="1" t="s">
        <v>21977</v>
      </c>
      <c r="L1136" s="1" t="s">
        <v>27389</v>
      </c>
    </row>
    <row r="1137" spans="1:12" ht="45" x14ac:dyDescent="0.25">
      <c r="A1137" s="5">
        <v>45953.878680555557</v>
      </c>
      <c r="B1137" s="1" t="s">
        <v>12</v>
      </c>
      <c r="C1137" s="1" t="s">
        <v>186</v>
      </c>
      <c r="D1137" s="1" t="s">
        <v>1248</v>
      </c>
      <c r="E1137" s="4" t="s">
        <v>3839</v>
      </c>
      <c r="F1137" s="4" t="s">
        <v>8474</v>
      </c>
      <c r="G1137" s="1">
        <v>-0.1027</v>
      </c>
      <c r="H1137" s="1" t="s">
        <v>11595</v>
      </c>
      <c r="I1137" s="6" t="s">
        <v>12732</v>
      </c>
      <c r="J1137" s="1" t="s">
        <v>17536</v>
      </c>
      <c r="K1137" s="1" t="s">
        <v>21978</v>
      </c>
      <c r="L1137" s="1" t="s">
        <v>27390</v>
      </c>
    </row>
    <row r="1138" spans="1:12" ht="180" x14ac:dyDescent="0.25">
      <c r="A1138" s="5">
        <v>45953.877476851849</v>
      </c>
      <c r="B1138" s="1" t="s">
        <v>12</v>
      </c>
      <c r="C1138" s="1" t="s">
        <v>119</v>
      </c>
      <c r="D1138" s="1" t="s">
        <v>1344</v>
      </c>
      <c r="E1138" s="4" t="s">
        <v>3840</v>
      </c>
      <c r="F1138" s="4" t="s">
        <v>8475</v>
      </c>
      <c r="G1138" s="1">
        <v>0.70960000000000001</v>
      </c>
      <c r="H1138" s="1" t="s">
        <v>11593</v>
      </c>
      <c r="I1138" s="6" t="s">
        <v>12733</v>
      </c>
      <c r="J1138" s="1" t="s">
        <v>17537</v>
      </c>
      <c r="K1138" s="1" t="s">
        <v>21979</v>
      </c>
      <c r="L1138" s="1" t="s">
        <v>27391</v>
      </c>
    </row>
    <row r="1139" spans="1:12" ht="60" x14ac:dyDescent="0.25">
      <c r="A1139" s="5">
        <v>45953.877002314817</v>
      </c>
      <c r="B1139" s="1" t="s">
        <v>12</v>
      </c>
      <c r="C1139" s="1" t="s">
        <v>363</v>
      </c>
      <c r="D1139" s="1" t="s">
        <v>1345</v>
      </c>
      <c r="E1139" s="4" t="s">
        <v>3841</v>
      </c>
      <c r="F1139" s="4" t="s">
        <v>8476</v>
      </c>
      <c r="G1139" s="1">
        <v>0.9829</v>
      </c>
      <c r="H1139" s="1" t="s">
        <v>11593</v>
      </c>
      <c r="I1139" s="6" t="s">
        <v>12734</v>
      </c>
      <c r="J1139" s="1" t="s">
        <v>17538</v>
      </c>
      <c r="K1139" s="1" t="s">
        <v>21980</v>
      </c>
      <c r="L1139" s="1" t="s">
        <v>27392</v>
      </c>
    </row>
    <row r="1140" spans="1:12" ht="30" x14ac:dyDescent="0.25">
      <c r="A1140" s="5">
        <v>45953.876539351862</v>
      </c>
      <c r="B1140" s="1" t="s">
        <v>12</v>
      </c>
      <c r="C1140" s="1" t="s">
        <v>154</v>
      </c>
      <c r="D1140" s="1" t="s">
        <v>888</v>
      </c>
      <c r="E1140" s="4" t="s">
        <v>3842</v>
      </c>
      <c r="F1140" s="4" t="s">
        <v>8477</v>
      </c>
      <c r="G1140" s="1">
        <v>0.71099999999999997</v>
      </c>
      <c r="H1140" s="1" t="s">
        <v>11593</v>
      </c>
      <c r="I1140" s="6" t="s">
        <v>12735</v>
      </c>
      <c r="J1140" s="1" t="s">
        <v>17539</v>
      </c>
      <c r="K1140" s="1" t="s">
        <v>21981</v>
      </c>
      <c r="L1140" s="1" t="s">
        <v>27393</v>
      </c>
    </row>
    <row r="1141" spans="1:12" ht="60" x14ac:dyDescent="0.25">
      <c r="A1141" s="5">
        <v>45953.876400462963</v>
      </c>
      <c r="B1141" s="1" t="s">
        <v>12</v>
      </c>
      <c r="C1141" s="1" t="s">
        <v>364</v>
      </c>
      <c r="D1141" s="1" t="s">
        <v>1346</v>
      </c>
      <c r="E1141" s="4" t="s">
        <v>3843</v>
      </c>
      <c r="F1141" s="4" t="s">
        <v>8478</v>
      </c>
      <c r="G1141" s="1">
        <v>0</v>
      </c>
      <c r="H1141" s="1" t="s">
        <v>11594</v>
      </c>
      <c r="I1141" s="6" t="s">
        <v>12736</v>
      </c>
      <c r="J1141" s="1" t="s">
        <v>17540</v>
      </c>
      <c r="K1141" s="1" t="s">
        <v>21982</v>
      </c>
      <c r="L1141" s="1" t="s">
        <v>27394</v>
      </c>
    </row>
    <row r="1142" spans="1:12" ht="60" x14ac:dyDescent="0.25">
      <c r="A1142" s="5">
        <v>45953.875358796293</v>
      </c>
      <c r="B1142" s="1" t="s">
        <v>12</v>
      </c>
      <c r="C1142" s="1" t="s">
        <v>365</v>
      </c>
      <c r="D1142" s="1" t="s">
        <v>1347</v>
      </c>
      <c r="E1142" s="4" t="s">
        <v>3844</v>
      </c>
      <c r="F1142" s="4" t="s">
        <v>8479</v>
      </c>
      <c r="G1142" s="1">
        <v>0.45850000000000002</v>
      </c>
      <c r="H1142" s="1" t="s">
        <v>11593</v>
      </c>
      <c r="I1142" s="6" t="s">
        <v>12737</v>
      </c>
      <c r="J1142" s="1" t="s">
        <v>17541</v>
      </c>
      <c r="K1142" s="1" t="s">
        <v>21983</v>
      </c>
      <c r="L1142" s="1" t="s">
        <v>27395</v>
      </c>
    </row>
    <row r="1143" spans="1:12" ht="30" x14ac:dyDescent="0.25">
      <c r="A1143" s="5">
        <v>45953.875081018523</v>
      </c>
      <c r="B1143" s="1" t="s">
        <v>12</v>
      </c>
      <c r="C1143" s="1" t="s">
        <v>366</v>
      </c>
      <c r="D1143" s="1" t="s">
        <v>1348</v>
      </c>
      <c r="E1143" s="4" t="s">
        <v>3845</v>
      </c>
      <c r="F1143" s="4" t="s">
        <v>8480</v>
      </c>
      <c r="G1143" s="1">
        <v>0.64859999999999995</v>
      </c>
      <c r="H1143" s="1" t="s">
        <v>11593</v>
      </c>
      <c r="I1143" s="6" t="s">
        <v>12738</v>
      </c>
      <c r="J1143" s="1" t="s">
        <v>17542</v>
      </c>
      <c r="K1143" s="1" t="s">
        <v>21984</v>
      </c>
      <c r="L1143" s="1" t="s">
        <v>27396</v>
      </c>
    </row>
    <row r="1144" spans="1:12" ht="60" x14ac:dyDescent="0.25">
      <c r="A1144" s="5">
        <v>45953.873252314806</v>
      </c>
      <c r="B1144" s="1" t="s">
        <v>12</v>
      </c>
      <c r="C1144" s="1" t="s">
        <v>239</v>
      </c>
      <c r="D1144" s="1" t="s">
        <v>1349</v>
      </c>
      <c r="E1144" s="4" t="s">
        <v>3846</v>
      </c>
      <c r="F1144" s="4" t="s">
        <v>8481</v>
      </c>
      <c r="G1144" s="1">
        <v>0.88339999999999996</v>
      </c>
      <c r="H1144" s="1" t="s">
        <v>11593</v>
      </c>
      <c r="I1144" s="6" t="s">
        <v>12739</v>
      </c>
      <c r="J1144" s="1" t="s">
        <v>17543</v>
      </c>
      <c r="K1144" s="1" t="s">
        <v>21985</v>
      </c>
      <c r="L1144" s="1" t="s">
        <v>27397</v>
      </c>
    </row>
    <row r="1145" spans="1:12" ht="60" x14ac:dyDescent="0.25">
      <c r="A1145" s="5">
        <v>45953.872800925928</v>
      </c>
      <c r="B1145" s="1" t="s">
        <v>12</v>
      </c>
      <c r="C1145" s="1" t="s">
        <v>93</v>
      </c>
      <c r="D1145" s="1" t="s">
        <v>1093</v>
      </c>
      <c r="E1145" s="4" t="s">
        <v>3847</v>
      </c>
      <c r="F1145" s="4" t="s">
        <v>8482</v>
      </c>
      <c r="G1145" s="1">
        <v>0.6633</v>
      </c>
      <c r="H1145" s="1" t="s">
        <v>11593</v>
      </c>
      <c r="I1145" s="6" t="s">
        <v>12740</v>
      </c>
      <c r="J1145" s="1" t="s">
        <v>17544</v>
      </c>
      <c r="K1145" s="1" t="s">
        <v>21986</v>
      </c>
      <c r="L1145" s="1" t="s">
        <v>27398</v>
      </c>
    </row>
    <row r="1146" spans="1:12" ht="60" x14ac:dyDescent="0.25">
      <c r="A1146" s="5">
        <v>45953.871527777781</v>
      </c>
      <c r="B1146" s="1" t="s">
        <v>12</v>
      </c>
      <c r="C1146" s="1" t="s">
        <v>355</v>
      </c>
      <c r="D1146" s="1" t="s">
        <v>1323</v>
      </c>
      <c r="E1146" s="4" t="s">
        <v>3848</v>
      </c>
      <c r="F1146" s="4" t="s">
        <v>8483</v>
      </c>
      <c r="G1146" s="1">
        <v>0.65529999999999999</v>
      </c>
      <c r="H1146" s="1" t="s">
        <v>11593</v>
      </c>
      <c r="I1146" s="6" t="s">
        <v>12741</v>
      </c>
      <c r="J1146" s="1" t="s">
        <v>17545</v>
      </c>
      <c r="K1146" s="1" t="s">
        <v>21987</v>
      </c>
      <c r="L1146" s="1" t="s">
        <v>27399</v>
      </c>
    </row>
    <row r="1147" spans="1:12" ht="45" x14ac:dyDescent="0.25">
      <c r="A1147" s="5">
        <v>45953.870636574073</v>
      </c>
      <c r="B1147" s="1" t="s">
        <v>12</v>
      </c>
      <c r="C1147" s="1" t="s">
        <v>30</v>
      </c>
      <c r="D1147" s="1" t="s">
        <v>1350</v>
      </c>
      <c r="E1147" s="4" t="s">
        <v>3849</v>
      </c>
      <c r="F1147" s="4" t="s">
        <v>8484</v>
      </c>
      <c r="G1147" s="1">
        <v>0.61240000000000006</v>
      </c>
      <c r="H1147" s="1" t="s">
        <v>11593</v>
      </c>
      <c r="I1147" s="6" t="s">
        <v>12742</v>
      </c>
      <c r="J1147" s="1" t="s">
        <v>17546</v>
      </c>
      <c r="K1147" s="1" t="s">
        <v>21988</v>
      </c>
      <c r="L1147" s="1" t="s">
        <v>27400</v>
      </c>
    </row>
    <row r="1148" spans="1:12" ht="45" x14ac:dyDescent="0.25">
      <c r="A1148" s="5">
        <v>45953.87023148148</v>
      </c>
      <c r="B1148" s="1" t="s">
        <v>12</v>
      </c>
      <c r="C1148" s="1" t="s">
        <v>186</v>
      </c>
      <c r="D1148" s="1" t="s">
        <v>825</v>
      </c>
      <c r="E1148" s="4" t="s">
        <v>3850</v>
      </c>
      <c r="F1148" s="4" t="s">
        <v>8485</v>
      </c>
      <c r="G1148" s="1">
        <v>0.872</v>
      </c>
      <c r="H1148" s="1" t="s">
        <v>11593</v>
      </c>
      <c r="I1148" s="6" t="s">
        <v>12743</v>
      </c>
      <c r="J1148" s="1" t="s">
        <v>17547</v>
      </c>
      <c r="K1148" s="1" t="s">
        <v>21989</v>
      </c>
      <c r="L1148" s="1" t="s">
        <v>27401</v>
      </c>
    </row>
    <row r="1149" spans="1:12" ht="60" x14ac:dyDescent="0.25">
      <c r="A1149" s="5">
        <v>45953.868078703701</v>
      </c>
      <c r="B1149" s="1" t="s">
        <v>12</v>
      </c>
      <c r="C1149" s="1" t="s">
        <v>190</v>
      </c>
      <c r="D1149" s="1" t="s">
        <v>1351</v>
      </c>
      <c r="E1149" s="4" t="s">
        <v>3851</v>
      </c>
      <c r="F1149" s="4" t="s">
        <v>8486</v>
      </c>
      <c r="G1149" s="1">
        <v>0.67669999999999997</v>
      </c>
      <c r="H1149" s="1" t="s">
        <v>11593</v>
      </c>
      <c r="I1149" s="6" t="s">
        <v>12744</v>
      </c>
      <c r="J1149" s="1" t="s">
        <v>17548</v>
      </c>
      <c r="K1149" s="1" t="s">
        <v>21990</v>
      </c>
      <c r="L1149" s="1" t="s">
        <v>27402</v>
      </c>
    </row>
    <row r="1150" spans="1:12" ht="60" x14ac:dyDescent="0.25">
      <c r="A1150" s="5">
        <v>45953.863020833327</v>
      </c>
      <c r="B1150" s="1" t="s">
        <v>12</v>
      </c>
      <c r="C1150" s="1" t="s">
        <v>103</v>
      </c>
      <c r="D1150" s="1" t="s">
        <v>792</v>
      </c>
      <c r="E1150" s="4" t="s">
        <v>3852</v>
      </c>
      <c r="F1150" s="4" t="s">
        <v>8487</v>
      </c>
      <c r="G1150" s="1">
        <v>0.2732</v>
      </c>
      <c r="H1150" s="1" t="s">
        <v>11593</v>
      </c>
      <c r="I1150" s="6" t="s">
        <v>12745</v>
      </c>
      <c r="J1150" s="1" t="s">
        <v>17549</v>
      </c>
      <c r="K1150" s="1" t="s">
        <v>21991</v>
      </c>
      <c r="L1150" s="1" t="s">
        <v>27403</v>
      </c>
    </row>
    <row r="1151" spans="1:12" ht="60" x14ac:dyDescent="0.25">
      <c r="A1151" s="5">
        <v>45953.862928240742</v>
      </c>
      <c r="B1151" s="1" t="s">
        <v>12</v>
      </c>
      <c r="C1151" s="1" t="s">
        <v>190</v>
      </c>
      <c r="D1151" s="1" t="s">
        <v>924</v>
      </c>
      <c r="E1151" s="4" t="s">
        <v>3853</v>
      </c>
      <c r="F1151" s="4" t="s">
        <v>8488</v>
      </c>
      <c r="G1151" s="1">
        <v>0.62490000000000001</v>
      </c>
      <c r="H1151" s="1" t="s">
        <v>11593</v>
      </c>
      <c r="I1151" s="6" t="s">
        <v>12746</v>
      </c>
      <c r="J1151" s="1" t="s">
        <v>17550</v>
      </c>
      <c r="K1151" s="1" t="s">
        <v>21992</v>
      </c>
      <c r="L1151" s="1" t="s">
        <v>27404</v>
      </c>
    </row>
    <row r="1152" spans="1:12" ht="30" x14ac:dyDescent="0.25">
      <c r="A1152" s="5">
        <v>45953.862754629627</v>
      </c>
      <c r="B1152" s="1" t="s">
        <v>12</v>
      </c>
      <c r="C1152" s="1" t="s">
        <v>367</v>
      </c>
      <c r="D1152" s="1" t="s">
        <v>1352</v>
      </c>
      <c r="E1152" s="4" t="s">
        <v>3854</v>
      </c>
      <c r="F1152" s="4" t="s">
        <v>8489</v>
      </c>
      <c r="G1152" s="1">
        <v>-2.58E-2</v>
      </c>
      <c r="H1152" s="1" t="s">
        <v>11594</v>
      </c>
      <c r="I1152" s="6" t="s">
        <v>12747</v>
      </c>
      <c r="J1152" s="1" t="s">
        <v>17551</v>
      </c>
      <c r="K1152" s="1" t="s">
        <v>21993</v>
      </c>
      <c r="L1152" s="1" t="s">
        <v>27405</v>
      </c>
    </row>
    <row r="1153" spans="1:12" ht="30" x14ac:dyDescent="0.25">
      <c r="A1153" s="5">
        <v>45950.998495370368</v>
      </c>
      <c r="B1153" s="1" t="s">
        <v>12</v>
      </c>
      <c r="C1153" s="1" t="s">
        <v>75</v>
      </c>
      <c r="D1153" s="1" t="s">
        <v>1353</v>
      </c>
      <c r="E1153" s="4" t="s">
        <v>3855</v>
      </c>
      <c r="F1153" s="4" t="s">
        <v>8490</v>
      </c>
      <c r="G1153" s="1">
        <v>-0.77829999999999999</v>
      </c>
      <c r="H1153" s="1" t="s">
        <v>11595</v>
      </c>
      <c r="I1153" s="6" t="s">
        <v>12748</v>
      </c>
      <c r="J1153" s="1" t="s">
        <v>17552</v>
      </c>
      <c r="K1153" s="1" t="s">
        <v>21994</v>
      </c>
      <c r="L1153" s="1" t="s">
        <v>27406</v>
      </c>
    </row>
    <row r="1154" spans="1:12" ht="60" x14ac:dyDescent="0.25">
      <c r="A1154" s="5">
        <v>45950.996863425928</v>
      </c>
      <c r="B1154" s="1" t="s">
        <v>12</v>
      </c>
      <c r="C1154" s="1" t="s">
        <v>32</v>
      </c>
      <c r="D1154" s="1" t="s">
        <v>801</v>
      </c>
      <c r="E1154" s="4" t="s">
        <v>3856</v>
      </c>
      <c r="F1154" s="4" t="s">
        <v>8491</v>
      </c>
      <c r="G1154" s="1">
        <v>0.81259999999999999</v>
      </c>
      <c r="H1154" s="1" t="s">
        <v>11593</v>
      </c>
      <c r="I1154" s="6" t="s">
        <v>12749</v>
      </c>
      <c r="J1154" s="1" t="s">
        <v>17553</v>
      </c>
      <c r="K1154" s="1" t="s">
        <v>21995</v>
      </c>
      <c r="L1154" s="1" t="s">
        <v>27407</v>
      </c>
    </row>
    <row r="1155" spans="1:12" ht="45" x14ac:dyDescent="0.25">
      <c r="A1155" s="5">
        <v>45950.996550925927</v>
      </c>
      <c r="B1155" s="1" t="s">
        <v>12</v>
      </c>
      <c r="C1155" s="1" t="s">
        <v>128</v>
      </c>
      <c r="E1155" s="4" t="s">
        <v>3856</v>
      </c>
      <c r="F1155" s="4" t="s">
        <v>8492</v>
      </c>
      <c r="G1155" s="1">
        <v>0.9153</v>
      </c>
      <c r="H1155" s="1" t="s">
        <v>11593</v>
      </c>
      <c r="I1155" s="6" t="s">
        <v>12750</v>
      </c>
      <c r="J1155" s="1" t="s">
        <v>17554</v>
      </c>
      <c r="K1155" s="1" t="s">
        <v>21996</v>
      </c>
      <c r="L1155" s="1" t="s">
        <v>27408</v>
      </c>
    </row>
    <row r="1156" spans="1:12" ht="60" x14ac:dyDescent="0.25">
      <c r="A1156" s="5">
        <v>45950.994305555563</v>
      </c>
      <c r="B1156" s="1" t="s">
        <v>12</v>
      </c>
      <c r="C1156" s="1" t="s">
        <v>65</v>
      </c>
      <c r="D1156" s="1" t="s">
        <v>1354</v>
      </c>
      <c r="E1156" s="4" t="s">
        <v>3857</v>
      </c>
      <c r="F1156" s="4" t="s">
        <v>8493</v>
      </c>
      <c r="G1156" s="1">
        <v>0</v>
      </c>
      <c r="H1156" s="1" t="s">
        <v>11594</v>
      </c>
      <c r="I1156" s="6" t="s">
        <v>12751</v>
      </c>
      <c r="J1156" s="1" t="s">
        <v>17555</v>
      </c>
      <c r="K1156" s="1" t="s">
        <v>21997</v>
      </c>
      <c r="L1156" s="1" t="s">
        <v>27409</v>
      </c>
    </row>
    <row r="1157" spans="1:12" ht="45" x14ac:dyDescent="0.25">
      <c r="A1157" s="5">
        <v>45950.994259259263</v>
      </c>
      <c r="B1157" s="1" t="s">
        <v>12</v>
      </c>
      <c r="C1157" s="1" t="s">
        <v>368</v>
      </c>
      <c r="E1157" s="4" t="s">
        <v>3858</v>
      </c>
      <c r="F1157" s="4" t="s">
        <v>8494</v>
      </c>
      <c r="G1157" s="1">
        <v>0.88680000000000003</v>
      </c>
      <c r="H1157" s="1" t="s">
        <v>11593</v>
      </c>
      <c r="I1157" s="6" t="s">
        <v>12752</v>
      </c>
      <c r="J1157" s="1" t="s">
        <v>17556</v>
      </c>
      <c r="K1157" s="1" t="s">
        <v>21998</v>
      </c>
      <c r="L1157" s="1" t="s">
        <v>27410</v>
      </c>
    </row>
    <row r="1158" spans="1:12" ht="30" x14ac:dyDescent="0.25">
      <c r="A1158" s="5">
        <v>45950.985729166663</v>
      </c>
      <c r="B1158" s="1" t="s">
        <v>12</v>
      </c>
      <c r="C1158" s="1" t="s">
        <v>369</v>
      </c>
      <c r="D1158" s="1" t="s">
        <v>1355</v>
      </c>
      <c r="E1158" s="4" t="s">
        <v>3859</v>
      </c>
      <c r="F1158" s="4" t="s">
        <v>8495</v>
      </c>
      <c r="G1158" s="1">
        <v>-0.56469999999999998</v>
      </c>
      <c r="H1158" s="1" t="s">
        <v>11595</v>
      </c>
      <c r="I1158" s="6" t="s">
        <v>12753</v>
      </c>
      <c r="J1158" s="1" t="s">
        <v>17557</v>
      </c>
      <c r="K1158" s="1" t="s">
        <v>21999</v>
      </c>
      <c r="L1158" s="1" t="s">
        <v>27411</v>
      </c>
    </row>
    <row r="1159" spans="1:12" ht="60" x14ac:dyDescent="0.25">
      <c r="A1159" s="5">
        <v>45950.982824074083</v>
      </c>
      <c r="B1159" s="1" t="s">
        <v>12</v>
      </c>
      <c r="C1159" s="1" t="s">
        <v>31</v>
      </c>
      <c r="D1159" s="1" t="s">
        <v>701</v>
      </c>
      <c r="E1159" s="4" t="s">
        <v>3860</v>
      </c>
      <c r="F1159" s="4" t="s">
        <v>8496</v>
      </c>
      <c r="G1159" s="1">
        <v>-0.52669999999999995</v>
      </c>
      <c r="H1159" s="1" t="s">
        <v>11595</v>
      </c>
      <c r="I1159" s="6" t="s">
        <v>12754</v>
      </c>
      <c r="J1159" s="1" t="s">
        <v>17558</v>
      </c>
      <c r="K1159" s="1" t="s">
        <v>22000</v>
      </c>
      <c r="L1159" s="1" t="s">
        <v>27412</v>
      </c>
    </row>
    <row r="1160" spans="1:12" ht="60" x14ac:dyDescent="0.25">
      <c r="A1160" s="5">
        <v>45950.982106481482</v>
      </c>
      <c r="B1160" s="1" t="s">
        <v>12</v>
      </c>
      <c r="C1160" s="1" t="s">
        <v>156</v>
      </c>
      <c r="D1160" s="1" t="s">
        <v>102</v>
      </c>
      <c r="E1160" s="4" t="s">
        <v>3861</v>
      </c>
      <c r="F1160" s="4" t="s">
        <v>8497</v>
      </c>
      <c r="G1160" s="1">
        <v>0.70030000000000003</v>
      </c>
      <c r="H1160" s="1" t="s">
        <v>11593</v>
      </c>
      <c r="I1160" s="6" t="s">
        <v>12755</v>
      </c>
      <c r="J1160" s="1" t="s">
        <v>17559</v>
      </c>
      <c r="K1160" s="1" t="s">
        <v>22001</v>
      </c>
      <c r="L1160" s="1" t="s">
        <v>27413</v>
      </c>
    </row>
    <row r="1161" spans="1:12" ht="30" x14ac:dyDescent="0.25">
      <c r="A1161" s="5">
        <v>45950.980752314812</v>
      </c>
      <c r="B1161" s="1" t="s">
        <v>12</v>
      </c>
      <c r="C1161" s="1" t="s">
        <v>186</v>
      </c>
      <c r="D1161" s="1" t="s">
        <v>1058</v>
      </c>
      <c r="E1161" s="4" t="s">
        <v>3862</v>
      </c>
      <c r="F1161" s="4" t="s">
        <v>8498</v>
      </c>
      <c r="G1161" s="1">
        <v>-0.44040000000000001</v>
      </c>
      <c r="H1161" s="1" t="s">
        <v>11595</v>
      </c>
      <c r="I1161" s="6" t="s">
        <v>12756</v>
      </c>
      <c r="J1161" s="1" t="s">
        <v>17560</v>
      </c>
      <c r="K1161" s="1" t="s">
        <v>22002</v>
      </c>
      <c r="L1161" s="1" t="s">
        <v>27414</v>
      </c>
    </row>
    <row r="1162" spans="1:12" ht="30" x14ac:dyDescent="0.25">
      <c r="A1162" s="5">
        <v>45950.980752314812</v>
      </c>
      <c r="B1162" s="1" t="s">
        <v>12</v>
      </c>
      <c r="C1162" s="1" t="s">
        <v>186</v>
      </c>
      <c r="D1162" s="1" t="s">
        <v>1058</v>
      </c>
      <c r="E1162" s="4" t="s">
        <v>3863</v>
      </c>
      <c r="F1162" s="4" t="s">
        <v>8498</v>
      </c>
      <c r="G1162" s="1">
        <v>-0.20230000000000001</v>
      </c>
      <c r="H1162" s="1" t="s">
        <v>11595</v>
      </c>
      <c r="I1162" s="6" t="s">
        <v>12757</v>
      </c>
      <c r="J1162" s="1" t="s">
        <v>17561</v>
      </c>
      <c r="K1162" s="1" t="s">
        <v>22003</v>
      </c>
      <c r="L1162" s="1" t="s">
        <v>27415</v>
      </c>
    </row>
    <row r="1163" spans="1:12" ht="30" x14ac:dyDescent="0.25">
      <c r="A1163" s="5">
        <v>45950.980752314812</v>
      </c>
      <c r="B1163" s="1" t="s">
        <v>12</v>
      </c>
      <c r="C1163" s="1" t="s">
        <v>186</v>
      </c>
      <c r="D1163" s="1" t="s">
        <v>1058</v>
      </c>
      <c r="E1163" s="4" t="s">
        <v>3864</v>
      </c>
      <c r="F1163" s="4" t="s">
        <v>8498</v>
      </c>
      <c r="G1163" s="1">
        <v>0.2732</v>
      </c>
      <c r="H1163" s="1" t="s">
        <v>11593</v>
      </c>
      <c r="I1163" s="6" t="s">
        <v>12758</v>
      </c>
      <c r="J1163" s="1" t="s">
        <v>17562</v>
      </c>
      <c r="K1163" s="1" t="s">
        <v>22004</v>
      </c>
      <c r="L1163" s="1" t="s">
        <v>27416</v>
      </c>
    </row>
    <row r="1164" spans="1:12" ht="30" x14ac:dyDescent="0.25">
      <c r="A1164" s="5">
        <v>45950.980682870373</v>
      </c>
      <c r="B1164" s="1" t="s">
        <v>12</v>
      </c>
      <c r="C1164" s="1" t="s">
        <v>242</v>
      </c>
      <c r="D1164" s="1" t="s">
        <v>1356</v>
      </c>
      <c r="E1164" s="4" t="s">
        <v>3865</v>
      </c>
      <c r="F1164" s="4" t="s">
        <v>8499</v>
      </c>
      <c r="G1164" s="1">
        <v>0.89570000000000005</v>
      </c>
      <c r="H1164" s="1" t="s">
        <v>11593</v>
      </c>
      <c r="I1164" s="6" t="s">
        <v>12759</v>
      </c>
      <c r="J1164" s="1" t="s">
        <v>17563</v>
      </c>
      <c r="K1164" s="1" t="s">
        <v>22005</v>
      </c>
      <c r="L1164" s="1" t="s">
        <v>27417</v>
      </c>
    </row>
    <row r="1165" spans="1:12" ht="60" x14ac:dyDescent="0.25">
      <c r="A1165" s="5">
        <v>45950.979166666657</v>
      </c>
      <c r="B1165" s="1" t="s">
        <v>12</v>
      </c>
      <c r="C1165" s="1" t="s">
        <v>102</v>
      </c>
      <c r="D1165" s="1" t="s">
        <v>1357</v>
      </c>
      <c r="E1165" s="4" t="s">
        <v>3861</v>
      </c>
      <c r="F1165" s="4" t="s">
        <v>8500</v>
      </c>
      <c r="G1165" s="1">
        <v>0.70030000000000003</v>
      </c>
      <c r="H1165" s="1" t="s">
        <v>11593</v>
      </c>
      <c r="I1165" s="6" t="s">
        <v>12760</v>
      </c>
      <c r="J1165" s="1" t="s">
        <v>17564</v>
      </c>
      <c r="K1165" s="1" t="s">
        <v>22006</v>
      </c>
      <c r="L1165" s="1" t="s">
        <v>27418</v>
      </c>
    </row>
    <row r="1166" spans="1:12" ht="45" x14ac:dyDescent="0.25">
      <c r="A1166" s="5">
        <v>45950.977083333331</v>
      </c>
      <c r="B1166" s="1" t="s">
        <v>12</v>
      </c>
      <c r="C1166" s="1" t="s">
        <v>221</v>
      </c>
      <c r="D1166" s="1" t="s">
        <v>1358</v>
      </c>
      <c r="E1166" s="4" t="s">
        <v>3866</v>
      </c>
      <c r="F1166" s="4" t="s">
        <v>8501</v>
      </c>
      <c r="G1166" s="1">
        <v>-0.51780000000000004</v>
      </c>
      <c r="H1166" s="1" t="s">
        <v>11595</v>
      </c>
      <c r="I1166" s="6" t="s">
        <v>12761</v>
      </c>
      <c r="J1166" s="1" t="s">
        <v>17565</v>
      </c>
      <c r="K1166" s="1" t="s">
        <v>22007</v>
      </c>
      <c r="L1166" s="1" t="s">
        <v>27419</v>
      </c>
    </row>
    <row r="1167" spans="1:12" ht="30" x14ac:dyDescent="0.25">
      <c r="A1167" s="5">
        <v>45950.975023148138</v>
      </c>
      <c r="B1167" s="1" t="s">
        <v>12</v>
      </c>
      <c r="C1167" s="1" t="s">
        <v>41</v>
      </c>
      <c r="D1167" s="1" t="s">
        <v>1359</v>
      </c>
      <c r="E1167" s="4" t="s">
        <v>3867</v>
      </c>
      <c r="F1167" s="4" t="s">
        <v>8502</v>
      </c>
      <c r="G1167" s="1">
        <v>-0.61240000000000006</v>
      </c>
      <c r="H1167" s="1" t="s">
        <v>11595</v>
      </c>
      <c r="I1167" s="6" t="s">
        <v>12762</v>
      </c>
      <c r="J1167" s="1" t="s">
        <v>17566</v>
      </c>
      <c r="K1167" s="1" t="s">
        <v>22008</v>
      </c>
      <c r="L1167" s="1" t="s">
        <v>27420</v>
      </c>
    </row>
    <row r="1168" spans="1:12" ht="45" x14ac:dyDescent="0.25">
      <c r="A1168" s="5">
        <v>45950.972384259258</v>
      </c>
      <c r="B1168" s="1" t="s">
        <v>12</v>
      </c>
      <c r="C1168" s="1" t="s">
        <v>370</v>
      </c>
      <c r="D1168" s="1" t="s">
        <v>1360</v>
      </c>
      <c r="E1168" s="4" t="s">
        <v>3868</v>
      </c>
      <c r="F1168" s="4" t="s">
        <v>8503</v>
      </c>
      <c r="G1168" s="1">
        <v>-0.73880000000000001</v>
      </c>
      <c r="H1168" s="1" t="s">
        <v>11595</v>
      </c>
      <c r="I1168" s="6" t="s">
        <v>12763</v>
      </c>
      <c r="J1168" s="1" t="s">
        <v>17567</v>
      </c>
      <c r="K1168" s="1" t="s">
        <v>22009</v>
      </c>
      <c r="L1168" s="1" t="s">
        <v>27421</v>
      </c>
    </row>
    <row r="1169" spans="1:12" ht="30" x14ac:dyDescent="0.25">
      <c r="A1169" s="5">
        <v>45950.970833333333</v>
      </c>
      <c r="B1169" s="1" t="s">
        <v>12</v>
      </c>
      <c r="C1169" s="1" t="s">
        <v>371</v>
      </c>
      <c r="D1169" s="1" t="s">
        <v>1361</v>
      </c>
      <c r="E1169" s="4" t="s">
        <v>3869</v>
      </c>
      <c r="F1169" s="4" t="s">
        <v>8504</v>
      </c>
      <c r="G1169" s="1">
        <v>0</v>
      </c>
      <c r="H1169" s="1" t="s">
        <v>11594</v>
      </c>
      <c r="I1169" s="6" t="s">
        <v>12764</v>
      </c>
      <c r="J1169" s="1" t="s">
        <v>17568</v>
      </c>
      <c r="K1169" s="1" t="s">
        <v>22010</v>
      </c>
      <c r="L1169" s="1" t="s">
        <v>27422</v>
      </c>
    </row>
    <row r="1170" spans="1:12" ht="60" x14ac:dyDescent="0.25">
      <c r="A1170" s="5">
        <v>45950.969050925924</v>
      </c>
      <c r="B1170" s="1" t="s">
        <v>12</v>
      </c>
      <c r="C1170" s="1" t="s">
        <v>189</v>
      </c>
      <c r="D1170" s="1" t="s">
        <v>1362</v>
      </c>
      <c r="E1170" s="4" t="s">
        <v>3870</v>
      </c>
      <c r="F1170" s="4" t="s">
        <v>8505</v>
      </c>
      <c r="G1170" s="1">
        <v>-0.72689999999999999</v>
      </c>
      <c r="H1170" s="1" t="s">
        <v>11595</v>
      </c>
      <c r="I1170" s="6" t="s">
        <v>12765</v>
      </c>
      <c r="J1170" s="1" t="s">
        <v>17569</v>
      </c>
      <c r="K1170" s="1" t="s">
        <v>22011</v>
      </c>
      <c r="L1170" s="1" t="s">
        <v>27423</v>
      </c>
    </row>
    <row r="1171" spans="1:12" ht="45" x14ac:dyDescent="0.25">
      <c r="A1171" s="5">
        <v>45950.968761574077</v>
      </c>
      <c r="B1171" s="1" t="s">
        <v>12</v>
      </c>
      <c r="C1171" s="1" t="s">
        <v>301</v>
      </c>
      <c r="D1171" s="1" t="s">
        <v>1363</v>
      </c>
      <c r="E1171" s="4" t="s">
        <v>3871</v>
      </c>
      <c r="F1171" s="4" t="s">
        <v>8506</v>
      </c>
      <c r="G1171" s="1">
        <v>-0.87649999999999995</v>
      </c>
      <c r="H1171" s="1" t="s">
        <v>11595</v>
      </c>
      <c r="I1171" s="6" t="s">
        <v>12766</v>
      </c>
      <c r="J1171" s="1" t="s">
        <v>17570</v>
      </c>
      <c r="K1171" s="1" t="s">
        <v>22012</v>
      </c>
      <c r="L1171" s="1" t="s">
        <v>27424</v>
      </c>
    </row>
    <row r="1172" spans="1:12" ht="30" x14ac:dyDescent="0.25">
      <c r="A1172" s="5">
        <v>45950.965995370367</v>
      </c>
      <c r="B1172" s="1" t="s">
        <v>12</v>
      </c>
      <c r="C1172" s="1" t="s">
        <v>32</v>
      </c>
      <c r="D1172" s="1" t="s">
        <v>1364</v>
      </c>
      <c r="E1172" s="4" t="s">
        <v>3872</v>
      </c>
      <c r="F1172" s="4" t="s">
        <v>8507</v>
      </c>
      <c r="G1172" s="1">
        <v>0.76500000000000001</v>
      </c>
      <c r="H1172" s="1" t="s">
        <v>11593</v>
      </c>
      <c r="I1172" s="6" t="s">
        <v>12767</v>
      </c>
      <c r="J1172" s="1" t="s">
        <v>17571</v>
      </c>
      <c r="K1172" s="1" t="s">
        <v>22013</v>
      </c>
      <c r="L1172" s="1" t="s">
        <v>27425</v>
      </c>
    </row>
    <row r="1173" spans="1:12" ht="30" x14ac:dyDescent="0.25">
      <c r="A1173" s="5">
        <v>45950.96533564815</v>
      </c>
      <c r="B1173" s="1" t="s">
        <v>12</v>
      </c>
      <c r="C1173" s="1" t="s">
        <v>128</v>
      </c>
      <c r="D1173" s="1" t="s">
        <v>1365</v>
      </c>
      <c r="E1173" s="4" t="s">
        <v>3624</v>
      </c>
      <c r="F1173" s="4" t="s">
        <v>8508</v>
      </c>
      <c r="G1173" s="1">
        <v>0</v>
      </c>
      <c r="H1173" s="1" t="s">
        <v>11594</v>
      </c>
      <c r="I1173" s="6" t="s">
        <v>12768</v>
      </c>
      <c r="J1173" s="1" t="s">
        <v>17572</v>
      </c>
      <c r="K1173" s="1" t="s">
        <v>22014</v>
      </c>
      <c r="L1173" s="1" t="s">
        <v>27426</v>
      </c>
    </row>
    <row r="1174" spans="1:12" ht="30" x14ac:dyDescent="0.25">
      <c r="A1174" s="5">
        <v>45950.959386574083</v>
      </c>
      <c r="B1174" s="1" t="s">
        <v>12</v>
      </c>
      <c r="C1174" s="1" t="s">
        <v>351</v>
      </c>
      <c r="D1174" s="1" t="s">
        <v>1366</v>
      </c>
      <c r="E1174" s="4" t="s">
        <v>3873</v>
      </c>
      <c r="F1174" s="4" t="s">
        <v>8509</v>
      </c>
      <c r="G1174" s="1">
        <v>0.51060000000000005</v>
      </c>
      <c r="H1174" s="1" t="s">
        <v>11593</v>
      </c>
      <c r="I1174" s="6" t="s">
        <v>12769</v>
      </c>
      <c r="J1174" s="1" t="s">
        <v>17573</v>
      </c>
      <c r="K1174" s="1" t="s">
        <v>22015</v>
      </c>
      <c r="L1174" s="1" t="s">
        <v>27427</v>
      </c>
    </row>
    <row r="1175" spans="1:12" ht="60" x14ac:dyDescent="0.25">
      <c r="A1175" s="5">
        <v>45950.959108796298</v>
      </c>
      <c r="B1175" s="1" t="s">
        <v>12</v>
      </c>
      <c r="C1175" s="1" t="s">
        <v>185</v>
      </c>
      <c r="D1175" s="1" t="s">
        <v>914</v>
      </c>
      <c r="E1175" s="4" t="s">
        <v>3874</v>
      </c>
      <c r="F1175" s="4" t="s">
        <v>8510</v>
      </c>
      <c r="G1175" s="1">
        <v>0.95720000000000005</v>
      </c>
      <c r="H1175" s="1" t="s">
        <v>11593</v>
      </c>
      <c r="I1175" s="6" t="s">
        <v>12770</v>
      </c>
      <c r="J1175" s="1" t="s">
        <v>17574</v>
      </c>
      <c r="K1175" s="1" t="s">
        <v>22016</v>
      </c>
      <c r="L1175" s="1" t="s">
        <v>27428</v>
      </c>
    </row>
    <row r="1176" spans="1:12" ht="60" x14ac:dyDescent="0.25">
      <c r="A1176" s="5">
        <v>45950.959027777782</v>
      </c>
      <c r="B1176" s="1" t="s">
        <v>12</v>
      </c>
      <c r="C1176" s="1" t="s">
        <v>93</v>
      </c>
      <c r="D1176" s="1" t="s">
        <v>1367</v>
      </c>
      <c r="E1176" s="4" t="s">
        <v>3875</v>
      </c>
      <c r="F1176" s="4" t="s">
        <v>8511</v>
      </c>
      <c r="G1176" s="1">
        <v>0.9153</v>
      </c>
      <c r="H1176" s="1" t="s">
        <v>11593</v>
      </c>
      <c r="I1176" s="6" t="s">
        <v>12771</v>
      </c>
      <c r="J1176" s="1" t="s">
        <v>17575</v>
      </c>
      <c r="K1176" s="1" t="s">
        <v>22017</v>
      </c>
      <c r="L1176" s="1" t="s">
        <v>27429</v>
      </c>
    </row>
    <row r="1177" spans="1:12" ht="60" x14ac:dyDescent="0.25">
      <c r="A1177" s="5">
        <v>45950.950833333343</v>
      </c>
      <c r="B1177" s="1" t="s">
        <v>12</v>
      </c>
      <c r="C1177" s="1" t="s">
        <v>372</v>
      </c>
      <c r="D1177" s="1" t="s">
        <v>1368</v>
      </c>
      <c r="E1177" s="4" t="s">
        <v>3876</v>
      </c>
      <c r="F1177" s="4" t="s">
        <v>8512</v>
      </c>
      <c r="G1177" s="1">
        <v>0.71840000000000004</v>
      </c>
      <c r="H1177" s="1" t="s">
        <v>11593</v>
      </c>
      <c r="I1177" s="6" t="s">
        <v>12772</v>
      </c>
      <c r="J1177" s="1" t="s">
        <v>17576</v>
      </c>
      <c r="K1177" s="1" t="s">
        <v>22018</v>
      </c>
      <c r="L1177" s="1" t="s">
        <v>27430</v>
      </c>
    </row>
    <row r="1178" spans="1:12" ht="30" x14ac:dyDescent="0.25">
      <c r="A1178" s="5">
        <v>45950.949074074073</v>
      </c>
      <c r="B1178" s="1" t="s">
        <v>12</v>
      </c>
      <c r="C1178" s="1" t="s">
        <v>264</v>
      </c>
      <c r="D1178" s="1" t="s">
        <v>1075</v>
      </c>
      <c r="E1178" s="4" t="s">
        <v>3877</v>
      </c>
      <c r="F1178" s="4" t="s">
        <v>8513</v>
      </c>
      <c r="G1178" s="1">
        <v>0.75060000000000004</v>
      </c>
      <c r="H1178" s="1" t="s">
        <v>11593</v>
      </c>
      <c r="I1178" s="6" t="s">
        <v>12773</v>
      </c>
      <c r="J1178" s="1" t="s">
        <v>17577</v>
      </c>
      <c r="K1178" s="1" t="s">
        <v>22019</v>
      </c>
      <c r="L1178" s="1" t="s">
        <v>27431</v>
      </c>
    </row>
    <row r="1179" spans="1:12" ht="45" x14ac:dyDescent="0.25">
      <c r="A1179" s="5">
        <v>45950.945960648147</v>
      </c>
      <c r="B1179" s="1" t="s">
        <v>12</v>
      </c>
      <c r="C1179" s="1" t="s">
        <v>41</v>
      </c>
      <c r="D1179" s="1" t="s">
        <v>1369</v>
      </c>
      <c r="E1179" s="4" t="s">
        <v>3878</v>
      </c>
      <c r="F1179" s="4" t="s">
        <v>8514</v>
      </c>
      <c r="G1179" s="1">
        <v>0.8357</v>
      </c>
      <c r="H1179" s="1" t="s">
        <v>11593</v>
      </c>
      <c r="I1179" s="6" t="s">
        <v>12774</v>
      </c>
      <c r="J1179" s="1" t="s">
        <v>17578</v>
      </c>
      <c r="K1179" s="1" t="s">
        <v>22020</v>
      </c>
      <c r="L1179" s="1" t="s">
        <v>27432</v>
      </c>
    </row>
    <row r="1180" spans="1:12" ht="30" x14ac:dyDescent="0.25">
      <c r="A1180" s="5">
        <v>45950.944131944438</v>
      </c>
      <c r="B1180" s="1" t="s">
        <v>12</v>
      </c>
      <c r="C1180" s="1" t="s">
        <v>128</v>
      </c>
      <c r="E1180" s="4" t="s">
        <v>3879</v>
      </c>
      <c r="F1180" s="4" t="s">
        <v>8515</v>
      </c>
      <c r="G1180" s="1">
        <v>0.65969999999999995</v>
      </c>
      <c r="H1180" s="1" t="s">
        <v>11593</v>
      </c>
      <c r="I1180" s="6" t="s">
        <v>12775</v>
      </c>
      <c r="J1180" s="1" t="s">
        <v>17579</v>
      </c>
      <c r="K1180" s="1" t="s">
        <v>22021</v>
      </c>
      <c r="L1180" s="1" t="s">
        <v>27433</v>
      </c>
    </row>
    <row r="1181" spans="1:12" ht="30" x14ac:dyDescent="0.25">
      <c r="A1181" s="5">
        <v>45950.940335648149</v>
      </c>
      <c r="B1181" s="1" t="s">
        <v>12</v>
      </c>
      <c r="C1181" s="1" t="s">
        <v>373</v>
      </c>
      <c r="D1181" s="1" t="s">
        <v>1370</v>
      </c>
      <c r="E1181" s="4" t="s">
        <v>3880</v>
      </c>
      <c r="F1181" s="4" t="s">
        <v>8516</v>
      </c>
      <c r="G1181" s="1">
        <v>-0.65969999999999995</v>
      </c>
      <c r="H1181" s="1" t="s">
        <v>11595</v>
      </c>
      <c r="I1181" s="6" t="s">
        <v>12776</v>
      </c>
      <c r="J1181" s="1" t="s">
        <v>17580</v>
      </c>
      <c r="K1181" s="1" t="s">
        <v>22022</v>
      </c>
      <c r="L1181" s="1" t="s">
        <v>27434</v>
      </c>
    </row>
    <row r="1182" spans="1:12" ht="30" x14ac:dyDescent="0.25">
      <c r="A1182" s="5">
        <v>45950.937071759261</v>
      </c>
      <c r="B1182" s="1" t="s">
        <v>12</v>
      </c>
      <c r="C1182" s="1" t="s">
        <v>47</v>
      </c>
      <c r="D1182" s="1" t="s">
        <v>405</v>
      </c>
      <c r="E1182" s="4" t="s">
        <v>3881</v>
      </c>
      <c r="F1182" s="4" t="s">
        <v>8517</v>
      </c>
      <c r="G1182" s="1">
        <v>0.91180000000000005</v>
      </c>
      <c r="H1182" s="1" t="s">
        <v>11593</v>
      </c>
      <c r="I1182" s="6" t="s">
        <v>12777</v>
      </c>
      <c r="J1182" s="1" t="s">
        <v>17581</v>
      </c>
      <c r="K1182" s="1" t="s">
        <v>22023</v>
      </c>
      <c r="L1182" s="1" t="s">
        <v>27435</v>
      </c>
    </row>
    <row r="1183" spans="1:12" ht="60" x14ac:dyDescent="0.25">
      <c r="A1183" s="5">
        <v>45950.930949074071</v>
      </c>
      <c r="B1183" s="1" t="s">
        <v>12</v>
      </c>
      <c r="C1183" s="1" t="s">
        <v>156</v>
      </c>
      <c r="D1183" s="1" t="s">
        <v>1371</v>
      </c>
      <c r="E1183" s="4" t="s">
        <v>3882</v>
      </c>
      <c r="F1183" s="4" t="s">
        <v>8518</v>
      </c>
      <c r="G1183" s="1">
        <v>0.75060000000000004</v>
      </c>
      <c r="H1183" s="1" t="s">
        <v>11593</v>
      </c>
      <c r="I1183" s="6" t="s">
        <v>12778</v>
      </c>
      <c r="J1183" s="1" t="s">
        <v>17582</v>
      </c>
      <c r="K1183" s="1" t="s">
        <v>22024</v>
      </c>
      <c r="L1183" s="1" t="s">
        <v>27436</v>
      </c>
    </row>
    <row r="1184" spans="1:12" ht="60" x14ac:dyDescent="0.25">
      <c r="A1184" s="5">
        <v>45950.930706018517</v>
      </c>
      <c r="B1184" s="1" t="s">
        <v>12</v>
      </c>
      <c r="C1184" s="1" t="s">
        <v>194</v>
      </c>
      <c r="D1184" s="1" t="s">
        <v>1372</v>
      </c>
      <c r="E1184" s="4" t="s">
        <v>3883</v>
      </c>
      <c r="F1184" s="4" t="s">
        <v>8519</v>
      </c>
      <c r="G1184" s="1">
        <v>5.16E-2</v>
      </c>
      <c r="H1184" s="1" t="s">
        <v>11593</v>
      </c>
      <c r="I1184" s="6" t="s">
        <v>12779</v>
      </c>
      <c r="J1184" s="1" t="s">
        <v>17583</v>
      </c>
      <c r="K1184" s="1" t="s">
        <v>22025</v>
      </c>
      <c r="L1184" s="1" t="s">
        <v>27437</v>
      </c>
    </row>
    <row r="1185" spans="1:12" ht="60" x14ac:dyDescent="0.25">
      <c r="A1185" s="5">
        <v>45950.93068287037</v>
      </c>
      <c r="B1185" s="1" t="s">
        <v>12</v>
      </c>
      <c r="C1185" s="1" t="s">
        <v>31</v>
      </c>
      <c r="D1185" s="1" t="s">
        <v>701</v>
      </c>
      <c r="E1185" s="4" t="s">
        <v>3884</v>
      </c>
      <c r="F1185" s="4" t="s">
        <v>8520</v>
      </c>
      <c r="G1185" s="1">
        <v>0</v>
      </c>
      <c r="H1185" s="1" t="s">
        <v>11594</v>
      </c>
      <c r="I1185" s="6" t="s">
        <v>12780</v>
      </c>
      <c r="J1185" s="1" t="s">
        <v>17584</v>
      </c>
      <c r="K1185" s="1" t="s">
        <v>22026</v>
      </c>
      <c r="L1185" s="1" t="s">
        <v>27438</v>
      </c>
    </row>
    <row r="1186" spans="1:12" ht="30" x14ac:dyDescent="0.25">
      <c r="A1186" s="5">
        <v>45950.926817129628</v>
      </c>
      <c r="B1186" s="1" t="s">
        <v>12</v>
      </c>
      <c r="C1186" s="1" t="s">
        <v>32</v>
      </c>
      <c r="D1186" s="1" t="s">
        <v>1000</v>
      </c>
      <c r="E1186" s="4" t="s">
        <v>3885</v>
      </c>
      <c r="G1186" s="1">
        <v>0.1779</v>
      </c>
      <c r="H1186" s="1" t="s">
        <v>11593</v>
      </c>
      <c r="I1186" s="6" t="s">
        <v>12781</v>
      </c>
      <c r="J1186" s="1" t="s">
        <v>17585</v>
      </c>
      <c r="K1186" s="1" t="s">
        <v>22027</v>
      </c>
      <c r="L1186" s="1" t="s">
        <v>27439</v>
      </c>
    </row>
    <row r="1187" spans="1:12" ht="60" x14ac:dyDescent="0.25">
      <c r="A1187" s="5">
        <v>45950.925694444442</v>
      </c>
      <c r="B1187" s="1" t="s">
        <v>12</v>
      </c>
      <c r="C1187" s="1" t="s">
        <v>324</v>
      </c>
      <c r="D1187" s="1" t="s">
        <v>1373</v>
      </c>
      <c r="E1187" s="4" t="s">
        <v>3886</v>
      </c>
      <c r="F1187" s="4" t="s">
        <v>8521</v>
      </c>
      <c r="G1187" s="1">
        <v>0.55740000000000001</v>
      </c>
      <c r="H1187" s="1" t="s">
        <v>11593</v>
      </c>
      <c r="I1187" s="6" t="s">
        <v>12782</v>
      </c>
      <c r="J1187" s="1" t="s">
        <v>17586</v>
      </c>
      <c r="K1187" s="1" t="s">
        <v>22028</v>
      </c>
      <c r="L1187" s="1" t="s">
        <v>27440</v>
      </c>
    </row>
    <row r="1188" spans="1:12" ht="60" x14ac:dyDescent="0.25">
      <c r="A1188" s="5">
        <v>45950.923472222217</v>
      </c>
      <c r="B1188" s="1" t="s">
        <v>12</v>
      </c>
      <c r="C1188" s="1" t="s">
        <v>31</v>
      </c>
      <c r="D1188" s="1" t="s">
        <v>701</v>
      </c>
      <c r="E1188" s="4" t="s">
        <v>3887</v>
      </c>
      <c r="F1188" s="4" t="s">
        <v>8522</v>
      </c>
      <c r="G1188" s="1">
        <v>0.73509999999999998</v>
      </c>
      <c r="H1188" s="1" t="s">
        <v>11593</v>
      </c>
      <c r="I1188" s="6" t="s">
        <v>12783</v>
      </c>
      <c r="J1188" s="1" t="s">
        <v>17587</v>
      </c>
      <c r="K1188" s="1" t="s">
        <v>22029</v>
      </c>
      <c r="L1188" s="1" t="s">
        <v>27441</v>
      </c>
    </row>
    <row r="1189" spans="1:12" ht="60" x14ac:dyDescent="0.25">
      <c r="A1189" s="5">
        <v>45950.9221875</v>
      </c>
      <c r="B1189" s="1" t="s">
        <v>12</v>
      </c>
      <c r="C1189" s="1" t="s">
        <v>156</v>
      </c>
      <c r="D1189" s="1" t="s">
        <v>1371</v>
      </c>
      <c r="E1189" s="4" t="s">
        <v>3888</v>
      </c>
      <c r="F1189" s="4" t="s">
        <v>8523</v>
      </c>
      <c r="G1189" s="1">
        <v>0.81259999999999999</v>
      </c>
      <c r="H1189" s="1" t="s">
        <v>11593</v>
      </c>
      <c r="I1189" s="6" t="s">
        <v>12784</v>
      </c>
      <c r="J1189" s="1" t="s">
        <v>17588</v>
      </c>
      <c r="K1189" s="1" t="s">
        <v>22030</v>
      </c>
      <c r="L1189" s="1" t="s">
        <v>27442</v>
      </c>
    </row>
    <row r="1190" spans="1:12" ht="60" x14ac:dyDescent="0.25">
      <c r="A1190" s="5">
        <v>45950.920358796298</v>
      </c>
      <c r="B1190" s="1" t="s">
        <v>12</v>
      </c>
      <c r="C1190" s="1" t="s">
        <v>374</v>
      </c>
      <c r="D1190" s="1" t="s">
        <v>1044</v>
      </c>
      <c r="E1190" s="4" t="s">
        <v>3889</v>
      </c>
      <c r="F1190" s="4" t="s">
        <v>8524</v>
      </c>
      <c r="G1190" s="1">
        <v>-0.89239999999999997</v>
      </c>
      <c r="H1190" s="1" t="s">
        <v>11595</v>
      </c>
      <c r="I1190" s="6" t="s">
        <v>12785</v>
      </c>
      <c r="J1190" s="1" t="s">
        <v>17589</v>
      </c>
      <c r="K1190" s="1" t="s">
        <v>22031</v>
      </c>
      <c r="L1190" s="1" t="s">
        <v>27443</v>
      </c>
    </row>
    <row r="1191" spans="1:12" ht="45" x14ac:dyDescent="0.25">
      <c r="A1191" s="5">
        <v>45950.916770833333</v>
      </c>
      <c r="B1191" s="1" t="s">
        <v>12</v>
      </c>
      <c r="C1191" s="1" t="s">
        <v>375</v>
      </c>
      <c r="D1191" s="1" t="s">
        <v>1374</v>
      </c>
      <c r="E1191" s="4" t="s">
        <v>3890</v>
      </c>
      <c r="F1191" s="4" t="s">
        <v>8525</v>
      </c>
      <c r="G1191" s="1">
        <v>-0.58130000000000004</v>
      </c>
      <c r="H1191" s="1" t="s">
        <v>11595</v>
      </c>
      <c r="I1191" s="6" t="s">
        <v>12786</v>
      </c>
      <c r="J1191" s="1" t="s">
        <v>17590</v>
      </c>
      <c r="K1191" s="1" t="s">
        <v>22032</v>
      </c>
      <c r="L1191" s="1" t="s">
        <v>27444</v>
      </c>
    </row>
    <row r="1192" spans="1:12" ht="60" x14ac:dyDescent="0.25">
      <c r="A1192" s="5">
        <v>45950.915069444447</v>
      </c>
      <c r="B1192" s="1" t="s">
        <v>12</v>
      </c>
      <c r="C1192" s="1" t="s">
        <v>376</v>
      </c>
      <c r="D1192" s="1" t="s">
        <v>1375</v>
      </c>
      <c r="E1192" s="4" t="s">
        <v>3891</v>
      </c>
      <c r="F1192" s="4" t="s">
        <v>8526</v>
      </c>
      <c r="G1192" s="1">
        <v>0.95540000000000003</v>
      </c>
      <c r="H1192" s="1" t="s">
        <v>11593</v>
      </c>
      <c r="I1192" s="6" t="s">
        <v>12787</v>
      </c>
      <c r="J1192" s="1" t="s">
        <v>17591</v>
      </c>
      <c r="K1192" s="1" t="s">
        <v>22033</v>
      </c>
      <c r="L1192" s="1" t="s">
        <v>27445</v>
      </c>
    </row>
    <row r="1193" spans="1:12" ht="30" x14ac:dyDescent="0.25">
      <c r="A1193" s="5">
        <v>45950.913391203707</v>
      </c>
      <c r="B1193" s="1" t="s">
        <v>12</v>
      </c>
      <c r="C1193" s="1" t="s">
        <v>59</v>
      </c>
      <c r="D1193" s="1" t="s">
        <v>1376</v>
      </c>
      <c r="E1193" s="4" t="s">
        <v>3892</v>
      </c>
      <c r="F1193" s="4" t="s">
        <v>8527</v>
      </c>
      <c r="G1193" s="1">
        <v>0.61060000000000003</v>
      </c>
      <c r="H1193" s="1" t="s">
        <v>11593</v>
      </c>
      <c r="I1193" s="6" t="s">
        <v>12788</v>
      </c>
      <c r="J1193" s="1" t="s">
        <v>16710</v>
      </c>
      <c r="K1193" s="1" t="s">
        <v>22034</v>
      </c>
      <c r="L1193" s="1" t="s">
        <v>27446</v>
      </c>
    </row>
    <row r="1194" spans="1:12" ht="60" x14ac:dyDescent="0.25">
      <c r="A1194" s="5">
        <v>45950.91196759259</v>
      </c>
      <c r="B1194" s="1" t="s">
        <v>12</v>
      </c>
      <c r="C1194" s="1" t="s">
        <v>37</v>
      </c>
      <c r="D1194" s="1" t="s">
        <v>707</v>
      </c>
      <c r="E1194" s="4" t="s">
        <v>3893</v>
      </c>
      <c r="F1194" s="4" t="s">
        <v>8528</v>
      </c>
      <c r="G1194" s="1">
        <v>0.91249999999999998</v>
      </c>
      <c r="H1194" s="1" t="s">
        <v>11593</v>
      </c>
      <c r="I1194" s="6" t="s">
        <v>12789</v>
      </c>
      <c r="J1194" s="1" t="s">
        <v>16563</v>
      </c>
      <c r="K1194" s="1" t="s">
        <v>22035</v>
      </c>
      <c r="L1194" s="1" t="s">
        <v>27447</v>
      </c>
    </row>
    <row r="1195" spans="1:12" ht="60" x14ac:dyDescent="0.25">
      <c r="A1195" s="5">
        <v>45950.911724537043</v>
      </c>
      <c r="B1195" s="1" t="s">
        <v>12</v>
      </c>
      <c r="C1195" s="1" t="s">
        <v>37</v>
      </c>
      <c r="D1195" s="1" t="s">
        <v>707</v>
      </c>
      <c r="E1195" s="4" t="s">
        <v>3894</v>
      </c>
      <c r="F1195" s="4" t="s">
        <v>8529</v>
      </c>
      <c r="G1195" s="1">
        <v>-1.6E-2</v>
      </c>
      <c r="H1195" s="1" t="s">
        <v>11594</v>
      </c>
      <c r="I1195" s="6" t="s">
        <v>12790</v>
      </c>
      <c r="J1195" s="1" t="s">
        <v>16563</v>
      </c>
      <c r="K1195" s="1" t="s">
        <v>22036</v>
      </c>
      <c r="L1195" s="1" t="s">
        <v>27448</v>
      </c>
    </row>
    <row r="1196" spans="1:12" ht="30" x14ac:dyDescent="0.25">
      <c r="A1196" s="5">
        <v>45950.911249999997</v>
      </c>
      <c r="B1196" s="1" t="s">
        <v>12</v>
      </c>
      <c r="C1196" s="1" t="s">
        <v>356</v>
      </c>
      <c r="D1196" s="1" t="s">
        <v>1377</v>
      </c>
      <c r="E1196" s="4" t="s">
        <v>3895</v>
      </c>
      <c r="F1196" s="4" t="s">
        <v>8530</v>
      </c>
      <c r="G1196" s="1">
        <v>0</v>
      </c>
      <c r="H1196" s="1" t="s">
        <v>11594</v>
      </c>
      <c r="I1196" s="6" t="s">
        <v>12791</v>
      </c>
      <c r="J1196" s="1" t="s">
        <v>17592</v>
      </c>
      <c r="K1196" s="1" t="s">
        <v>22037</v>
      </c>
      <c r="L1196" s="1" t="s">
        <v>27449</v>
      </c>
    </row>
    <row r="1197" spans="1:12" ht="60" x14ac:dyDescent="0.25">
      <c r="A1197" s="5">
        <v>45950.911064814813</v>
      </c>
      <c r="B1197" s="1" t="s">
        <v>12</v>
      </c>
      <c r="C1197" s="1" t="s">
        <v>32</v>
      </c>
      <c r="D1197" s="1" t="s">
        <v>822</v>
      </c>
      <c r="E1197" s="4" t="s">
        <v>3896</v>
      </c>
      <c r="F1197" s="4" t="s">
        <v>8531</v>
      </c>
      <c r="G1197" s="1">
        <v>0.36120000000000002</v>
      </c>
      <c r="H1197" s="1" t="s">
        <v>11593</v>
      </c>
      <c r="I1197" s="6" t="s">
        <v>12792</v>
      </c>
      <c r="J1197" s="1" t="s">
        <v>17593</v>
      </c>
      <c r="K1197" s="1" t="s">
        <v>22038</v>
      </c>
      <c r="L1197" s="1" t="s">
        <v>27450</v>
      </c>
    </row>
    <row r="1198" spans="1:12" ht="30" x14ac:dyDescent="0.25">
      <c r="A1198" s="5">
        <v>45950.90934027778</v>
      </c>
      <c r="B1198" s="1" t="s">
        <v>12</v>
      </c>
      <c r="C1198" s="1" t="s">
        <v>59</v>
      </c>
      <c r="D1198" s="1" t="s">
        <v>864</v>
      </c>
      <c r="E1198" s="4" t="s">
        <v>3897</v>
      </c>
      <c r="F1198" s="4" t="s">
        <v>8532</v>
      </c>
      <c r="G1198" s="1">
        <v>0.20030000000000001</v>
      </c>
      <c r="H1198" s="1" t="s">
        <v>11593</v>
      </c>
      <c r="I1198" s="6" t="s">
        <v>12793</v>
      </c>
      <c r="J1198" s="1" t="s">
        <v>17594</v>
      </c>
      <c r="K1198" s="1" t="s">
        <v>22039</v>
      </c>
      <c r="L1198" s="1" t="s">
        <v>27451</v>
      </c>
    </row>
    <row r="1199" spans="1:12" ht="30" x14ac:dyDescent="0.25">
      <c r="A1199" s="5">
        <v>45950.908715277779</v>
      </c>
      <c r="B1199" s="1" t="s">
        <v>12</v>
      </c>
      <c r="C1199" s="1" t="s">
        <v>75</v>
      </c>
      <c r="D1199" s="1" t="s">
        <v>1378</v>
      </c>
      <c r="E1199" s="4" t="s">
        <v>3898</v>
      </c>
      <c r="F1199" s="4" t="s">
        <v>8533</v>
      </c>
      <c r="G1199" s="1">
        <v>0.93710000000000004</v>
      </c>
      <c r="H1199" s="1" t="s">
        <v>11593</v>
      </c>
      <c r="I1199" s="6" t="s">
        <v>12794</v>
      </c>
      <c r="J1199" s="1" t="s">
        <v>17595</v>
      </c>
      <c r="K1199" s="1" t="s">
        <v>22040</v>
      </c>
      <c r="L1199" s="1" t="s">
        <v>27452</v>
      </c>
    </row>
    <row r="1200" spans="1:12" ht="30" x14ac:dyDescent="0.25">
      <c r="A1200" s="5">
        <v>45950.908680555563</v>
      </c>
      <c r="B1200" s="1" t="s">
        <v>12</v>
      </c>
      <c r="C1200" s="1" t="s">
        <v>377</v>
      </c>
      <c r="D1200" s="1" t="s">
        <v>1044</v>
      </c>
      <c r="E1200" s="4" t="s">
        <v>3899</v>
      </c>
      <c r="F1200" s="4" t="s">
        <v>8534</v>
      </c>
      <c r="G1200" s="1">
        <v>3.5200000000000002E-2</v>
      </c>
      <c r="H1200" s="1" t="s">
        <v>11594</v>
      </c>
      <c r="I1200" s="6" t="s">
        <v>12795</v>
      </c>
      <c r="J1200" s="1" t="s">
        <v>17596</v>
      </c>
      <c r="K1200" s="1" t="s">
        <v>22041</v>
      </c>
      <c r="L1200" s="1" t="s">
        <v>27453</v>
      </c>
    </row>
    <row r="1201" spans="1:12" ht="60" x14ac:dyDescent="0.25">
      <c r="A1201" s="5">
        <v>45950.90865740741</v>
      </c>
      <c r="B1201" s="1" t="s">
        <v>12</v>
      </c>
      <c r="C1201" s="1" t="s">
        <v>46</v>
      </c>
      <c r="D1201" s="1" t="s">
        <v>1379</v>
      </c>
      <c r="E1201" s="4" t="s">
        <v>3900</v>
      </c>
      <c r="F1201" s="4" t="s">
        <v>8535</v>
      </c>
      <c r="G1201" s="1">
        <v>0.98080000000000001</v>
      </c>
      <c r="H1201" s="1" t="s">
        <v>11593</v>
      </c>
      <c r="I1201" s="6" t="s">
        <v>12796</v>
      </c>
      <c r="J1201" s="1" t="s">
        <v>17597</v>
      </c>
      <c r="K1201" s="1" t="s">
        <v>22042</v>
      </c>
      <c r="L1201" s="1" t="s">
        <v>27454</v>
      </c>
    </row>
    <row r="1202" spans="1:12" ht="45" x14ac:dyDescent="0.25">
      <c r="A1202" s="5">
        <v>45950.906122685177</v>
      </c>
      <c r="B1202" s="1" t="s">
        <v>12</v>
      </c>
      <c r="C1202" s="1" t="s">
        <v>273</v>
      </c>
      <c r="D1202" s="1" t="s">
        <v>1380</v>
      </c>
      <c r="E1202" s="4" t="s">
        <v>3901</v>
      </c>
      <c r="F1202" s="4" t="s">
        <v>8536</v>
      </c>
      <c r="G1202" s="1">
        <v>-0.25</v>
      </c>
      <c r="H1202" s="1" t="s">
        <v>11595</v>
      </c>
      <c r="I1202" s="6" t="s">
        <v>12797</v>
      </c>
      <c r="J1202" s="1" t="s">
        <v>17598</v>
      </c>
      <c r="K1202" s="1" t="s">
        <v>22043</v>
      </c>
      <c r="L1202" s="1" t="s">
        <v>27455</v>
      </c>
    </row>
    <row r="1203" spans="1:12" ht="105" x14ac:dyDescent="0.25">
      <c r="A1203" s="5">
        <v>45950.904374999998</v>
      </c>
      <c r="B1203" s="1" t="s">
        <v>12</v>
      </c>
      <c r="C1203" s="1" t="s">
        <v>74</v>
      </c>
      <c r="D1203" s="1" t="s">
        <v>902</v>
      </c>
      <c r="E1203" s="4" t="s">
        <v>3902</v>
      </c>
      <c r="F1203" s="4" t="s">
        <v>8537</v>
      </c>
      <c r="G1203" s="1">
        <v>-0.34</v>
      </c>
      <c r="H1203" s="1" t="s">
        <v>11595</v>
      </c>
      <c r="I1203" s="6" t="s">
        <v>12798</v>
      </c>
      <c r="J1203" s="1" t="s">
        <v>17599</v>
      </c>
      <c r="K1203" s="1" t="s">
        <v>22044</v>
      </c>
      <c r="L1203" s="1" t="s">
        <v>27456</v>
      </c>
    </row>
    <row r="1204" spans="1:12" ht="30" x14ac:dyDescent="0.25">
      <c r="A1204" s="5">
        <v>45950.903368055559</v>
      </c>
      <c r="B1204" s="1" t="s">
        <v>12</v>
      </c>
      <c r="C1204" s="1" t="s">
        <v>32</v>
      </c>
      <c r="D1204" s="1" t="s">
        <v>814</v>
      </c>
      <c r="E1204" s="4" t="s">
        <v>3903</v>
      </c>
      <c r="G1204" s="1">
        <v>0.29599999999999999</v>
      </c>
      <c r="H1204" s="1" t="s">
        <v>11593</v>
      </c>
      <c r="I1204" s="6" t="s">
        <v>12799</v>
      </c>
      <c r="J1204" s="1" t="s">
        <v>17600</v>
      </c>
      <c r="K1204" s="1" t="s">
        <v>22045</v>
      </c>
      <c r="L1204" s="1" t="s">
        <v>27457</v>
      </c>
    </row>
    <row r="1205" spans="1:12" x14ac:dyDescent="0.25">
      <c r="A1205" s="5">
        <v>45950.903310185182</v>
      </c>
      <c r="B1205" s="1" t="s">
        <v>12</v>
      </c>
      <c r="C1205" s="1" t="s">
        <v>32</v>
      </c>
      <c r="D1205" s="1" t="s">
        <v>1000</v>
      </c>
      <c r="E1205" s="4" t="s">
        <v>3904</v>
      </c>
      <c r="G1205" s="1">
        <v>-0.4753</v>
      </c>
      <c r="H1205" s="1" t="s">
        <v>11595</v>
      </c>
      <c r="I1205" s="6" t="s">
        <v>12800</v>
      </c>
      <c r="J1205" s="1" t="s">
        <v>17601</v>
      </c>
      <c r="K1205" s="1" t="s">
        <v>22046</v>
      </c>
      <c r="L1205" s="1" t="s">
        <v>27458</v>
      </c>
    </row>
    <row r="1206" spans="1:12" ht="30" x14ac:dyDescent="0.25">
      <c r="A1206" s="5">
        <v>45950.903298611112</v>
      </c>
      <c r="B1206" s="1" t="s">
        <v>12</v>
      </c>
      <c r="C1206" s="1" t="s">
        <v>32</v>
      </c>
      <c r="D1206" s="1" t="s">
        <v>814</v>
      </c>
      <c r="E1206" s="4" t="s">
        <v>3905</v>
      </c>
      <c r="G1206" s="1">
        <v>-0.42149999999999999</v>
      </c>
      <c r="H1206" s="1" t="s">
        <v>11595</v>
      </c>
      <c r="I1206" s="6" t="s">
        <v>12801</v>
      </c>
      <c r="J1206" s="1" t="s">
        <v>17602</v>
      </c>
      <c r="K1206" s="1" t="s">
        <v>22047</v>
      </c>
      <c r="L1206" s="1" t="s">
        <v>27459</v>
      </c>
    </row>
    <row r="1207" spans="1:12" ht="60" x14ac:dyDescent="0.25">
      <c r="A1207" s="5">
        <v>45950.903252314813</v>
      </c>
      <c r="B1207" s="1" t="s">
        <v>12</v>
      </c>
      <c r="C1207" s="1" t="s">
        <v>30</v>
      </c>
      <c r="D1207" s="1" t="s">
        <v>1350</v>
      </c>
      <c r="E1207" s="4" t="s">
        <v>3896</v>
      </c>
      <c r="F1207" s="4" t="s">
        <v>8531</v>
      </c>
      <c r="G1207" s="1">
        <v>0.79059999999999997</v>
      </c>
      <c r="H1207" s="1" t="s">
        <v>11593</v>
      </c>
      <c r="I1207" s="6" t="s">
        <v>12802</v>
      </c>
      <c r="J1207" s="1" t="s">
        <v>17603</v>
      </c>
      <c r="K1207" s="1" t="s">
        <v>22048</v>
      </c>
      <c r="L1207" s="1" t="s">
        <v>27460</v>
      </c>
    </row>
    <row r="1208" spans="1:12" ht="30" x14ac:dyDescent="0.25">
      <c r="A1208" s="5">
        <v>45950.901678240742</v>
      </c>
      <c r="B1208" s="1" t="s">
        <v>12</v>
      </c>
      <c r="C1208" s="1" t="s">
        <v>139</v>
      </c>
      <c r="D1208" s="1" t="s">
        <v>1381</v>
      </c>
      <c r="E1208" s="4" t="s">
        <v>3906</v>
      </c>
      <c r="F1208" s="4" t="s">
        <v>8538</v>
      </c>
      <c r="G1208" s="1">
        <v>0.92169999999999996</v>
      </c>
      <c r="H1208" s="1" t="s">
        <v>11593</v>
      </c>
      <c r="I1208" s="6" t="s">
        <v>12803</v>
      </c>
      <c r="J1208" s="1" t="s">
        <v>17604</v>
      </c>
      <c r="K1208" s="1" t="s">
        <v>22049</v>
      </c>
      <c r="L1208" s="1" t="s">
        <v>27461</v>
      </c>
    </row>
    <row r="1209" spans="1:12" ht="30" x14ac:dyDescent="0.25">
      <c r="A1209" s="5">
        <v>45950.901041666657</v>
      </c>
      <c r="B1209" s="1" t="s">
        <v>12</v>
      </c>
      <c r="C1209" s="1" t="s">
        <v>41</v>
      </c>
      <c r="D1209" s="1" t="s">
        <v>1382</v>
      </c>
      <c r="E1209" s="4" t="s">
        <v>3907</v>
      </c>
      <c r="F1209" s="4" t="s">
        <v>8539</v>
      </c>
      <c r="G1209" s="1">
        <v>0</v>
      </c>
      <c r="H1209" s="1" t="s">
        <v>11594</v>
      </c>
      <c r="I1209" s="6" t="s">
        <v>12804</v>
      </c>
      <c r="J1209" s="1" t="s">
        <v>17605</v>
      </c>
      <c r="K1209" s="1" t="s">
        <v>22050</v>
      </c>
      <c r="L1209" s="1" t="s">
        <v>27462</v>
      </c>
    </row>
    <row r="1210" spans="1:12" ht="60" x14ac:dyDescent="0.25">
      <c r="A1210" s="5">
        <v>45950.900208333333</v>
      </c>
      <c r="B1210" s="1" t="s">
        <v>12</v>
      </c>
      <c r="C1210" s="1" t="s">
        <v>194</v>
      </c>
      <c r="D1210" s="1" t="s">
        <v>932</v>
      </c>
      <c r="E1210" s="4" t="s">
        <v>3908</v>
      </c>
      <c r="F1210" s="4" t="s">
        <v>8540</v>
      </c>
      <c r="G1210" s="1">
        <v>0.31819999999999998</v>
      </c>
      <c r="H1210" s="1" t="s">
        <v>11593</v>
      </c>
      <c r="I1210" s="6" t="s">
        <v>12805</v>
      </c>
      <c r="J1210" s="1" t="s">
        <v>17606</v>
      </c>
      <c r="K1210" s="1" t="s">
        <v>22051</v>
      </c>
      <c r="L1210" s="1" t="s">
        <v>27463</v>
      </c>
    </row>
    <row r="1211" spans="1:12" ht="30" x14ac:dyDescent="0.25">
      <c r="A1211" s="5">
        <v>45950.898217592592</v>
      </c>
      <c r="B1211" s="1" t="s">
        <v>12</v>
      </c>
      <c r="C1211" s="1" t="s">
        <v>181</v>
      </c>
      <c r="D1211" s="1" t="s">
        <v>907</v>
      </c>
      <c r="E1211" s="4" t="s">
        <v>3909</v>
      </c>
      <c r="F1211" s="4" t="s">
        <v>8541</v>
      </c>
      <c r="G1211" s="1">
        <v>0.2263</v>
      </c>
      <c r="H1211" s="1" t="s">
        <v>11593</v>
      </c>
      <c r="I1211" s="6" t="s">
        <v>12806</v>
      </c>
      <c r="J1211" s="1" t="s">
        <v>17607</v>
      </c>
      <c r="K1211" s="1" t="s">
        <v>22052</v>
      </c>
      <c r="L1211" s="1" t="s">
        <v>27464</v>
      </c>
    </row>
    <row r="1212" spans="1:12" ht="60" x14ac:dyDescent="0.25">
      <c r="A1212" s="5">
        <v>45950.897905092592</v>
      </c>
      <c r="B1212" s="1" t="s">
        <v>12</v>
      </c>
      <c r="C1212" s="1" t="s">
        <v>37</v>
      </c>
      <c r="D1212" s="1" t="s">
        <v>707</v>
      </c>
      <c r="E1212" s="4" t="s">
        <v>3910</v>
      </c>
      <c r="F1212" s="4" t="s">
        <v>8542</v>
      </c>
      <c r="G1212" s="1">
        <v>-1.6E-2</v>
      </c>
      <c r="H1212" s="1" t="s">
        <v>11594</v>
      </c>
      <c r="I1212" s="6" t="s">
        <v>12807</v>
      </c>
      <c r="J1212" s="1" t="s">
        <v>16563</v>
      </c>
      <c r="K1212" s="1" t="s">
        <v>22053</v>
      </c>
      <c r="L1212" s="1" t="s">
        <v>27465</v>
      </c>
    </row>
    <row r="1213" spans="1:12" ht="60" x14ac:dyDescent="0.25">
      <c r="A1213" s="5">
        <v>45950.897280092591</v>
      </c>
      <c r="B1213" s="1" t="s">
        <v>12</v>
      </c>
      <c r="C1213" s="1" t="s">
        <v>206</v>
      </c>
      <c r="E1213" s="4" t="s">
        <v>3911</v>
      </c>
      <c r="F1213" s="4" t="s">
        <v>8543</v>
      </c>
      <c r="G1213" s="1">
        <v>0.89339999999999997</v>
      </c>
      <c r="H1213" s="1" t="s">
        <v>11593</v>
      </c>
      <c r="I1213" s="6" t="s">
        <v>12808</v>
      </c>
      <c r="J1213" s="1" t="s">
        <v>17608</v>
      </c>
      <c r="K1213" s="1" t="s">
        <v>22054</v>
      </c>
      <c r="L1213" s="1" t="s">
        <v>27466</v>
      </c>
    </row>
    <row r="1214" spans="1:12" ht="30" x14ac:dyDescent="0.25">
      <c r="A1214" s="5">
        <v>45950.896689814806</v>
      </c>
      <c r="B1214" s="1" t="s">
        <v>12</v>
      </c>
      <c r="C1214" s="1" t="s">
        <v>285</v>
      </c>
      <c r="D1214" s="1" t="s">
        <v>1383</v>
      </c>
      <c r="E1214" s="4" t="s">
        <v>3912</v>
      </c>
      <c r="F1214" s="4" t="s">
        <v>8544</v>
      </c>
      <c r="G1214" s="1">
        <v>0.48330000000000001</v>
      </c>
      <c r="H1214" s="1" t="s">
        <v>11593</v>
      </c>
      <c r="I1214" s="6" t="s">
        <v>12809</v>
      </c>
      <c r="J1214" s="1" t="s">
        <v>17107</v>
      </c>
      <c r="K1214" s="1" t="s">
        <v>22055</v>
      </c>
      <c r="L1214" s="1" t="s">
        <v>27467</v>
      </c>
    </row>
    <row r="1215" spans="1:12" ht="60" x14ac:dyDescent="0.25">
      <c r="A1215" s="5">
        <v>45950.896331018521</v>
      </c>
      <c r="B1215" s="1" t="s">
        <v>12</v>
      </c>
      <c r="C1215" s="1" t="s">
        <v>197</v>
      </c>
      <c r="D1215" s="1" t="s">
        <v>937</v>
      </c>
      <c r="E1215" s="4" t="s">
        <v>3913</v>
      </c>
      <c r="F1215" s="4" t="s">
        <v>8545</v>
      </c>
      <c r="G1215" s="1">
        <v>0.91859999999999997</v>
      </c>
      <c r="H1215" s="1" t="s">
        <v>11593</v>
      </c>
      <c r="I1215" s="6" t="s">
        <v>12810</v>
      </c>
      <c r="J1215" s="1" t="s">
        <v>17609</v>
      </c>
      <c r="K1215" s="1" t="s">
        <v>22056</v>
      </c>
      <c r="L1215" s="1" t="s">
        <v>27468</v>
      </c>
    </row>
    <row r="1216" spans="1:12" ht="30" x14ac:dyDescent="0.25">
      <c r="A1216" s="5">
        <v>45950.895868055559</v>
      </c>
      <c r="B1216" s="1" t="s">
        <v>12</v>
      </c>
      <c r="C1216" s="1" t="s">
        <v>38</v>
      </c>
      <c r="D1216" s="1" t="s">
        <v>1384</v>
      </c>
      <c r="E1216" s="4" t="s">
        <v>3914</v>
      </c>
      <c r="F1216" s="4" t="s">
        <v>8546</v>
      </c>
      <c r="G1216" s="1">
        <v>0.79410000000000003</v>
      </c>
      <c r="H1216" s="1" t="s">
        <v>11593</v>
      </c>
      <c r="I1216" s="6" t="s">
        <v>12811</v>
      </c>
      <c r="J1216" s="1" t="s">
        <v>17610</v>
      </c>
      <c r="K1216" s="1" t="s">
        <v>22057</v>
      </c>
      <c r="L1216" s="1" t="s">
        <v>27469</v>
      </c>
    </row>
    <row r="1217" spans="1:12" ht="30" x14ac:dyDescent="0.25">
      <c r="A1217" s="5">
        <v>45950.895729166667</v>
      </c>
      <c r="B1217" s="1" t="s">
        <v>12</v>
      </c>
      <c r="C1217" s="1" t="s">
        <v>32</v>
      </c>
      <c r="D1217" s="1" t="s">
        <v>1000</v>
      </c>
      <c r="E1217" s="4" t="s">
        <v>3915</v>
      </c>
      <c r="G1217" s="1">
        <v>-0.36120000000000002</v>
      </c>
      <c r="H1217" s="1" t="s">
        <v>11595</v>
      </c>
      <c r="I1217" s="6" t="s">
        <v>12812</v>
      </c>
      <c r="J1217" s="1" t="s">
        <v>17611</v>
      </c>
      <c r="K1217" s="1" t="s">
        <v>22058</v>
      </c>
      <c r="L1217" s="1" t="s">
        <v>27470</v>
      </c>
    </row>
    <row r="1218" spans="1:12" x14ac:dyDescent="0.25">
      <c r="A1218" s="5">
        <v>45950.895624999997</v>
      </c>
      <c r="B1218" s="1" t="s">
        <v>12</v>
      </c>
      <c r="C1218" s="1" t="s">
        <v>32</v>
      </c>
      <c r="D1218" s="1" t="s">
        <v>714</v>
      </c>
      <c r="E1218" s="4" t="s">
        <v>3916</v>
      </c>
      <c r="G1218" s="1">
        <v>-0.42149999999999999</v>
      </c>
      <c r="H1218" s="1" t="s">
        <v>11595</v>
      </c>
      <c r="I1218" s="6" t="s">
        <v>12813</v>
      </c>
      <c r="J1218" s="1" t="s">
        <v>17612</v>
      </c>
      <c r="K1218" s="1" t="s">
        <v>22059</v>
      </c>
      <c r="L1218" s="1" t="s">
        <v>27471</v>
      </c>
    </row>
    <row r="1219" spans="1:12" ht="30" x14ac:dyDescent="0.25">
      <c r="A1219" s="5">
        <v>45950.895439814813</v>
      </c>
      <c r="B1219" s="1" t="s">
        <v>12</v>
      </c>
      <c r="C1219" s="1" t="s">
        <v>32</v>
      </c>
      <c r="D1219" s="1" t="s">
        <v>814</v>
      </c>
      <c r="E1219" s="4" t="s">
        <v>3917</v>
      </c>
      <c r="G1219" s="1">
        <v>0.36120000000000002</v>
      </c>
      <c r="H1219" s="1" t="s">
        <v>11593</v>
      </c>
      <c r="I1219" s="6" t="s">
        <v>12814</v>
      </c>
      <c r="J1219" s="1" t="s">
        <v>17613</v>
      </c>
      <c r="K1219" s="1" t="s">
        <v>22060</v>
      </c>
      <c r="L1219" s="1" t="s">
        <v>27472</v>
      </c>
    </row>
    <row r="1220" spans="1:12" ht="105" x14ac:dyDescent="0.25">
      <c r="A1220" s="5">
        <v>45950.891817129632</v>
      </c>
      <c r="B1220" s="1" t="s">
        <v>12</v>
      </c>
      <c r="C1220" s="1" t="s">
        <v>378</v>
      </c>
      <c r="D1220" s="1" t="s">
        <v>1385</v>
      </c>
      <c r="E1220" s="4" t="s">
        <v>3918</v>
      </c>
      <c r="F1220" s="4" t="s">
        <v>8547</v>
      </c>
      <c r="G1220" s="1">
        <v>0.58589999999999998</v>
      </c>
      <c r="H1220" s="1" t="s">
        <v>11593</v>
      </c>
      <c r="I1220" s="6" t="s">
        <v>12815</v>
      </c>
      <c r="J1220" s="1" t="s">
        <v>17614</v>
      </c>
      <c r="K1220" s="1" t="s">
        <v>22061</v>
      </c>
      <c r="L1220" s="1" t="s">
        <v>27473</v>
      </c>
    </row>
    <row r="1221" spans="1:12" ht="30" x14ac:dyDescent="0.25">
      <c r="A1221" s="5">
        <v>45950.890208333331</v>
      </c>
      <c r="B1221" s="1" t="s">
        <v>12</v>
      </c>
      <c r="C1221" s="1" t="s">
        <v>379</v>
      </c>
      <c r="D1221" s="1" t="s">
        <v>1386</v>
      </c>
      <c r="E1221" s="4" t="s">
        <v>3919</v>
      </c>
      <c r="F1221" s="4" t="s">
        <v>8548</v>
      </c>
      <c r="G1221" s="1">
        <v>-0.87480000000000002</v>
      </c>
      <c r="H1221" s="1" t="s">
        <v>11595</v>
      </c>
      <c r="I1221" s="6" t="s">
        <v>12816</v>
      </c>
      <c r="J1221" s="1" t="s">
        <v>17615</v>
      </c>
      <c r="K1221" s="1" t="s">
        <v>22062</v>
      </c>
      <c r="L1221" s="1" t="s">
        <v>27474</v>
      </c>
    </row>
    <row r="1222" spans="1:12" ht="30" x14ac:dyDescent="0.25">
      <c r="A1222" s="5">
        <v>45950.888009259259</v>
      </c>
      <c r="B1222" s="1" t="s">
        <v>12</v>
      </c>
      <c r="C1222" s="1" t="s">
        <v>32</v>
      </c>
      <c r="D1222" s="1" t="s">
        <v>714</v>
      </c>
      <c r="E1222" s="4" t="s">
        <v>3920</v>
      </c>
      <c r="G1222" s="1">
        <v>-0.75060000000000004</v>
      </c>
      <c r="H1222" s="1" t="s">
        <v>11595</v>
      </c>
      <c r="I1222" s="6" t="s">
        <v>12817</v>
      </c>
      <c r="J1222" s="1" t="s">
        <v>17616</v>
      </c>
      <c r="K1222" s="1" t="s">
        <v>22063</v>
      </c>
      <c r="L1222" s="1" t="s">
        <v>27475</v>
      </c>
    </row>
    <row r="1223" spans="1:12" ht="30" x14ac:dyDescent="0.25">
      <c r="A1223" s="5">
        <v>45950.888009259259</v>
      </c>
      <c r="B1223" s="1" t="s">
        <v>12</v>
      </c>
      <c r="C1223" s="1" t="s">
        <v>32</v>
      </c>
      <c r="D1223" s="1" t="s">
        <v>714</v>
      </c>
      <c r="E1223" s="4" t="s">
        <v>3921</v>
      </c>
      <c r="G1223" s="1">
        <v>-0.872</v>
      </c>
      <c r="H1223" s="1" t="s">
        <v>11595</v>
      </c>
      <c r="I1223" s="6" t="s">
        <v>12818</v>
      </c>
      <c r="J1223" s="1" t="s">
        <v>17612</v>
      </c>
      <c r="K1223" s="1" t="s">
        <v>22064</v>
      </c>
      <c r="L1223" s="1" t="s">
        <v>27476</v>
      </c>
    </row>
    <row r="1224" spans="1:12" ht="30" x14ac:dyDescent="0.25">
      <c r="A1224" s="5">
        <v>45950.88789351852</v>
      </c>
      <c r="B1224" s="1" t="s">
        <v>12</v>
      </c>
      <c r="C1224" s="1" t="s">
        <v>32</v>
      </c>
      <c r="D1224" s="1" t="s">
        <v>1000</v>
      </c>
      <c r="E1224" s="4" t="s">
        <v>3922</v>
      </c>
      <c r="G1224" s="1">
        <v>-0.59940000000000004</v>
      </c>
      <c r="H1224" s="1" t="s">
        <v>11595</v>
      </c>
      <c r="I1224" s="6" t="s">
        <v>12819</v>
      </c>
      <c r="J1224" s="1" t="s">
        <v>17617</v>
      </c>
      <c r="K1224" s="1" t="s">
        <v>22065</v>
      </c>
      <c r="L1224" s="1" t="s">
        <v>27477</v>
      </c>
    </row>
    <row r="1225" spans="1:12" x14ac:dyDescent="0.25">
      <c r="A1225" s="5">
        <v>45950.887812499997</v>
      </c>
      <c r="B1225" s="1" t="s">
        <v>12</v>
      </c>
      <c r="C1225" s="1" t="s">
        <v>32</v>
      </c>
      <c r="D1225" s="1" t="s">
        <v>1168</v>
      </c>
      <c r="E1225" s="4" t="s">
        <v>3923</v>
      </c>
      <c r="G1225" s="1">
        <v>-0.42149999999999999</v>
      </c>
      <c r="H1225" s="1" t="s">
        <v>11595</v>
      </c>
      <c r="I1225" s="6" t="s">
        <v>12820</v>
      </c>
      <c r="J1225" s="1" t="s">
        <v>17618</v>
      </c>
      <c r="K1225" s="1" t="s">
        <v>22066</v>
      </c>
      <c r="L1225" s="1" t="s">
        <v>27478</v>
      </c>
    </row>
    <row r="1226" spans="1:12" ht="30" x14ac:dyDescent="0.25">
      <c r="A1226" s="5">
        <v>45950.887685185182</v>
      </c>
      <c r="B1226" s="1" t="s">
        <v>12</v>
      </c>
      <c r="C1226" s="1" t="s">
        <v>32</v>
      </c>
      <c r="D1226" s="1" t="s">
        <v>1387</v>
      </c>
      <c r="E1226" s="4" t="s">
        <v>3924</v>
      </c>
      <c r="G1226" s="1">
        <v>-0.1027</v>
      </c>
      <c r="H1226" s="1" t="s">
        <v>11595</v>
      </c>
      <c r="I1226" s="6" t="s">
        <v>12821</v>
      </c>
      <c r="J1226" s="1" t="s">
        <v>17619</v>
      </c>
      <c r="K1226" s="1" t="s">
        <v>22067</v>
      </c>
      <c r="L1226" s="1" t="s">
        <v>27479</v>
      </c>
    </row>
    <row r="1227" spans="1:12" ht="60" x14ac:dyDescent="0.25">
      <c r="A1227" s="5">
        <v>45950.886805555558</v>
      </c>
      <c r="B1227" s="1" t="s">
        <v>12</v>
      </c>
      <c r="C1227" s="1" t="s">
        <v>221</v>
      </c>
      <c r="D1227" s="1" t="s">
        <v>1114</v>
      </c>
      <c r="E1227" s="4" t="s">
        <v>3925</v>
      </c>
      <c r="F1227" s="4" t="s">
        <v>8549</v>
      </c>
      <c r="G1227" s="1">
        <v>0.72870000000000001</v>
      </c>
      <c r="H1227" s="1" t="s">
        <v>11593</v>
      </c>
      <c r="I1227" s="6" t="s">
        <v>12822</v>
      </c>
      <c r="J1227" s="1" t="s">
        <v>17620</v>
      </c>
      <c r="K1227" s="1" t="s">
        <v>22068</v>
      </c>
      <c r="L1227" s="1" t="s">
        <v>27480</v>
      </c>
    </row>
    <row r="1228" spans="1:12" ht="60" x14ac:dyDescent="0.25">
      <c r="A1228" s="5">
        <v>45950.884027777778</v>
      </c>
      <c r="B1228" s="1" t="s">
        <v>12</v>
      </c>
      <c r="C1228" s="1" t="s">
        <v>221</v>
      </c>
      <c r="D1228" s="1" t="s">
        <v>1358</v>
      </c>
      <c r="E1228" s="4" t="s">
        <v>3926</v>
      </c>
      <c r="F1228" s="4" t="s">
        <v>8550</v>
      </c>
      <c r="G1228" s="1">
        <v>-0.42149999999999999</v>
      </c>
      <c r="H1228" s="1" t="s">
        <v>11595</v>
      </c>
      <c r="I1228" s="6" t="s">
        <v>12823</v>
      </c>
      <c r="J1228" s="1" t="s">
        <v>17621</v>
      </c>
      <c r="K1228" s="1" t="s">
        <v>22069</v>
      </c>
      <c r="L1228" s="1" t="s">
        <v>27481</v>
      </c>
    </row>
    <row r="1229" spans="1:12" ht="60" x14ac:dyDescent="0.25">
      <c r="A1229" s="5">
        <v>45950.88386574074</v>
      </c>
      <c r="B1229" s="1" t="s">
        <v>12</v>
      </c>
      <c r="C1229" s="1" t="s">
        <v>37</v>
      </c>
      <c r="D1229" s="1" t="s">
        <v>707</v>
      </c>
      <c r="E1229" s="4" t="s">
        <v>3927</v>
      </c>
      <c r="F1229" s="4" t="s">
        <v>8551</v>
      </c>
      <c r="G1229" s="1">
        <v>0.67449999999999999</v>
      </c>
      <c r="H1229" s="1" t="s">
        <v>11593</v>
      </c>
      <c r="I1229" s="6" t="s">
        <v>12824</v>
      </c>
      <c r="J1229" s="1" t="s">
        <v>16563</v>
      </c>
      <c r="K1229" s="1" t="s">
        <v>22070</v>
      </c>
      <c r="L1229" s="1" t="s">
        <v>27482</v>
      </c>
    </row>
    <row r="1230" spans="1:12" ht="60" x14ac:dyDescent="0.25">
      <c r="A1230" s="5">
        <v>45950.883738425917</v>
      </c>
      <c r="B1230" s="1" t="s">
        <v>12</v>
      </c>
      <c r="C1230" s="1" t="s">
        <v>37</v>
      </c>
      <c r="D1230" s="1" t="s">
        <v>707</v>
      </c>
      <c r="E1230" s="4" t="s">
        <v>3928</v>
      </c>
      <c r="F1230" s="4" t="s">
        <v>8552</v>
      </c>
      <c r="G1230" s="1">
        <v>-0.35320000000000001</v>
      </c>
      <c r="H1230" s="1" t="s">
        <v>11595</v>
      </c>
      <c r="I1230" s="6" t="s">
        <v>12825</v>
      </c>
      <c r="J1230" s="1" t="s">
        <v>16563</v>
      </c>
      <c r="K1230" s="1" t="s">
        <v>22071</v>
      </c>
      <c r="L1230" s="1" t="s">
        <v>27483</v>
      </c>
    </row>
    <row r="1231" spans="1:12" ht="60" x14ac:dyDescent="0.25">
      <c r="A1231" s="5">
        <v>45950.883680555547</v>
      </c>
      <c r="B1231" s="1" t="s">
        <v>12</v>
      </c>
      <c r="C1231" s="1" t="s">
        <v>37</v>
      </c>
      <c r="D1231" s="1" t="s">
        <v>1388</v>
      </c>
      <c r="E1231" s="4" t="s">
        <v>3929</v>
      </c>
      <c r="F1231" s="4" t="s">
        <v>8553</v>
      </c>
      <c r="G1231" s="1">
        <v>0.79059999999999997</v>
      </c>
      <c r="H1231" s="1" t="s">
        <v>11593</v>
      </c>
      <c r="I1231" s="6" t="s">
        <v>12826</v>
      </c>
      <c r="J1231" s="1" t="s">
        <v>17622</v>
      </c>
      <c r="K1231" s="1" t="s">
        <v>22072</v>
      </c>
      <c r="L1231" s="1" t="s">
        <v>27484</v>
      </c>
    </row>
    <row r="1232" spans="1:12" ht="30" x14ac:dyDescent="0.25">
      <c r="A1232" s="5">
        <v>45950.880462962959</v>
      </c>
      <c r="B1232" s="1" t="s">
        <v>12</v>
      </c>
      <c r="C1232" s="1" t="s">
        <v>32</v>
      </c>
      <c r="D1232" s="1" t="s">
        <v>714</v>
      </c>
      <c r="E1232" s="4" t="s">
        <v>3930</v>
      </c>
      <c r="G1232" s="1">
        <v>0.1027</v>
      </c>
      <c r="H1232" s="1" t="s">
        <v>11593</v>
      </c>
      <c r="I1232" s="6" t="s">
        <v>12827</v>
      </c>
      <c r="J1232" s="1" t="s">
        <v>17623</v>
      </c>
      <c r="K1232" s="1" t="s">
        <v>22073</v>
      </c>
      <c r="L1232" s="1" t="s">
        <v>27485</v>
      </c>
    </row>
    <row r="1233" spans="1:12" ht="30" x14ac:dyDescent="0.25">
      <c r="A1233" s="5">
        <v>45950.880462962959</v>
      </c>
      <c r="B1233" s="1" t="s">
        <v>12</v>
      </c>
      <c r="C1233" s="1" t="s">
        <v>32</v>
      </c>
      <c r="D1233" s="1" t="s">
        <v>714</v>
      </c>
      <c r="E1233" s="4" t="s">
        <v>3931</v>
      </c>
      <c r="G1233" s="1">
        <v>-0.42149999999999999</v>
      </c>
      <c r="H1233" s="1" t="s">
        <v>11595</v>
      </c>
      <c r="I1233" s="6" t="s">
        <v>12828</v>
      </c>
      <c r="J1233" s="1" t="s">
        <v>17616</v>
      </c>
      <c r="K1233" s="1" t="s">
        <v>22074</v>
      </c>
      <c r="L1233" s="1" t="s">
        <v>27486</v>
      </c>
    </row>
    <row r="1234" spans="1:12" ht="30" x14ac:dyDescent="0.25">
      <c r="A1234" s="5">
        <v>45950.88040509259</v>
      </c>
      <c r="B1234" s="1" t="s">
        <v>12</v>
      </c>
      <c r="C1234" s="1" t="s">
        <v>32</v>
      </c>
      <c r="D1234" s="1" t="s">
        <v>714</v>
      </c>
      <c r="E1234" s="4" t="s">
        <v>3932</v>
      </c>
      <c r="G1234" s="1">
        <v>-0.40189999999999998</v>
      </c>
      <c r="H1234" s="1" t="s">
        <v>11595</v>
      </c>
      <c r="I1234" s="6" t="s">
        <v>12829</v>
      </c>
      <c r="J1234" s="1" t="s">
        <v>17624</v>
      </c>
      <c r="K1234" s="1" t="s">
        <v>22075</v>
      </c>
      <c r="L1234" s="1" t="s">
        <v>27487</v>
      </c>
    </row>
    <row r="1235" spans="1:12" ht="30" x14ac:dyDescent="0.25">
      <c r="A1235" s="5">
        <v>45950.880358796298</v>
      </c>
      <c r="B1235" s="1" t="s">
        <v>12</v>
      </c>
      <c r="C1235" s="1" t="s">
        <v>32</v>
      </c>
      <c r="D1235" s="1" t="s">
        <v>714</v>
      </c>
      <c r="E1235" s="4" t="s">
        <v>3933</v>
      </c>
      <c r="G1235" s="1">
        <v>-2.58E-2</v>
      </c>
      <c r="H1235" s="1" t="s">
        <v>11594</v>
      </c>
      <c r="I1235" s="6" t="s">
        <v>12830</v>
      </c>
      <c r="J1235" s="1" t="s">
        <v>17612</v>
      </c>
      <c r="K1235" s="1" t="s">
        <v>22076</v>
      </c>
      <c r="L1235" s="1" t="s">
        <v>27488</v>
      </c>
    </row>
    <row r="1236" spans="1:12" ht="30" x14ac:dyDescent="0.25">
      <c r="A1236" s="5">
        <v>45950.880300925928</v>
      </c>
      <c r="B1236" s="1" t="s">
        <v>12</v>
      </c>
      <c r="C1236" s="1" t="s">
        <v>32</v>
      </c>
      <c r="D1236" s="1" t="s">
        <v>714</v>
      </c>
      <c r="E1236" s="4" t="s">
        <v>3934</v>
      </c>
      <c r="G1236" s="1">
        <v>-0.83599999999999997</v>
      </c>
      <c r="H1236" s="1" t="s">
        <v>11595</v>
      </c>
      <c r="I1236" s="6" t="s">
        <v>12831</v>
      </c>
      <c r="J1236" s="1" t="s">
        <v>17625</v>
      </c>
      <c r="K1236" s="1" t="s">
        <v>22077</v>
      </c>
      <c r="L1236" s="1" t="s">
        <v>27489</v>
      </c>
    </row>
    <row r="1237" spans="1:12" ht="30" x14ac:dyDescent="0.25">
      <c r="A1237" s="5">
        <v>45950.880196759259</v>
      </c>
      <c r="B1237" s="1" t="s">
        <v>12</v>
      </c>
      <c r="C1237" s="1" t="s">
        <v>32</v>
      </c>
      <c r="D1237" s="1" t="s">
        <v>1389</v>
      </c>
      <c r="E1237" s="4" t="s">
        <v>3935</v>
      </c>
      <c r="G1237" s="1">
        <v>-2.58E-2</v>
      </c>
      <c r="H1237" s="1" t="s">
        <v>11594</v>
      </c>
      <c r="I1237" s="6" t="s">
        <v>12832</v>
      </c>
      <c r="J1237" s="1" t="s">
        <v>17626</v>
      </c>
      <c r="K1237" s="1" t="s">
        <v>22078</v>
      </c>
      <c r="L1237" s="1" t="s">
        <v>27490</v>
      </c>
    </row>
    <row r="1238" spans="1:12" ht="120" x14ac:dyDescent="0.25">
      <c r="A1238" s="5">
        <v>45950.880104166667</v>
      </c>
      <c r="B1238" s="1" t="s">
        <v>12</v>
      </c>
      <c r="C1238" s="1" t="s">
        <v>32</v>
      </c>
      <c r="D1238" s="1" t="s">
        <v>169</v>
      </c>
      <c r="E1238" s="4" t="s">
        <v>3936</v>
      </c>
      <c r="F1238" s="4" t="s">
        <v>8554</v>
      </c>
      <c r="G1238" s="1">
        <v>-0.70960000000000001</v>
      </c>
      <c r="H1238" s="1" t="s">
        <v>11595</v>
      </c>
      <c r="I1238" s="6" t="s">
        <v>12833</v>
      </c>
      <c r="J1238" s="1" t="s">
        <v>17627</v>
      </c>
      <c r="K1238" s="1" t="s">
        <v>22079</v>
      </c>
      <c r="L1238" s="1" t="s">
        <v>27491</v>
      </c>
    </row>
    <row r="1239" spans="1:12" ht="30" x14ac:dyDescent="0.25">
      <c r="A1239" s="5">
        <v>45950.880057870367</v>
      </c>
      <c r="B1239" s="1" t="s">
        <v>12</v>
      </c>
      <c r="C1239" s="1" t="s">
        <v>32</v>
      </c>
      <c r="D1239" s="1" t="s">
        <v>714</v>
      </c>
      <c r="E1239" s="4" t="s">
        <v>3937</v>
      </c>
      <c r="G1239" s="1">
        <v>-0.71840000000000004</v>
      </c>
      <c r="H1239" s="1" t="s">
        <v>11595</v>
      </c>
      <c r="I1239" s="6" t="s">
        <v>12834</v>
      </c>
      <c r="J1239" s="1" t="s">
        <v>17628</v>
      </c>
      <c r="K1239" s="1" t="s">
        <v>22080</v>
      </c>
      <c r="L1239" s="1" t="s">
        <v>27492</v>
      </c>
    </row>
    <row r="1240" spans="1:12" ht="60" x14ac:dyDescent="0.25">
      <c r="A1240" s="5">
        <v>45950.878738425927</v>
      </c>
      <c r="B1240" s="1" t="s">
        <v>12</v>
      </c>
      <c r="C1240" s="1" t="s">
        <v>46</v>
      </c>
      <c r="D1240" s="1" t="s">
        <v>1379</v>
      </c>
      <c r="E1240" s="4" t="s">
        <v>3938</v>
      </c>
      <c r="F1240" s="4" t="s">
        <v>8555</v>
      </c>
      <c r="G1240" s="1">
        <v>0.97319999999999995</v>
      </c>
      <c r="H1240" s="1" t="s">
        <v>11593</v>
      </c>
      <c r="I1240" s="6" t="s">
        <v>12835</v>
      </c>
      <c r="J1240" s="1" t="s">
        <v>17629</v>
      </c>
      <c r="K1240" s="1" t="s">
        <v>22081</v>
      </c>
      <c r="L1240" s="1" t="s">
        <v>27493</v>
      </c>
    </row>
    <row r="1241" spans="1:12" ht="30" x14ac:dyDescent="0.25">
      <c r="A1241" s="5">
        <v>45950.87840277778</v>
      </c>
      <c r="B1241" s="1" t="s">
        <v>12</v>
      </c>
      <c r="C1241" s="1" t="s">
        <v>46</v>
      </c>
      <c r="D1241" s="1" t="s">
        <v>1298</v>
      </c>
      <c r="E1241" s="4" t="s">
        <v>3939</v>
      </c>
      <c r="F1241" s="4" t="s">
        <v>8556</v>
      </c>
      <c r="G1241" s="1">
        <v>-0.76910000000000001</v>
      </c>
      <c r="H1241" s="1" t="s">
        <v>11595</v>
      </c>
      <c r="I1241" s="6" t="s">
        <v>12836</v>
      </c>
      <c r="J1241" s="1" t="s">
        <v>17630</v>
      </c>
      <c r="K1241" s="1" t="s">
        <v>22082</v>
      </c>
      <c r="L1241" s="1" t="s">
        <v>27494</v>
      </c>
    </row>
    <row r="1242" spans="1:12" x14ac:dyDescent="0.25">
      <c r="A1242" s="5">
        <v>45950.878263888888</v>
      </c>
      <c r="B1242" s="1" t="s">
        <v>12</v>
      </c>
      <c r="C1242" s="1" t="s">
        <v>152</v>
      </c>
      <c r="D1242" s="1" t="s">
        <v>1390</v>
      </c>
      <c r="E1242" s="4" t="s">
        <v>3940</v>
      </c>
      <c r="F1242" s="4" t="s">
        <v>8557</v>
      </c>
      <c r="G1242" s="1">
        <v>0.31819999999999998</v>
      </c>
      <c r="H1242" s="1" t="s">
        <v>11593</v>
      </c>
      <c r="I1242" s="6" t="s">
        <v>12837</v>
      </c>
      <c r="J1242" s="1" t="s">
        <v>16697</v>
      </c>
      <c r="K1242" s="1" t="s">
        <v>22083</v>
      </c>
      <c r="L1242" s="1" t="s">
        <v>27495</v>
      </c>
    </row>
    <row r="1243" spans="1:12" ht="45" x14ac:dyDescent="0.25">
      <c r="A1243" s="5">
        <v>45950.87777777778</v>
      </c>
      <c r="B1243" s="1" t="s">
        <v>12</v>
      </c>
      <c r="C1243" s="1" t="s">
        <v>264</v>
      </c>
      <c r="D1243" s="1" t="s">
        <v>1391</v>
      </c>
      <c r="E1243" s="4" t="s">
        <v>3941</v>
      </c>
      <c r="F1243" s="4" t="s">
        <v>8558</v>
      </c>
      <c r="G1243" s="1">
        <v>0.28960000000000002</v>
      </c>
      <c r="H1243" s="1" t="s">
        <v>11593</v>
      </c>
      <c r="I1243" s="6" t="s">
        <v>12838</v>
      </c>
      <c r="J1243" s="1" t="s">
        <v>17631</v>
      </c>
      <c r="K1243" s="1" t="s">
        <v>22084</v>
      </c>
      <c r="L1243" s="1" t="s">
        <v>27496</v>
      </c>
    </row>
    <row r="1244" spans="1:12" ht="60" x14ac:dyDescent="0.25">
      <c r="A1244" s="5">
        <v>45950.87740740741</v>
      </c>
      <c r="B1244" s="1" t="s">
        <v>12</v>
      </c>
      <c r="C1244" s="1" t="s">
        <v>277</v>
      </c>
      <c r="D1244" s="1" t="s">
        <v>1392</v>
      </c>
      <c r="E1244" s="4" t="s">
        <v>3942</v>
      </c>
      <c r="F1244" s="4" t="s">
        <v>8559</v>
      </c>
      <c r="G1244" s="1">
        <v>0.88600000000000001</v>
      </c>
      <c r="H1244" s="1" t="s">
        <v>11593</v>
      </c>
      <c r="I1244" s="6" t="s">
        <v>12839</v>
      </c>
      <c r="J1244" s="1" t="s">
        <v>17632</v>
      </c>
      <c r="K1244" s="1" t="s">
        <v>22085</v>
      </c>
      <c r="L1244" s="1" t="s">
        <v>27497</v>
      </c>
    </row>
    <row r="1245" spans="1:12" ht="45" x14ac:dyDescent="0.25">
      <c r="A1245" s="5">
        <v>45950.875</v>
      </c>
      <c r="B1245" s="1" t="s">
        <v>12</v>
      </c>
      <c r="C1245" s="1" t="s">
        <v>221</v>
      </c>
      <c r="D1245" s="1" t="s">
        <v>1393</v>
      </c>
      <c r="E1245" s="4" t="s">
        <v>3943</v>
      </c>
      <c r="F1245" s="4" t="s">
        <v>8560</v>
      </c>
      <c r="G1245" s="1">
        <v>0.70030000000000003</v>
      </c>
      <c r="H1245" s="1" t="s">
        <v>11593</v>
      </c>
      <c r="I1245" s="6" t="s">
        <v>12840</v>
      </c>
      <c r="J1245" s="1" t="s">
        <v>17633</v>
      </c>
      <c r="K1245" s="1" t="s">
        <v>22086</v>
      </c>
      <c r="L1245" s="1" t="s">
        <v>27498</v>
      </c>
    </row>
    <row r="1246" spans="1:12" ht="30" x14ac:dyDescent="0.25">
      <c r="A1246" s="5">
        <v>45950.875</v>
      </c>
      <c r="B1246" s="1" t="s">
        <v>12</v>
      </c>
      <c r="C1246" s="1" t="s">
        <v>181</v>
      </c>
      <c r="D1246" s="1" t="s">
        <v>907</v>
      </c>
      <c r="E1246" s="4" t="s">
        <v>3944</v>
      </c>
      <c r="F1246" s="4" t="s">
        <v>8561</v>
      </c>
      <c r="G1246" s="1">
        <v>0</v>
      </c>
      <c r="H1246" s="1" t="s">
        <v>11594</v>
      </c>
      <c r="I1246" s="6" t="s">
        <v>12841</v>
      </c>
      <c r="J1246" s="1" t="s">
        <v>17634</v>
      </c>
      <c r="K1246" s="1" t="s">
        <v>22087</v>
      </c>
      <c r="L1246" s="1" t="s">
        <v>27499</v>
      </c>
    </row>
    <row r="1247" spans="1:12" ht="45" x14ac:dyDescent="0.25">
      <c r="A1247" s="5">
        <v>45950.874803240738</v>
      </c>
      <c r="B1247" s="1" t="s">
        <v>12</v>
      </c>
      <c r="C1247" s="1" t="s">
        <v>46</v>
      </c>
      <c r="D1247" s="1" t="s">
        <v>1394</v>
      </c>
      <c r="E1247" s="4" t="s">
        <v>3945</v>
      </c>
      <c r="F1247" s="4" t="s">
        <v>8562</v>
      </c>
      <c r="G1247" s="1">
        <v>0.90800000000000003</v>
      </c>
      <c r="H1247" s="1" t="s">
        <v>11593</v>
      </c>
      <c r="I1247" s="6" t="s">
        <v>12842</v>
      </c>
      <c r="J1247" s="1" t="s">
        <v>17635</v>
      </c>
      <c r="K1247" s="1" t="s">
        <v>22088</v>
      </c>
      <c r="L1247" s="1" t="s">
        <v>27500</v>
      </c>
    </row>
  </sheetData>
  <conditionalFormatting sqref="G2:G1247">
    <cfRule type="cellIs" dxfId="13" priority="1" operator="greaterThan">
      <formula>0.05</formula>
    </cfRule>
    <cfRule type="cellIs" dxfId="12" priority="2" operator="lessThan">
      <formula>-0.05</formula>
    </cfRule>
  </conditionalFormatting>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I44" r:id="rId43" xr:uid="{00000000-0004-0000-0200-00002A000000}"/>
    <hyperlink ref="I45" r:id="rId44" xr:uid="{00000000-0004-0000-0200-00002B000000}"/>
    <hyperlink ref="I46" r:id="rId45" xr:uid="{00000000-0004-0000-0200-00002C000000}"/>
    <hyperlink ref="I47" r:id="rId46" xr:uid="{00000000-0004-0000-0200-00002D000000}"/>
    <hyperlink ref="I48" r:id="rId47" xr:uid="{00000000-0004-0000-0200-00002E000000}"/>
    <hyperlink ref="I49" r:id="rId48" xr:uid="{00000000-0004-0000-0200-00002F000000}"/>
    <hyperlink ref="I50" r:id="rId49" xr:uid="{00000000-0004-0000-0200-000030000000}"/>
    <hyperlink ref="I51" r:id="rId50" xr:uid="{00000000-0004-0000-0200-000031000000}"/>
    <hyperlink ref="I52" r:id="rId51" xr:uid="{00000000-0004-0000-0200-000032000000}"/>
    <hyperlink ref="I53" r:id="rId52" xr:uid="{00000000-0004-0000-0200-000033000000}"/>
    <hyperlink ref="I54" r:id="rId53" xr:uid="{00000000-0004-0000-0200-000034000000}"/>
    <hyperlink ref="I55" r:id="rId54" xr:uid="{00000000-0004-0000-0200-000035000000}"/>
    <hyperlink ref="I56" r:id="rId55" xr:uid="{00000000-0004-0000-0200-000036000000}"/>
    <hyperlink ref="I57" r:id="rId56" xr:uid="{00000000-0004-0000-0200-000037000000}"/>
    <hyperlink ref="I58" r:id="rId57" xr:uid="{00000000-0004-0000-0200-000038000000}"/>
    <hyperlink ref="I59" r:id="rId58" xr:uid="{00000000-0004-0000-0200-000039000000}"/>
    <hyperlink ref="I60" r:id="rId59" xr:uid="{00000000-0004-0000-0200-00003A000000}"/>
    <hyperlink ref="I61" r:id="rId60" xr:uid="{00000000-0004-0000-0200-00003B000000}"/>
    <hyperlink ref="I62" r:id="rId61" xr:uid="{00000000-0004-0000-0200-00003C000000}"/>
    <hyperlink ref="I63" r:id="rId62" xr:uid="{00000000-0004-0000-0200-00003D000000}"/>
    <hyperlink ref="I64" r:id="rId63" xr:uid="{00000000-0004-0000-0200-00003E000000}"/>
    <hyperlink ref="I65" r:id="rId64" xr:uid="{00000000-0004-0000-0200-00003F000000}"/>
    <hyperlink ref="I66" r:id="rId65" xr:uid="{00000000-0004-0000-0200-000040000000}"/>
    <hyperlink ref="I67" r:id="rId66" xr:uid="{00000000-0004-0000-0200-000041000000}"/>
    <hyperlink ref="I68" r:id="rId67" xr:uid="{00000000-0004-0000-0200-000042000000}"/>
    <hyperlink ref="I69" r:id="rId68" xr:uid="{00000000-0004-0000-0200-000043000000}"/>
    <hyperlink ref="I70" r:id="rId69" xr:uid="{00000000-0004-0000-0200-000044000000}"/>
    <hyperlink ref="I71" r:id="rId70" xr:uid="{00000000-0004-0000-0200-000045000000}"/>
    <hyperlink ref="I72" r:id="rId71" xr:uid="{00000000-0004-0000-0200-000046000000}"/>
    <hyperlink ref="I73" r:id="rId72" xr:uid="{00000000-0004-0000-0200-000047000000}"/>
    <hyperlink ref="I74" r:id="rId73" xr:uid="{00000000-0004-0000-0200-000048000000}"/>
    <hyperlink ref="I75" r:id="rId74" xr:uid="{00000000-0004-0000-0200-000049000000}"/>
    <hyperlink ref="I76" r:id="rId75" xr:uid="{00000000-0004-0000-0200-00004A000000}"/>
    <hyperlink ref="I77" r:id="rId76" xr:uid="{00000000-0004-0000-0200-00004B000000}"/>
    <hyperlink ref="I78" r:id="rId77" xr:uid="{00000000-0004-0000-0200-00004C000000}"/>
    <hyperlink ref="I79" r:id="rId78" xr:uid="{00000000-0004-0000-0200-00004D000000}"/>
    <hyperlink ref="I80" r:id="rId79" xr:uid="{00000000-0004-0000-0200-00004E000000}"/>
    <hyperlink ref="I81" r:id="rId80" xr:uid="{00000000-0004-0000-0200-00004F000000}"/>
    <hyperlink ref="I82" r:id="rId81" xr:uid="{00000000-0004-0000-0200-000050000000}"/>
    <hyperlink ref="I83" r:id="rId82" xr:uid="{00000000-0004-0000-0200-000051000000}"/>
    <hyperlink ref="I84" r:id="rId83" xr:uid="{00000000-0004-0000-0200-000052000000}"/>
    <hyperlink ref="I85" r:id="rId84" xr:uid="{00000000-0004-0000-0200-000053000000}"/>
    <hyperlink ref="I86" r:id="rId85" xr:uid="{00000000-0004-0000-0200-000054000000}"/>
    <hyperlink ref="I87" r:id="rId86" xr:uid="{00000000-0004-0000-0200-000055000000}"/>
    <hyperlink ref="I88" r:id="rId87" xr:uid="{00000000-0004-0000-0200-000056000000}"/>
    <hyperlink ref="I89" r:id="rId88" xr:uid="{00000000-0004-0000-0200-000057000000}"/>
    <hyperlink ref="I90" r:id="rId89" xr:uid="{00000000-0004-0000-0200-000058000000}"/>
    <hyperlink ref="I91" r:id="rId90" xr:uid="{00000000-0004-0000-0200-000059000000}"/>
    <hyperlink ref="I92" r:id="rId91" xr:uid="{00000000-0004-0000-0200-00005A000000}"/>
    <hyperlink ref="I93" r:id="rId92" xr:uid="{00000000-0004-0000-0200-00005B000000}"/>
    <hyperlink ref="I94" r:id="rId93" xr:uid="{00000000-0004-0000-0200-00005C000000}"/>
    <hyperlink ref="I95" r:id="rId94" xr:uid="{00000000-0004-0000-0200-00005D000000}"/>
    <hyperlink ref="I96" r:id="rId95" xr:uid="{00000000-0004-0000-0200-00005E000000}"/>
    <hyperlink ref="I97" r:id="rId96" xr:uid="{00000000-0004-0000-0200-00005F000000}"/>
    <hyperlink ref="I98" r:id="rId97" xr:uid="{00000000-0004-0000-0200-000060000000}"/>
    <hyperlink ref="I99" r:id="rId98" xr:uid="{00000000-0004-0000-0200-000061000000}"/>
    <hyperlink ref="I100" r:id="rId99" xr:uid="{00000000-0004-0000-0200-000062000000}"/>
    <hyperlink ref="I101" r:id="rId100" xr:uid="{00000000-0004-0000-0200-000063000000}"/>
    <hyperlink ref="I102" r:id="rId101" xr:uid="{00000000-0004-0000-0200-000064000000}"/>
    <hyperlink ref="I103" r:id="rId102" xr:uid="{00000000-0004-0000-0200-000065000000}"/>
    <hyperlink ref="I104" r:id="rId103" xr:uid="{00000000-0004-0000-0200-000066000000}"/>
    <hyperlink ref="I105" r:id="rId104" xr:uid="{00000000-0004-0000-0200-000067000000}"/>
    <hyperlink ref="I106" r:id="rId105" xr:uid="{00000000-0004-0000-0200-000068000000}"/>
    <hyperlink ref="I107" r:id="rId106" xr:uid="{00000000-0004-0000-0200-000069000000}"/>
    <hyperlink ref="I108" r:id="rId107" xr:uid="{00000000-0004-0000-0200-00006A000000}"/>
    <hyperlink ref="I109" r:id="rId108" xr:uid="{00000000-0004-0000-0200-00006B000000}"/>
    <hyperlink ref="I110" r:id="rId109" xr:uid="{00000000-0004-0000-0200-00006C000000}"/>
    <hyperlink ref="I111" r:id="rId110" xr:uid="{00000000-0004-0000-0200-00006D000000}"/>
    <hyperlink ref="I112" r:id="rId111" xr:uid="{00000000-0004-0000-0200-00006E000000}"/>
    <hyperlink ref="I113" r:id="rId112" xr:uid="{00000000-0004-0000-0200-00006F000000}"/>
    <hyperlink ref="I114" r:id="rId113" xr:uid="{00000000-0004-0000-0200-000070000000}"/>
    <hyperlink ref="I115" r:id="rId114" xr:uid="{00000000-0004-0000-0200-000071000000}"/>
    <hyperlink ref="I116" r:id="rId115" xr:uid="{00000000-0004-0000-0200-000072000000}"/>
    <hyperlink ref="I117" r:id="rId116" xr:uid="{00000000-0004-0000-0200-000073000000}"/>
    <hyperlink ref="I118" r:id="rId117" xr:uid="{00000000-0004-0000-0200-000074000000}"/>
    <hyperlink ref="I119" r:id="rId118" xr:uid="{00000000-0004-0000-0200-000075000000}"/>
    <hyperlink ref="I120" r:id="rId119" xr:uid="{00000000-0004-0000-0200-000076000000}"/>
    <hyperlink ref="I121" r:id="rId120" xr:uid="{00000000-0004-0000-0200-000077000000}"/>
    <hyperlink ref="I122" r:id="rId121" xr:uid="{00000000-0004-0000-0200-000078000000}"/>
    <hyperlink ref="I123" r:id="rId122" xr:uid="{00000000-0004-0000-0200-000079000000}"/>
    <hyperlink ref="I124" r:id="rId123" xr:uid="{00000000-0004-0000-0200-00007A000000}"/>
    <hyperlink ref="I125" r:id="rId124" xr:uid="{00000000-0004-0000-0200-00007B000000}"/>
    <hyperlink ref="I126" r:id="rId125" xr:uid="{00000000-0004-0000-0200-00007C000000}"/>
    <hyperlink ref="I127" r:id="rId126" xr:uid="{00000000-0004-0000-0200-00007D000000}"/>
    <hyperlink ref="I128" r:id="rId127" xr:uid="{00000000-0004-0000-0200-00007E000000}"/>
    <hyperlink ref="I129" r:id="rId128" xr:uid="{00000000-0004-0000-0200-00007F000000}"/>
    <hyperlink ref="I130" r:id="rId129" xr:uid="{00000000-0004-0000-0200-000080000000}"/>
    <hyperlink ref="I131" r:id="rId130" xr:uid="{00000000-0004-0000-0200-000081000000}"/>
    <hyperlink ref="I132" r:id="rId131" xr:uid="{00000000-0004-0000-0200-000082000000}"/>
    <hyperlink ref="I133" r:id="rId132" xr:uid="{00000000-0004-0000-0200-000083000000}"/>
    <hyperlink ref="I134" r:id="rId133" xr:uid="{00000000-0004-0000-0200-000084000000}"/>
    <hyperlink ref="I135" r:id="rId134" xr:uid="{00000000-0004-0000-0200-000085000000}"/>
    <hyperlink ref="I136" r:id="rId135" xr:uid="{00000000-0004-0000-0200-000086000000}"/>
    <hyperlink ref="I137" r:id="rId136" xr:uid="{00000000-0004-0000-0200-000087000000}"/>
    <hyperlink ref="I138" r:id="rId137" xr:uid="{00000000-0004-0000-0200-000088000000}"/>
    <hyperlink ref="I139" r:id="rId138" xr:uid="{00000000-0004-0000-0200-000089000000}"/>
    <hyperlink ref="I140" r:id="rId139" xr:uid="{00000000-0004-0000-0200-00008A000000}"/>
    <hyperlink ref="I141" r:id="rId140" xr:uid="{00000000-0004-0000-0200-00008B000000}"/>
    <hyperlink ref="I142" r:id="rId141" xr:uid="{00000000-0004-0000-0200-00008C000000}"/>
    <hyperlink ref="I143" r:id="rId142" xr:uid="{00000000-0004-0000-0200-00008D000000}"/>
    <hyperlink ref="I144" r:id="rId143" xr:uid="{00000000-0004-0000-0200-00008E000000}"/>
    <hyperlink ref="I145" r:id="rId144" xr:uid="{00000000-0004-0000-0200-00008F000000}"/>
    <hyperlink ref="I146" r:id="rId145" xr:uid="{00000000-0004-0000-0200-000090000000}"/>
    <hyperlink ref="I147" r:id="rId146" xr:uid="{00000000-0004-0000-0200-000091000000}"/>
    <hyperlink ref="I148" r:id="rId147" xr:uid="{00000000-0004-0000-0200-000092000000}"/>
    <hyperlink ref="I149" r:id="rId148" xr:uid="{00000000-0004-0000-0200-000093000000}"/>
    <hyperlink ref="I150" r:id="rId149" xr:uid="{00000000-0004-0000-0200-000094000000}"/>
    <hyperlink ref="I151" r:id="rId150" xr:uid="{00000000-0004-0000-0200-000095000000}"/>
    <hyperlink ref="I152" r:id="rId151" xr:uid="{00000000-0004-0000-0200-000096000000}"/>
    <hyperlink ref="I153" r:id="rId152" xr:uid="{00000000-0004-0000-0200-000097000000}"/>
    <hyperlink ref="I154" r:id="rId153" xr:uid="{00000000-0004-0000-0200-000098000000}"/>
    <hyperlink ref="I155" r:id="rId154" xr:uid="{00000000-0004-0000-0200-000099000000}"/>
    <hyperlink ref="I156" r:id="rId155" xr:uid="{00000000-0004-0000-0200-00009A000000}"/>
    <hyperlink ref="I157" r:id="rId156" xr:uid="{00000000-0004-0000-0200-00009B000000}"/>
    <hyperlink ref="I158" r:id="rId157" xr:uid="{00000000-0004-0000-0200-00009C000000}"/>
    <hyperlink ref="I159" r:id="rId158" xr:uid="{00000000-0004-0000-0200-00009D000000}"/>
    <hyperlink ref="I160" r:id="rId159" xr:uid="{00000000-0004-0000-0200-00009E000000}"/>
    <hyperlink ref="I161" r:id="rId160" xr:uid="{00000000-0004-0000-0200-00009F000000}"/>
    <hyperlink ref="I162" r:id="rId161" xr:uid="{00000000-0004-0000-0200-0000A0000000}"/>
    <hyperlink ref="I163" r:id="rId162" xr:uid="{00000000-0004-0000-0200-0000A1000000}"/>
    <hyperlink ref="I164" r:id="rId163" xr:uid="{00000000-0004-0000-0200-0000A2000000}"/>
    <hyperlink ref="I165" r:id="rId164" xr:uid="{00000000-0004-0000-0200-0000A3000000}"/>
    <hyperlink ref="I166" r:id="rId165" xr:uid="{00000000-0004-0000-0200-0000A4000000}"/>
    <hyperlink ref="I167" r:id="rId166" xr:uid="{00000000-0004-0000-0200-0000A5000000}"/>
    <hyperlink ref="I168" r:id="rId167" xr:uid="{00000000-0004-0000-0200-0000A6000000}"/>
    <hyperlink ref="I169" r:id="rId168" xr:uid="{00000000-0004-0000-0200-0000A7000000}"/>
    <hyperlink ref="I170" r:id="rId169" xr:uid="{00000000-0004-0000-0200-0000A8000000}"/>
    <hyperlink ref="I171" r:id="rId170" xr:uid="{00000000-0004-0000-0200-0000A9000000}"/>
    <hyperlink ref="I172" r:id="rId171" xr:uid="{00000000-0004-0000-0200-0000AA000000}"/>
    <hyperlink ref="I173" r:id="rId172" xr:uid="{00000000-0004-0000-0200-0000AB000000}"/>
    <hyperlink ref="I174" r:id="rId173" xr:uid="{00000000-0004-0000-0200-0000AC000000}"/>
    <hyperlink ref="I175" r:id="rId174" xr:uid="{00000000-0004-0000-0200-0000AD000000}"/>
    <hyperlink ref="I176" r:id="rId175" xr:uid="{00000000-0004-0000-0200-0000AE000000}"/>
    <hyperlink ref="I177" r:id="rId176" xr:uid="{00000000-0004-0000-0200-0000AF000000}"/>
    <hyperlink ref="I178" r:id="rId177" xr:uid="{00000000-0004-0000-0200-0000B0000000}"/>
    <hyperlink ref="I179" r:id="rId178" xr:uid="{00000000-0004-0000-0200-0000B1000000}"/>
    <hyperlink ref="I180" r:id="rId179" xr:uid="{00000000-0004-0000-0200-0000B2000000}"/>
    <hyperlink ref="I181" r:id="rId180" xr:uid="{00000000-0004-0000-0200-0000B3000000}"/>
    <hyperlink ref="I182" r:id="rId181" xr:uid="{00000000-0004-0000-0200-0000B4000000}"/>
    <hyperlink ref="I183" r:id="rId182" xr:uid="{00000000-0004-0000-0200-0000B5000000}"/>
    <hyperlink ref="I184" r:id="rId183" xr:uid="{00000000-0004-0000-0200-0000B6000000}"/>
    <hyperlink ref="I185" r:id="rId184" xr:uid="{00000000-0004-0000-0200-0000B7000000}"/>
    <hyperlink ref="I186" r:id="rId185" xr:uid="{00000000-0004-0000-0200-0000B8000000}"/>
    <hyperlink ref="I187" r:id="rId186" xr:uid="{00000000-0004-0000-0200-0000B9000000}"/>
    <hyperlink ref="I188" r:id="rId187" xr:uid="{00000000-0004-0000-0200-0000BA000000}"/>
    <hyperlink ref="I189" r:id="rId188" xr:uid="{00000000-0004-0000-0200-0000BB000000}"/>
    <hyperlink ref="I190" r:id="rId189" xr:uid="{00000000-0004-0000-0200-0000BC000000}"/>
    <hyperlink ref="I191" r:id="rId190" xr:uid="{00000000-0004-0000-0200-0000BD000000}"/>
    <hyperlink ref="I192" r:id="rId191" xr:uid="{00000000-0004-0000-0200-0000BE000000}"/>
    <hyperlink ref="I193" r:id="rId192" xr:uid="{00000000-0004-0000-0200-0000BF000000}"/>
    <hyperlink ref="I194" r:id="rId193" xr:uid="{00000000-0004-0000-0200-0000C0000000}"/>
    <hyperlink ref="I195" r:id="rId194" xr:uid="{00000000-0004-0000-0200-0000C1000000}"/>
    <hyperlink ref="I196" r:id="rId195" xr:uid="{00000000-0004-0000-0200-0000C2000000}"/>
    <hyperlink ref="I197" r:id="rId196" xr:uid="{00000000-0004-0000-0200-0000C3000000}"/>
    <hyperlink ref="I198" r:id="rId197" xr:uid="{00000000-0004-0000-0200-0000C4000000}"/>
    <hyperlink ref="I199" r:id="rId198" xr:uid="{00000000-0004-0000-0200-0000C5000000}"/>
    <hyperlink ref="I200" r:id="rId199" xr:uid="{00000000-0004-0000-0200-0000C6000000}"/>
    <hyperlink ref="I201" r:id="rId200" xr:uid="{00000000-0004-0000-0200-0000C7000000}"/>
    <hyperlink ref="I202" r:id="rId201" xr:uid="{00000000-0004-0000-0200-0000C8000000}"/>
    <hyperlink ref="I203" r:id="rId202" xr:uid="{00000000-0004-0000-0200-0000C9000000}"/>
    <hyperlink ref="I204" r:id="rId203" xr:uid="{00000000-0004-0000-0200-0000CA000000}"/>
    <hyperlink ref="I205" r:id="rId204" xr:uid="{00000000-0004-0000-0200-0000CB000000}"/>
    <hyperlink ref="I206" r:id="rId205" xr:uid="{00000000-0004-0000-0200-0000CC000000}"/>
    <hyperlink ref="I207" r:id="rId206" xr:uid="{00000000-0004-0000-0200-0000CD000000}"/>
    <hyperlink ref="I208" r:id="rId207" xr:uid="{00000000-0004-0000-0200-0000CE000000}"/>
    <hyperlink ref="I209" r:id="rId208" xr:uid="{00000000-0004-0000-0200-0000CF000000}"/>
    <hyperlink ref="I210" r:id="rId209" xr:uid="{00000000-0004-0000-0200-0000D0000000}"/>
    <hyperlink ref="I211" r:id="rId210" xr:uid="{00000000-0004-0000-0200-0000D1000000}"/>
    <hyperlink ref="I212" r:id="rId211" xr:uid="{00000000-0004-0000-0200-0000D2000000}"/>
    <hyperlink ref="I213" r:id="rId212" xr:uid="{00000000-0004-0000-0200-0000D3000000}"/>
    <hyperlink ref="I214" r:id="rId213" xr:uid="{00000000-0004-0000-0200-0000D4000000}"/>
    <hyperlink ref="I215" r:id="rId214" xr:uid="{00000000-0004-0000-0200-0000D5000000}"/>
    <hyperlink ref="I216" r:id="rId215" xr:uid="{00000000-0004-0000-0200-0000D6000000}"/>
    <hyperlink ref="I217" r:id="rId216" xr:uid="{00000000-0004-0000-0200-0000D7000000}"/>
    <hyperlink ref="I218" r:id="rId217" xr:uid="{00000000-0004-0000-0200-0000D8000000}"/>
    <hyperlink ref="I219" r:id="rId218" xr:uid="{00000000-0004-0000-0200-0000D9000000}"/>
    <hyperlink ref="I220" r:id="rId219" xr:uid="{00000000-0004-0000-0200-0000DA000000}"/>
    <hyperlink ref="I221" r:id="rId220" xr:uid="{00000000-0004-0000-0200-0000DB000000}"/>
    <hyperlink ref="I222" r:id="rId221" xr:uid="{00000000-0004-0000-0200-0000DC000000}"/>
    <hyperlink ref="I223" r:id="rId222" xr:uid="{00000000-0004-0000-0200-0000DD000000}"/>
    <hyperlink ref="I224" r:id="rId223" xr:uid="{00000000-0004-0000-0200-0000DE000000}"/>
    <hyperlink ref="I225" r:id="rId224" xr:uid="{00000000-0004-0000-0200-0000DF000000}"/>
    <hyperlink ref="I226" r:id="rId225" xr:uid="{00000000-0004-0000-0200-0000E0000000}"/>
    <hyperlink ref="I227" r:id="rId226" xr:uid="{00000000-0004-0000-0200-0000E1000000}"/>
    <hyperlink ref="I228" r:id="rId227" xr:uid="{00000000-0004-0000-0200-0000E2000000}"/>
    <hyperlink ref="I229" r:id="rId228" xr:uid="{00000000-0004-0000-0200-0000E3000000}"/>
    <hyperlink ref="I230" r:id="rId229" xr:uid="{00000000-0004-0000-0200-0000E4000000}"/>
    <hyperlink ref="I231" r:id="rId230" xr:uid="{00000000-0004-0000-0200-0000E5000000}"/>
    <hyperlink ref="I232" r:id="rId231" xr:uid="{00000000-0004-0000-0200-0000E6000000}"/>
    <hyperlink ref="I233" r:id="rId232" xr:uid="{00000000-0004-0000-0200-0000E7000000}"/>
    <hyperlink ref="I234" r:id="rId233" xr:uid="{00000000-0004-0000-0200-0000E8000000}"/>
    <hyperlink ref="I235" r:id="rId234" xr:uid="{00000000-0004-0000-0200-0000E9000000}"/>
    <hyperlink ref="I236" r:id="rId235" xr:uid="{00000000-0004-0000-0200-0000EA000000}"/>
    <hyperlink ref="I237" r:id="rId236" xr:uid="{00000000-0004-0000-0200-0000EB000000}"/>
    <hyperlink ref="I238" r:id="rId237" xr:uid="{00000000-0004-0000-0200-0000EC000000}"/>
    <hyperlink ref="I239" r:id="rId238" xr:uid="{00000000-0004-0000-0200-0000ED000000}"/>
    <hyperlink ref="I240" r:id="rId239" xr:uid="{00000000-0004-0000-0200-0000EE000000}"/>
    <hyperlink ref="I241" r:id="rId240" xr:uid="{00000000-0004-0000-0200-0000EF000000}"/>
    <hyperlink ref="I242" r:id="rId241" xr:uid="{00000000-0004-0000-0200-0000F0000000}"/>
    <hyperlink ref="I243" r:id="rId242" xr:uid="{00000000-0004-0000-0200-0000F1000000}"/>
    <hyperlink ref="I244" r:id="rId243" xr:uid="{00000000-0004-0000-0200-0000F2000000}"/>
    <hyperlink ref="I245" r:id="rId244" xr:uid="{00000000-0004-0000-0200-0000F3000000}"/>
    <hyperlink ref="I246" r:id="rId245" xr:uid="{00000000-0004-0000-0200-0000F4000000}"/>
    <hyperlink ref="I247" r:id="rId246" xr:uid="{00000000-0004-0000-0200-0000F5000000}"/>
    <hyperlink ref="I248" r:id="rId247" xr:uid="{00000000-0004-0000-0200-0000F6000000}"/>
    <hyperlink ref="I249" r:id="rId248" xr:uid="{00000000-0004-0000-0200-0000F7000000}"/>
    <hyperlink ref="I250" r:id="rId249" xr:uid="{00000000-0004-0000-0200-0000F8000000}"/>
    <hyperlink ref="I251" r:id="rId250" xr:uid="{00000000-0004-0000-0200-0000F9000000}"/>
    <hyperlink ref="I252" r:id="rId251" xr:uid="{00000000-0004-0000-0200-0000FA000000}"/>
    <hyperlink ref="I253" r:id="rId252" xr:uid="{00000000-0004-0000-0200-0000FB000000}"/>
    <hyperlink ref="I254" r:id="rId253" xr:uid="{00000000-0004-0000-0200-0000FC000000}"/>
    <hyperlink ref="I255" r:id="rId254" xr:uid="{00000000-0004-0000-0200-0000FD000000}"/>
    <hyperlink ref="I256" r:id="rId255" xr:uid="{00000000-0004-0000-0200-0000FE000000}"/>
    <hyperlink ref="I257" r:id="rId256" xr:uid="{00000000-0004-0000-0200-0000FF000000}"/>
    <hyperlink ref="I258" r:id="rId257" xr:uid="{00000000-0004-0000-0200-000000010000}"/>
    <hyperlink ref="I259" r:id="rId258" xr:uid="{00000000-0004-0000-0200-000001010000}"/>
    <hyperlink ref="I260" r:id="rId259" xr:uid="{00000000-0004-0000-0200-000002010000}"/>
    <hyperlink ref="I261" r:id="rId260" xr:uid="{00000000-0004-0000-0200-000003010000}"/>
    <hyperlink ref="I262" r:id="rId261" xr:uid="{00000000-0004-0000-0200-000004010000}"/>
    <hyperlink ref="I263" r:id="rId262" xr:uid="{00000000-0004-0000-0200-000005010000}"/>
    <hyperlink ref="I264" r:id="rId263" xr:uid="{00000000-0004-0000-0200-000006010000}"/>
    <hyperlink ref="I265" r:id="rId264" xr:uid="{00000000-0004-0000-0200-000007010000}"/>
    <hyperlink ref="I266" r:id="rId265" xr:uid="{00000000-0004-0000-0200-000008010000}"/>
    <hyperlink ref="I267" r:id="rId266" xr:uid="{00000000-0004-0000-0200-000009010000}"/>
    <hyperlink ref="I268" r:id="rId267" xr:uid="{00000000-0004-0000-0200-00000A010000}"/>
    <hyperlink ref="I269" r:id="rId268" xr:uid="{00000000-0004-0000-0200-00000B010000}"/>
    <hyperlink ref="I270" r:id="rId269" xr:uid="{00000000-0004-0000-0200-00000C010000}"/>
    <hyperlink ref="I271" r:id="rId270" xr:uid="{00000000-0004-0000-0200-00000D010000}"/>
    <hyperlink ref="F272" r:id="rId271" xr:uid="{00000000-0004-0000-0200-00000E010000}"/>
    <hyperlink ref="I272" r:id="rId272" xr:uid="{00000000-0004-0000-0200-00000F010000}"/>
    <hyperlink ref="I273" r:id="rId273" xr:uid="{00000000-0004-0000-0200-000010010000}"/>
    <hyperlink ref="I274" r:id="rId274" xr:uid="{00000000-0004-0000-0200-000011010000}"/>
    <hyperlink ref="I275" r:id="rId275" xr:uid="{00000000-0004-0000-0200-000012010000}"/>
    <hyperlink ref="I276" r:id="rId276" xr:uid="{00000000-0004-0000-0200-000013010000}"/>
    <hyperlink ref="I277" r:id="rId277" xr:uid="{00000000-0004-0000-0200-000014010000}"/>
    <hyperlink ref="I278" r:id="rId278" xr:uid="{00000000-0004-0000-0200-000015010000}"/>
    <hyperlink ref="I279" r:id="rId279" xr:uid="{00000000-0004-0000-0200-000016010000}"/>
    <hyperlink ref="I280" r:id="rId280" xr:uid="{00000000-0004-0000-0200-000017010000}"/>
    <hyperlink ref="I281" r:id="rId281" xr:uid="{00000000-0004-0000-0200-000018010000}"/>
    <hyperlink ref="I282" r:id="rId282" xr:uid="{00000000-0004-0000-0200-000019010000}"/>
    <hyperlink ref="I283" r:id="rId283" xr:uid="{00000000-0004-0000-0200-00001A010000}"/>
    <hyperlink ref="I284" r:id="rId284" xr:uid="{00000000-0004-0000-0200-00001B010000}"/>
    <hyperlink ref="I285" r:id="rId285" xr:uid="{00000000-0004-0000-0200-00001C010000}"/>
    <hyperlink ref="I286" r:id="rId286" xr:uid="{00000000-0004-0000-0200-00001D010000}"/>
    <hyperlink ref="I287" r:id="rId287" xr:uid="{00000000-0004-0000-0200-00001E010000}"/>
    <hyperlink ref="I288" r:id="rId288" xr:uid="{00000000-0004-0000-0200-00001F010000}"/>
    <hyperlink ref="I289" r:id="rId289" xr:uid="{00000000-0004-0000-0200-000020010000}"/>
    <hyperlink ref="I290" r:id="rId290" xr:uid="{00000000-0004-0000-0200-000021010000}"/>
    <hyperlink ref="I291" r:id="rId291" xr:uid="{00000000-0004-0000-0200-000022010000}"/>
    <hyperlink ref="I292" r:id="rId292" xr:uid="{00000000-0004-0000-0200-000023010000}"/>
    <hyperlink ref="I293" r:id="rId293" xr:uid="{00000000-0004-0000-0200-000024010000}"/>
    <hyperlink ref="I294" r:id="rId294" xr:uid="{00000000-0004-0000-0200-000025010000}"/>
    <hyperlink ref="I295" r:id="rId295" xr:uid="{00000000-0004-0000-0200-000026010000}"/>
    <hyperlink ref="I296" r:id="rId296" xr:uid="{00000000-0004-0000-0200-000027010000}"/>
    <hyperlink ref="I297" r:id="rId297" xr:uid="{00000000-0004-0000-0200-000028010000}"/>
    <hyperlink ref="I298" r:id="rId298" xr:uid="{00000000-0004-0000-0200-000029010000}"/>
    <hyperlink ref="I299" r:id="rId299" xr:uid="{00000000-0004-0000-0200-00002A010000}"/>
    <hyperlink ref="I300" r:id="rId300" xr:uid="{00000000-0004-0000-0200-00002B010000}"/>
    <hyperlink ref="I301" r:id="rId301" xr:uid="{00000000-0004-0000-0200-00002C010000}"/>
    <hyperlink ref="I302" r:id="rId302" xr:uid="{00000000-0004-0000-0200-00002D010000}"/>
    <hyperlink ref="I303" r:id="rId303" xr:uid="{00000000-0004-0000-0200-00002E010000}"/>
    <hyperlink ref="I304" r:id="rId304" xr:uid="{00000000-0004-0000-0200-00002F010000}"/>
    <hyperlink ref="I305" r:id="rId305" xr:uid="{00000000-0004-0000-0200-000030010000}"/>
    <hyperlink ref="I306" r:id="rId306" xr:uid="{00000000-0004-0000-0200-000031010000}"/>
    <hyperlink ref="I307" r:id="rId307" xr:uid="{00000000-0004-0000-0200-000032010000}"/>
    <hyperlink ref="I308" r:id="rId308" xr:uid="{00000000-0004-0000-0200-000033010000}"/>
    <hyperlink ref="I309" r:id="rId309" xr:uid="{00000000-0004-0000-0200-000034010000}"/>
    <hyperlink ref="I310" r:id="rId310" xr:uid="{00000000-0004-0000-0200-000035010000}"/>
    <hyperlink ref="I311" r:id="rId311" xr:uid="{00000000-0004-0000-0200-000036010000}"/>
    <hyperlink ref="I312" r:id="rId312" xr:uid="{00000000-0004-0000-0200-000037010000}"/>
    <hyperlink ref="I313" r:id="rId313" xr:uid="{00000000-0004-0000-0200-000038010000}"/>
    <hyperlink ref="I314" r:id="rId314" xr:uid="{00000000-0004-0000-0200-000039010000}"/>
    <hyperlink ref="I315" r:id="rId315" xr:uid="{00000000-0004-0000-0200-00003A010000}"/>
    <hyperlink ref="I316" r:id="rId316" xr:uid="{00000000-0004-0000-0200-00003B010000}"/>
    <hyperlink ref="I317" r:id="rId317" xr:uid="{00000000-0004-0000-0200-00003C010000}"/>
    <hyperlink ref="I318" r:id="rId318" xr:uid="{00000000-0004-0000-0200-00003D010000}"/>
    <hyperlink ref="I319" r:id="rId319" xr:uid="{00000000-0004-0000-0200-00003E010000}"/>
    <hyperlink ref="I320" r:id="rId320" xr:uid="{00000000-0004-0000-0200-00003F010000}"/>
    <hyperlink ref="I321" r:id="rId321" xr:uid="{00000000-0004-0000-0200-000040010000}"/>
    <hyperlink ref="I322" r:id="rId322" xr:uid="{00000000-0004-0000-0200-000041010000}"/>
    <hyperlink ref="I323" r:id="rId323" xr:uid="{00000000-0004-0000-0200-000042010000}"/>
    <hyperlink ref="I324" r:id="rId324" xr:uid="{00000000-0004-0000-0200-000043010000}"/>
    <hyperlink ref="I325" r:id="rId325" xr:uid="{00000000-0004-0000-0200-000044010000}"/>
    <hyperlink ref="I326" r:id="rId326" xr:uid="{00000000-0004-0000-0200-000045010000}"/>
    <hyperlink ref="I327" r:id="rId327" xr:uid="{00000000-0004-0000-0200-000046010000}"/>
    <hyperlink ref="I328" r:id="rId328" xr:uid="{00000000-0004-0000-0200-000047010000}"/>
    <hyperlink ref="I329" r:id="rId329" xr:uid="{00000000-0004-0000-0200-000048010000}"/>
    <hyperlink ref="I330" r:id="rId330" xr:uid="{00000000-0004-0000-0200-000049010000}"/>
    <hyperlink ref="I331" r:id="rId331" xr:uid="{00000000-0004-0000-0200-00004A010000}"/>
    <hyperlink ref="I332" r:id="rId332" xr:uid="{00000000-0004-0000-0200-00004B010000}"/>
    <hyperlink ref="I333" r:id="rId333" xr:uid="{00000000-0004-0000-0200-00004C010000}"/>
    <hyperlink ref="I334" r:id="rId334" xr:uid="{00000000-0004-0000-0200-00004D010000}"/>
    <hyperlink ref="I335" r:id="rId335" xr:uid="{00000000-0004-0000-0200-00004E010000}"/>
    <hyperlink ref="I336" r:id="rId336" xr:uid="{00000000-0004-0000-0200-00004F010000}"/>
    <hyperlink ref="I337" r:id="rId337" xr:uid="{00000000-0004-0000-0200-000050010000}"/>
    <hyperlink ref="I338" r:id="rId338" xr:uid="{00000000-0004-0000-0200-000051010000}"/>
    <hyperlink ref="I339" r:id="rId339" xr:uid="{00000000-0004-0000-0200-000052010000}"/>
    <hyperlink ref="I340" r:id="rId340" xr:uid="{00000000-0004-0000-0200-000053010000}"/>
    <hyperlink ref="I341" r:id="rId341" xr:uid="{00000000-0004-0000-0200-000054010000}"/>
    <hyperlink ref="I342" r:id="rId342" xr:uid="{00000000-0004-0000-0200-000055010000}"/>
    <hyperlink ref="I343" r:id="rId343" xr:uid="{00000000-0004-0000-0200-000056010000}"/>
    <hyperlink ref="I344" r:id="rId344" xr:uid="{00000000-0004-0000-0200-000057010000}"/>
    <hyperlink ref="I345" r:id="rId345" xr:uid="{00000000-0004-0000-0200-000058010000}"/>
    <hyperlink ref="I346" r:id="rId346" xr:uid="{00000000-0004-0000-0200-000059010000}"/>
    <hyperlink ref="I347" r:id="rId347" xr:uid="{00000000-0004-0000-0200-00005A010000}"/>
    <hyperlink ref="I348" r:id="rId348" xr:uid="{00000000-0004-0000-0200-00005B010000}"/>
    <hyperlink ref="I349" r:id="rId349" xr:uid="{00000000-0004-0000-0200-00005C010000}"/>
    <hyperlink ref="I350" r:id="rId350" xr:uid="{00000000-0004-0000-0200-00005D010000}"/>
    <hyperlink ref="I351" r:id="rId351" xr:uid="{00000000-0004-0000-0200-00005E010000}"/>
    <hyperlink ref="I352" r:id="rId352" xr:uid="{00000000-0004-0000-0200-00005F010000}"/>
    <hyperlink ref="I353" r:id="rId353" xr:uid="{00000000-0004-0000-0200-000060010000}"/>
    <hyperlink ref="I354" r:id="rId354" xr:uid="{00000000-0004-0000-0200-000061010000}"/>
    <hyperlink ref="I355" r:id="rId355" xr:uid="{00000000-0004-0000-0200-000062010000}"/>
    <hyperlink ref="I356" r:id="rId356" xr:uid="{00000000-0004-0000-0200-000063010000}"/>
    <hyperlink ref="I357" r:id="rId357" xr:uid="{00000000-0004-0000-0200-000064010000}"/>
    <hyperlink ref="I358" r:id="rId358" xr:uid="{00000000-0004-0000-0200-000065010000}"/>
    <hyperlink ref="I359" r:id="rId359" xr:uid="{00000000-0004-0000-0200-000066010000}"/>
    <hyperlink ref="I360" r:id="rId360" xr:uid="{00000000-0004-0000-0200-000067010000}"/>
    <hyperlink ref="I361" r:id="rId361" xr:uid="{00000000-0004-0000-0200-000068010000}"/>
    <hyperlink ref="I362" r:id="rId362" xr:uid="{00000000-0004-0000-0200-000069010000}"/>
    <hyperlink ref="I363" r:id="rId363" xr:uid="{00000000-0004-0000-0200-00006A010000}"/>
    <hyperlink ref="I364" r:id="rId364" xr:uid="{00000000-0004-0000-0200-00006B010000}"/>
    <hyperlink ref="I365" r:id="rId365" xr:uid="{00000000-0004-0000-0200-00006C010000}"/>
    <hyperlink ref="I366" r:id="rId366" xr:uid="{00000000-0004-0000-0200-00006D010000}"/>
    <hyperlink ref="I367" r:id="rId367" xr:uid="{00000000-0004-0000-0200-00006E010000}"/>
    <hyperlink ref="I368" r:id="rId368" xr:uid="{00000000-0004-0000-0200-00006F010000}"/>
    <hyperlink ref="I369" r:id="rId369" xr:uid="{00000000-0004-0000-0200-000070010000}"/>
    <hyperlink ref="I370" r:id="rId370" xr:uid="{00000000-0004-0000-0200-000071010000}"/>
    <hyperlink ref="I371" r:id="rId371" xr:uid="{00000000-0004-0000-0200-000072010000}"/>
    <hyperlink ref="I372" r:id="rId372" xr:uid="{00000000-0004-0000-0200-000073010000}"/>
    <hyperlink ref="I373" r:id="rId373" xr:uid="{00000000-0004-0000-0200-000074010000}"/>
    <hyperlink ref="I374" r:id="rId374" xr:uid="{00000000-0004-0000-0200-000075010000}"/>
    <hyperlink ref="I375" r:id="rId375" xr:uid="{00000000-0004-0000-0200-000076010000}"/>
    <hyperlink ref="I376" r:id="rId376" xr:uid="{00000000-0004-0000-0200-000077010000}"/>
    <hyperlink ref="I377" r:id="rId377" xr:uid="{00000000-0004-0000-0200-000078010000}"/>
    <hyperlink ref="I378" r:id="rId378" location="article" xr:uid="{00000000-0004-0000-0200-000079010000}"/>
    <hyperlink ref="I379" r:id="rId379" xr:uid="{00000000-0004-0000-0200-00007A010000}"/>
    <hyperlink ref="I380" r:id="rId380" xr:uid="{00000000-0004-0000-0200-00007B010000}"/>
    <hyperlink ref="I381" r:id="rId381" xr:uid="{00000000-0004-0000-0200-00007C010000}"/>
    <hyperlink ref="I382" r:id="rId382" xr:uid="{00000000-0004-0000-0200-00007D010000}"/>
    <hyperlink ref="I383" r:id="rId383" xr:uid="{00000000-0004-0000-0200-00007E010000}"/>
    <hyperlink ref="I384" r:id="rId384" xr:uid="{00000000-0004-0000-0200-00007F010000}"/>
    <hyperlink ref="I385" r:id="rId385" xr:uid="{00000000-0004-0000-0200-000080010000}"/>
    <hyperlink ref="I386" r:id="rId386" xr:uid="{00000000-0004-0000-0200-000081010000}"/>
    <hyperlink ref="I387" r:id="rId387" xr:uid="{00000000-0004-0000-0200-000082010000}"/>
    <hyperlink ref="I388" r:id="rId388" xr:uid="{00000000-0004-0000-0200-000083010000}"/>
    <hyperlink ref="I389" r:id="rId389" xr:uid="{00000000-0004-0000-0200-000084010000}"/>
    <hyperlink ref="I390" r:id="rId390" xr:uid="{00000000-0004-0000-0200-000085010000}"/>
    <hyperlink ref="I391" r:id="rId391" xr:uid="{00000000-0004-0000-0200-000086010000}"/>
    <hyperlink ref="I392" r:id="rId392" xr:uid="{00000000-0004-0000-0200-000087010000}"/>
    <hyperlink ref="I393" r:id="rId393" xr:uid="{00000000-0004-0000-0200-000088010000}"/>
    <hyperlink ref="I394" r:id="rId394" xr:uid="{00000000-0004-0000-0200-000089010000}"/>
    <hyperlink ref="I395" r:id="rId395" xr:uid="{00000000-0004-0000-0200-00008A010000}"/>
    <hyperlink ref="I396" r:id="rId396" xr:uid="{00000000-0004-0000-0200-00008B010000}"/>
    <hyperlink ref="I397" r:id="rId397" xr:uid="{00000000-0004-0000-0200-00008C010000}"/>
    <hyperlink ref="I398" r:id="rId398" xr:uid="{00000000-0004-0000-0200-00008D010000}"/>
    <hyperlink ref="I399" r:id="rId399" xr:uid="{00000000-0004-0000-0200-00008E010000}"/>
    <hyperlink ref="I400" r:id="rId400" xr:uid="{00000000-0004-0000-0200-00008F010000}"/>
    <hyperlink ref="I401" r:id="rId401" xr:uid="{00000000-0004-0000-0200-000090010000}"/>
    <hyperlink ref="I402" r:id="rId402" xr:uid="{00000000-0004-0000-0200-000091010000}"/>
    <hyperlink ref="I403" r:id="rId403" xr:uid="{00000000-0004-0000-0200-000092010000}"/>
    <hyperlink ref="I404" r:id="rId404" xr:uid="{00000000-0004-0000-0200-000093010000}"/>
    <hyperlink ref="I405" r:id="rId405" xr:uid="{00000000-0004-0000-0200-000094010000}"/>
    <hyperlink ref="I406" r:id="rId406" xr:uid="{00000000-0004-0000-0200-000095010000}"/>
    <hyperlink ref="I407" r:id="rId407" xr:uid="{00000000-0004-0000-0200-000096010000}"/>
    <hyperlink ref="I408" r:id="rId408" xr:uid="{00000000-0004-0000-0200-000097010000}"/>
    <hyperlink ref="I409" r:id="rId409" xr:uid="{00000000-0004-0000-0200-000098010000}"/>
    <hyperlink ref="I410" r:id="rId410" xr:uid="{00000000-0004-0000-0200-000099010000}"/>
    <hyperlink ref="I411" r:id="rId411" xr:uid="{00000000-0004-0000-0200-00009A010000}"/>
    <hyperlink ref="I412" r:id="rId412" xr:uid="{00000000-0004-0000-0200-00009B010000}"/>
    <hyperlink ref="I413" r:id="rId413" xr:uid="{00000000-0004-0000-0200-00009C010000}"/>
    <hyperlink ref="I414" r:id="rId414" xr:uid="{00000000-0004-0000-0200-00009D010000}"/>
    <hyperlink ref="I415" r:id="rId415" xr:uid="{00000000-0004-0000-0200-00009E010000}"/>
    <hyperlink ref="I416" r:id="rId416" xr:uid="{00000000-0004-0000-0200-00009F010000}"/>
    <hyperlink ref="I417" r:id="rId417" xr:uid="{00000000-0004-0000-0200-0000A0010000}"/>
    <hyperlink ref="I418" r:id="rId418" xr:uid="{00000000-0004-0000-0200-0000A1010000}"/>
    <hyperlink ref="I419" r:id="rId419" xr:uid="{00000000-0004-0000-0200-0000A2010000}"/>
    <hyperlink ref="I420" r:id="rId420" xr:uid="{00000000-0004-0000-0200-0000A3010000}"/>
    <hyperlink ref="I421" r:id="rId421" xr:uid="{00000000-0004-0000-0200-0000A4010000}"/>
    <hyperlink ref="I422" r:id="rId422" xr:uid="{00000000-0004-0000-0200-0000A5010000}"/>
    <hyperlink ref="I423" r:id="rId423" xr:uid="{00000000-0004-0000-0200-0000A6010000}"/>
    <hyperlink ref="I424" r:id="rId424" xr:uid="{00000000-0004-0000-0200-0000A7010000}"/>
    <hyperlink ref="I425" r:id="rId425" xr:uid="{00000000-0004-0000-0200-0000A8010000}"/>
    <hyperlink ref="I426" r:id="rId426" xr:uid="{00000000-0004-0000-0200-0000A9010000}"/>
    <hyperlink ref="I427" r:id="rId427" xr:uid="{00000000-0004-0000-0200-0000AA010000}"/>
    <hyperlink ref="I428" r:id="rId428" xr:uid="{00000000-0004-0000-0200-0000AB010000}"/>
    <hyperlink ref="I429" r:id="rId429" xr:uid="{00000000-0004-0000-0200-0000AC010000}"/>
    <hyperlink ref="I430" r:id="rId430" xr:uid="{00000000-0004-0000-0200-0000AD010000}"/>
    <hyperlink ref="I431" r:id="rId431" xr:uid="{00000000-0004-0000-0200-0000AE010000}"/>
    <hyperlink ref="I432" r:id="rId432" xr:uid="{00000000-0004-0000-0200-0000AF010000}"/>
    <hyperlink ref="I433" r:id="rId433" xr:uid="{00000000-0004-0000-0200-0000B0010000}"/>
    <hyperlink ref="I434" r:id="rId434" xr:uid="{00000000-0004-0000-0200-0000B1010000}"/>
    <hyperlink ref="I435" r:id="rId435" xr:uid="{00000000-0004-0000-0200-0000B2010000}"/>
    <hyperlink ref="I436" r:id="rId436" xr:uid="{00000000-0004-0000-0200-0000B3010000}"/>
    <hyperlink ref="I437" r:id="rId437" xr:uid="{00000000-0004-0000-0200-0000B4010000}"/>
    <hyperlink ref="I438" r:id="rId438" xr:uid="{00000000-0004-0000-0200-0000B5010000}"/>
    <hyperlink ref="I439" r:id="rId439" xr:uid="{00000000-0004-0000-0200-0000B6010000}"/>
    <hyperlink ref="I440" r:id="rId440" location="article" xr:uid="{00000000-0004-0000-0200-0000B7010000}"/>
    <hyperlink ref="I441" r:id="rId441" xr:uid="{00000000-0004-0000-0200-0000B8010000}"/>
    <hyperlink ref="I442" r:id="rId442" xr:uid="{00000000-0004-0000-0200-0000B9010000}"/>
    <hyperlink ref="I443" r:id="rId443" xr:uid="{00000000-0004-0000-0200-0000BA010000}"/>
    <hyperlink ref="I444" r:id="rId444" xr:uid="{00000000-0004-0000-0200-0000BB010000}"/>
    <hyperlink ref="I445" r:id="rId445" xr:uid="{00000000-0004-0000-0200-0000BC010000}"/>
    <hyperlink ref="I446" r:id="rId446" xr:uid="{00000000-0004-0000-0200-0000BD010000}"/>
    <hyperlink ref="I447" r:id="rId447" xr:uid="{00000000-0004-0000-0200-0000BE010000}"/>
    <hyperlink ref="I448" r:id="rId448" xr:uid="{00000000-0004-0000-0200-0000BF010000}"/>
    <hyperlink ref="I449" r:id="rId449" location="comments" xr:uid="{00000000-0004-0000-0200-0000C0010000}"/>
    <hyperlink ref="I450" r:id="rId450" xr:uid="{00000000-0004-0000-0200-0000C1010000}"/>
    <hyperlink ref="I451" r:id="rId451" xr:uid="{00000000-0004-0000-0200-0000C2010000}"/>
    <hyperlink ref="I452" r:id="rId452" xr:uid="{00000000-0004-0000-0200-0000C3010000}"/>
    <hyperlink ref="I453" r:id="rId453" xr:uid="{00000000-0004-0000-0200-0000C4010000}"/>
    <hyperlink ref="I454" r:id="rId454" xr:uid="{00000000-0004-0000-0200-0000C5010000}"/>
    <hyperlink ref="I455" r:id="rId455" xr:uid="{00000000-0004-0000-0200-0000C6010000}"/>
    <hyperlink ref="I456" r:id="rId456" xr:uid="{00000000-0004-0000-0200-0000C7010000}"/>
    <hyperlink ref="I457" r:id="rId457" xr:uid="{00000000-0004-0000-0200-0000C8010000}"/>
    <hyperlink ref="I458" r:id="rId458" xr:uid="{00000000-0004-0000-0200-0000C9010000}"/>
    <hyperlink ref="I459" r:id="rId459" xr:uid="{00000000-0004-0000-0200-0000CA010000}"/>
    <hyperlink ref="I460" r:id="rId460" xr:uid="{00000000-0004-0000-0200-0000CB010000}"/>
    <hyperlink ref="I461" r:id="rId461" xr:uid="{00000000-0004-0000-0200-0000CC010000}"/>
    <hyperlink ref="I462" r:id="rId462" xr:uid="{00000000-0004-0000-0200-0000CD010000}"/>
    <hyperlink ref="I463" r:id="rId463" xr:uid="{00000000-0004-0000-0200-0000CE010000}"/>
    <hyperlink ref="I464" r:id="rId464" xr:uid="{00000000-0004-0000-0200-0000CF010000}"/>
    <hyperlink ref="I465" r:id="rId465" xr:uid="{00000000-0004-0000-0200-0000D0010000}"/>
    <hyperlink ref="I466" r:id="rId466" xr:uid="{00000000-0004-0000-0200-0000D1010000}"/>
    <hyperlink ref="I467" r:id="rId467" xr:uid="{00000000-0004-0000-0200-0000D2010000}"/>
    <hyperlink ref="I468" r:id="rId468" xr:uid="{00000000-0004-0000-0200-0000D3010000}"/>
    <hyperlink ref="I469" r:id="rId469" xr:uid="{00000000-0004-0000-0200-0000D4010000}"/>
    <hyperlink ref="I470" r:id="rId470" xr:uid="{00000000-0004-0000-0200-0000D5010000}"/>
    <hyperlink ref="I471" r:id="rId471" xr:uid="{00000000-0004-0000-0200-0000D6010000}"/>
    <hyperlink ref="I472" r:id="rId472" xr:uid="{00000000-0004-0000-0200-0000D7010000}"/>
    <hyperlink ref="I473" r:id="rId473" xr:uid="{00000000-0004-0000-0200-0000D8010000}"/>
    <hyperlink ref="I474" r:id="rId474" xr:uid="{00000000-0004-0000-0200-0000D9010000}"/>
    <hyperlink ref="I475" r:id="rId475" xr:uid="{00000000-0004-0000-0200-0000DA010000}"/>
    <hyperlink ref="I476" r:id="rId476" xr:uid="{00000000-0004-0000-0200-0000DB010000}"/>
    <hyperlink ref="I477" r:id="rId477" xr:uid="{00000000-0004-0000-0200-0000DC010000}"/>
    <hyperlink ref="I478" r:id="rId478" xr:uid="{00000000-0004-0000-0200-0000DD010000}"/>
    <hyperlink ref="I479" r:id="rId479" xr:uid="{00000000-0004-0000-0200-0000DE010000}"/>
    <hyperlink ref="I480" r:id="rId480" xr:uid="{00000000-0004-0000-0200-0000DF010000}"/>
    <hyperlink ref="I481" r:id="rId481" xr:uid="{00000000-0004-0000-0200-0000E0010000}"/>
    <hyperlink ref="I482" r:id="rId482" xr:uid="{00000000-0004-0000-0200-0000E1010000}"/>
    <hyperlink ref="I483" r:id="rId483" xr:uid="{00000000-0004-0000-0200-0000E2010000}"/>
    <hyperlink ref="I484" r:id="rId484" xr:uid="{00000000-0004-0000-0200-0000E3010000}"/>
    <hyperlink ref="I485" r:id="rId485" xr:uid="{00000000-0004-0000-0200-0000E4010000}"/>
    <hyperlink ref="I486" r:id="rId486" xr:uid="{00000000-0004-0000-0200-0000E5010000}"/>
    <hyperlink ref="I487" r:id="rId487" xr:uid="{00000000-0004-0000-0200-0000E6010000}"/>
    <hyperlink ref="I488" r:id="rId488" xr:uid="{00000000-0004-0000-0200-0000E7010000}"/>
    <hyperlink ref="I489" r:id="rId489" xr:uid="{00000000-0004-0000-0200-0000E8010000}"/>
    <hyperlink ref="I490" r:id="rId490" xr:uid="{00000000-0004-0000-0200-0000E9010000}"/>
    <hyperlink ref="I491" r:id="rId491" xr:uid="{00000000-0004-0000-0200-0000EA010000}"/>
    <hyperlink ref="I492" r:id="rId492" xr:uid="{00000000-0004-0000-0200-0000EB010000}"/>
    <hyperlink ref="I493" r:id="rId493" xr:uid="{00000000-0004-0000-0200-0000EC010000}"/>
    <hyperlink ref="I494" r:id="rId494" xr:uid="{00000000-0004-0000-0200-0000ED010000}"/>
    <hyperlink ref="I495" r:id="rId495" xr:uid="{00000000-0004-0000-0200-0000EE010000}"/>
    <hyperlink ref="I496" r:id="rId496" xr:uid="{00000000-0004-0000-0200-0000EF010000}"/>
    <hyperlink ref="I497" r:id="rId497" xr:uid="{00000000-0004-0000-0200-0000F0010000}"/>
    <hyperlink ref="I498" r:id="rId498" xr:uid="{00000000-0004-0000-0200-0000F1010000}"/>
    <hyperlink ref="I499" r:id="rId499" xr:uid="{00000000-0004-0000-0200-0000F2010000}"/>
    <hyperlink ref="I500" r:id="rId500" xr:uid="{00000000-0004-0000-0200-0000F3010000}"/>
    <hyperlink ref="I501" r:id="rId501" xr:uid="{00000000-0004-0000-0200-0000F4010000}"/>
    <hyperlink ref="I502" r:id="rId502" xr:uid="{00000000-0004-0000-0200-0000F5010000}"/>
    <hyperlink ref="I503" r:id="rId503" xr:uid="{00000000-0004-0000-0200-0000F6010000}"/>
    <hyperlink ref="I504" r:id="rId504" xr:uid="{00000000-0004-0000-0200-0000F7010000}"/>
    <hyperlink ref="I505" r:id="rId505" xr:uid="{00000000-0004-0000-0200-0000F8010000}"/>
    <hyperlink ref="I506" r:id="rId506" xr:uid="{00000000-0004-0000-0200-0000F9010000}"/>
    <hyperlink ref="I507" r:id="rId507" xr:uid="{00000000-0004-0000-0200-0000FA010000}"/>
    <hyperlink ref="I508" r:id="rId508" xr:uid="{00000000-0004-0000-0200-0000FB010000}"/>
    <hyperlink ref="I509" r:id="rId509" xr:uid="{00000000-0004-0000-0200-0000FC010000}"/>
    <hyperlink ref="I510" r:id="rId510" xr:uid="{00000000-0004-0000-0200-0000FD010000}"/>
    <hyperlink ref="I511" r:id="rId511" xr:uid="{00000000-0004-0000-0200-0000FE010000}"/>
    <hyperlink ref="I512" r:id="rId512" xr:uid="{00000000-0004-0000-0200-0000FF010000}"/>
    <hyperlink ref="I513" r:id="rId513" xr:uid="{00000000-0004-0000-0200-000000020000}"/>
    <hyperlink ref="I514" r:id="rId514" xr:uid="{00000000-0004-0000-0200-000001020000}"/>
    <hyperlink ref="I515" r:id="rId515" xr:uid="{00000000-0004-0000-0200-000002020000}"/>
    <hyperlink ref="I516" r:id="rId516" xr:uid="{00000000-0004-0000-0200-000003020000}"/>
    <hyperlink ref="I517" r:id="rId517" xr:uid="{00000000-0004-0000-0200-000004020000}"/>
    <hyperlink ref="I518" r:id="rId518" xr:uid="{00000000-0004-0000-0200-000005020000}"/>
    <hyperlink ref="I519" r:id="rId519" xr:uid="{00000000-0004-0000-0200-000006020000}"/>
    <hyperlink ref="I520" r:id="rId520" xr:uid="{00000000-0004-0000-0200-000007020000}"/>
    <hyperlink ref="I521" r:id="rId521" xr:uid="{00000000-0004-0000-0200-000008020000}"/>
    <hyperlink ref="I522" r:id="rId522" xr:uid="{00000000-0004-0000-0200-000009020000}"/>
    <hyperlink ref="I523" r:id="rId523" xr:uid="{00000000-0004-0000-0200-00000A020000}"/>
    <hyperlink ref="I524" r:id="rId524" xr:uid="{00000000-0004-0000-0200-00000B020000}"/>
    <hyperlink ref="I525" r:id="rId525" xr:uid="{00000000-0004-0000-0200-00000C020000}"/>
    <hyperlink ref="I526" r:id="rId526" xr:uid="{00000000-0004-0000-0200-00000D020000}"/>
    <hyperlink ref="I527" r:id="rId527" xr:uid="{00000000-0004-0000-0200-00000E020000}"/>
    <hyperlink ref="I528" r:id="rId528" xr:uid="{00000000-0004-0000-0200-00000F020000}"/>
    <hyperlink ref="I529" r:id="rId529" xr:uid="{00000000-0004-0000-0200-000010020000}"/>
    <hyperlink ref="I530" r:id="rId530" xr:uid="{00000000-0004-0000-0200-000011020000}"/>
    <hyperlink ref="I531" r:id="rId531" xr:uid="{00000000-0004-0000-0200-000012020000}"/>
    <hyperlink ref="I532" r:id="rId532" xr:uid="{00000000-0004-0000-0200-000013020000}"/>
    <hyperlink ref="I533" r:id="rId533" xr:uid="{00000000-0004-0000-0200-000014020000}"/>
    <hyperlink ref="I534" r:id="rId534" xr:uid="{00000000-0004-0000-0200-000015020000}"/>
    <hyperlink ref="I535" r:id="rId535" xr:uid="{00000000-0004-0000-0200-000016020000}"/>
    <hyperlink ref="I536" r:id="rId536" xr:uid="{00000000-0004-0000-0200-000017020000}"/>
    <hyperlink ref="I537" r:id="rId537" xr:uid="{00000000-0004-0000-0200-000018020000}"/>
    <hyperlink ref="I538" r:id="rId538" xr:uid="{00000000-0004-0000-0200-000019020000}"/>
    <hyperlink ref="I539" r:id="rId539" xr:uid="{00000000-0004-0000-0200-00001A020000}"/>
    <hyperlink ref="I540" r:id="rId540" xr:uid="{00000000-0004-0000-0200-00001B020000}"/>
    <hyperlink ref="I541" r:id="rId541" xr:uid="{00000000-0004-0000-0200-00001C020000}"/>
    <hyperlink ref="I542" r:id="rId542" xr:uid="{00000000-0004-0000-0200-00001D020000}"/>
    <hyperlink ref="I543" r:id="rId543" xr:uid="{00000000-0004-0000-0200-00001E020000}"/>
    <hyperlink ref="I544" r:id="rId544" xr:uid="{00000000-0004-0000-0200-00001F020000}"/>
    <hyperlink ref="I545" r:id="rId545" xr:uid="{00000000-0004-0000-0200-000020020000}"/>
    <hyperlink ref="I546" r:id="rId546" xr:uid="{00000000-0004-0000-0200-000021020000}"/>
    <hyperlink ref="I547" r:id="rId547" xr:uid="{00000000-0004-0000-0200-000022020000}"/>
    <hyperlink ref="I548" r:id="rId548" xr:uid="{00000000-0004-0000-0200-000023020000}"/>
    <hyperlink ref="I549" r:id="rId549" xr:uid="{00000000-0004-0000-0200-000024020000}"/>
    <hyperlink ref="I550" r:id="rId550" xr:uid="{00000000-0004-0000-0200-000025020000}"/>
    <hyperlink ref="I551" r:id="rId551" xr:uid="{00000000-0004-0000-0200-000026020000}"/>
    <hyperlink ref="I552" r:id="rId552" xr:uid="{00000000-0004-0000-0200-000027020000}"/>
    <hyperlink ref="I553" r:id="rId553" xr:uid="{00000000-0004-0000-0200-000028020000}"/>
    <hyperlink ref="I554" r:id="rId554" xr:uid="{00000000-0004-0000-0200-000029020000}"/>
    <hyperlink ref="I555" r:id="rId555" xr:uid="{00000000-0004-0000-0200-00002A020000}"/>
    <hyperlink ref="I556" r:id="rId556" xr:uid="{00000000-0004-0000-0200-00002B020000}"/>
    <hyperlink ref="I557" r:id="rId557" xr:uid="{00000000-0004-0000-0200-00002C020000}"/>
    <hyperlink ref="I558" r:id="rId558" xr:uid="{00000000-0004-0000-0200-00002D020000}"/>
    <hyperlink ref="I559" r:id="rId559" xr:uid="{00000000-0004-0000-0200-00002E020000}"/>
    <hyperlink ref="I560" r:id="rId560" xr:uid="{00000000-0004-0000-0200-00002F020000}"/>
    <hyperlink ref="I561" r:id="rId561" xr:uid="{00000000-0004-0000-0200-000030020000}"/>
    <hyperlink ref="I562" r:id="rId562" xr:uid="{00000000-0004-0000-0200-000031020000}"/>
    <hyperlink ref="I563" r:id="rId563" xr:uid="{00000000-0004-0000-0200-000032020000}"/>
    <hyperlink ref="I564" r:id="rId564" xr:uid="{00000000-0004-0000-0200-000033020000}"/>
    <hyperlink ref="I565" r:id="rId565" xr:uid="{00000000-0004-0000-0200-000034020000}"/>
    <hyperlink ref="I566" r:id="rId566" xr:uid="{00000000-0004-0000-0200-000035020000}"/>
    <hyperlink ref="I567" r:id="rId567" xr:uid="{00000000-0004-0000-0200-000036020000}"/>
    <hyperlink ref="I568" r:id="rId568" xr:uid="{00000000-0004-0000-0200-000037020000}"/>
    <hyperlink ref="I569" r:id="rId569" xr:uid="{00000000-0004-0000-0200-000038020000}"/>
    <hyperlink ref="I570" r:id="rId570" xr:uid="{00000000-0004-0000-0200-000039020000}"/>
    <hyperlink ref="I571" r:id="rId571" xr:uid="{00000000-0004-0000-0200-00003A020000}"/>
    <hyperlink ref="I572" r:id="rId572" xr:uid="{00000000-0004-0000-0200-00003B020000}"/>
    <hyperlink ref="I573" r:id="rId573" xr:uid="{00000000-0004-0000-0200-00003C020000}"/>
    <hyperlink ref="I574" r:id="rId574" xr:uid="{00000000-0004-0000-0200-00003D020000}"/>
    <hyperlink ref="I575" r:id="rId575" xr:uid="{00000000-0004-0000-0200-00003E020000}"/>
    <hyperlink ref="I576" r:id="rId576" xr:uid="{00000000-0004-0000-0200-00003F020000}"/>
    <hyperlink ref="I577" r:id="rId577" xr:uid="{00000000-0004-0000-0200-000040020000}"/>
    <hyperlink ref="I578" r:id="rId578" xr:uid="{00000000-0004-0000-0200-000041020000}"/>
    <hyperlink ref="I579" r:id="rId579" xr:uid="{00000000-0004-0000-0200-000042020000}"/>
    <hyperlink ref="I580" r:id="rId580" xr:uid="{00000000-0004-0000-0200-000043020000}"/>
    <hyperlink ref="I581" r:id="rId581" xr:uid="{00000000-0004-0000-0200-000044020000}"/>
    <hyperlink ref="I582" r:id="rId582" xr:uid="{00000000-0004-0000-0200-000045020000}"/>
    <hyperlink ref="I583" r:id="rId583" xr:uid="{00000000-0004-0000-0200-000046020000}"/>
    <hyperlink ref="I584" r:id="rId584" xr:uid="{00000000-0004-0000-0200-000047020000}"/>
    <hyperlink ref="I585" r:id="rId585" xr:uid="{00000000-0004-0000-0200-000048020000}"/>
    <hyperlink ref="I586" r:id="rId586" xr:uid="{00000000-0004-0000-0200-000049020000}"/>
    <hyperlink ref="I587" r:id="rId587" xr:uid="{00000000-0004-0000-0200-00004A020000}"/>
    <hyperlink ref="I588" r:id="rId588" location="article" xr:uid="{00000000-0004-0000-0200-00004B020000}"/>
    <hyperlink ref="I589" r:id="rId589" xr:uid="{00000000-0004-0000-0200-00004C020000}"/>
    <hyperlink ref="I590" r:id="rId590" xr:uid="{00000000-0004-0000-0200-00004D020000}"/>
    <hyperlink ref="I591" r:id="rId591" xr:uid="{00000000-0004-0000-0200-00004E020000}"/>
    <hyperlink ref="I592" r:id="rId592" xr:uid="{00000000-0004-0000-0200-00004F020000}"/>
    <hyperlink ref="I593" r:id="rId593" xr:uid="{00000000-0004-0000-0200-000050020000}"/>
    <hyperlink ref="I594" r:id="rId594" xr:uid="{00000000-0004-0000-0200-000051020000}"/>
    <hyperlink ref="I595" r:id="rId595" xr:uid="{00000000-0004-0000-0200-000052020000}"/>
    <hyperlink ref="I596" r:id="rId596" xr:uid="{00000000-0004-0000-0200-000053020000}"/>
    <hyperlink ref="I597" r:id="rId597" xr:uid="{00000000-0004-0000-0200-000054020000}"/>
    <hyperlink ref="I598" r:id="rId598" xr:uid="{00000000-0004-0000-0200-000055020000}"/>
    <hyperlink ref="I599" r:id="rId599" xr:uid="{00000000-0004-0000-0200-000056020000}"/>
    <hyperlink ref="I600" r:id="rId600" xr:uid="{00000000-0004-0000-0200-000057020000}"/>
    <hyperlink ref="I601" r:id="rId601" xr:uid="{00000000-0004-0000-0200-000058020000}"/>
    <hyperlink ref="I602" r:id="rId602" xr:uid="{00000000-0004-0000-0200-000059020000}"/>
    <hyperlink ref="I603" r:id="rId603" xr:uid="{00000000-0004-0000-0200-00005A020000}"/>
    <hyperlink ref="I604" r:id="rId604" xr:uid="{00000000-0004-0000-0200-00005B020000}"/>
    <hyperlink ref="I605" r:id="rId605" xr:uid="{00000000-0004-0000-0200-00005C020000}"/>
    <hyperlink ref="I606" r:id="rId606" xr:uid="{00000000-0004-0000-0200-00005D020000}"/>
    <hyperlink ref="I607" r:id="rId607" xr:uid="{00000000-0004-0000-0200-00005E020000}"/>
    <hyperlink ref="I608" r:id="rId608" xr:uid="{00000000-0004-0000-0200-00005F020000}"/>
    <hyperlink ref="I609" r:id="rId609" xr:uid="{00000000-0004-0000-0200-000060020000}"/>
    <hyperlink ref="I610" r:id="rId610" xr:uid="{00000000-0004-0000-0200-000061020000}"/>
    <hyperlink ref="I611" r:id="rId611" xr:uid="{00000000-0004-0000-0200-000062020000}"/>
    <hyperlink ref="I612" r:id="rId612" xr:uid="{00000000-0004-0000-0200-000063020000}"/>
    <hyperlink ref="I613" r:id="rId613" xr:uid="{00000000-0004-0000-0200-000064020000}"/>
    <hyperlink ref="I614" r:id="rId614" xr:uid="{00000000-0004-0000-0200-000065020000}"/>
    <hyperlink ref="I615" r:id="rId615" xr:uid="{00000000-0004-0000-0200-000066020000}"/>
    <hyperlink ref="I616" r:id="rId616" xr:uid="{00000000-0004-0000-0200-000067020000}"/>
    <hyperlink ref="I617" r:id="rId617" xr:uid="{00000000-0004-0000-0200-000068020000}"/>
    <hyperlink ref="I618" r:id="rId618" xr:uid="{00000000-0004-0000-0200-000069020000}"/>
    <hyperlink ref="I619" r:id="rId619" xr:uid="{00000000-0004-0000-0200-00006A020000}"/>
    <hyperlink ref="I620" r:id="rId620" xr:uid="{00000000-0004-0000-0200-00006B020000}"/>
    <hyperlink ref="I621" r:id="rId621" xr:uid="{00000000-0004-0000-0200-00006C020000}"/>
    <hyperlink ref="I622" r:id="rId622" xr:uid="{00000000-0004-0000-0200-00006D020000}"/>
    <hyperlink ref="I623" r:id="rId623" xr:uid="{00000000-0004-0000-0200-00006E020000}"/>
    <hyperlink ref="I624" r:id="rId624" xr:uid="{00000000-0004-0000-0200-00006F020000}"/>
    <hyperlink ref="I625" r:id="rId625" xr:uid="{00000000-0004-0000-0200-000070020000}"/>
    <hyperlink ref="I626" r:id="rId626" xr:uid="{00000000-0004-0000-0200-000071020000}"/>
    <hyperlink ref="I627" r:id="rId627" xr:uid="{00000000-0004-0000-0200-000072020000}"/>
    <hyperlink ref="I628" r:id="rId628" xr:uid="{00000000-0004-0000-0200-000073020000}"/>
    <hyperlink ref="I629" r:id="rId629" xr:uid="{00000000-0004-0000-0200-000074020000}"/>
    <hyperlink ref="I630" r:id="rId630" xr:uid="{00000000-0004-0000-0200-000075020000}"/>
    <hyperlink ref="I631" r:id="rId631" xr:uid="{00000000-0004-0000-0200-000076020000}"/>
    <hyperlink ref="I632" r:id="rId632" xr:uid="{00000000-0004-0000-0200-000077020000}"/>
    <hyperlink ref="I633" r:id="rId633" xr:uid="{00000000-0004-0000-0200-000078020000}"/>
    <hyperlink ref="I634" r:id="rId634" xr:uid="{00000000-0004-0000-0200-000079020000}"/>
    <hyperlink ref="I635" r:id="rId635" xr:uid="{00000000-0004-0000-0200-00007A020000}"/>
    <hyperlink ref="I636" r:id="rId636" xr:uid="{00000000-0004-0000-0200-00007B020000}"/>
    <hyperlink ref="I637" r:id="rId637" xr:uid="{00000000-0004-0000-0200-00007C020000}"/>
    <hyperlink ref="I638" r:id="rId638" xr:uid="{00000000-0004-0000-0200-00007D020000}"/>
    <hyperlink ref="I639" r:id="rId639" xr:uid="{00000000-0004-0000-0200-00007E020000}"/>
    <hyperlink ref="I640" r:id="rId640" xr:uid="{00000000-0004-0000-0200-00007F020000}"/>
    <hyperlink ref="I641" r:id="rId641" xr:uid="{00000000-0004-0000-0200-000080020000}"/>
    <hyperlink ref="I642" r:id="rId642" xr:uid="{00000000-0004-0000-0200-000081020000}"/>
    <hyperlink ref="I643" r:id="rId643" xr:uid="{00000000-0004-0000-0200-000082020000}"/>
    <hyperlink ref="I644" r:id="rId644" xr:uid="{00000000-0004-0000-0200-000083020000}"/>
    <hyperlink ref="I645" r:id="rId645" xr:uid="{00000000-0004-0000-0200-000084020000}"/>
    <hyperlink ref="I646" r:id="rId646" xr:uid="{00000000-0004-0000-0200-000085020000}"/>
    <hyperlink ref="I647" r:id="rId647" xr:uid="{00000000-0004-0000-0200-000086020000}"/>
    <hyperlink ref="I648" r:id="rId648" xr:uid="{00000000-0004-0000-0200-000087020000}"/>
    <hyperlink ref="I649" r:id="rId649" xr:uid="{00000000-0004-0000-0200-000088020000}"/>
    <hyperlink ref="I650" r:id="rId650" xr:uid="{00000000-0004-0000-0200-000089020000}"/>
    <hyperlink ref="I651" r:id="rId651" xr:uid="{00000000-0004-0000-0200-00008A020000}"/>
    <hyperlink ref="I652" r:id="rId652" xr:uid="{00000000-0004-0000-0200-00008B020000}"/>
    <hyperlink ref="I653" r:id="rId653" xr:uid="{00000000-0004-0000-0200-00008C020000}"/>
    <hyperlink ref="I654" r:id="rId654" xr:uid="{00000000-0004-0000-0200-00008D020000}"/>
    <hyperlink ref="I655" r:id="rId655" xr:uid="{00000000-0004-0000-0200-00008E020000}"/>
    <hyperlink ref="I656" r:id="rId656" xr:uid="{00000000-0004-0000-0200-00008F020000}"/>
    <hyperlink ref="I657" r:id="rId657" xr:uid="{00000000-0004-0000-0200-000090020000}"/>
    <hyperlink ref="I658" r:id="rId658" xr:uid="{00000000-0004-0000-0200-000091020000}"/>
    <hyperlink ref="I659" r:id="rId659" xr:uid="{00000000-0004-0000-0200-000092020000}"/>
    <hyperlink ref="I660" r:id="rId660" xr:uid="{00000000-0004-0000-0200-000093020000}"/>
    <hyperlink ref="I661" r:id="rId661" xr:uid="{00000000-0004-0000-0200-000094020000}"/>
    <hyperlink ref="I662" r:id="rId662" xr:uid="{00000000-0004-0000-0200-000095020000}"/>
    <hyperlink ref="I663" r:id="rId663" xr:uid="{00000000-0004-0000-0200-000096020000}"/>
    <hyperlink ref="I664" r:id="rId664" xr:uid="{00000000-0004-0000-0200-000097020000}"/>
    <hyperlink ref="I665" r:id="rId665" xr:uid="{00000000-0004-0000-0200-000098020000}"/>
    <hyperlink ref="I666" r:id="rId666" xr:uid="{00000000-0004-0000-0200-000099020000}"/>
    <hyperlink ref="I667" r:id="rId667" xr:uid="{00000000-0004-0000-0200-00009A020000}"/>
    <hyperlink ref="I668" r:id="rId668" xr:uid="{00000000-0004-0000-0200-00009B020000}"/>
    <hyperlink ref="I669" r:id="rId669" xr:uid="{00000000-0004-0000-0200-00009C020000}"/>
    <hyperlink ref="I670" r:id="rId670" xr:uid="{00000000-0004-0000-0200-00009D020000}"/>
    <hyperlink ref="I671" r:id="rId671" xr:uid="{00000000-0004-0000-0200-00009E020000}"/>
    <hyperlink ref="I672" r:id="rId672" xr:uid="{00000000-0004-0000-0200-00009F020000}"/>
    <hyperlink ref="I673" r:id="rId673" xr:uid="{00000000-0004-0000-0200-0000A0020000}"/>
    <hyperlink ref="I674" r:id="rId674" xr:uid="{00000000-0004-0000-0200-0000A1020000}"/>
    <hyperlink ref="I675" r:id="rId675" xr:uid="{00000000-0004-0000-0200-0000A2020000}"/>
    <hyperlink ref="I676" r:id="rId676" xr:uid="{00000000-0004-0000-0200-0000A3020000}"/>
    <hyperlink ref="I677" r:id="rId677" xr:uid="{00000000-0004-0000-0200-0000A4020000}"/>
    <hyperlink ref="I678" r:id="rId678" xr:uid="{00000000-0004-0000-0200-0000A5020000}"/>
    <hyperlink ref="I679" r:id="rId679" xr:uid="{00000000-0004-0000-0200-0000A6020000}"/>
    <hyperlink ref="I680" r:id="rId680" xr:uid="{00000000-0004-0000-0200-0000A7020000}"/>
    <hyperlink ref="I681" r:id="rId681" xr:uid="{00000000-0004-0000-0200-0000A8020000}"/>
    <hyperlink ref="I682" r:id="rId682" xr:uid="{00000000-0004-0000-0200-0000A9020000}"/>
    <hyperlink ref="I683" r:id="rId683" xr:uid="{00000000-0004-0000-0200-0000AA020000}"/>
    <hyperlink ref="I684" r:id="rId684" xr:uid="{00000000-0004-0000-0200-0000AB020000}"/>
    <hyperlink ref="I685" r:id="rId685" xr:uid="{00000000-0004-0000-0200-0000AC020000}"/>
    <hyperlink ref="I686" r:id="rId686" xr:uid="{00000000-0004-0000-0200-0000AD020000}"/>
    <hyperlink ref="I687" r:id="rId687" location="article" xr:uid="{00000000-0004-0000-0200-0000AE020000}"/>
    <hyperlink ref="I688" r:id="rId688" xr:uid="{00000000-0004-0000-0200-0000AF020000}"/>
    <hyperlink ref="I689" r:id="rId689" xr:uid="{00000000-0004-0000-0200-0000B0020000}"/>
    <hyperlink ref="I690" r:id="rId690" xr:uid="{00000000-0004-0000-0200-0000B1020000}"/>
    <hyperlink ref="I691" r:id="rId691" xr:uid="{00000000-0004-0000-0200-0000B2020000}"/>
    <hyperlink ref="I692" r:id="rId692" xr:uid="{00000000-0004-0000-0200-0000B3020000}"/>
    <hyperlink ref="I693" r:id="rId693" xr:uid="{00000000-0004-0000-0200-0000B4020000}"/>
    <hyperlink ref="I694" r:id="rId694" xr:uid="{00000000-0004-0000-0200-0000B5020000}"/>
    <hyperlink ref="I695" r:id="rId695" xr:uid="{00000000-0004-0000-0200-0000B6020000}"/>
    <hyperlink ref="I696" r:id="rId696" xr:uid="{00000000-0004-0000-0200-0000B7020000}"/>
    <hyperlink ref="I697" r:id="rId697" xr:uid="{00000000-0004-0000-0200-0000B8020000}"/>
    <hyperlink ref="I698" r:id="rId698" xr:uid="{00000000-0004-0000-0200-0000B9020000}"/>
    <hyperlink ref="I699" r:id="rId699" xr:uid="{00000000-0004-0000-0200-0000BA020000}"/>
    <hyperlink ref="I700" r:id="rId700" xr:uid="{00000000-0004-0000-0200-0000BB020000}"/>
    <hyperlink ref="I701" r:id="rId701" xr:uid="{00000000-0004-0000-0200-0000BC020000}"/>
    <hyperlink ref="I702" r:id="rId702" xr:uid="{00000000-0004-0000-0200-0000BD020000}"/>
    <hyperlink ref="I703" r:id="rId703" location="article" xr:uid="{00000000-0004-0000-0200-0000BE020000}"/>
    <hyperlink ref="I704" r:id="rId704" xr:uid="{00000000-0004-0000-0200-0000BF020000}"/>
    <hyperlink ref="I705" r:id="rId705" xr:uid="{00000000-0004-0000-0200-0000C0020000}"/>
    <hyperlink ref="I706" r:id="rId706" xr:uid="{00000000-0004-0000-0200-0000C1020000}"/>
    <hyperlink ref="I707" r:id="rId707" xr:uid="{00000000-0004-0000-0200-0000C2020000}"/>
    <hyperlink ref="I708" r:id="rId708" xr:uid="{00000000-0004-0000-0200-0000C3020000}"/>
    <hyperlink ref="I709" r:id="rId709" xr:uid="{00000000-0004-0000-0200-0000C4020000}"/>
    <hyperlink ref="I710" r:id="rId710" xr:uid="{00000000-0004-0000-0200-0000C5020000}"/>
    <hyperlink ref="I711" r:id="rId711" xr:uid="{00000000-0004-0000-0200-0000C6020000}"/>
    <hyperlink ref="I712" r:id="rId712" xr:uid="{00000000-0004-0000-0200-0000C7020000}"/>
    <hyperlink ref="I713" r:id="rId713" xr:uid="{00000000-0004-0000-0200-0000C8020000}"/>
    <hyperlink ref="I714" r:id="rId714" xr:uid="{00000000-0004-0000-0200-0000C9020000}"/>
    <hyperlink ref="I715" r:id="rId715" xr:uid="{00000000-0004-0000-0200-0000CA020000}"/>
    <hyperlink ref="I716" r:id="rId716" xr:uid="{00000000-0004-0000-0200-0000CB020000}"/>
    <hyperlink ref="I717" r:id="rId717" xr:uid="{00000000-0004-0000-0200-0000CC020000}"/>
    <hyperlink ref="I718" r:id="rId718" xr:uid="{00000000-0004-0000-0200-0000CD020000}"/>
    <hyperlink ref="I719" r:id="rId719" xr:uid="{00000000-0004-0000-0200-0000CE020000}"/>
    <hyperlink ref="I720" r:id="rId720" xr:uid="{00000000-0004-0000-0200-0000CF020000}"/>
    <hyperlink ref="I721" r:id="rId721" xr:uid="{00000000-0004-0000-0200-0000D0020000}"/>
    <hyperlink ref="I722" r:id="rId722" xr:uid="{00000000-0004-0000-0200-0000D1020000}"/>
    <hyperlink ref="I723" r:id="rId723" xr:uid="{00000000-0004-0000-0200-0000D2020000}"/>
    <hyperlink ref="I724" r:id="rId724" xr:uid="{00000000-0004-0000-0200-0000D3020000}"/>
    <hyperlink ref="I725" r:id="rId725" xr:uid="{00000000-0004-0000-0200-0000D4020000}"/>
    <hyperlink ref="I726" r:id="rId726" xr:uid="{00000000-0004-0000-0200-0000D5020000}"/>
    <hyperlink ref="I727" r:id="rId727" xr:uid="{00000000-0004-0000-0200-0000D6020000}"/>
    <hyperlink ref="I728" r:id="rId728" xr:uid="{00000000-0004-0000-0200-0000D7020000}"/>
    <hyperlink ref="I729" r:id="rId729" xr:uid="{00000000-0004-0000-0200-0000D8020000}"/>
    <hyperlink ref="I730" r:id="rId730" xr:uid="{00000000-0004-0000-0200-0000D9020000}"/>
    <hyperlink ref="I731" r:id="rId731" xr:uid="{00000000-0004-0000-0200-0000DA020000}"/>
    <hyperlink ref="I732" r:id="rId732" xr:uid="{00000000-0004-0000-0200-0000DB020000}"/>
    <hyperlink ref="I733" r:id="rId733" xr:uid="{00000000-0004-0000-0200-0000DC020000}"/>
    <hyperlink ref="I734" r:id="rId734" xr:uid="{00000000-0004-0000-0200-0000DD020000}"/>
    <hyperlink ref="I735" r:id="rId735" xr:uid="{00000000-0004-0000-0200-0000DE020000}"/>
    <hyperlink ref="I736" r:id="rId736" xr:uid="{00000000-0004-0000-0200-0000DF020000}"/>
    <hyperlink ref="I737" r:id="rId737" xr:uid="{00000000-0004-0000-0200-0000E0020000}"/>
    <hyperlink ref="I738" r:id="rId738" xr:uid="{00000000-0004-0000-0200-0000E1020000}"/>
    <hyperlink ref="I739" r:id="rId739" xr:uid="{00000000-0004-0000-0200-0000E2020000}"/>
    <hyperlink ref="I740" r:id="rId740" xr:uid="{00000000-0004-0000-0200-0000E3020000}"/>
    <hyperlink ref="I741" r:id="rId741" xr:uid="{00000000-0004-0000-0200-0000E4020000}"/>
    <hyperlink ref="I742" r:id="rId742" xr:uid="{00000000-0004-0000-0200-0000E5020000}"/>
    <hyperlink ref="I743" r:id="rId743" xr:uid="{00000000-0004-0000-0200-0000E6020000}"/>
    <hyperlink ref="I744" r:id="rId744" xr:uid="{00000000-0004-0000-0200-0000E7020000}"/>
    <hyperlink ref="I745" r:id="rId745" xr:uid="{00000000-0004-0000-0200-0000E8020000}"/>
    <hyperlink ref="F746" r:id="rId746" xr:uid="{00000000-0004-0000-0200-0000E9020000}"/>
    <hyperlink ref="I746" r:id="rId747" xr:uid="{00000000-0004-0000-0200-0000EA020000}"/>
    <hyperlink ref="J746" r:id="rId748" xr:uid="{00000000-0004-0000-0200-0000EB020000}"/>
    <hyperlink ref="I747" r:id="rId749" xr:uid="{00000000-0004-0000-0200-0000EC020000}"/>
    <hyperlink ref="I748" r:id="rId750" xr:uid="{00000000-0004-0000-0200-0000ED020000}"/>
    <hyperlink ref="I749" r:id="rId751" xr:uid="{00000000-0004-0000-0200-0000EE020000}"/>
    <hyperlink ref="I750" r:id="rId752" xr:uid="{00000000-0004-0000-0200-0000EF020000}"/>
    <hyperlink ref="I751" r:id="rId753" xr:uid="{00000000-0004-0000-0200-0000F0020000}"/>
    <hyperlink ref="I752" r:id="rId754" xr:uid="{00000000-0004-0000-0200-0000F1020000}"/>
    <hyperlink ref="I753" r:id="rId755" xr:uid="{00000000-0004-0000-0200-0000F2020000}"/>
    <hyperlink ref="I754" r:id="rId756" xr:uid="{00000000-0004-0000-0200-0000F3020000}"/>
    <hyperlink ref="I755" r:id="rId757" xr:uid="{00000000-0004-0000-0200-0000F4020000}"/>
    <hyperlink ref="I756" r:id="rId758" xr:uid="{00000000-0004-0000-0200-0000F5020000}"/>
    <hyperlink ref="I757" r:id="rId759" xr:uid="{00000000-0004-0000-0200-0000F6020000}"/>
    <hyperlink ref="I758" r:id="rId760" xr:uid="{00000000-0004-0000-0200-0000F7020000}"/>
    <hyperlink ref="I759" r:id="rId761" xr:uid="{00000000-0004-0000-0200-0000F8020000}"/>
    <hyperlink ref="I760" r:id="rId762" xr:uid="{00000000-0004-0000-0200-0000F9020000}"/>
    <hyperlink ref="I761" r:id="rId763" xr:uid="{00000000-0004-0000-0200-0000FA020000}"/>
    <hyperlink ref="I762" r:id="rId764" xr:uid="{00000000-0004-0000-0200-0000FB020000}"/>
    <hyperlink ref="I763" r:id="rId765" xr:uid="{00000000-0004-0000-0200-0000FC020000}"/>
    <hyperlink ref="I764" r:id="rId766" xr:uid="{00000000-0004-0000-0200-0000FD020000}"/>
    <hyperlink ref="I765" r:id="rId767" xr:uid="{00000000-0004-0000-0200-0000FE020000}"/>
    <hyperlink ref="I766" r:id="rId768" xr:uid="{00000000-0004-0000-0200-0000FF020000}"/>
    <hyperlink ref="I767" r:id="rId769" xr:uid="{00000000-0004-0000-0200-000000030000}"/>
    <hyperlink ref="I768" r:id="rId770" xr:uid="{00000000-0004-0000-0200-000001030000}"/>
    <hyperlink ref="I769" r:id="rId771" xr:uid="{00000000-0004-0000-0200-000002030000}"/>
    <hyperlink ref="I770" r:id="rId772" xr:uid="{00000000-0004-0000-0200-000003030000}"/>
    <hyperlink ref="I771" r:id="rId773" xr:uid="{00000000-0004-0000-0200-000004030000}"/>
    <hyperlink ref="I772" r:id="rId774" xr:uid="{00000000-0004-0000-0200-000005030000}"/>
    <hyperlink ref="I773" r:id="rId775" xr:uid="{00000000-0004-0000-0200-000006030000}"/>
    <hyperlink ref="I774" r:id="rId776" xr:uid="{00000000-0004-0000-0200-000007030000}"/>
    <hyperlink ref="I775" r:id="rId777" xr:uid="{00000000-0004-0000-0200-000008030000}"/>
    <hyperlink ref="I776" r:id="rId778" xr:uid="{00000000-0004-0000-0200-000009030000}"/>
    <hyperlink ref="I777" r:id="rId779" xr:uid="{00000000-0004-0000-0200-00000A030000}"/>
    <hyperlink ref="I778" r:id="rId780" xr:uid="{00000000-0004-0000-0200-00000B030000}"/>
    <hyperlink ref="I779" r:id="rId781" xr:uid="{00000000-0004-0000-0200-00000C030000}"/>
    <hyperlink ref="I780" r:id="rId782" xr:uid="{00000000-0004-0000-0200-00000D030000}"/>
    <hyperlink ref="I781" r:id="rId783" xr:uid="{00000000-0004-0000-0200-00000E030000}"/>
    <hyperlink ref="I782" r:id="rId784" xr:uid="{00000000-0004-0000-0200-00000F030000}"/>
    <hyperlink ref="I783" r:id="rId785" xr:uid="{00000000-0004-0000-0200-000010030000}"/>
    <hyperlink ref="I784" r:id="rId786" xr:uid="{00000000-0004-0000-0200-000011030000}"/>
    <hyperlink ref="I785" r:id="rId787" xr:uid="{00000000-0004-0000-0200-000012030000}"/>
    <hyperlink ref="I786" r:id="rId788" xr:uid="{00000000-0004-0000-0200-000013030000}"/>
    <hyperlink ref="I787" r:id="rId789" xr:uid="{00000000-0004-0000-0200-000014030000}"/>
    <hyperlink ref="I788" r:id="rId790" xr:uid="{00000000-0004-0000-0200-000015030000}"/>
    <hyperlink ref="I789" r:id="rId791" xr:uid="{00000000-0004-0000-0200-000016030000}"/>
    <hyperlink ref="I790" r:id="rId792" xr:uid="{00000000-0004-0000-0200-000017030000}"/>
    <hyperlink ref="I791" r:id="rId793" xr:uid="{00000000-0004-0000-0200-000018030000}"/>
    <hyperlink ref="I792" r:id="rId794" xr:uid="{00000000-0004-0000-0200-000019030000}"/>
    <hyperlink ref="I793" r:id="rId795" xr:uid="{00000000-0004-0000-0200-00001A030000}"/>
    <hyperlink ref="I794" r:id="rId796" xr:uid="{00000000-0004-0000-0200-00001B030000}"/>
    <hyperlink ref="I795" r:id="rId797" xr:uid="{00000000-0004-0000-0200-00001C030000}"/>
    <hyperlink ref="I796" r:id="rId798" xr:uid="{00000000-0004-0000-0200-00001D030000}"/>
    <hyperlink ref="I797" r:id="rId799" xr:uid="{00000000-0004-0000-0200-00001E030000}"/>
    <hyperlink ref="I798" r:id="rId800" xr:uid="{00000000-0004-0000-0200-00001F030000}"/>
    <hyperlink ref="I799" r:id="rId801" xr:uid="{00000000-0004-0000-0200-000020030000}"/>
    <hyperlink ref="I800" r:id="rId802" xr:uid="{00000000-0004-0000-0200-000021030000}"/>
    <hyperlink ref="I801" r:id="rId803" xr:uid="{00000000-0004-0000-0200-000022030000}"/>
    <hyperlink ref="I802" r:id="rId804" xr:uid="{00000000-0004-0000-0200-000023030000}"/>
    <hyperlink ref="I803" r:id="rId805" xr:uid="{00000000-0004-0000-0200-000024030000}"/>
    <hyperlink ref="I804" r:id="rId806" xr:uid="{00000000-0004-0000-0200-000025030000}"/>
    <hyperlink ref="I805" r:id="rId807" xr:uid="{00000000-0004-0000-0200-000026030000}"/>
    <hyperlink ref="I806" r:id="rId808" xr:uid="{00000000-0004-0000-0200-000027030000}"/>
    <hyperlink ref="I807" r:id="rId809" xr:uid="{00000000-0004-0000-0200-000028030000}"/>
    <hyperlink ref="I808" r:id="rId810" xr:uid="{00000000-0004-0000-0200-000029030000}"/>
    <hyperlink ref="I809" r:id="rId811" xr:uid="{00000000-0004-0000-0200-00002A030000}"/>
    <hyperlink ref="I810" r:id="rId812" xr:uid="{00000000-0004-0000-0200-00002B030000}"/>
    <hyperlink ref="I811" r:id="rId813" xr:uid="{00000000-0004-0000-0200-00002C030000}"/>
    <hyperlink ref="I812" r:id="rId814" xr:uid="{00000000-0004-0000-0200-00002D030000}"/>
    <hyperlink ref="I813" r:id="rId815" xr:uid="{00000000-0004-0000-0200-00002E030000}"/>
    <hyperlink ref="I814" r:id="rId816" xr:uid="{00000000-0004-0000-0200-00002F030000}"/>
    <hyperlink ref="I815" r:id="rId817" xr:uid="{00000000-0004-0000-0200-000030030000}"/>
    <hyperlink ref="I816" r:id="rId818" xr:uid="{00000000-0004-0000-0200-000031030000}"/>
    <hyperlink ref="I817" r:id="rId819" xr:uid="{00000000-0004-0000-0200-000032030000}"/>
    <hyperlink ref="I818" r:id="rId820" xr:uid="{00000000-0004-0000-0200-000033030000}"/>
    <hyperlink ref="I819" r:id="rId821" xr:uid="{00000000-0004-0000-0200-000034030000}"/>
    <hyperlink ref="I820" r:id="rId822" xr:uid="{00000000-0004-0000-0200-000035030000}"/>
    <hyperlink ref="I821" r:id="rId823" xr:uid="{00000000-0004-0000-0200-000036030000}"/>
    <hyperlink ref="I822" r:id="rId824" xr:uid="{00000000-0004-0000-0200-000037030000}"/>
    <hyperlink ref="I823" r:id="rId825" xr:uid="{00000000-0004-0000-0200-000038030000}"/>
    <hyperlink ref="I824" r:id="rId826" xr:uid="{00000000-0004-0000-0200-000039030000}"/>
    <hyperlink ref="I825" r:id="rId827" xr:uid="{00000000-0004-0000-0200-00003A030000}"/>
    <hyperlink ref="I826" r:id="rId828" xr:uid="{00000000-0004-0000-0200-00003B030000}"/>
    <hyperlink ref="I827" r:id="rId829" xr:uid="{00000000-0004-0000-0200-00003C030000}"/>
    <hyperlink ref="I828" r:id="rId830" xr:uid="{00000000-0004-0000-0200-00003D030000}"/>
    <hyperlink ref="I829" r:id="rId831" xr:uid="{00000000-0004-0000-0200-00003E030000}"/>
    <hyperlink ref="I830" r:id="rId832" xr:uid="{00000000-0004-0000-0200-00003F030000}"/>
    <hyperlink ref="I831" r:id="rId833" xr:uid="{00000000-0004-0000-0200-000040030000}"/>
    <hyperlink ref="I832" r:id="rId834" xr:uid="{00000000-0004-0000-0200-000041030000}"/>
    <hyperlink ref="I833" r:id="rId835" xr:uid="{00000000-0004-0000-0200-000042030000}"/>
    <hyperlink ref="I834" r:id="rId836" xr:uid="{00000000-0004-0000-0200-000043030000}"/>
    <hyperlink ref="I835" r:id="rId837" xr:uid="{00000000-0004-0000-0200-000044030000}"/>
    <hyperlink ref="I836" r:id="rId838" xr:uid="{00000000-0004-0000-0200-000045030000}"/>
    <hyperlink ref="I837" r:id="rId839" xr:uid="{00000000-0004-0000-0200-000046030000}"/>
    <hyperlink ref="I838" r:id="rId840" xr:uid="{00000000-0004-0000-0200-000047030000}"/>
    <hyperlink ref="I839" r:id="rId841" xr:uid="{00000000-0004-0000-0200-000048030000}"/>
    <hyperlink ref="I840" r:id="rId842" xr:uid="{00000000-0004-0000-0200-000049030000}"/>
    <hyperlink ref="I841" r:id="rId843" xr:uid="{00000000-0004-0000-0200-00004A030000}"/>
    <hyperlink ref="I842" r:id="rId844" xr:uid="{00000000-0004-0000-0200-00004B030000}"/>
    <hyperlink ref="I843" r:id="rId845" xr:uid="{00000000-0004-0000-0200-00004C030000}"/>
    <hyperlink ref="I844" r:id="rId846" xr:uid="{00000000-0004-0000-0200-00004D030000}"/>
    <hyperlink ref="I845" r:id="rId847" xr:uid="{00000000-0004-0000-0200-00004E030000}"/>
    <hyperlink ref="I846" r:id="rId848" xr:uid="{00000000-0004-0000-0200-00004F030000}"/>
    <hyperlink ref="I847" r:id="rId849" xr:uid="{00000000-0004-0000-0200-000050030000}"/>
    <hyperlink ref="I848" r:id="rId850" xr:uid="{00000000-0004-0000-0200-000051030000}"/>
    <hyperlink ref="I849" r:id="rId851" xr:uid="{00000000-0004-0000-0200-000052030000}"/>
    <hyperlink ref="I850" r:id="rId852" xr:uid="{00000000-0004-0000-0200-000053030000}"/>
    <hyperlink ref="I851" r:id="rId853" xr:uid="{00000000-0004-0000-0200-000054030000}"/>
    <hyperlink ref="I852" r:id="rId854" xr:uid="{00000000-0004-0000-0200-000055030000}"/>
    <hyperlink ref="I853" r:id="rId855" xr:uid="{00000000-0004-0000-0200-000056030000}"/>
    <hyperlink ref="I854" r:id="rId856" xr:uid="{00000000-0004-0000-0200-000057030000}"/>
    <hyperlink ref="I855" r:id="rId857" xr:uid="{00000000-0004-0000-0200-000058030000}"/>
    <hyperlink ref="I856" r:id="rId858" xr:uid="{00000000-0004-0000-0200-000059030000}"/>
    <hyperlink ref="I857" r:id="rId859" xr:uid="{00000000-0004-0000-0200-00005A030000}"/>
    <hyperlink ref="I858" r:id="rId860" xr:uid="{00000000-0004-0000-0200-00005B030000}"/>
    <hyperlink ref="I859" r:id="rId861" xr:uid="{00000000-0004-0000-0200-00005C030000}"/>
    <hyperlink ref="I860" r:id="rId862" xr:uid="{00000000-0004-0000-0200-00005D030000}"/>
    <hyperlink ref="I861" r:id="rId863" xr:uid="{00000000-0004-0000-0200-00005E030000}"/>
    <hyperlink ref="I862" r:id="rId864" xr:uid="{00000000-0004-0000-0200-00005F030000}"/>
    <hyperlink ref="I863" r:id="rId865" xr:uid="{00000000-0004-0000-0200-000060030000}"/>
    <hyperlink ref="I864" r:id="rId866" xr:uid="{00000000-0004-0000-0200-000061030000}"/>
    <hyperlink ref="I865" r:id="rId867" xr:uid="{00000000-0004-0000-0200-000062030000}"/>
    <hyperlink ref="I866" r:id="rId868" xr:uid="{00000000-0004-0000-0200-000063030000}"/>
    <hyperlink ref="I867" r:id="rId869" xr:uid="{00000000-0004-0000-0200-000064030000}"/>
    <hyperlink ref="I868" r:id="rId870" xr:uid="{00000000-0004-0000-0200-000065030000}"/>
    <hyperlink ref="I869" r:id="rId871" xr:uid="{00000000-0004-0000-0200-000066030000}"/>
    <hyperlink ref="I870" r:id="rId872" xr:uid="{00000000-0004-0000-0200-000067030000}"/>
    <hyperlink ref="I871" r:id="rId873" xr:uid="{00000000-0004-0000-0200-000068030000}"/>
    <hyperlink ref="I872" r:id="rId874" xr:uid="{00000000-0004-0000-0200-000069030000}"/>
    <hyperlink ref="I873" r:id="rId875" xr:uid="{00000000-0004-0000-0200-00006A030000}"/>
    <hyperlink ref="I874" r:id="rId876" xr:uid="{00000000-0004-0000-0200-00006B030000}"/>
    <hyperlink ref="I875" r:id="rId877" xr:uid="{00000000-0004-0000-0200-00006C030000}"/>
    <hyperlink ref="I876" r:id="rId878" xr:uid="{00000000-0004-0000-0200-00006D030000}"/>
    <hyperlink ref="I877" r:id="rId879" xr:uid="{00000000-0004-0000-0200-00006E030000}"/>
    <hyperlink ref="I878" r:id="rId880" xr:uid="{00000000-0004-0000-0200-00006F030000}"/>
    <hyperlink ref="I879" r:id="rId881" xr:uid="{00000000-0004-0000-0200-000070030000}"/>
    <hyperlink ref="I880" r:id="rId882" xr:uid="{00000000-0004-0000-0200-000071030000}"/>
    <hyperlink ref="I881" r:id="rId883" xr:uid="{00000000-0004-0000-0200-000072030000}"/>
    <hyperlink ref="I882" r:id="rId884" xr:uid="{00000000-0004-0000-0200-000073030000}"/>
    <hyperlink ref="I883" r:id="rId885" xr:uid="{00000000-0004-0000-0200-000074030000}"/>
    <hyperlink ref="I884" r:id="rId886" xr:uid="{00000000-0004-0000-0200-000075030000}"/>
    <hyperlink ref="I885" r:id="rId887" xr:uid="{00000000-0004-0000-0200-000076030000}"/>
    <hyperlink ref="I886" r:id="rId888" xr:uid="{00000000-0004-0000-0200-000077030000}"/>
    <hyperlink ref="I887" r:id="rId889" xr:uid="{00000000-0004-0000-0200-000078030000}"/>
    <hyperlink ref="I888" r:id="rId890" xr:uid="{00000000-0004-0000-0200-000079030000}"/>
    <hyperlink ref="I889" r:id="rId891" xr:uid="{00000000-0004-0000-0200-00007A030000}"/>
    <hyperlink ref="I890" r:id="rId892" xr:uid="{00000000-0004-0000-0200-00007B030000}"/>
    <hyperlink ref="I891" r:id="rId893" xr:uid="{00000000-0004-0000-0200-00007C030000}"/>
    <hyperlink ref="I892" r:id="rId894" xr:uid="{00000000-0004-0000-0200-00007D030000}"/>
    <hyperlink ref="I893" r:id="rId895" xr:uid="{00000000-0004-0000-0200-00007E030000}"/>
    <hyperlink ref="I894" r:id="rId896" xr:uid="{00000000-0004-0000-0200-00007F030000}"/>
    <hyperlink ref="I895" r:id="rId897" xr:uid="{00000000-0004-0000-0200-000080030000}"/>
    <hyperlink ref="I896" r:id="rId898" xr:uid="{00000000-0004-0000-0200-000081030000}"/>
    <hyperlink ref="I897" r:id="rId899" xr:uid="{00000000-0004-0000-0200-000082030000}"/>
    <hyperlink ref="I898" r:id="rId900" xr:uid="{00000000-0004-0000-0200-000083030000}"/>
    <hyperlink ref="I899" r:id="rId901" xr:uid="{00000000-0004-0000-0200-000084030000}"/>
    <hyperlink ref="I900" r:id="rId902" xr:uid="{00000000-0004-0000-0200-000085030000}"/>
    <hyperlink ref="I901" r:id="rId903" xr:uid="{00000000-0004-0000-0200-000086030000}"/>
    <hyperlink ref="I902" r:id="rId904" xr:uid="{00000000-0004-0000-0200-000087030000}"/>
    <hyperlink ref="I903" r:id="rId905" xr:uid="{00000000-0004-0000-0200-000088030000}"/>
    <hyperlink ref="I904" r:id="rId906" xr:uid="{00000000-0004-0000-0200-000089030000}"/>
    <hyperlink ref="I905" r:id="rId907" location="article" xr:uid="{00000000-0004-0000-0200-00008A030000}"/>
    <hyperlink ref="I906" r:id="rId908" xr:uid="{00000000-0004-0000-0200-00008B030000}"/>
    <hyperlink ref="I907" r:id="rId909" xr:uid="{00000000-0004-0000-0200-00008C030000}"/>
    <hyperlink ref="I908" r:id="rId910" xr:uid="{00000000-0004-0000-0200-00008D030000}"/>
    <hyperlink ref="I909" r:id="rId911" xr:uid="{00000000-0004-0000-0200-00008E030000}"/>
    <hyperlink ref="I910" r:id="rId912" xr:uid="{00000000-0004-0000-0200-00008F030000}"/>
    <hyperlink ref="I911" r:id="rId913" xr:uid="{00000000-0004-0000-0200-000090030000}"/>
    <hyperlink ref="I912" r:id="rId914" xr:uid="{00000000-0004-0000-0200-000091030000}"/>
    <hyperlink ref="I913" r:id="rId915" xr:uid="{00000000-0004-0000-0200-000092030000}"/>
    <hyperlink ref="I914" r:id="rId916" xr:uid="{00000000-0004-0000-0200-000093030000}"/>
    <hyperlink ref="I915" r:id="rId917" xr:uid="{00000000-0004-0000-0200-000094030000}"/>
    <hyperlink ref="I916" r:id="rId918" xr:uid="{00000000-0004-0000-0200-000095030000}"/>
    <hyperlink ref="I917" r:id="rId919" xr:uid="{00000000-0004-0000-0200-000096030000}"/>
    <hyperlink ref="I918" r:id="rId920" xr:uid="{00000000-0004-0000-0200-000097030000}"/>
    <hyperlink ref="I919" r:id="rId921" xr:uid="{00000000-0004-0000-0200-000098030000}"/>
    <hyperlink ref="I920" r:id="rId922" xr:uid="{00000000-0004-0000-0200-000099030000}"/>
    <hyperlink ref="I921" r:id="rId923" xr:uid="{00000000-0004-0000-0200-00009A030000}"/>
    <hyperlink ref="I922" r:id="rId924" xr:uid="{00000000-0004-0000-0200-00009B030000}"/>
    <hyperlink ref="I923" r:id="rId925" xr:uid="{00000000-0004-0000-0200-00009C030000}"/>
    <hyperlink ref="I924" r:id="rId926" xr:uid="{00000000-0004-0000-0200-00009D030000}"/>
    <hyperlink ref="I925" r:id="rId927" xr:uid="{00000000-0004-0000-0200-00009E030000}"/>
    <hyperlink ref="I926" r:id="rId928" xr:uid="{00000000-0004-0000-0200-00009F030000}"/>
    <hyperlink ref="I927" r:id="rId929" xr:uid="{00000000-0004-0000-0200-0000A0030000}"/>
    <hyperlink ref="I928" r:id="rId930" xr:uid="{00000000-0004-0000-0200-0000A1030000}"/>
    <hyperlink ref="I929" r:id="rId931" xr:uid="{00000000-0004-0000-0200-0000A2030000}"/>
    <hyperlink ref="I930" r:id="rId932" xr:uid="{00000000-0004-0000-0200-0000A3030000}"/>
    <hyperlink ref="I931" r:id="rId933" xr:uid="{00000000-0004-0000-0200-0000A4030000}"/>
    <hyperlink ref="I932" r:id="rId934" xr:uid="{00000000-0004-0000-0200-0000A5030000}"/>
    <hyperlink ref="I933" r:id="rId935" xr:uid="{00000000-0004-0000-0200-0000A6030000}"/>
    <hyperlink ref="I934" r:id="rId936" xr:uid="{00000000-0004-0000-0200-0000A7030000}"/>
    <hyperlink ref="I935" r:id="rId937" xr:uid="{00000000-0004-0000-0200-0000A8030000}"/>
    <hyperlink ref="I936" r:id="rId938" xr:uid="{00000000-0004-0000-0200-0000A9030000}"/>
    <hyperlink ref="I937" r:id="rId939" xr:uid="{00000000-0004-0000-0200-0000AA030000}"/>
    <hyperlink ref="I938" r:id="rId940" xr:uid="{00000000-0004-0000-0200-0000AB030000}"/>
    <hyperlink ref="I939" r:id="rId941" xr:uid="{00000000-0004-0000-0200-0000AC030000}"/>
    <hyperlink ref="I940" r:id="rId942" xr:uid="{00000000-0004-0000-0200-0000AD030000}"/>
    <hyperlink ref="I941" r:id="rId943" xr:uid="{00000000-0004-0000-0200-0000AE030000}"/>
    <hyperlink ref="I942" r:id="rId944" xr:uid="{00000000-0004-0000-0200-0000AF030000}"/>
    <hyperlink ref="I943" r:id="rId945" xr:uid="{00000000-0004-0000-0200-0000B0030000}"/>
    <hyperlink ref="I944" r:id="rId946" xr:uid="{00000000-0004-0000-0200-0000B1030000}"/>
    <hyperlink ref="I945" r:id="rId947" xr:uid="{00000000-0004-0000-0200-0000B2030000}"/>
    <hyperlink ref="I946" r:id="rId948" xr:uid="{00000000-0004-0000-0200-0000B3030000}"/>
    <hyperlink ref="I947" r:id="rId949" xr:uid="{00000000-0004-0000-0200-0000B4030000}"/>
    <hyperlink ref="I948" r:id="rId950" xr:uid="{00000000-0004-0000-0200-0000B5030000}"/>
    <hyperlink ref="I949" r:id="rId951" xr:uid="{00000000-0004-0000-0200-0000B6030000}"/>
    <hyperlink ref="I950" r:id="rId952" xr:uid="{00000000-0004-0000-0200-0000B7030000}"/>
    <hyperlink ref="I951" r:id="rId953" xr:uid="{00000000-0004-0000-0200-0000B8030000}"/>
    <hyperlink ref="I952" r:id="rId954" xr:uid="{00000000-0004-0000-0200-0000B9030000}"/>
    <hyperlink ref="I953" r:id="rId955" xr:uid="{00000000-0004-0000-0200-0000BA030000}"/>
    <hyperlink ref="I954" r:id="rId956" location="article" xr:uid="{00000000-0004-0000-0200-0000BB030000}"/>
    <hyperlink ref="I955" r:id="rId957" xr:uid="{00000000-0004-0000-0200-0000BC030000}"/>
    <hyperlink ref="I956" r:id="rId958" xr:uid="{00000000-0004-0000-0200-0000BD030000}"/>
    <hyperlink ref="I957" r:id="rId959" xr:uid="{00000000-0004-0000-0200-0000BE030000}"/>
    <hyperlink ref="I958" r:id="rId960" xr:uid="{00000000-0004-0000-0200-0000BF030000}"/>
    <hyperlink ref="I959" r:id="rId961" xr:uid="{00000000-0004-0000-0200-0000C0030000}"/>
    <hyperlink ref="I960" r:id="rId962" xr:uid="{00000000-0004-0000-0200-0000C1030000}"/>
    <hyperlink ref="I961" r:id="rId963" xr:uid="{00000000-0004-0000-0200-0000C2030000}"/>
    <hyperlink ref="I962" r:id="rId964" xr:uid="{00000000-0004-0000-0200-0000C3030000}"/>
    <hyperlink ref="I963" r:id="rId965" xr:uid="{00000000-0004-0000-0200-0000C4030000}"/>
    <hyperlink ref="I964" r:id="rId966" xr:uid="{00000000-0004-0000-0200-0000C5030000}"/>
    <hyperlink ref="I965" r:id="rId967" xr:uid="{00000000-0004-0000-0200-0000C6030000}"/>
    <hyperlink ref="I966" r:id="rId968" xr:uid="{00000000-0004-0000-0200-0000C7030000}"/>
    <hyperlink ref="I967" r:id="rId969" xr:uid="{00000000-0004-0000-0200-0000C8030000}"/>
    <hyperlink ref="I968" r:id="rId970" xr:uid="{00000000-0004-0000-0200-0000C9030000}"/>
    <hyperlink ref="I969" r:id="rId971" xr:uid="{00000000-0004-0000-0200-0000CA030000}"/>
    <hyperlink ref="I970" r:id="rId972" xr:uid="{00000000-0004-0000-0200-0000CB030000}"/>
    <hyperlink ref="I971" r:id="rId973" xr:uid="{00000000-0004-0000-0200-0000CC030000}"/>
    <hyperlink ref="I972" r:id="rId974" xr:uid="{00000000-0004-0000-0200-0000CD030000}"/>
    <hyperlink ref="I973" r:id="rId975" xr:uid="{00000000-0004-0000-0200-0000CE030000}"/>
    <hyperlink ref="I974" r:id="rId976" xr:uid="{00000000-0004-0000-0200-0000CF030000}"/>
    <hyperlink ref="I975" r:id="rId977" xr:uid="{00000000-0004-0000-0200-0000D0030000}"/>
    <hyperlink ref="I976" r:id="rId978" xr:uid="{00000000-0004-0000-0200-0000D1030000}"/>
    <hyperlink ref="I977" r:id="rId979" xr:uid="{00000000-0004-0000-0200-0000D2030000}"/>
    <hyperlink ref="I978" r:id="rId980" xr:uid="{00000000-0004-0000-0200-0000D3030000}"/>
    <hyperlink ref="I979" r:id="rId981" xr:uid="{00000000-0004-0000-0200-0000D4030000}"/>
    <hyperlink ref="I980" r:id="rId982" xr:uid="{00000000-0004-0000-0200-0000D5030000}"/>
    <hyperlink ref="I981" r:id="rId983" xr:uid="{00000000-0004-0000-0200-0000D6030000}"/>
    <hyperlink ref="I982" r:id="rId984" xr:uid="{00000000-0004-0000-0200-0000D7030000}"/>
    <hyperlink ref="I983" r:id="rId985" xr:uid="{00000000-0004-0000-0200-0000D8030000}"/>
    <hyperlink ref="I984" r:id="rId986" xr:uid="{00000000-0004-0000-0200-0000D9030000}"/>
    <hyperlink ref="I985" r:id="rId987" xr:uid="{00000000-0004-0000-0200-0000DA030000}"/>
    <hyperlink ref="I986" r:id="rId988" xr:uid="{00000000-0004-0000-0200-0000DB030000}"/>
    <hyperlink ref="I987" r:id="rId989" xr:uid="{00000000-0004-0000-0200-0000DC030000}"/>
    <hyperlink ref="I988" r:id="rId990" xr:uid="{00000000-0004-0000-0200-0000DD030000}"/>
    <hyperlink ref="I989" r:id="rId991" xr:uid="{00000000-0004-0000-0200-0000DE030000}"/>
    <hyperlink ref="I990" r:id="rId992" xr:uid="{00000000-0004-0000-0200-0000DF030000}"/>
    <hyperlink ref="I991" r:id="rId993" xr:uid="{00000000-0004-0000-0200-0000E0030000}"/>
    <hyperlink ref="I992" r:id="rId994" xr:uid="{00000000-0004-0000-0200-0000E1030000}"/>
    <hyperlink ref="I993" r:id="rId995" xr:uid="{00000000-0004-0000-0200-0000E2030000}"/>
    <hyperlink ref="I994" r:id="rId996" xr:uid="{00000000-0004-0000-0200-0000E3030000}"/>
    <hyperlink ref="I995" r:id="rId997" xr:uid="{00000000-0004-0000-0200-0000E4030000}"/>
    <hyperlink ref="I996" r:id="rId998" xr:uid="{00000000-0004-0000-0200-0000E5030000}"/>
    <hyperlink ref="I997" r:id="rId999" xr:uid="{00000000-0004-0000-0200-0000E6030000}"/>
    <hyperlink ref="I998" r:id="rId1000" xr:uid="{00000000-0004-0000-0200-0000E7030000}"/>
    <hyperlink ref="I999" r:id="rId1001" xr:uid="{00000000-0004-0000-0200-0000E8030000}"/>
    <hyperlink ref="I1000" r:id="rId1002" xr:uid="{00000000-0004-0000-0200-0000E9030000}"/>
    <hyperlink ref="I1001" r:id="rId1003" xr:uid="{00000000-0004-0000-0200-0000EA030000}"/>
    <hyperlink ref="I1002" r:id="rId1004" xr:uid="{00000000-0004-0000-0200-0000EB030000}"/>
    <hyperlink ref="I1003" r:id="rId1005" xr:uid="{00000000-0004-0000-0200-0000EC030000}"/>
    <hyperlink ref="I1004" r:id="rId1006" xr:uid="{00000000-0004-0000-0200-0000ED030000}"/>
    <hyperlink ref="I1005" r:id="rId1007" xr:uid="{00000000-0004-0000-0200-0000EE030000}"/>
    <hyperlink ref="I1006" r:id="rId1008" xr:uid="{00000000-0004-0000-0200-0000EF030000}"/>
    <hyperlink ref="I1007" r:id="rId1009" xr:uid="{00000000-0004-0000-0200-0000F0030000}"/>
    <hyperlink ref="I1008" r:id="rId1010" xr:uid="{00000000-0004-0000-0200-0000F1030000}"/>
    <hyperlink ref="I1009" r:id="rId1011" xr:uid="{00000000-0004-0000-0200-0000F2030000}"/>
    <hyperlink ref="I1010" r:id="rId1012" xr:uid="{00000000-0004-0000-0200-0000F3030000}"/>
    <hyperlink ref="I1011" r:id="rId1013" xr:uid="{00000000-0004-0000-0200-0000F4030000}"/>
    <hyperlink ref="I1012" r:id="rId1014" xr:uid="{00000000-0004-0000-0200-0000F5030000}"/>
    <hyperlink ref="I1013" r:id="rId1015" xr:uid="{00000000-0004-0000-0200-0000F6030000}"/>
    <hyperlink ref="I1014" r:id="rId1016" xr:uid="{00000000-0004-0000-0200-0000F7030000}"/>
    <hyperlink ref="I1015" r:id="rId1017" xr:uid="{00000000-0004-0000-0200-0000F8030000}"/>
    <hyperlink ref="I1016" r:id="rId1018" xr:uid="{00000000-0004-0000-0200-0000F9030000}"/>
    <hyperlink ref="I1017" r:id="rId1019" xr:uid="{00000000-0004-0000-0200-0000FA030000}"/>
    <hyperlink ref="I1018" r:id="rId1020" xr:uid="{00000000-0004-0000-0200-0000FB030000}"/>
    <hyperlink ref="I1019" r:id="rId1021" xr:uid="{00000000-0004-0000-0200-0000FC030000}"/>
    <hyperlink ref="I1020" r:id="rId1022" xr:uid="{00000000-0004-0000-0200-0000FD030000}"/>
    <hyperlink ref="I1021" r:id="rId1023" xr:uid="{00000000-0004-0000-0200-0000FE030000}"/>
    <hyperlink ref="I1022" r:id="rId1024" xr:uid="{00000000-0004-0000-0200-0000FF030000}"/>
    <hyperlink ref="I1023" r:id="rId1025" xr:uid="{00000000-0004-0000-0200-000000040000}"/>
    <hyperlink ref="I1024" r:id="rId1026" xr:uid="{00000000-0004-0000-0200-000001040000}"/>
    <hyperlink ref="I1025" r:id="rId1027" xr:uid="{00000000-0004-0000-0200-000002040000}"/>
    <hyperlink ref="I1026" r:id="rId1028" xr:uid="{00000000-0004-0000-0200-000003040000}"/>
    <hyperlink ref="I1027" r:id="rId1029" xr:uid="{00000000-0004-0000-0200-000004040000}"/>
    <hyperlink ref="I1028" r:id="rId1030" xr:uid="{00000000-0004-0000-0200-000005040000}"/>
    <hyperlink ref="I1029" r:id="rId1031" xr:uid="{00000000-0004-0000-0200-000006040000}"/>
    <hyperlink ref="I1030" r:id="rId1032" xr:uid="{00000000-0004-0000-0200-000007040000}"/>
    <hyperlink ref="I1031" r:id="rId1033" xr:uid="{00000000-0004-0000-0200-000008040000}"/>
    <hyperlink ref="I1032" r:id="rId1034" xr:uid="{00000000-0004-0000-0200-000009040000}"/>
    <hyperlink ref="I1033" r:id="rId1035" xr:uid="{00000000-0004-0000-0200-00000A040000}"/>
    <hyperlink ref="I1034" r:id="rId1036" xr:uid="{00000000-0004-0000-0200-00000B040000}"/>
    <hyperlink ref="I1035" r:id="rId1037" xr:uid="{00000000-0004-0000-0200-00000C040000}"/>
    <hyperlink ref="I1036" r:id="rId1038" xr:uid="{00000000-0004-0000-0200-00000D040000}"/>
    <hyperlink ref="I1037" r:id="rId1039" xr:uid="{00000000-0004-0000-0200-00000E040000}"/>
    <hyperlink ref="I1038" r:id="rId1040" xr:uid="{00000000-0004-0000-0200-00000F040000}"/>
    <hyperlink ref="I1039" r:id="rId1041" xr:uid="{00000000-0004-0000-0200-000010040000}"/>
    <hyperlink ref="I1040" r:id="rId1042" xr:uid="{00000000-0004-0000-0200-000011040000}"/>
    <hyperlink ref="I1041" r:id="rId1043" xr:uid="{00000000-0004-0000-0200-000012040000}"/>
    <hyperlink ref="I1042" r:id="rId1044" xr:uid="{00000000-0004-0000-0200-000013040000}"/>
    <hyperlink ref="I1043" r:id="rId1045" xr:uid="{00000000-0004-0000-0200-000014040000}"/>
    <hyperlink ref="I1044" r:id="rId1046" xr:uid="{00000000-0004-0000-0200-000015040000}"/>
    <hyperlink ref="I1045" r:id="rId1047" xr:uid="{00000000-0004-0000-0200-000016040000}"/>
    <hyperlink ref="I1046" r:id="rId1048" xr:uid="{00000000-0004-0000-0200-000017040000}"/>
    <hyperlink ref="I1047" r:id="rId1049" xr:uid="{00000000-0004-0000-0200-000018040000}"/>
    <hyperlink ref="I1048" r:id="rId1050" xr:uid="{00000000-0004-0000-0200-000019040000}"/>
    <hyperlink ref="I1049" r:id="rId1051" xr:uid="{00000000-0004-0000-0200-00001A040000}"/>
    <hyperlink ref="I1050" r:id="rId1052" xr:uid="{00000000-0004-0000-0200-00001B040000}"/>
    <hyperlink ref="I1051" r:id="rId1053" xr:uid="{00000000-0004-0000-0200-00001C040000}"/>
    <hyperlink ref="I1052" r:id="rId1054" xr:uid="{00000000-0004-0000-0200-00001D040000}"/>
    <hyperlink ref="I1053" r:id="rId1055" xr:uid="{00000000-0004-0000-0200-00001E040000}"/>
    <hyperlink ref="I1054" r:id="rId1056" xr:uid="{00000000-0004-0000-0200-00001F040000}"/>
    <hyperlink ref="I1055" r:id="rId1057" xr:uid="{00000000-0004-0000-0200-000020040000}"/>
    <hyperlink ref="I1056" r:id="rId1058" xr:uid="{00000000-0004-0000-0200-000021040000}"/>
    <hyperlink ref="I1057" r:id="rId1059" xr:uid="{00000000-0004-0000-0200-000022040000}"/>
    <hyperlink ref="I1058" r:id="rId1060" xr:uid="{00000000-0004-0000-0200-000023040000}"/>
    <hyperlink ref="I1059" r:id="rId1061" xr:uid="{00000000-0004-0000-0200-000024040000}"/>
    <hyperlink ref="I1060" r:id="rId1062" xr:uid="{00000000-0004-0000-0200-000025040000}"/>
    <hyperlink ref="I1061" r:id="rId1063" xr:uid="{00000000-0004-0000-0200-000026040000}"/>
    <hyperlink ref="I1062" r:id="rId1064" xr:uid="{00000000-0004-0000-0200-000027040000}"/>
    <hyperlink ref="I1063" r:id="rId1065" xr:uid="{00000000-0004-0000-0200-000028040000}"/>
    <hyperlink ref="I1064" r:id="rId1066" xr:uid="{00000000-0004-0000-0200-000029040000}"/>
    <hyperlink ref="I1065" r:id="rId1067" xr:uid="{00000000-0004-0000-0200-00002A040000}"/>
    <hyperlink ref="I1066" r:id="rId1068" xr:uid="{00000000-0004-0000-0200-00002B040000}"/>
    <hyperlink ref="I1067" r:id="rId1069" xr:uid="{00000000-0004-0000-0200-00002C040000}"/>
    <hyperlink ref="I1068" r:id="rId1070" xr:uid="{00000000-0004-0000-0200-00002D040000}"/>
    <hyperlink ref="I1069" r:id="rId1071" xr:uid="{00000000-0004-0000-0200-00002E040000}"/>
    <hyperlink ref="I1070" r:id="rId1072" xr:uid="{00000000-0004-0000-0200-00002F040000}"/>
    <hyperlink ref="I1071" r:id="rId1073" xr:uid="{00000000-0004-0000-0200-000030040000}"/>
    <hyperlink ref="I1072" r:id="rId1074" xr:uid="{00000000-0004-0000-0200-000031040000}"/>
    <hyperlink ref="I1073" r:id="rId1075" xr:uid="{00000000-0004-0000-0200-000032040000}"/>
    <hyperlink ref="I1074" r:id="rId1076" xr:uid="{00000000-0004-0000-0200-000033040000}"/>
    <hyperlink ref="I1075" r:id="rId1077" xr:uid="{00000000-0004-0000-0200-000034040000}"/>
    <hyperlink ref="I1076" r:id="rId1078" xr:uid="{00000000-0004-0000-0200-000035040000}"/>
    <hyperlink ref="I1077" r:id="rId1079" xr:uid="{00000000-0004-0000-0200-000036040000}"/>
    <hyperlink ref="I1078" r:id="rId1080" xr:uid="{00000000-0004-0000-0200-000037040000}"/>
    <hyperlink ref="I1079" r:id="rId1081" xr:uid="{00000000-0004-0000-0200-000038040000}"/>
    <hyperlink ref="I1080" r:id="rId1082" xr:uid="{00000000-0004-0000-0200-000039040000}"/>
    <hyperlink ref="I1081" r:id="rId1083" xr:uid="{00000000-0004-0000-0200-00003A040000}"/>
    <hyperlink ref="I1082" r:id="rId1084" xr:uid="{00000000-0004-0000-0200-00003B040000}"/>
    <hyperlink ref="I1083" r:id="rId1085" xr:uid="{00000000-0004-0000-0200-00003C040000}"/>
    <hyperlink ref="I1084" r:id="rId1086" xr:uid="{00000000-0004-0000-0200-00003D040000}"/>
    <hyperlink ref="I1085" r:id="rId1087" xr:uid="{00000000-0004-0000-0200-00003E040000}"/>
    <hyperlink ref="I1086" r:id="rId1088" xr:uid="{00000000-0004-0000-0200-00003F040000}"/>
    <hyperlink ref="I1087" r:id="rId1089" xr:uid="{00000000-0004-0000-0200-000040040000}"/>
    <hyperlink ref="I1088" r:id="rId1090" xr:uid="{00000000-0004-0000-0200-000041040000}"/>
    <hyperlink ref="I1089" r:id="rId1091" xr:uid="{00000000-0004-0000-0200-000042040000}"/>
    <hyperlink ref="I1090" r:id="rId1092" xr:uid="{00000000-0004-0000-0200-000043040000}"/>
    <hyperlink ref="I1091" r:id="rId1093" xr:uid="{00000000-0004-0000-0200-000044040000}"/>
    <hyperlink ref="I1092" r:id="rId1094" xr:uid="{00000000-0004-0000-0200-000045040000}"/>
    <hyperlink ref="I1093" r:id="rId1095" xr:uid="{00000000-0004-0000-0200-000046040000}"/>
    <hyperlink ref="I1094" r:id="rId1096" xr:uid="{00000000-0004-0000-0200-000047040000}"/>
    <hyperlink ref="I1095" r:id="rId1097" xr:uid="{00000000-0004-0000-0200-000048040000}"/>
    <hyperlink ref="I1096" r:id="rId1098" xr:uid="{00000000-0004-0000-0200-000049040000}"/>
    <hyperlink ref="I1097" r:id="rId1099" xr:uid="{00000000-0004-0000-0200-00004A040000}"/>
    <hyperlink ref="I1098" r:id="rId1100" xr:uid="{00000000-0004-0000-0200-00004B040000}"/>
    <hyperlink ref="I1099" r:id="rId1101" xr:uid="{00000000-0004-0000-0200-00004C040000}"/>
    <hyperlink ref="I1100" r:id="rId1102" xr:uid="{00000000-0004-0000-0200-00004D040000}"/>
    <hyperlink ref="I1101" r:id="rId1103" xr:uid="{00000000-0004-0000-0200-00004E040000}"/>
    <hyperlink ref="I1102" r:id="rId1104" xr:uid="{00000000-0004-0000-0200-00004F040000}"/>
    <hyperlink ref="I1103" r:id="rId1105" xr:uid="{00000000-0004-0000-0200-000050040000}"/>
    <hyperlink ref="I1104" r:id="rId1106" xr:uid="{00000000-0004-0000-0200-000051040000}"/>
    <hyperlink ref="I1105" r:id="rId1107" xr:uid="{00000000-0004-0000-0200-000052040000}"/>
    <hyperlink ref="I1106" r:id="rId1108" xr:uid="{00000000-0004-0000-0200-000053040000}"/>
    <hyperlink ref="I1107" r:id="rId1109" xr:uid="{00000000-0004-0000-0200-000054040000}"/>
    <hyperlink ref="I1108" r:id="rId1110" xr:uid="{00000000-0004-0000-0200-000055040000}"/>
    <hyperlink ref="I1109" r:id="rId1111" xr:uid="{00000000-0004-0000-0200-000056040000}"/>
    <hyperlink ref="I1110" r:id="rId1112" xr:uid="{00000000-0004-0000-0200-000057040000}"/>
    <hyperlink ref="I1111" r:id="rId1113" xr:uid="{00000000-0004-0000-0200-000058040000}"/>
    <hyperlink ref="I1112" r:id="rId1114" xr:uid="{00000000-0004-0000-0200-000059040000}"/>
    <hyperlink ref="I1113" r:id="rId1115" xr:uid="{00000000-0004-0000-0200-00005A040000}"/>
    <hyperlink ref="I1114" r:id="rId1116" xr:uid="{00000000-0004-0000-0200-00005B040000}"/>
    <hyperlink ref="I1115" r:id="rId1117" xr:uid="{00000000-0004-0000-0200-00005C040000}"/>
    <hyperlink ref="I1116" r:id="rId1118" xr:uid="{00000000-0004-0000-0200-00005D040000}"/>
    <hyperlink ref="I1117" r:id="rId1119" xr:uid="{00000000-0004-0000-0200-00005E040000}"/>
    <hyperlink ref="I1118" r:id="rId1120" xr:uid="{00000000-0004-0000-0200-00005F040000}"/>
    <hyperlink ref="I1119" r:id="rId1121" xr:uid="{00000000-0004-0000-0200-000060040000}"/>
    <hyperlink ref="I1120" r:id="rId1122" xr:uid="{00000000-0004-0000-0200-000061040000}"/>
    <hyperlink ref="I1121" r:id="rId1123" xr:uid="{00000000-0004-0000-0200-000062040000}"/>
    <hyperlink ref="I1122" r:id="rId1124" xr:uid="{00000000-0004-0000-0200-000063040000}"/>
    <hyperlink ref="I1123" r:id="rId1125" xr:uid="{00000000-0004-0000-0200-000064040000}"/>
    <hyperlink ref="I1124" r:id="rId1126" xr:uid="{00000000-0004-0000-0200-000065040000}"/>
    <hyperlink ref="I1125" r:id="rId1127" xr:uid="{00000000-0004-0000-0200-000066040000}"/>
    <hyperlink ref="I1126" r:id="rId1128" xr:uid="{00000000-0004-0000-0200-000067040000}"/>
    <hyperlink ref="I1127" r:id="rId1129" xr:uid="{00000000-0004-0000-0200-000068040000}"/>
    <hyperlink ref="I1128" r:id="rId1130" xr:uid="{00000000-0004-0000-0200-000069040000}"/>
    <hyperlink ref="I1129" r:id="rId1131" xr:uid="{00000000-0004-0000-0200-00006A040000}"/>
    <hyperlink ref="I1130" r:id="rId1132" xr:uid="{00000000-0004-0000-0200-00006B040000}"/>
    <hyperlink ref="I1131" r:id="rId1133" xr:uid="{00000000-0004-0000-0200-00006C040000}"/>
    <hyperlink ref="I1132" r:id="rId1134" xr:uid="{00000000-0004-0000-0200-00006D040000}"/>
    <hyperlink ref="I1133" r:id="rId1135" xr:uid="{00000000-0004-0000-0200-00006E040000}"/>
    <hyperlink ref="I1134" r:id="rId1136" xr:uid="{00000000-0004-0000-0200-00006F040000}"/>
    <hyperlink ref="I1135" r:id="rId1137" xr:uid="{00000000-0004-0000-0200-000070040000}"/>
    <hyperlink ref="I1136" r:id="rId1138" xr:uid="{00000000-0004-0000-0200-000071040000}"/>
    <hyperlink ref="I1137" r:id="rId1139" xr:uid="{00000000-0004-0000-0200-000072040000}"/>
    <hyperlink ref="I1138" r:id="rId1140" xr:uid="{00000000-0004-0000-0200-000073040000}"/>
    <hyperlink ref="I1139" r:id="rId1141" xr:uid="{00000000-0004-0000-0200-000074040000}"/>
    <hyperlink ref="I1140" r:id="rId1142" xr:uid="{00000000-0004-0000-0200-000075040000}"/>
    <hyperlink ref="I1141" r:id="rId1143" xr:uid="{00000000-0004-0000-0200-000076040000}"/>
    <hyperlink ref="I1142" r:id="rId1144" xr:uid="{00000000-0004-0000-0200-000077040000}"/>
    <hyperlink ref="I1143" r:id="rId1145" xr:uid="{00000000-0004-0000-0200-000078040000}"/>
    <hyperlink ref="I1144" r:id="rId1146" xr:uid="{00000000-0004-0000-0200-000079040000}"/>
    <hyperlink ref="I1145" r:id="rId1147" xr:uid="{00000000-0004-0000-0200-00007A040000}"/>
    <hyperlink ref="I1146" r:id="rId1148" xr:uid="{00000000-0004-0000-0200-00007B040000}"/>
    <hyperlink ref="I1147" r:id="rId1149" xr:uid="{00000000-0004-0000-0200-00007C040000}"/>
    <hyperlink ref="I1148" r:id="rId1150" xr:uid="{00000000-0004-0000-0200-00007D040000}"/>
    <hyperlink ref="I1149" r:id="rId1151" xr:uid="{00000000-0004-0000-0200-00007E040000}"/>
    <hyperlink ref="I1150" r:id="rId1152" xr:uid="{00000000-0004-0000-0200-00007F040000}"/>
    <hyperlink ref="I1151" r:id="rId1153" xr:uid="{00000000-0004-0000-0200-000080040000}"/>
    <hyperlink ref="I1152" r:id="rId1154" xr:uid="{00000000-0004-0000-0200-000081040000}"/>
    <hyperlink ref="I1153" r:id="rId1155" xr:uid="{00000000-0004-0000-0200-000082040000}"/>
    <hyperlink ref="I1154" r:id="rId1156" xr:uid="{00000000-0004-0000-0200-000083040000}"/>
    <hyperlink ref="I1155" r:id="rId1157" xr:uid="{00000000-0004-0000-0200-000084040000}"/>
    <hyperlink ref="I1156" r:id="rId1158" xr:uid="{00000000-0004-0000-0200-000085040000}"/>
    <hyperlink ref="I1157" r:id="rId1159" xr:uid="{00000000-0004-0000-0200-000086040000}"/>
    <hyperlink ref="I1158" r:id="rId1160" xr:uid="{00000000-0004-0000-0200-000087040000}"/>
    <hyperlink ref="I1159" r:id="rId1161" xr:uid="{00000000-0004-0000-0200-000088040000}"/>
    <hyperlink ref="I1160" r:id="rId1162" xr:uid="{00000000-0004-0000-0200-000089040000}"/>
    <hyperlink ref="I1161" r:id="rId1163" xr:uid="{00000000-0004-0000-0200-00008A040000}"/>
    <hyperlink ref="I1162" r:id="rId1164" xr:uid="{00000000-0004-0000-0200-00008B040000}"/>
    <hyperlink ref="I1163" r:id="rId1165" xr:uid="{00000000-0004-0000-0200-00008C040000}"/>
    <hyperlink ref="I1164" r:id="rId1166" xr:uid="{00000000-0004-0000-0200-00008D040000}"/>
    <hyperlink ref="I1165" r:id="rId1167" xr:uid="{00000000-0004-0000-0200-00008E040000}"/>
    <hyperlink ref="I1166" r:id="rId1168" xr:uid="{00000000-0004-0000-0200-00008F040000}"/>
    <hyperlink ref="I1167" r:id="rId1169" xr:uid="{00000000-0004-0000-0200-000090040000}"/>
    <hyperlink ref="I1168" r:id="rId1170" xr:uid="{00000000-0004-0000-0200-000091040000}"/>
    <hyperlink ref="I1169" r:id="rId1171" xr:uid="{00000000-0004-0000-0200-000092040000}"/>
    <hyperlink ref="I1170" r:id="rId1172" xr:uid="{00000000-0004-0000-0200-000093040000}"/>
    <hyperlink ref="I1171" r:id="rId1173" xr:uid="{00000000-0004-0000-0200-000094040000}"/>
    <hyperlink ref="I1172" r:id="rId1174" xr:uid="{00000000-0004-0000-0200-000095040000}"/>
    <hyperlink ref="I1173" r:id="rId1175" xr:uid="{00000000-0004-0000-0200-000096040000}"/>
    <hyperlink ref="I1174" r:id="rId1176" xr:uid="{00000000-0004-0000-0200-000097040000}"/>
    <hyperlink ref="I1175" r:id="rId1177" xr:uid="{00000000-0004-0000-0200-000098040000}"/>
    <hyperlink ref="I1176" r:id="rId1178" xr:uid="{00000000-0004-0000-0200-000099040000}"/>
    <hyperlink ref="I1177" r:id="rId1179" xr:uid="{00000000-0004-0000-0200-00009A040000}"/>
    <hyperlink ref="I1178" r:id="rId1180" xr:uid="{00000000-0004-0000-0200-00009B040000}"/>
    <hyperlink ref="I1179" r:id="rId1181" xr:uid="{00000000-0004-0000-0200-00009C040000}"/>
    <hyperlink ref="I1180" r:id="rId1182" xr:uid="{00000000-0004-0000-0200-00009D040000}"/>
    <hyperlink ref="I1181" r:id="rId1183" xr:uid="{00000000-0004-0000-0200-00009E040000}"/>
    <hyperlink ref="I1182" r:id="rId1184" xr:uid="{00000000-0004-0000-0200-00009F040000}"/>
    <hyperlink ref="I1183" r:id="rId1185" xr:uid="{00000000-0004-0000-0200-0000A0040000}"/>
    <hyperlink ref="I1184" r:id="rId1186" xr:uid="{00000000-0004-0000-0200-0000A1040000}"/>
    <hyperlink ref="I1185" r:id="rId1187" xr:uid="{00000000-0004-0000-0200-0000A2040000}"/>
    <hyperlink ref="I1186" r:id="rId1188" xr:uid="{00000000-0004-0000-0200-0000A3040000}"/>
    <hyperlink ref="I1187" r:id="rId1189" xr:uid="{00000000-0004-0000-0200-0000A4040000}"/>
    <hyperlink ref="I1188" r:id="rId1190" xr:uid="{00000000-0004-0000-0200-0000A5040000}"/>
    <hyperlink ref="I1189" r:id="rId1191" xr:uid="{00000000-0004-0000-0200-0000A6040000}"/>
    <hyperlink ref="I1190" r:id="rId1192" xr:uid="{00000000-0004-0000-0200-0000A7040000}"/>
    <hyperlink ref="I1191" r:id="rId1193" xr:uid="{00000000-0004-0000-0200-0000A8040000}"/>
    <hyperlink ref="I1192" r:id="rId1194" xr:uid="{00000000-0004-0000-0200-0000A9040000}"/>
    <hyperlink ref="I1193" r:id="rId1195" xr:uid="{00000000-0004-0000-0200-0000AA040000}"/>
    <hyperlink ref="I1194" r:id="rId1196" xr:uid="{00000000-0004-0000-0200-0000AB040000}"/>
    <hyperlink ref="I1195" r:id="rId1197" xr:uid="{00000000-0004-0000-0200-0000AC040000}"/>
    <hyperlink ref="I1196" r:id="rId1198" xr:uid="{00000000-0004-0000-0200-0000AD040000}"/>
    <hyperlink ref="I1197" r:id="rId1199" xr:uid="{00000000-0004-0000-0200-0000AE040000}"/>
    <hyperlink ref="I1198" r:id="rId1200" xr:uid="{00000000-0004-0000-0200-0000AF040000}"/>
    <hyperlink ref="I1199" r:id="rId1201" xr:uid="{00000000-0004-0000-0200-0000B0040000}"/>
    <hyperlink ref="I1200" r:id="rId1202" xr:uid="{00000000-0004-0000-0200-0000B1040000}"/>
    <hyperlink ref="I1201" r:id="rId1203" xr:uid="{00000000-0004-0000-0200-0000B2040000}"/>
    <hyperlink ref="I1202" r:id="rId1204" xr:uid="{00000000-0004-0000-0200-0000B3040000}"/>
    <hyperlink ref="I1203" r:id="rId1205" xr:uid="{00000000-0004-0000-0200-0000B4040000}"/>
    <hyperlink ref="I1204" r:id="rId1206" xr:uid="{00000000-0004-0000-0200-0000B5040000}"/>
    <hyperlink ref="I1205" r:id="rId1207" xr:uid="{00000000-0004-0000-0200-0000B6040000}"/>
    <hyperlink ref="I1206" r:id="rId1208" xr:uid="{00000000-0004-0000-0200-0000B7040000}"/>
    <hyperlink ref="I1207" r:id="rId1209" xr:uid="{00000000-0004-0000-0200-0000B8040000}"/>
    <hyperlink ref="I1208" r:id="rId1210" xr:uid="{00000000-0004-0000-0200-0000B9040000}"/>
    <hyperlink ref="I1209" r:id="rId1211" xr:uid="{00000000-0004-0000-0200-0000BA040000}"/>
    <hyperlink ref="I1210" r:id="rId1212" xr:uid="{00000000-0004-0000-0200-0000BB040000}"/>
    <hyperlink ref="I1211" r:id="rId1213" xr:uid="{00000000-0004-0000-0200-0000BC040000}"/>
    <hyperlink ref="I1212" r:id="rId1214" xr:uid="{00000000-0004-0000-0200-0000BD040000}"/>
    <hyperlink ref="I1213" r:id="rId1215" xr:uid="{00000000-0004-0000-0200-0000BE040000}"/>
    <hyperlink ref="I1214" r:id="rId1216" xr:uid="{00000000-0004-0000-0200-0000BF040000}"/>
    <hyperlink ref="I1215" r:id="rId1217" xr:uid="{00000000-0004-0000-0200-0000C0040000}"/>
    <hyperlink ref="I1216" r:id="rId1218" xr:uid="{00000000-0004-0000-0200-0000C1040000}"/>
    <hyperlink ref="I1217" r:id="rId1219" xr:uid="{00000000-0004-0000-0200-0000C2040000}"/>
    <hyperlink ref="I1218" r:id="rId1220" xr:uid="{00000000-0004-0000-0200-0000C3040000}"/>
    <hyperlink ref="I1219" r:id="rId1221" xr:uid="{00000000-0004-0000-0200-0000C4040000}"/>
    <hyperlink ref="I1220" r:id="rId1222" xr:uid="{00000000-0004-0000-0200-0000C5040000}"/>
    <hyperlink ref="I1221" r:id="rId1223" xr:uid="{00000000-0004-0000-0200-0000C6040000}"/>
    <hyperlink ref="I1222" r:id="rId1224" xr:uid="{00000000-0004-0000-0200-0000C7040000}"/>
    <hyperlink ref="I1223" r:id="rId1225" xr:uid="{00000000-0004-0000-0200-0000C8040000}"/>
    <hyperlink ref="I1224" r:id="rId1226" xr:uid="{00000000-0004-0000-0200-0000C9040000}"/>
    <hyperlink ref="I1225" r:id="rId1227" xr:uid="{00000000-0004-0000-0200-0000CA040000}"/>
    <hyperlink ref="I1226" r:id="rId1228" xr:uid="{00000000-0004-0000-0200-0000CB040000}"/>
    <hyperlink ref="I1227" r:id="rId1229" xr:uid="{00000000-0004-0000-0200-0000CC040000}"/>
    <hyperlink ref="I1228" r:id="rId1230" xr:uid="{00000000-0004-0000-0200-0000CD040000}"/>
    <hyperlink ref="I1229" r:id="rId1231" xr:uid="{00000000-0004-0000-0200-0000CE040000}"/>
    <hyperlink ref="I1230" r:id="rId1232" xr:uid="{00000000-0004-0000-0200-0000CF040000}"/>
    <hyperlink ref="I1231" r:id="rId1233" xr:uid="{00000000-0004-0000-0200-0000D0040000}"/>
    <hyperlink ref="I1232" r:id="rId1234" xr:uid="{00000000-0004-0000-0200-0000D1040000}"/>
    <hyperlink ref="I1233" r:id="rId1235" xr:uid="{00000000-0004-0000-0200-0000D2040000}"/>
    <hyperlink ref="I1234" r:id="rId1236" xr:uid="{00000000-0004-0000-0200-0000D3040000}"/>
    <hyperlink ref="I1235" r:id="rId1237" xr:uid="{00000000-0004-0000-0200-0000D4040000}"/>
    <hyperlink ref="I1236" r:id="rId1238" xr:uid="{00000000-0004-0000-0200-0000D5040000}"/>
    <hyperlink ref="I1237" r:id="rId1239" xr:uid="{00000000-0004-0000-0200-0000D6040000}"/>
    <hyperlink ref="I1238" r:id="rId1240" xr:uid="{00000000-0004-0000-0200-0000D7040000}"/>
    <hyperlink ref="I1239" r:id="rId1241" xr:uid="{00000000-0004-0000-0200-0000D8040000}"/>
    <hyperlink ref="I1240" r:id="rId1242" xr:uid="{00000000-0004-0000-0200-0000D9040000}"/>
    <hyperlink ref="I1241" r:id="rId1243" xr:uid="{00000000-0004-0000-0200-0000DA040000}"/>
    <hyperlink ref="I1242" r:id="rId1244" xr:uid="{00000000-0004-0000-0200-0000DB040000}"/>
    <hyperlink ref="I1243" r:id="rId1245" xr:uid="{00000000-0004-0000-0200-0000DC040000}"/>
    <hyperlink ref="I1244" r:id="rId1246" xr:uid="{00000000-0004-0000-0200-0000DD040000}"/>
    <hyperlink ref="I1245" r:id="rId1247" xr:uid="{00000000-0004-0000-0200-0000DE040000}"/>
    <hyperlink ref="I1246" r:id="rId1248" xr:uid="{00000000-0004-0000-0200-0000DF040000}"/>
    <hyperlink ref="I1247" r:id="rId1249" xr:uid="{00000000-0004-0000-0200-0000E004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L1035"/>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45" x14ac:dyDescent="0.25">
      <c r="A2" s="5">
        <v>45977.713194444441</v>
      </c>
      <c r="B2" s="1" t="s">
        <v>13</v>
      </c>
      <c r="C2" s="1" t="s">
        <v>128</v>
      </c>
      <c r="E2" s="4" t="s">
        <v>3946</v>
      </c>
      <c r="F2" s="4" t="s">
        <v>8563</v>
      </c>
      <c r="G2" s="1">
        <v>0.78100000000000003</v>
      </c>
      <c r="H2" s="1" t="s">
        <v>11593</v>
      </c>
      <c r="I2" s="6" t="s">
        <v>12843</v>
      </c>
      <c r="J2" s="1" t="s">
        <v>17636</v>
      </c>
      <c r="K2" s="1" t="s">
        <v>22089</v>
      </c>
      <c r="L2" s="1" t="s">
        <v>27501</v>
      </c>
    </row>
    <row r="3" spans="1:12" ht="45" x14ac:dyDescent="0.25">
      <c r="A3" s="5">
        <v>45977.679907407408</v>
      </c>
      <c r="B3" s="1" t="s">
        <v>13</v>
      </c>
      <c r="C3" s="1" t="s">
        <v>41</v>
      </c>
      <c r="D3" s="1" t="s">
        <v>712</v>
      </c>
      <c r="E3" s="4" t="s">
        <v>2738</v>
      </c>
      <c r="F3" s="4" t="s">
        <v>7447</v>
      </c>
      <c r="G3" s="1">
        <v>0.83599999999999997</v>
      </c>
      <c r="H3" s="1" t="s">
        <v>11593</v>
      </c>
      <c r="I3" s="6" t="s">
        <v>11609</v>
      </c>
      <c r="J3" s="1" t="s">
        <v>16495</v>
      </c>
      <c r="K3" s="1" t="s">
        <v>22090</v>
      </c>
      <c r="L3" s="1" t="s">
        <v>27502</v>
      </c>
    </row>
    <row r="4" spans="1:12" ht="60" x14ac:dyDescent="0.25">
      <c r="A4" s="5">
        <v>45977.646527777782</v>
      </c>
      <c r="B4" s="1" t="s">
        <v>13</v>
      </c>
      <c r="C4" s="1" t="s">
        <v>380</v>
      </c>
      <c r="D4" s="1" t="s">
        <v>1395</v>
      </c>
      <c r="E4" s="4" t="s">
        <v>3947</v>
      </c>
      <c r="F4" s="4" t="s">
        <v>8564</v>
      </c>
      <c r="G4" s="1">
        <v>0</v>
      </c>
      <c r="H4" s="1" t="s">
        <v>11594</v>
      </c>
      <c r="I4" s="6" t="s">
        <v>12844</v>
      </c>
      <c r="J4" s="1" t="s">
        <v>17637</v>
      </c>
      <c r="K4" s="1" t="s">
        <v>22091</v>
      </c>
      <c r="L4" s="1" t="s">
        <v>27503</v>
      </c>
    </row>
    <row r="5" spans="1:12" ht="60" x14ac:dyDescent="0.25">
      <c r="A5" s="5">
        <v>45977.610405092593</v>
      </c>
      <c r="B5" s="1" t="s">
        <v>13</v>
      </c>
      <c r="C5" s="1" t="s">
        <v>32</v>
      </c>
      <c r="D5" s="1" t="s">
        <v>814</v>
      </c>
      <c r="E5" s="4" t="s">
        <v>3948</v>
      </c>
      <c r="G5" s="1">
        <v>7.7200000000000005E-2</v>
      </c>
      <c r="H5" s="1" t="s">
        <v>11593</v>
      </c>
      <c r="I5" s="6" t="s">
        <v>12845</v>
      </c>
      <c r="J5" s="1" t="s">
        <v>17638</v>
      </c>
      <c r="K5" s="1" t="s">
        <v>22092</v>
      </c>
      <c r="L5" s="1" t="s">
        <v>27504</v>
      </c>
    </row>
    <row r="6" spans="1:12" ht="75" x14ac:dyDescent="0.25">
      <c r="A6" s="5">
        <v>45977.607638888891</v>
      </c>
      <c r="B6" s="1" t="s">
        <v>13</v>
      </c>
      <c r="C6" s="1" t="s">
        <v>48</v>
      </c>
      <c r="E6" s="4" t="s">
        <v>3949</v>
      </c>
      <c r="F6" s="4" t="s">
        <v>8565</v>
      </c>
      <c r="G6" s="1">
        <v>0.86890000000000001</v>
      </c>
      <c r="H6" s="1" t="s">
        <v>11593</v>
      </c>
      <c r="I6" s="6" t="s">
        <v>12846</v>
      </c>
      <c r="J6" s="1" t="s">
        <v>17639</v>
      </c>
      <c r="K6" s="1" t="s">
        <v>22093</v>
      </c>
      <c r="L6" s="1" t="s">
        <v>27505</v>
      </c>
    </row>
    <row r="7" spans="1:12" ht="60" x14ac:dyDescent="0.25">
      <c r="A7" s="5">
        <v>45977.603113425917</v>
      </c>
      <c r="B7" s="1" t="s">
        <v>13</v>
      </c>
      <c r="C7" s="1" t="s">
        <v>32</v>
      </c>
      <c r="D7" s="1" t="s">
        <v>1396</v>
      </c>
      <c r="E7" s="4" t="s">
        <v>3950</v>
      </c>
      <c r="F7" s="4" t="s">
        <v>8566</v>
      </c>
      <c r="G7" s="1">
        <v>0.875</v>
      </c>
      <c r="H7" s="1" t="s">
        <v>11593</v>
      </c>
      <c r="I7" s="6" t="s">
        <v>12847</v>
      </c>
      <c r="J7" s="1" t="s">
        <v>17640</v>
      </c>
      <c r="K7" s="1" t="s">
        <v>22094</v>
      </c>
      <c r="L7" s="1" t="s">
        <v>27506</v>
      </c>
    </row>
    <row r="8" spans="1:12" ht="30" x14ac:dyDescent="0.25">
      <c r="A8" s="5">
        <v>45977.597731481481</v>
      </c>
      <c r="B8" s="1" t="s">
        <v>13</v>
      </c>
      <c r="C8" s="1" t="s">
        <v>381</v>
      </c>
      <c r="D8" s="1" t="s">
        <v>1397</v>
      </c>
      <c r="E8" s="4" t="s">
        <v>3951</v>
      </c>
      <c r="F8" s="4" t="s">
        <v>8567</v>
      </c>
      <c r="G8" s="1">
        <v>-5.16E-2</v>
      </c>
      <c r="H8" s="1" t="s">
        <v>11595</v>
      </c>
      <c r="I8" s="6" t="s">
        <v>12848</v>
      </c>
      <c r="J8" s="1" t="s">
        <v>17641</v>
      </c>
      <c r="K8" s="1" t="s">
        <v>22095</v>
      </c>
      <c r="L8" s="1" t="s">
        <v>27507</v>
      </c>
    </row>
    <row r="9" spans="1:12" ht="75" x14ac:dyDescent="0.25">
      <c r="A9" s="5">
        <v>45977.587210648147</v>
      </c>
      <c r="B9" s="1" t="s">
        <v>13</v>
      </c>
      <c r="C9" s="1" t="s">
        <v>32</v>
      </c>
      <c r="D9" s="1" t="s">
        <v>1396</v>
      </c>
      <c r="E9" s="4" t="s">
        <v>3950</v>
      </c>
      <c r="F9" s="4" t="s">
        <v>8568</v>
      </c>
      <c r="G9" s="1">
        <v>0.87080000000000002</v>
      </c>
      <c r="H9" s="1" t="s">
        <v>11593</v>
      </c>
      <c r="I9" s="6" t="s">
        <v>12849</v>
      </c>
      <c r="J9" s="1" t="s">
        <v>17642</v>
      </c>
      <c r="K9" s="1" t="s">
        <v>22096</v>
      </c>
      <c r="L9" s="1" t="s">
        <v>27508</v>
      </c>
    </row>
    <row r="10" spans="1:12" ht="30" x14ac:dyDescent="0.25">
      <c r="A10" s="5">
        <v>45977.448611111111</v>
      </c>
      <c r="B10" s="1" t="s">
        <v>13</v>
      </c>
      <c r="C10" s="1" t="s">
        <v>46</v>
      </c>
      <c r="D10" s="1" t="s">
        <v>1398</v>
      </c>
      <c r="E10" s="4" t="s">
        <v>3952</v>
      </c>
      <c r="F10" s="4" t="s">
        <v>8569</v>
      </c>
      <c r="G10" s="1">
        <v>2.58E-2</v>
      </c>
      <c r="H10" s="1" t="s">
        <v>11594</v>
      </c>
      <c r="I10" s="6" t="s">
        <v>12850</v>
      </c>
      <c r="J10" s="1" t="s">
        <v>17643</v>
      </c>
      <c r="K10" s="1" t="s">
        <v>22097</v>
      </c>
      <c r="L10" s="1" t="s">
        <v>27509</v>
      </c>
    </row>
    <row r="11" spans="1:12" ht="60" x14ac:dyDescent="0.25">
      <c r="A11" s="5">
        <v>45977.417291666658</v>
      </c>
      <c r="B11" s="1" t="s">
        <v>13</v>
      </c>
      <c r="C11" s="1" t="s">
        <v>382</v>
      </c>
      <c r="D11" s="1" t="s">
        <v>1399</v>
      </c>
      <c r="E11" s="4" t="s">
        <v>3953</v>
      </c>
      <c r="F11" s="4" t="s">
        <v>8570</v>
      </c>
      <c r="G11" s="1">
        <v>0.96509999999999996</v>
      </c>
      <c r="H11" s="1" t="s">
        <v>11593</v>
      </c>
      <c r="I11" s="6" t="s">
        <v>12851</v>
      </c>
      <c r="J11" s="1" t="s">
        <v>17644</v>
      </c>
      <c r="K11" s="1" t="s">
        <v>22098</v>
      </c>
      <c r="L11" s="1" t="s">
        <v>27510</v>
      </c>
    </row>
    <row r="12" spans="1:12" ht="30" x14ac:dyDescent="0.25">
      <c r="A12" s="5">
        <v>45977.416666666657</v>
      </c>
      <c r="B12" s="1" t="s">
        <v>13</v>
      </c>
      <c r="C12" s="1" t="s">
        <v>228</v>
      </c>
      <c r="D12" s="1" t="s">
        <v>1400</v>
      </c>
      <c r="E12" s="4" t="s">
        <v>3954</v>
      </c>
      <c r="F12" s="4" t="s">
        <v>8571</v>
      </c>
      <c r="G12" s="1">
        <v>0.65969999999999995</v>
      </c>
      <c r="H12" s="1" t="s">
        <v>11593</v>
      </c>
      <c r="I12" s="6" t="s">
        <v>12852</v>
      </c>
      <c r="J12" s="1" t="s">
        <v>17645</v>
      </c>
      <c r="K12" s="1" t="s">
        <v>22099</v>
      </c>
      <c r="L12" s="1" t="s">
        <v>27511</v>
      </c>
    </row>
    <row r="13" spans="1:12" ht="30" x14ac:dyDescent="0.25">
      <c r="A13" s="5">
        <v>45977.395833333343</v>
      </c>
      <c r="B13" s="1" t="s">
        <v>13</v>
      </c>
      <c r="C13" s="1" t="s">
        <v>383</v>
      </c>
      <c r="D13" s="1" t="s">
        <v>1401</v>
      </c>
      <c r="E13" s="4" t="s">
        <v>3955</v>
      </c>
      <c r="F13" s="4" t="s">
        <v>8572</v>
      </c>
      <c r="G13" s="1">
        <v>0.51060000000000005</v>
      </c>
      <c r="H13" s="1" t="s">
        <v>11593</v>
      </c>
      <c r="I13" s="6" t="s">
        <v>12853</v>
      </c>
      <c r="J13" s="1" t="s">
        <v>17646</v>
      </c>
      <c r="K13" s="1" t="s">
        <v>22100</v>
      </c>
      <c r="L13" s="1" t="s">
        <v>27512</v>
      </c>
    </row>
    <row r="14" spans="1:12" ht="60" x14ac:dyDescent="0.25">
      <c r="A14" s="5">
        <v>45977.365231481483</v>
      </c>
      <c r="B14" s="1" t="s">
        <v>13</v>
      </c>
      <c r="C14" s="1" t="s">
        <v>171</v>
      </c>
      <c r="D14" s="1" t="s">
        <v>1402</v>
      </c>
      <c r="E14" s="4" t="s">
        <v>3956</v>
      </c>
      <c r="F14" s="4" t="s">
        <v>8573</v>
      </c>
      <c r="G14" s="1">
        <v>0.65969999999999995</v>
      </c>
      <c r="H14" s="1" t="s">
        <v>11593</v>
      </c>
      <c r="I14" s="6" t="s">
        <v>12854</v>
      </c>
      <c r="J14" s="1" t="s">
        <v>17647</v>
      </c>
      <c r="K14" s="1" t="s">
        <v>22101</v>
      </c>
      <c r="L14" s="1" t="s">
        <v>27513</v>
      </c>
    </row>
    <row r="15" spans="1:12" ht="45" x14ac:dyDescent="0.25">
      <c r="A15" s="5">
        <v>45977.3125</v>
      </c>
      <c r="B15" s="1" t="s">
        <v>13</v>
      </c>
      <c r="C15" s="1" t="s">
        <v>384</v>
      </c>
      <c r="D15" s="1" t="s">
        <v>1403</v>
      </c>
      <c r="E15" s="4" t="s">
        <v>3957</v>
      </c>
      <c r="F15" s="4" t="s">
        <v>8574</v>
      </c>
      <c r="G15" s="1">
        <v>0.92169999999999996</v>
      </c>
      <c r="H15" s="1" t="s">
        <v>11593</v>
      </c>
      <c r="I15" s="6" t="s">
        <v>12855</v>
      </c>
      <c r="J15" s="1" t="s">
        <v>17648</v>
      </c>
      <c r="K15" s="1" t="s">
        <v>22102</v>
      </c>
      <c r="L15" s="1" t="s">
        <v>27514</v>
      </c>
    </row>
    <row r="16" spans="1:12" ht="75" x14ac:dyDescent="0.25">
      <c r="A16" s="5">
        <v>45977.224456018521</v>
      </c>
      <c r="B16" s="1" t="s">
        <v>13</v>
      </c>
      <c r="C16" s="1" t="s">
        <v>32</v>
      </c>
      <c r="D16" s="1" t="s">
        <v>976</v>
      </c>
      <c r="E16" s="4" t="s">
        <v>3958</v>
      </c>
      <c r="F16" s="4" t="s">
        <v>8575</v>
      </c>
      <c r="G16" s="1">
        <v>0.47670000000000001</v>
      </c>
      <c r="H16" s="1" t="s">
        <v>11593</v>
      </c>
      <c r="I16" s="6" t="s">
        <v>12856</v>
      </c>
      <c r="J16" s="1" t="s">
        <v>17649</v>
      </c>
      <c r="K16" s="1" t="s">
        <v>22103</v>
      </c>
      <c r="L16" s="1" t="s">
        <v>27515</v>
      </c>
    </row>
    <row r="17" spans="1:12" ht="30" x14ac:dyDescent="0.25">
      <c r="A17" s="5">
        <v>45977.202187499999</v>
      </c>
      <c r="B17" s="1" t="s">
        <v>13</v>
      </c>
      <c r="C17" s="1" t="s">
        <v>385</v>
      </c>
      <c r="D17" s="1" t="s">
        <v>825</v>
      </c>
      <c r="E17" s="4" t="s">
        <v>3959</v>
      </c>
      <c r="F17" s="4" t="s">
        <v>8576</v>
      </c>
      <c r="G17" s="1">
        <v>0.65969999999999995</v>
      </c>
      <c r="H17" s="1" t="s">
        <v>11593</v>
      </c>
      <c r="I17" s="6" t="s">
        <v>12857</v>
      </c>
      <c r="J17" s="1" t="s">
        <v>17650</v>
      </c>
      <c r="K17" s="1" t="s">
        <v>22104</v>
      </c>
      <c r="L17" s="1" t="s">
        <v>27516</v>
      </c>
    </row>
    <row r="18" spans="1:12" ht="60" x14ac:dyDescent="0.25">
      <c r="A18" s="5">
        <v>45977.195324074077</v>
      </c>
      <c r="B18" s="1" t="s">
        <v>13</v>
      </c>
      <c r="C18" s="1" t="s">
        <v>171</v>
      </c>
      <c r="D18" s="1" t="s">
        <v>1398</v>
      </c>
      <c r="E18" s="4" t="s">
        <v>3960</v>
      </c>
      <c r="F18" s="4" t="s">
        <v>8577</v>
      </c>
      <c r="G18" s="1">
        <v>0.76500000000000001</v>
      </c>
      <c r="H18" s="1" t="s">
        <v>11593</v>
      </c>
      <c r="I18" s="6" t="s">
        <v>12858</v>
      </c>
      <c r="J18" s="1" t="s">
        <v>17651</v>
      </c>
      <c r="K18" s="1" t="s">
        <v>22105</v>
      </c>
      <c r="L18" s="1" t="s">
        <v>27517</v>
      </c>
    </row>
    <row r="19" spans="1:12" ht="30" x14ac:dyDescent="0.25">
      <c r="A19" s="5">
        <v>45977.12395833333</v>
      </c>
      <c r="B19" s="1" t="s">
        <v>13</v>
      </c>
      <c r="C19" s="1" t="s">
        <v>32</v>
      </c>
      <c r="D19" s="1" t="s">
        <v>814</v>
      </c>
      <c r="E19" s="4" t="s">
        <v>3961</v>
      </c>
      <c r="G19" s="1">
        <v>0.31819999999999998</v>
      </c>
      <c r="H19" s="1" t="s">
        <v>11593</v>
      </c>
      <c r="I19" s="6" t="s">
        <v>12859</v>
      </c>
      <c r="J19" s="1" t="s">
        <v>17652</v>
      </c>
      <c r="K19" s="1" t="s">
        <v>22106</v>
      </c>
      <c r="L19" s="1" t="s">
        <v>27518</v>
      </c>
    </row>
    <row r="20" spans="1:12" ht="45" x14ac:dyDescent="0.25">
      <c r="A20" s="5">
        <v>45977.108506944453</v>
      </c>
      <c r="B20" s="1" t="s">
        <v>13</v>
      </c>
      <c r="C20" s="1" t="s">
        <v>32</v>
      </c>
      <c r="D20" s="1" t="s">
        <v>1404</v>
      </c>
      <c r="E20" s="4" t="s">
        <v>3962</v>
      </c>
      <c r="G20" s="1">
        <v>-0.77829999999999999</v>
      </c>
      <c r="H20" s="1" t="s">
        <v>11595</v>
      </c>
      <c r="I20" s="6" t="s">
        <v>12860</v>
      </c>
      <c r="J20" s="1" t="s">
        <v>17653</v>
      </c>
      <c r="K20" s="1" t="s">
        <v>22107</v>
      </c>
      <c r="L20" s="1" t="s">
        <v>27519</v>
      </c>
    </row>
    <row r="21" spans="1:12" ht="30" x14ac:dyDescent="0.25">
      <c r="A21" s="5">
        <v>45977.100740740738</v>
      </c>
      <c r="B21" s="1" t="s">
        <v>13</v>
      </c>
      <c r="C21" s="1" t="s">
        <v>32</v>
      </c>
      <c r="D21" s="1" t="s">
        <v>1174</v>
      </c>
      <c r="E21" s="4" t="s">
        <v>3963</v>
      </c>
      <c r="G21" s="1">
        <v>0.31819999999999998</v>
      </c>
      <c r="H21" s="1" t="s">
        <v>11593</v>
      </c>
      <c r="I21" s="6" t="s">
        <v>12861</v>
      </c>
      <c r="J21" s="1" t="s">
        <v>17654</v>
      </c>
      <c r="K21" s="1" t="s">
        <v>22108</v>
      </c>
      <c r="L21" s="1" t="s">
        <v>27520</v>
      </c>
    </row>
    <row r="22" spans="1:12" ht="30" x14ac:dyDescent="0.25">
      <c r="A22" s="5">
        <v>45977.092986111107</v>
      </c>
      <c r="B22" s="1" t="s">
        <v>13</v>
      </c>
      <c r="C22" s="1" t="s">
        <v>32</v>
      </c>
      <c r="D22" s="1" t="s">
        <v>1405</v>
      </c>
      <c r="E22" s="4" t="s">
        <v>3964</v>
      </c>
      <c r="G22" s="1">
        <v>0.2263</v>
      </c>
      <c r="H22" s="1" t="s">
        <v>11593</v>
      </c>
      <c r="I22" s="6" t="s">
        <v>12862</v>
      </c>
      <c r="J22" s="1" t="s">
        <v>17655</v>
      </c>
      <c r="K22" s="1" t="s">
        <v>22109</v>
      </c>
      <c r="L22" s="1" t="s">
        <v>27521</v>
      </c>
    </row>
    <row r="23" spans="1:12" ht="30" x14ac:dyDescent="0.25">
      <c r="A23" s="5">
        <v>45976.976921296293</v>
      </c>
      <c r="B23" s="1" t="s">
        <v>13</v>
      </c>
      <c r="C23" s="1" t="s">
        <v>32</v>
      </c>
      <c r="D23" s="1" t="s">
        <v>814</v>
      </c>
      <c r="E23" s="4" t="s">
        <v>3965</v>
      </c>
      <c r="G23" s="1">
        <v>0.20230000000000001</v>
      </c>
      <c r="H23" s="1" t="s">
        <v>11593</v>
      </c>
      <c r="I23" s="6" t="s">
        <v>12863</v>
      </c>
      <c r="J23" s="1" t="s">
        <v>17656</v>
      </c>
      <c r="K23" s="1" t="s">
        <v>22110</v>
      </c>
      <c r="L23" s="1" t="s">
        <v>27522</v>
      </c>
    </row>
    <row r="24" spans="1:12" ht="30" x14ac:dyDescent="0.25">
      <c r="A24" s="5">
        <v>45976.961516203701</v>
      </c>
      <c r="B24" s="1" t="s">
        <v>13</v>
      </c>
      <c r="C24" s="1" t="s">
        <v>32</v>
      </c>
      <c r="D24" s="1" t="s">
        <v>1136</v>
      </c>
      <c r="E24" s="4" t="s">
        <v>3966</v>
      </c>
      <c r="G24" s="1">
        <v>0.25</v>
      </c>
      <c r="H24" s="1" t="s">
        <v>11593</v>
      </c>
      <c r="I24" s="6" t="s">
        <v>12864</v>
      </c>
      <c r="J24" s="1" t="s">
        <v>17657</v>
      </c>
      <c r="K24" s="1" t="s">
        <v>22111</v>
      </c>
      <c r="L24" s="1" t="s">
        <v>27523</v>
      </c>
    </row>
    <row r="25" spans="1:12" ht="30" x14ac:dyDescent="0.25">
      <c r="A25" s="5">
        <v>45976.937997685192</v>
      </c>
      <c r="B25" s="1" t="s">
        <v>13</v>
      </c>
      <c r="C25" s="1" t="s">
        <v>32</v>
      </c>
      <c r="D25" s="1" t="s">
        <v>814</v>
      </c>
      <c r="E25" s="4" t="s">
        <v>3965</v>
      </c>
      <c r="G25" s="1">
        <v>0.20230000000000001</v>
      </c>
      <c r="H25" s="1" t="s">
        <v>11593</v>
      </c>
      <c r="I25" s="6" t="s">
        <v>12865</v>
      </c>
      <c r="J25" s="1" t="s">
        <v>17656</v>
      </c>
      <c r="K25" s="1" t="s">
        <v>22112</v>
      </c>
      <c r="L25" s="1" t="s">
        <v>27524</v>
      </c>
    </row>
    <row r="26" spans="1:12" ht="30" x14ac:dyDescent="0.25">
      <c r="A26" s="5">
        <v>45976.937939814823</v>
      </c>
      <c r="B26" s="1" t="s">
        <v>13</v>
      </c>
      <c r="C26" s="1" t="s">
        <v>32</v>
      </c>
      <c r="D26" s="1" t="s">
        <v>1174</v>
      </c>
      <c r="E26" s="4" t="s">
        <v>3967</v>
      </c>
      <c r="G26" s="1">
        <v>0.47670000000000001</v>
      </c>
      <c r="H26" s="1" t="s">
        <v>11593</v>
      </c>
      <c r="I26" s="6" t="s">
        <v>12866</v>
      </c>
      <c r="J26" s="1" t="s">
        <v>17658</v>
      </c>
      <c r="K26" s="1" t="s">
        <v>22113</v>
      </c>
      <c r="L26" s="1" t="s">
        <v>27525</v>
      </c>
    </row>
    <row r="27" spans="1:12" ht="30" x14ac:dyDescent="0.25">
      <c r="A27" s="5">
        <v>45976.930555555547</v>
      </c>
      <c r="B27" s="1" t="s">
        <v>13</v>
      </c>
      <c r="C27" s="1" t="s">
        <v>32</v>
      </c>
      <c r="D27" s="1" t="s">
        <v>1136</v>
      </c>
      <c r="E27" s="4" t="s">
        <v>3968</v>
      </c>
      <c r="G27" s="1">
        <v>-0.128</v>
      </c>
      <c r="H27" s="1" t="s">
        <v>11595</v>
      </c>
      <c r="I27" s="6" t="s">
        <v>12867</v>
      </c>
      <c r="J27" s="1" t="s">
        <v>17659</v>
      </c>
      <c r="K27" s="1" t="s">
        <v>22114</v>
      </c>
      <c r="L27" s="1" t="s">
        <v>27526</v>
      </c>
    </row>
    <row r="28" spans="1:12" ht="30" x14ac:dyDescent="0.25">
      <c r="A28" s="5">
        <v>45976.930532407408</v>
      </c>
      <c r="B28" s="1" t="s">
        <v>13</v>
      </c>
      <c r="C28" s="1" t="s">
        <v>32</v>
      </c>
      <c r="D28" s="1" t="s">
        <v>1136</v>
      </c>
      <c r="E28" s="4" t="s">
        <v>3969</v>
      </c>
      <c r="G28" s="1">
        <v>0.20230000000000001</v>
      </c>
      <c r="H28" s="1" t="s">
        <v>11593</v>
      </c>
      <c r="I28" s="6" t="s">
        <v>12868</v>
      </c>
      <c r="J28" s="1" t="s">
        <v>17660</v>
      </c>
      <c r="K28" s="1" t="s">
        <v>22115</v>
      </c>
      <c r="L28" s="1" t="s">
        <v>27527</v>
      </c>
    </row>
    <row r="29" spans="1:12" ht="60" x14ac:dyDescent="0.25">
      <c r="A29" s="5">
        <v>45976.922650462962</v>
      </c>
      <c r="B29" s="1" t="s">
        <v>13</v>
      </c>
      <c r="C29" s="1" t="s">
        <v>32</v>
      </c>
      <c r="D29" s="1" t="s">
        <v>1143</v>
      </c>
      <c r="E29" s="4" t="s">
        <v>3970</v>
      </c>
      <c r="F29" s="4" t="s">
        <v>8578</v>
      </c>
      <c r="G29" s="1">
        <v>-0.2732</v>
      </c>
      <c r="H29" s="1" t="s">
        <v>11595</v>
      </c>
      <c r="I29" s="6" t="s">
        <v>12869</v>
      </c>
      <c r="J29" s="1" t="s">
        <v>17661</v>
      </c>
      <c r="K29" s="1" t="s">
        <v>22116</v>
      </c>
      <c r="L29" s="1" t="s">
        <v>27528</v>
      </c>
    </row>
    <row r="30" spans="1:12" ht="45" x14ac:dyDescent="0.25">
      <c r="A30" s="5">
        <v>45976.918263888889</v>
      </c>
      <c r="B30" s="1" t="s">
        <v>13</v>
      </c>
      <c r="C30" s="1" t="s">
        <v>71</v>
      </c>
      <c r="D30" s="1" t="s">
        <v>1406</v>
      </c>
      <c r="E30" s="4" t="s">
        <v>3970</v>
      </c>
      <c r="F30" s="4" t="s">
        <v>8579</v>
      </c>
      <c r="G30" s="1">
        <v>0</v>
      </c>
      <c r="H30" s="1" t="s">
        <v>11594</v>
      </c>
      <c r="I30" s="6" t="s">
        <v>12870</v>
      </c>
      <c r="J30" s="1" t="s">
        <v>17662</v>
      </c>
      <c r="K30" s="1" t="s">
        <v>22117</v>
      </c>
      <c r="L30" s="1" t="s">
        <v>27529</v>
      </c>
    </row>
    <row r="31" spans="1:12" ht="60" x14ac:dyDescent="0.25">
      <c r="A31" s="5">
        <v>45976.916666666657</v>
      </c>
      <c r="B31" s="1" t="s">
        <v>13</v>
      </c>
      <c r="C31" s="1" t="s">
        <v>386</v>
      </c>
      <c r="D31" s="1" t="s">
        <v>1407</v>
      </c>
      <c r="E31" s="4" t="s">
        <v>3971</v>
      </c>
      <c r="F31" s="4" t="s">
        <v>8580</v>
      </c>
      <c r="G31" s="1">
        <v>0.80200000000000005</v>
      </c>
      <c r="H31" s="1" t="s">
        <v>11593</v>
      </c>
      <c r="I31" s="6" t="s">
        <v>12871</v>
      </c>
      <c r="J31" s="1" t="s">
        <v>17663</v>
      </c>
      <c r="K31" s="1" t="s">
        <v>22118</v>
      </c>
      <c r="L31" s="1" t="s">
        <v>27530</v>
      </c>
    </row>
    <row r="32" spans="1:12" ht="45" x14ac:dyDescent="0.25">
      <c r="A32" s="5">
        <v>45976.907187500001</v>
      </c>
      <c r="B32" s="1" t="s">
        <v>13</v>
      </c>
      <c r="C32" s="1" t="s">
        <v>32</v>
      </c>
      <c r="D32" s="1" t="s">
        <v>1000</v>
      </c>
      <c r="E32" s="4" t="s">
        <v>3972</v>
      </c>
      <c r="G32" s="1">
        <v>-0.71840000000000004</v>
      </c>
      <c r="H32" s="1" t="s">
        <v>11595</v>
      </c>
      <c r="I32" s="6" t="s">
        <v>12872</v>
      </c>
      <c r="J32" s="1" t="s">
        <v>17664</v>
      </c>
      <c r="K32" s="1" t="s">
        <v>22119</v>
      </c>
      <c r="L32" s="1" t="s">
        <v>27531</v>
      </c>
    </row>
    <row r="33" spans="1:12" ht="30" x14ac:dyDescent="0.25">
      <c r="A33" s="5">
        <v>45976.899652777778</v>
      </c>
      <c r="B33" s="1" t="s">
        <v>13</v>
      </c>
      <c r="C33" s="1" t="s">
        <v>32</v>
      </c>
      <c r="D33" s="1" t="s">
        <v>714</v>
      </c>
      <c r="E33" s="4" t="s">
        <v>3973</v>
      </c>
      <c r="G33" s="1">
        <v>-0.2263</v>
      </c>
      <c r="H33" s="1" t="s">
        <v>11595</v>
      </c>
      <c r="I33" s="6" t="s">
        <v>12873</v>
      </c>
      <c r="J33" s="1" t="s">
        <v>17665</v>
      </c>
      <c r="K33" s="1" t="s">
        <v>22120</v>
      </c>
      <c r="L33" s="1" t="s">
        <v>27532</v>
      </c>
    </row>
    <row r="34" spans="1:12" ht="60" x14ac:dyDescent="0.25">
      <c r="A34" s="5">
        <v>45976.89770833333</v>
      </c>
      <c r="B34" s="1" t="s">
        <v>13</v>
      </c>
      <c r="C34" s="1" t="s">
        <v>37</v>
      </c>
      <c r="D34" s="1" t="s">
        <v>707</v>
      </c>
      <c r="E34" s="4" t="s">
        <v>3974</v>
      </c>
      <c r="F34" s="4" t="s">
        <v>8581</v>
      </c>
      <c r="G34" s="1">
        <v>0.89929999999999999</v>
      </c>
      <c r="H34" s="1" t="s">
        <v>11593</v>
      </c>
      <c r="I34" s="6" t="s">
        <v>12874</v>
      </c>
      <c r="J34" s="1" t="s">
        <v>17666</v>
      </c>
      <c r="K34" s="1" t="s">
        <v>22121</v>
      </c>
      <c r="L34" s="1" t="s">
        <v>27533</v>
      </c>
    </row>
    <row r="35" spans="1:12" ht="30" x14ac:dyDescent="0.25">
      <c r="A35" s="5">
        <v>45976.891817129632</v>
      </c>
      <c r="B35" s="1" t="s">
        <v>13</v>
      </c>
      <c r="C35" s="1" t="s">
        <v>32</v>
      </c>
      <c r="D35" s="1" t="s">
        <v>1408</v>
      </c>
      <c r="E35" s="4" t="s">
        <v>3975</v>
      </c>
      <c r="G35" s="1">
        <v>0.46460000000000001</v>
      </c>
      <c r="H35" s="1" t="s">
        <v>11593</v>
      </c>
      <c r="I35" s="6" t="s">
        <v>12875</v>
      </c>
      <c r="J35" s="1" t="s">
        <v>17667</v>
      </c>
      <c r="K35" s="1" t="s">
        <v>22122</v>
      </c>
      <c r="L35" s="1" t="s">
        <v>27534</v>
      </c>
    </row>
    <row r="36" spans="1:12" ht="30" x14ac:dyDescent="0.25">
      <c r="A36" s="5">
        <v>45976.891631944447</v>
      </c>
      <c r="B36" s="1" t="s">
        <v>13</v>
      </c>
      <c r="C36" s="1" t="s">
        <v>32</v>
      </c>
      <c r="D36" s="1" t="s">
        <v>1174</v>
      </c>
      <c r="E36" s="4" t="s">
        <v>3976</v>
      </c>
      <c r="G36" s="1">
        <v>-0.128</v>
      </c>
      <c r="H36" s="1" t="s">
        <v>11595</v>
      </c>
      <c r="I36" s="6" t="s">
        <v>12876</v>
      </c>
      <c r="J36" s="1" t="s">
        <v>17668</v>
      </c>
      <c r="K36" s="1" t="s">
        <v>22123</v>
      </c>
      <c r="L36" s="1" t="s">
        <v>27535</v>
      </c>
    </row>
    <row r="37" spans="1:12" ht="30" x14ac:dyDescent="0.25">
      <c r="A37" s="5">
        <v>45976.890972222223</v>
      </c>
      <c r="B37" s="1" t="s">
        <v>13</v>
      </c>
      <c r="C37" s="1" t="s">
        <v>71</v>
      </c>
      <c r="D37" s="1" t="s">
        <v>745</v>
      </c>
      <c r="E37" s="4" t="s">
        <v>3977</v>
      </c>
      <c r="F37" s="4" t="s">
        <v>8582</v>
      </c>
      <c r="G37" s="1">
        <v>0.67049999999999998</v>
      </c>
      <c r="H37" s="1" t="s">
        <v>11593</v>
      </c>
      <c r="I37" s="6" t="s">
        <v>12877</v>
      </c>
      <c r="J37" s="1" t="s">
        <v>17669</v>
      </c>
      <c r="K37" s="1" t="s">
        <v>22124</v>
      </c>
      <c r="L37" s="1" t="s">
        <v>27536</v>
      </c>
    </row>
    <row r="38" spans="1:12" ht="30" x14ac:dyDescent="0.25">
      <c r="A38" s="5">
        <v>45976.883842592593</v>
      </c>
      <c r="B38" s="1" t="s">
        <v>13</v>
      </c>
      <c r="C38" s="1" t="s">
        <v>32</v>
      </c>
      <c r="D38" s="1" t="s">
        <v>1174</v>
      </c>
      <c r="E38" s="4" t="s">
        <v>3978</v>
      </c>
      <c r="G38" s="1">
        <v>0.4199</v>
      </c>
      <c r="H38" s="1" t="s">
        <v>11593</v>
      </c>
      <c r="I38" s="6" t="s">
        <v>12878</v>
      </c>
      <c r="J38" s="1" t="s">
        <v>17670</v>
      </c>
      <c r="K38" s="1" t="s">
        <v>22125</v>
      </c>
      <c r="L38" s="1" t="s">
        <v>27537</v>
      </c>
    </row>
    <row r="39" spans="1:12" ht="30" x14ac:dyDescent="0.25">
      <c r="A39" s="5">
        <v>45976.876423611109</v>
      </c>
      <c r="B39" s="1" t="s">
        <v>13</v>
      </c>
      <c r="C39" s="1" t="s">
        <v>32</v>
      </c>
      <c r="D39" s="1" t="s">
        <v>714</v>
      </c>
      <c r="E39" s="4" t="s">
        <v>3979</v>
      </c>
      <c r="G39" s="1">
        <v>-0.128</v>
      </c>
      <c r="H39" s="1" t="s">
        <v>11595</v>
      </c>
      <c r="I39" s="6" t="s">
        <v>12879</v>
      </c>
      <c r="J39" s="1" t="s">
        <v>17665</v>
      </c>
      <c r="K39" s="1" t="s">
        <v>22126</v>
      </c>
      <c r="L39" s="1" t="s">
        <v>27538</v>
      </c>
    </row>
    <row r="40" spans="1:12" ht="30" x14ac:dyDescent="0.25">
      <c r="A40" s="5">
        <v>45976.876388888893</v>
      </c>
      <c r="B40" s="1" t="s">
        <v>13</v>
      </c>
      <c r="C40" s="1" t="s">
        <v>32</v>
      </c>
      <c r="D40" s="1" t="s">
        <v>1136</v>
      </c>
      <c r="E40" s="4" t="s">
        <v>3980</v>
      </c>
      <c r="G40" s="1">
        <v>-0.59940000000000004</v>
      </c>
      <c r="H40" s="1" t="s">
        <v>11595</v>
      </c>
      <c r="I40" s="6" t="s">
        <v>12880</v>
      </c>
      <c r="J40" s="1" t="s">
        <v>17671</v>
      </c>
      <c r="K40" s="1" t="s">
        <v>22127</v>
      </c>
      <c r="L40" s="1" t="s">
        <v>27539</v>
      </c>
    </row>
    <row r="41" spans="1:12" ht="30" x14ac:dyDescent="0.25">
      <c r="A41" s="5">
        <v>45976.876319444447</v>
      </c>
      <c r="B41" s="1" t="s">
        <v>13</v>
      </c>
      <c r="C41" s="1" t="s">
        <v>32</v>
      </c>
      <c r="D41" s="1" t="s">
        <v>1387</v>
      </c>
      <c r="E41" s="4" t="s">
        <v>3981</v>
      </c>
      <c r="G41" s="1">
        <v>-0.128</v>
      </c>
      <c r="H41" s="1" t="s">
        <v>11595</v>
      </c>
      <c r="I41" s="6" t="s">
        <v>12881</v>
      </c>
      <c r="J41" s="1" t="s">
        <v>17672</v>
      </c>
      <c r="K41" s="1" t="s">
        <v>22128</v>
      </c>
      <c r="L41" s="1" t="s">
        <v>27540</v>
      </c>
    </row>
    <row r="42" spans="1:12" ht="45" x14ac:dyDescent="0.25">
      <c r="A42" s="5">
        <v>45976.867766203701</v>
      </c>
      <c r="B42" s="1" t="s">
        <v>13</v>
      </c>
      <c r="C42" s="1" t="s">
        <v>387</v>
      </c>
      <c r="D42" s="1" t="s">
        <v>1409</v>
      </c>
      <c r="E42" s="4" t="s">
        <v>3982</v>
      </c>
      <c r="F42" s="4" t="s">
        <v>8583</v>
      </c>
      <c r="G42" s="1">
        <v>0.68079999999999996</v>
      </c>
      <c r="H42" s="1" t="s">
        <v>11593</v>
      </c>
      <c r="I42" s="6" t="s">
        <v>12882</v>
      </c>
      <c r="J42" s="1" t="s">
        <v>17673</v>
      </c>
      <c r="K42" s="1" t="s">
        <v>22129</v>
      </c>
      <c r="L42" s="1" t="s">
        <v>27541</v>
      </c>
    </row>
    <row r="43" spans="1:12" ht="30" x14ac:dyDescent="0.25">
      <c r="A43" s="5">
        <v>45976.860590277778</v>
      </c>
      <c r="B43" s="1" t="s">
        <v>13</v>
      </c>
      <c r="C43" s="1" t="s">
        <v>32</v>
      </c>
      <c r="D43" s="1" t="s">
        <v>1174</v>
      </c>
      <c r="E43" s="4" t="s">
        <v>3983</v>
      </c>
      <c r="G43" s="1">
        <v>-0.128</v>
      </c>
      <c r="H43" s="1" t="s">
        <v>11595</v>
      </c>
      <c r="I43" s="6" t="s">
        <v>12883</v>
      </c>
      <c r="J43" s="1" t="s">
        <v>17674</v>
      </c>
      <c r="K43" s="1" t="s">
        <v>22130</v>
      </c>
      <c r="L43" s="1" t="s">
        <v>27542</v>
      </c>
    </row>
    <row r="44" spans="1:12" ht="30" x14ac:dyDescent="0.25">
      <c r="A44" s="5">
        <v>45976.853113425917</v>
      </c>
      <c r="B44" s="1" t="s">
        <v>13</v>
      </c>
      <c r="C44" s="1" t="s">
        <v>32</v>
      </c>
      <c r="D44" s="1" t="s">
        <v>714</v>
      </c>
      <c r="E44" s="4" t="s">
        <v>3984</v>
      </c>
      <c r="G44" s="1">
        <v>-0.38179999999999997</v>
      </c>
      <c r="H44" s="1" t="s">
        <v>11595</v>
      </c>
      <c r="I44" s="6" t="s">
        <v>12884</v>
      </c>
      <c r="J44" s="1" t="s">
        <v>17675</v>
      </c>
      <c r="K44" s="1" t="s">
        <v>22131</v>
      </c>
      <c r="L44" s="1" t="s">
        <v>27543</v>
      </c>
    </row>
    <row r="45" spans="1:12" ht="30" x14ac:dyDescent="0.25">
      <c r="A45" s="5">
        <v>45976.852905092594</v>
      </c>
      <c r="B45" s="1" t="s">
        <v>13</v>
      </c>
      <c r="C45" s="1" t="s">
        <v>32</v>
      </c>
      <c r="D45" s="1" t="s">
        <v>1065</v>
      </c>
      <c r="E45" s="4" t="s">
        <v>3985</v>
      </c>
      <c r="G45" s="1">
        <v>7.7200000000000005E-2</v>
      </c>
      <c r="H45" s="1" t="s">
        <v>11593</v>
      </c>
      <c r="I45" s="6" t="s">
        <v>12885</v>
      </c>
      <c r="J45" s="1" t="s">
        <v>17676</v>
      </c>
      <c r="K45" s="1" t="s">
        <v>22132</v>
      </c>
      <c r="L45" s="1" t="s">
        <v>27544</v>
      </c>
    </row>
    <row r="46" spans="1:12" ht="30" x14ac:dyDescent="0.25">
      <c r="A46" s="5">
        <v>45976.845150462963</v>
      </c>
      <c r="B46" s="1" t="s">
        <v>13</v>
      </c>
      <c r="C46" s="1" t="s">
        <v>32</v>
      </c>
      <c r="D46" s="1" t="s">
        <v>1065</v>
      </c>
      <c r="E46" s="4" t="s">
        <v>3986</v>
      </c>
      <c r="G46" s="1">
        <v>-0.55740000000000001</v>
      </c>
      <c r="H46" s="1" t="s">
        <v>11595</v>
      </c>
      <c r="I46" s="6" t="s">
        <v>12886</v>
      </c>
      <c r="J46" s="1" t="s">
        <v>17677</v>
      </c>
      <c r="K46" s="1" t="s">
        <v>22133</v>
      </c>
      <c r="L46" s="1" t="s">
        <v>27545</v>
      </c>
    </row>
    <row r="47" spans="1:12" ht="30" x14ac:dyDescent="0.25">
      <c r="A47" s="5">
        <v>45976.845138888893</v>
      </c>
      <c r="B47" s="1" t="s">
        <v>13</v>
      </c>
      <c r="C47" s="1" t="s">
        <v>32</v>
      </c>
      <c r="D47" s="1" t="s">
        <v>1174</v>
      </c>
      <c r="E47" s="4" t="s">
        <v>3987</v>
      </c>
      <c r="G47" s="1">
        <v>-0.70960000000000001</v>
      </c>
      <c r="H47" s="1" t="s">
        <v>11595</v>
      </c>
      <c r="I47" s="6" t="s">
        <v>12887</v>
      </c>
      <c r="J47" s="1" t="s">
        <v>17678</v>
      </c>
      <c r="K47" s="1" t="s">
        <v>22134</v>
      </c>
      <c r="L47" s="1" t="s">
        <v>27546</v>
      </c>
    </row>
    <row r="48" spans="1:12" ht="45" x14ac:dyDescent="0.25">
      <c r="A48" s="5">
        <v>45976.838402777779</v>
      </c>
      <c r="B48" s="1" t="s">
        <v>13</v>
      </c>
      <c r="C48" s="1" t="s">
        <v>388</v>
      </c>
      <c r="D48" s="1" t="s">
        <v>1410</v>
      </c>
      <c r="E48" s="4" t="s">
        <v>3988</v>
      </c>
      <c r="F48" s="4" t="s">
        <v>8584</v>
      </c>
      <c r="G48" s="1">
        <v>0.38179999999999997</v>
      </c>
      <c r="H48" s="1" t="s">
        <v>11593</v>
      </c>
      <c r="I48" s="6" t="s">
        <v>12888</v>
      </c>
      <c r="J48" s="1" t="s">
        <v>17679</v>
      </c>
      <c r="K48" s="1" t="s">
        <v>22135</v>
      </c>
      <c r="L48" s="1" t="s">
        <v>27547</v>
      </c>
    </row>
    <row r="49" spans="1:12" ht="30" x14ac:dyDescent="0.25">
      <c r="A49" s="5">
        <v>45976.829710648148</v>
      </c>
      <c r="B49" s="1" t="s">
        <v>13</v>
      </c>
      <c r="C49" s="1" t="s">
        <v>32</v>
      </c>
      <c r="D49" s="1" t="s">
        <v>814</v>
      </c>
      <c r="E49" s="4" t="s">
        <v>3989</v>
      </c>
      <c r="G49" s="1">
        <v>-0.38179999999999997</v>
      </c>
      <c r="H49" s="1" t="s">
        <v>11595</v>
      </c>
      <c r="I49" s="6" t="s">
        <v>12889</v>
      </c>
      <c r="J49" s="1" t="s">
        <v>17667</v>
      </c>
      <c r="K49" s="1" t="s">
        <v>22136</v>
      </c>
      <c r="L49" s="1" t="s">
        <v>27548</v>
      </c>
    </row>
    <row r="50" spans="1:12" ht="135" x14ac:dyDescent="0.25">
      <c r="A50" s="5">
        <v>45976.791180555563</v>
      </c>
      <c r="B50" s="1" t="s">
        <v>13</v>
      </c>
      <c r="C50" s="1" t="s">
        <v>32</v>
      </c>
      <c r="D50" s="1" t="s">
        <v>1143</v>
      </c>
      <c r="E50" s="4" t="s">
        <v>3990</v>
      </c>
      <c r="F50" s="4" t="s">
        <v>8585</v>
      </c>
      <c r="G50" s="1">
        <v>0.9042</v>
      </c>
      <c r="H50" s="1" t="s">
        <v>11593</v>
      </c>
      <c r="I50" s="6" t="s">
        <v>12890</v>
      </c>
      <c r="J50" s="1" t="s">
        <v>17680</v>
      </c>
      <c r="K50" s="1" t="s">
        <v>22137</v>
      </c>
      <c r="L50" s="1" t="s">
        <v>27549</v>
      </c>
    </row>
    <row r="51" spans="1:12" x14ac:dyDescent="0.25">
      <c r="A51" s="5">
        <v>45976.73715277778</v>
      </c>
      <c r="B51" s="1" t="s">
        <v>13</v>
      </c>
      <c r="C51" s="1" t="s">
        <v>32</v>
      </c>
      <c r="D51" s="1" t="s">
        <v>1136</v>
      </c>
      <c r="E51" s="4" t="s">
        <v>3991</v>
      </c>
      <c r="G51" s="1">
        <v>0</v>
      </c>
      <c r="H51" s="1" t="s">
        <v>11594</v>
      </c>
      <c r="I51" s="6" t="s">
        <v>12891</v>
      </c>
      <c r="J51" s="1" t="s">
        <v>17681</v>
      </c>
      <c r="K51" s="1" t="s">
        <v>22138</v>
      </c>
      <c r="L51" s="1" t="s">
        <v>27550</v>
      </c>
    </row>
    <row r="52" spans="1:12" ht="30" x14ac:dyDescent="0.25">
      <c r="A52" s="5">
        <v>45976.737060185187</v>
      </c>
      <c r="B52" s="1" t="s">
        <v>13</v>
      </c>
      <c r="C52" s="1" t="s">
        <v>32</v>
      </c>
      <c r="D52" s="1" t="s">
        <v>1411</v>
      </c>
      <c r="E52" s="4" t="s">
        <v>3992</v>
      </c>
      <c r="G52" s="1">
        <v>0.40189999999999998</v>
      </c>
      <c r="H52" s="1" t="s">
        <v>11593</v>
      </c>
      <c r="I52" s="6" t="s">
        <v>12892</v>
      </c>
      <c r="J52" s="1" t="s">
        <v>17682</v>
      </c>
      <c r="K52" s="1" t="s">
        <v>22139</v>
      </c>
      <c r="L52" s="1" t="s">
        <v>27551</v>
      </c>
    </row>
    <row r="53" spans="1:12" ht="60" x14ac:dyDescent="0.25">
      <c r="A53" s="5">
        <v>45976.736909722233</v>
      </c>
      <c r="B53" s="1" t="s">
        <v>13</v>
      </c>
      <c r="C53" s="1" t="s">
        <v>32</v>
      </c>
      <c r="D53" s="1" t="s">
        <v>1408</v>
      </c>
      <c r="E53" s="4" t="s">
        <v>3993</v>
      </c>
      <c r="F53" s="4" t="s">
        <v>8586</v>
      </c>
      <c r="G53" s="1">
        <v>0.90110000000000001</v>
      </c>
      <c r="H53" s="1" t="s">
        <v>11593</v>
      </c>
      <c r="I53" s="6" t="s">
        <v>12893</v>
      </c>
      <c r="J53" s="1" t="s">
        <v>17683</v>
      </c>
      <c r="K53" s="1" t="s">
        <v>22140</v>
      </c>
      <c r="L53" s="1" t="s">
        <v>27552</v>
      </c>
    </row>
    <row r="54" spans="1:12" ht="45" x14ac:dyDescent="0.25">
      <c r="A54" s="5">
        <v>45976.73164351852</v>
      </c>
      <c r="B54" s="1" t="s">
        <v>13</v>
      </c>
      <c r="C54" s="1" t="s">
        <v>388</v>
      </c>
      <c r="D54" s="1" t="s">
        <v>1412</v>
      </c>
      <c r="E54" s="4" t="s">
        <v>3993</v>
      </c>
      <c r="F54" s="4" t="s">
        <v>8587</v>
      </c>
      <c r="G54" s="1">
        <v>0.87490000000000001</v>
      </c>
      <c r="H54" s="1" t="s">
        <v>11593</v>
      </c>
      <c r="I54" s="6" t="s">
        <v>12894</v>
      </c>
      <c r="J54" s="1" t="s">
        <v>17684</v>
      </c>
      <c r="K54" s="1" t="s">
        <v>22141</v>
      </c>
      <c r="L54" s="1" t="s">
        <v>27553</v>
      </c>
    </row>
    <row r="55" spans="1:12" ht="30" x14ac:dyDescent="0.25">
      <c r="A55" s="5">
        <v>45976.721574074072</v>
      </c>
      <c r="B55" s="1" t="s">
        <v>13</v>
      </c>
      <c r="C55" s="1" t="s">
        <v>32</v>
      </c>
      <c r="D55" s="1" t="s">
        <v>714</v>
      </c>
      <c r="E55" s="4" t="s">
        <v>3994</v>
      </c>
      <c r="G55" s="1">
        <v>7.7200000000000005E-2</v>
      </c>
      <c r="H55" s="1" t="s">
        <v>11593</v>
      </c>
      <c r="I55" s="6" t="s">
        <v>12895</v>
      </c>
      <c r="J55" s="1" t="s">
        <v>17685</v>
      </c>
      <c r="K55" s="1" t="s">
        <v>22142</v>
      </c>
      <c r="L55" s="1" t="s">
        <v>27554</v>
      </c>
    </row>
    <row r="56" spans="1:12" ht="30" x14ac:dyDescent="0.25">
      <c r="A56" s="5">
        <v>45976.721319444441</v>
      </c>
      <c r="B56" s="1" t="s">
        <v>13</v>
      </c>
      <c r="C56" s="1" t="s">
        <v>32</v>
      </c>
      <c r="D56" s="1" t="s">
        <v>714</v>
      </c>
      <c r="E56" s="4" t="s">
        <v>3995</v>
      </c>
      <c r="G56" s="1">
        <v>-0.2732</v>
      </c>
      <c r="H56" s="1" t="s">
        <v>11595</v>
      </c>
      <c r="I56" s="6" t="s">
        <v>12896</v>
      </c>
      <c r="J56" s="1" t="s">
        <v>17686</v>
      </c>
      <c r="K56" s="1" t="s">
        <v>22143</v>
      </c>
      <c r="L56" s="1" t="s">
        <v>27555</v>
      </c>
    </row>
    <row r="57" spans="1:12" ht="30" x14ac:dyDescent="0.25">
      <c r="A57" s="5">
        <v>45976.713391203702</v>
      </c>
      <c r="B57" s="1" t="s">
        <v>13</v>
      </c>
      <c r="C57" s="1" t="s">
        <v>32</v>
      </c>
      <c r="D57" s="1" t="s">
        <v>1170</v>
      </c>
      <c r="E57" s="4" t="s">
        <v>3996</v>
      </c>
      <c r="G57" s="1">
        <v>0.45150000000000001</v>
      </c>
      <c r="H57" s="1" t="s">
        <v>11593</v>
      </c>
      <c r="I57" s="6" t="s">
        <v>12897</v>
      </c>
      <c r="J57" s="1" t="s">
        <v>17687</v>
      </c>
      <c r="K57" s="1" t="s">
        <v>22144</v>
      </c>
      <c r="L57" s="1" t="s">
        <v>27556</v>
      </c>
    </row>
    <row r="58" spans="1:12" ht="30" x14ac:dyDescent="0.25">
      <c r="A58" s="5">
        <v>45976.698344907411</v>
      </c>
      <c r="B58" s="1" t="s">
        <v>13</v>
      </c>
      <c r="C58" s="1" t="s">
        <v>32</v>
      </c>
      <c r="D58" s="1" t="s">
        <v>1065</v>
      </c>
      <c r="E58" s="4" t="s">
        <v>3997</v>
      </c>
      <c r="G58" s="1">
        <v>-0.36120000000000002</v>
      </c>
      <c r="H58" s="1" t="s">
        <v>11595</v>
      </c>
      <c r="I58" s="6" t="s">
        <v>12898</v>
      </c>
      <c r="J58" s="1" t="s">
        <v>17688</v>
      </c>
      <c r="K58" s="1" t="s">
        <v>22145</v>
      </c>
      <c r="L58" s="1" t="s">
        <v>27557</v>
      </c>
    </row>
    <row r="59" spans="1:12" ht="30" x14ac:dyDescent="0.25">
      <c r="A59" s="5">
        <v>45976.698194444441</v>
      </c>
      <c r="B59" s="1" t="s">
        <v>13</v>
      </c>
      <c r="C59" s="1" t="s">
        <v>32</v>
      </c>
      <c r="D59" s="1" t="s">
        <v>1065</v>
      </c>
      <c r="E59" s="4" t="s">
        <v>3998</v>
      </c>
      <c r="G59" s="1">
        <v>-0.29599999999999999</v>
      </c>
      <c r="H59" s="1" t="s">
        <v>11595</v>
      </c>
      <c r="I59" s="6" t="s">
        <v>12899</v>
      </c>
      <c r="J59" s="1" t="s">
        <v>17689</v>
      </c>
      <c r="K59" s="1" t="s">
        <v>22146</v>
      </c>
      <c r="L59" s="1" t="s">
        <v>27558</v>
      </c>
    </row>
    <row r="60" spans="1:12" ht="30" x14ac:dyDescent="0.25">
      <c r="A60" s="5">
        <v>45976.698078703703</v>
      </c>
      <c r="B60" s="1" t="s">
        <v>13</v>
      </c>
      <c r="C60" s="1" t="s">
        <v>32</v>
      </c>
      <c r="D60" s="1" t="s">
        <v>1136</v>
      </c>
      <c r="E60" s="4" t="s">
        <v>3999</v>
      </c>
      <c r="G60" s="1">
        <v>-1.83E-2</v>
      </c>
      <c r="H60" s="1" t="s">
        <v>11594</v>
      </c>
      <c r="I60" s="6" t="s">
        <v>12900</v>
      </c>
      <c r="J60" s="1" t="s">
        <v>17690</v>
      </c>
      <c r="K60" s="1" t="s">
        <v>22147</v>
      </c>
      <c r="L60" s="1" t="s">
        <v>27559</v>
      </c>
    </row>
    <row r="61" spans="1:12" ht="30" x14ac:dyDescent="0.25">
      <c r="A61" s="5">
        <v>45976.690335648149</v>
      </c>
      <c r="B61" s="1" t="s">
        <v>13</v>
      </c>
      <c r="C61" s="1" t="s">
        <v>32</v>
      </c>
      <c r="D61" s="1" t="s">
        <v>714</v>
      </c>
      <c r="E61" s="4" t="s">
        <v>4000</v>
      </c>
      <c r="G61" s="1">
        <v>0.49390000000000001</v>
      </c>
      <c r="H61" s="1" t="s">
        <v>11593</v>
      </c>
      <c r="I61" s="6" t="s">
        <v>12901</v>
      </c>
      <c r="J61" s="1" t="s">
        <v>17685</v>
      </c>
      <c r="K61" s="1" t="s">
        <v>22148</v>
      </c>
      <c r="L61" s="1" t="s">
        <v>27560</v>
      </c>
    </row>
    <row r="62" spans="1:12" ht="30" x14ac:dyDescent="0.25">
      <c r="A62" s="5">
        <v>45976.690254629633</v>
      </c>
      <c r="B62" s="1" t="s">
        <v>13</v>
      </c>
      <c r="C62" s="1" t="s">
        <v>32</v>
      </c>
      <c r="D62" s="1" t="s">
        <v>714</v>
      </c>
      <c r="E62" s="4" t="s">
        <v>4001</v>
      </c>
      <c r="G62" s="1">
        <v>-0.57189999999999996</v>
      </c>
      <c r="H62" s="1" t="s">
        <v>11595</v>
      </c>
      <c r="I62" s="6" t="s">
        <v>12902</v>
      </c>
      <c r="J62" s="1" t="s">
        <v>17691</v>
      </c>
      <c r="K62" s="1" t="s">
        <v>22149</v>
      </c>
      <c r="L62" s="1" t="s">
        <v>27561</v>
      </c>
    </row>
    <row r="63" spans="1:12" ht="30" x14ac:dyDescent="0.25">
      <c r="A63" s="5">
        <v>45976.69021990741</v>
      </c>
      <c r="B63" s="1" t="s">
        <v>13</v>
      </c>
      <c r="C63" s="1" t="s">
        <v>32</v>
      </c>
      <c r="D63" s="1" t="s">
        <v>814</v>
      </c>
      <c r="E63" s="4" t="s">
        <v>4002</v>
      </c>
      <c r="G63" s="1">
        <v>0</v>
      </c>
      <c r="H63" s="1" t="s">
        <v>11594</v>
      </c>
      <c r="I63" s="6" t="s">
        <v>12903</v>
      </c>
      <c r="J63" s="1" t="s">
        <v>17692</v>
      </c>
      <c r="K63" s="1" t="s">
        <v>22150</v>
      </c>
      <c r="L63" s="1" t="s">
        <v>27562</v>
      </c>
    </row>
    <row r="64" spans="1:12" ht="30" x14ac:dyDescent="0.25">
      <c r="A64" s="5">
        <v>45976.682824074072</v>
      </c>
      <c r="B64" s="1" t="s">
        <v>13</v>
      </c>
      <c r="C64" s="1" t="s">
        <v>32</v>
      </c>
      <c r="D64" s="1" t="s">
        <v>814</v>
      </c>
      <c r="E64" s="4" t="s">
        <v>4003</v>
      </c>
      <c r="G64" s="1">
        <v>-0.29599999999999999</v>
      </c>
      <c r="H64" s="1" t="s">
        <v>11595</v>
      </c>
      <c r="I64" s="6" t="s">
        <v>12904</v>
      </c>
      <c r="J64" s="1" t="s">
        <v>17693</v>
      </c>
      <c r="K64" s="1" t="s">
        <v>22151</v>
      </c>
      <c r="L64" s="1" t="s">
        <v>27563</v>
      </c>
    </row>
    <row r="65" spans="1:12" ht="30" x14ac:dyDescent="0.25">
      <c r="A65" s="5">
        <v>45976.682708333326</v>
      </c>
      <c r="B65" s="1" t="s">
        <v>13</v>
      </c>
      <c r="C65" s="1" t="s">
        <v>32</v>
      </c>
      <c r="D65" s="1" t="s">
        <v>714</v>
      </c>
      <c r="E65" s="4" t="s">
        <v>4004</v>
      </c>
      <c r="G65" s="1">
        <v>-0.44040000000000001</v>
      </c>
      <c r="H65" s="1" t="s">
        <v>11595</v>
      </c>
      <c r="I65" s="6" t="s">
        <v>12905</v>
      </c>
      <c r="J65" s="1" t="s">
        <v>17691</v>
      </c>
      <c r="K65" s="1" t="s">
        <v>22152</v>
      </c>
      <c r="L65" s="1" t="s">
        <v>27564</v>
      </c>
    </row>
    <row r="66" spans="1:12" ht="30" x14ac:dyDescent="0.25">
      <c r="A66" s="5">
        <v>45976.682685185187</v>
      </c>
      <c r="B66" s="1" t="s">
        <v>13</v>
      </c>
      <c r="C66" s="1" t="s">
        <v>32</v>
      </c>
      <c r="D66" s="1" t="s">
        <v>714</v>
      </c>
      <c r="E66" s="4" t="s">
        <v>4005</v>
      </c>
      <c r="G66" s="1">
        <v>-0.40189999999999998</v>
      </c>
      <c r="H66" s="1" t="s">
        <v>11595</v>
      </c>
      <c r="I66" s="6" t="s">
        <v>12906</v>
      </c>
      <c r="J66" s="1" t="s">
        <v>17694</v>
      </c>
      <c r="K66" s="1" t="s">
        <v>22153</v>
      </c>
      <c r="L66" s="1" t="s">
        <v>27565</v>
      </c>
    </row>
    <row r="67" spans="1:12" ht="30" x14ac:dyDescent="0.25">
      <c r="A67" s="5">
        <v>45976.682662037027</v>
      </c>
      <c r="B67" s="1" t="s">
        <v>13</v>
      </c>
      <c r="C67" s="1" t="s">
        <v>32</v>
      </c>
      <c r="D67" s="1" t="s">
        <v>1404</v>
      </c>
      <c r="E67" s="4" t="s">
        <v>4006</v>
      </c>
      <c r="G67" s="1">
        <v>-0.52669999999999995</v>
      </c>
      <c r="H67" s="1" t="s">
        <v>11595</v>
      </c>
      <c r="I67" s="6" t="s">
        <v>12907</v>
      </c>
      <c r="J67" s="1" t="s">
        <v>17695</v>
      </c>
      <c r="K67" s="1" t="s">
        <v>22154</v>
      </c>
      <c r="L67" s="1" t="s">
        <v>27566</v>
      </c>
    </row>
    <row r="68" spans="1:12" ht="30" x14ac:dyDescent="0.25">
      <c r="A68" s="5">
        <v>45976.682662037027</v>
      </c>
      <c r="B68" s="1" t="s">
        <v>13</v>
      </c>
      <c r="C68" s="1" t="s">
        <v>32</v>
      </c>
      <c r="D68" s="1" t="s">
        <v>1174</v>
      </c>
      <c r="E68" s="4" t="s">
        <v>4007</v>
      </c>
      <c r="G68" s="1">
        <v>0.2263</v>
      </c>
      <c r="H68" s="1" t="s">
        <v>11593</v>
      </c>
      <c r="I68" s="6" t="s">
        <v>12908</v>
      </c>
      <c r="J68" s="1" t="s">
        <v>17696</v>
      </c>
      <c r="K68" s="1" t="s">
        <v>22155</v>
      </c>
      <c r="L68" s="1" t="s">
        <v>27567</v>
      </c>
    </row>
    <row r="69" spans="1:12" x14ac:dyDescent="0.25">
      <c r="A69" s="5">
        <v>45976.682534722233</v>
      </c>
      <c r="B69" s="1" t="s">
        <v>13</v>
      </c>
      <c r="C69" s="1" t="s">
        <v>32</v>
      </c>
      <c r="D69" s="1" t="s">
        <v>1413</v>
      </c>
      <c r="E69" s="4" t="s">
        <v>4008</v>
      </c>
      <c r="G69" s="1">
        <v>0</v>
      </c>
      <c r="H69" s="1" t="s">
        <v>11594</v>
      </c>
      <c r="I69" s="6" t="s">
        <v>12909</v>
      </c>
      <c r="J69" s="1" t="s">
        <v>17697</v>
      </c>
      <c r="K69" s="1" t="s">
        <v>22156</v>
      </c>
      <c r="L69" s="1" t="s">
        <v>27568</v>
      </c>
    </row>
    <row r="70" spans="1:12" ht="60" x14ac:dyDescent="0.25">
      <c r="A70" s="5">
        <v>45976.678263888891</v>
      </c>
      <c r="B70" s="1" t="s">
        <v>13</v>
      </c>
      <c r="C70" s="1" t="s">
        <v>389</v>
      </c>
      <c r="D70" s="1" t="s">
        <v>1414</v>
      </c>
      <c r="E70" s="4" t="s">
        <v>4009</v>
      </c>
      <c r="F70" s="4" t="s">
        <v>8588</v>
      </c>
      <c r="G70" s="1">
        <v>0.92600000000000005</v>
      </c>
      <c r="H70" s="1" t="s">
        <v>11593</v>
      </c>
      <c r="I70" s="6" t="s">
        <v>12910</v>
      </c>
      <c r="J70" s="1" t="s">
        <v>17698</v>
      </c>
      <c r="K70" s="1" t="s">
        <v>22157</v>
      </c>
      <c r="L70" s="1" t="s">
        <v>27569</v>
      </c>
    </row>
    <row r="71" spans="1:12" ht="30" x14ac:dyDescent="0.25">
      <c r="A71" s="5">
        <v>45976.674953703703</v>
      </c>
      <c r="B71" s="1" t="s">
        <v>13</v>
      </c>
      <c r="C71" s="1" t="s">
        <v>32</v>
      </c>
      <c r="D71" s="1" t="s">
        <v>1174</v>
      </c>
      <c r="E71" s="4" t="s">
        <v>4010</v>
      </c>
      <c r="G71" s="1">
        <v>0</v>
      </c>
      <c r="H71" s="1" t="s">
        <v>11594</v>
      </c>
      <c r="I71" s="6" t="s">
        <v>12911</v>
      </c>
      <c r="J71" s="1" t="s">
        <v>17699</v>
      </c>
      <c r="K71" s="1" t="s">
        <v>22158</v>
      </c>
      <c r="L71" s="1" t="s">
        <v>27570</v>
      </c>
    </row>
    <row r="72" spans="1:12" ht="30" x14ac:dyDescent="0.25">
      <c r="A72" s="5">
        <v>45976.674826388888</v>
      </c>
      <c r="B72" s="1" t="s">
        <v>13</v>
      </c>
      <c r="C72" s="1" t="s">
        <v>32</v>
      </c>
      <c r="D72" s="1" t="s">
        <v>814</v>
      </c>
      <c r="E72" s="4" t="s">
        <v>4011</v>
      </c>
      <c r="G72" s="1">
        <v>-0.5423</v>
      </c>
      <c r="H72" s="1" t="s">
        <v>11595</v>
      </c>
      <c r="I72" s="6" t="s">
        <v>12912</v>
      </c>
      <c r="J72" s="1" t="s">
        <v>17681</v>
      </c>
      <c r="K72" s="1" t="s">
        <v>22159</v>
      </c>
      <c r="L72" s="1" t="s">
        <v>27571</v>
      </c>
    </row>
    <row r="73" spans="1:12" ht="30" x14ac:dyDescent="0.25">
      <c r="A73" s="5">
        <v>45976.667048611111</v>
      </c>
      <c r="B73" s="1" t="s">
        <v>13</v>
      </c>
      <c r="C73" s="1" t="s">
        <v>32</v>
      </c>
      <c r="D73" s="1" t="s">
        <v>714</v>
      </c>
      <c r="E73" s="4" t="s">
        <v>4012</v>
      </c>
      <c r="G73" s="1">
        <v>0.20230000000000001</v>
      </c>
      <c r="H73" s="1" t="s">
        <v>11593</v>
      </c>
      <c r="I73" s="6" t="s">
        <v>12913</v>
      </c>
      <c r="J73" s="1" t="s">
        <v>17700</v>
      </c>
      <c r="K73" s="1" t="s">
        <v>22160</v>
      </c>
      <c r="L73" s="1" t="s">
        <v>27572</v>
      </c>
    </row>
    <row r="74" spans="1:12" ht="30" x14ac:dyDescent="0.25">
      <c r="A74" s="5">
        <v>45976.659444444442</v>
      </c>
      <c r="B74" s="1" t="s">
        <v>13</v>
      </c>
      <c r="C74" s="1" t="s">
        <v>32</v>
      </c>
      <c r="D74" s="1" t="s">
        <v>1174</v>
      </c>
      <c r="E74" s="4" t="s">
        <v>4013</v>
      </c>
      <c r="G74" s="1">
        <v>0</v>
      </c>
      <c r="H74" s="1" t="s">
        <v>11594</v>
      </c>
      <c r="I74" s="6" t="s">
        <v>12914</v>
      </c>
      <c r="J74" s="1" t="s">
        <v>17701</v>
      </c>
      <c r="K74" s="1" t="s">
        <v>22161</v>
      </c>
      <c r="L74" s="1" t="s">
        <v>27573</v>
      </c>
    </row>
    <row r="75" spans="1:12" ht="30" x14ac:dyDescent="0.25">
      <c r="A75" s="5">
        <v>45976.659328703703</v>
      </c>
      <c r="B75" s="1" t="s">
        <v>13</v>
      </c>
      <c r="C75" s="1" t="s">
        <v>32</v>
      </c>
      <c r="D75" s="1" t="s">
        <v>1136</v>
      </c>
      <c r="E75" s="4" t="s">
        <v>3966</v>
      </c>
      <c r="G75" s="1">
        <v>5.16E-2</v>
      </c>
      <c r="H75" s="1" t="s">
        <v>11593</v>
      </c>
      <c r="I75" s="6" t="s">
        <v>12915</v>
      </c>
      <c r="J75" s="1" t="s">
        <v>17702</v>
      </c>
      <c r="K75" s="1" t="s">
        <v>22162</v>
      </c>
      <c r="L75" s="1" t="s">
        <v>27574</v>
      </c>
    </row>
    <row r="76" spans="1:12" ht="30" x14ac:dyDescent="0.25">
      <c r="A76" s="5">
        <v>45976.655300925922</v>
      </c>
      <c r="B76" s="1" t="s">
        <v>13</v>
      </c>
      <c r="C76" s="1" t="s">
        <v>390</v>
      </c>
      <c r="D76" s="1" t="s">
        <v>1415</v>
      </c>
      <c r="E76" s="4" t="s">
        <v>4014</v>
      </c>
      <c r="F76" s="4" t="s">
        <v>8589</v>
      </c>
      <c r="G76" s="1">
        <v>-2.58E-2</v>
      </c>
      <c r="H76" s="1" t="s">
        <v>11594</v>
      </c>
      <c r="I76" s="6" t="s">
        <v>12916</v>
      </c>
      <c r="J76" s="1" t="s">
        <v>17703</v>
      </c>
      <c r="K76" s="1" t="s">
        <v>22163</v>
      </c>
      <c r="L76" s="1" t="s">
        <v>27575</v>
      </c>
    </row>
    <row r="77" spans="1:12" ht="30" x14ac:dyDescent="0.25">
      <c r="A77" s="5">
        <v>45976.651597222219</v>
      </c>
      <c r="B77" s="1" t="s">
        <v>13</v>
      </c>
      <c r="C77" s="1" t="s">
        <v>390</v>
      </c>
      <c r="D77" s="1" t="s">
        <v>1416</v>
      </c>
      <c r="E77" s="4" t="s">
        <v>4015</v>
      </c>
      <c r="F77" s="4" t="s">
        <v>8590</v>
      </c>
      <c r="G77" s="1">
        <v>-0.7339</v>
      </c>
      <c r="H77" s="1" t="s">
        <v>11595</v>
      </c>
      <c r="I77" s="6" t="s">
        <v>12917</v>
      </c>
      <c r="J77" s="1" t="s">
        <v>17704</v>
      </c>
      <c r="K77" s="1" t="s">
        <v>22164</v>
      </c>
      <c r="L77" s="1" t="s">
        <v>27576</v>
      </c>
    </row>
    <row r="78" spans="1:12" ht="135" x14ac:dyDescent="0.25">
      <c r="A78" s="5">
        <v>45976.597395833327</v>
      </c>
      <c r="B78" s="1" t="s">
        <v>13</v>
      </c>
      <c r="C78" s="1" t="s">
        <v>32</v>
      </c>
      <c r="D78" s="1" t="s">
        <v>1143</v>
      </c>
      <c r="E78" s="4" t="s">
        <v>4016</v>
      </c>
      <c r="F78" s="4" t="s">
        <v>8591</v>
      </c>
      <c r="G78" s="1">
        <v>0.42149999999999999</v>
      </c>
      <c r="H78" s="1" t="s">
        <v>11593</v>
      </c>
      <c r="I78" s="6" t="s">
        <v>12918</v>
      </c>
      <c r="J78" s="1" t="s">
        <v>17705</v>
      </c>
      <c r="K78" s="1" t="s">
        <v>22165</v>
      </c>
      <c r="L78" s="1" t="s">
        <v>27577</v>
      </c>
    </row>
    <row r="79" spans="1:12" ht="150" x14ac:dyDescent="0.25">
      <c r="A79" s="5">
        <v>45976.573854166672</v>
      </c>
      <c r="B79" s="1" t="s">
        <v>13</v>
      </c>
      <c r="C79" s="1" t="s">
        <v>32</v>
      </c>
      <c r="D79" s="1" t="s">
        <v>1417</v>
      </c>
      <c r="E79" s="4" t="s">
        <v>4016</v>
      </c>
      <c r="F79" s="4" t="s">
        <v>8592</v>
      </c>
      <c r="G79" s="1">
        <v>0.42149999999999999</v>
      </c>
      <c r="H79" s="1" t="s">
        <v>11593</v>
      </c>
      <c r="I79" s="6" t="s">
        <v>12919</v>
      </c>
      <c r="J79" s="1" t="s">
        <v>17706</v>
      </c>
      <c r="K79" s="1" t="s">
        <v>22166</v>
      </c>
      <c r="L79" s="1" t="s">
        <v>27578</v>
      </c>
    </row>
    <row r="80" spans="1:12" ht="30" x14ac:dyDescent="0.25">
      <c r="A80" s="5">
        <v>45976.564826388887</v>
      </c>
      <c r="B80" s="1" t="s">
        <v>13</v>
      </c>
      <c r="C80" s="1" t="s">
        <v>322</v>
      </c>
      <c r="D80" s="1" t="s">
        <v>1418</v>
      </c>
      <c r="E80" s="4" t="s">
        <v>4017</v>
      </c>
      <c r="F80" s="4" t="s">
        <v>8593</v>
      </c>
      <c r="G80" s="1">
        <v>0.65969999999999995</v>
      </c>
      <c r="H80" s="1" t="s">
        <v>11593</v>
      </c>
      <c r="I80" s="6" t="s">
        <v>12920</v>
      </c>
      <c r="J80" s="1" t="s">
        <v>17707</v>
      </c>
      <c r="K80" s="1" t="s">
        <v>22167</v>
      </c>
      <c r="L80" s="1" t="s">
        <v>27579</v>
      </c>
    </row>
    <row r="81" spans="1:12" ht="75" x14ac:dyDescent="0.25">
      <c r="A81" s="5">
        <v>45976.552002314813</v>
      </c>
      <c r="B81" s="1" t="s">
        <v>13</v>
      </c>
      <c r="C81" s="1" t="s">
        <v>391</v>
      </c>
      <c r="D81" s="1" t="s">
        <v>1419</v>
      </c>
      <c r="E81" s="4" t="s">
        <v>4018</v>
      </c>
      <c r="F81" s="4" t="s">
        <v>8594</v>
      </c>
      <c r="G81" s="1">
        <v>0.35060000000000002</v>
      </c>
      <c r="H81" s="1" t="s">
        <v>11593</v>
      </c>
      <c r="I81" s="6" t="s">
        <v>12921</v>
      </c>
      <c r="J81" s="1" t="s">
        <v>17708</v>
      </c>
      <c r="K81" s="1" t="s">
        <v>22168</v>
      </c>
      <c r="L81" s="1" t="s">
        <v>27580</v>
      </c>
    </row>
    <row r="82" spans="1:12" ht="45" x14ac:dyDescent="0.25">
      <c r="A82" s="5">
        <v>45976.534513888888</v>
      </c>
      <c r="B82" s="1" t="s">
        <v>13</v>
      </c>
      <c r="C82" s="1" t="s">
        <v>46</v>
      </c>
      <c r="D82" s="1" t="s">
        <v>717</v>
      </c>
      <c r="E82" s="4" t="s">
        <v>4019</v>
      </c>
      <c r="F82" s="4" t="s">
        <v>8595</v>
      </c>
      <c r="G82" s="1">
        <v>0.1779</v>
      </c>
      <c r="H82" s="1" t="s">
        <v>11593</v>
      </c>
      <c r="I82" s="6" t="s">
        <v>12922</v>
      </c>
      <c r="J82" s="1" t="s">
        <v>17709</v>
      </c>
      <c r="K82" s="1" t="s">
        <v>22169</v>
      </c>
      <c r="L82" s="1" t="s">
        <v>27581</v>
      </c>
    </row>
    <row r="83" spans="1:12" ht="30" x14ac:dyDescent="0.25">
      <c r="A83" s="5">
        <v>45976.509363425917</v>
      </c>
      <c r="B83" s="1" t="s">
        <v>13</v>
      </c>
      <c r="C83" s="1" t="s">
        <v>128</v>
      </c>
      <c r="E83" s="4" t="s">
        <v>4020</v>
      </c>
      <c r="F83" s="4" t="s">
        <v>8596</v>
      </c>
      <c r="G83" s="1">
        <v>0.6542</v>
      </c>
      <c r="H83" s="1" t="s">
        <v>11593</v>
      </c>
      <c r="I83" s="6" t="s">
        <v>12923</v>
      </c>
      <c r="J83" s="1" t="s">
        <v>17710</v>
      </c>
      <c r="K83" s="1" t="s">
        <v>22170</v>
      </c>
      <c r="L83" s="1" t="s">
        <v>27582</v>
      </c>
    </row>
    <row r="84" spans="1:12" ht="60" x14ac:dyDescent="0.25">
      <c r="A84" s="5">
        <v>45976.426388888889</v>
      </c>
      <c r="B84" s="1" t="s">
        <v>13</v>
      </c>
      <c r="C84" s="1" t="s">
        <v>32</v>
      </c>
      <c r="D84" s="1" t="s">
        <v>1168</v>
      </c>
      <c r="E84" s="4" t="s">
        <v>4021</v>
      </c>
      <c r="F84" s="4" t="s">
        <v>8597</v>
      </c>
      <c r="G84" s="1">
        <v>0.20230000000000001</v>
      </c>
      <c r="H84" s="1" t="s">
        <v>11593</v>
      </c>
      <c r="I84" s="6" t="s">
        <v>12924</v>
      </c>
      <c r="J84" s="1" t="s">
        <v>17711</v>
      </c>
      <c r="K84" s="1" t="s">
        <v>22171</v>
      </c>
      <c r="L84" s="1" t="s">
        <v>27583</v>
      </c>
    </row>
    <row r="85" spans="1:12" ht="75" x14ac:dyDescent="0.25">
      <c r="A85" s="5">
        <v>45976.426365740743</v>
      </c>
      <c r="B85" s="1" t="s">
        <v>13</v>
      </c>
      <c r="C85" s="1" t="s">
        <v>32</v>
      </c>
      <c r="D85" s="1" t="s">
        <v>1168</v>
      </c>
      <c r="E85" s="4" t="s">
        <v>4022</v>
      </c>
      <c r="F85" s="4" t="s">
        <v>8598</v>
      </c>
      <c r="G85" s="1">
        <v>-0.52669999999999995</v>
      </c>
      <c r="H85" s="1" t="s">
        <v>11595</v>
      </c>
      <c r="I85" s="6" t="s">
        <v>12925</v>
      </c>
      <c r="J85" s="1" t="s">
        <v>17712</v>
      </c>
      <c r="K85" s="1" t="s">
        <v>22172</v>
      </c>
      <c r="L85" s="1" t="s">
        <v>27584</v>
      </c>
    </row>
    <row r="86" spans="1:12" ht="60" x14ac:dyDescent="0.25">
      <c r="A86" s="5">
        <v>45976.426168981481</v>
      </c>
      <c r="B86" s="1" t="s">
        <v>13</v>
      </c>
      <c r="C86" s="1" t="s">
        <v>32</v>
      </c>
      <c r="D86" s="1" t="s">
        <v>1168</v>
      </c>
      <c r="E86" s="4" t="s">
        <v>4023</v>
      </c>
      <c r="F86" s="4" t="s">
        <v>8599</v>
      </c>
      <c r="G86" s="1">
        <v>-0.128</v>
      </c>
      <c r="H86" s="1" t="s">
        <v>11595</v>
      </c>
      <c r="I86" s="6" t="s">
        <v>12926</v>
      </c>
      <c r="J86" s="1" t="s">
        <v>17713</v>
      </c>
      <c r="K86" s="1" t="s">
        <v>22173</v>
      </c>
      <c r="L86" s="1" t="s">
        <v>27585</v>
      </c>
    </row>
    <row r="87" spans="1:12" ht="30" x14ac:dyDescent="0.25">
      <c r="A87" s="5">
        <v>45976.405115740738</v>
      </c>
      <c r="B87" s="1" t="s">
        <v>13</v>
      </c>
      <c r="C87" s="1" t="s">
        <v>186</v>
      </c>
      <c r="E87" s="4" t="s">
        <v>4024</v>
      </c>
      <c r="G87" s="1">
        <v>0.85550000000000004</v>
      </c>
      <c r="H87" s="1" t="s">
        <v>11593</v>
      </c>
      <c r="I87" s="6" t="s">
        <v>12927</v>
      </c>
      <c r="J87" s="1" t="s">
        <v>17394</v>
      </c>
      <c r="K87" s="1" t="s">
        <v>22174</v>
      </c>
      <c r="L87" s="1" t="s">
        <v>27586</v>
      </c>
    </row>
    <row r="88" spans="1:12" ht="45" x14ac:dyDescent="0.25">
      <c r="A88" s="5">
        <v>45976.403923611113</v>
      </c>
      <c r="B88" s="1" t="s">
        <v>13</v>
      </c>
      <c r="C88" s="1" t="s">
        <v>287</v>
      </c>
      <c r="E88" s="4" t="s">
        <v>4025</v>
      </c>
      <c r="F88" s="4" t="s">
        <v>8600</v>
      </c>
      <c r="G88" s="1">
        <v>0.29599999999999999</v>
      </c>
      <c r="H88" s="1" t="s">
        <v>11593</v>
      </c>
      <c r="I88" s="6" t="s">
        <v>12928</v>
      </c>
      <c r="J88" s="1" t="s">
        <v>17714</v>
      </c>
      <c r="K88" s="1" t="s">
        <v>22175</v>
      </c>
      <c r="L88" s="1" t="s">
        <v>27587</v>
      </c>
    </row>
    <row r="89" spans="1:12" ht="30" x14ac:dyDescent="0.25">
      <c r="A89" s="5">
        <v>45976.402754629627</v>
      </c>
      <c r="B89" s="1" t="s">
        <v>13</v>
      </c>
      <c r="C89" s="1" t="s">
        <v>32</v>
      </c>
      <c r="D89" s="1" t="s">
        <v>814</v>
      </c>
      <c r="E89" s="4" t="s">
        <v>3959</v>
      </c>
      <c r="G89" s="1">
        <v>-0.29599999999999999</v>
      </c>
      <c r="H89" s="1" t="s">
        <v>11595</v>
      </c>
      <c r="I89" s="6" t="s">
        <v>12929</v>
      </c>
      <c r="J89" s="1" t="s">
        <v>17715</v>
      </c>
      <c r="K89" s="1" t="s">
        <v>22176</v>
      </c>
      <c r="L89" s="1" t="s">
        <v>27588</v>
      </c>
    </row>
    <row r="90" spans="1:12" ht="30" x14ac:dyDescent="0.25">
      <c r="A90" s="5">
        <v>45976.390787037039</v>
      </c>
      <c r="B90" s="1" t="s">
        <v>13</v>
      </c>
      <c r="C90" s="1" t="s">
        <v>392</v>
      </c>
      <c r="D90" s="1" t="s">
        <v>392</v>
      </c>
      <c r="E90" s="4" t="s">
        <v>4026</v>
      </c>
      <c r="F90" s="4" t="s">
        <v>8601</v>
      </c>
      <c r="G90" s="1">
        <v>0.29599999999999999</v>
      </c>
      <c r="H90" s="1" t="s">
        <v>11593</v>
      </c>
      <c r="I90" s="6" t="s">
        <v>12930</v>
      </c>
      <c r="J90" s="1" t="s">
        <v>17716</v>
      </c>
      <c r="K90" s="1" t="s">
        <v>22177</v>
      </c>
      <c r="L90" s="1" t="s">
        <v>27589</v>
      </c>
    </row>
    <row r="91" spans="1:12" x14ac:dyDescent="0.25">
      <c r="A91" s="5">
        <v>45976.387685185182</v>
      </c>
      <c r="B91" s="1" t="s">
        <v>13</v>
      </c>
      <c r="C91" s="1" t="s">
        <v>32</v>
      </c>
      <c r="D91" s="1" t="s">
        <v>1404</v>
      </c>
      <c r="E91" s="4" t="s">
        <v>4027</v>
      </c>
      <c r="G91" s="1">
        <v>-0.62490000000000001</v>
      </c>
      <c r="H91" s="1" t="s">
        <v>11595</v>
      </c>
      <c r="I91" s="6" t="s">
        <v>12931</v>
      </c>
      <c r="J91" s="1" t="s">
        <v>17717</v>
      </c>
      <c r="K91" s="1" t="s">
        <v>22178</v>
      </c>
      <c r="L91" s="1" t="s">
        <v>27590</v>
      </c>
    </row>
    <row r="92" spans="1:12" x14ac:dyDescent="0.25">
      <c r="A92" s="5">
        <v>45976.387662037043</v>
      </c>
      <c r="B92" s="1" t="s">
        <v>13</v>
      </c>
      <c r="C92" s="1" t="s">
        <v>32</v>
      </c>
      <c r="D92" s="1" t="s">
        <v>1136</v>
      </c>
      <c r="E92" s="4" t="s">
        <v>4028</v>
      </c>
      <c r="G92" s="1">
        <v>0.1027</v>
      </c>
      <c r="H92" s="1" t="s">
        <v>11593</v>
      </c>
      <c r="I92" s="6" t="s">
        <v>12932</v>
      </c>
      <c r="J92" s="1" t="s">
        <v>17718</v>
      </c>
      <c r="K92" s="1" t="s">
        <v>22179</v>
      </c>
      <c r="L92" s="1" t="s">
        <v>27591</v>
      </c>
    </row>
    <row r="93" spans="1:12" x14ac:dyDescent="0.25">
      <c r="A93" s="5">
        <v>45976.379710648151</v>
      </c>
      <c r="B93" s="1" t="s">
        <v>13</v>
      </c>
      <c r="C93" s="1" t="s">
        <v>32</v>
      </c>
      <c r="D93" s="1" t="s">
        <v>1168</v>
      </c>
      <c r="E93" s="4" t="s">
        <v>4029</v>
      </c>
      <c r="G93" s="1">
        <v>0.40050000000000002</v>
      </c>
      <c r="H93" s="1" t="s">
        <v>11593</v>
      </c>
      <c r="I93" s="6" t="s">
        <v>12933</v>
      </c>
      <c r="J93" s="1" t="s">
        <v>17719</v>
      </c>
      <c r="K93" s="1" t="s">
        <v>22180</v>
      </c>
      <c r="L93" s="1" t="s">
        <v>27592</v>
      </c>
    </row>
    <row r="94" spans="1:12" ht="30" x14ac:dyDescent="0.25">
      <c r="A94" s="5">
        <v>45976.379490740743</v>
      </c>
      <c r="B94" s="1" t="s">
        <v>13</v>
      </c>
      <c r="C94" s="1" t="s">
        <v>32</v>
      </c>
      <c r="D94" s="1" t="s">
        <v>714</v>
      </c>
      <c r="E94" s="4" t="s">
        <v>4030</v>
      </c>
      <c r="G94" s="1">
        <v>-0.29599999999999999</v>
      </c>
      <c r="H94" s="1" t="s">
        <v>11595</v>
      </c>
      <c r="I94" s="6" t="s">
        <v>12934</v>
      </c>
      <c r="J94" s="1" t="s">
        <v>17720</v>
      </c>
      <c r="K94" s="1" t="s">
        <v>22181</v>
      </c>
      <c r="L94" s="1" t="s">
        <v>27593</v>
      </c>
    </row>
    <row r="95" spans="1:12" ht="30" x14ac:dyDescent="0.25">
      <c r="A95" s="5">
        <v>45976.371979166674</v>
      </c>
      <c r="B95" s="1" t="s">
        <v>13</v>
      </c>
      <c r="C95" s="1" t="s">
        <v>32</v>
      </c>
      <c r="D95" s="1" t="s">
        <v>714</v>
      </c>
      <c r="E95" s="4" t="s">
        <v>4031</v>
      </c>
      <c r="G95" s="1">
        <v>-0.29599999999999999</v>
      </c>
      <c r="H95" s="1" t="s">
        <v>11595</v>
      </c>
      <c r="I95" s="6" t="s">
        <v>12935</v>
      </c>
      <c r="J95" s="1" t="s">
        <v>17721</v>
      </c>
      <c r="K95" s="1" t="s">
        <v>22182</v>
      </c>
      <c r="L95" s="1" t="s">
        <v>27594</v>
      </c>
    </row>
    <row r="96" spans="1:12" ht="30" x14ac:dyDescent="0.25">
      <c r="A96" s="5">
        <v>45976.364236111112</v>
      </c>
      <c r="B96" s="1" t="s">
        <v>13</v>
      </c>
      <c r="C96" s="1" t="s">
        <v>32</v>
      </c>
      <c r="D96" s="1" t="s">
        <v>814</v>
      </c>
      <c r="E96" s="4" t="s">
        <v>4032</v>
      </c>
      <c r="G96" s="1">
        <v>-0.78449999999999998</v>
      </c>
      <c r="H96" s="1" t="s">
        <v>11595</v>
      </c>
      <c r="I96" s="6" t="s">
        <v>12936</v>
      </c>
      <c r="J96" s="1" t="s">
        <v>17722</v>
      </c>
      <c r="K96" s="1" t="s">
        <v>22183</v>
      </c>
      <c r="L96" s="1" t="s">
        <v>27595</v>
      </c>
    </row>
    <row r="97" spans="1:12" ht="30" x14ac:dyDescent="0.25">
      <c r="A97" s="5">
        <v>45976.364062499997</v>
      </c>
      <c r="B97" s="1" t="s">
        <v>13</v>
      </c>
      <c r="C97" s="1" t="s">
        <v>32</v>
      </c>
      <c r="D97" s="1" t="s">
        <v>814</v>
      </c>
      <c r="E97" s="4" t="s">
        <v>4003</v>
      </c>
      <c r="G97" s="1">
        <v>-0.52669999999999995</v>
      </c>
      <c r="H97" s="1" t="s">
        <v>11595</v>
      </c>
      <c r="I97" s="6" t="s">
        <v>12937</v>
      </c>
      <c r="J97" s="1" t="s">
        <v>17723</v>
      </c>
      <c r="K97" s="1" t="s">
        <v>22184</v>
      </c>
      <c r="L97" s="1" t="s">
        <v>27596</v>
      </c>
    </row>
    <row r="98" spans="1:12" ht="45" x14ac:dyDescent="0.25">
      <c r="A98" s="5">
        <v>45976.359918981478</v>
      </c>
      <c r="B98" s="1" t="s">
        <v>13</v>
      </c>
      <c r="C98" s="1" t="s">
        <v>156</v>
      </c>
      <c r="D98" s="1" t="s">
        <v>913</v>
      </c>
      <c r="E98" s="4" t="s">
        <v>4033</v>
      </c>
      <c r="F98" s="4" t="s">
        <v>8602</v>
      </c>
      <c r="G98" s="1">
        <v>0.65969999999999995</v>
      </c>
      <c r="H98" s="1" t="s">
        <v>11593</v>
      </c>
      <c r="I98" s="6" t="s">
        <v>12938</v>
      </c>
      <c r="J98" s="1" t="s">
        <v>17724</v>
      </c>
      <c r="K98" s="1" t="s">
        <v>22185</v>
      </c>
      <c r="L98" s="1" t="s">
        <v>27597</v>
      </c>
    </row>
    <row r="99" spans="1:12" ht="75" x14ac:dyDescent="0.25">
      <c r="A99" s="5">
        <v>45976.340995370367</v>
      </c>
      <c r="B99" s="1" t="s">
        <v>13</v>
      </c>
      <c r="C99" s="1" t="s">
        <v>32</v>
      </c>
      <c r="D99" s="1" t="s">
        <v>1168</v>
      </c>
      <c r="E99" s="4" t="s">
        <v>4034</v>
      </c>
      <c r="F99" s="4" t="s">
        <v>8603</v>
      </c>
      <c r="G99" s="1">
        <v>0.15310000000000001</v>
      </c>
      <c r="H99" s="1" t="s">
        <v>11593</v>
      </c>
      <c r="I99" s="6" t="s">
        <v>12939</v>
      </c>
      <c r="J99" s="1" t="s">
        <v>17725</v>
      </c>
      <c r="K99" s="1" t="s">
        <v>22186</v>
      </c>
      <c r="L99" s="1" t="s">
        <v>27598</v>
      </c>
    </row>
    <row r="100" spans="1:12" ht="30" x14ac:dyDescent="0.25">
      <c r="A100" s="5">
        <v>45976.340752314813</v>
      </c>
      <c r="B100" s="1" t="s">
        <v>13</v>
      </c>
      <c r="C100" s="1" t="s">
        <v>32</v>
      </c>
      <c r="D100" s="1" t="s">
        <v>714</v>
      </c>
      <c r="E100" s="4" t="s">
        <v>4035</v>
      </c>
      <c r="G100" s="1">
        <v>-0.29599999999999999</v>
      </c>
      <c r="H100" s="1" t="s">
        <v>11595</v>
      </c>
      <c r="I100" s="6" t="s">
        <v>12940</v>
      </c>
      <c r="J100" s="1" t="s">
        <v>17726</v>
      </c>
      <c r="K100" s="1" t="s">
        <v>22187</v>
      </c>
      <c r="L100" s="1" t="s">
        <v>27599</v>
      </c>
    </row>
    <row r="101" spans="1:12" ht="45" x14ac:dyDescent="0.25">
      <c r="A101" s="5">
        <v>45974.799907407411</v>
      </c>
      <c r="B101" s="1" t="s">
        <v>13</v>
      </c>
      <c r="C101" s="1" t="s">
        <v>186</v>
      </c>
      <c r="D101" s="1" t="s">
        <v>1420</v>
      </c>
      <c r="E101" s="4" t="s">
        <v>4036</v>
      </c>
      <c r="F101" s="4" t="s">
        <v>8604</v>
      </c>
      <c r="G101" s="1">
        <v>-0.77170000000000005</v>
      </c>
      <c r="H101" s="1" t="s">
        <v>11595</v>
      </c>
      <c r="I101" s="6" t="s">
        <v>12941</v>
      </c>
      <c r="J101" s="1" t="s">
        <v>17727</v>
      </c>
      <c r="K101" s="1" t="s">
        <v>22188</v>
      </c>
      <c r="L101" s="1" t="s">
        <v>27600</v>
      </c>
    </row>
    <row r="102" spans="1:12" ht="30" x14ac:dyDescent="0.25">
      <c r="A102" s="5">
        <v>45974.774942129632</v>
      </c>
      <c r="B102" s="1" t="s">
        <v>13</v>
      </c>
      <c r="C102" s="1" t="s">
        <v>41</v>
      </c>
      <c r="D102" s="1" t="s">
        <v>1421</v>
      </c>
      <c r="E102" s="4" t="s">
        <v>4037</v>
      </c>
      <c r="F102" s="4" t="s">
        <v>8605</v>
      </c>
      <c r="G102" s="1">
        <v>2.58E-2</v>
      </c>
      <c r="H102" s="1" t="s">
        <v>11594</v>
      </c>
      <c r="I102" s="6" t="s">
        <v>12942</v>
      </c>
      <c r="J102" s="1" t="s">
        <v>17728</v>
      </c>
      <c r="K102" s="1" t="s">
        <v>22189</v>
      </c>
      <c r="L102" s="1" t="s">
        <v>27601</v>
      </c>
    </row>
    <row r="103" spans="1:12" ht="120" x14ac:dyDescent="0.25">
      <c r="A103" s="5">
        <v>45974.760416666657</v>
      </c>
      <c r="B103" s="1" t="s">
        <v>13</v>
      </c>
      <c r="C103" s="1" t="s">
        <v>131</v>
      </c>
      <c r="D103" s="1" t="s">
        <v>821</v>
      </c>
      <c r="E103" s="4" t="s">
        <v>2899</v>
      </c>
      <c r="F103" s="4" t="s">
        <v>7597</v>
      </c>
      <c r="G103" s="1">
        <v>0.60319999999999996</v>
      </c>
      <c r="H103" s="1" t="s">
        <v>11593</v>
      </c>
      <c r="I103" s="6" t="s">
        <v>11773</v>
      </c>
      <c r="J103" s="1" t="s">
        <v>16651</v>
      </c>
      <c r="K103" s="1" t="s">
        <v>22190</v>
      </c>
      <c r="L103" s="1" t="s">
        <v>27602</v>
      </c>
    </row>
    <row r="104" spans="1:12" x14ac:dyDescent="0.25">
      <c r="A104" s="5">
        <v>45974.757847222223</v>
      </c>
      <c r="B104" s="1" t="s">
        <v>13</v>
      </c>
      <c r="C104" s="1" t="s">
        <v>393</v>
      </c>
      <c r="D104" s="1" t="s">
        <v>1422</v>
      </c>
      <c r="E104" s="4" t="s">
        <v>4038</v>
      </c>
      <c r="F104" s="4" t="s">
        <v>8606</v>
      </c>
      <c r="G104" s="1">
        <v>0.25</v>
      </c>
      <c r="H104" s="1" t="s">
        <v>11593</v>
      </c>
      <c r="I104" s="6" t="s">
        <v>12943</v>
      </c>
      <c r="J104" s="1" t="s">
        <v>17729</v>
      </c>
      <c r="K104" s="1" t="s">
        <v>22191</v>
      </c>
      <c r="L104" s="1" t="s">
        <v>27603</v>
      </c>
    </row>
    <row r="105" spans="1:12" ht="30" x14ac:dyDescent="0.25">
      <c r="A105" s="5">
        <v>45974.745266203703</v>
      </c>
      <c r="B105" s="1" t="s">
        <v>13</v>
      </c>
      <c r="C105" s="1" t="s">
        <v>37</v>
      </c>
      <c r="D105" s="1" t="s">
        <v>707</v>
      </c>
      <c r="E105" s="4" t="s">
        <v>4039</v>
      </c>
      <c r="F105" s="4" t="s">
        <v>8607</v>
      </c>
      <c r="G105" s="1">
        <v>-4.1799999999999997E-2</v>
      </c>
      <c r="H105" s="1" t="s">
        <v>11594</v>
      </c>
      <c r="I105" s="6" t="s">
        <v>12944</v>
      </c>
      <c r="J105" s="1" t="s">
        <v>16563</v>
      </c>
      <c r="K105" s="1" t="s">
        <v>22192</v>
      </c>
      <c r="L105" s="1" t="s">
        <v>27604</v>
      </c>
    </row>
    <row r="106" spans="1:12" ht="45" x14ac:dyDescent="0.25">
      <c r="A106" s="5">
        <v>45974.744305555563</v>
      </c>
      <c r="B106" s="1" t="s">
        <v>13</v>
      </c>
      <c r="C106" s="1" t="s">
        <v>394</v>
      </c>
      <c r="D106" s="1" t="s">
        <v>1423</v>
      </c>
      <c r="E106" s="4" t="s">
        <v>4040</v>
      </c>
      <c r="F106" s="4" t="s">
        <v>8608</v>
      </c>
      <c r="G106" s="1">
        <v>0.55740000000000001</v>
      </c>
      <c r="H106" s="1" t="s">
        <v>11593</v>
      </c>
      <c r="I106" s="6" t="s">
        <v>12945</v>
      </c>
      <c r="J106" s="1" t="s">
        <v>17730</v>
      </c>
      <c r="K106" s="1" t="s">
        <v>22193</v>
      </c>
      <c r="L106" s="1" t="s">
        <v>27605</v>
      </c>
    </row>
    <row r="107" spans="1:12" ht="60" x14ac:dyDescent="0.25">
      <c r="A107" s="5">
        <v>45974.73337962963</v>
      </c>
      <c r="B107" s="1" t="s">
        <v>13</v>
      </c>
      <c r="C107" s="1" t="s">
        <v>46</v>
      </c>
      <c r="D107" s="1" t="s">
        <v>1424</v>
      </c>
      <c r="E107" s="4" t="s">
        <v>4041</v>
      </c>
      <c r="F107" s="4" t="s">
        <v>8609</v>
      </c>
      <c r="G107" s="1">
        <v>-0.75790000000000002</v>
      </c>
      <c r="H107" s="1" t="s">
        <v>11595</v>
      </c>
      <c r="I107" s="6" t="s">
        <v>12946</v>
      </c>
      <c r="J107" s="1" t="s">
        <v>17731</v>
      </c>
      <c r="K107" s="1" t="s">
        <v>22194</v>
      </c>
      <c r="L107" s="1" t="s">
        <v>27606</v>
      </c>
    </row>
    <row r="108" spans="1:12" ht="60" x14ac:dyDescent="0.25">
      <c r="A108" s="5">
        <v>45974.711284722223</v>
      </c>
      <c r="B108" s="1" t="s">
        <v>13</v>
      </c>
      <c r="C108" s="1" t="s">
        <v>46</v>
      </c>
      <c r="D108" s="1" t="s">
        <v>1424</v>
      </c>
      <c r="E108" s="4" t="s">
        <v>4042</v>
      </c>
      <c r="F108" s="4" t="s">
        <v>8610</v>
      </c>
      <c r="G108" s="1">
        <v>-0.79059999999999997</v>
      </c>
      <c r="H108" s="1" t="s">
        <v>11595</v>
      </c>
      <c r="I108" s="6" t="s">
        <v>12947</v>
      </c>
      <c r="J108" s="1" t="s">
        <v>17732</v>
      </c>
      <c r="K108" s="1" t="s">
        <v>22195</v>
      </c>
      <c r="L108" s="1" t="s">
        <v>27607</v>
      </c>
    </row>
    <row r="109" spans="1:12" ht="45" x14ac:dyDescent="0.25">
      <c r="A109" s="5">
        <v>45974.689120370371</v>
      </c>
      <c r="B109" s="1" t="s">
        <v>13</v>
      </c>
      <c r="C109" s="1" t="s">
        <v>75</v>
      </c>
      <c r="D109" s="1" t="s">
        <v>825</v>
      </c>
      <c r="E109" s="4" t="s">
        <v>4043</v>
      </c>
      <c r="F109" s="4" t="s">
        <v>8611</v>
      </c>
      <c r="G109" s="1">
        <v>0.82709999999999995</v>
      </c>
      <c r="H109" s="1" t="s">
        <v>11593</v>
      </c>
      <c r="I109" s="6" t="s">
        <v>12948</v>
      </c>
      <c r="J109" s="1" t="s">
        <v>17733</v>
      </c>
      <c r="K109" s="1" t="s">
        <v>22196</v>
      </c>
      <c r="L109" s="1" t="s">
        <v>27608</v>
      </c>
    </row>
    <row r="110" spans="1:12" ht="60" x14ac:dyDescent="0.25">
      <c r="A110" s="5">
        <v>45974.676550925928</v>
      </c>
      <c r="B110" s="1" t="s">
        <v>13</v>
      </c>
      <c r="C110" s="1" t="s">
        <v>395</v>
      </c>
      <c r="D110" s="1" t="s">
        <v>1425</v>
      </c>
      <c r="E110" s="4" t="s">
        <v>4044</v>
      </c>
      <c r="F110" s="4" t="s">
        <v>8612</v>
      </c>
      <c r="G110" s="1">
        <v>0</v>
      </c>
      <c r="H110" s="1" t="s">
        <v>11594</v>
      </c>
      <c r="I110" s="6" t="s">
        <v>12949</v>
      </c>
      <c r="J110" s="1" t="s">
        <v>17734</v>
      </c>
      <c r="K110" s="1" t="s">
        <v>22197</v>
      </c>
      <c r="L110" s="1" t="s">
        <v>27609</v>
      </c>
    </row>
    <row r="111" spans="1:12" ht="60" x14ac:dyDescent="0.25">
      <c r="A111" s="5">
        <v>45974.675000000003</v>
      </c>
      <c r="B111" s="1" t="s">
        <v>13</v>
      </c>
      <c r="C111" s="1" t="s">
        <v>396</v>
      </c>
      <c r="D111" s="1" t="s">
        <v>1426</v>
      </c>
      <c r="E111" s="4" t="s">
        <v>4045</v>
      </c>
      <c r="F111" s="4" t="s">
        <v>8613</v>
      </c>
      <c r="G111" s="1">
        <v>-0.93759999999999999</v>
      </c>
      <c r="H111" s="1" t="s">
        <v>11595</v>
      </c>
      <c r="I111" s="6" t="s">
        <v>12950</v>
      </c>
      <c r="J111" s="1" t="s">
        <v>17735</v>
      </c>
      <c r="K111" s="1" t="s">
        <v>22198</v>
      </c>
      <c r="L111" s="1" t="s">
        <v>27610</v>
      </c>
    </row>
    <row r="112" spans="1:12" ht="90" x14ac:dyDescent="0.25">
      <c r="A112" s="5">
        <v>45974.669039351851</v>
      </c>
      <c r="B112" s="1" t="s">
        <v>13</v>
      </c>
      <c r="C112" s="1" t="s">
        <v>43</v>
      </c>
      <c r="E112" s="4" t="s">
        <v>4046</v>
      </c>
      <c r="F112" s="4" t="s">
        <v>8300</v>
      </c>
      <c r="G112" s="1">
        <v>0.79059999999999997</v>
      </c>
      <c r="H112" s="1" t="s">
        <v>11593</v>
      </c>
      <c r="I112" s="6" t="s">
        <v>12951</v>
      </c>
      <c r="J112" s="1" t="s">
        <v>16497</v>
      </c>
      <c r="K112" s="1" t="s">
        <v>22199</v>
      </c>
      <c r="L112" s="1" t="s">
        <v>27611</v>
      </c>
    </row>
    <row r="113" spans="1:12" ht="60" x14ac:dyDescent="0.25">
      <c r="A113" s="5">
        <v>45974.649942129632</v>
      </c>
      <c r="B113" s="1" t="s">
        <v>13</v>
      </c>
      <c r="C113" s="1" t="s">
        <v>46</v>
      </c>
      <c r="D113" s="1" t="s">
        <v>1424</v>
      </c>
      <c r="E113" s="4" t="s">
        <v>4047</v>
      </c>
      <c r="F113" s="4" t="s">
        <v>8614</v>
      </c>
      <c r="G113" s="1">
        <v>0.51060000000000005</v>
      </c>
      <c r="H113" s="1" t="s">
        <v>11593</v>
      </c>
      <c r="I113" s="6" t="s">
        <v>12952</v>
      </c>
      <c r="J113" s="1" t="s">
        <v>17736</v>
      </c>
      <c r="K113" s="1" t="s">
        <v>22200</v>
      </c>
      <c r="L113" s="1" t="s">
        <v>27612</v>
      </c>
    </row>
    <row r="114" spans="1:12" ht="30" x14ac:dyDescent="0.25">
      <c r="A114" s="5">
        <v>45974.64806712963</v>
      </c>
      <c r="B114" s="1" t="s">
        <v>13</v>
      </c>
      <c r="C114" s="1" t="s">
        <v>397</v>
      </c>
      <c r="D114" s="1" t="s">
        <v>397</v>
      </c>
      <c r="E114" s="4" t="s">
        <v>4048</v>
      </c>
      <c r="F114" s="4" t="s">
        <v>8615</v>
      </c>
      <c r="G114" s="1">
        <v>-0.52669999999999995</v>
      </c>
      <c r="H114" s="1" t="s">
        <v>11595</v>
      </c>
      <c r="I114" s="6" t="s">
        <v>12953</v>
      </c>
      <c r="J114" s="1" t="s">
        <v>17737</v>
      </c>
      <c r="K114" s="1" t="s">
        <v>22201</v>
      </c>
      <c r="L114" s="1" t="s">
        <v>27613</v>
      </c>
    </row>
    <row r="115" spans="1:12" ht="60" x14ac:dyDescent="0.25">
      <c r="A115" s="5">
        <v>45974.632280092592</v>
      </c>
      <c r="B115" s="1" t="s">
        <v>13</v>
      </c>
      <c r="C115" s="1" t="s">
        <v>164</v>
      </c>
      <c r="D115" s="1" t="s">
        <v>878</v>
      </c>
      <c r="E115" s="4" t="s">
        <v>2978</v>
      </c>
      <c r="F115" s="4" t="s">
        <v>7673</v>
      </c>
      <c r="G115" s="1">
        <v>-7.7200000000000005E-2</v>
      </c>
      <c r="H115" s="1" t="s">
        <v>11595</v>
      </c>
      <c r="I115" s="6" t="s">
        <v>11853</v>
      </c>
      <c r="J115" s="1" t="s">
        <v>16727</v>
      </c>
      <c r="K115" s="1" t="s">
        <v>22202</v>
      </c>
      <c r="L115" s="1" t="s">
        <v>27614</v>
      </c>
    </row>
    <row r="116" spans="1:12" x14ac:dyDescent="0.25">
      <c r="A116" s="5">
        <v>45974.625</v>
      </c>
      <c r="B116" s="1" t="s">
        <v>13</v>
      </c>
      <c r="C116" s="1" t="s">
        <v>166</v>
      </c>
      <c r="D116" s="1" t="s">
        <v>881</v>
      </c>
      <c r="E116" s="4" t="s">
        <v>2986</v>
      </c>
      <c r="F116" s="4" t="s">
        <v>7679</v>
      </c>
      <c r="G116" s="1">
        <v>0.45879999999999999</v>
      </c>
      <c r="H116" s="1" t="s">
        <v>11593</v>
      </c>
      <c r="I116" s="6" t="s">
        <v>11861</v>
      </c>
      <c r="J116" s="1" t="s">
        <v>16733</v>
      </c>
      <c r="K116" s="1" t="s">
        <v>22203</v>
      </c>
      <c r="L116" s="1" t="s">
        <v>27615</v>
      </c>
    </row>
    <row r="117" spans="1:12" ht="60" x14ac:dyDescent="0.25">
      <c r="A117" s="5">
        <v>45974.611493055563</v>
      </c>
      <c r="B117" s="1" t="s">
        <v>13</v>
      </c>
      <c r="C117" s="1" t="s">
        <v>46</v>
      </c>
      <c r="D117" s="1" t="s">
        <v>825</v>
      </c>
      <c r="E117" s="4" t="s">
        <v>4049</v>
      </c>
      <c r="F117" s="4" t="s">
        <v>8616</v>
      </c>
      <c r="G117" s="1">
        <v>-0.82709999999999995</v>
      </c>
      <c r="H117" s="1" t="s">
        <v>11595</v>
      </c>
      <c r="I117" s="6" t="s">
        <v>12954</v>
      </c>
      <c r="J117" s="1" t="s">
        <v>17738</v>
      </c>
      <c r="K117" s="1" t="s">
        <v>22204</v>
      </c>
      <c r="L117" s="1" t="s">
        <v>27616</v>
      </c>
    </row>
    <row r="118" spans="1:12" ht="60" x14ac:dyDescent="0.25">
      <c r="A118" s="5">
        <v>45974.609594907408</v>
      </c>
      <c r="B118" s="1" t="s">
        <v>13</v>
      </c>
      <c r="C118" s="1" t="s">
        <v>171</v>
      </c>
      <c r="D118" s="1" t="s">
        <v>893</v>
      </c>
      <c r="E118" s="4" t="s">
        <v>3002</v>
      </c>
      <c r="F118" s="4" t="s">
        <v>7696</v>
      </c>
      <c r="G118" s="1">
        <v>-0.29599999999999999</v>
      </c>
      <c r="H118" s="1" t="s">
        <v>11595</v>
      </c>
      <c r="I118" s="6" t="s">
        <v>11878</v>
      </c>
      <c r="J118" s="1" t="s">
        <v>16749</v>
      </c>
      <c r="K118" s="1" t="s">
        <v>22205</v>
      </c>
      <c r="L118" s="1" t="s">
        <v>27617</v>
      </c>
    </row>
    <row r="119" spans="1:12" ht="30" x14ac:dyDescent="0.25">
      <c r="A119" s="5">
        <v>45974.604386574072</v>
      </c>
      <c r="B119" s="1" t="s">
        <v>13</v>
      </c>
      <c r="C119" s="1" t="s">
        <v>186</v>
      </c>
      <c r="D119" s="1" t="s">
        <v>1427</v>
      </c>
      <c r="E119" s="4" t="s">
        <v>4050</v>
      </c>
      <c r="F119" s="4" t="s">
        <v>8617</v>
      </c>
      <c r="G119" s="1">
        <v>-0.1321</v>
      </c>
      <c r="H119" s="1" t="s">
        <v>11595</v>
      </c>
      <c r="I119" s="6" t="s">
        <v>12955</v>
      </c>
      <c r="J119" s="1" t="s">
        <v>17739</v>
      </c>
      <c r="K119" s="1" t="s">
        <v>22206</v>
      </c>
      <c r="L119" s="1" t="s">
        <v>27618</v>
      </c>
    </row>
    <row r="120" spans="1:12" ht="135" x14ac:dyDescent="0.25">
      <c r="A120" s="5">
        <v>45974.60396990741</v>
      </c>
      <c r="B120" s="1" t="s">
        <v>13</v>
      </c>
      <c r="C120" s="1" t="s">
        <v>32</v>
      </c>
      <c r="D120" s="1" t="s">
        <v>1143</v>
      </c>
      <c r="E120" s="4" t="s">
        <v>4051</v>
      </c>
      <c r="F120" s="4" t="s">
        <v>8618</v>
      </c>
      <c r="G120" s="1">
        <v>0</v>
      </c>
      <c r="H120" s="1" t="s">
        <v>11594</v>
      </c>
      <c r="I120" s="6" t="s">
        <v>12956</v>
      </c>
      <c r="J120" s="1" t="s">
        <v>17740</v>
      </c>
      <c r="K120" s="1" t="s">
        <v>22207</v>
      </c>
      <c r="L120" s="1" t="s">
        <v>27619</v>
      </c>
    </row>
    <row r="121" spans="1:12" ht="45" x14ac:dyDescent="0.25">
      <c r="A121" s="5">
        <v>45974.592175925929</v>
      </c>
      <c r="B121" s="1" t="s">
        <v>13</v>
      </c>
      <c r="C121" s="1" t="s">
        <v>398</v>
      </c>
      <c r="D121" s="1" t="s">
        <v>1428</v>
      </c>
      <c r="E121" s="4" t="s">
        <v>4051</v>
      </c>
      <c r="F121" s="4" t="s">
        <v>8619</v>
      </c>
      <c r="G121" s="1">
        <v>0</v>
      </c>
      <c r="H121" s="1" t="s">
        <v>11594</v>
      </c>
      <c r="I121" s="6" t="s">
        <v>12957</v>
      </c>
      <c r="J121" s="1" t="s">
        <v>17741</v>
      </c>
      <c r="K121" s="1" t="s">
        <v>22208</v>
      </c>
      <c r="L121" s="1" t="s">
        <v>27620</v>
      </c>
    </row>
    <row r="122" spans="1:12" ht="30" x14ac:dyDescent="0.25">
      <c r="A122" s="5">
        <v>45974.562997685192</v>
      </c>
      <c r="B122" s="1" t="s">
        <v>13</v>
      </c>
      <c r="C122" s="1" t="s">
        <v>186</v>
      </c>
      <c r="D122" s="1" t="s">
        <v>1429</v>
      </c>
      <c r="E122" s="4" t="s">
        <v>4052</v>
      </c>
      <c r="F122" s="4" t="s">
        <v>8620</v>
      </c>
      <c r="G122" s="1">
        <v>0.71079999999999999</v>
      </c>
      <c r="H122" s="1" t="s">
        <v>11593</v>
      </c>
      <c r="I122" s="6" t="s">
        <v>12958</v>
      </c>
      <c r="J122" s="1" t="s">
        <v>17742</v>
      </c>
      <c r="K122" s="1" t="s">
        <v>22209</v>
      </c>
      <c r="L122" s="1" t="s">
        <v>27621</v>
      </c>
    </row>
    <row r="123" spans="1:12" ht="60" x14ac:dyDescent="0.25">
      <c r="A123" s="5">
        <v>45974.556250000001</v>
      </c>
      <c r="B123" s="1" t="s">
        <v>13</v>
      </c>
      <c r="C123" s="1" t="s">
        <v>399</v>
      </c>
      <c r="D123" s="1" t="s">
        <v>1430</v>
      </c>
      <c r="E123" s="4" t="s">
        <v>4053</v>
      </c>
      <c r="F123" s="4" t="s">
        <v>8621</v>
      </c>
      <c r="G123" s="1">
        <v>-0.57189999999999996</v>
      </c>
      <c r="H123" s="1" t="s">
        <v>11595</v>
      </c>
      <c r="I123" s="6" t="s">
        <v>12959</v>
      </c>
      <c r="J123" s="1" t="s">
        <v>17743</v>
      </c>
      <c r="K123" s="1" t="s">
        <v>22210</v>
      </c>
      <c r="L123" s="1" t="s">
        <v>27622</v>
      </c>
    </row>
    <row r="124" spans="1:12" ht="60" x14ac:dyDescent="0.25">
      <c r="A124" s="5">
        <v>45974.550335648149</v>
      </c>
      <c r="B124" s="1" t="s">
        <v>13</v>
      </c>
      <c r="C124" s="1" t="s">
        <v>46</v>
      </c>
      <c r="D124" s="1" t="s">
        <v>1431</v>
      </c>
      <c r="E124" s="4" t="s">
        <v>4054</v>
      </c>
      <c r="F124" s="4" t="s">
        <v>8622</v>
      </c>
      <c r="G124" s="1">
        <v>0.73509999999999998</v>
      </c>
      <c r="H124" s="1" t="s">
        <v>11593</v>
      </c>
      <c r="I124" s="6" t="s">
        <v>12960</v>
      </c>
      <c r="J124" s="1" t="s">
        <v>17744</v>
      </c>
      <c r="K124" s="1" t="s">
        <v>22211</v>
      </c>
      <c r="L124" s="1" t="s">
        <v>27623</v>
      </c>
    </row>
    <row r="125" spans="1:12" ht="90" x14ac:dyDescent="0.25">
      <c r="A125" s="5">
        <v>45974.541701388887</v>
      </c>
      <c r="B125" s="1" t="s">
        <v>13</v>
      </c>
      <c r="C125" s="1" t="s">
        <v>43</v>
      </c>
      <c r="E125" s="4" t="s">
        <v>4055</v>
      </c>
      <c r="F125" s="4" t="s">
        <v>8300</v>
      </c>
      <c r="G125" s="1">
        <v>0.80200000000000005</v>
      </c>
      <c r="H125" s="1" t="s">
        <v>11593</v>
      </c>
      <c r="I125" s="6" t="s">
        <v>12961</v>
      </c>
      <c r="J125" s="1" t="s">
        <v>16497</v>
      </c>
      <c r="K125" s="1" t="s">
        <v>22212</v>
      </c>
      <c r="L125" s="1" t="s">
        <v>27624</v>
      </c>
    </row>
    <row r="126" spans="1:12" ht="30" x14ac:dyDescent="0.25">
      <c r="A126" s="5">
        <v>45974.541666666657</v>
      </c>
      <c r="B126" s="1" t="s">
        <v>13</v>
      </c>
      <c r="C126" s="1" t="s">
        <v>400</v>
      </c>
      <c r="D126" s="1" t="s">
        <v>1432</v>
      </c>
      <c r="E126" s="4" t="s">
        <v>4056</v>
      </c>
      <c r="F126" s="4" t="s">
        <v>8623</v>
      </c>
      <c r="G126" s="1">
        <v>-0.94230000000000003</v>
      </c>
      <c r="H126" s="1" t="s">
        <v>11595</v>
      </c>
      <c r="I126" s="6" t="s">
        <v>12962</v>
      </c>
      <c r="J126" s="1" t="s">
        <v>17745</v>
      </c>
      <c r="K126" s="1" t="s">
        <v>22213</v>
      </c>
      <c r="L126" s="1" t="s">
        <v>27625</v>
      </c>
    </row>
    <row r="127" spans="1:12" ht="45" x14ac:dyDescent="0.25">
      <c r="A127" s="5">
        <v>45974.533506944441</v>
      </c>
      <c r="B127" s="1" t="s">
        <v>13</v>
      </c>
      <c r="C127" s="1" t="s">
        <v>186</v>
      </c>
      <c r="D127" s="1" t="s">
        <v>1433</v>
      </c>
      <c r="E127" s="4" t="s">
        <v>4057</v>
      </c>
      <c r="F127" s="4" t="s">
        <v>8624</v>
      </c>
      <c r="G127" s="1">
        <v>0.55740000000000001</v>
      </c>
      <c r="H127" s="1" t="s">
        <v>11593</v>
      </c>
      <c r="I127" s="6" t="s">
        <v>12963</v>
      </c>
      <c r="J127" s="1" t="s">
        <v>17746</v>
      </c>
      <c r="K127" s="1" t="s">
        <v>22214</v>
      </c>
      <c r="L127" s="1" t="s">
        <v>27626</v>
      </c>
    </row>
    <row r="128" spans="1:12" ht="60" x14ac:dyDescent="0.25">
      <c r="A128" s="5">
        <v>45974.533425925933</v>
      </c>
      <c r="B128" s="1" t="s">
        <v>13</v>
      </c>
      <c r="C128" s="1" t="s">
        <v>32</v>
      </c>
      <c r="D128" s="1" t="s">
        <v>1434</v>
      </c>
      <c r="E128" s="4" t="s">
        <v>4058</v>
      </c>
      <c r="F128" s="4" t="s">
        <v>8625</v>
      </c>
      <c r="G128" s="1">
        <v>5.16E-2</v>
      </c>
      <c r="H128" s="1" t="s">
        <v>11593</v>
      </c>
      <c r="I128" s="6" t="s">
        <v>12964</v>
      </c>
      <c r="J128" s="1" t="s">
        <v>17747</v>
      </c>
      <c r="K128" s="1" t="s">
        <v>22215</v>
      </c>
      <c r="L128" s="1" t="s">
        <v>27627</v>
      </c>
    </row>
    <row r="129" spans="1:12" ht="60" x14ac:dyDescent="0.25">
      <c r="A129" s="5">
        <v>45974.532442129632</v>
      </c>
      <c r="B129" s="1" t="s">
        <v>13</v>
      </c>
      <c r="C129" s="1" t="s">
        <v>93</v>
      </c>
      <c r="D129" s="1" t="s">
        <v>1435</v>
      </c>
      <c r="E129" s="4" t="s">
        <v>4059</v>
      </c>
      <c r="F129" s="4" t="s">
        <v>8626</v>
      </c>
      <c r="G129" s="1">
        <v>0.42149999999999999</v>
      </c>
      <c r="H129" s="1" t="s">
        <v>11593</v>
      </c>
      <c r="I129" s="6" t="s">
        <v>12965</v>
      </c>
      <c r="J129" s="1" t="s">
        <v>17748</v>
      </c>
      <c r="K129" s="1" t="s">
        <v>22216</v>
      </c>
      <c r="L129" s="1" t="s">
        <v>27628</v>
      </c>
    </row>
    <row r="130" spans="1:12" ht="30" x14ac:dyDescent="0.25">
      <c r="A130" s="5">
        <v>45974.52920138889</v>
      </c>
      <c r="B130" s="1" t="s">
        <v>13</v>
      </c>
      <c r="C130" s="1" t="s">
        <v>129</v>
      </c>
      <c r="D130" s="1" t="s">
        <v>865</v>
      </c>
      <c r="E130" s="4" t="s">
        <v>4060</v>
      </c>
      <c r="F130" s="4" t="s">
        <v>8627</v>
      </c>
      <c r="G130" s="1">
        <v>0</v>
      </c>
      <c r="H130" s="1" t="s">
        <v>11594</v>
      </c>
      <c r="I130" s="6" t="s">
        <v>12966</v>
      </c>
      <c r="J130" s="1" t="s">
        <v>17749</v>
      </c>
      <c r="K130" s="1" t="s">
        <v>22217</v>
      </c>
      <c r="L130" s="1" t="s">
        <v>27629</v>
      </c>
    </row>
    <row r="131" spans="1:12" ht="60" x14ac:dyDescent="0.25">
      <c r="A131" s="5">
        <v>45974.527546296304</v>
      </c>
      <c r="B131" s="1" t="s">
        <v>13</v>
      </c>
      <c r="C131" s="1" t="s">
        <v>156</v>
      </c>
      <c r="D131" s="1" t="s">
        <v>865</v>
      </c>
      <c r="E131" s="4" t="s">
        <v>4061</v>
      </c>
      <c r="F131" s="4" t="s">
        <v>8628</v>
      </c>
      <c r="G131" s="1">
        <v>0</v>
      </c>
      <c r="H131" s="1" t="s">
        <v>11594</v>
      </c>
      <c r="I131" s="6" t="s">
        <v>12967</v>
      </c>
      <c r="J131" s="1" t="s">
        <v>17750</v>
      </c>
      <c r="K131" s="1" t="s">
        <v>22218</v>
      </c>
      <c r="L131" s="1" t="s">
        <v>27630</v>
      </c>
    </row>
    <row r="132" spans="1:12" ht="60" x14ac:dyDescent="0.25">
      <c r="A132" s="5">
        <v>45974.504942129628</v>
      </c>
      <c r="B132" s="1" t="s">
        <v>13</v>
      </c>
      <c r="C132" s="1" t="s">
        <v>46</v>
      </c>
      <c r="D132" s="1" t="s">
        <v>825</v>
      </c>
      <c r="E132" s="4" t="s">
        <v>4062</v>
      </c>
      <c r="F132" s="4" t="s">
        <v>8629</v>
      </c>
      <c r="G132" s="1">
        <v>0.92010000000000003</v>
      </c>
      <c r="H132" s="1" t="s">
        <v>11593</v>
      </c>
      <c r="I132" s="6" t="s">
        <v>12968</v>
      </c>
      <c r="J132" s="1" t="s">
        <v>17751</v>
      </c>
      <c r="K132" s="1" t="s">
        <v>22219</v>
      </c>
      <c r="L132" s="1" t="s">
        <v>27631</v>
      </c>
    </row>
    <row r="133" spans="1:12" ht="45" x14ac:dyDescent="0.25">
      <c r="A133" s="5">
        <v>45974.502418981479</v>
      </c>
      <c r="B133" s="1" t="s">
        <v>13</v>
      </c>
      <c r="C133" s="1" t="s">
        <v>46</v>
      </c>
      <c r="D133" s="1" t="s">
        <v>825</v>
      </c>
      <c r="E133" s="4" t="s">
        <v>4063</v>
      </c>
      <c r="F133" s="4" t="s">
        <v>8630</v>
      </c>
      <c r="G133" s="1">
        <v>0.95950000000000002</v>
      </c>
      <c r="H133" s="1" t="s">
        <v>11593</v>
      </c>
      <c r="I133" s="6" t="s">
        <v>12969</v>
      </c>
      <c r="J133" s="1" t="s">
        <v>17752</v>
      </c>
      <c r="K133" s="1" t="s">
        <v>22220</v>
      </c>
      <c r="L133" s="1" t="s">
        <v>27632</v>
      </c>
    </row>
    <row r="134" spans="1:12" ht="45" x14ac:dyDescent="0.25">
      <c r="A134" s="5">
        <v>45974.501215277778</v>
      </c>
      <c r="B134" s="1" t="s">
        <v>13</v>
      </c>
      <c r="C134" s="1" t="s">
        <v>46</v>
      </c>
      <c r="D134" s="1" t="s">
        <v>825</v>
      </c>
      <c r="E134" s="4" t="s">
        <v>4063</v>
      </c>
      <c r="F134" s="4" t="s">
        <v>8631</v>
      </c>
      <c r="G134" s="1">
        <v>0.93369999999999997</v>
      </c>
      <c r="H134" s="1" t="s">
        <v>11593</v>
      </c>
      <c r="I134" s="6" t="s">
        <v>12970</v>
      </c>
      <c r="J134" s="1" t="s">
        <v>17753</v>
      </c>
      <c r="K134" s="1" t="s">
        <v>22221</v>
      </c>
      <c r="L134" s="1" t="s">
        <v>27633</v>
      </c>
    </row>
    <row r="135" spans="1:12" ht="30" x14ac:dyDescent="0.25">
      <c r="A135" s="5">
        <v>45974.500104166669</v>
      </c>
      <c r="B135" s="1" t="s">
        <v>13</v>
      </c>
      <c r="C135" s="1" t="s">
        <v>242</v>
      </c>
      <c r="D135" s="1" t="s">
        <v>1436</v>
      </c>
      <c r="E135" s="4" t="s">
        <v>4064</v>
      </c>
      <c r="F135" s="4" t="s">
        <v>8632</v>
      </c>
      <c r="G135" s="1">
        <v>0.88339999999999996</v>
      </c>
      <c r="H135" s="1" t="s">
        <v>11593</v>
      </c>
      <c r="I135" s="6" t="s">
        <v>12971</v>
      </c>
      <c r="J135" s="1" t="s">
        <v>17754</v>
      </c>
      <c r="K135" s="1" t="s">
        <v>22222</v>
      </c>
      <c r="L135" s="1" t="s">
        <v>27634</v>
      </c>
    </row>
    <row r="136" spans="1:12" ht="45" x14ac:dyDescent="0.25">
      <c r="A136" s="5">
        <v>45974.500011574077</v>
      </c>
      <c r="B136" s="1" t="s">
        <v>13</v>
      </c>
      <c r="C136" s="1" t="s">
        <v>401</v>
      </c>
      <c r="D136" s="1" t="s">
        <v>1437</v>
      </c>
      <c r="E136" s="4" t="s">
        <v>4065</v>
      </c>
      <c r="F136" s="4" t="s">
        <v>8633</v>
      </c>
      <c r="G136" s="1">
        <v>0.92010000000000003</v>
      </c>
      <c r="H136" s="1" t="s">
        <v>11593</v>
      </c>
      <c r="I136" s="6" t="s">
        <v>12972</v>
      </c>
      <c r="J136" s="1" t="s">
        <v>17755</v>
      </c>
      <c r="K136" s="1" t="s">
        <v>22223</v>
      </c>
      <c r="L136" s="1" t="s">
        <v>27635</v>
      </c>
    </row>
    <row r="137" spans="1:12" ht="60" x14ac:dyDescent="0.25">
      <c r="A137" s="5">
        <v>45974.5</v>
      </c>
      <c r="B137" s="1" t="s">
        <v>13</v>
      </c>
      <c r="C137" s="1" t="s">
        <v>402</v>
      </c>
      <c r="D137" s="1" t="s">
        <v>1438</v>
      </c>
      <c r="E137" s="4" t="s">
        <v>4066</v>
      </c>
      <c r="F137" s="4" t="s">
        <v>8634</v>
      </c>
      <c r="G137" s="1">
        <v>0.29599999999999999</v>
      </c>
      <c r="H137" s="1" t="s">
        <v>11593</v>
      </c>
      <c r="I137" s="6" t="s">
        <v>12973</v>
      </c>
      <c r="J137" s="1" t="s">
        <v>17756</v>
      </c>
      <c r="K137" s="1" t="s">
        <v>22224</v>
      </c>
      <c r="L137" s="1" t="s">
        <v>27636</v>
      </c>
    </row>
    <row r="138" spans="1:12" ht="30" x14ac:dyDescent="0.25">
      <c r="A138" s="5">
        <v>45974.497719907413</v>
      </c>
      <c r="B138" s="1" t="s">
        <v>13</v>
      </c>
      <c r="C138" s="1" t="s">
        <v>242</v>
      </c>
      <c r="D138" s="1" t="s">
        <v>1439</v>
      </c>
      <c r="E138" s="4" t="s">
        <v>4067</v>
      </c>
      <c r="F138" s="4" t="s">
        <v>8635</v>
      </c>
      <c r="G138" s="1">
        <v>0.20230000000000001</v>
      </c>
      <c r="H138" s="1" t="s">
        <v>11593</v>
      </c>
      <c r="I138" s="6" t="s">
        <v>12974</v>
      </c>
      <c r="J138" s="1" t="s">
        <v>17757</v>
      </c>
      <c r="K138" s="1" t="s">
        <v>22225</v>
      </c>
      <c r="L138" s="1" t="s">
        <v>27637</v>
      </c>
    </row>
    <row r="139" spans="1:12" ht="60" x14ac:dyDescent="0.25">
      <c r="A139" s="5">
        <v>45974.488668981481</v>
      </c>
      <c r="B139" s="1" t="s">
        <v>13</v>
      </c>
      <c r="C139" s="1" t="s">
        <v>353</v>
      </c>
      <c r="E139" s="4" t="s">
        <v>4068</v>
      </c>
      <c r="F139" s="4" t="s">
        <v>8636</v>
      </c>
      <c r="G139" s="1">
        <v>-0.82709999999999995</v>
      </c>
      <c r="H139" s="1" t="s">
        <v>11595</v>
      </c>
      <c r="I139" s="6" t="s">
        <v>12975</v>
      </c>
      <c r="J139" s="1" t="s">
        <v>17758</v>
      </c>
      <c r="K139" s="1" t="s">
        <v>22226</v>
      </c>
      <c r="L139" s="1" t="s">
        <v>27638</v>
      </c>
    </row>
    <row r="140" spans="1:12" ht="45" x14ac:dyDescent="0.25">
      <c r="A140" s="5">
        <v>45974.479166666657</v>
      </c>
      <c r="B140" s="1" t="s">
        <v>13</v>
      </c>
      <c r="C140" s="1" t="s">
        <v>41</v>
      </c>
      <c r="D140" s="1" t="s">
        <v>1440</v>
      </c>
      <c r="E140" s="4" t="s">
        <v>4069</v>
      </c>
      <c r="F140" s="4" t="s">
        <v>8637</v>
      </c>
      <c r="G140" s="1">
        <v>0.80420000000000003</v>
      </c>
      <c r="H140" s="1" t="s">
        <v>11593</v>
      </c>
      <c r="I140" s="6" t="s">
        <v>12976</v>
      </c>
      <c r="J140" s="1" t="s">
        <v>17759</v>
      </c>
      <c r="K140" s="1" t="s">
        <v>22227</v>
      </c>
      <c r="L140" s="1" t="s">
        <v>27639</v>
      </c>
    </row>
    <row r="141" spans="1:12" ht="30" x14ac:dyDescent="0.25">
      <c r="A141" s="5">
        <v>45974.427337962959</v>
      </c>
      <c r="B141" s="1" t="s">
        <v>13</v>
      </c>
      <c r="C141" s="1" t="s">
        <v>403</v>
      </c>
      <c r="D141" s="1" t="s">
        <v>1441</v>
      </c>
      <c r="E141" s="4" t="s">
        <v>4070</v>
      </c>
      <c r="F141" s="4" t="s">
        <v>8638</v>
      </c>
      <c r="G141" s="1">
        <v>0.72689999999999999</v>
      </c>
      <c r="H141" s="1" t="s">
        <v>11593</v>
      </c>
      <c r="I141" s="6" t="s">
        <v>12977</v>
      </c>
      <c r="J141" s="1" t="s">
        <v>17760</v>
      </c>
      <c r="K141" s="1" t="s">
        <v>22228</v>
      </c>
      <c r="L141" s="1" t="s">
        <v>27640</v>
      </c>
    </row>
    <row r="142" spans="1:12" ht="30" x14ac:dyDescent="0.25">
      <c r="A142" s="5">
        <v>45974.427094907413</v>
      </c>
      <c r="B142" s="1" t="s">
        <v>13</v>
      </c>
      <c r="C142" s="1" t="s">
        <v>115</v>
      </c>
      <c r="D142" s="1" t="s">
        <v>1442</v>
      </c>
      <c r="E142" s="4" t="s">
        <v>4071</v>
      </c>
      <c r="F142" s="4" t="s">
        <v>8639</v>
      </c>
      <c r="G142" s="1">
        <v>0.872</v>
      </c>
      <c r="H142" s="1" t="s">
        <v>11593</v>
      </c>
      <c r="I142" s="6" t="s">
        <v>12978</v>
      </c>
      <c r="J142" s="1" t="s">
        <v>17761</v>
      </c>
      <c r="K142" s="1" t="s">
        <v>22229</v>
      </c>
      <c r="L142" s="1" t="s">
        <v>27641</v>
      </c>
    </row>
    <row r="143" spans="1:12" ht="45" x14ac:dyDescent="0.25">
      <c r="A143" s="5">
        <v>45974.40556712963</v>
      </c>
      <c r="B143" s="1" t="s">
        <v>13</v>
      </c>
      <c r="C143" s="1" t="s">
        <v>115</v>
      </c>
      <c r="D143" s="1" t="s">
        <v>1443</v>
      </c>
      <c r="E143" s="4" t="s">
        <v>4072</v>
      </c>
      <c r="F143" s="4" t="s">
        <v>8640</v>
      </c>
      <c r="G143" s="1">
        <v>-0.44040000000000001</v>
      </c>
      <c r="H143" s="1" t="s">
        <v>11595</v>
      </c>
      <c r="I143" s="6" t="s">
        <v>12979</v>
      </c>
      <c r="J143" s="1" t="s">
        <v>17762</v>
      </c>
      <c r="K143" s="1" t="s">
        <v>22230</v>
      </c>
      <c r="L143" s="1" t="s">
        <v>27642</v>
      </c>
    </row>
    <row r="144" spans="1:12" ht="30" x14ac:dyDescent="0.25">
      <c r="A144" s="5">
        <v>45974.397268518522</v>
      </c>
      <c r="B144" s="1" t="s">
        <v>13</v>
      </c>
      <c r="C144" s="1" t="s">
        <v>388</v>
      </c>
      <c r="D144" s="1" t="s">
        <v>1444</v>
      </c>
      <c r="E144" s="4" t="s">
        <v>4073</v>
      </c>
      <c r="F144" s="4" t="s">
        <v>8641</v>
      </c>
      <c r="G144" s="1">
        <v>-0.71840000000000004</v>
      </c>
      <c r="H144" s="1" t="s">
        <v>11595</v>
      </c>
      <c r="I144" s="6" t="s">
        <v>12980</v>
      </c>
      <c r="J144" s="1" t="s">
        <v>17763</v>
      </c>
      <c r="K144" s="1" t="s">
        <v>22231</v>
      </c>
      <c r="L144" s="1" t="s">
        <v>27643</v>
      </c>
    </row>
    <row r="145" spans="1:12" ht="30" x14ac:dyDescent="0.25">
      <c r="A145" s="5">
        <v>45974.384085648147</v>
      </c>
      <c r="B145" s="1" t="s">
        <v>13</v>
      </c>
      <c r="C145" s="1" t="s">
        <v>404</v>
      </c>
      <c r="D145" s="1" t="s">
        <v>1445</v>
      </c>
      <c r="E145" s="4" t="s">
        <v>4074</v>
      </c>
      <c r="F145" s="4" t="s">
        <v>8642</v>
      </c>
      <c r="G145" s="1">
        <v>0.45879999999999999</v>
      </c>
      <c r="H145" s="1" t="s">
        <v>11593</v>
      </c>
      <c r="I145" s="6" t="s">
        <v>12981</v>
      </c>
      <c r="J145" s="1" t="s">
        <v>17764</v>
      </c>
      <c r="K145" s="1" t="s">
        <v>22232</v>
      </c>
      <c r="L145" s="1" t="s">
        <v>27644</v>
      </c>
    </row>
    <row r="146" spans="1:12" ht="30" x14ac:dyDescent="0.25">
      <c r="A146" s="5">
        <v>45974.382650462961</v>
      </c>
      <c r="B146" s="1" t="s">
        <v>13</v>
      </c>
      <c r="C146" s="1" t="s">
        <v>115</v>
      </c>
      <c r="D146" s="1" t="s">
        <v>1446</v>
      </c>
      <c r="E146" s="4" t="s">
        <v>4075</v>
      </c>
      <c r="F146" s="4" t="s">
        <v>8643</v>
      </c>
      <c r="G146" s="1">
        <v>-0.66249999999999998</v>
      </c>
      <c r="H146" s="1" t="s">
        <v>11595</v>
      </c>
      <c r="I146" s="6" t="s">
        <v>12982</v>
      </c>
      <c r="J146" s="1" t="s">
        <v>17765</v>
      </c>
      <c r="K146" s="1" t="s">
        <v>22233</v>
      </c>
      <c r="L146" s="1" t="s">
        <v>27645</v>
      </c>
    </row>
    <row r="147" spans="1:12" ht="60" x14ac:dyDescent="0.25">
      <c r="A147" s="5">
        <v>45974.297627314823</v>
      </c>
      <c r="B147" s="1" t="s">
        <v>13</v>
      </c>
      <c r="C147" s="1" t="s">
        <v>353</v>
      </c>
      <c r="E147" s="4" t="s">
        <v>4076</v>
      </c>
      <c r="F147" s="4" t="s">
        <v>8644</v>
      </c>
      <c r="G147" s="1">
        <v>0.94769999999999999</v>
      </c>
      <c r="H147" s="1" t="s">
        <v>11593</v>
      </c>
      <c r="I147" s="6" t="s">
        <v>12983</v>
      </c>
      <c r="J147" s="1" t="s">
        <v>17766</v>
      </c>
      <c r="K147" s="1" t="s">
        <v>22234</v>
      </c>
      <c r="L147" s="1" t="s">
        <v>27646</v>
      </c>
    </row>
    <row r="148" spans="1:12" ht="30" x14ac:dyDescent="0.25">
      <c r="A148" s="5">
        <v>45974.208333333343</v>
      </c>
      <c r="B148" s="1" t="s">
        <v>13</v>
      </c>
      <c r="C148" s="1" t="s">
        <v>273</v>
      </c>
      <c r="D148" s="1" t="s">
        <v>1447</v>
      </c>
      <c r="E148" s="4" t="s">
        <v>4077</v>
      </c>
      <c r="F148" s="4" t="s">
        <v>8645</v>
      </c>
      <c r="G148" s="1">
        <v>0.5423</v>
      </c>
      <c r="H148" s="1" t="s">
        <v>11593</v>
      </c>
      <c r="I148" s="6" t="s">
        <v>12984</v>
      </c>
      <c r="J148" s="1" t="s">
        <v>17767</v>
      </c>
      <c r="K148" s="1" t="s">
        <v>22235</v>
      </c>
      <c r="L148" s="1" t="s">
        <v>27647</v>
      </c>
    </row>
    <row r="149" spans="1:12" ht="60" x14ac:dyDescent="0.25">
      <c r="A149" s="5">
        <v>45974.065150462957</v>
      </c>
      <c r="B149" s="1" t="s">
        <v>13</v>
      </c>
      <c r="C149" s="1" t="s">
        <v>405</v>
      </c>
      <c r="E149" s="4" t="s">
        <v>4078</v>
      </c>
      <c r="F149" s="4" t="s">
        <v>8646</v>
      </c>
      <c r="G149" s="1">
        <v>0</v>
      </c>
      <c r="H149" s="1" t="s">
        <v>11594</v>
      </c>
      <c r="I149" s="6" t="s">
        <v>12985</v>
      </c>
      <c r="J149" s="1" t="s">
        <v>17768</v>
      </c>
      <c r="K149" s="1" t="s">
        <v>22236</v>
      </c>
      <c r="L149" s="1" t="s">
        <v>27648</v>
      </c>
    </row>
    <row r="150" spans="1:12" ht="30" x14ac:dyDescent="0.25">
      <c r="A150" s="5">
        <v>45974.047939814824</v>
      </c>
      <c r="B150" s="1" t="s">
        <v>13</v>
      </c>
      <c r="C150" s="1" t="s">
        <v>406</v>
      </c>
      <c r="D150" s="1" t="s">
        <v>405</v>
      </c>
      <c r="E150" s="4" t="s">
        <v>4079</v>
      </c>
      <c r="F150" s="4" t="s">
        <v>8647</v>
      </c>
      <c r="G150" s="1">
        <v>0</v>
      </c>
      <c r="H150" s="1" t="s">
        <v>11594</v>
      </c>
      <c r="I150" s="6" t="s">
        <v>12986</v>
      </c>
      <c r="J150" s="1" t="s">
        <v>17769</v>
      </c>
      <c r="K150" s="1" t="s">
        <v>22237</v>
      </c>
      <c r="L150" s="1" t="s">
        <v>27649</v>
      </c>
    </row>
    <row r="151" spans="1:12" ht="60" x14ac:dyDescent="0.25">
      <c r="A151" s="5">
        <v>45974.015115740738</v>
      </c>
      <c r="B151" s="1" t="s">
        <v>13</v>
      </c>
      <c r="C151" s="1" t="s">
        <v>132</v>
      </c>
      <c r="D151" s="1" t="s">
        <v>1448</v>
      </c>
      <c r="E151" s="4" t="s">
        <v>4080</v>
      </c>
      <c r="F151" s="4" t="s">
        <v>8648</v>
      </c>
      <c r="G151" s="1">
        <v>-0.86250000000000004</v>
      </c>
      <c r="H151" s="1" t="s">
        <v>11595</v>
      </c>
      <c r="I151" s="6" t="s">
        <v>12987</v>
      </c>
      <c r="J151" s="1" t="s">
        <v>17770</v>
      </c>
      <c r="K151" s="1" t="s">
        <v>22238</v>
      </c>
      <c r="L151" s="1" t="s">
        <v>27650</v>
      </c>
    </row>
    <row r="152" spans="1:12" ht="60" x14ac:dyDescent="0.25">
      <c r="A152" s="5">
        <v>45974.009513888886</v>
      </c>
      <c r="B152" s="1" t="s">
        <v>13</v>
      </c>
      <c r="C152" s="1" t="s">
        <v>156</v>
      </c>
      <c r="D152" s="1" t="s">
        <v>865</v>
      </c>
      <c r="E152" s="4" t="s">
        <v>4081</v>
      </c>
      <c r="F152" s="4" t="s">
        <v>8649</v>
      </c>
      <c r="G152" s="1">
        <v>0</v>
      </c>
      <c r="H152" s="1" t="s">
        <v>11594</v>
      </c>
      <c r="I152" s="6" t="s">
        <v>12988</v>
      </c>
      <c r="J152" s="1" t="s">
        <v>17771</v>
      </c>
      <c r="K152" s="1" t="s">
        <v>22239</v>
      </c>
      <c r="L152" s="1" t="s">
        <v>27651</v>
      </c>
    </row>
    <row r="153" spans="1:12" x14ac:dyDescent="0.25">
      <c r="A153" s="5">
        <v>45973.944953703707</v>
      </c>
      <c r="B153" s="1" t="s">
        <v>13</v>
      </c>
      <c r="C153" s="1" t="s">
        <v>228</v>
      </c>
      <c r="D153" s="1" t="s">
        <v>1449</v>
      </c>
      <c r="E153" s="4" t="s">
        <v>4082</v>
      </c>
      <c r="F153" s="4" t="s">
        <v>8650</v>
      </c>
      <c r="G153" s="1">
        <v>-0.128</v>
      </c>
      <c r="H153" s="1" t="s">
        <v>11595</v>
      </c>
      <c r="I153" s="6" t="s">
        <v>12989</v>
      </c>
      <c r="J153" s="1" t="s">
        <v>17772</v>
      </c>
      <c r="K153" s="1" t="s">
        <v>22240</v>
      </c>
      <c r="L153" s="1" t="s">
        <v>27652</v>
      </c>
    </row>
    <row r="154" spans="1:12" ht="120" x14ac:dyDescent="0.25">
      <c r="A154" s="5">
        <v>45973.932222222233</v>
      </c>
      <c r="B154" s="1" t="s">
        <v>13</v>
      </c>
      <c r="C154" s="1" t="s">
        <v>32</v>
      </c>
      <c r="D154" s="1" t="s">
        <v>169</v>
      </c>
      <c r="E154" s="4" t="s">
        <v>3076</v>
      </c>
      <c r="F154" s="4" t="s">
        <v>8651</v>
      </c>
      <c r="G154" s="1">
        <v>-0.49390000000000001</v>
      </c>
      <c r="H154" s="1" t="s">
        <v>11595</v>
      </c>
      <c r="I154" s="6" t="s">
        <v>12990</v>
      </c>
      <c r="J154" s="1" t="s">
        <v>17773</v>
      </c>
      <c r="K154" s="1" t="s">
        <v>22241</v>
      </c>
      <c r="L154" s="1" t="s">
        <v>27653</v>
      </c>
    </row>
    <row r="155" spans="1:12" ht="60" x14ac:dyDescent="0.25">
      <c r="A155" s="5">
        <v>45973.910613425927</v>
      </c>
      <c r="B155" s="1" t="s">
        <v>13</v>
      </c>
      <c r="C155" s="1" t="s">
        <v>169</v>
      </c>
      <c r="D155" s="1" t="s">
        <v>889</v>
      </c>
      <c r="E155" s="4" t="s">
        <v>3076</v>
      </c>
      <c r="F155" s="4" t="s">
        <v>7769</v>
      </c>
      <c r="G155" s="1">
        <v>-0.49390000000000001</v>
      </c>
      <c r="H155" s="1" t="s">
        <v>11595</v>
      </c>
      <c r="I155" s="6" t="s">
        <v>11952</v>
      </c>
      <c r="J155" s="1" t="s">
        <v>16820</v>
      </c>
      <c r="K155" s="1" t="s">
        <v>22242</v>
      </c>
      <c r="L155" s="1" t="s">
        <v>27654</v>
      </c>
    </row>
    <row r="156" spans="1:12" ht="45" x14ac:dyDescent="0.25">
      <c r="A156" s="5">
        <v>45973.899629629632</v>
      </c>
      <c r="B156" s="1" t="s">
        <v>13</v>
      </c>
      <c r="C156" s="1" t="s">
        <v>203</v>
      </c>
      <c r="D156" s="1" t="s">
        <v>948</v>
      </c>
      <c r="E156" s="4" t="s">
        <v>3087</v>
      </c>
      <c r="F156" s="4" t="s">
        <v>7780</v>
      </c>
      <c r="G156" s="1">
        <v>0.25</v>
      </c>
      <c r="H156" s="1" t="s">
        <v>11593</v>
      </c>
      <c r="I156" s="6" t="s">
        <v>11964</v>
      </c>
      <c r="J156" s="1" t="s">
        <v>16832</v>
      </c>
      <c r="K156" s="1" t="s">
        <v>22243</v>
      </c>
      <c r="L156" s="1" t="s">
        <v>27655</v>
      </c>
    </row>
    <row r="157" spans="1:12" ht="30" x14ac:dyDescent="0.25">
      <c r="A157" s="5">
        <v>45973.886296296303</v>
      </c>
      <c r="B157" s="1" t="s">
        <v>13</v>
      </c>
      <c r="C157" s="1" t="s">
        <v>320</v>
      </c>
      <c r="D157" s="1" t="s">
        <v>1450</v>
      </c>
      <c r="E157" s="4" t="s">
        <v>4083</v>
      </c>
      <c r="F157" s="4" t="s">
        <v>8652</v>
      </c>
      <c r="G157" s="1">
        <v>-0.38179999999999997</v>
      </c>
      <c r="H157" s="1" t="s">
        <v>11595</v>
      </c>
      <c r="I157" s="6" t="s">
        <v>12991</v>
      </c>
      <c r="J157" s="1" t="s">
        <v>17774</v>
      </c>
      <c r="K157" s="1" t="s">
        <v>22244</v>
      </c>
      <c r="L157" s="1" t="s">
        <v>27656</v>
      </c>
    </row>
    <row r="158" spans="1:12" ht="60" x14ac:dyDescent="0.25">
      <c r="A158" s="5">
        <v>45973.882696759261</v>
      </c>
      <c r="B158" s="1" t="s">
        <v>13</v>
      </c>
      <c r="C158" s="1" t="s">
        <v>353</v>
      </c>
      <c r="E158" s="4" t="s">
        <v>4084</v>
      </c>
      <c r="F158" s="4" t="s">
        <v>8653</v>
      </c>
      <c r="G158" s="1">
        <v>0.88070000000000004</v>
      </c>
      <c r="H158" s="1" t="s">
        <v>11593</v>
      </c>
      <c r="I158" s="6" t="s">
        <v>12992</v>
      </c>
      <c r="J158" s="1" t="s">
        <v>17775</v>
      </c>
      <c r="K158" s="1" t="s">
        <v>22245</v>
      </c>
      <c r="L158" s="1" t="s">
        <v>27657</v>
      </c>
    </row>
    <row r="159" spans="1:12" ht="60" x14ac:dyDescent="0.25">
      <c r="A159" s="5">
        <v>45973.882696759261</v>
      </c>
      <c r="B159" s="1" t="s">
        <v>13</v>
      </c>
      <c r="C159" s="1" t="s">
        <v>353</v>
      </c>
      <c r="E159" s="4" t="s">
        <v>4085</v>
      </c>
      <c r="F159" s="4" t="s">
        <v>8654</v>
      </c>
      <c r="G159" s="1">
        <v>0.67049999999999998</v>
      </c>
      <c r="H159" s="1" t="s">
        <v>11593</v>
      </c>
      <c r="I159" s="6" t="s">
        <v>12993</v>
      </c>
      <c r="J159" s="1" t="s">
        <v>17776</v>
      </c>
      <c r="K159" s="1" t="s">
        <v>22246</v>
      </c>
      <c r="L159" s="1" t="s">
        <v>27658</v>
      </c>
    </row>
    <row r="160" spans="1:12" ht="60" x14ac:dyDescent="0.25">
      <c r="A160" s="5">
        <v>45973.814583333333</v>
      </c>
      <c r="B160" s="1" t="s">
        <v>13</v>
      </c>
      <c r="C160" s="1" t="s">
        <v>407</v>
      </c>
      <c r="D160" s="1" t="s">
        <v>1451</v>
      </c>
      <c r="E160" s="4" t="s">
        <v>4086</v>
      </c>
      <c r="F160" s="4" t="s">
        <v>8655</v>
      </c>
      <c r="G160" s="1">
        <v>0.99170000000000003</v>
      </c>
      <c r="H160" s="1" t="s">
        <v>11593</v>
      </c>
      <c r="I160" s="6" t="s">
        <v>12994</v>
      </c>
      <c r="J160" s="1" t="s">
        <v>17777</v>
      </c>
      <c r="K160" s="1" t="s">
        <v>22247</v>
      </c>
      <c r="L160" s="1" t="s">
        <v>27659</v>
      </c>
    </row>
    <row r="161" spans="1:12" ht="45" x14ac:dyDescent="0.25">
      <c r="A161" s="5">
        <v>45973.813263888893</v>
      </c>
      <c r="B161" s="1" t="s">
        <v>13</v>
      </c>
      <c r="C161" s="1" t="s">
        <v>186</v>
      </c>
      <c r="D161" s="1" t="s">
        <v>1452</v>
      </c>
      <c r="E161" s="4" t="s">
        <v>4087</v>
      </c>
      <c r="F161" s="4" t="s">
        <v>8656</v>
      </c>
      <c r="G161" s="1">
        <v>-5.16E-2</v>
      </c>
      <c r="H161" s="1" t="s">
        <v>11595</v>
      </c>
      <c r="I161" s="6" t="s">
        <v>12995</v>
      </c>
      <c r="J161" s="1" t="s">
        <v>17778</v>
      </c>
      <c r="K161" s="1" t="s">
        <v>22248</v>
      </c>
      <c r="L161" s="1" t="s">
        <v>27660</v>
      </c>
    </row>
    <row r="162" spans="1:12" ht="30" x14ac:dyDescent="0.25">
      <c r="A162" s="5">
        <v>45973.796701388892</v>
      </c>
      <c r="B162" s="1" t="s">
        <v>13</v>
      </c>
      <c r="C162" s="1" t="s">
        <v>340</v>
      </c>
      <c r="D162" s="1" t="s">
        <v>1453</v>
      </c>
      <c r="E162" s="4" t="s">
        <v>4088</v>
      </c>
      <c r="F162" s="4" t="s">
        <v>8657</v>
      </c>
      <c r="G162" s="1">
        <v>-0.46779999999999999</v>
      </c>
      <c r="H162" s="1" t="s">
        <v>11595</v>
      </c>
      <c r="I162" s="6" t="s">
        <v>12996</v>
      </c>
      <c r="J162" s="1" t="s">
        <v>17779</v>
      </c>
      <c r="K162" s="1" t="s">
        <v>22249</v>
      </c>
      <c r="L162" s="1" t="s">
        <v>27661</v>
      </c>
    </row>
    <row r="163" spans="1:12" ht="30" x14ac:dyDescent="0.25">
      <c r="A163" s="5">
        <v>45973.787048611113</v>
      </c>
      <c r="B163" s="1" t="s">
        <v>13</v>
      </c>
      <c r="C163" s="1" t="s">
        <v>393</v>
      </c>
      <c r="D163" s="1" t="s">
        <v>1454</v>
      </c>
      <c r="E163" s="4" t="s">
        <v>4089</v>
      </c>
      <c r="F163" s="4" t="s">
        <v>8658</v>
      </c>
      <c r="G163" s="1">
        <v>0.93820000000000003</v>
      </c>
      <c r="H163" s="1" t="s">
        <v>11593</v>
      </c>
      <c r="I163" s="6" t="s">
        <v>12997</v>
      </c>
      <c r="J163" s="1" t="s">
        <v>17780</v>
      </c>
      <c r="K163" s="1" t="s">
        <v>22250</v>
      </c>
      <c r="L163" s="1" t="s">
        <v>27662</v>
      </c>
    </row>
    <row r="164" spans="1:12" ht="45" x14ac:dyDescent="0.25">
      <c r="A164" s="5">
        <v>45973.772465277783</v>
      </c>
      <c r="B164" s="1" t="s">
        <v>13</v>
      </c>
      <c r="C164" s="1" t="s">
        <v>203</v>
      </c>
      <c r="D164" s="1" t="s">
        <v>1455</v>
      </c>
      <c r="E164" s="4" t="s">
        <v>4090</v>
      </c>
      <c r="F164" s="4" t="s">
        <v>8659</v>
      </c>
      <c r="G164" s="1">
        <v>0.74299999999999999</v>
      </c>
      <c r="H164" s="1" t="s">
        <v>11593</v>
      </c>
      <c r="I164" s="6" t="s">
        <v>12998</v>
      </c>
      <c r="J164" s="1" t="s">
        <v>17781</v>
      </c>
      <c r="K164" s="1" t="s">
        <v>22251</v>
      </c>
      <c r="L164" s="1" t="s">
        <v>27663</v>
      </c>
    </row>
    <row r="165" spans="1:12" ht="45" x14ac:dyDescent="0.25">
      <c r="A165" s="5">
        <v>45973.756932870368</v>
      </c>
      <c r="B165" s="1" t="s">
        <v>13</v>
      </c>
      <c r="C165" s="1" t="s">
        <v>186</v>
      </c>
      <c r="D165" s="1" t="s">
        <v>1456</v>
      </c>
      <c r="E165" s="4" t="s">
        <v>4091</v>
      </c>
      <c r="F165" s="4" t="s">
        <v>8660</v>
      </c>
      <c r="G165" s="1">
        <v>0.55740000000000001</v>
      </c>
      <c r="H165" s="1" t="s">
        <v>11593</v>
      </c>
      <c r="I165" s="6" t="s">
        <v>12999</v>
      </c>
      <c r="J165" s="1" t="s">
        <v>17782</v>
      </c>
      <c r="K165" s="1" t="s">
        <v>22252</v>
      </c>
      <c r="L165" s="1" t="s">
        <v>27664</v>
      </c>
    </row>
    <row r="166" spans="1:12" ht="60" x14ac:dyDescent="0.25">
      <c r="A166" s="5">
        <v>45973.755810185183</v>
      </c>
      <c r="B166" s="1" t="s">
        <v>13</v>
      </c>
      <c r="C166" s="1" t="s">
        <v>65</v>
      </c>
      <c r="D166" s="1" t="s">
        <v>1457</v>
      </c>
      <c r="E166" s="4" t="s">
        <v>4092</v>
      </c>
      <c r="F166" s="4" t="s">
        <v>8661</v>
      </c>
      <c r="G166" s="1">
        <v>0.43690000000000001</v>
      </c>
      <c r="H166" s="1" t="s">
        <v>11593</v>
      </c>
      <c r="I166" s="6" t="s">
        <v>13000</v>
      </c>
      <c r="J166" s="1" t="s">
        <v>17783</v>
      </c>
      <c r="K166" s="1" t="s">
        <v>22253</v>
      </c>
      <c r="L166" s="1" t="s">
        <v>27665</v>
      </c>
    </row>
    <row r="167" spans="1:12" ht="45" x14ac:dyDescent="0.25">
      <c r="A167" s="5">
        <v>45973.751319444447</v>
      </c>
      <c r="B167" s="1" t="s">
        <v>13</v>
      </c>
      <c r="C167" s="1" t="s">
        <v>75</v>
      </c>
      <c r="D167" s="1" t="s">
        <v>825</v>
      </c>
      <c r="E167" s="4" t="s">
        <v>4093</v>
      </c>
      <c r="F167" s="4" t="s">
        <v>8662</v>
      </c>
      <c r="G167" s="1">
        <v>0.34</v>
      </c>
      <c r="H167" s="1" t="s">
        <v>11593</v>
      </c>
      <c r="I167" s="6" t="s">
        <v>13001</v>
      </c>
      <c r="J167" s="1" t="s">
        <v>17784</v>
      </c>
      <c r="K167" s="1" t="s">
        <v>22254</v>
      </c>
      <c r="L167" s="1" t="s">
        <v>27666</v>
      </c>
    </row>
    <row r="168" spans="1:12" ht="45" x14ac:dyDescent="0.25">
      <c r="A168" s="5">
        <v>45973.750023148154</v>
      </c>
      <c r="B168" s="1" t="s">
        <v>13</v>
      </c>
      <c r="C168" s="1" t="s">
        <v>408</v>
      </c>
      <c r="D168" s="1" t="s">
        <v>1458</v>
      </c>
      <c r="E168" s="4" t="s">
        <v>4094</v>
      </c>
      <c r="F168" s="4" t="s">
        <v>8663</v>
      </c>
      <c r="G168" s="1">
        <v>-0.38469999999999999</v>
      </c>
      <c r="H168" s="1" t="s">
        <v>11595</v>
      </c>
      <c r="I168" s="6" t="s">
        <v>13002</v>
      </c>
      <c r="J168" s="1" t="s">
        <v>17785</v>
      </c>
      <c r="K168" s="1" t="s">
        <v>22255</v>
      </c>
      <c r="L168" s="1" t="s">
        <v>27667</v>
      </c>
    </row>
    <row r="169" spans="1:12" ht="90" x14ac:dyDescent="0.25">
      <c r="A169" s="5">
        <v>45973.747418981482</v>
      </c>
      <c r="B169" s="1" t="s">
        <v>13</v>
      </c>
      <c r="C169" s="1" t="s">
        <v>43</v>
      </c>
      <c r="E169" s="4" t="s">
        <v>4095</v>
      </c>
      <c r="F169" s="4" t="s">
        <v>8300</v>
      </c>
      <c r="G169" s="1">
        <v>0.79059999999999997</v>
      </c>
      <c r="H169" s="1" t="s">
        <v>11593</v>
      </c>
      <c r="I169" s="6" t="s">
        <v>13003</v>
      </c>
      <c r="J169" s="1" t="s">
        <v>16497</v>
      </c>
      <c r="K169" s="1" t="s">
        <v>22256</v>
      </c>
      <c r="L169" s="1" t="s">
        <v>27668</v>
      </c>
    </row>
    <row r="170" spans="1:12" ht="45" x14ac:dyDescent="0.25">
      <c r="A170" s="5">
        <v>45973.739583333343</v>
      </c>
      <c r="B170" s="1" t="s">
        <v>13</v>
      </c>
      <c r="C170" s="1" t="s">
        <v>186</v>
      </c>
      <c r="D170" s="1" t="s">
        <v>1459</v>
      </c>
      <c r="E170" s="4" t="s">
        <v>4096</v>
      </c>
      <c r="F170" s="4" t="s">
        <v>8664</v>
      </c>
      <c r="G170" s="1">
        <v>0</v>
      </c>
      <c r="H170" s="1" t="s">
        <v>11594</v>
      </c>
      <c r="I170" s="6" t="s">
        <v>13004</v>
      </c>
      <c r="J170" s="1" t="s">
        <v>17786</v>
      </c>
      <c r="K170" s="1" t="s">
        <v>22257</v>
      </c>
      <c r="L170" s="1" t="s">
        <v>27669</v>
      </c>
    </row>
    <row r="171" spans="1:12" ht="60" x14ac:dyDescent="0.25">
      <c r="A171" s="5">
        <v>45973.732743055552</v>
      </c>
      <c r="B171" s="1" t="s">
        <v>13</v>
      </c>
      <c r="C171" s="1" t="s">
        <v>189</v>
      </c>
      <c r="D171" s="1" t="s">
        <v>1460</v>
      </c>
      <c r="E171" s="4" t="s">
        <v>4097</v>
      </c>
      <c r="F171" s="4" t="s">
        <v>8665</v>
      </c>
      <c r="G171" s="1">
        <v>0.78449999999999998</v>
      </c>
      <c r="H171" s="1" t="s">
        <v>11593</v>
      </c>
      <c r="I171" s="6" t="s">
        <v>13005</v>
      </c>
      <c r="J171" s="1" t="s">
        <v>17787</v>
      </c>
      <c r="K171" s="1" t="s">
        <v>22258</v>
      </c>
      <c r="L171" s="1" t="s">
        <v>27670</v>
      </c>
    </row>
    <row r="172" spans="1:12" ht="60" x14ac:dyDescent="0.25">
      <c r="A172" s="5">
        <v>45973.730138888888</v>
      </c>
      <c r="B172" s="1" t="s">
        <v>13</v>
      </c>
      <c r="C172" s="1" t="s">
        <v>46</v>
      </c>
      <c r="D172" s="1" t="s">
        <v>1424</v>
      </c>
      <c r="E172" s="4" t="s">
        <v>4098</v>
      </c>
      <c r="F172" s="4" t="s">
        <v>8666</v>
      </c>
      <c r="G172" s="1">
        <v>-0.77829999999999999</v>
      </c>
      <c r="H172" s="1" t="s">
        <v>11595</v>
      </c>
      <c r="I172" s="6" t="s">
        <v>13006</v>
      </c>
      <c r="J172" s="1" t="s">
        <v>17788</v>
      </c>
      <c r="K172" s="1" t="s">
        <v>22259</v>
      </c>
      <c r="L172" s="1" t="s">
        <v>27671</v>
      </c>
    </row>
    <row r="173" spans="1:12" ht="60" x14ac:dyDescent="0.25">
      <c r="A173" s="5">
        <v>45973.722939814812</v>
      </c>
      <c r="B173" s="1" t="s">
        <v>13</v>
      </c>
      <c r="C173" s="1" t="s">
        <v>46</v>
      </c>
      <c r="D173" s="1" t="s">
        <v>825</v>
      </c>
      <c r="E173" s="4" t="s">
        <v>4099</v>
      </c>
      <c r="F173" s="4" t="s">
        <v>8667</v>
      </c>
      <c r="G173" s="1">
        <v>-0.88600000000000001</v>
      </c>
      <c r="H173" s="1" t="s">
        <v>11595</v>
      </c>
      <c r="I173" s="6" t="s">
        <v>13007</v>
      </c>
      <c r="J173" s="1" t="s">
        <v>17789</v>
      </c>
      <c r="K173" s="1" t="s">
        <v>22260</v>
      </c>
      <c r="L173" s="1" t="s">
        <v>27672</v>
      </c>
    </row>
    <row r="174" spans="1:12" ht="60" x14ac:dyDescent="0.25">
      <c r="A174" s="5">
        <v>45973.720231481479</v>
      </c>
      <c r="B174" s="1" t="s">
        <v>13</v>
      </c>
      <c r="C174" s="1" t="s">
        <v>46</v>
      </c>
      <c r="D174" s="1" t="s">
        <v>825</v>
      </c>
      <c r="E174" s="4" t="s">
        <v>4099</v>
      </c>
      <c r="F174" s="4" t="s">
        <v>8668</v>
      </c>
      <c r="G174" s="1">
        <v>-0.74299999999999999</v>
      </c>
      <c r="H174" s="1" t="s">
        <v>11595</v>
      </c>
      <c r="I174" s="6" t="s">
        <v>13008</v>
      </c>
      <c r="J174" s="1" t="s">
        <v>17790</v>
      </c>
      <c r="K174" s="1" t="s">
        <v>22261</v>
      </c>
      <c r="L174" s="1" t="s">
        <v>27673</v>
      </c>
    </row>
    <row r="175" spans="1:12" ht="30" x14ac:dyDescent="0.25">
      <c r="A175" s="5">
        <v>45973.710416666669</v>
      </c>
      <c r="B175" s="1" t="s">
        <v>13</v>
      </c>
      <c r="C175" s="1" t="s">
        <v>71</v>
      </c>
      <c r="D175" s="1" t="s">
        <v>745</v>
      </c>
      <c r="E175" s="4" t="s">
        <v>4100</v>
      </c>
      <c r="F175" s="4" t="s">
        <v>8669</v>
      </c>
      <c r="G175" s="1">
        <v>0.88339999999999996</v>
      </c>
      <c r="H175" s="1" t="s">
        <v>11593</v>
      </c>
      <c r="I175" s="6" t="s">
        <v>13009</v>
      </c>
      <c r="J175" s="1" t="s">
        <v>17791</v>
      </c>
      <c r="K175" s="1" t="s">
        <v>22262</v>
      </c>
      <c r="L175" s="1" t="s">
        <v>27674</v>
      </c>
    </row>
    <row r="176" spans="1:12" ht="90" x14ac:dyDescent="0.25">
      <c r="A176" s="5">
        <v>45973.709282407413</v>
      </c>
      <c r="B176" s="1" t="s">
        <v>13</v>
      </c>
      <c r="C176" s="1" t="s">
        <v>43</v>
      </c>
      <c r="E176" s="4" t="s">
        <v>4101</v>
      </c>
      <c r="F176" s="4" t="s">
        <v>8300</v>
      </c>
      <c r="G176" s="1">
        <v>0.70030000000000003</v>
      </c>
      <c r="H176" s="1" t="s">
        <v>11593</v>
      </c>
      <c r="I176" s="6" t="s">
        <v>13010</v>
      </c>
      <c r="J176" s="1" t="s">
        <v>16497</v>
      </c>
      <c r="K176" s="1" t="s">
        <v>22263</v>
      </c>
      <c r="L176" s="1" t="s">
        <v>27675</v>
      </c>
    </row>
    <row r="177" spans="1:12" ht="45" x14ac:dyDescent="0.25">
      <c r="A177" s="5">
        <v>45973.705254629633</v>
      </c>
      <c r="B177" s="1" t="s">
        <v>13</v>
      </c>
      <c r="C177" s="1" t="s">
        <v>32</v>
      </c>
      <c r="D177" s="1" t="s">
        <v>1461</v>
      </c>
      <c r="E177" s="4" t="s">
        <v>4102</v>
      </c>
      <c r="F177" s="4" t="s">
        <v>8670</v>
      </c>
      <c r="G177" s="1">
        <v>0</v>
      </c>
      <c r="H177" s="1" t="s">
        <v>11594</v>
      </c>
      <c r="I177" s="6" t="s">
        <v>13011</v>
      </c>
      <c r="J177" s="1" t="s">
        <v>17792</v>
      </c>
      <c r="K177" s="1" t="s">
        <v>22264</v>
      </c>
      <c r="L177" s="1" t="s">
        <v>27676</v>
      </c>
    </row>
    <row r="178" spans="1:12" ht="60" x14ac:dyDescent="0.25">
      <c r="A178" s="5">
        <v>45973.701840277783</v>
      </c>
      <c r="B178" s="1" t="s">
        <v>13</v>
      </c>
      <c r="C178" s="1" t="s">
        <v>409</v>
      </c>
      <c r="D178" s="1" t="s">
        <v>1166</v>
      </c>
      <c r="E178" s="4" t="s">
        <v>4103</v>
      </c>
      <c r="F178" s="4" t="s">
        <v>8671</v>
      </c>
      <c r="G178" s="1">
        <v>0.70030000000000003</v>
      </c>
      <c r="H178" s="1" t="s">
        <v>11593</v>
      </c>
      <c r="I178" s="6" t="s">
        <v>13012</v>
      </c>
      <c r="J178" s="1" t="s">
        <v>17793</v>
      </c>
      <c r="K178" s="1" t="s">
        <v>22265</v>
      </c>
      <c r="L178" s="1" t="s">
        <v>27677</v>
      </c>
    </row>
    <row r="179" spans="1:12" ht="60" x14ac:dyDescent="0.25">
      <c r="A179" s="5">
        <v>45973.689953703702</v>
      </c>
      <c r="B179" s="1" t="s">
        <v>13</v>
      </c>
      <c r="C179" s="1" t="s">
        <v>32</v>
      </c>
      <c r="D179" s="1" t="s">
        <v>1462</v>
      </c>
      <c r="E179" s="4" t="s">
        <v>4104</v>
      </c>
      <c r="F179" s="4" t="s">
        <v>8672</v>
      </c>
      <c r="G179" s="1">
        <v>0.7964</v>
      </c>
      <c r="H179" s="1" t="s">
        <v>11593</v>
      </c>
      <c r="I179" s="6" t="s">
        <v>13013</v>
      </c>
      <c r="J179" s="1" t="s">
        <v>17794</v>
      </c>
      <c r="K179" s="1" t="s">
        <v>22266</v>
      </c>
      <c r="L179" s="1" t="s">
        <v>27678</v>
      </c>
    </row>
    <row r="180" spans="1:12" ht="60" x14ac:dyDescent="0.25">
      <c r="A180" s="5">
        <v>45973.68209490741</v>
      </c>
      <c r="B180" s="1" t="s">
        <v>13</v>
      </c>
      <c r="C180" s="1" t="s">
        <v>409</v>
      </c>
      <c r="D180" s="1" t="s">
        <v>1463</v>
      </c>
      <c r="E180" s="4" t="s">
        <v>4105</v>
      </c>
      <c r="F180" s="4" t="s">
        <v>8673</v>
      </c>
      <c r="G180" s="1">
        <v>0.70030000000000003</v>
      </c>
      <c r="H180" s="1" t="s">
        <v>11593</v>
      </c>
      <c r="I180" s="6" t="s">
        <v>13014</v>
      </c>
      <c r="J180" s="1" t="s">
        <v>17795</v>
      </c>
      <c r="K180" s="1" t="s">
        <v>22267</v>
      </c>
      <c r="L180" s="1" t="s">
        <v>27679</v>
      </c>
    </row>
    <row r="181" spans="1:12" ht="45" x14ac:dyDescent="0.25">
      <c r="A181" s="5">
        <v>45973.676574074067</v>
      </c>
      <c r="B181" s="1" t="s">
        <v>13</v>
      </c>
      <c r="C181" s="1" t="s">
        <v>203</v>
      </c>
      <c r="D181" s="1" t="s">
        <v>948</v>
      </c>
      <c r="E181" s="4" t="s">
        <v>4106</v>
      </c>
      <c r="F181" s="4" t="s">
        <v>8674</v>
      </c>
      <c r="G181" s="1">
        <v>0</v>
      </c>
      <c r="H181" s="1" t="s">
        <v>11594</v>
      </c>
      <c r="I181" s="6" t="s">
        <v>13015</v>
      </c>
      <c r="J181" s="1" t="s">
        <v>17796</v>
      </c>
      <c r="K181" s="1" t="s">
        <v>22268</v>
      </c>
      <c r="L181" s="1" t="s">
        <v>27680</v>
      </c>
    </row>
    <row r="182" spans="1:12" ht="30" x14ac:dyDescent="0.25">
      <c r="A182" s="5">
        <v>45973.675023148149</v>
      </c>
      <c r="B182" s="1" t="s">
        <v>13</v>
      </c>
      <c r="C182" s="1" t="s">
        <v>97</v>
      </c>
      <c r="D182" s="1" t="s">
        <v>1464</v>
      </c>
      <c r="E182" s="4" t="s">
        <v>4107</v>
      </c>
      <c r="F182" s="4" t="s">
        <v>8675</v>
      </c>
      <c r="G182" s="1">
        <v>0.68579999999999997</v>
      </c>
      <c r="H182" s="1" t="s">
        <v>11593</v>
      </c>
      <c r="I182" s="6" t="s">
        <v>13016</v>
      </c>
      <c r="J182" s="1" t="s">
        <v>17797</v>
      </c>
      <c r="K182" s="1" t="s">
        <v>22269</v>
      </c>
      <c r="L182" s="1" t="s">
        <v>27681</v>
      </c>
    </row>
    <row r="183" spans="1:12" ht="30" x14ac:dyDescent="0.25">
      <c r="A183" s="5">
        <v>45973.666678240741</v>
      </c>
      <c r="B183" s="1" t="s">
        <v>13</v>
      </c>
      <c r="C183" s="1" t="s">
        <v>115</v>
      </c>
      <c r="D183" s="1" t="s">
        <v>1443</v>
      </c>
      <c r="E183" s="4" t="s">
        <v>4108</v>
      </c>
      <c r="F183" s="4" t="s">
        <v>8676</v>
      </c>
      <c r="G183" s="1">
        <v>0.15310000000000001</v>
      </c>
      <c r="H183" s="1" t="s">
        <v>11593</v>
      </c>
      <c r="I183" s="6" t="s">
        <v>13017</v>
      </c>
      <c r="J183" s="1" t="s">
        <v>17798</v>
      </c>
      <c r="K183" s="1" t="s">
        <v>22270</v>
      </c>
      <c r="L183" s="1" t="s">
        <v>27682</v>
      </c>
    </row>
    <row r="184" spans="1:12" ht="30" x14ac:dyDescent="0.25">
      <c r="A184" s="5">
        <v>45973.666678240741</v>
      </c>
      <c r="B184" s="1" t="s">
        <v>13</v>
      </c>
      <c r="C184" s="1" t="s">
        <v>128</v>
      </c>
      <c r="E184" s="4" t="s">
        <v>4109</v>
      </c>
      <c r="F184" s="4" t="s">
        <v>8677</v>
      </c>
      <c r="G184" s="1">
        <v>0.1027</v>
      </c>
      <c r="H184" s="1" t="s">
        <v>11593</v>
      </c>
      <c r="I184" s="6" t="s">
        <v>13018</v>
      </c>
      <c r="J184" s="1" t="s">
        <v>17799</v>
      </c>
      <c r="K184" s="1" t="s">
        <v>22271</v>
      </c>
      <c r="L184" s="1" t="s">
        <v>27683</v>
      </c>
    </row>
    <row r="185" spans="1:12" ht="30" x14ac:dyDescent="0.25">
      <c r="A185" s="5">
        <v>45973.666666666657</v>
      </c>
      <c r="B185" s="1" t="s">
        <v>13</v>
      </c>
      <c r="C185" s="1" t="s">
        <v>92</v>
      </c>
      <c r="D185" s="1" t="s">
        <v>1465</v>
      </c>
      <c r="E185" s="4" t="s">
        <v>4110</v>
      </c>
      <c r="F185" s="4" t="s">
        <v>8678</v>
      </c>
      <c r="G185" s="1">
        <v>0.42149999999999999</v>
      </c>
      <c r="H185" s="1" t="s">
        <v>11593</v>
      </c>
      <c r="I185" s="6" t="s">
        <v>13019</v>
      </c>
      <c r="J185" s="1" t="s">
        <v>17800</v>
      </c>
      <c r="K185" s="1" t="s">
        <v>22272</v>
      </c>
      <c r="L185" s="1" t="s">
        <v>27684</v>
      </c>
    </row>
    <row r="186" spans="1:12" ht="30" x14ac:dyDescent="0.25">
      <c r="A186" s="5">
        <v>45973.666666666657</v>
      </c>
      <c r="B186" s="1" t="s">
        <v>13</v>
      </c>
      <c r="C186" s="1" t="s">
        <v>38</v>
      </c>
      <c r="D186" s="1" t="s">
        <v>1466</v>
      </c>
      <c r="E186" s="4" t="s">
        <v>4111</v>
      </c>
      <c r="F186" s="4" t="s">
        <v>8679</v>
      </c>
      <c r="G186" s="1">
        <v>0.31819999999999998</v>
      </c>
      <c r="H186" s="1" t="s">
        <v>11593</v>
      </c>
      <c r="I186" s="6" t="s">
        <v>13020</v>
      </c>
      <c r="J186" s="1" t="s">
        <v>17801</v>
      </c>
      <c r="K186" s="1" t="s">
        <v>22273</v>
      </c>
      <c r="L186" s="1" t="s">
        <v>27685</v>
      </c>
    </row>
    <row r="187" spans="1:12" ht="60" x14ac:dyDescent="0.25">
      <c r="A187" s="5">
        <v>45973.666666666657</v>
      </c>
      <c r="B187" s="1" t="s">
        <v>13</v>
      </c>
      <c r="C187" s="1" t="s">
        <v>77</v>
      </c>
      <c r="D187" s="1" t="s">
        <v>1467</v>
      </c>
      <c r="E187" s="4" t="s">
        <v>4112</v>
      </c>
      <c r="F187" s="4" t="s">
        <v>8680</v>
      </c>
      <c r="G187" s="1">
        <v>0.80200000000000005</v>
      </c>
      <c r="H187" s="1" t="s">
        <v>11593</v>
      </c>
      <c r="I187" s="6" t="s">
        <v>13021</v>
      </c>
      <c r="J187" s="1" t="s">
        <v>17802</v>
      </c>
      <c r="K187" s="1" t="s">
        <v>22274</v>
      </c>
      <c r="L187" s="1" t="s">
        <v>27686</v>
      </c>
    </row>
    <row r="188" spans="1:12" ht="30" x14ac:dyDescent="0.25">
      <c r="A188" s="5">
        <v>45973.663946759261</v>
      </c>
      <c r="B188" s="1" t="s">
        <v>13</v>
      </c>
      <c r="C188" s="1" t="s">
        <v>186</v>
      </c>
      <c r="D188" s="1" t="s">
        <v>1468</v>
      </c>
      <c r="E188" s="4" t="s">
        <v>4113</v>
      </c>
      <c r="F188" s="4" t="s">
        <v>8681</v>
      </c>
      <c r="G188" s="1">
        <v>0.40189999999999998</v>
      </c>
      <c r="H188" s="1" t="s">
        <v>11593</v>
      </c>
      <c r="I188" s="6" t="s">
        <v>13022</v>
      </c>
      <c r="J188" s="1" t="s">
        <v>17803</v>
      </c>
      <c r="K188" s="1" t="s">
        <v>22275</v>
      </c>
      <c r="L188" s="1" t="s">
        <v>27687</v>
      </c>
    </row>
    <row r="189" spans="1:12" ht="45" x14ac:dyDescent="0.25">
      <c r="A189" s="5">
        <v>45973.657013888893</v>
      </c>
      <c r="B189" s="1" t="s">
        <v>13</v>
      </c>
      <c r="C189" s="1" t="s">
        <v>186</v>
      </c>
      <c r="D189" s="1" t="s">
        <v>1469</v>
      </c>
      <c r="E189" s="4" t="s">
        <v>4114</v>
      </c>
      <c r="F189" s="4" t="s">
        <v>8682</v>
      </c>
      <c r="G189" s="1">
        <v>-0.76390000000000002</v>
      </c>
      <c r="H189" s="1" t="s">
        <v>11595</v>
      </c>
      <c r="I189" s="6" t="s">
        <v>13023</v>
      </c>
      <c r="J189" s="1" t="s">
        <v>17804</v>
      </c>
      <c r="K189" s="1" t="s">
        <v>22276</v>
      </c>
      <c r="L189" s="1" t="s">
        <v>27688</v>
      </c>
    </row>
    <row r="190" spans="1:12" ht="30" x14ac:dyDescent="0.25">
      <c r="A190" s="5">
        <v>45973.640486111108</v>
      </c>
      <c r="B190" s="1" t="s">
        <v>13</v>
      </c>
      <c r="C190" s="1" t="s">
        <v>410</v>
      </c>
      <c r="D190" s="1" t="s">
        <v>1470</v>
      </c>
      <c r="E190" s="4" t="s">
        <v>4115</v>
      </c>
      <c r="F190" s="4" t="s">
        <v>8683</v>
      </c>
      <c r="G190" s="1">
        <v>0.51060000000000005</v>
      </c>
      <c r="H190" s="1" t="s">
        <v>11593</v>
      </c>
      <c r="I190" s="6" t="s">
        <v>13024</v>
      </c>
      <c r="J190" s="1" t="s">
        <v>17805</v>
      </c>
      <c r="K190" s="1" t="s">
        <v>22277</v>
      </c>
      <c r="L190" s="1" t="s">
        <v>27689</v>
      </c>
    </row>
    <row r="191" spans="1:12" ht="45" x14ac:dyDescent="0.25">
      <c r="A191" s="5">
        <v>45973.63071759259</v>
      </c>
      <c r="B191" s="1" t="s">
        <v>13</v>
      </c>
      <c r="C191" s="1" t="s">
        <v>186</v>
      </c>
      <c r="D191" s="1" t="s">
        <v>825</v>
      </c>
      <c r="E191" s="4" t="s">
        <v>4116</v>
      </c>
      <c r="F191" s="4" t="s">
        <v>8684</v>
      </c>
      <c r="G191" s="1">
        <v>0.31819999999999998</v>
      </c>
      <c r="H191" s="1" t="s">
        <v>11593</v>
      </c>
      <c r="I191" s="6" t="s">
        <v>13025</v>
      </c>
      <c r="J191" s="1" t="s">
        <v>17806</v>
      </c>
      <c r="K191" s="1" t="s">
        <v>22278</v>
      </c>
      <c r="L191" s="1" t="s">
        <v>27690</v>
      </c>
    </row>
    <row r="192" spans="1:12" ht="45" x14ac:dyDescent="0.25">
      <c r="A192" s="5">
        <v>45973.628587962958</v>
      </c>
      <c r="B192" s="1" t="s">
        <v>13</v>
      </c>
      <c r="C192" s="1" t="s">
        <v>203</v>
      </c>
      <c r="D192" s="1" t="s">
        <v>948</v>
      </c>
      <c r="E192" s="4" t="s">
        <v>4117</v>
      </c>
      <c r="F192" s="4" t="s">
        <v>8685</v>
      </c>
      <c r="G192" s="1">
        <v>0.84019999999999995</v>
      </c>
      <c r="H192" s="1" t="s">
        <v>11593</v>
      </c>
      <c r="I192" s="6" t="s">
        <v>13026</v>
      </c>
      <c r="J192" s="1" t="s">
        <v>17807</v>
      </c>
      <c r="K192" s="1" t="s">
        <v>22279</v>
      </c>
      <c r="L192" s="1" t="s">
        <v>27691</v>
      </c>
    </row>
    <row r="193" spans="1:12" ht="45" x14ac:dyDescent="0.25">
      <c r="A193" s="5">
        <v>45973.625173611108</v>
      </c>
      <c r="B193" s="1" t="s">
        <v>13</v>
      </c>
      <c r="C193" s="1" t="s">
        <v>195</v>
      </c>
      <c r="D193" s="1" t="s">
        <v>1471</v>
      </c>
      <c r="E193" s="4" t="s">
        <v>4118</v>
      </c>
      <c r="F193" s="4" t="s">
        <v>8686</v>
      </c>
      <c r="G193" s="1">
        <v>0.85189999999999999</v>
      </c>
      <c r="H193" s="1" t="s">
        <v>11593</v>
      </c>
      <c r="I193" s="6" t="s">
        <v>13027</v>
      </c>
      <c r="J193" s="1" t="s">
        <v>17808</v>
      </c>
      <c r="K193" s="1" t="s">
        <v>22280</v>
      </c>
      <c r="L193" s="1" t="s">
        <v>27692</v>
      </c>
    </row>
    <row r="194" spans="1:12" ht="60" x14ac:dyDescent="0.25">
      <c r="A194" s="5">
        <v>45973.614062499997</v>
      </c>
      <c r="B194" s="1" t="s">
        <v>13</v>
      </c>
      <c r="C194" s="1" t="s">
        <v>409</v>
      </c>
      <c r="D194" s="1" t="s">
        <v>1166</v>
      </c>
      <c r="E194" s="4" t="s">
        <v>4119</v>
      </c>
      <c r="F194" s="4" t="s">
        <v>8687</v>
      </c>
      <c r="G194" s="1">
        <v>-0.81259999999999999</v>
      </c>
      <c r="H194" s="1" t="s">
        <v>11595</v>
      </c>
      <c r="I194" s="6" t="s">
        <v>13028</v>
      </c>
      <c r="J194" s="1" t="s">
        <v>17809</v>
      </c>
      <c r="K194" s="1" t="s">
        <v>22281</v>
      </c>
      <c r="L194" s="1" t="s">
        <v>27693</v>
      </c>
    </row>
    <row r="195" spans="1:12" ht="30" x14ac:dyDescent="0.25">
      <c r="A195" s="5">
        <v>45973.576504629629</v>
      </c>
      <c r="B195" s="1" t="s">
        <v>13</v>
      </c>
      <c r="C195" s="1" t="s">
        <v>393</v>
      </c>
      <c r="D195" s="1" t="s">
        <v>1472</v>
      </c>
      <c r="E195" s="4" t="s">
        <v>4120</v>
      </c>
      <c r="F195" s="4" t="s">
        <v>8688</v>
      </c>
      <c r="G195" s="1">
        <v>-0.92459999999999998</v>
      </c>
      <c r="H195" s="1" t="s">
        <v>11595</v>
      </c>
      <c r="I195" s="6" t="s">
        <v>13029</v>
      </c>
      <c r="J195" s="1" t="s">
        <v>17810</v>
      </c>
      <c r="K195" s="1" t="s">
        <v>22282</v>
      </c>
      <c r="L195" s="1" t="s">
        <v>27694</v>
      </c>
    </row>
    <row r="196" spans="1:12" ht="60" x14ac:dyDescent="0.25">
      <c r="A196" s="5">
        <v>45973.549131944441</v>
      </c>
      <c r="B196" s="1" t="s">
        <v>13</v>
      </c>
      <c r="C196" s="1" t="s">
        <v>46</v>
      </c>
      <c r="D196" s="1" t="s">
        <v>1473</v>
      </c>
      <c r="E196" s="4" t="s">
        <v>4121</v>
      </c>
      <c r="F196" s="4" t="s">
        <v>8689</v>
      </c>
      <c r="G196" s="1">
        <v>0.94850000000000001</v>
      </c>
      <c r="H196" s="1" t="s">
        <v>11593</v>
      </c>
      <c r="I196" s="6" t="s">
        <v>13030</v>
      </c>
      <c r="J196" s="1" t="s">
        <v>17811</v>
      </c>
      <c r="K196" s="1" t="s">
        <v>22283</v>
      </c>
      <c r="L196" s="1" t="s">
        <v>27695</v>
      </c>
    </row>
    <row r="197" spans="1:12" ht="135" x14ac:dyDescent="0.25">
      <c r="A197" s="5">
        <v>45973.527060185188</v>
      </c>
      <c r="B197" s="1" t="s">
        <v>13</v>
      </c>
      <c r="C197" s="1" t="s">
        <v>32</v>
      </c>
      <c r="D197" s="1" t="s">
        <v>1143</v>
      </c>
      <c r="E197" s="4" t="s">
        <v>4122</v>
      </c>
      <c r="F197" s="4" t="s">
        <v>8690</v>
      </c>
      <c r="G197" s="1">
        <v>0.83160000000000001</v>
      </c>
      <c r="H197" s="1" t="s">
        <v>11593</v>
      </c>
      <c r="I197" s="6" t="s">
        <v>13031</v>
      </c>
      <c r="J197" s="1" t="s">
        <v>17812</v>
      </c>
      <c r="K197" s="1" t="s">
        <v>22284</v>
      </c>
      <c r="L197" s="1" t="s">
        <v>27696</v>
      </c>
    </row>
    <row r="198" spans="1:12" ht="30" x14ac:dyDescent="0.25">
      <c r="A198" s="5">
        <v>45973.525937500002</v>
      </c>
      <c r="B198" s="1" t="s">
        <v>13</v>
      </c>
      <c r="C198" s="1" t="s">
        <v>156</v>
      </c>
      <c r="D198" s="1" t="s">
        <v>1474</v>
      </c>
      <c r="E198" s="4" t="s">
        <v>4123</v>
      </c>
      <c r="F198" s="4" t="s">
        <v>8691</v>
      </c>
      <c r="G198" s="1">
        <v>0.36120000000000002</v>
      </c>
      <c r="H198" s="1" t="s">
        <v>11593</v>
      </c>
      <c r="I198" s="6" t="s">
        <v>13032</v>
      </c>
      <c r="J198" s="1" t="s">
        <v>17813</v>
      </c>
      <c r="K198" s="1" t="s">
        <v>22285</v>
      </c>
      <c r="L198" s="1" t="s">
        <v>27697</v>
      </c>
    </row>
    <row r="199" spans="1:12" ht="30" x14ac:dyDescent="0.25">
      <c r="A199" s="5">
        <v>45973.524907407409</v>
      </c>
      <c r="B199" s="1" t="s">
        <v>13</v>
      </c>
      <c r="C199" s="1" t="s">
        <v>315</v>
      </c>
      <c r="E199" s="4" t="s">
        <v>4124</v>
      </c>
      <c r="F199" s="4" t="s">
        <v>8692</v>
      </c>
      <c r="G199" s="1">
        <v>-0.85909999999999997</v>
      </c>
      <c r="H199" s="1" t="s">
        <v>11595</v>
      </c>
      <c r="I199" s="6" t="s">
        <v>13033</v>
      </c>
      <c r="J199" s="1" t="s">
        <v>17814</v>
      </c>
      <c r="K199" s="1" t="s">
        <v>22286</v>
      </c>
      <c r="L199" s="1" t="s">
        <v>27698</v>
      </c>
    </row>
    <row r="200" spans="1:12" ht="90" x14ac:dyDescent="0.25">
      <c r="A200" s="5">
        <v>45973.50340277778</v>
      </c>
      <c r="B200" s="1" t="s">
        <v>13</v>
      </c>
      <c r="C200" s="1" t="s">
        <v>32</v>
      </c>
      <c r="D200" s="1" t="s">
        <v>976</v>
      </c>
      <c r="E200" s="4" t="s">
        <v>4125</v>
      </c>
      <c r="F200" s="4" t="s">
        <v>8693</v>
      </c>
      <c r="G200" s="1">
        <v>0.75060000000000004</v>
      </c>
      <c r="H200" s="1" t="s">
        <v>11593</v>
      </c>
      <c r="I200" s="6" t="s">
        <v>13034</v>
      </c>
      <c r="J200" s="1" t="s">
        <v>17815</v>
      </c>
      <c r="K200" s="1" t="s">
        <v>22287</v>
      </c>
      <c r="L200" s="1" t="s">
        <v>27699</v>
      </c>
    </row>
    <row r="201" spans="1:12" ht="45" x14ac:dyDescent="0.25">
      <c r="A201" s="5">
        <v>45973.5</v>
      </c>
      <c r="B201" s="1" t="s">
        <v>13</v>
      </c>
      <c r="C201" s="1" t="s">
        <v>411</v>
      </c>
      <c r="D201" s="1" t="s">
        <v>1475</v>
      </c>
      <c r="E201" s="4" t="s">
        <v>4126</v>
      </c>
      <c r="F201" s="4" t="s">
        <v>8694</v>
      </c>
      <c r="G201" s="1">
        <v>-0.83599999999999997</v>
      </c>
      <c r="H201" s="1" t="s">
        <v>11595</v>
      </c>
      <c r="I201" s="6" t="s">
        <v>13035</v>
      </c>
      <c r="J201" s="1" t="s">
        <v>17816</v>
      </c>
      <c r="K201" s="1" t="s">
        <v>22288</v>
      </c>
      <c r="L201" s="1" t="s">
        <v>27700</v>
      </c>
    </row>
    <row r="202" spans="1:12" ht="60" x14ac:dyDescent="0.25">
      <c r="A202" s="5">
        <v>45973.461759259262</v>
      </c>
      <c r="B202" s="1" t="s">
        <v>13</v>
      </c>
      <c r="C202" s="1" t="s">
        <v>412</v>
      </c>
      <c r="D202" s="1" t="s">
        <v>1476</v>
      </c>
      <c r="E202" s="4" t="s">
        <v>4127</v>
      </c>
      <c r="F202" s="4" t="s">
        <v>8695</v>
      </c>
      <c r="G202" s="1">
        <v>-0.38179999999999997</v>
      </c>
      <c r="H202" s="1" t="s">
        <v>11595</v>
      </c>
      <c r="I202" s="6" t="s">
        <v>13036</v>
      </c>
      <c r="J202" s="1" t="s">
        <v>17817</v>
      </c>
      <c r="K202" s="1" t="s">
        <v>22289</v>
      </c>
      <c r="L202" s="1" t="s">
        <v>27701</v>
      </c>
    </row>
    <row r="203" spans="1:12" ht="30" x14ac:dyDescent="0.25">
      <c r="A203" s="5">
        <v>45973.459456018521</v>
      </c>
      <c r="B203" s="1" t="s">
        <v>13</v>
      </c>
      <c r="C203" s="1" t="s">
        <v>152</v>
      </c>
      <c r="E203" s="4" t="s">
        <v>4128</v>
      </c>
      <c r="F203" s="4" t="s">
        <v>8696</v>
      </c>
      <c r="G203" s="1">
        <v>0.31819999999999998</v>
      </c>
      <c r="H203" s="1" t="s">
        <v>11593</v>
      </c>
      <c r="I203" s="6" t="s">
        <v>13037</v>
      </c>
      <c r="J203" s="1" t="s">
        <v>16697</v>
      </c>
      <c r="K203" s="1" t="s">
        <v>22290</v>
      </c>
      <c r="L203" s="1" t="s">
        <v>27702</v>
      </c>
    </row>
    <row r="204" spans="1:12" ht="30" x14ac:dyDescent="0.25">
      <c r="A204" s="5">
        <v>45973.458472222221</v>
      </c>
      <c r="B204" s="1" t="s">
        <v>13</v>
      </c>
      <c r="C204" s="1" t="s">
        <v>186</v>
      </c>
      <c r="D204" s="1" t="s">
        <v>1477</v>
      </c>
      <c r="E204" s="4" t="s">
        <v>4129</v>
      </c>
      <c r="F204" s="4" t="s">
        <v>8697</v>
      </c>
      <c r="G204" s="1">
        <v>0.63690000000000002</v>
      </c>
      <c r="H204" s="1" t="s">
        <v>11593</v>
      </c>
      <c r="I204" s="6" t="s">
        <v>13038</v>
      </c>
      <c r="J204" s="1" t="s">
        <v>17818</v>
      </c>
      <c r="K204" s="1" t="s">
        <v>22291</v>
      </c>
      <c r="L204" s="1" t="s">
        <v>27703</v>
      </c>
    </row>
    <row r="205" spans="1:12" ht="90" x14ac:dyDescent="0.25">
      <c r="A205" s="5">
        <v>45973.45684027778</v>
      </c>
      <c r="B205" s="1" t="s">
        <v>13</v>
      </c>
      <c r="C205" s="1" t="s">
        <v>32</v>
      </c>
      <c r="D205" s="1" t="s">
        <v>976</v>
      </c>
      <c r="E205" s="4" t="s">
        <v>4130</v>
      </c>
      <c r="F205" s="4" t="s">
        <v>8698</v>
      </c>
      <c r="G205" s="1">
        <v>0.89100000000000001</v>
      </c>
      <c r="H205" s="1" t="s">
        <v>11593</v>
      </c>
      <c r="I205" s="6" t="s">
        <v>13039</v>
      </c>
      <c r="J205" s="1" t="s">
        <v>17819</v>
      </c>
      <c r="K205" s="1" t="s">
        <v>22292</v>
      </c>
      <c r="L205" s="1" t="s">
        <v>27704</v>
      </c>
    </row>
    <row r="206" spans="1:12" ht="30" x14ac:dyDescent="0.25">
      <c r="A206" s="5">
        <v>45973.455092592587</v>
      </c>
      <c r="B206" s="1" t="s">
        <v>13</v>
      </c>
      <c r="C206" s="1" t="s">
        <v>152</v>
      </c>
      <c r="E206" s="4" t="s">
        <v>4131</v>
      </c>
      <c r="F206" s="4" t="s">
        <v>8696</v>
      </c>
      <c r="G206" s="1">
        <v>0.31819999999999998</v>
      </c>
      <c r="H206" s="1" t="s">
        <v>11593</v>
      </c>
      <c r="I206" s="6" t="s">
        <v>13040</v>
      </c>
      <c r="J206" s="1" t="s">
        <v>16697</v>
      </c>
      <c r="K206" s="1" t="s">
        <v>22293</v>
      </c>
      <c r="L206" s="1" t="s">
        <v>27705</v>
      </c>
    </row>
    <row r="207" spans="1:12" ht="30" x14ac:dyDescent="0.25">
      <c r="A207" s="5">
        <v>45973.455092592587</v>
      </c>
      <c r="B207" s="1" t="s">
        <v>13</v>
      </c>
      <c r="C207" s="1" t="s">
        <v>152</v>
      </c>
      <c r="E207" s="4" t="s">
        <v>4132</v>
      </c>
      <c r="F207" s="4" t="s">
        <v>8696</v>
      </c>
      <c r="G207" s="1">
        <v>0.31819999999999998</v>
      </c>
      <c r="H207" s="1" t="s">
        <v>11593</v>
      </c>
      <c r="I207" s="6" t="s">
        <v>13041</v>
      </c>
      <c r="J207" s="1" t="s">
        <v>16697</v>
      </c>
      <c r="K207" s="1" t="s">
        <v>22294</v>
      </c>
      <c r="L207" s="1" t="s">
        <v>27706</v>
      </c>
    </row>
    <row r="208" spans="1:12" ht="30" x14ac:dyDescent="0.25">
      <c r="A208" s="5">
        <v>45973.444722222222</v>
      </c>
      <c r="B208" s="1" t="s">
        <v>13</v>
      </c>
      <c r="C208" s="1" t="s">
        <v>404</v>
      </c>
      <c r="D208" s="1" t="s">
        <v>1445</v>
      </c>
      <c r="E208" s="4" t="s">
        <v>4133</v>
      </c>
      <c r="F208" s="4" t="s">
        <v>8699</v>
      </c>
      <c r="G208" s="1">
        <v>0</v>
      </c>
      <c r="H208" s="1" t="s">
        <v>11594</v>
      </c>
      <c r="I208" s="6" t="s">
        <v>13042</v>
      </c>
      <c r="J208" s="1" t="s">
        <v>17820</v>
      </c>
      <c r="K208" s="1" t="s">
        <v>22295</v>
      </c>
      <c r="L208" s="1" t="s">
        <v>27707</v>
      </c>
    </row>
    <row r="209" spans="1:12" ht="30" x14ac:dyDescent="0.25">
      <c r="A209" s="5">
        <v>45973.416689814818</v>
      </c>
      <c r="B209" s="1" t="s">
        <v>13</v>
      </c>
      <c r="C209" s="1" t="s">
        <v>128</v>
      </c>
      <c r="E209" s="4" t="s">
        <v>4134</v>
      </c>
      <c r="F209" s="4" t="s">
        <v>8700</v>
      </c>
      <c r="G209" s="1">
        <v>-0.76500000000000001</v>
      </c>
      <c r="H209" s="1" t="s">
        <v>11595</v>
      </c>
      <c r="I209" s="6" t="s">
        <v>13043</v>
      </c>
      <c r="J209" s="1" t="s">
        <v>17821</v>
      </c>
      <c r="K209" s="1" t="s">
        <v>22296</v>
      </c>
      <c r="L209" s="1" t="s">
        <v>27708</v>
      </c>
    </row>
    <row r="210" spans="1:12" ht="45" x14ac:dyDescent="0.25">
      <c r="A210" s="5">
        <v>45973.39439814815</v>
      </c>
      <c r="B210" s="1" t="s">
        <v>13</v>
      </c>
      <c r="C210" s="1" t="s">
        <v>392</v>
      </c>
      <c r="D210" s="1" t="s">
        <v>392</v>
      </c>
      <c r="E210" s="4" t="s">
        <v>4135</v>
      </c>
      <c r="F210" s="4" t="s">
        <v>8701</v>
      </c>
      <c r="G210" s="1">
        <v>-0.61240000000000006</v>
      </c>
      <c r="H210" s="1" t="s">
        <v>11595</v>
      </c>
      <c r="I210" s="6" t="s">
        <v>13044</v>
      </c>
      <c r="J210" s="1" t="s">
        <v>17822</v>
      </c>
      <c r="K210" s="1" t="s">
        <v>22297</v>
      </c>
      <c r="L210" s="1" t="s">
        <v>27709</v>
      </c>
    </row>
    <row r="211" spans="1:12" ht="45" x14ac:dyDescent="0.25">
      <c r="A211" s="5">
        <v>45973.369664351849</v>
      </c>
      <c r="B211" s="1" t="s">
        <v>13</v>
      </c>
      <c r="C211" s="1" t="s">
        <v>413</v>
      </c>
      <c r="D211" s="1" t="s">
        <v>1478</v>
      </c>
      <c r="E211" s="4" t="s">
        <v>4136</v>
      </c>
      <c r="F211" s="4" t="s">
        <v>8702</v>
      </c>
      <c r="G211" s="1">
        <v>0.5514</v>
      </c>
      <c r="H211" s="1" t="s">
        <v>11593</v>
      </c>
      <c r="I211" s="6" t="s">
        <v>13045</v>
      </c>
      <c r="J211" s="1" t="s">
        <v>17823</v>
      </c>
      <c r="K211" s="1" t="s">
        <v>22298</v>
      </c>
      <c r="L211" s="1" t="s">
        <v>27710</v>
      </c>
    </row>
    <row r="212" spans="1:12" ht="75" x14ac:dyDescent="0.25">
      <c r="A212" s="5">
        <v>45973.364305555559</v>
      </c>
      <c r="B212" s="1" t="s">
        <v>13</v>
      </c>
      <c r="C212" s="1" t="s">
        <v>32</v>
      </c>
      <c r="D212" s="1" t="s">
        <v>1002</v>
      </c>
      <c r="E212" s="4" t="s">
        <v>4137</v>
      </c>
      <c r="F212" s="4" t="s">
        <v>8703</v>
      </c>
      <c r="G212" s="1">
        <v>0</v>
      </c>
      <c r="H212" s="1" t="s">
        <v>11594</v>
      </c>
      <c r="I212" s="6" t="s">
        <v>13046</v>
      </c>
      <c r="J212" s="1" t="s">
        <v>17824</v>
      </c>
      <c r="K212" s="1" t="s">
        <v>22299</v>
      </c>
      <c r="L212" s="1" t="s">
        <v>27711</v>
      </c>
    </row>
    <row r="213" spans="1:12" ht="60" x14ac:dyDescent="0.25">
      <c r="A213" s="5">
        <v>45973.354386574072</v>
      </c>
      <c r="B213" s="1" t="s">
        <v>13</v>
      </c>
      <c r="C213" s="1" t="s">
        <v>46</v>
      </c>
      <c r="D213" s="1" t="s">
        <v>392</v>
      </c>
      <c r="E213" s="4" t="s">
        <v>4138</v>
      </c>
      <c r="F213" s="4" t="s">
        <v>8704</v>
      </c>
      <c r="G213" s="1">
        <v>-0.76949999999999996</v>
      </c>
      <c r="H213" s="1" t="s">
        <v>11595</v>
      </c>
      <c r="I213" s="6" t="s">
        <v>13047</v>
      </c>
      <c r="J213" s="1" t="s">
        <v>17825</v>
      </c>
      <c r="K213" s="1" t="s">
        <v>22300</v>
      </c>
      <c r="L213" s="1" t="s">
        <v>27712</v>
      </c>
    </row>
    <row r="214" spans="1:12" ht="105" x14ac:dyDescent="0.25">
      <c r="A214" s="5">
        <v>45973.346296296288</v>
      </c>
      <c r="B214" s="1" t="s">
        <v>13</v>
      </c>
      <c r="C214" s="1" t="s">
        <v>414</v>
      </c>
      <c r="E214" s="4" t="s">
        <v>4139</v>
      </c>
      <c r="F214" s="4" t="s">
        <v>8705</v>
      </c>
      <c r="G214" s="1">
        <v>0.20230000000000001</v>
      </c>
      <c r="H214" s="1" t="s">
        <v>11593</v>
      </c>
      <c r="I214" s="6" t="s">
        <v>13048</v>
      </c>
      <c r="J214" s="1" t="s">
        <v>17826</v>
      </c>
      <c r="K214" s="1" t="s">
        <v>22301</v>
      </c>
      <c r="L214" s="1" t="s">
        <v>27713</v>
      </c>
    </row>
    <row r="215" spans="1:12" ht="60" x14ac:dyDescent="0.25">
      <c r="A215" s="5">
        <v>45973.28229166667</v>
      </c>
      <c r="B215" s="1" t="s">
        <v>13</v>
      </c>
      <c r="C215" s="1" t="s">
        <v>415</v>
      </c>
      <c r="D215" s="1" t="s">
        <v>1479</v>
      </c>
      <c r="E215" s="4" t="s">
        <v>4140</v>
      </c>
      <c r="F215" s="4" t="s">
        <v>8706</v>
      </c>
      <c r="G215" s="1">
        <v>0.70960000000000001</v>
      </c>
      <c r="H215" s="1" t="s">
        <v>11593</v>
      </c>
      <c r="I215" s="6" t="s">
        <v>13049</v>
      </c>
      <c r="J215" s="1" t="s">
        <v>17827</v>
      </c>
      <c r="K215" s="1" t="s">
        <v>22302</v>
      </c>
      <c r="L215" s="1" t="s">
        <v>27714</v>
      </c>
    </row>
    <row r="216" spans="1:12" ht="45" x14ac:dyDescent="0.25">
      <c r="A216" s="5">
        <v>45973.268657407411</v>
      </c>
      <c r="B216" s="1" t="s">
        <v>13</v>
      </c>
      <c r="C216" s="1" t="s">
        <v>186</v>
      </c>
      <c r="D216" s="1" t="s">
        <v>1480</v>
      </c>
      <c r="E216" s="4" t="s">
        <v>4141</v>
      </c>
      <c r="F216" s="4" t="s">
        <v>8707</v>
      </c>
      <c r="G216" s="1">
        <v>-0.57189999999999996</v>
      </c>
      <c r="H216" s="1" t="s">
        <v>11595</v>
      </c>
      <c r="I216" s="6" t="s">
        <v>13050</v>
      </c>
      <c r="J216" s="1" t="s">
        <v>17828</v>
      </c>
      <c r="K216" s="1" t="s">
        <v>22303</v>
      </c>
      <c r="L216" s="1" t="s">
        <v>27715</v>
      </c>
    </row>
    <row r="217" spans="1:12" ht="30" x14ac:dyDescent="0.25">
      <c r="A217" s="5">
        <v>45973.240995370368</v>
      </c>
      <c r="B217" s="1" t="s">
        <v>13</v>
      </c>
      <c r="C217" s="1" t="s">
        <v>416</v>
      </c>
      <c r="D217" s="1" t="s">
        <v>1481</v>
      </c>
      <c r="E217" s="4" t="s">
        <v>4142</v>
      </c>
      <c r="F217" s="4" t="s">
        <v>8708</v>
      </c>
      <c r="G217" s="1">
        <v>-3.5999999999999999E-3</v>
      </c>
      <c r="H217" s="1" t="s">
        <v>11594</v>
      </c>
      <c r="I217" s="6" t="s">
        <v>13051</v>
      </c>
      <c r="J217" s="1" t="s">
        <v>17829</v>
      </c>
      <c r="K217" s="1" t="s">
        <v>22304</v>
      </c>
      <c r="L217" s="1" t="s">
        <v>27716</v>
      </c>
    </row>
    <row r="218" spans="1:12" ht="30" x14ac:dyDescent="0.25">
      <c r="A218" s="5">
        <v>45973.099305555559</v>
      </c>
      <c r="B218" s="1" t="s">
        <v>13</v>
      </c>
      <c r="C218" s="1" t="s">
        <v>417</v>
      </c>
      <c r="D218" s="1" t="s">
        <v>1482</v>
      </c>
      <c r="E218" s="4" t="s">
        <v>4143</v>
      </c>
      <c r="F218" s="4" t="s">
        <v>8709</v>
      </c>
      <c r="G218" s="1">
        <v>0.83599999999999997</v>
      </c>
      <c r="H218" s="1" t="s">
        <v>11593</v>
      </c>
      <c r="I218" s="6" t="s">
        <v>13052</v>
      </c>
      <c r="J218" s="1" t="s">
        <v>17830</v>
      </c>
      <c r="K218" s="1" t="s">
        <v>22305</v>
      </c>
      <c r="L218" s="1" t="s">
        <v>27717</v>
      </c>
    </row>
    <row r="219" spans="1:12" ht="60" x14ac:dyDescent="0.25">
      <c r="A219" s="5">
        <v>45973.024097222216</v>
      </c>
      <c r="B219" s="1" t="s">
        <v>13</v>
      </c>
      <c r="C219" s="1" t="s">
        <v>32</v>
      </c>
      <c r="D219" s="1" t="s">
        <v>841</v>
      </c>
      <c r="E219" s="4" t="s">
        <v>4144</v>
      </c>
      <c r="F219" s="4" t="s">
        <v>8710</v>
      </c>
      <c r="G219" s="1">
        <v>0.73509999999999998</v>
      </c>
      <c r="H219" s="1" t="s">
        <v>11593</v>
      </c>
      <c r="I219" s="6" t="s">
        <v>13053</v>
      </c>
      <c r="J219" s="1" t="s">
        <v>17831</v>
      </c>
      <c r="K219" s="1" t="s">
        <v>22306</v>
      </c>
      <c r="L219" s="1" t="s">
        <v>27718</v>
      </c>
    </row>
    <row r="220" spans="1:12" ht="45" x14ac:dyDescent="0.25">
      <c r="A220" s="5">
        <v>45973</v>
      </c>
      <c r="B220" s="1" t="s">
        <v>13</v>
      </c>
      <c r="C220" s="1" t="s">
        <v>418</v>
      </c>
      <c r="D220" s="1" t="s">
        <v>1483</v>
      </c>
      <c r="E220" s="4" t="s">
        <v>4145</v>
      </c>
      <c r="F220" s="4" t="s">
        <v>8711</v>
      </c>
      <c r="G220" s="1">
        <v>0.91930000000000001</v>
      </c>
      <c r="H220" s="1" t="s">
        <v>11593</v>
      </c>
      <c r="I220" s="6" t="s">
        <v>13054</v>
      </c>
      <c r="J220" s="1" t="s">
        <v>17832</v>
      </c>
      <c r="K220" s="1" t="s">
        <v>22307</v>
      </c>
      <c r="L220" s="1" t="s">
        <v>27719</v>
      </c>
    </row>
    <row r="221" spans="1:12" ht="60" x14ac:dyDescent="0.25">
      <c r="A221" s="5">
        <v>45973</v>
      </c>
      <c r="B221" s="1" t="s">
        <v>13</v>
      </c>
      <c r="C221" s="1" t="s">
        <v>419</v>
      </c>
      <c r="D221" s="1" t="s">
        <v>1484</v>
      </c>
      <c r="E221" s="4" t="s">
        <v>4146</v>
      </c>
      <c r="F221" s="4" t="s">
        <v>8712</v>
      </c>
      <c r="G221" s="1">
        <v>0.51060000000000005</v>
      </c>
      <c r="H221" s="1" t="s">
        <v>11593</v>
      </c>
      <c r="I221" s="6" t="s">
        <v>13055</v>
      </c>
      <c r="J221" s="1" t="s">
        <v>17833</v>
      </c>
      <c r="K221" s="1" t="s">
        <v>22308</v>
      </c>
      <c r="L221" s="1" t="s">
        <v>27720</v>
      </c>
    </row>
    <row r="222" spans="1:12" ht="60" x14ac:dyDescent="0.25">
      <c r="A222" s="5">
        <v>45972.979467592602</v>
      </c>
      <c r="B222" s="1" t="s">
        <v>13</v>
      </c>
      <c r="C222" s="1" t="s">
        <v>420</v>
      </c>
      <c r="D222" s="1" t="s">
        <v>1485</v>
      </c>
      <c r="E222" s="4" t="s">
        <v>4147</v>
      </c>
      <c r="F222" s="4" t="s">
        <v>8713</v>
      </c>
      <c r="G222" s="1">
        <v>-0.69899999999999995</v>
      </c>
      <c r="H222" s="1" t="s">
        <v>11595</v>
      </c>
      <c r="I222" s="6" t="s">
        <v>13056</v>
      </c>
      <c r="J222" s="1" t="s">
        <v>17834</v>
      </c>
      <c r="K222" s="1" t="s">
        <v>22309</v>
      </c>
      <c r="L222" s="1" t="s">
        <v>27721</v>
      </c>
    </row>
    <row r="223" spans="1:12" ht="60" x14ac:dyDescent="0.25">
      <c r="A223" s="5">
        <v>45972.961238425924</v>
      </c>
      <c r="B223" s="1" t="s">
        <v>13</v>
      </c>
      <c r="C223" s="1" t="s">
        <v>93</v>
      </c>
      <c r="D223" s="1" t="s">
        <v>1486</v>
      </c>
      <c r="E223" s="4" t="s">
        <v>4148</v>
      </c>
      <c r="F223" s="4" t="s">
        <v>8714</v>
      </c>
      <c r="G223" s="1">
        <v>-0.95309999999999995</v>
      </c>
      <c r="H223" s="1" t="s">
        <v>11595</v>
      </c>
      <c r="I223" s="6" t="s">
        <v>13057</v>
      </c>
      <c r="J223" s="1" t="s">
        <v>17835</v>
      </c>
      <c r="K223" s="1" t="s">
        <v>22310</v>
      </c>
      <c r="L223" s="1" t="s">
        <v>27722</v>
      </c>
    </row>
    <row r="224" spans="1:12" ht="60" x14ac:dyDescent="0.25">
      <c r="A224" s="5">
        <v>45972.933240740742</v>
      </c>
      <c r="B224" s="1" t="s">
        <v>13</v>
      </c>
      <c r="C224" s="1" t="s">
        <v>109</v>
      </c>
      <c r="D224" s="1" t="s">
        <v>798</v>
      </c>
      <c r="E224" s="4" t="s">
        <v>4149</v>
      </c>
      <c r="F224" s="4" t="s">
        <v>8715</v>
      </c>
      <c r="G224" s="1">
        <v>0.77829999999999999</v>
      </c>
      <c r="H224" s="1" t="s">
        <v>11593</v>
      </c>
      <c r="I224" s="6" t="s">
        <v>13058</v>
      </c>
      <c r="J224" s="1" t="s">
        <v>17836</v>
      </c>
      <c r="K224" s="1" t="s">
        <v>22311</v>
      </c>
      <c r="L224" s="1" t="s">
        <v>27723</v>
      </c>
    </row>
    <row r="225" spans="1:12" ht="60" x14ac:dyDescent="0.25">
      <c r="A225" s="5">
        <v>45972.896238425928</v>
      </c>
      <c r="B225" s="1" t="s">
        <v>13</v>
      </c>
      <c r="C225" s="1" t="s">
        <v>421</v>
      </c>
      <c r="D225" s="1" t="s">
        <v>1487</v>
      </c>
      <c r="E225" s="4" t="s">
        <v>4150</v>
      </c>
      <c r="F225" s="4" t="s">
        <v>8716</v>
      </c>
      <c r="G225" s="1">
        <v>0.61240000000000006</v>
      </c>
      <c r="H225" s="1" t="s">
        <v>11593</v>
      </c>
      <c r="I225" s="6" t="s">
        <v>13059</v>
      </c>
      <c r="J225" s="1" t="s">
        <v>17837</v>
      </c>
      <c r="K225" s="1" t="s">
        <v>22312</v>
      </c>
      <c r="L225" s="1" t="s">
        <v>27724</v>
      </c>
    </row>
    <row r="226" spans="1:12" ht="30" x14ac:dyDescent="0.25">
      <c r="A226" s="5">
        <v>45972.889467592591</v>
      </c>
      <c r="B226" s="1" t="s">
        <v>13</v>
      </c>
      <c r="C226" s="1" t="s">
        <v>188</v>
      </c>
      <c r="D226" s="1" t="s">
        <v>1488</v>
      </c>
      <c r="E226" s="4" t="s">
        <v>4151</v>
      </c>
      <c r="F226" s="4" t="s">
        <v>8717</v>
      </c>
      <c r="G226" s="1">
        <v>-2.58E-2</v>
      </c>
      <c r="H226" s="1" t="s">
        <v>11594</v>
      </c>
      <c r="I226" s="6" t="s">
        <v>13060</v>
      </c>
      <c r="J226" s="1" t="s">
        <v>17838</v>
      </c>
      <c r="K226" s="1" t="s">
        <v>22313</v>
      </c>
      <c r="L226" s="1" t="s">
        <v>27725</v>
      </c>
    </row>
    <row r="227" spans="1:12" ht="45" x14ac:dyDescent="0.25">
      <c r="A227" s="5">
        <v>45972.864583333343</v>
      </c>
      <c r="B227" s="1" t="s">
        <v>13</v>
      </c>
      <c r="C227" s="1" t="s">
        <v>422</v>
      </c>
      <c r="D227" s="1" t="s">
        <v>1489</v>
      </c>
      <c r="E227" s="4" t="s">
        <v>4152</v>
      </c>
      <c r="F227" s="4" t="s">
        <v>8718</v>
      </c>
      <c r="G227" s="1">
        <v>0.94630000000000003</v>
      </c>
      <c r="H227" s="1" t="s">
        <v>11593</v>
      </c>
      <c r="I227" s="6" t="s">
        <v>13061</v>
      </c>
      <c r="J227" s="1" t="s">
        <v>17839</v>
      </c>
      <c r="K227" s="1" t="s">
        <v>22314</v>
      </c>
      <c r="L227" s="1" t="s">
        <v>27726</v>
      </c>
    </row>
    <row r="228" spans="1:12" ht="45" x14ac:dyDescent="0.25">
      <c r="A228" s="5">
        <v>45972.851342592592</v>
      </c>
      <c r="B228" s="1" t="s">
        <v>13</v>
      </c>
      <c r="C228" s="1" t="s">
        <v>47</v>
      </c>
      <c r="D228" s="1" t="s">
        <v>1490</v>
      </c>
      <c r="E228" s="4" t="s">
        <v>4153</v>
      </c>
      <c r="F228" s="4" t="s">
        <v>8719</v>
      </c>
      <c r="G228" s="1">
        <v>7.7200000000000005E-2</v>
      </c>
      <c r="H228" s="1" t="s">
        <v>11593</v>
      </c>
      <c r="I228" s="6" t="s">
        <v>13062</v>
      </c>
      <c r="J228" s="1" t="s">
        <v>17840</v>
      </c>
      <c r="K228" s="1" t="s">
        <v>22315</v>
      </c>
      <c r="L228" s="1" t="s">
        <v>27727</v>
      </c>
    </row>
    <row r="229" spans="1:12" ht="30" x14ac:dyDescent="0.25">
      <c r="A229" s="5">
        <v>45972.793506944443</v>
      </c>
      <c r="B229" s="1" t="s">
        <v>13</v>
      </c>
      <c r="C229" s="1" t="s">
        <v>331</v>
      </c>
      <c r="D229" s="1" t="s">
        <v>1491</v>
      </c>
      <c r="E229" s="4" t="s">
        <v>4154</v>
      </c>
      <c r="F229" s="4" t="s">
        <v>8720</v>
      </c>
      <c r="G229" s="1">
        <v>0.91859999999999997</v>
      </c>
      <c r="H229" s="1" t="s">
        <v>11593</v>
      </c>
      <c r="I229" s="6" t="s">
        <v>13063</v>
      </c>
      <c r="J229" s="1" t="s">
        <v>17841</v>
      </c>
      <c r="K229" s="1" t="s">
        <v>22316</v>
      </c>
      <c r="L229" s="1" t="s">
        <v>27728</v>
      </c>
    </row>
    <row r="230" spans="1:12" ht="60" x14ac:dyDescent="0.25">
      <c r="A230" s="5">
        <v>45972.791666666657</v>
      </c>
      <c r="B230" s="1" t="s">
        <v>13</v>
      </c>
      <c r="C230" s="1" t="s">
        <v>386</v>
      </c>
      <c r="D230" s="1" t="s">
        <v>386</v>
      </c>
      <c r="E230" s="4" t="s">
        <v>4155</v>
      </c>
      <c r="F230" s="4" t="s">
        <v>8721</v>
      </c>
      <c r="G230" s="1">
        <v>-0.10100000000000001</v>
      </c>
      <c r="H230" s="1" t="s">
        <v>11595</v>
      </c>
      <c r="I230" s="6" t="s">
        <v>13064</v>
      </c>
      <c r="J230" s="1" t="s">
        <v>17842</v>
      </c>
      <c r="K230" s="1" t="s">
        <v>22317</v>
      </c>
      <c r="L230" s="1" t="s">
        <v>27729</v>
      </c>
    </row>
    <row r="231" spans="1:12" ht="45" x14ac:dyDescent="0.25">
      <c r="A231" s="5">
        <v>45972.791076388887</v>
      </c>
      <c r="B231" s="1" t="s">
        <v>13</v>
      </c>
      <c r="C231" s="1" t="s">
        <v>41</v>
      </c>
      <c r="D231" s="1" t="s">
        <v>1492</v>
      </c>
      <c r="E231" s="4" t="s">
        <v>4156</v>
      </c>
      <c r="F231" s="4" t="s">
        <v>8722</v>
      </c>
      <c r="G231" s="1">
        <v>0.89790000000000003</v>
      </c>
      <c r="H231" s="1" t="s">
        <v>11593</v>
      </c>
      <c r="I231" s="6" t="s">
        <v>13065</v>
      </c>
      <c r="J231" s="1" t="s">
        <v>17843</v>
      </c>
      <c r="K231" s="1" t="s">
        <v>22318</v>
      </c>
      <c r="L231" s="1" t="s">
        <v>27730</v>
      </c>
    </row>
    <row r="232" spans="1:12" ht="60" x14ac:dyDescent="0.25">
      <c r="A232" s="5">
        <v>45972.75</v>
      </c>
      <c r="B232" s="1" t="s">
        <v>13</v>
      </c>
      <c r="C232" s="1" t="s">
        <v>102</v>
      </c>
      <c r="D232" s="1" t="s">
        <v>1493</v>
      </c>
      <c r="E232" s="4" t="s">
        <v>4157</v>
      </c>
      <c r="F232" s="4" t="s">
        <v>8723</v>
      </c>
      <c r="G232" s="1">
        <v>0.9022</v>
      </c>
      <c r="H232" s="1" t="s">
        <v>11593</v>
      </c>
      <c r="I232" s="6" t="s">
        <v>13066</v>
      </c>
      <c r="J232" s="1" t="s">
        <v>17844</v>
      </c>
      <c r="K232" s="1" t="s">
        <v>22319</v>
      </c>
      <c r="L232" s="1" t="s">
        <v>27731</v>
      </c>
    </row>
    <row r="233" spans="1:12" ht="30" x14ac:dyDescent="0.25">
      <c r="A233" s="5">
        <v>45972.744872685187</v>
      </c>
      <c r="B233" s="1" t="s">
        <v>13</v>
      </c>
      <c r="C233" s="1" t="s">
        <v>32</v>
      </c>
      <c r="D233" s="1" t="s">
        <v>1170</v>
      </c>
      <c r="E233" s="4" t="s">
        <v>4158</v>
      </c>
      <c r="G233" s="1">
        <v>0.51060000000000005</v>
      </c>
      <c r="H233" s="1" t="s">
        <v>11593</v>
      </c>
      <c r="I233" s="6" t="s">
        <v>13067</v>
      </c>
      <c r="J233" s="1" t="s">
        <v>17845</v>
      </c>
      <c r="K233" s="1" t="s">
        <v>22320</v>
      </c>
      <c r="L233" s="1" t="s">
        <v>27732</v>
      </c>
    </row>
    <row r="234" spans="1:12" ht="45" x14ac:dyDescent="0.25">
      <c r="A234" s="5">
        <v>45972.737800925926</v>
      </c>
      <c r="B234" s="1" t="s">
        <v>13</v>
      </c>
      <c r="C234" s="1" t="s">
        <v>203</v>
      </c>
      <c r="D234" s="1" t="s">
        <v>1494</v>
      </c>
      <c r="E234" s="4" t="s">
        <v>4158</v>
      </c>
      <c r="F234" s="4" t="s">
        <v>8724</v>
      </c>
      <c r="G234" s="1">
        <v>0.94769999999999999</v>
      </c>
      <c r="H234" s="1" t="s">
        <v>11593</v>
      </c>
      <c r="I234" s="6" t="s">
        <v>13068</v>
      </c>
      <c r="J234" s="1" t="s">
        <v>17846</v>
      </c>
      <c r="K234" s="1" t="s">
        <v>22321</v>
      </c>
      <c r="L234" s="1" t="s">
        <v>27733</v>
      </c>
    </row>
    <row r="235" spans="1:12" ht="60" x14ac:dyDescent="0.25">
      <c r="A235" s="5">
        <v>45972.714479166672</v>
      </c>
      <c r="B235" s="1" t="s">
        <v>13</v>
      </c>
      <c r="C235" s="1" t="s">
        <v>32</v>
      </c>
      <c r="D235" s="1" t="s">
        <v>976</v>
      </c>
      <c r="E235" s="4" t="s">
        <v>4159</v>
      </c>
      <c r="F235" s="4" t="s">
        <v>8725</v>
      </c>
      <c r="G235" s="1">
        <v>0.25</v>
      </c>
      <c r="H235" s="1" t="s">
        <v>11593</v>
      </c>
      <c r="I235" s="6" t="s">
        <v>13069</v>
      </c>
      <c r="J235" s="1" t="s">
        <v>17847</v>
      </c>
      <c r="K235" s="1" t="s">
        <v>22322</v>
      </c>
      <c r="L235" s="1" t="s">
        <v>27734</v>
      </c>
    </row>
    <row r="236" spans="1:12" ht="30" x14ac:dyDescent="0.25">
      <c r="A236" s="5">
        <v>45972.711805555547</v>
      </c>
      <c r="B236" s="1" t="s">
        <v>13</v>
      </c>
      <c r="C236" s="1" t="s">
        <v>423</v>
      </c>
      <c r="D236" s="1" t="s">
        <v>1495</v>
      </c>
      <c r="E236" s="4" t="s">
        <v>4160</v>
      </c>
      <c r="F236" s="4" t="s">
        <v>8726</v>
      </c>
      <c r="G236" s="1">
        <v>0.1124</v>
      </c>
      <c r="H236" s="1" t="s">
        <v>11593</v>
      </c>
      <c r="I236" s="6" t="s">
        <v>13070</v>
      </c>
      <c r="J236" s="1" t="s">
        <v>17848</v>
      </c>
      <c r="K236" s="1" t="s">
        <v>22323</v>
      </c>
      <c r="L236" s="1" t="s">
        <v>27735</v>
      </c>
    </row>
    <row r="237" spans="1:12" ht="30" x14ac:dyDescent="0.25">
      <c r="A237" s="5">
        <v>45972.708796296298</v>
      </c>
      <c r="B237" s="1" t="s">
        <v>13</v>
      </c>
      <c r="C237" s="1" t="s">
        <v>156</v>
      </c>
      <c r="D237" s="1" t="s">
        <v>1474</v>
      </c>
      <c r="E237" s="4" t="s">
        <v>4161</v>
      </c>
      <c r="F237" s="4" t="s">
        <v>8727</v>
      </c>
      <c r="G237" s="1">
        <v>-0.2263</v>
      </c>
      <c r="H237" s="1" t="s">
        <v>11595</v>
      </c>
      <c r="I237" s="6" t="s">
        <v>13071</v>
      </c>
      <c r="J237" s="1" t="s">
        <v>17849</v>
      </c>
      <c r="K237" s="1" t="s">
        <v>22324</v>
      </c>
      <c r="L237" s="1" t="s">
        <v>27736</v>
      </c>
    </row>
    <row r="238" spans="1:12" ht="60" x14ac:dyDescent="0.25">
      <c r="A238" s="5">
        <v>45972.708657407413</v>
      </c>
      <c r="B238" s="1" t="s">
        <v>13</v>
      </c>
      <c r="C238" s="1" t="s">
        <v>424</v>
      </c>
      <c r="D238" s="1" t="s">
        <v>1496</v>
      </c>
      <c r="E238" s="4" t="s">
        <v>4162</v>
      </c>
      <c r="F238" s="4" t="s">
        <v>8728</v>
      </c>
      <c r="G238" s="1">
        <v>0.64859999999999995</v>
      </c>
      <c r="H238" s="1" t="s">
        <v>11593</v>
      </c>
      <c r="I238" s="6" t="s">
        <v>13072</v>
      </c>
      <c r="J238" s="1" t="s">
        <v>17850</v>
      </c>
      <c r="K238" s="1" t="s">
        <v>22325</v>
      </c>
      <c r="L238" s="1" t="s">
        <v>27737</v>
      </c>
    </row>
    <row r="239" spans="1:12" ht="45" x14ac:dyDescent="0.25">
      <c r="A239" s="5">
        <v>45972.708541666667</v>
      </c>
      <c r="B239" s="1" t="s">
        <v>13</v>
      </c>
      <c r="C239" s="1" t="s">
        <v>247</v>
      </c>
      <c r="D239" s="1" t="s">
        <v>1497</v>
      </c>
      <c r="E239" s="4" t="s">
        <v>4163</v>
      </c>
      <c r="F239" s="4" t="s">
        <v>8729</v>
      </c>
      <c r="G239" s="1">
        <v>7.7200000000000005E-2</v>
      </c>
      <c r="H239" s="1" t="s">
        <v>11593</v>
      </c>
      <c r="I239" s="6" t="s">
        <v>13073</v>
      </c>
      <c r="J239" s="1" t="s">
        <v>17851</v>
      </c>
      <c r="K239" s="1" t="s">
        <v>22326</v>
      </c>
      <c r="L239" s="1" t="s">
        <v>27738</v>
      </c>
    </row>
    <row r="240" spans="1:12" ht="60" x14ac:dyDescent="0.25">
      <c r="A240" s="5">
        <v>45972.708333333343</v>
      </c>
      <c r="B240" s="1" t="s">
        <v>13</v>
      </c>
      <c r="C240" s="1" t="s">
        <v>92</v>
      </c>
      <c r="D240" s="1" t="s">
        <v>1498</v>
      </c>
      <c r="E240" s="4" t="s">
        <v>4164</v>
      </c>
      <c r="F240" s="4" t="s">
        <v>8730</v>
      </c>
      <c r="G240" s="1">
        <v>0.8377</v>
      </c>
      <c r="H240" s="1" t="s">
        <v>11593</v>
      </c>
      <c r="I240" s="6" t="s">
        <v>13074</v>
      </c>
      <c r="J240" s="1" t="s">
        <v>17852</v>
      </c>
      <c r="K240" s="1" t="s">
        <v>22327</v>
      </c>
      <c r="L240" s="1" t="s">
        <v>27739</v>
      </c>
    </row>
    <row r="241" spans="1:12" ht="45" x14ac:dyDescent="0.25">
      <c r="A241" s="5">
        <v>45972.687118055554</v>
      </c>
      <c r="B241" s="1" t="s">
        <v>13</v>
      </c>
      <c r="C241" s="1" t="s">
        <v>46</v>
      </c>
      <c r="D241" s="1" t="s">
        <v>717</v>
      </c>
      <c r="E241" s="4" t="s">
        <v>4165</v>
      </c>
      <c r="F241" s="4" t="s">
        <v>8731</v>
      </c>
      <c r="G241" s="1">
        <v>0.77829999999999999</v>
      </c>
      <c r="H241" s="1" t="s">
        <v>11593</v>
      </c>
      <c r="I241" s="6" t="s">
        <v>13075</v>
      </c>
      <c r="J241" s="1" t="s">
        <v>17853</v>
      </c>
      <c r="K241" s="1" t="s">
        <v>22328</v>
      </c>
      <c r="L241" s="1" t="s">
        <v>27740</v>
      </c>
    </row>
    <row r="242" spans="1:12" ht="60" x14ac:dyDescent="0.25">
      <c r="A242" s="5">
        <v>45972.681817129633</v>
      </c>
      <c r="B242" s="1" t="s">
        <v>13</v>
      </c>
      <c r="C242" s="1" t="s">
        <v>171</v>
      </c>
      <c r="D242" s="1" t="s">
        <v>913</v>
      </c>
      <c r="E242" s="4" t="s">
        <v>4166</v>
      </c>
      <c r="F242" s="4" t="s">
        <v>8732</v>
      </c>
      <c r="G242" s="1">
        <v>0.49390000000000001</v>
      </c>
      <c r="H242" s="1" t="s">
        <v>11593</v>
      </c>
      <c r="I242" s="6" t="s">
        <v>13076</v>
      </c>
      <c r="J242" s="1" t="s">
        <v>17854</v>
      </c>
      <c r="K242" s="1" t="s">
        <v>22329</v>
      </c>
      <c r="L242" s="1" t="s">
        <v>27741</v>
      </c>
    </row>
    <row r="243" spans="1:12" ht="60" x14ac:dyDescent="0.25">
      <c r="A243" s="5">
        <v>45972.681030092594</v>
      </c>
      <c r="B243" s="1" t="s">
        <v>13</v>
      </c>
      <c r="C243" s="1" t="s">
        <v>46</v>
      </c>
      <c r="D243" s="1" t="s">
        <v>1424</v>
      </c>
      <c r="E243" s="4" t="s">
        <v>4167</v>
      </c>
      <c r="F243" s="4" t="s">
        <v>8733</v>
      </c>
      <c r="G243" s="1">
        <v>-0.83160000000000001</v>
      </c>
      <c r="H243" s="1" t="s">
        <v>11595</v>
      </c>
      <c r="I243" s="6" t="s">
        <v>13077</v>
      </c>
      <c r="J243" s="1" t="s">
        <v>17855</v>
      </c>
      <c r="K243" s="1" t="s">
        <v>22330</v>
      </c>
      <c r="L243" s="1" t="s">
        <v>27742</v>
      </c>
    </row>
    <row r="244" spans="1:12" ht="30" x14ac:dyDescent="0.25">
      <c r="A244" s="5">
        <v>45972.678611111107</v>
      </c>
      <c r="B244" s="1" t="s">
        <v>13</v>
      </c>
      <c r="C244" s="1" t="s">
        <v>393</v>
      </c>
      <c r="E244" s="4" t="s">
        <v>4161</v>
      </c>
      <c r="F244" s="4" t="s">
        <v>8734</v>
      </c>
      <c r="G244" s="1">
        <v>-0.2263</v>
      </c>
      <c r="H244" s="1" t="s">
        <v>11595</v>
      </c>
      <c r="I244" s="6" t="s">
        <v>13078</v>
      </c>
      <c r="J244" s="1" t="s">
        <v>17856</v>
      </c>
      <c r="K244" s="1" t="s">
        <v>22331</v>
      </c>
      <c r="L244" s="1" t="s">
        <v>27743</v>
      </c>
    </row>
    <row r="245" spans="1:12" ht="75" x14ac:dyDescent="0.25">
      <c r="A245" s="5">
        <v>45972.658206018517</v>
      </c>
      <c r="B245" s="1" t="s">
        <v>13</v>
      </c>
      <c r="C245" s="1" t="s">
        <v>425</v>
      </c>
      <c r="D245" s="1" t="s">
        <v>1499</v>
      </c>
      <c r="E245" s="4" t="s">
        <v>4168</v>
      </c>
      <c r="F245" s="4" t="s">
        <v>8735</v>
      </c>
      <c r="G245" s="1">
        <v>-0.98160000000000003</v>
      </c>
      <c r="H245" s="1" t="s">
        <v>11595</v>
      </c>
      <c r="I245" s="6" t="s">
        <v>13079</v>
      </c>
      <c r="J245" s="1" t="s">
        <v>17857</v>
      </c>
      <c r="K245" s="1" t="s">
        <v>22332</v>
      </c>
      <c r="L245" s="1" t="s">
        <v>27744</v>
      </c>
    </row>
    <row r="246" spans="1:12" ht="45" x14ac:dyDescent="0.25">
      <c r="A246" s="5">
        <v>45972.652766203697</v>
      </c>
      <c r="B246" s="1" t="s">
        <v>13</v>
      </c>
      <c r="C246" s="1" t="s">
        <v>115</v>
      </c>
      <c r="D246" s="1" t="s">
        <v>1500</v>
      </c>
      <c r="E246" s="4" t="s">
        <v>4169</v>
      </c>
      <c r="F246" s="4" t="s">
        <v>8736</v>
      </c>
      <c r="G246" s="1">
        <v>0.36120000000000002</v>
      </c>
      <c r="H246" s="1" t="s">
        <v>11593</v>
      </c>
      <c r="I246" s="6" t="s">
        <v>13080</v>
      </c>
      <c r="J246" s="1" t="s">
        <v>17858</v>
      </c>
      <c r="K246" s="1" t="s">
        <v>22333</v>
      </c>
      <c r="L246" s="1" t="s">
        <v>27745</v>
      </c>
    </row>
    <row r="247" spans="1:12" ht="60" x14ac:dyDescent="0.25">
      <c r="A247" s="5">
        <v>45972.637465277781</v>
      </c>
      <c r="B247" s="1" t="s">
        <v>13</v>
      </c>
      <c r="C247" s="1" t="s">
        <v>426</v>
      </c>
      <c r="D247" s="1" t="s">
        <v>1501</v>
      </c>
      <c r="E247" s="4" t="s">
        <v>4170</v>
      </c>
      <c r="F247" s="4" t="s">
        <v>8737</v>
      </c>
      <c r="G247" s="1">
        <v>0</v>
      </c>
      <c r="H247" s="1" t="s">
        <v>11594</v>
      </c>
      <c r="I247" s="6" t="s">
        <v>13081</v>
      </c>
      <c r="J247" s="1" t="s">
        <v>17859</v>
      </c>
      <c r="K247" s="1" t="s">
        <v>22334</v>
      </c>
      <c r="L247" s="1" t="s">
        <v>27746</v>
      </c>
    </row>
    <row r="248" spans="1:12" ht="60" x14ac:dyDescent="0.25">
      <c r="A248" s="5">
        <v>45972.622083333343</v>
      </c>
      <c r="B248" s="1" t="s">
        <v>13</v>
      </c>
      <c r="C248" s="1" t="s">
        <v>161</v>
      </c>
      <c r="D248" s="1" t="s">
        <v>1502</v>
      </c>
      <c r="E248" s="4" t="s">
        <v>4171</v>
      </c>
      <c r="F248" s="4" t="s">
        <v>8738</v>
      </c>
      <c r="G248" s="1">
        <v>0.93130000000000002</v>
      </c>
      <c r="H248" s="1" t="s">
        <v>11593</v>
      </c>
      <c r="I248" s="6" t="s">
        <v>13082</v>
      </c>
      <c r="J248" s="1" t="s">
        <v>17860</v>
      </c>
      <c r="K248" s="1" t="s">
        <v>22335</v>
      </c>
      <c r="L248" s="1" t="s">
        <v>27747</v>
      </c>
    </row>
    <row r="249" spans="1:12" ht="45" x14ac:dyDescent="0.25">
      <c r="A249" s="5">
        <v>45972.601030092592</v>
      </c>
      <c r="B249" s="1" t="s">
        <v>13</v>
      </c>
      <c r="C249" s="1" t="s">
        <v>41</v>
      </c>
      <c r="D249" s="1" t="s">
        <v>1503</v>
      </c>
      <c r="E249" s="4" t="s">
        <v>4172</v>
      </c>
      <c r="F249" s="4" t="s">
        <v>8739</v>
      </c>
      <c r="G249" s="1">
        <v>0.29599999999999999</v>
      </c>
      <c r="H249" s="1" t="s">
        <v>11593</v>
      </c>
      <c r="I249" s="6" t="s">
        <v>13083</v>
      </c>
      <c r="J249" s="1" t="s">
        <v>17861</v>
      </c>
      <c r="K249" s="1" t="s">
        <v>22336</v>
      </c>
      <c r="L249" s="1" t="s">
        <v>27748</v>
      </c>
    </row>
    <row r="250" spans="1:12" ht="30" x14ac:dyDescent="0.25">
      <c r="A250" s="5">
        <v>45970.854861111111</v>
      </c>
      <c r="B250" s="1" t="s">
        <v>13</v>
      </c>
      <c r="C250" s="1" t="s">
        <v>289</v>
      </c>
      <c r="D250" s="1" t="s">
        <v>1504</v>
      </c>
      <c r="E250" s="4" t="s">
        <v>4173</v>
      </c>
      <c r="F250" s="4" t="s">
        <v>8740</v>
      </c>
      <c r="G250" s="1">
        <v>-0.64970000000000006</v>
      </c>
      <c r="H250" s="1" t="s">
        <v>11595</v>
      </c>
      <c r="I250" s="6" t="s">
        <v>13084</v>
      </c>
      <c r="J250" s="1" t="s">
        <v>17862</v>
      </c>
      <c r="K250" s="1" t="s">
        <v>22337</v>
      </c>
      <c r="L250" s="1" t="s">
        <v>27749</v>
      </c>
    </row>
    <row r="251" spans="1:12" ht="30" x14ac:dyDescent="0.25">
      <c r="A251" s="5">
        <v>45970.812974537039</v>
      </c>
      <c r="B251" s="1" t="s">
        <v>13</v>
      </c>
      <c r="C251" s="1" t="s">
        <v>398</v>
      </c>
      <c r="D251" s="1" t="s">
        <v>1505</v>
      </c>
      <c r="E251" s="4" t="s">
        <v>4174</v>
      </c>
      <c r="F251" s="4" t="s">
        <v>8741</v>
      </c>
      <c r="G251" s="1">
        <v>0.85</v>
      </c>
      <c r="H251" s="1" t="s">
        <v>11593</v>
      </c>
      <c r="I251" s="6" t="s">
        <v>13085</v>
      </c>
      <c r="J251" s="1" t="s">
        <v>17863</v>
      </c>
      <c r="K251" s="1" t="s">
        <v>22338</v>
      </c>
      <c r="L251" s="1" t="s">
        <v>27750</v>
      </c>
    </row>
    <row r="252" spans="1:12" ht="60" x14ac:dyDescent="0.25">
      <c r="A252" s="5">
        <v>45970.798368055563</v>
      </c>
      <c r="B252" s="1" t="s">
        <v>13</v>
      </c>
      <c r="C252" s="1" t="s">
        <v>93</v>
      </c>
      <c r="D252" s="1" t="s">
        <v>1486</v>
      </c>
      <c r="E252" s="4" t="s">
        <v>4175</v>
      </c>
      <c r="F252" s="4" t="s">
        <v>8742</v>
      </c>
      <c r="G252" s="1">
        <v>-0.38179999999999997</v>
      </c>
      <c r="H252" s="1" t="s">
        <v>11595</v>
      </c>
      <c r="I252" s="6" t="s">
        <v>13086</v>
      </c>
      <c r="J252" s="1" t="s">
        <v>17864</v>
      </c>
      <c r="K252" s="1" t="s">
        <v>22339</v>
      </c>
      <c r="L252" s="1" t="s">
        <v>27751</v>
      </c>
    </row>
    <row r="253" spans="1:12" ht="45" x14ac:dyDescent="0.25">
      <c r="A253" s="5">
        <v>45970.548298611109</v>
      </c>
      <c r="B253" s="1" t="s">
        <v>13</v>
      </c>
      <c r="C253" s="1" t="s">
        <v>427</v>
      </c>
      <c r="D253" s="1" t="s">
        <v>1506</v>
      </c>
      <c r="E253" s="4" t="s">
        <v>4176</v>
      </c>
      <c r="F253" s="4" t="s">
        <v>8743</v>
      </c>
      <c r="G253" s="1">
        <v>-0.41370000000000001</v>
      </c>
      <c r="H253" s="1" t="s">
        <v>11595</v>
      </c>
      <c r="I253" s="6" t="s">
        <v>13087</v>
      </c>
      <c r="J253" s="1" t="s">
        <v>17865</v>
      </c>
      <c r="K253" s="1" t="s">
        <v>22340</v>
      </c>
      <c r="L253" s="1" t="s">
        <v>27752</v>
      </c>
    </row>
    <row r="254" spans="1:12" ht="45" x14ac:dyDescent="0.25">
      <c r="A254" s="5">
        <v>45970.542048611111</v>
      </c>
      <c r="B254" s="1" t="s">
        <v>13</v>
      </c>
      <c r="C254" s="1" t="s">
        <v>183</v>
      </c>
      <c r="D254" s="1" t="s">
        <v>1507</v>
      </c>
      <c r="E254" s="4" t="s">
        <v>4177</v>
      </c>
      <c r="F254" s="4" t="s">
        <v>8744</v>
      </c>
      <c r="G254" s="1">
        <v>-0.42149999999999999</v>
      </c>
      <c r="H254" s="1" t="s">
        <v>11595</v>
      </c>
      <c r="I254" s="6" t="s">
        <v>13088</v>
      </c>
      <c r="J254" s="1" t="s">
        <v>17866</v>
      </c>
      <c r="K254" s="1" t="s">
        <v>22341</v>
      </c>
      <c r="L254" s="1" t="s">
        <v>27753</v>
      </c>
    </row>
    <row r="255" spans="1:12" ht="30" x14ac:dyDescent="0.25">
      <c r="A255" s="5">
        <v>45970.519502314812</v>
      </c>
      <c r="B255" s="1" t="s">
        <v>13</v>
      </c>
      <c r="C255" s="1" t="s">
        <v>128</v>
      </c>
      <c r="E255" s="4" t="s">
        <v>4178</v>
      </c>
      <c r="F255" s="4" t="s">
        <v>8745</v>
      </c>
      <c r="G255" s="1">
        <v>0.66520000000000001</v>
      </c>
      <c r="H255" s="1" t="s">
        <v>11593</v>
      </c>
      <c r="I255" s="6" t="s">
        <v>13089</v>
      </c>
      <c r="J255" s="1" t="s">
        <v>17867</v>
      </c>
      <c r="K255" s="1" t="s">
        <v>22342</v>
      </c>
      <c r="L255" s="1" t="s">
        <v>27754</v>
      </c>
    </row>
    <row r="256" spans="1:12" ht="30" x14ac:dyDescent="0.25">
      <c r="A256" s="5">
        <v>45970.353067129632</v>
      </c>
      <c r="B256" s="1" t="s">
        <v>13</v>
      </c>
      <c r="C256" s="1" t="s">
        <v>152</v>
      </c>
      <c r="D256" s="1" t="s">
        <v>1508</v>
      </c>
      <c r="E256" s="4" t="s">
        <v>4179</v>
      </c>
      <c r="F256" s="4" t="s">
        <v>8746</v>
      </c>
      <c r="G256" s="1">
        <v>0.7964</v>
      </c>
      <c r="H256" s="1" t="s">
        <v>11593</v>
      </c>
      <c r="I256" s="6" t="s">
        <v>13090</v>
      </c>
      <c r="J256" s="1" t="s">
        <v>17868</v>
      </c>
      <c r="K256" s="1" t="s">
        <v>22343</v>
      </c>
      <c r="L256" s="1" t="s">
        <v>27755</v>
      </c>
    </row>
    <row r="257" spans="1:12" ht="60" x14ac:dyDescent="0.25">
      <c r="A257" s="5">
        <v>45970.307650462957</v>
      </c>
      <c r="B257" s="1" t="s">
        <v>13</v>
      </c>
      <c r="C257" s="1" t="s">
        <v>66</v>
      </c>
      <c r="D257" s="1" t="s">
        <v>737</v>
      </c>
      <c r="E257" s="4" t="s">
        <v>4180</v>
      </c>
      <c r="F257" s="4" t="s">
        <v>8747</v>
      </c>
      <c r="G257" s="1">
        <v>0.5514</v>
      </c>
      <c r="H257" s="1" t="s">
        <v>11593</v>
      </c>
      <c r="I257" s="6" t="s">
        <v>13091</v>
      </c>
      <c r="J257" s="1" t="s">
        <v>17869</v>
      </c>
      <c r="K257" s="1" t="s">
        <v>22344</v>
      </c>
      <c r="L257" s="1" t="s">
        <v>27756</v>
      </c>
    </row>
    <row r="258" spans="1:12" ht="60" x14ac:dyDescent="0.25">
      <c r="A258" s="5">
        <v>45970.208333333343</v>
      </c>
      <c r="B258" s="1" t="s">
        <v>13</v>
      </c>
      <c r="C258" s="1" t="s">
        <v>428</v>
      </c>
      <c r="E258" s="4" t="s">
        <v>4181</v>
      </c>
      <c r="F258" s="4" t="s">
        <v>8748</v>
      </c>
      <c r="G258" s="1">
        <v>0.9022</v>
      </c>
      <c r="H258" s="1" t="s">
        <v>11593</v>
      </c>
      <c r="I258" s="6" t="s">
        <v>13092</v>
      </c>
      <c r="J258" s="1" t="s">
        <v>17870</v>
      </c>
      <c r="K258" s="1" t="s">
        <v>22345</v>
      </c>
      <c r="L258" s="1" t="s">
        <v>27757</v>
      </c>
    </row>
    <row r="259" spans="1:12" ht="45" x14ac:dyDescent="0.25">
      <c r="A259" s="5">
        <v>45970.127847222233</v>
      </c>
      <c r="B259" s="1" t="s">
        <v>13</v>
      </c>
      <c r="C259" s="1" t="s">
        <v>186</v>
      </c>
      <c r="D259" s="1" t="s">
        <v>1053</v>
      </c>
      <c r="E259" s="4" t="s">
        <v>4182</v>
      </c>
      <c r="F259" s="4" t="s">
        <v>8749</v>
      </c>
      <c r="G259" s="1">
        <v>0</v>
      </c>
      <c r="H259" s="1" t="s">
        <v>11594</v>
      </c>
      <c r="I259" s="6" t="s">
        <v>13093</v>
      </c>
      <c r="J259" s="1" t="s">
        <v>17871</v>
      </c>
      <c r="K259" s="1" t="s">
        <v>22346</v>
      </c>
      <c r="L259" s="1" t="s">
        <v>27758</v>
      </c>
    </row>
    <row r="260" spans="1:12" ht="45" x14ac:dyDescent="0.25">
      <c r="A260" s="5">
        <v>45970.127615740741</v>
      </c>
      <c r="B260" s="1" t="s">
        <v>13</v>
      </c>
      <c r="C260" s="1" t="s">
        <v>186</v>
      </c>
      <c r="D260" s="1" t="s">
        <v>1053</v>
      </c>
      <c r="E260" s="4" t="s">
        <v>4183</v>
      </c>
      <c r="F260" s="4" t="s">
        <v>8750</v>
      </c>
      <c r="G260" s="1">
        <v>0</v>
      </c>
      <c r="H260" s="1" t="s">
        <v>11594</v>
      </c>
      <c r="I260" s="6" t="s">
        <v>13094</v>
      </c>
      <c r="J260" s="1" t="s">
        <v>17872</v>
      </c>
      <c r="K260" s="1" t="s">
        <v>22347</v>
      </c>
      <c r="L260" s="1" t="s">
        <v>27759</v>
      </c>
    </row>
    <row r="261" spans="1:12" ht="30" x14ac:dyDescent="0.25">
      <c r="A261" s="5">
        <v>45970.127164351848</v>
      </c>
      <c r="B261" s="1" t="s">
        <v>13</v>
      </c>
      <c r="C261" s="1" t="s">
        <v>186</v>
      </c>
      <c r="D261" s="1" t="s">
        <v>1509</v>
      </c>
      <c r="E261" s="4" t="s">
        <v>4184</v>
      </c>
      <c r="F261" s="4" t="s">
        <v>8751</v>
      </c>
      <c r="G261" s="1">
        <v>0</v>
      </c>
      <c r="H261" s="1" t="s">
        <v>11594</v>
      </c>
      <c r="I261" s="6" t="s">
        <v>13095</v>
      </c>
      <c r="J261" s="1" t="s">
        <v>17873</v>
      </c>
      <c r="K261" s="1" t="s">
        <v>22348</v>
      </c>
      <c r="L261" s="1" t="s">
        <v>27760</v>
      </c>
    </row>
    <row r="262" spans="1:12" ht="30" x14ac:dyDescent="0.25">
      <c r="A262" s="5">
        <v>45970.126469907409</v>
      </c>
      <c r="B262" s="1" t="s">
        <v>13</v>
      </c>
      <c r="C262" s="1" t="s">
        <v>186</v>
      </c>
      <c r="D262" s="1" t="s">
        <v>1509</v>
      </c>
      <c r="E262" s="4" t="s">
        <v>4185</v>
      </c>
      <c r="F262" s="4" t="s">
        <v>8752</v>
      </c>
      <c r="G262" s="1">
        <v>0.71840000000000004</v>
      </c>
      <c r="H262" s="1" t="s">
        <v>11593</v>
      </c>
      <c r="I262" s="6" t="s">
        <v>13096</v>
      </c>
      <c r="J262" s="1" t="s">
        <v>17874</v>
      </c>
      <c r="K262" s="1" t="s">
        <v>22349</v>
      </c>
      <c r="L262" s="1" t="s">
        <v>27761</v>
      </c>
    </row>
    <row r="263" spans="1:12" ht="30" x14ac:dyDescent="0.25">
      <c r="A263" s="5">
        <v>45970.126226851848</v>
      </c>
      <c r="B263" s="1" t="s">
        <v>13</v>
      </c>
      <c r="C263" s="1" t="s">
        <v>186</v>
      </c>
      <c r="D263" s="1" t="s">
        <v>1509</v>
      </c>
      <c r="E263" s="4" t="s">
        <v>4186</v>
      </c>
      <c r="F263" s="4" t="s">
        <v>8753</v>
      </c>
      <c r="G263" s="1">
        <v>0</v>
      </c>
      <c r="H263" s="1" t="s">
        <v>11594</v>
      </c>
      <c r="I263" s="6" t="s">
        <v>13097</v>
      </c>
      <c r="J263" s="1" t="s">
        <v>17875</v>
      </c>
      <c r="K263" s="1" t="s">
        <v>22350</v>
      </c>
      <c r="L263" s="1" t="s">
        <v>27762</v>
      </c>
    </row>
    <row r="264" spans="1:12" ht="30" x14ac:dyDescent="0.25">
      <c r="A264" s="5">
        <v>45970.125810185193</v>
      </c>
      <c r="B264" s="1" t="s">
        <v>13</v>
      </c>
      <c r="C264" s="1" t="s">
        <v>186</v>
      </c>
      <c r="D264" s="1" t="s">
        <v>1053</v>
      </c>
      <c r="E264" s="4" t="s">
        <v>4187</v>
      </c>
      <c r="F264" s="4" t="s">
        <v>8754</v>
      </c>
      <c r="G264" s="1">
        <v>0</v>
      </c>
      <c r="H264" s="1" t="s">
        <v>11594</v>
      </c>
      <c r="I264" s="6" t="s">
        <v>13098</v>
      </c>
      <c r="J264" s="1" t="s">
        <v>17876</v>
      </c>
      <c r="K264" s="1" t="s">
        <v>22351</v>
      </c>
      <c r="L264" s="1" t="s">
        <v>27763</v>
      </c>
    </row>
    <row r="265" spans="1:12" ht="45" x14ac:dyDescent="0.25">
      <c r="A265" s="5">
        <v>45970.125555555547</v>
      </c>
      <c r="B265" s="1" t="s">
        <v>13</v>
      </c>
      <c r="C265" s="1" t="s">
        <v>186</v>
      </c>
      <c r="D265" s="1" t="s">
        <v>1510</v>
      </c>
      <c r="E265" s="4" t="s">
        <v>4188</v>
      </c>
      <c r="F265" s="4" t="s">
        <v>8755</v>
      </c>
      <c r="G265" s="1">
        <v>0.90010000000000001</v>
      </c>
      <c r="H265" s="1" t="s">
        <v>11593</v>
      </c>
      <c r="I265" s="6" t="s">
        <v>13099</v>
      </c>
      <c r="J265" s="1" t="s">
        <v>17877</v>
      </c>
      <c r="K265" s="1" t="s">
        <v>22352</v>
      </c>
      <c r="L265" s="1" t="s">
        <v>27764</v>
      </c>
    </row>
    <row r="266" spans="1:12" ht="30" x14ac:dyDescent="0.25">
      <c r="A266" s="5">
        <v>45970.062627314823</v>
      </c>
      <c r="B266" s="1" t="s">
        <v>13</v>
      </c>
      <c r="C266" s="1" t="s">
        <v>322</v>
      </c>
      <c r="D266" s="1" t="s">
        <v>1511</v>
      </c>
      <c r="E266" s="4" t="s">
        <v>4189</v>
      </c>
      <c r="F266" s="4" t="s">
        <v>8756</v>
      </c>
      <c r="G266" s="1">
        <v>0.92459999999999998</v>
      </c>
      <c r="H266" s="1" t="s">
        <v>11593</v>
      </c>
      <c r="I266" s="6" t="s">
        <v>13100</v>
      </c>
      <c r="J266" s="1" t="s">
        <v>17878</v>
      </c>
      <c r="K266" s="1" t="s">
        <v>22353</v>
      </c>
      <c r="L266" s="1" t="s">
        <v>27765</v>
      </c>
    </row>
    <row r="267" spans="1:12" ht="150" x14ac:dyDescent="0.25">
      <c r="A267" s="5">
        <v>45969.946030092593</v>
      </c>
      <c r="B267" s="1" t="s">
        <v>13</v>
      </c>
      <c r="C267" s="1" t="s">
        <v>32</v>
      </c>
      <c r="D267" s="1" t="s">
        <v>1417</v>
      </c>
      <c r="E267" s="4" t="s">
        <v>4190</v>
      </c>
      <c r="F267" s="4" t="s">
        <v>8757</v>
      </c>
      <c r="G267" s="1">
        <v>0.47670000000000001</v>
      </c>
      <c r="H267" s="1" t="s">
        <v>11593</v>
      </c>
      <c r="I267" s="6" t="s">
        <v>13101</v>
      </c>
      <c r="J267" s="1" t="s">
        <v>17879</v>
      </c>
      <c r="K267" s="1" t="s">
        <v>22354</v>
      </c>
      <c r="L267" s="1" t="s">
        <v>27766</v>
      </c>
    </row>
    <row r="268" spans="1:12" x14ac:dyDescent="0.25">
      <c r="A268" s="5">
        <v>45969.928240740737</v>
      </c>
      <c r="B268" s="1" t="s">
        <v>13</v>
      </c>
      <c r="C268" s="1" t="s">
        <v>186</v>
      </c>
      <c r="E268" s="4" t="s">
        <v>4190</v>
      </c>
      <c r="G268" s="1">
        <v>0.58589999999999998</v>
      </c>
      <c r="H268" s="1" t="s">
        <v>11593</v>
      </c>
      <c r="I268" s="6" t="s">
        <v>13102</v>
      </c>
      <c r="J268" s="1" t="s">
        <v>17394</v>
      </c>
      <c r="K268" s="1" t="s">
        <v>22355</v>
      </c>
      <c r="L268" s="1" t="s">
        <v>27767</v>
      </c>
    </row>
    <row r="269" spans="1:12" ht="45" x14ac:dyDescent="0.25">
      <c r="A269" s="5">
        <v>45969.766759259262</v>
      </c>
      <c r="B269" s="1" t="s">
        <v>13</v>
      </c>
      <c r="C269" s="1" t="s">
        <v>186</v>
      </c>
      <c r="D269" s="1" t="s">
        <v>1512</v>
      </c>
      <c r="E269" s="4" t="s">
        <v>4191</v>
      </c>
      <c r="F269" s="4" t="s">
        <v>8758</v>
      </c>
      <c r="G269" s="1">
        <v>-0.67710000000000004</v>
      </c>
      <c r="H269" s="1" t="s">
        <v>11595</v>
      </c>
      <c r="I269" s="6" t="s">
        <v>13103</v>
      </c>
      <c r="J269" s="1" t="s">
        <v>17880</v>
      </c>
      <c r="K269" s="1" t="s">
        <v>22356</v>
      </c>
      <c r="L269" s="1" t="s">
        <v>27768</v>
      </c>
    </row>
    <row r="270" spans="1:12" ht="45" x14ac:dyDescent="0.25">
      <c r="A270" s="5">
        <v>45969.751388888893</v>
      </c>
      <c r="B270" s="1" t="s">
        <v>13</v>
      </c>
      <c r="C270" s="1" t="s">
        <v>186</v>
      </c>
      <c r="E270" s="4" t="s">
        <v>4192</v>
      </c>
      <c r="G270" s="1">
        <v>0.80740000000000001</v>
      </c>
      <c r="H270" s="1" t="s">
        <v>11593</v>
      </c>
      <c r="I270" s="6" t="s">
        <v>13104</v>
      </c>
      <c r="J270" s="1" t="s">
        <v>17394</v>
      </c>
      <c r="K270" s="1" t="s">
        <v>22357</v>
      </c>
      <c r="L270" s="1" t="s">
        <v>27769</v>
      </c>
    </row>
    <row r="271" spans="1:12" ht="60" x14ac:dyDescent="0.25">
      <c r="A271" s="5">
        <v>45969.737986111111</v>
      </c>
      <c r="B271" s="1" t="s">
        <v>13</v>
      </c>
      <c r="C271" s="1" t="s">
        <v>429</v>
      </c>
      <c r="D271" s="1" t="s">
        <v>1513</v>
      </c>
      <c r="E271" s="4" t="s">
        <v>4193</v>
      </c>
      <c r="F271" s="4" t="s">
        <v>8759</v>
      </c>
      <c r="G271" s="1">
        <v>0.82709999999999995</v>
      </c>
      <c r="H271" s="1" t="s">
        <v>11593</v>
      </c>
      <c r="I271" s="6" t="s">
        <v>13105</v>
      </c>
      <c r="J271" s="1" t="s">
        <v>17881</v>
      </c>
      <c r="K271" s="1" t="s">
        <v>22358</v>
      </c>
      <c r="L271" s="1" t="s">
        <v>27770</v>
      </c>
    </row>
    <row r="272" spans="1:12" ht="60" x14ac:dyDescent="0.25">
      <c r="A272" s="5">
        <v>45969.676550925928</v>
      </c>
      <c r="B272" s="1" t="s">
        <v>13</v>
      </c>
      <c r="C272" s="1" t="s">
        <v>380</v>
      </c>
      <c r="D272" s="1" t="s">
        <v>1395</v>
      </c>
      <c r="E272" s="4" t="s">
        <v>4194</v>
      </c>
      <c r="F272" s="4" t="s">
        <v>8760</v>
      </c>
      <c r="G272" s="1">
        <v>0.81259999999999999</v>
      </c>
      <c r="H272" s="1" t="s">
        <v>11593</v>
      </c>
      <c r="I272" s="6" t="s">
        <v>13106</v>
      </c>
      <c r="J272" s="1" t="s">
        <v>17882</v>
      </c>
      <c r="K272" s="1" t="s">
        <v>22359</v>
      </c>
      <c r="L272" s="1" t="s">
        <v>27771</v>
      </c>
    </row>
    <row r="273" spans="1:12" ht="60" x14ac:dyDescent="0.25">
      <c r="A273" s="5">
        <v>45969.66028935185</v>
      </c>
      <c r="B273" s="1" t="s">
        <v>13</v>
      </c>
      <c r="C273" s="1" t="s">
        <v>46</v>
      </c>
      <c r="D273" s="1" t="s">
        <v>1473</v>
      </c>
      <c r="E273" s="4" t="s">
        <v>4195</v>
      </c>
      <c r="F273" s="4" t="s">
        <v>8761</v>
      </c>
      <c r="G273" s="1">
        <v>5.16E-2</v>
      </c>
      <c r="H273" s="1" t="s">
        <v>11593</v>
      </c>
      <c r="I273" s="6" t="s">
        <v>13107</v>
      </c>
      <c r="J273" s="1" t="s">
        <v>17883</v>
      </c>
      <c r="K273" s="1" t="s">
        <v>22360</v>
      </c>
      <c r="L273" s="1" t="s">
        <v>27772</v>
      </c>
    </row>
    <row r="274" spans="1:12" ht="45" x14ac:dyDescent="0.25">
      <c r="A274" s="5">
        <v>45969.613229166673</v>
      </c>
      <c r="B274" s="1" t="s">
        <v>13</v>
      </c>
      <c r="C274" s="1" t="s">
        <v>32</v>
      </c>
      <c r="D274" s="1" t="s">
        <v>714</v>
      </c>
      <c r="E274" s="4" t="s">
        <v>4196</v>
      </c>
      <c r="G274" s="1">
        <v>0.71840000000000004</v>
      </c>
      <c r="H274" s="1" t="s">
        <v>11593</v>
      </c>
      <c r="I274" s="6" t="s">
        <v>13108</v>
      </c>
      <c r="J274" s="1" t="s">
        <v>17884</v>
      </c>
      <c r="K274" s="1" t="s">
        <v>22361</v>
      </c>
      <c r="L274" s="1" t="s">
        <v>27773</v>
      </c>
    </row>
    <row r="275" spans="1:12" ht="30" x14ac:dyDescent="0.25">
      <c r="A275" s="5">
        <v>45969.583402777767</v>
      </c>
      <c r="B275" s="1" t="s">
        <v>13</v>
      </c>
      <c r="C275" s="1" t="s">
        <v>233</v>
      </c>
      <c r="D275" s="1" t="s">
        <v>1514</v>
      </c>
      <c r="E275" s="4" t="s">
        <v>4197</v>
      </c>
      <c r="F275" s="4" t="s">
        <v>8762</v>
      </c>
      <c r="G275" s="1">
        <v>-0.47670000000000001</v>
      </c>
      <c r="H275" s="1" t="s">
        <v>11595</v>
      </c>
      <c r="I275" s="6" t="s">
        <v>13109</v>
      </c>
      <c r="J275" s="1" t="s">
        <v>17885</v>
      </c>
      <c r="K275" s="1" t="s">
        <v>22362</v>
      </c>
      <c r="L275" s="1" t="s">
        <v>27774</v>
      </c>
    </row>
    <row r="276" spans="1:12" ht="30" x14ac:dyDescent="0.25">
      <c r="A276" s="5">
        <v>45969.583333333343</v>
      </c>
      <c r="B276" s="1" t="s">
        <v>13</v>
      </c>
      <c r="C276" s="1" t="s">
        <v>186</v>
      </c>
      <c r="D276" s="1" t="s">
        <v>1515</v>
      </c>
      <c r="E276" s="4" t="s">
        <v>4198</v>
      </c>
      <c r="F276" s="4" t="s">
        <v>8763</v>
      </c>
      <c r="G276" s="1">
        <v>0.93600000000000005</v>
      </c>
      <c r="H276" s="1" t="s">
        <v>11593</v>
      </c>
      <c r="I276" s="6" t="s">
        <v>13110</v>
      </c>
      <c r="J276" s="1" t="s">
        <v>17886</v>
      </c>
      <c r="K276" s="1" t="s">
        <v>22363</v>
      </c>
      <c r="L276" s="1" t="s">
        <v>27775</v>
      </c>
    </row>
    <row r="277" spans="1:12" ht="60" x14ac:dyDescent="0.25">
      <c r="A277" s="5">
        <v>45969.582685185182</v>
      </c>
      <c r="B277" s="1" t="s">
        <v>13</v>
      </c>
      <c r="C277" s="1" t="s">
        <v>187</v>
      </c>
      <c r="D277" s="1" t="s">
        <v>1516</v>
      </c>
      <c r="E277" s="4" t="s">
        <v>4199</v>
      </c>
      <c r="F277" s="4" t="s">
        <v>8764</v>
      </c>
      <c r="G277" s="1">
        <v>0.78449999999999998</v>
      </c>
      <c r="H277" s="1" t="s">
        <v>11593</v>
      </c>
      <c r="I277" s="6" t="s">
        <v>13111</v>
      </c>
      <c r="J277" s="1" t="s">
        <v>17887</v>
      </c>
      <c r="K277" s="1" t="s">
        <v>22364</v>
      </c>
      <c r="L277" s="1" t="s">
        <v>27776</v>
      </c>
    </row>
    <row r="278" spans="1:12" ht="60" x14ac:dyDescent="0.25">
      <c r="A278" s="5">
        <v>45969.546967592592</v>
      </c>
      <c r="B278" s="1" t="s">
        <v>13</v>
      </c>
      <c r="C278" s="1" t="s">
        <v>112</v>
      </c>
      <c r="D278" s="1" t="s">
        <v>1517</v>
      </c>
      <c r="E278" s="4" t="s">
        <v>4200</v>
      </c>
      <c r="F278" s="4" t="s">
        <v>8765</v>
      </c>
      <c r="G278" s="1">
        <v>-0.93930000000000002</v>
      </c>
      <c r="H278" s="1" t="s">
        <v>11595</v>
      </c>
      <c r="I278" s="6" t="s">
        <v>13112</v>
      </c>
      <c r="J278" s="1" t="s">
        <v>17888</v>
      </c>
      <c r="K278" s="1" t="s">
        <v>22365</v>
      </c>
      <c r="L278" s="1" t="s">
        <v>27777</v>
      </c>
    </row>
    <row r="279" spans="1:12" ht="30" x14ac:dyDescent="0.25">
      <c r="A279" s="5">
        <v>45969.542361111111</v>
      </c>
      <c r="B279" s="1" t="s">
        <v>13</v>
      </c>
      <c r="C279" s="1" t="s">
        <v>430</v>
      </c>
      <c r="D279" s="1" t="s">
        <v>1518</v>
      </c>
      <c r="E279" s="4" t="s">
        <v>4201</v>
      </c>
      <c r="F279" s="4" t="s">
        <v>8766</v>
      </c>
      <c r="G279" s="1">
        <v>0.79900000000000004</v>
      </c>
      <c r="H279" s="1" t="s">
        <v>11593</v>
      </c>
      <c r="I279" s="6" t="s">
        <v>13113</v>
      </c>
      <c r="J279" s="1" t="s">
        <v>17889</v>
      </c>
      <c r="K279" s="1" t="s">
        <v>22366</v>
      </c>
      <c r="L279" s="1" t="s">
        <v>27778</v>
      </c>
    </row>
    <row r="280" spans="1:12" ht="60" x14ac:dyDescent="0.25">
      <c r="A280" s="5">
        <v>45969.513773148137</v>
      </c>
      <c r="B280" s="1" t="s">
        <v>13</v>
      </c>
      <c r="C280" s="1" t="s">
        <v>431</v>
      </c>
      <c r="D280" s="1" t="s">
        <v>1519</v>
      </c>
      <c r="E280" s="4" t="s">
        <v>4202</v>
      </c>
      <c r="F280" s="4" t="s">
        <v>8767</v>
      </c>
      <c r="G280" s="1">
        <v>0.69079999999999997</v>
      </c>
      <c r="H280" s="1" t="s">
        <v>11593</v>
      </c>
      <c r="I280" s="6" t="s">
        <v>13114</v>
      </c>
      <c r="J280" s="1" t="s">
        <v>17890</v>
      </c>
      <c r="K280" s="1" t="s">
        <v>22367</v>
      </c>
      <c r="L280" s="1" t="s">
        <v>27779</v>
      </c>
    </row>
    <row r="281" spans="1:12" ht="30" x14ac:dyDescent="0.25">
      <c r="A281" s="5">
        <v>45969.5</v>
      </c>
      <c r="B281" s="1" t="s">
        <v>13</v>
      </c>
      <c r="C281" s="1" t="s">
        <v>432</v>
      </c>
      <c r="D281" s="1" t="s">
        <v>1520</v>
      </c>
      <c r="E281" s="4" t="s">
        <v>4203</v>
      </c>
      <c r="F281" s="4" t="s">
        <v>8768</v>
      </c>
      <c r="G281" s="1">
        <v>0</v>
      </c>
      <c r="H281" s="1" t="s">
        <v>11594</v>
      </c>
      <c r="I281" s="6" t="s">
        <v>13115</v>
      </c>
      <c r="J281" s="1" t="s">
        <v>17891</v>
      </c>
      <c r="K281" s="1" t="s">
        <v>22368</v>
      </c>
      <c r="L281" s="1" t="s">
        <v>27780</v>
      </c>
    </row>
    <row r="282" spans="1:12" ht="60" x14ac:dyDescent="0.25">
      <c r="A282" s="5">
        <v>45969.433622685188</v>
      </c>
      <c r="B282" s="1" t="s">
        <v>13</v>
      </c>
      <c r="C282" s="1" t="s">
        <v>46</v>
      </c>
      <c r="D282" s="1" t="s">
        <v>1291</v>
      </c>
      <c r="E282" s="4" t="s">
        <v>4204</v>
      </c>
      <c r="F282" s="4" t="s">
        <v>8769</v>
      </c>
      <c r="G282" s="1">
        <v>0.13650000000000001</v>
      </c>
      <c r="H282" s="1" t="s">
        <v>11593</v>
      </c>
      <c r="I282" s="6" t="s">
        <v>13116</v>
      </c>
      <c r="J282" s="1" t="s">
        <v>17892</v>
      </c>
      <c r="K282" s="1" t="s">
        <v>22369</v>
      </c>
      <c r="L282" s="1" t="s">
        <v>27781</v>
      </c>
    </row>
    <row r="283" spans="1:12" ht="45" x14ac:dyDescent="0.25">
      <c r="A283" s="5">
        <v>45969.291666666657</v>
      </c>
      <c r="B283" s="1" t="s">
        <v>13</v>
      </c>
      <c r="C283" s="1" t="s">
        <v>264</v>
      </c>
      <c r="D283" s="1" t="s">
        <v>1521</v>
      </c>
      <c r="E283" s="4" t="s">
        <v>4205</v>
      </c>
      <c r="F283" s="4" t="s">
        <v>8770</v>
      </c>
      <c r="G283" s="1">
        <v>-0.57189999999999996</v>
      </c>
      <c r="H283" s="1" t="s">
        <v>11595</v>
      </c>
      <c r="I283" s="6" t="s">
        <v>13117</v>
      </c>
      <c r="J283" s="1" t="s">
        <v>17893</v>
      </c>
      <c r="K283" s="1" t="s">
        <v>22370</v>
      </c>
      <c r="L283" s="1" t="s">
        <v>27782</v>
      </c>
    </row>
    <row r="284" spans="1:12" ht="30" x14ac:dyDescent="0.25">
      <c r="A284" s="5">
        <v>45969.125590277778</v>
      </c>
      <c r="B284" s="1" t="s">
        <v>13</v>
      </c>
      <c r="C284" s="1" t="s">
        <v>186</v>
      </c>
      <c r="D284" s="1" t="s">
        <v>1522</v>
      </c>
      <c r="E284" s="4" t="s">
        <v>4206</v>
      </c>
      <c r="F284" s="4" t="s">
        <v>8771</v>
      </c>
      <c r="G284" s="1">
        <v>0</v>
      </c>
      <c r="H284" s="1" t="s">
        <v>11594</v>
      </c>
      <c r="I284" s="6" t="s">
        <v>13118</v>
      </c>
      <c r="J284" s="1" t="s">
        <v>17894</v>
      </c>
      <c r="K284" s="1" t="s">
        <v>22371</v>
      </c>
      <c r="L284" s="1" t="s">
        <v>27783</v>
      </c>
    </row>
    <row r="285" spans="1:12" ht="45" x14ac:dyDescent="0.25">
      <c r="A285" s="5">
        <v>45969.100706018522</v>
      </c>
      <c r="B285" s="1" t="s">
        <v>13</v>
      </c>
      <c r="C285" s="1" t="s">
        <v>46</v>
      </c>
      <c r="D285" s="1" t="s">
        <v>825</v>
      </c>
      <c r="E285" s="4" t="s">
        <v>4207</v>
      </c>
      <c r="F285" s="4" t="s">
        <v>8772</v>
      </c>
      <c r="G285" s="1">
        <v>0.61240000000000006</v>
      </c>
      <c r="H285" s="1" t="s">
        <v>11593</v>
      </c>
      <c r="I285" s="6" t="s">
        <v>13119</v>
      </c>
      <c r="J285" s="1" t="s">
        <v>17895</v>
      </c>
      <c r="K285" s="1" t="s">
        <v>22372</v>
      </c>
      <c r="L285" s="1" t="s">
        <v>27784</v>
      </c>
    </row>
    <row r="286" spans="1:12" ht="45" x14ac:dyDescent="0.25">
      <c r="A286" s="5">
        <v>45968.962696759263</v>
      </c>
      <c r="B286" s="1" t="s">
        <v>13</v>
      </c>
      <c r="C286" s="1" t="s">
        <v>75</v>
      </c>
      <c r="D286" s="1" t="s">
        <v>1020</v>
      </c>
      <c r="E286" s="4" t="s">
        <v>3216</v>
      </c>
      <c r="F286" s="4" t="s">
        <v>7891</v>
      </c>
      <c r="G286" s="1">
        <v>-0.95840000000000003</v>
      </c>
      <c r="H286" s="1" t="s">
        <v>11595</v>
      </c>
      <c r="I286" s="6" t="s">
        <v>12094</v>
      </c>
      <c r="J286" s="1" t="s">
        <v>16944</v>
      </c>
      <c r="K286" s="1" t="s">
        <v>22373</v>
      </c>
      <c r="L286" s="1" t="s">
        <v>27785</v>
      </c>
    </row>
    <row r="287" spans="1:12" ht="60" x14ac:dyDescent="0.25">
      <c r="A287" s="5">
        <v>45968.941793981481</v>
      </c>
      <c r="B287" s="1" t="s">
        <v>13</v>
      </c>
      <c r="C287" s="1" t="s">
        <v>132</v>
      </c>
      <c r="D287" s="1" t="s">
        <v>1523</v>
      </c>
      <c r="E287" s="4" t="s">
        <v>4208</v>
      </c>
      <c r="F287" s="4" t="s">
        <v>8773</v>
      </c>
      <c r="G287" s="1">
        <v>-0.70030000000000003</v>
      </c>
      <c r="H287" s="1" t="s">
        <v>11595</v>
      </c>
      <c r="I287" s="6" t="s">
        <v>13120</v>
      </c>
      <c r="J287" s="1" t="s">
        <v>17896</v>
      </c>
      <c r="K287" s="1" t="s">
        <v>22374</v>
      </c>
      <c r="L287" s="1" t="s">
        <v>27786</v>
      </c>
    </row>
    <row r="288" spans="1:12" ht="60" x14ac:dyDescent="0.25">
      <c r="A288" s="5">
        <v>45968.917384259257</v>
      </c>
      <c r="B288" s="1" t="s">
        <v>13</v>
      </c>
      <c r="C288" s="1" t="s">
        <v>156</v>
      </c>
      <c r="D288" s="1" t="s">
        <v>1371</v>
      </c>
      <c r="E288" s="4" t="s">
        <v>4209</v>
      </c>
      <c r="F288" s="4" t="s">
        <v>8774</v>
      </c>
      <c r="G288" s="1">
        <v>0.94030000000000002</v>
      </c>
      <c r="H288" s="1" t="s">
        <v>11593</v>
      </c>
      <c r="I288" s="6" t="s">
        <v>13121</v>
      </c>
      <c r="J288" s="1" t="s">
        <v>17897</v>
      </c>
      <c r="K288" s="1" t="s">
        <v>22375</v>
      </c>
      <c r="L288" s="1" t="s">
        <v>27787</v>
      </c>
    </row>
    <row r="289" spans="1:12" ht="60" x14ac:dyDescent="0.25">
      <c r="A289" s="5">
        <v>45968.90902777778</v>
      </c>
      <c r="B289" s="1" t="s">
        <v>13</v>
      </c>
      <c r="C289" s="1" t="s">
        <v>433</v>
      </c>
      <c r="D289" s="1" t="s">
        <v>1524</v>
      </c>
      <c r="E289" s="4" t="s">
        <v>4210</v>
      </c>
      <c r="F289" s="4" t="s">
        <v>8775</v>
      </c>
      <c r="G289" s="1">
        <v>0.76500000000000001</v>
      </c>
      <c r="H289" s="1" t="s">
        <v>11593</v>
      </c>
      <c r="I289" s="6" t="s">
        <v>13122</v>
      </c>
      <c r="J289" s="1" t="s">
        <v>17898</v>
      </c>
      <c r="K289" s="1" t="s">
        <v>22376</v>
      </c>
      <c r="L289" s="1" t="s">
        <v>27788</v>
      </c>
    </row>
    <row r="290" spans="1:12" ht="45" x14ac:dyDescent="0.25">
      <c r="A290" s="5">
        <v>45968.87945601852</v>
      </c>
      <c r="B290" s="1" t="s">
        <v>13</v>
      </c>
      <c r="C290" s="1" t="s">
        <v>186</v>
      </c>
      <c r="D290" s="1" t="s">
        <v>1522</v>
      </c>
      <c r="E290" s="4" t="s">
        <v>4211</v>
      </c>
      <c r="F290" s="4" t="s">
        <v>8776</v>
      </c>
      <c r="G290" s="1">
        <v>0</v>
      </c>
      <c r="H290" s="1" t="s">
        <v>11594</v>
      </c>
      <c r="I290" s="6" t="s">
        <v>13123</v>
      </c>
      <c r="J290" s="1" t="s">
        <v>17899</v>
      </c>
      <c r="K290" s="1" t="s">
        <v>22377</v>
      </c>
      <c r="L290" s="1" t="s">
        <v>27789</v>
      </c>
    </row>
    <row r="291" spans="1:12" ht="45" x14ac:dyDescent="0.25">
      <c r="A291" s="5">
        <v>45968.87940972222</v>
      </c>
      <c r="B291" s="1" t="s">
        <v>13</v>
      </c>
      <c r="C291" s="1" t="s">
        <v>186</v>
      </c>
      <c r="D291" s="1" t="s">
        <v>1056</v>
      </c>
      <c r="E291" s="4" t="s">
        <v>4212</v>
      </c>
      <c r="F291" s="4" t="s">
        <v>8777</v>
      </c>
      <c r="G291" s="1">
        <v>0.83599999999999997</v>
      </c>
      <c r="H291" s="1" t="s">
        <v>11593</v>
      </c>
      <c r="I291" s="6" t="s">
        <v>13124</v>
      </c>
      <c r="J291" s="1" t="s">
        <v>17900</v>
      </c>
      <c r="K291" s="1" t="s">
        <v>22378</v>
      </c>
      <c r="L291" s="1" t="s">
        <v>27790</v>
      </c>
    </row>
    <row r="292" spans="1:12" ht="45" x14ac:dyDescent="0.25">
      <c r="A292" s="5">
        <v>45968.879374999997</v>
      </c>
      <c r="B292" s="1" t="s">
        <v>13</v>
      </c>
      <c r="C292" s="1" t="s">
        <v>186</v>
      </c>
      <c r="D292" s="1" t="s">
        <v>1053</v>
      </c>
      <c r="E292" s="4" t="s">
        <v>4213</v>
      </c>
      <c r="F292" s="4" t="s">
        <v>8778</v>
      </c>
      <c r="G292" s="1">
        <v>0.52669999999999995</v>
      </c>
      <c r="H292" s="1" t="s">
        <v>11593</v>
      </c>
      <c r="I292" s="6" t="s">
        <v>13125</v>
      </c>
      <c r="J292" s="1" t="s">
        <v>17901</v>
      </c>
      <c r="K292" s="1" t="s">
        <v>22379</v>
      </c>
      <c r="L292" s="1" t="s">
        <v>27791</v>
      </c>
    </row>
    <row r="293" spans="1:12" ht="45" x14ac:dyDescent="0.25">
      <c r="A293" s="5">
        <v>45968.879351851851</v>
      </c>
      <c r="B293" s="1" t="s">
        <v>13</v>
      </c>
      <c r="C293" s="1" t="s">
        <v>186</v>
      </c>
      <c r="D293" s="1" t="s">
        <v>1053</v>
      </c>
      <c r="E293" s="4" t="s">
        <v>4214</v>
      </c>
      <c r="F293" s="4" t="s">
        <v>8779</v>
      </c>
      <c r="G293" s="1">
        <v>0.97899999999999998</v>
      </c>
      <c r="H293" s="1" t="s">
        <v>11593</v>
      </c>
      <c r="I293" s="6" t="s">
        <v>13126</v>
      </c>
      <c r="J293" s="1" t="s">
        <v>17902</v>
      </c>
      <c r="K293" s="1" t="s">
        <v>22380</v>
      </c>
      <c r="L293" s="1" t="s">
        <v>27792</v>
      </c>
    </row>
    <row r="294" spans="1:12" ht="45" x14ac:dyDescent="0.25">
      <c r="A294" s="5">
        <v>45968.879189814812</v>
      </c>
      <c r="B294" s="1" t="s">
        <v>13</v>
      </c>
      <c r="C294" s="1" t="s">
        <v>186</v>
      </c>
      <c r="D294" s="1" t="s">
        <v>1053</v>
      </c>
      <c r="E294" s="4" t="s">
        <v>4215</v>
      </c>
      <c r="F294" s="4" t="s">
        <v>8780</v>
      </c>
      <c r="G294" s="1">
        <v>0.68079999999999996</v>
      </c>
      <c r="H294" s="1" t="s">
        <v>11593</v>
      </c>
      <c r="I294" s="6" t="s">
        <v>13127</v>
      </c>
      <c r="J294" s="1" t="s">
        <v>17903</v>
      </c>
      <c r="K294" s="1" t="s">
        <v>22381</v>
      </c>
      <c r="L294" s="1" t="s">
        <v>27793</v>
      </c>
    </row>
    <row r="295" spans="1:12" ht="45" x14ac:dyDescent="0.25">
      <c r="A295" s="5">
        <v>45968.87909722222</v>
      </c>
      <c r="B295" s="1" t="s">
        <v>13</v>
      </c>
      <c r="C295" s="1" t="s">
        <v>186</v>
      </c>
      <c r="D295" s="1" t="s">
        <v>1053</v>
      </c>
      <c r="E295" s="4" t="s">
        <v>4216</v>
      </c>
      <c r="F295" s="4" t="s">
        <v>8781</v>
      </c>
      <c r="G295" s="1">
        <v>0.52669999999999995</v>
      </c>
      <c r="H295" s="1" t="s">
        <v>11593</v>
      </c>
      <c r="I295" s="6" t="s">
        <v>13128</v>
      </c>
      <c r="J295" s="1" t="s">
        <v>17904</v>
      </c>
      <c r="K295" s="1" t="s">
        <v>22382</v>
      </c>
      <c r="L295" s="1" t="s">
        <v>27794</v>
      </c>
    </row>
    <row r="296" spans="1:12" ht="45" x14ac:dyDescent="0.25">
      <c r="A296" s="5">
        <v>45968.879050925927</v>
      </c>
      <c r="B296" s="1" t="s">
        <v>13</v>
      </c>
      <c r="C296" s="1" t="s">
        <v>186</v>
      </c>
      <c r="D296" s="1" t="s">
        <v>1509</v>
      </c>
      <c r="E296" s="4" t="s">
        <v>4217</v>
      </c>
      <c r="F296" s="4" t="s">
        <v>8782</v>
      </c>
      <c r="G296" s="1">
        <v>0.73509999999999998</v>
      </c>
      <c r="H296" s="1" t="s">
        <v>11593</v>
      </c>
      <c r="I296" s="6" t="s">
        <v>13129</v>
      </c>
      <c r="J296" s="1" t="s">
        <v>17905</v>
      </c>
      <c r="K296" s="1" t="s">
        <v>22383</v>
      </c>
      <c r="L296" s="1" t="s">
        <v>27795</v>
      </c>
    </row>
    <row r="297" spans="1:12" ht="45" x14ac:dyDescent="0.25">
      <c r="A297" s="5">
        <v>45968.878958333327</v>
      </c>
      <c r="B297" s="1" t="s">
        <v>13</v>
      </c>
      <c r="C297" s="1" t="s">
        <v>186</v>
      </c>
      <c r="D297" s="1" t="s">
        <v>1054</v>
      </c>
      <c r="E297" s="4" t="s">
        <v>4218</v>
      </c>
      <c r="F297" s="4" t="s">
        <v>8783</v>
      </c>
      <c r="G297" s="1">
        <v>0.63690000000000002</v>
      </c>
      <c r="H297" s="1" t="s">
        <v>11593</v>
      </c>
      <c r="I297" s="6" t="s">
        <v>13130</v>
      </c>
      <c r="J297" s="1" t="s">
        <v>17906</v>
      </c>
      <c r="K297" s="1" t="s">
        <v>22384</v>
      </c>
      <c r="L297" s="1" t="s">
        <v>27796</v>
      </c>
    </row>
    <row r="298" spans="1:12" ht="30" x14ac:dyDescent="0.25">
      <c r="A298" s="5">
        <v>45968.875300925924</v>
      </c>
      <c r="B298" s="1" t="s">
        <v>13</v>
      </c>
      <c r="C298" s="1" t="s">
        <v>186</v>
      </c>
      <c r="D298" s="1" t="s">
        <v>1058</v>
      </c>
      <c r="E298" s="4" t="s">
        <v>3276</v>
      </c>
      <c r="F298" s="4" t="s">
        <v>7951</v>
      </c>
      <c r="G298" s="1">
        <v>-0.89100000000000001</v>
      </c>
      <c r="H298" s="1" t="s">
        <v>11595</v>
      </c>
      <c r="I298" s="6" t="s">
        <v>12154</v>
      </c>
      <c r="J298" s="1" t="s">
        <v>17000</v>
      </c>
      <c r="K298" s="1" t="s">
        <v>22385</v>
      </c>
      <c r="L298" s="1" t="s">
        <v>27797</v>
      </c>
    </row>
    <row r="299" spans="1:12" ht="45" x14ac:dyDescent="0.25">
      <c r="A299" s="5">
        <v>45968.865231481483</v>
      </c>
      <c r="B299" s="1" t="s">
        <v>13</v>
      </c>
      <c r="C299" s="1" t="s">
        <v>65</v>
      </c>
      <c r="D299" s="1" t="s">
        <v>1525</v>
      </c>
      <c r="E299" s="4" t="s">
        <v>4219</v>
      </c>
      <c r="F299" s="4" t="s">
        <v>8784</v>
      </c>
      <c r="G299" s="1">
        <v>0.89790000000000003</v>
      </c>
      <c r="H299" s="1" t="s">
        <v>11593</v>
      </c>
      <c r="I299" s="6" t="s">
        <v>13131</v>
      </c>
      <c r="J299" s="1" t="s">
        <v>17907</v>
      </c>
      <c r="K299" s="1" t="s">
        <v>22386</v>
      </c>
      <c r="L299" s="1" t="s">
        <v>27798</v>
      </c>
    </row>
    <row r="300" spans="1:12" ht="30" x14ac:dyDescent="0.25">
      <c r="A300" s="5">
        <v>45968.842094907413</v>
      </c>
      <c r="B300" s="1" t="s">
        <v>13</v>
      </c>
      <c r="C300" s="1" t="s">
        <v>186</v>
      </c>
      <c r="D300" s="1" t="s">
        <v>1058</v>
      </c>
      <c r="E300" s="4" t="s">
        <v>4220</v>
      </c>
      <c r="F300" s="4" t="s">
        <v>7951</v>
      </c>
      <c r="G300" s="1">
        <v>-0.72689999999999999</v>
      </c>
      <c r="H300" s="1" t="s">
        <v>11595</v>
      </c>
      <c r="I300" s="6" t="s">
        <v>13132</v>
      </c>
      <c r="J300" s="1" t="s">
        <v>17908</v>
      </c>
      <c r="K300" s="1" t="s">
        <v>22387</v>
      </c>
      <c r="L300" s="1" t="s">
        <v>27799</v>
      </c>
    </row>
    <row r="301" spans="1:12" ht="30" x14ac:dyDescent="0.25">
      <c r="A301" s="5">
        <v>45968.837534722217</v>
      </c>
      <c r="B301" s="1" t="s">
        <v>13</v>
      </c>
      <c r="C301" s="1" t="s">
        <v>115</v>
      </c>
      <c r="D301" s="1" t="s">
        <v>1526</v>
      </c>
      <c r="E301" s="4" t="s">
        <v>4221</v>
      </c>
      <c r="F301" s="4" t="s">
        <v>8785</v>
      </c>
      <c r="G301" s="1">
        <v>-3.8699999999999998E-2</v>
      </c>
      <c r="H301" s="1" t="s">
        <v>11594</v>
      </c>
      <c r="I301" s="6" t="s">
        <v>13133</v>
      </c>
      <c r="J301" s="1" t="s">
        <v>17909</v>
      </c>
      <c r="K301" s="1" t="s">
        <v>22388</v>
      </c>
      <c r="L301" s="1" t="s">
        <v>27800</v>
      </c>
    </row>
    <row r="302" spans="1:12" ht="75" x14ac:dyDescent="0.25">
      <c r="A302" s="5">
        <v>45968.810416666667</v>
      </c>
      <c r="B302" s="1" t="s">
        <v>13</v>
      </c>
      <c r="C302" s="1" t="s">
        <v>434</v>
      </c>
      <c r="D302" s="1" t="s">
        <v>1527</v>
      </c>
      <c r="E302" s="4" t="s">
        <v>4222</v>
      </c>
      <c r="F302" s="4" t="s">
        <v>8786</v>
      </c>
      <c r="G302" s="1">
        <v>0.83579999999999999</v>
      </c>
      <c r="H302" s="1" t="s">
        <v>11593</v>
      </c>
      <c r="I302" s="6" t="s">
        <v>13134</v>
      </c>
      <c r="J302" s="1" t="s">
        <v>17910</v>
      </c>
      <c r="K302" s="1" t="s">
        <v>22389</v>
      </c>
      <c r="L302" s="1" t="s">
        <v>27801</v>
      </c>
    </row>
    <row r="303" spans="1:12" ht="60" x14ac:dyDescent="0.25">
      <c r="A303" s="5">
        <v>45968.803344907406</v>
      </c>
      <c r="B303" s="1" t="s">
        <v>13</v>
      </c>
      <c r="C303" s="1" t="s">
        <v>46</v>
      </c>
      <c r="D303" s="1" t="s">
        <v>1473</v>
      </c>
      <c r="E303" s="4" t="s">
        <v>4223</v>
      </c>
      <c r="F303" s="4" t="s">
        <v>8787</v>
      </c>
      <c r="G303" s="1">
        <v>0.94650000000000001</v>
      </c>
      <c r="H303" s="1" t="s">
        <v>11593</v>
      </c>
      <c r="I303" s="6" t="s">
        <v>13135</v>
      </c>
      <c r="J303" s="1" t="s">
        <v>17911</v>
      </c>
      <c r="K303" s="1" t="s">
        <v>22390</v>
      </c>
      <c r="L303" s="1" t="s">
        <v>27802</v>
      </c>
    </row>
    <row r="304" spans="1:12" ht="30" x14ac:dyDescent="0.25">
      <c r="A304" s="5">
        <v>45968.802662037036</v>
      </c>
      <c r="B304" s="1" t="s">
        <v>13</v>
      </c>
      <c r="C304" s="1" t="s">
        <v>115</v>
      </c>
      <c r="D304" s="1" t="s">
        <v>1528</v>
      </c>
      <c r="E304" s="4" t="s">
        <v>4224</v>
      </c>
      <c r="F304" s="4" t="s">
        <v>8788</v>
      </c>
      <c r="G304" s="1">
        <v>0.3291</v>
      </c>
      <c r="H304" s="1" t="s">
        <v>11593</v>
      </c>
      <c r="I304" s="6" t="s">
        <v>13136</v>
      </c>
      <c r="J304" s="1" t="s">
        <v>17912</v>
      </c>
      <c r="K304" s="1" t="s">
        <v>22391</v>
      </c>
      <c r="L304" s="1" t="s">
        <v>27803</v>
      </c>
    </row>
    <row r="305" spans="1:12" ht="30" x14ac:dyDescent="0.25">
      <c r="A305" s="5">
        <v>45968.76458333333</v>
      </c>
      <c r="B305" s="1" t="s">
        <v>13</v>
      </c>
      <c r="C305" s="1" t="s">
        <v>186</v>
      </c>
      <c r="D305" s="1" t="s">
        <v>1529</v>
      </c>
      <c r="E305" s="4" t="s">
        <v>4225</v>
      </c>
      <c r="F305" s="4" t="s">
        <v>8789</v>
      </c>
      <c r="G305" s="1">
        <v>0.97160000000000002</v>
      </c>
      <c r="H305" s="1" t="s">
        <v>11593</v>
      </c>
      <c r="I305" s="6" t="s">
        <v>13137</v>
      </c>
      <c r="J305" s="1" t="s">
        <v>17913</v>
      </c>
      <c r="K305" s="1" t="s">
        <v>22392</v>
      </c>
      <c r="L305" s="1" t="s">
        <v>27804</v>
      </c>
    </row>
    <row r="306" spans="1:12" ht="45" x14ac:dyDescent="0.25">
      <c r="A306" s="5">
        <v>45968.758252314823</v>
      </c>
      <c r="B306" s="1" t="s">
        <v>13</v>
      </c>
      <c r="C306" s="1" t="s">
        <v>186</v>
      </c>
      <c r="D306" s="1" t="s">
        <v>1510</v>
      </c>
      <c r="E306" s="4" t="s">
        <v>4226</v>
      </c>
      <c r="F306" s="4" t="s">
        <v>8790</v>
      </c>
      <c r="G306" s="1">
        <v>0.2263</v>
      </c>
      <c r="H306" s="1" t="s">
        <v>11593</v>
      </c>
      <c r="I306" s="6" t="s">
        <v>13138</v>
      </c>
      <c r="J306" s="1" t="s">
        <v>17914</v>
      </c>
      <c r="K306" s="1" t="s">
        <v>22393</v>
      </c>
      <c r="L306" s="1" t="s">
        <v>27805</v>
      </c>
    </row>
    <row r="307" spans="1:12" ht="45" x14ac:dyDescent="0.25">
      <c r="A307" s="5">
        <v>45968.758159722223</v>
      </c>
      <c r="B307" s="1" t="s">
        <v>13</v>
      </c>
      <c r="C307" s="1" t="s">
        <v>186</v>
      </c>
      <c r="D307" s="1" t="s">
        <v>1054</v>
      </c>
      <c r="E307" s="4" t="s">
        <v>4227</v>
      </c>
      <c r="F307" s="4" t="s">
        <v>8791</v>
      </c>
      <c r="G307" s="1">
        <v>0.89790000000000003</v>
      </c>
      <c r="H307" s="1" t="s">
        <v>11593</v>
      </c>
      <c r="I307" s="6" t="s">
        <v>13139</v>
      </c>
      <c r="J307" s="1" t="s">
        <v>17915</v>
      </c>
      <c r="K307" s="1" t="s">
        <v>22394</v>
      </c>
      <c r="L307" s="1" t="s">
        <v>27806</v>
      </c>
    </row>
    <row r="308" spans="1:12" ht="45" x14ac:dyDescent="0.25">
      <c r="A308" s="5">
        <v>45968.758101851847</v>
      </c>
      <c r="B308" s="1" t="s">
        <v>13</v>
      </c>
      <c r="C308" s="1" t="s">
        <v>186</v>
      </c>
      <c r="D308" s="1" t="s">
        <v>1053</v>
      </c>
      <c r="E308" s="4" t="s">
        <v>4228</v>
      </c>
      <c r="F308" s="4" t="s">
        <v>8792</v>
      </c>
      <c r="G308" s="1">
        <v>0.52669999999999995</v>
      </c>
      <c r="H308" s="1" t="s">
        <v>11593</v>
      </c>
      <c r="I308" s="6" t="s">
        <v>13140</v>
      </c>
      <c r="J308" s="1" t="s">
        <v>17916</v>
      </c>
      <c r="K308" s="1" t="s">
        <v>22395</v>
      </c>
      <c r="L308" s="1" t="s">
        <v>27807</v>
      </c>
    </row>
    <row r="309" spans="1:12" ht="45" x14ac:dyDescent="0.25">
      <c r="A309" s="5">
        <v>45968.7580787037</v>
      </c>
      <c r="B309" s="1" t="s">
        <v>13</v>
      </c>
      <c r="C309" s="1" t="s">
        <v>186</v>
      </c>
      <c r="D309" s="1" t="s">
        <v>1509</v>
      </c>
      <c r="E309" s="4" t="s">
        <v>4229</v>
      </c>
      <c r="F309" s="4" t="s">
        <v>8793</v>
      </c>
      <c r="G309" s="1">
        <v>0.84019999999999995</v>
      </c>
      <c r="H309" s="1" t="s">
        <v>11593</v>
      </c>
      <c r="I309" s="6" t="s">
        <v>13141</v>
      </c>
      <c r="J309" s="1" t="s">
        <v>17917</v>
      </c>
      <c r="K309" s="1" t="s">
        <v>22396</v>
      </c>
      <c r="L309" s="1" t="s">
        <v>27808</v>
      </c>
    </row>
    <row r="310" spans="1:12" ht="45" x14ac:dyDescent="0.25">
      <c r="A310" s="5">
        <v>45968.758009259262</v>
      </c>
      <c r="B310" s="1" t="s">
        <v>13</v>
      </c>
      <c r="C310" s="1" t="s">
        <v>186</v>
      </c>
      <c r="D310" s="1" t="s">
        <v>1509</v>
      </c>
      <c r="E310" s="4" t="s">
        <v>4230</v>
      </c>
      <c r="F310" s="4" t="s">
        <v>8794</v>
      </c>
      <c r="G310" s="1">
        <v>0.68079999999999996</v>
      </c>
      <c r="H310" s="1" t="s">
        <v>11593</v>
      </c>
      <c r="I310" s="6" t="s">
        <v>13142</v>
      </c>
      <c r="J310" s="1" t="s">
        <v>17918</v>
      </c>
      <c r="K310" s="1" t="s">
        <v>22397</v>
      </c>
      <c r="L310" s="1" t="s">
        <v>27809</v>
      </c>
    </row>
    <row r="311" spans="1:12" ht="45" x14ac:dyDescent="0.25">
      <c r="A311" s="5">
        <v>45968.757997685178</v>
      </c>
      <c r="B311" s="1" t="s">
        <v>13</v>
      </c>
      <c r="C311" s="1" t="s">
        <v>186</v>
      </c>
      <c r="D311" s="1" t="s">
        <v>1053</v>
      </c>
      <c r="E311" s="4" t="s">
        <v>4231</v>
      </c>
      <c r="F311" s="4" t="s">
        <v>8795</v>
      </c>
      <c r="G311" s="1">
        <v>0.81259999999999999</v>
      </c>
      <c r="H311" s="1" t="s">
        <v>11593</v>
      </c>
      <c r="I311" s="6" t="s">
        <v>13143</v>
      </c>
      <c r="J311" s="1" t="s">
        <v>17919</v>
      </c>
      <c r="K311" s="1" t="s">
        <v>22398</v>
      </c>
      <c r="L311" s="1" t="s">
        <v>27810</v>
      </c>
    </row>
    <row r="312" spans="1:12" ht="45" x14ac:dyDescent="0.25">
      <c r="A312" s="5">
        <v>45968.757928240739</v>
      </c>
      <c r="B312" s="1" t="s">
        <v>13</v>
      </c>
      <c r="C312" s="1" t="s">
        <v>186</v>
      </c>
      <c r="D312" s="1" t="s">
        <v>1053</v>
      </c>
      <c r="E312" s="4" t="s">
        <v>4232</v>
      </c>
      <c r="F312" s="4" t="s">
        <v>8796</v>
      </c>
      <c r="G312" s="1">
        <v>0.875</v>
      </c>
      <c r="H312" s="1" t="s">
        <v>11593</v>
      </c>
      <c r="I312" s="6" t="s">
        <v>13144</v>
      </c>
      <c r="J312" s="1" t="s">
        <v>17920</v>
      </c>
      <c r="K312" s="1" t="s">
        <v>22399</v>
      </c>
      <c r="L312" s="1" t="s">
        <v>27811</v>
      </c>
    </row>
    <row r="313" spans="1:12" ht="45" x14ac:dyDescent="0.25">
      <c r="A313" s="5">
        <v>45968.757847222223</v>
      </c>
      <c r="B313" s="1" t="s">
        <v>13</v>
      </c>
      <c r="C313" s="1" t="s">
        <v>186</v>
      </c>
      <c r="D313" s="1" t="s">
        <v>1509</v>
      </c>
      <c r="E313" s="4" t="s">
        <v>4233</v>
      </c>
      <c r="F313" s="4" t="s">
        <v>8797</v>
      </c>
      <c r="G313" s="1">
        <v>-0.63690000000000002</v>
      </c>
      <c r="H313" s="1" t="s">
        <v>11595</v>
      </c>
      <c r="I313" s="6" t="s">
        <v>13145</v>
      </c>
      <c r="J313" s="1" t="s">
        <v>17921</v>
      </c>
      <c r="K313" s="1" t="s">
        <v>22400</v>
      </c>
      <c r="L313" s="1" t="s">
        <v>27812</v>
      </c>
    </row>
    <row r="314" spans="1:12" ht="45" x14ac:dyDescent="0.25">
      <c r="A314" s="5">
        <v>45968.757824074077</v>
      </c>
      <c r="B314" s="1" t="s">
        <v>13</v>
      </c>
      <c r="C314" s="1" t="s">
        <v>186</v>
      </c>
      <c r="D314" s="1" t="s">
        <v>1056</v>
      </c>
      <c r="E314" s="4" t="s">
        <v>4234</v>
      </c>
      <c r="F314" s="4" t="s">
        <v>8798</v>
      </c>
      <c r="G314" s="1">
        <v>0.52669999999999995</v>
      </c>
      <c r="H314" s="1" t="s">
        <v>11593</v>
      </c>
      <c r="I314" s="6" t="s">
        <v>13146</v>
      </c>
      <c r="J314" s="1" t="s">
        <v>17922</v>
      </c>
      <c r="K314" s="1" t="s">
        <v>22401</v>
      </c>
      <c r="L314" s="1" t="s">
        <v>27813</v>
      </c>
    </row>
    <row r="315" spans="1:12" ht="45" x14ac:dyDescent="0.25">
      <c r="A315" s="5">
        <v>45968.757696759261</v>
      </c>
      <c r="B315" s="1" t="s">
        <v>13</v>
      </c>
      <c r="C315" s="1" t="s">
        <v>186</v>
      </c>
      <c r="D315" s="1" t="s">
        <v>1510</v>
      </c>
      <c r="E315" s="4" t="s">
        <v>4235</v>
      </c>
      <c r="F315" s="4" t="s">
        <v>8799</v>
      </c>
      <c r="G315" s="1">
        <v>0.72330000000000005</v>
      </c>
      <c r="H315" s="1" t="s">
        <v>11593</v>
      </c>
      <c r="I315" s="6" t="s">
        <v>13147</v>
      </c>
      <c r="J315" s="1" t="s">
        <v>17923</v>
      </c>
      <c r="K315" s="1" t="s">
        <v>22402</v>
      </c>
      <c r="L315" s="1" t="s">
        <v>27814</v>
      </c>
    </row>
    <row r="316" spans="1:12" ht="45" x14ac:dyDescent="0.25">
      <c r="A316" s="5">
        <v>45968.757430555554</v>
      </c>
      <c r="B316" s="1" t="s">
        <v>13</v>
      </c>
      <c r="C316" s="1" t="s">
        <v>186</v>
      </c>
      <c r="D316" s="1" t="s">
        <v>1056</v>
      </c>
      <c r="E316" s="4" t="s">
        <v>4236</v>
      </c>
      <c r="F316" s="4" t="s">
        <v>8800</v>
      </c>
      <c r="G316" s="1">
        <v>0.52669999999999995</v>
      </c>
      <c r="H316" s="1" t="s">
        <v>11593</v>
      </c>
      <c r="I316" s="6" t="s">
        <v>13148</v>
      </c>
      <c r="J316" s="1" t="s">
        <v>17924</v>
      </c>
      <c r="K316" s="1" t="s">
        <v>22403</v>
      </c>
      <c r="L316" s="1" t="s">
        <v>27815</v>
      </c>
    </row>
    <row r="317" spans="1:12" ht="60" x14ac:dyDescent="0.25">
      <c r="A317" s="5">
        <v>45968.752986111111</v>
      </c>
      <c r="B317" s="1" t="s">
        <v>13</v>
      </c>
      <c r="C317" s="1" t="s">
        <v>200</v>
      </c>
      <c r="D317" s="1" t="s">
        <v>1530</v>
      </c>
      <c r="E317" s="4" t="s">
        <v>4237</v>
      </c>
      <c r="F317" s="4" t="s">
        <v>8801</v>
      </c>
      <c r="G317" s="1">
        <v>0.93489999999999995</v>
      </c>
      <c r="H317" s="1" t="s">
        <v>11593</v>
      </c>
      <c r="I317" s="6" t="s">
        <v>13149</v>
      </c>
      <c r="J317" s="1" t="s">
        <v>17925</v>
      </c>
      <c r="K317" s="1" t="s">
        <v>22404</v>
      </c>
      <c r="L317" s="1" t="s">
        <v>27816</v>
      </c>
    </row>
    <row r="318" spans="1:12" ht="45" x14ac:dyDescent="0.25">
      <c r="A318" s="5">
        <v>45968.729444444441</v>
      </c>
      <c r="B318" s="1" t="s">
        <v>13</v>
      </c>
      <c r="C318" s="1" t="s">
        <v>188</v>
      </c>
      <c r="D318" s="1" t="s">
        <v>1488</v>
      </c>
      <c r="E318" s="4" t="s">
        <v>4238</v>
      </c>
      <c r="F318" s="4" t="s">
        <v>8802</v>
      </c>
      <c r="G318" s="1">
        <v>-0.2263</v>
      </c>
      <c r="H318" s="1" t="s">
        <v>11595</v>
      </c>
      <c r="I318" s="6" t="s">
        <v>13150</v>
      </c>
      <c r="J318" s="1" t="s">
        <v>17926</v>
      </c>
      <c r="K318" s="1" t="s">
        <v>22405</v>
      </c>
      <c r="L318" s="1" t="s">
        <v>27817</v>
      </c>
    </row>
    <row r="319" spans="1:12" ht="30" x14ac:dyDescent="0.25">
      <c r="A319" s="5">
        <v>45968.724224537043</v>
      </c>
      <c r="B319" s="1" t="s">
        <v>13</v>
      </c>
      <c r="C319" s="1" t="s">
        <v>97</v>
      </c>
      <c r="D319" s="1" t="s">
        <v>1531</v>
      </c>
      <c r="E319" s="4" t="s">
        <v>4239</v>
      </c>
      <c r="F319" s="4" t="s">
        <v>8803</v>
      </c>
      <c r="G319" s="1">
        <v>0.1779</v>
      </c>
      <c r="H319" s="1" t="s">
        <v>11593</v>
      </c>
      <c r="I319" s="6" t="s">
        <v>13151</v>
      </c>
      <c r="J319" s="1" t="s">
        <v>17927</v>
      </c>
      <c r="K319" s="1" t="s">
        <v>22406</v>
      </c>
      <c r="L319" s="1" t="s">
        <v>27818</v>
      </c>
    </row>
    <row r="320" spans="1:12" ht="90" x14ac:dyDescent="0.25">
      <c r="A320" s="5">
        <v>45968.713842592602</v>
      </c>
      <c r="B320" s="1" t="s">
        <v>13</v>
      </c>
      <c r="C320" s="1" t="s">
        <v>43</v>
      </c>
      <c r="E320" s="4" t="s">
        <v>4240</v>
      </c>
      <c r="F320" s="4" t="s">
        <v>8300</v>
      </c>
      <c r="G320" s="1">
        <v>0.79059999999999997</v>
      </c>
      <c r="H320" s="1" t="s">
        <v>11593</v>
      </c>
      <c r="I320" s="6" t="s">
        <v>13152</v>
      </c>
      <c r="J320" s="1" t="s">
        <v>16497</v>
      </c>
      <c r="K320" s="1" t="s">
        <v>22407</v>
      </c>
      <c r="L320" s="1" t="s">
        <v>27819</v>
      </c>
    </row>
    <row r="321" spans="1:12" ht="30" x14ac:dyDescent="0.25">
      <c r="A321" s="5">
        <v>45968.709201388891</v>
      </c>
      <c r="B321" s="1" t="s">
        <v>13</v>
      </c>
      <c r="C321" s="1" t="s">
        <v>75</v>
      </c>
      <c r="D321" s="1" t="s">
        <v>1532</v>
      </c>
      <c r="E321" s="4" t="s">
        <v>4241</v>
      </c>
      <c r="F321" s="4" t="s">
        <v>8804</v>
      </c>
      <c r="G321" s="1">
        <v>-0.88849999999999996</v>
      </c>
      <c r="H321" s="1" t="s">
        <v>11595</v>
      </c>
      <c r="I321" s="6" t="s">
        <v>13153</v>
      </c>
      <c r="J321" s="1" t="s">
        <v>17928</v>
      </c>
      <c r="K321" s="1" t="s">
        <v>22408</v>
      </c>
      <c r="L321" s="1" t="s">
        <v>27820</v>
      </c>
    </row>
    <row r="322" spans="1:12" ht="60" x14ac:dyDescent="0.25">
      <c r="A322" s="5">
        <v>45968.700486111113</v>
      </c>
      <c r="B322" s="1" t="s">
        <v>13</v>
      </c>
      <c r="C322" s="1" t="s">
        <v>32</v>
      </c>
      <c r="D322" s="1" t="s">
        <v>841</v>
      </c>
      <c r="E322" s="4" t="s">
        <v>4242</v>
      </c>
      <c r="F322" s="4" t="s">
        <v>8805</v>
      </c>
      <c r="G322" s="1">
        <v>0</v>
      </c>
      <c r="H322" s="1" t="s">
        <v>11594</v>
      </c>
      <c r="I322" s="6" t="s">
        <v>13154</v>
      </c>
      <c r="J322" s="1" t="s">
        <v>17929</v>
      </c>
      <c r="K322" s="1" t="s">
        <v>22409</v>
      </c>
      <c r="L322" s="1" t="s">
        <v>27821</v>
      </c>
    </row>
    <row r="323" spans="1:12" ht="60" x14ac:dyDescent="0.25">
      <c r="A323" s="5">
        <v>45968.693425925929</v>
      </c>
      <c r="B323" s="1" t="s">
        <v>13</v>
      </c>
      <c r="C323" s="1" t="s">
        <v>32</v>
      </c>
      <c r="D323" s="1" t="s">
        <v>1396</v>
      </c>
      <c r="E323" s="4" t="s">
        <v>4243</v>
      </c>
      <c r="F323" s="4" t="s">
        <v>8806</v>
      </c>
      <c r="G323" s="1">
        <v>0.86890000000000001</v>
      </c>
      <c r="H323" s="1" t="s">
        <v>11593</v>
      </c>
      <c r="I323" s="6" t="s">
        <v>13155</v>
      </c>
      <c r="J323" s="1" t="s">
        <v>17930</v>
      </c>
      <c r="K323" s="1" t="s">
        <v>22410</v>
      </c>
      <c r="L323" s="1" t="s">
        <v>27822</v>
      </c>
    </row>
    <row r="324" spans="1:12" ht="60" x14ac:dyDescent="0.25">
      <c r="A324" s="5">
        <v>45968.685324074067</v>
      </c>
      <c r="B324" s="1" t="s">
        <v>13</v>
      </c>
      <c r="C324" s="1" t="s">
        <v>32</v>
      </c>
      <c r="D324" s="1" t="s">
        <v>1405</v>
      </c>
      <c r="E324" s="4" t="s">
        <v>4244</v>
      </c>
      <c r="F324" s="4" t="s">
        <v>8807</v>
      </c>
      <c r="G324" s="1">
        <v>-0.1027</v>
      </c>
      <c r="H324" s="1" t="s">
        <v>11595</v>
      </c>
      <c r="I324" s="6" t="s">
        <v>13156</v>
      </c>
      <c r="J324" s="1" t="s">
        <v>17931</v>
      </c>
      <c r="K324" s="1" t="s">
        <v>22411</v>
      </c>
      <c r="L324" s="1" t="s">
        <v>27823</v>
      </c>
    </row>
    <row r="325" spans="1:12" ht="60" x14ac:dyDescent="0.25">
      <c r="A325" s="5">
        <v>45968.646296296298</v>
      </c>
      <c r="B325" s="1" t="s">
        <v>13</v>
      </c>
      <c r="C325" s="1" t="s">
        <v>171</v>
      </c>
      <c r="D325" s="1" t="s">
        <v>893</v>
      </c>
      <c r="E325" s="4" t="s">
        <v>4245</v>
      </c>
      <c r="F325" s="4" t="s">
        <v>8808</v>
      </c>
      <c r="G325" s="1">
        <v>-0.78449999999999998</v>
      </c>
      <c r="H325" s="1" t="s">
        <v>11595</v>
      </c>
      <c r="I325" s="6" t="s">
        <v>13157</v>
      </c>
      <c r="J325" s="1" t="s">
        <v>17932</v>
      </c>
      <c r="K325" s="1" t="s">
        <v>22412</v>
      </c>
      <c r="L325" s="1" t="s">
        <v>27824</v>
      </c>
    </row>
    <row r="326" spans="1:12" ht="60" x14ac:dyDescent="0.25">
      <c r="A326" s="5">
        <v>45968.625</v>
      </c>
      <c r="B326" s="1" t="s">
        <v>13</v>
      </c>
      <c r="C326" s="1" t="s">
        <v>102</v>
      </c>
      <c r="D326" s="1" t="s">
        <v>1533</v>
      </c>
      <c r="E326" s="4" t="s">
        <v>4246</v>
      </c>
      <c r="F326" s="4" t="s">
        <v>8809</v>
      </c>
      <c r="G326" s="1">
        <v>0.81759999999999999</v>
      </c>
      <c r="H326" s="1" t="s">
        <v>11593</v>
      </c>
      <c r="I326" s="6" t="s">
        <v>13158</v>
      </c>
      <c r="J326" s="1" t="s">
        <v>17933</v>
      </c>
      <c r="K326" s="1" t="s">
        <v>22413</v>
      </c>
      <c r="L326" s="1" t="s">
        <v>27825</v>
      </c>
    </row>
    <row r="327" spans="1:12" ht="105" x14ac:dyDescent="0.25">
      <c r="A327" s="5">
        <v>45968.607557870368</v>
      </c>
      <c r="B327" s="1" t="s">
        <v>13</v>
      </c>
      <c r="C327" s="1" t="s">
        <v>74</v>
      </c>
      <c r="D327" s="1" t="s">
        <v>867</v>
      </c>
      <c r="E327" s="4" t="s">
        <v>4247</v>
      </c>
      <c r="F327" s="4" t="s">
        <v>8810</v>
      </c>
      <c r="G327" s="1">
        <v>-0.42149999999999999</v>
      </c>
      <c r="H327" s="1" t="s">
        <v>11595</v>
      </c>
      <c r="I327" s="6" t="s">
        <v>13159</v>
      </c>
      <c r="J327" s="1" t="s">
        <v>17934</v>
      </c>
      <c r="K327" s="1" t="s">
        <v>22414</v>
      </c>
      <c r="L327" s="1" t="s">
        <v>27826</v>
      </c>
    </row>
    <row r="328" spans="1:12" ht="45" x14ac:dyDescent="0.25">
      <c r="A328" s="5">
        <v>45968.605532407397</v>
      </c>
      <c r="B328" s="1" t="s">
        <v>13</v>
      </c>
      <c r="C328" s="1" t="s">
        <v>388</v>
      </c>
      <c r="D328" s="1" t="s">
        <v>1534</v>
      </c>
      <c r="E328" s="4" t="s">
        <v>4248</v>
      </c>
      <c r="F328" s="4" t="s">
        <v>8811</v>
      </c>
      <c r="G328" s="1">
        <v>-0.70960000000000001</v>
      </c>
      <c r="H328" s="1" t="s">
        <v>11595</v>
      </c>
      <c r="I328" s="6" t="s">
        <v>13160</v>
      </c>
      <c r="J328" s="1" t="s">
        <v>17935</v>
      </c>
      <c r="K328" s="1" t="s">
        <v>22415</v>
      </c>
      <c r="L328" s="1" t="s">
        <v>27827</v>
      </c>
    </row>
    <row r="329" spans="1:12" ht="30" x14ac:dyDescent="0.25">
      <c r="A329" s="5">
        <v>45968.599039351851</v>
      </c>
      <c r="B329" s="1" t="s">
        <v>13</v>
      </c>
      <c r="C329" s="1" t="s">
        <v>435</v>
      </c>
      <c r="D329" s="1" t="s">
        <v>1535</v>
      </c>
      <c r="E329" s="4" t="s">
        <v>4249</v>
      </c>
      <c r="F329" s="4" t="s">
        <v>8812</v>
      </c>
      <c r="G329" s="1">
        <v>0</v>
      </c>
      <c r="H329" s="1" t="s">
        <v>11594</v>
      </c>
      <c r="I329" s="6" t="s">
        <v>13161</v>
      </c>
      <c r="J329" s="1" t="s">
        <v>17936</v>
      </c>
      <c r="K329" s="1" t="s">
        <v>22416</v>
      </c>
      <c r="L329" s="1" t="s">
        <v>27828</v>
      </c>
    </row>
    <row r="330" spans="1:12" ht="60" x14ac:dyDescent="0.25">
      <c r="A330" s="5">
        <v>45968.585439814808</v>
      </c>
      <c r="B330" s="1" t="s">
        <v>13</v>
      </c>
      <c r="C330" s="1" t="s">
        <v>132</v>
      </c>
      <c r="D330" s="1" t="s">
        <v>1536</v>
      </c>
      <c r="E330" s="4" t="s">
        <v>4250</v>
      </c>
      <c r="F330" s="4" t="s">
        <v>8813</v>
      </c>
      <c r="G330" s="1">
        <v>0</v>
      </c>
      <c r="H330" s="1" t="s">
        <v>11594</v>
      </c>
      <c r="I330" s="6" t="s">
        <v>13162</v>
      </c>
      <c r="J330" s="1" t="s">
        <v>17937</v>
      </c>
      <c r="K330" s="1" t="s">
        <v>22417</v>
      </c>
      <c r="L330" s="1" t="s">
        <v>27829</v>
      </c>
    </row>
    <row r="331" spans="1:12" ht="60" x14ac:dyDescent="0.25">
      <c r="A331" s="5">
        <v>45968.5780787037</v>
      </c>
      <c r="B331" s="1" t="s">
        <v>13</v>
      </c>
      <c r="C331" s="1" t="s">
        <v>114</v>
      </c>
      <c r="D331" s="1" t="s">
        <v>1537</v>
      </c>
      <c r="E331" s="4" t="s">
        <v>4251</v>
      </c>
      <c r="F331" s="4" t="s">
        <v>8814</v>
      </c>
      <c r="G331" s="1">
        <v>0.84419999999999995</v>
      </c>
      <c r="H331" s="1" t="s">
        <v>11593</v>
      </c>
      <c r="I331" s="6" t="s">
        <v>13163</v>
      </c>
      <c r="J331" s="1" t="s">
        <v>17938</v>
      </c>
      <c r="K331" s="1" t="s">
        <v>22418</v>
      </c>
      <c r="L331" s="1" t="s">
        <v>27830</v>
      </c>
    </row>
    <row r="332" spans="1:12" ht="60" x14ac:dyDescent="0.25">
      <c r="A332" s="5">
        <v>45968.5625</v>
      </c>
      <c r="B332" s="1" t="s">
        <v>13</v>
      </c>
      <c r="C332" s="1" t="s">
        <v>436</v>
      </c>
      <c r="D332" s="1" t="s">
        <v>1538</v>
      </c>
      <c r="E332" s="4" t="s">
        <v>4252</v>
      </c>
      <c r="F332" s="4" t="s">
        <v>8815</v>
      </c>
      <c r="G332" s="1">
        <v>0.57069999999999999</v>
      </c>
      <c r="H332" s="1" t="s">
        <v>11593</v>
      </c>
      <c r="I332" s="6" t="s">
        <v>13164</v>
      </c>
      <c r="J332" s="1" t="s">
        <v>17939</v>
      </c>
      <c r="K332" s="1" t="s">
        <v>22419</v>
      </c>
      <c r="L332" s="1" t="s">
        <v>27831</v>
      </c>
    </row>
    <row r="333" spans="1:12" ht="45" x14ac:dyDescent="0.25">
      <c r="A333" s="5">
        <v>45968.555590277778</v>
      </c>
      <c r="B333" s="1" t="s">
        <v>13</v>
      </c>
      <c r="C333" s="1" t="s">
        <v>186</v>
      </c>
      <c r="D333" s="1" t="s">
        <v>1433</v>
      </c>
      <c r="E333" s="4" t="s">
        <v>4253</v>
      </c>
      <c r="F333" s="4" t="s">
        <v>8816</v>
      </c>
      <c r="G333" s="1">
        <v>0.61240000000000006</v>
      </c>
      <c r="H333" s="1" t="s">
        <v>11593</v>
      </c>
      <c r="I333" s="6" t="s">
        <v>13165</v>
      </c>
      <c r="J333" s="1" t="s">
        <v>17940</v>
      </c>
      <c r="K333" s="1" t="s">
        <v>22420</v>
      </c>
      <c r="L333" s="1" t="s">
        <v>27832</v>
      </c>
    </row>
    <row r="334" spans="1:12" ht="45" x14ac:dyDescent="0.25">
      <c r="A334" s="5">
        <v>45968.529027777768</v>
      </c>
      <c r="B334" s="1" t="s">
        <v>13</v>
      </c>
      <c r="C334" s="1" t="s">
        <v>46</v>
      </c>
      <c r="D334" s="1" t="s">
        <v>717</v>
      </c>
      <c r="E334" s="4" t="s">
        <v>4254</v>
      </c>
      <c r="F334" s="4" t="s">
        <v>8817</v>
      </c>
      <c r="G334" s="1">
        <v>0.61240000000000006</v>
      </c>
      <c r="H334" s="1" t="s">
        <v>11593</v>
      </c>
      <c r="I334" s="6" t="s">
        <v>13166</v>
      </c>
      <c r="J334" s="1" t="s">
        <v>17941</v>
      </c>
      <c r="K334" s="1" t="s">
        <v>22421</v>
      </c>
      <c r="L334" s="1" t="s">
        <v>27833</v>
      </c>
    </row>
    <row r="335" spans="1:12" ht="30" x14ac:dyDescent="0.25">
      <c r="A335" s="5">
        <v>45968.520856481482</v>
      </c>
      <c r="B335" s="1" t="s">
        <v>13</v>
      </c>
      <c r="C335" s="1" t="s">
        <v>203</v>
      </c>
      <c r="D335" s="1" t="s">
        <v>1455</v>
      </c>
      <c r="E335" s="4" t="s">
        <v>4255</v>
      </c>
      <c r="F335" s="4" t="s">
        <v>8818</v>
      </c>
      <c r="G335" s="1">
        <v>0.90010000000000001</v>
      </c>
      <c r="H335" s="1" t="s">
        <v>11593</v>
      </c>
      <c r="I335" s="6" t="s">
        <v>13167</v>
      </c>
      <c r="J335" s="1" t="s">
        <v>17942</v>
      </c>
      <c r="K335" s="1" t="s">
        <v>22422</v>
      </c>
      <c r="L335" s="1" t="s">
        <v>27834</v>
      </c>
    </row>
    <row r="336" spans="1:12" ht="30" x14ac:dyDescent="0.25">
      <c r="A336" s="5">
        <v>45968.520844907413</v>
      </c>
      <c r="B336" s="1" t="s">
        <v>13</v>
      </c>
      <c r="C336" s="1" t="s">
        <v>128</v>
      </c>
      <c r="E336" s="4" t="s">
        <v>4256</v>
      </c>
      <c r="F336" s="4" t="s">
        <v>8819</v>
      </c>
      <c r="G336" s="1">
        <v>0.69079999999999997</v>
      </c>
      <c r="H336" s="1" t="s">
        <v>11593</v>
      </c>
      <c r="I336" s="6" t="s">
        <v>13168</v>
      </c>
      <c r="J336" s="1" t="s">
        <v>17943</v>
      </c>
      <c r="K336" s="1" t="s">
        <v>22423</v>
      </c>
      <c r="L336" s="1" t="s">
        <v>27835</v>
      </c>
    </row>
    <row r="337" spans="1:12" ht="60" x14ac:dyDescent="0.25">
      <c r="A337" s="5">
        <v>45968.50681712963</v>
      </c>
      <c r="B337" s="1" t="s">
        <v>13</v>
      </c>
      <c r="C337" s="1" t="s">
        <v>437</v>
      </c>
      <c r="D337" s="1" t="s">
        <v>1539</v>
      </c>
      <c r="E337" s="4" t="s">
        <v>4257</v>
      </c>
      <c r="F337" s="4" t="s">
        <v>8820</v>
      </c>
      <c r="G337" s="1">
        <v>0.80659999999999998</v>
      </c>
      <c r="H337" s="1" t="s">
        <v>11593</v>
      </c>
      <c r="I337" s="6" t="s">
        <v>13169</v>
      </c>
      <c r="J337" s="1" t="s">
        <v>17944</v>
      </c>
      <c r="K337" s="1" t="s">
        <v>22424</v>
      </c>
      <c r="L337" s="1" t="s">
        <v>27836</v>
      </c>
    </row>
    <row r="338" spans="1:12" ht="45" x14ac:dyDescent="0.25">
      <c r="A338" s="5">
        <v>45968.499513888892</v>
      </c>
      <c r="B338" s="1" t="s">
        <v>13</v>
      </c>
      <c r="C338" s="1" t="s">
        <v>242</v>
      </c>
      <c r="D338" s="1" t="s">
        <v>1225</v>
      </c>
      <c r="E338" s="4" t="s">
        <v>4258</v>
      </c>
      <c r="F338" s="4" t="s">
        <v>8821</v>
      </c>
      <c r="G338" s="1">
        <v>-0.7964</v>
      </c>
      <c r="H338" s="1" t="s">
        <v>11595</v>
      </c>
      <c r="I338" s="6" t="s">
        <v>13170</v>
      </c>
      <c r="J338" s="1" t="s">
        <v>17945</v>
      </c>
      <c r="K338" s="1" t="s">
        <v>22425</v>
      </c>
      <c r="L338" s="1" t="s">
        <v>27837</v>
      </c>
    </row>
    <row r="339" spans="1:12" ht="30" x14ac:dyDescent="0.25">
      <c r="A339" s="5">
        <v>45968.498923611107</v>
      </c>
      <c r="B339" s="1" t="s">
        <v>13</v>
      </c>
      <c r="C339" s="1" t="s">
        <v>242</v>
      </c>
      <c r="D339" s="1" t="s">
        <v>1225</v>
      </c>
      <c r="E339" s="4" t="s">
        <v>4259</v>
      </c>
      <c r="F339" s="4" t="s">
        <v>8822</v>
      </c>
      <c r="G339" s="1">
        <v>0.47670000000000001</v>
      </c>
      <c r="H339" s="1" t="s">
        <v>11593</v>
      </c>
      <c r="I339" s="6" t="s">
        <v>13171</v>
      </c>
      <c r="J339" s="1" t="s">
        <v>17946</v>
      </c>
      <c r="K339" s="1" t="s">
        <v>22426</v>
      </c>
      <c r="L339" s="1" t="s">
        <v>27838</v>
      </c>
    </row>
    <row r="340" spans="1:12" ht="45" x14ac:dyDescent="0.25">
      <c r="A340" s="5">
        <v>45968.491273148153</v>
      </c>
      <c r="B340" s="1" t="s">
        <v>13</v>
      </c>
      <c r="C340" s="1" t="s">
        <v>186</v>
      </c>
      <c r="D340" s="1" t="s">
        <v>1056</v>
      </c>
      <c r="E340" s="4" t="s">
        <v>4260</v>
      </c>
      <c r="F340" s="4" t="s">
        <v>8823</v>
      </c>
      <c r="G340" s="1">
        <v>0.49390000000000001</v>
      </c>
      <c r="H340" s="1" t="s">
        <v>11593</v>
      </c>
      <c r="I340" s="6" t="s">
        <v>13172</v>
      </c>
      <c r="J340" s="1" t="s">
        <v>17947</v>
      </c>
      <c r="K340" s="1" t="s">
        <v>22427</v>
      </c>
      <c r="L340" s="1" t="s">
        <v>27839</v>
      </c>
    </row>
    <row r="341" spans="1:12" ht="60" x14ac:dyDescent="0.25">
      <c r="A341" s="5">
        <v>45968.472743055558</v>
      </c>
      <c r="B341" s="1" t="s">
        <v>13</v>
      </c>
      <c r="C341" s="1" t="s">
        <v>32</v>
      </c>
      <c r="D341" s="1" t="s">
        <v>976</v>
      </c>
      <c r="E341" s="4" t="s">
        <v>4261</v>
      </c>
      <c r="F341" s="4" t="s">
        <v>8824</v>
      </c>
      <c r="G341" s="1">
        <v>0.25</v>
      </c>
      <c r="H341" s="1" t="s">
        <v>11593</v>
      </c>
      <c r="I341" s="6" t="s">
        <v>13173</v>
      </c>
      <c r="J341" s="1" t="s">
        <v>17948</v>
      </c>
      <c r="K341" s="1" t="s">
        <v>22428</v>
      </c>
      <c r="L341" s="1" t="s">
        <v>27840</v>
      </c>
    </row>
    <row r="342" spans="1:12" ht="30" x14ac:dyDescent="0.25">
      <c r="A342" s="5">
        <v>45968.433645833327</v>
      </c>
      <c r="B342" s="1" t="s">
        <v>13</v>
      </c>
      <c r="C342" s="1" t="s">
        <v>128</v>
      </c>
      <c r="E342" s="4" t="s">
        <v>4262</v>
      </c>
      <c r="F342" s="4" t="s">
        <v>8825</v>
      </c>
      <c r="G342" s="1">
        <v>-0.77829999999999999</v>
      </c>
      <c r="H342" s="1" t="s">
        <v>11595</v>
      </c>
      <c r="I342" s="6" t="s">
        <v>13174</v>
      </c>
      <c r="J342" s="1" t="s">
        <v>17949</v>
      </c>
      <c r="K342" s="1" t="s">
        <v>22429</v>
      </c>
      <c r="L342" s="1" t="s">
        <v>27841</v>
      </c>
    </row>
    <row r="343" spans="1:12" ht="105" x14ac:dyDescent="0.25">
      <c r="A343" s="5">
        <v>45968.394097222219</v>
      </c>
      <c r="B343" s="1" t="s">
        <v>13</v>
      </c>
      <c r="C343" s="1" t="s">
        <v>414</v>
      </c>
      <c r="E343" s="4" t="s">
        <v>4263</v>
      </c>
      <c r="F343" s="4" t="s">
        <v>8826</v>
      </c>
      <c r="G343" s="1">
        <v>-0.83809999999999996</v>
      </c>
      <c r="H343" s="1" t="s">
        <v>11595</v>
      </c>
      <c r="I343" s="6" t="s">
        <v>13175</v>
      </c>
      <c r="J343" s="1" t="s">
        <v>17950</v>
      </c>
      <c r="K343" s="1" t="s">
        <v>22430</v>
      </c>
      <c r="L343" s="1" t="s">
        <v>27842</v>
      </c>
    </row>
    <row r="344" spans="1:12" ht="60" x14ac:dyDescent="0.25">
      <c r="A344" s="5">
        <v>45968.370972222219</v>
      </c>
      <c r="B344" s="1" t="s">
        <v>13</v>
      </c>
      <c r="C344" s="1" t="s">
        <v>438</v>
      </c>
      <c r="D344" s="1" t="s">
        <v>1540</v>
      </c>
      <c r="E344" s="4" t="s">
        <v>4264</v>
      </c>
      <c r="F344" s="4" t="s">
        <v>8827</v>
      </c>
      <c r="G344" s="1">
        <v>0.64280000000000004</v>
      </c>
      <c r="H344" s="1" t="s">
        <v>11593</v>
      </c>
      <c r="I344" s="6" t="s">
        <v>13176</v>
      </c>
      <c r="J344" s="1" t="s">
        <v>17951</v>
      </c>
      <c r="K344" s="1" t="s">
        <v>22431</v>
      </c>
      <c r="L344" s="1" t="s">
        <v>27843</v>
      </c>
    </row>
    <row r="345" spans="1:12" ht="30" x14ac:dyDescent="0.25">
      <c r="A345" s="5">
        <v>45968.363125000003</v>
      </c>
      <c r="B345" s="1" t="s">
        <v>13</v>
      </c>
      <c r="C345" s="1" t="s">
        <v>439</v>
      </c>
      <c r="D345" s="1" t="s">
        <v>1541</v>
      </c>
      <c r="E345" s="4" t="s">
        <v>4265</v>
      </c>
      <c r="F345" s="4" t="s">
        <v>8828</v>
      </c>
      <c r="G345" s="1">
        <v>-0.56730000000000003</v>
      </c>
      <c r="H345" s="1" t="s">
        <v>11595</v>
      </c>
      <c r="I345" s="6" t="s">
        <v>13177</v>
      </c>
      <c r="J345" s="1" t="s">
        <v>17952</v>
      </c>
      <c r="K345" s="1" t="s">
        <v>22432</v>
      </c>
      <c r="L345" s="1" t="s">
        <v>27844</v>
      </c>
    </row>
    <row r="346" spans="1:12" ht="45" x14ac:dyDescent="0.25">
      <c r="A346" s="5">
        <v>45968.312511574077</v>
      </c>
      <c r="B346" s="1" t="s">
        <v>13</v>
      </c>
      <c r="C346" s="1" t="s">
        <v>128</v>
      </c>
      <c r="E346" s="4" t="s">
        <v>4266</v>
      </c>
      <c r="F346" s="4" t="s">
        <v>8829</v>
      </c>
      <c r="G346" s="1">
        <v>-0.69079999999999997</v>
      </c>
      <c r="H346" s="1" t="s">
        <v>11595</v>
      </c>
      <c r="I346" s="6" t="s">
        <v>13178</v>
      </c>
      <c r="J346" s="1" t="s">
        <v>17953</v>
      </c>
      <c r="K346" s="1" t="s">
        <v>22433</v>
      </c>
      <c r="L346" s="1" t="s">
        <v>27845</v>
      </c>
    </row>
    <row r="347" spans="1:12" ht="60" x14ac:dyDescent="0.25">
      <c r="A347" s="5">
        <v>45968.29409722222</v>
      </c>
      <c r="B347" s="1" t="s">
        <v>13</v>
      </c>
      <c r="C347" s="1" t="s">
        <v>353</v>
      </c>
      <c r="E347" s="4" t="s">
        <v>4207</v>
      </c>
      <c r="F347" s="4" t="s">
        <v>8830</v>
      </c>
      <c r="G347" s="1">
        <v>0.61240000000000006</v>
      </c>
      <c r="H347" s="1" t="s">
        <v>11593</v>
      </c>
      <c r="I347" s="6" t="s">
        <v>13179</v>
      </c>
      <c r="J347" s="1" t="s">
        <v>17954</v>
      </c>
      <c r="K347" s="1" t="s">
        <v>22434</v>
      </c>
      <c r="L347" s="1" t="s">
        <v>27846</v>
      </c>
    </row>
    <row r="348" spans="1:12" ht="45" x14ac:dyDescent="0.25">
      <c r="A348" s="5">
        <v>45968.292673611111</v>
      </c>
      <c r="B348" s="1" t="s">
        <v>13</v>
      </c>
      <c r="C348" s="1" t="s">
        <v>186</v>
      </c>
      <c r="D348" s="1" t="s">
        <v>825</v>
      </c>
      <c r="E348" s="4" t="s">
        <v>4207</v>
      </c>
      <c r="F348" s="4" t="s">
        <v>8831</v>
      </c>
      <c r="G348" s="1">
        <v>0.61240000000000006</v>
      </c>
      <c r="H348" s="1" t="s">
        <v>11593</v>
      </c>
      <c r="I348" s="6" t="s">
        <v>13180</v>
      </c>
      <c r="J348" s="1" t="s">
        <v>17955</v>
      </c>
      <c r="K348" s="1" t="s">
        <v>22435</v>
      </c>
      <c r="L348" s="1" t="s">
        <v>27847</v>
      </c>
    </row>
    <row r="349" spans="1:12" ht="30" x14ac:dyDescent="0.25">
      <c r="A349" s="5">
        <v>45968.277083333327</v>
      </c>
      <c r="B349" s="1" t="s">
        <v>13</v>
      </c>
      <c r="C349" s="1" t="s">
        <v>186</v>
      </c>
      <c r="D349" s="1" t="s">
        <v>1542</v>
      </c>
      <c r="E349" s="4" t="s">
        <v>4267</v>
      </c>
      <c r="F349" s="4" t="s">
        <v>8832</v>
      </c>
      <c r="G349" s="1">
        <v>0.47670000000000001</v>
      </c>
      <c r="H349" s="1" t="s">
        <v>11593</v>
      </c>
      <c r="I349" s="6" t="s">
        <v>13181</v>
      </c>
      <c r="J349" s="1" t="s">
        <v>17956</v>
      </c>
      <c r="K349" s="1" t="s">
        <v>22436</v>
      </c>
      <c r="L349" s="1" t="s">
        <v>27848</v>
      </c>
    </row>
    <row r="350" spans="1:12" ht="45" x14ac:dyDescent="0.25">
      <c r="A350" s="5">
        <v>45968.252847222233</v>
      </c>
      <c r="B350" s="1" t="s">
        <v>13</v>
      </c>
      <c r="C350" s="1" t="s">
        <v>186</v>
      </c>
      <c r="D350" s="1" t="s">
        <v>1543</v>
      </c>
      <c r="E350" s="4" t="s">
        <v>4268</v>
      </c>
      <c r="F350" s="4" t="s">
        <v>8833</v>
      </c>
      <c r="G350" s="1">
        <v>-0.15310000000000001</v>
      </c>
      <c r="H350" s="1" t="s">
        <v>11595</v>
      </c>
      <c r="I350" s="6" t="s">
        <v>13182</v>
      </c>
      <c r="J350" s="1" t="s">
        <v>17957</v>
      </c>
      <c r="K350" s="1" t="s">
        <v>22437</v>
      </c>
      <c r="L350" s="1" t="s">
        <v>27849</v>
      </c>
    </row>
    <row r="351" spans="1:12" ht="30" x14ac:dyDescent="0.25">
      <c r="A351" s="5">
        <v>45968.20890046296</v>
      </c>
      <c r="B351" s="1" t="s">
        <v>13</v>
      </c>
      <c r="C351" s="1" t="s">
        <v>128</v>
      </c>
      <c r="E351" s="4" t="s">
        <v>4269</v>
      </c>
      <c r="F351" s="4" t="s">
        <v>8834</v>
      </c>
      <c r="G351" s="1">
        <v>-0.42149999999999999</v>
      </c>
      <c r="H351" s="1" t="s">
        <v>11595</v>
      </c>
      <c r="I351" s="6" t="s">
        <v>13183</v>
      </c>
      <c r="J351" s="1" t="s">
        <v>17958</v>
      </c>
      <c r="K351" s="1" t="s">
        <v>22438</v>
      </c>
      <c r="L351" s="1" t="s">
        <v>27850</v>
      </c>
    </row>
    <row r="352" spans="1:12" ht="60" x14ac:dyDescent="0.25">
      <c r="A352" s="5">
        <v>45968.197326388887</v>
      </c>
      <c r="B352" s="1" t="s">
        <v>13</v>
      </c>
      <c r="C352" s="1" t="s">
        <v>46</v>
      </c>
      <c r="D352" s="1" t="s">
        <v>1544</v>
      </c>
      <c r="E352" s="4" t="s">
        <v>4270</v>
      </c>
      <c r="F352" s="4" t="s">
        <v>8835</v>
      </c>
      <c r="G352" s="1">
        <v>0.96850000000000003</v>
      </c>
      <c r="H352" s="1" t="s">
        <v>11593</v>
      </c>
      <c r="I352" s="6" t="s">
        <v>13184</v>
      </c>
      <c r="J352" s="1" t="s">
        <v>17959</v>
      </c>
      <c r="K352" s="1" t="s">
        <v>22439</v>
      </c>
      <c r="L352" s="1" t="s">
        <v>27851</v>
      </c>
    </row>
    <row r="353" spans="1:12" ht="60" x14ac:dyDescent="0.25">
      <c r="A353" s="5">
        <v>45968.163032407407</v>
      </c>
      <c r="B353" s="1" t="s">
        <v>13</v>
      </c>
      <c r="C353" s="1" t="s">
        <v>46</v>
      </c>
      <c r="D353" s="1" t="s">
        <v>825</v>
      </c>
      <c r="E353" s="4" t="s">
        <v>4271</v>
      </c>
      <c r="F353" s="4" t="s">
        <v>8836</v>
      </c>
      <c r="G353" s="1">
        <v>0.86890000000000001</v>
      </c>
      <c r="H353" s="1" t="s">
        <v>11593</v>
      </c>
      <c r="I353" s="6" t="s">
        <v>13185</v>
      </c>
      <c r="J353" s="1" t="s">
        <v>17960</v>
      </c>
      <c r="K353" s="1" t="s">
        <v>22440</v>
      </c>
      <c r="L353" s="1" t="s">
        <v>27852</v>
      </c>
    </row>
    <row r="354" spans="1:12" ht="45" x14ac:dyDescent="0.25">
      <c r="A354" s="5">
        <v>45968.103877314818</v>
      </c>
      <c r="B354" s="1" t="s">
        <v>13</v>
      </c>
      <c r="C354" s="1" t="s">
        <v>322</v>
      </c>
      <c r="D354" s="1" t="s">
        <v>1545</v>
      </c>
      <c r="E354" s="4" t="s">
        <v>4272</v>
      </c>
      <c r="F354" s="4" t="s">
        <v>8837</v>
      </c>
      <c r="G354" s="1">
        <v>0.95089999999999997</v>
      </c>
      <c r="H354" s="1" t="s">
        <v>11593</v>
      </c>
      <c r="I354" s="6" t="s">
        <v>13186</v>
      </c>
      <c r="J354" s="1" t="s">
        <v>17961</v>
      </c>
      <c r="K354" s="1" t="s">
        <v>22441</v>
      </c>
      <c r="L354" s="1" t="s">
        <v>27853</v>
      </c>
    </row>
    <row r="355" spans="1:12" ht="60" x14ac:dyDescent="0.25">
      <c r="A355" s="5">
        <v>45968.080682870372</v>
      </c>
      <c r="B355" s="1" t="s">
        <v>13</v>
      </c>
      <c r="C355" s="1" t="s">
        <v>132</v>
      </c>
      <c r="D355" s="1" t="s">
        <v>1546</v>
      </c>
      <c r="E355" s="4" t="s">
        <v>4273</v>
      </c>
      <c r="F355" s="4" t="s">
        <v>8838</v>
      </c>
      <c r="G355" s="1">
        <v>0.87960000000000005</v>
      </c>
      <c r="H355" s="1" t="s">
        <v>11593</v>
      </c>
      <c r="I355" s="6" t="s">
        <v>13187</v>
      </c>
      <c r="J355" s="1" t="s">
        <v>17962</v>
      </c>
      <c r="K355" s="1" t="s">
        <v>22442</v>
      </c>
      <c r="L355" s="1" t="s">
        <v>27854</v>
      </c>
    </row>
    <row r="356" spans="1:12" ht="30" x14ac:dyDescent="0.25">
      <c r="A356" s="5">
        <v>45968.00540509259</v>
      </c>
      <c r="B356" s="1" t="s">
        <v>13</v>
      </c>
      <c r="C356" s="1" t="s">
        <v>186</v>
      </c>
      <c r="D356" s="1" t="s">
        <v>1058</v>
      </c>
      <c r="E356" s="4" t="s">
        <v>4274</v>
      </c>
      <c r="F356" s="4" t="s">
        <v>8839</v>
      </c>
      <c r="G356" s="1">
        <v>-0.20230000000000001</v>
      </c>
      <c r="H356" s="1" t="s">
        <v>11595</v>
      </c>
      <c r="I356" s="6" t="s">
        <v>13188</v>
      </c>
      <c r="J356" s="1" t="s">
        <v>17963</v>
      </c>
      <c r="K356" s="1" t="s">
        <v>22443</v>
      </c>
      <c r="L356" s="1" t="s">
        <v>27855</v>
      </c>
    </row>
    <row r="357" spans="1:12" ht="45" x14ac:dyDescent="0.25">
      <c r="A357" s="5">
        <v>45968.00540509259</v>
      </c>
      <c r="B357" s="1" t="s">
        <v>13</v>
      </c>
      <c r="C357" s="1" t="s">
        <v>186</v>
      </c>
      <c r="D357" s="1" t="s">
        <v>1058</v>
      </c>
      <c r="E357" s="4" t="s">
        <v>4275</v>
      </c>
      <c r="F357" s="4" t="s">
        <v>8839</v>
      </c>
      <c r="G357" s="1">
        <v>-0.70960000000000001</v>
      </c>
      <c r="H357" s="1" t="s">
        <v>11595</v>
      </c>
      <c r="I357" s="6" t="s">
        <v>13189</v>
      </c>
      <c r="J357" s="1" t="s">
        <v>17964</v>
      </c>
      <c r="K357" s="1" t="s">
        <v>22444</v>
      </c>
      <c r="L357" s="1" t="s">
        <v>27856</v>
      </c>
    </row>
    <row r="358" spans="1:12" ht="60" x14ac:dyDescent="0.25">
      <c r="A358" s="5">
        <v>45968.002337962957</v>
      </c>
      <c r="B358" s="1" t="s">
        <v>13</v>
      </c>
      <c r="C358" s="1" t="s">
        <v>32</v>
      </c>
      <c r="D358" s="1" t="s">
        <v>1396</v>
      </c>
      <c r="E358" s="4" t="s">
        <v>4276</v>
      </c>
      <c r="F358" s="4" t="s">
        <v>8840</v>
      </c>
      <c r="G358" s="1">
        <v>0.98509999999999998</v>
      </c>
      <c r="H358" s="1" t="s">
        <v>11593</v>
      </c>
      <c r="I358" s="6" t="s">
        <v>13190</v>
      </c>
      <c r="J358" s="1" t="s">
        <v>17965</v>
      </c>
      <c r="K358" s="1" t="s">
        <v>22445</v>
      </c>
      <c r="L358" s="1" t="s">
        <v>27857</v>
      </c>
    </row>
    <row r="359" spans="1:12" ht="120" x14ac:dyDescent="0.25">
      <c r="A359" s="5">
        <v>45968</v>
      </c>
      <c r="B359" s="1" t="s">
        <v>13</v>
      </c>
      <c r="C359" s="1" t="s">
        <v>440</v>
      </c>
      <c r="D359" s="1" t="s">
        <v>1547</v>
      </c>
      <c r="E359" s="4" t="s">
        <v>4277</v>
      </c>
      <c r="F359" s="4" t="s">
        <v>8841</v>
      </c>
      <c r="G359" s="1">
        <v>0</v>
      </c>
      <c r="H359" s="1" t="s">
        <v>11594</v>
      </c>
      <c r="I359" s="6" t="s">
        <v>13191</v>
      </c>
      <c r="J359" s="1" t="s">
        <v>17966</v>
      </c>
      <c r="K359" s="1" t="s">
        <v>22446</v>
      </c>
      <c r="L359" s="1" t="s">
        <v>27858</v>
      </c>
    </row>
    <row r="360" spans="1:12" ht="60" x14ac:dyDescent="0.25">
      <c r="A360" s="5">
        <v>45967.993668981479</v>
      </c>
      <c r="B360" s="1" t="s">
        <v>13</v>
      </c>
      <c r="C360" s="1" t="s">
        <v>277</v>
      </c>
      <c r="D360" s="1" t="s">
        <v>1548</v>
      </c>
      <c r="E360" s="4" t="s">
        <v>4278</v>
      </c>
      <c r="F360" s="4" t="s">
        <v>8842</v>
      </c>
      <c r="G360" s="1">
        <v>0.94420000000000004</v>
      </c>
      <c r="H360" s="1" t="s">
        <v>11593</v>
      </c>
      <c r="I360" s="6" t="s">
        <v>13192</v>
      </c>
      <c r="J360" s="1" t="s">
        <v>17967</v>
      </c>
      <c r="K360" s="1" t="s">
        <v>22447</v>
      </c>
      <c r="L360" s="1" t="s">
        <v>27859</v>
      </c>
    </row>
    <row r="361" spans="1:12" ht="45" x14ac:dyDescent="0.25">
      <c r="A361" s="5">
        <v>45967.977430555547</v>
      </c>
      <c r="B361" s="1" t="s">
        <v>13</v>
      </c>
      <c r="C361" s="1" t="s">
        <v>186</v>
      </c>
      <c r="D361" s="1" t="s">
        <v>1054</v>
      </c>
      <c r="E361" s="4" t="s">
        <v>4279</v>
      </c>
      <c r="F361" s="4" t="s">
        <v>8843</v>
      </c>
      <c r="G361" s="1">
        <v>0.89449999999999996</v>
      </c>
      <c r="H361" s="1" t="s">
        <v>11593</v>
      </c>
      <c r="I361" s="6" t="s">
        <v>13193</v>
      </c>
      <c r="J361" s="1" t="s">
        <v>17968</v>
      </c>
      <c r="K361" s="1" t="s">
        <v>22448</v>
      </c>
      <c r="L361" s="1" t="s">
        <v>27860</v>
      </c>
    </row>
    <row r="362" spans="1:12" ht="45" x14ac:dyDescent="0.25">
      <c r="A362" s="5">
        <v>45967.964236111111</v>
      </c>
      <c r="B362" s="1" t="s">
        <v>13</v>
      </c>
      <c r="C362" s="1" t="s">
        <v>186</v>
      </c>
      <c r="D362" s="1" t="s">
        <v>1054</v>
      </c>
      <c r="E362" s="4" t="s">
        <v>4280</v>
      </c>
      <c r="F362" s="4" t="s">
        <v>8844</v>
      </c>
      <c r="G362" s="1">
        <v>0.62490000000000001</v>
      </c>
      <c r="H362" s="1" t="s">
        <v>11593</v>
      </c>
      <c r="I362" s="6" t="s">
        <v>13194</v>
      </c>
      <c r="J362" s="1" t="s">
        <v>17969</v>
      </c>
      <c r="K362" s="1" t="s">
        <v>22449</v>
      </c>
      <c r="L362" s="1" t="s">
        <v>27861</v>
      </c>
    </row>
    <row r="363" spans="1:12" ht="45" x14ac:dyDescent="0.25">
      <c r="A363" s="5">
        <v>45967.958807870367</v>
      </c>
      <c r="B363" s="1" t="s">
        <v>13</v>
      </c>
      <c r="C363" s="1" t="s">
        <v>262</v>
      </c>
      <c r="D363" s="1" t="s">
        <v>1549</v>
      </c>
      <c r="E363" s="4" t="s">
        <v>4281</v>
      </c>
      <c r="F363" s="4" t="s">
        <v>8845</v>
      </c>
      <c r="G363" s="1">
        <v>0</v>
      </c>
      <c r="H363" s="1" t="s">
        <v>11594</v>
      </c>
      <c r="I363" s="6" t="s">
        <v>13195</v>
      </c>
      <c r="J363" s="1" t="s">
        <v>17970</v>
      </c>
      <c r="K363" s="1" t="s">
        <v>22450</v>
      </c>
      <c r="L363" s="1" t="s">
        <v>27862</v>
      </c>
    </row>
    <row r="364" spans="1:12" ht="30" x14ac:dyDescent="0.25">
      <c r="A364" s="5">
        <v>45967.952881944453</v>
      </c>
      <c r="B364" s="1" t="s">
        <v>13</v>
      </c>
      <c r="C364" s="1" t="s">
        <v>96</v>
      </c>
      <c r="D364" s="1" t="s">
        <v>784</v>
      </c>
      <c r="E364" s="4" t="s">
        <v>4282</v>
      </c>
      <c r="F364" s="4" t="s">
        <v>8846</v>
      </c>
      <c r="G364" s="1">
        <v>0.69079999999999997</v>
      </c>
      <c r="H364" s="1" t="s">
        <v>11593</v>
      </c>
      <c r="I364" s="6" t="s">
        <v>13196</v>
      </c>
      <c r="J364" s="1" t="s">
        <v>17971</v>
      </c>
      <c r="K364" s="1" t="s">
        <v>22451</v>
      </c>
      <c r="L364" s="1" t="s">
        <v>27863</v>
      </c>
    </row>
    <row r="365" spans="1:12" ht="60" x14ac:dyDescent="0.25">
      <c r="A365" s="5">
        <v>45967.949965277781</v>
      </c>
      <c r="B365" s="1" t="s">
        <v>13</v>
      </c>
      <c r="C365" s="1" t="s">
        <v>188</v>
      </c>
      <c r="D365" s="1" t="s">
        <v>1550</v>
      </c>
      <c r="E365" s="4" t="s">
        <v>4283</v>
      </c>
      <c r="F365" s="4" t="s">
        <v>8847</v>
      </c>
      <c r="G365" s="1">
        <v>-0.15310000000000001</v>
      </c>
      <c r="H365" s="1" t="s">
        <v>11595</v>
      </c>
      <c r="I365" s="6" t="s">
        <v>13197</v>
      </c>
      <c r="J365" s="1" t="s">
        <v>17972</v>
      </c>
      <c r="K365" s="1" t="s">
        <v>22452</v>
      </c>
      <c r="L365" s="1" t="s">
        <v>27864</v>
      </c>
    </row>
    <row r="366" spans="1:12" ht="45" x14ac:dyDescent="0.25">
      <c r="A366" s="5">
        <v>45967.942523148151</v>
      </c>
      <c r="B366" s="1" t="s">
        <v>13</v>
      </c>
      <c r="C366" s="1" t="s">
        <v>186</v>
      </c>
      <c r="D366" s="1" t="s">
        <v>1053</v>
      </c>
      <c r="E366" s="4" t="s">
        <v>4284</v>
      </c>
      <c r="F366" s="4" t="s">
        <v>8848</v>
      </c>
      <c r="G366" s="1">
        <v>0.49390000000000001</v>
      </c>
      <c r="H366" s="1" t="s">
        <v>11593</v>
      </c>
      <c r="I366" s="6" t="s">
        <v>13198</v>
      </c>
      <c r="J366" s="1" t="s">
        <v>17973</v>
      </c>
      <c r="K366" s="1" t="s">
        <v>22453</v>
      </c>
      <c r="L366" s="1" t="s">
        <v>27865</v>
      </c>
    </row>
    <row r="367" spans="1:12" ht="45" x14ac:dyDescent="0.25">
      <c r="A367" s="5">
        <v>45967.939583333333</v>
      </c>
      <c r="B367" s="1" t="s">
        <v>13</v>
      </c>
      <c r="C367" s="1" t="s">
        <v>186</v>
      </c>
      <c r="D367" s="1" t="s">
        <v>1522</v>
      </c>
      <c r="E367" s="4" t="s">
        <v>4285</v>
      </c>
      <c r="F367" s="4" t="s">
        <v>8849</v>
      </c>
      <c r="G367" s="1">
        <v>0</v>
      </c>
      <c r="H367" s="1" t="s">
        <v>11594</v>
      </c>
      <c r="I367" s="6" t="s">
        <v>13199</v>
      </c>
      <c r="J367" s="1" t="s">
        <v>17974</v>
      </c>
      <c r="K367" s="1" t="s">
        <v>22454</v>
      </c>
      <c r="L367" s="1" t="s">
        <v>27866</v>
      </c>
    </row>
    <row r="368" spans="1:12" ht="45" x14ac:dyDescent="0.25">
      <c r="A368" s="5">
        <v>45967.936053240737</v>
      </c>
      <c r="B368" s="1" t="s">
        <v>13</v>
      </c>
      <c r="C368" s="1" t="s">
        <v>186</v>
      </c>
      <c r="D368" s="1" t="s">
        <v>1522</v>
      </c>
      <c r="E368" s="4" t="s">
        <v>4286</v>
      </c>
      <c r="F368" s="4" t="s">
        <v>8850</v>
      </c>
      <c r="G368" s="1">
        <v>0.86080000000000001</v>
      </c>
      <c r="H368" s="1" t="s">
        <v>11593</v>
      </c>
      <c r="I368" s="6" t="s">
        <v>13200</v>
      </c>
      <c r="J368" s="1" t="s">
        <v>17975</v>
      </c>
      <c r="K368" s="1" t="s">
        <v>22455</v>
      </c>
      <c r="L368" s="1" t="s">
        <v>27867</v>
      </c>
    </row>
    <row r="369" spans="1:12" ht="45" x14ac:dyDescent="0.25">
      <c r="A369" s="5">
        <v>45967.932789351849</v>
      </c>
      <c r="B369" s="1" t="s">
        <v>13</v>
      </c>
      <c r="C369" s="1" t="s">
        <v>186</v>
      </c>
      <c r="D369" s="1" t="s">
        <v>1053</v>
      </c>
      <c r="E369" s="4" t="s">
        <v>4287</v>
      </c>
      <c r="F369" s="4" t="s">
        <v>8851</v>
      </c>
      <c r="G369" s="1">
        <v>0.49390000000000001</v>
      </c>
      <c r="H369" s="1" t="s">
        <v>11593</v>
      </c>
      <c r="I369" s="6" t="s">
        <v>13201</v>
      </c>
      <c r="J369" s="1" t="s">
        <v>17976</v>
      </c>
      <c r="K369" s="1" t="s">
        <v>22456</v>
      </c>
      <c r="L369" s="1" t="s">
        <v>27868</v>
      </c>
    </row>
    <row r="370" spans="1:12" ht="45" x14ac:dyDescent="0.25">
      <c r="A370" s="5">
        <v>45967.931631944448</v>
      </c>
      <c r="B370" s="1" t="s">
        <v>13</v>
      </c>
      <c r="C370" s="1" t="s">
        <v>186</v>
      </c>
      <c r="D370" s="1" t="s">
        <v>1510</v>
      </c>
      <c r="E370" s="4" t="s">
        <v>4288</v>
      </c>
      <c r="F370" s="4" t="s">
        <v>8852</v>
      </c>
      <c r="G370" s="1">
        <v>0.88729999999999998</v>
      </c>
      <c r="H370" s="1" t="s">
        <v>11593</v>
      </c>
      <c r="I370" s="6" t="s">
        <v>13202</v>
      </c>
      <c r="J370" s="1" t="s">
        <v>17977</v>
      </c>
      <c r="K370" s="1" t="s">
        <v>22457</v>
      </c>
      <c r="L370" s="1" t="s">
        <v>27869</v>
      </c>
    </row>
    <row r="371" spans="1:12" ht="45" x14ac:dyDescent="0.25">
      <c r="A371" s="5">
        <v>45967.928368055553</v>
      </c>
      <c r="B371" s="1" t="s">
        <v>13</v>
      </c>
      <c r="C371" s="1" t="s">
        <v>186</v>
      </c>
      <c r="D371" s="1" t="s">
        <v>1510</v>
      </c>
      <c r="E371" s="4" t="s">
        <v>4289</v>
      </c>
      <c r="F371" s="4" t="s">
        <v>8853</v>
      </c>
      <c r="G371" s="1">
        <v>0.62490000000000001</v>
      </c>
      <c r="H371" s="1" t="s">
        <v>11593</v>
      </c>
      <c r="I371" s="6" t="s">
        <v>13203</v>
      </c>
      <c r="J371" s="1" t="s">
        <v>17978</v>
      </c>
      <c r="K371" s="1" t="s">
        <v>22458</v>
      </c>
      <c r="L371" s="1" t="s">
        <v>27870</v>
      </c>
    </row>
    <row r="372" spans="1:12" ht="30" x14ac:dyDescent="0.25">
      <c r="A372" s="5">
        <v>45967.926944444444</v>
      </c>
      <c r="B372" s="1" t="s">
        <v>13</v>
      </c>
      <c r="C372" s="1" t="s">
        <v>441</v>
      </c>
      <c r="D372" s="1" t="s">
        <v>1551</v>
      </c>
      <c r="E372" s="4" t="s">
        <v>4290</v>
      </c>
      <c r="F372" s="4" t="s">
        <v>8854</v>
      </c>
      <c r="G372" s="1">
        <v>0.79059999999999997</v>
      </c>
      <c r="H372" s="1" t="s">
        <v>11593</v>
      </c>
      <c r="I372" s="6" t="s">
        <v>13204</v>
      </c>
      <c r="J372" s="1" t="s">
        <v>17979</v>
      </c>
      <c r="K372" s="1" t="s">
        <v>22459</v>
      </c>
      <c r="L372" s="1" t="s">
        <v>27871</v>
      </c>
    </row>
    <row r="373" spans="1:12" ht="45" x14ac:dyDescent="0.25">
      <c r="A373" s="5">
        <v>45967.923784722218</v>
      </c>
      <c r="B373" s="1" t="s">
        <v>13</v>
      </c>
      <c r="C373" s="1" t="s">
        <v>186</v>
      </c>
      <c r="D373" s="1" t="s">
        <v>1053</v>
      </c>
      <c r="E373" s="4" t="s">
        <v>4291</v>
      </c>
      <c r="F373" s="4" t="s">
        <v>8855</v>
      </c>
      <c r="G373" s="1">
        <v>-7.7200000000000005E-2</v>
      </c>
      <c r="H373" s="1" t="s">
        <v>11595</v>
      </c>
      <c r="I373" s="6" t="s">
        <v>13205</v>
      </c>
      <c r="J373" s="1" t="s">
        <v>17980</v>
      </c>
      <c r="K373" s="1" t="s">
        <v>22460</v>
      </c>
      <c r="L373" s="1" t="s">
        <v>27872</v>
      </c>
    </row>
    <row r="374" spans="1:12" ht="45" x14ac:dyDescent="0.25">
      <c r="A374" s="5">
        <v>45967.921620370369</v>
      </c>
      <c r="B374" s="1" t="s">
        <v>13</v>
      </c>
      <c r="C374" s="1" t="s">
        <v>186</v>
      </c>
      <c r="D374" s="1" t="s">
        <v>1056</v>
      </c>
      <c r="E374" s="4" t="s">
        <v>4292</v>
      </c>
      <c r="F374" s="4" t="s">
        <v>8856</v>
      </c>
      <c r="G374" s="1">
        <v>-0.49390000000000001</v>
      </c>
      <c r="H374" s="1" t="s">
        <v>11595</v>
      </c>
      <c r="I374" s="6" t="s">
        <v>13206</v>
      </c>
      <c r="J374" s="1" t="s">
        <v>17981</v>
      </c>
      <c r="K374" s="1" t="s">
        <v>22461</v>
      </c>
      <c r="L374" s="1" t="s">
        <v>27873</v>
      </c>
    </row>
    <row r="375" spans="1:12" ht="30" x14ac:dyDescent="0.25">
      <c r="A375" s="5">
        <v>45967.919351851851</v>
      </c>
      <c r="B375" s="1" t="s">
        <v>13</v>
      </c>
      <c r="C375" s="1" t="s">
        <v>129</v>
      </c>
      <c r="D375" s="1" t="s">
        <v>1551</v>
      </c>
      <c r="E375" s="4" t="s">
        <v>4290</v>
      </c>
      <c r="F375" s="4" t="s">
        <v>8857</v>
      </c>
      <c r="G375" s="1">
        <v>0.79059999999999997</v>
      </c>
      <c r="H375" s="1" t="s">
        <v>11593</v>
      </c>
      <c r="I375" s="6" t="s">
        <v>13207</v>
      </c>
      <c r="J375" s="1" t="s">
        <v>17982</v>
      </c>
      <c r="K375" s="1" t="s">
        <v>22462</v>
      </c>
      <c r="L375" s="1" t="s">
        <v>27874</v>
      </c>
    </row>
    <row r="376" spans="1:12" ht="45" x14ac:dyDescent="0.25">
      <c r="A376" s="5">
        <v>45967.916030092587</v>
      </c>
      <c r="B376" s="1" t="s">
        <v>13</v>
      </c>
      <c r="C376" s="1" t="s">
        <v>186</v>
      </c>
      <c r="D376" s="1" t="s">
        <v>1509</v>
      </c>
      <c r="E376" s="4" t="s">
        <v>4293</v>
      </c>
      <c r="F376" s="4" t="s">
        <v>8858</v>
      </c>
      <c r="G376" s="1">
        <v>0.52669999999999995</v>
      </c>
      <c r="H376" s="1" t="s">
        <v>11593</v>
      </c>
      <c r="I376" s="6" t="s">
        <v>13208</v>
      </c>
      <c r="J376" s="1" t="s">
        <v>17983</v>
      </c>
      <c r="K376" s="1" t="s">
        <v>22463</v>
      </c>
      <c r="L376" s="1" t="s">
        <v>27875</v>
      </c>
    </row>
    <row r="377" spans="1:12" ht="45" x14ac:dyDescent="0.25">
      <c r="A377" s="5">
        <v>45967.915393518517</v>
      </c>
      <c r="B377" s="1" t="s">
        <v>13</v>
      </c>
      <c r="C377" s="1" t="s">
        <v>186</v>
      </c>
      <c r="D377" s="1" t="s">
        <v>1056</v>
      </c>
      <c r="E377" s="4" t="s">
        <v>4294</v>
      </c>
      <c r="F377" s="4" t="s">
        <v>8859</v>
      </c>
      <c r="G377" s="1">
        <v>0.93820000000000003</v>
      </c>
      <c r="H377" s="1" t="s">
        <v>11593</v>
      </c>
      <c r="I377" s="6" t="s">
        <v>13209</v>
      </c>
      <c r="J377" s="1" t="s">
        <v>17984</v>
      </c>
      <c r="K377" s="1" t="s">
        <v>22464</v>
      </c>
      <c r="L377" s="1" t="s">
        <v>27876</v>
      </c>
    </row>
    <row r="378" spans="1:12" ht="45" x14ac:dyDescent="0.25">
      <c r="A378" s="5">
        <v>45967.914895833332</v>
      </c>
      <c r="B378" s="1" t="s">
        <v>13</v>
      </c>
      <c r="C378" s="1" t="s">
        <v>186</v>
      </c>
      <c r="D378" s="1" t="s">
        <v>1509</v>
      </c>
      <c r="E378" s="4" t="s">
        <v>4295</v>
      </c>
      <c r="F378" s="4" t="s">
        <v>8860</v>
      </c>
      <c r="G378" s="1">
        <v>-0.39190000000000003</v>
      </c>
      <c r="H378" s="1" t="s">
        <v>11595</v>
      </c>
      <c r="I378" s="6" t="s">
        <v>13210</v>
      </c>
      <c r="J378" s="1" t="s">
        <v>17985</v>
      </c>
      <c r="K378" s="1" t="s">
        <v>22465</v>
      </c>
      <c r="L378" s="1" t="s">
        <v>27877</v>
      </c>
    </row>
    <row r="379" spans="1:12" ht="45" x14ac:dyDescent="0.25">
      <c r="A379" s="5">
        <v>45967.913414351853</v>
      </c>
      <c r="B379" s="1" t="s">
        <v>13</v>
      </c>
      <c r="C379" s="1" t="s">
        <v>186</v>
      </c>
      <c r="D379" s="1" t="s">
        <v>1522</v>
      </c>
      <c r="E379" s="4" t="s">
        <v>4296</v>
      </c>
      <c r="F379" s="4" t="s">
        <v>8861</v>
      </c>
      <c r="G379" s="1">
        <v>-0.89570000000000005</v>
      </c>
      <c r="H379" s="1" t="s">
        <v>11595</v>
      </c>
      <c r="I379" s="6" t="s">
        <v>13211</v>
      </c>
      <c r="J379" s="1" t="s">
        <v>17986</v>
      </c>
      <c r="K379" s="1" t="s">
        <v>22466</v>
      </c>
      <c r="L379" s="1" t="s">
        <v>27878</v>
      </c>
    </row>
    <row r="380" spans="1:12" ht="45" x14ac:dyDescent="0.25">
      <c r="A380" s="5">
        <v>45967.899351851847</v>
      </c>
      <c r="B380" s="1" t="s">
        <v>13</v>
      </c>
      <c r="C380" s="1" t="s">
        <v>186</v>
      </c>
      <c r="D380" s="1" t="s">
        <v>1056</v>
      </c>
      <c r="E380" s="4" t="s">
        <v>4297</v>
      </c>
      <c r="F380" s="4" t="s">
        <v>8862</v>
      </c>
      <c r="G380" s="1">
        <v>0.5927</v>
      </c>
      <c r="H380" s="1" t="s">
        <v>11593</v>
      </c>
      <c r="I380" s="6" t="s">
        <v>13212</v>
      </c>
      <c r="J380" s="1" t="s">
        <v>17987</v>
      </c>
      <c r="K380" s="1" t="s">
        <v>22467</v>
      </c>
      <c r="L380" s="1" t="s">
        <v>27879</v>
      </c>
    </row>
    <row r="381" spans="1:12" ht="45" x14ac:dyDescent="0.25">
      <c r="A381" s="5">
        <v>45967.893842592603</v>
      </c>
      <c r="B381" s="1" t="s">
        <v>13</v>
      </c>
      <c r="C381" s="1" t="s">
        <v>186</v>
      </c>
      <c r="D381" s="1" t="s">
        <v>1056</v>
      </c>
      <c r="E381" s="4" t="s">
        <v>4298</v>
      </c>
      <c r="F381" s="4" t="s">
        <v>8863</v>
      </c>
      <c r="G381" s="1">
        <v>0.20230000000000001</v>
      </c>
      <c r="H381" s="1" t="s">
        <v>11593</v>
      </c>
      <c r="I381" s="6" t="s">
        <v>13213</v>
      </c>
      <c r="J381" s="1" t="s">
        <v>17988</v>
      </c>
      <c r="K381" s="1" t="s">
        <v>22468</v>
      </c>
      <c r="L381" s="1" t="s">
        <v>27880</v>
      </c>
    </row>
    <row r="382" spans="1:12" ht="30" x14ac:dyDescent="0.25">
      <c r="A382" s="5">
        <v>45965.939583333333</v>
      </c>
      <c r="B382" s="1" t="s">
        <v>13</v>
      </c>
      <c r="C382" s="1" t="s">
        <v>289</v>
      </c>
      <c r="D382" s="1" t="s">
        <v>1552</v>
      </c>
      <c r="E382" s="4" t="s">
        <v>4299</v>
      </c>
      <c r="F382" s="4" t="s">
        <v>8864</v>
      </c>
      <c r="G382" s="1">
        <v>-0.46010000000000001</v>
      </c>
      <c r="H382" s="1" t="s">
        <v>11595</v>
      </c>
      <c r="I382" s="6" t="s">
        <v>13214</v>
      </c>
      <c r="J382" s="1" t="s">
        <v>17989</v>
      </c>
      <c r="K382" s="1" t="s">
        <v>22469</v>
      </c>
      <c r="L382" s="1" t="s">
        <v>27881</v>
      </c>
    </row>
    <row r="383" spans="1:12" ht="30" x14ac:dyDescent="0.25">
      <c r="A383" s="5">
        <v>45965.930925925917</v>
      </c>
      <c r="B383" s="1" t="s">
        <v>13</v>
      </c>
      <c r="C383" s="1" t="s">
        <v>442</v>
      </c>
      <c r="D383" s="1" t="s">
        <v>1553</v>
      </c>
      <c r="E383" s="4" t="s">
        <v>4300</v>
      </c>
      <c r="F383" s="4" t="s">
        <v>8865</v>
      </c>
      <c r="G383" s="1">
        <v>0.70960000000000001</v>
      </c>
      <c r="H383" s="1" t="s">
        <v>11593</v>
      </c>
      <c r="I383" s="6" t="s">
        <v>13215</v>
      </c>
      <c r="J383" s="1" t="s">
        <v>17990</v>
      </c>
      <c r="K383" s="1" t="s">
        <v>22470</v>
      </c>
      <c r="L383" s="1" t="s">
        <v>27882</v>
      </c>
    </row>
    <row r="384" spans="1:12" ht="30" x14ac:dyDescent="0.25">
      <c r="A384" s="5">
        <v>45965.923043981478</v>
      </c>
      <c r="B384" s="1" t="s">
        <v>13</v>
      </c>
      <c r="C384" s="1" t="s">
        <v>115</v>
      </c>
      <c r="D384" s="1" t="s">
        <v>1554</v>
      </c>
      <c r="E384" s="4" t="s">
        <v>4301</v>
      </c>
      <c r="F384" s="4" t="s">
        <v>8866</v>
      </c>
      <c r="G384" s="1">
        <v>0.63400000000000001</v>
      </c>
      <c r="H384" s="1" t="s">
        <v>11593</v>
      </c>
      <c r="I384" s="6" t="s">
        <v>13216</v>
      </c>
      <c r="J384" s="1" t="s">
        <v>17991</v>
      </c>
      <c r="K384" s="1" t="s">
        <v>22471</v>
      </c>
      <c r="L384" s="1" t="s">
        <v>27883</v>
      </c>
    </row>
    <row r="385" spans="1:12" ht="45" x14ac:dyDescent="0.25">
      <c r="A385" s="5">
        <v>45965.918749999997</v>
      </c>
      <c r="B385" s="1" t="s">
        <v>13</v>
      </c>
      <c r="C385" s="1" t="s">
        <v>71</v>
      </c>
      <c r="D385" s="1" t="s">
        <v>1555</v>
      </c>
      <c r="E385" s="4" t="s">
        <v>4302</v>
      </c>
      <c r="F385" s="4" t="s">
        <v>8867</v>
      </c>
      <c r="G385" s="1">
        <v>0.47670000000000001</v>
      </c>
      <c r="H385" s="1" t="s">
        <v>11593</v>
      </c>
      <c r="I385" s="6" t="s">
        <v>13217</v>
      </c>
      <c r="J385" s="1" t="s">
        <v>17992</v>
      </c>
      <c r="K385" s="1" t="s">
        <v>22472</v>
      </c>
      <c r="L385" s="1" t="s">
        <v>27884</v>
      </c>
    </row>
    <row r="386" spans="1:12" ht="45" x14ac:dyDescent="0.25">
      <c r="A386" s="5">
        <v>45965.894768518519</v>
      </c>
      <c r="B386" s="1" t="s">
        <v>13</v>
      </c>
      <c r="C386" s="1" t="s">
        <v>203</v>
      </c>
      <c r="D386" s="1" t="s">
        <v>948</v>
      </c>
      <c r="E386" s="4" t="s">
        <v>3374</v>
      </c>
      <c r="F386" s="4" t="s">
        <v>8048</v>
      </c>
      <c r="G386" s="1">
        <v>0.63690000000000002</v>
      </c>
      <c r="H386" s="1" t="s">
        <v>11593</v>
      </c>
      <c r="I386" s="6" t="s">
        <v>12253</v>
      </c>
      <c r="J386" s="1" t="s">
        <v>17092</v>
      </c>
      <c r="K386" s="1" t="s">
        <v>22473</v>
      </c>
      <c r="L386" s="1" t="s">
        <v>27885</v>
      </c>
    </row>
    <row r="387" spans="1:12" ht="30" x14ac:dyDescent="0.25">
      <c r="A387" s="5">
        <v>45965.893912037027</v>
      </c>
      <c r="B387" s="1" t="s">
        <v>13</v>
      </c>
      <c r="C387" s="1" t="s">
        <v>186</v>
      </c>
      <c r="D387" s="1" t="s">
        <v>1556</v>
      </c>
      <c r="E387" s="4" t="s">
        <v>4303</v>
      </c>
      <c r="F387" s="4" t="s">
        <v>8868</v>
      </c>
      <c r="G387" s="1">
        <v>0.44040000000000001</v>
      </c>
      <c r="H387" s="1" t="s">
        <v>11593</v>
      </c>
      <c r="I387" s="6" t="s">
        <v>13218</v>
      </c>
      <c r="J387" s="1" t="s">
        <v>17993</v>
      </c>
      <c r="K387" s="1" t="s">
        <v>22474</v>
      </c>
      <c r="L387" s="1" t="s">
        <v>27886</v>
      </c>
    </row>
    <row r="388" spans="1:12" ht="45" x14ac:dyDescent="0.25">
      <c r="A388" s="5">
        <v>45965.887523148151</v>
      </c>
      <c r="B388" s="1" t="s">
        <v>13</v>
      </c>
      <c r="C388" s="1" t="s">
        <v>128</v>
      </c>
      <c r="E388" s="4" t="s">
        <v>4304</v>
      </c>
      <c r="F388" s="4" t="s">
        <v>8869</v>
      </c>
      <c r="G388" s="1">
        <v>-0.57189999999999996</v>
      </c>
      <c r="H388" s="1" t="s">
        <v>11595</v>
      </c>
      <c r="I388" s="6" t="s">
        <v>13219</v>
      </c>
      <c r="J388" s="1" t="s">
        <v>17994</v>
      </c>
      <c r="K388" s="1" t="s">
        <v>22475</v>
      </c>
      <c r="L388" s="1" t="s">
        <v>27887</v>
      </c>
    </row>
    <row r="389" spans="1:12" ht="30" x14ac:dyDescent="0.25">
      <c r="A389" s="5">
        <v>45965.874374999999</v>
      </c>
      <c r="B389" s="1" t="s">
        <v>13</v>
      </c>
      <c r="C389" s="1" t="s">
        <v>156</v>
      </c>
      <c r="D389" s="1" t="s">
        <v>913</v>
      </c>
      <c r="E389" s="4" t="s">
        <v>4305</v>
      </c>
      <c r="F389" s="4" t="s">
        <v>8870</v>
      </c>
      <c r="G389" s="1">
        <v>-0.55740000000000001</v>
      </c>
      <c r="H389" s="1" t="s">
        <v>11595</v>
      </c>
      <c r="I389" s="6" t="s">
        <v>13220</v>
      </c>
      <c r="J389" s="1" t="s">
        <v>17995</v>
      </c>
      <c r="K389" s="1" t="s">
        <v>22476</v>
      </c>
      <c r="L389" s="1" t="s">
        <v>27888</v>
      </c>
    </row>
    <row r="390" spans="1:12" ht="60" x14ac:dyDescent="0.25">
      <c r="A390" s="5">
        <v>45965.850636574083</v>
      </c>
      <c r="B390" s="1" t="s">
        <v>13</v>
      </c>
      <c r="C390" s="1" t="s">
        <v>132</v>
      </c>
      <c r="D390" s="1" t="s">
        <v>1557</v>
      </c>
      <c r="E390" s="4" t="s">
        <v>4306</v>
      </c>
      <c r="F390" s="4" t="s">
        <v>8871</v>
      </c>
      <c r="G390" s="1">
        <v>-8.2900000000000001E-2</v>
      </c>
      <c r="H390" s="1" t="s">
        <v>11595</v>
      </c>
      <c r="I390" s="6" t="s">
        <v>13221</v>
      </c>
      <c r="J390" s="1" t="s">
        <v>17996</v>
      </c>
      <c r="K390" s="1" t="s">
        <v>22477</v>
      </c>
      <c r="L390" s="1" t="s">
        <v>27889</v>
      </c>
    </row>
    <row r="391" spans="1:12" ht="45" x14ac:dyDescent="0.25">
      <c r="A391" s="5">
        <v>45965.841006944444</v>
      </c>
      <c r="B391" s="1" t="s">
        <v>13</v>
      </c>
      <c r="C391" s="1" t="s">
        <v>203</v>
      </c>
      <c r="D391" s="1" t="s">
        <v>1558</v>
      </c>
      <c r="E391" s="4" t="s">
        <v>4307</v>
      </c>
      <c r="F391" s="4" t="s">
        <v>8872</v>
      </c>
      <c r="G391" s="1">
        <v>0.67049999999999998</v>
      </c>
      <c r="H391" s="1" t="s">
        <v>11593</v>
      </c>
      <c r="I391" s="6" t="s">
        <v>13222</v>
      </c>
      <c r="J391" s="1" t="s">
        <v>17997</v>
      </c>
      <c r="K391" s="1" t="s">
        <v>22478</v>
      </c>
      <c r="L391" s="1" t="s">
        <v>27890</v>
      </c>
    </row>
    <row r="392" spans="1:12" ht="30" x14ac:dyDescent="0.25">
      <c r="A392" s="5">
        <v>45965.825162037043</v>
      </c>
      <c r="B392" s="1" t="s">
        <v>13</v>
      </c>
      <c r="C392" s="1" t="s">
        <v>188</v>
      </c>
      <c r="D392" s="1" t="s">
        <v>1488</v>
      </c>
      <c r="E392" s="4" t="s">
        <v>4308</v>
      </c>
      <c r="F392" s="4" t="s">
        <v>8873</v>
      </c>
      <c r="G392" s="1">
        <v>0.34</v>
      </c>
      <c r="H392" s="1" t="s">
        <v>11593</v>
      </c>
      <c r="I392" s="6" t="s">
        <v>13223</v>
      </c>
      <c r="J392" s="1" t="s">
        <v>17998</v>
      </c>
      <c r="K392" s="1" t="s">
        <v>22479</v>
      </c>
      <c r="L392" s="1" t="s">
        <v>27891</v>
      </c>
    </row>
    <row r="393" spans="1:12" ht="75" x14ac:dyDescent="0.25">
      <c r="A393" s="5">
        <v>45965.814803240741</v>
      </c>
      <c r="B393" s="1" t="s">
        <v>13</v>
      </c>
      <c r="C393" s="1" t="s">
        <v>32</v>
      </c>
      <c r="D393" s="1" t="s">
        <v>822</v>
      </c>
      <c r="E393" s="4" t="s">
        <v>4309</v>
      </c>
      <c r="F393" s="4" t="s">
        <v>8874</v>
      </c>
      <c r="G393" s="1">
        <v>0</v>
      </c>
      <c r="H393" s="1" t="s">
        <v>11594</v>
      </c>
      <c r="I393" s="6" t="s">
        <v>13224</v>
      </c>
      <c r="J393" s="1" t="s">
        <v>17999</v>
      </c>
      <c r="K393" s="1" t="s">
        <v>22480</v>
      </c>
      <c r="L393" s="1" t="s">
        <v>27892</v>
      </c>
    </row>
    <row r="394" spans="1:12" ht="45" x14ac:dyDescent="0.25">
      <c r="A394" s="5">
        <v>45965.808483796303</v>
      </c>
      <c r="B394" s="1" t="s">
        <v>13</v>
      </c>
      <c r="C394" s="1" t="s">
        <v>422</v>
      </c>
      <c r="D394" s="1" t="s">
        <v>1559</v>
      </c>
      <c r="E394" s="4" t="s">
        <v>4310</v>
      </c>
      <c r="F394" s="4" t="s">
        <v>8875</v>
      </c>
      <c r="G394" s="1">
        <v>-0.1018</v>
      </c>
      <c r="H394" s="1" t="s">
        <v>11595</v>
      </c>
      <c r="I394" s="6" t="s">
        <v>13225</v>
      </c>
      <c r="J394" s="1" t="s">
        <v>18000</v>
      </c>
      <c r="K394" s="1" t="s">
        <v>22481</v>
      </c>
      <c r="L394" s="1" t="s">
        <v>27893</v>
      </c>
    </row>
    <row r="395" spans="1:12" ht="30" x14ac:dyDescent="0.25">
      <c r="A395" s="5">
        <v>45965.791678240741</v>
      </c>
      <c r="B395" s="1" t="s">
        <v>13</v>
      </c>
      <c r="C395" s="1" t="s">
        <v>393</v>
      </c>
      <c r="D395" s="1" t="s">
        <v>1560</v>
      </c>
      <c r="E395" s="4" t="s">
        <v>4311</v>
      </c>
      <c r="F395" s="4" t="s">
        <v>8876</v>
      </c>
      <c r="G395" s="1">
        <v>0</v>
      </c>
      <c r="H395" s="1" t="s">
        <v>11594</v>
      </c>
      <c r="I395" s="6" t="s">
        <v>13226</v>
      </c>
      <c r="J395" s="1" t="s">
        <v>18001</v>
      </c>
      <c r="K395" s="1" t="s">
        <v>22482</v>
      </c>
      <c r="L395" s="1" t="s">
        <v>27894</v>
      </c>
    </row>
    <row r="396" spans="1:12" ht="30" x14ac:dyDescent="0.25">
      <c r="A396" s="5">
        <v>45965.781643518523</v>
      </c>
      <c r="B396" s="1" t="s">
        <v>13</v>
      </c>
      <c r="C396" s="1" t="s">
        <v>306</v>
      </c>
      <c r="D396" s="1" t="s">
        <v>1167</v>
      </c>
      <c r="E396" s="4" t="s">
        <v>4312</v>
      </c>
      <c r="F396" s="4" t="s">
        <v>8877</v>
      </c>
      <c r="G396" s="1">
        <v>-0.30209999999999998</v>
      </c>
      <c r="H396" s="1" t="s">
        <v>11595</v>
      </c>
      <c r="I396" s="6" t="s">
        <v>13227</v>
      </c>
      <c r="J396" s="1" t="s">
        <v>18002</v>
      </c>
      <c r="K396" s="1" t="s">
        <v>22483</v>
      </c>
      <c r="L396" s="1" t="s">
        <v>27895</v>
      </c>
    </row>
    <row r="397" spans="1:12" x14ac:dyDescent="0.25">
      <c r="A397" s="5">
        <v>45965.739641203712</v>
      </c>
      <c r="B397" s="1" t="s">
        <v>13</v>
      </c>
      <c r="C397" s="1" t="s">
        <v>393</v>
      </c>
      <c r="D397" s="1" t="s">
        <v>1422</v>
      </c>
      <c r="E397" s="4" t="s">
        <v>4313</v>
      </c>
      <c r="F397" s="4" t="s">
        <v>8878</v>
      </c>
      <c r="G397" s="1">
        <v>-5.16E-2</v>
      </c>
      <c r="H397" s="1" t="s">
        <v>11595</v>
      </c>
      <c r="I397" s="6" t="s">
        <v>13228</v>
      </c>
      <c r="J397" s="1" t="s">
        <v>18003</v>
      </c>
      <c r="K397" s="1" t="s">
        <v>22484</v>
      </c>
      <c r="L397" s="1" t="s">
        <v>27896</v>
      </c>
    </row>
    <row r="398" spans="1:12" ht="45" x14ac:dyDescent="0.25">
      <c r="A398" s="5">
        <v>45965.738194444442</v>
      </c>
      <c r="B398" s="1" t="s">
        <v>13</v>
      </c>
      <c r="C398" s="1" t="s">
        <v>32</v>
      </c>
      <c r="D398" s="1" t="s">
        <v>1461</v>
      </c>
      <c r="E398" s="4" t="s">
        <v>4314</v>
      </c>
      <c r="F398" s="4" t="s">
        <v>8879</v>
      </c>
      <c r="G398" s="1">
        <v>0.88600000000000001</v>
      </c>
      <c r="H398" s="1" t="s">
        <v>11593</v>
      </c>
      <c r="I398" s="6" t="s">
        <v>13229</v>
      </c>
      <c r="J398" s="1" t="s">
        <v>18004</v>
      </c>
      <c r="K398" s="1" t="s">
        <v>22485</v>
      </c>
      <c r="L398" s="1" t="s">
        <v>27897</v>
      </c>
    </row>
    <row r="399" spans="1:12" ht="30" x14ac:dyDescent="0.25">
      <c r="A399" s="5">
        <v>45965.732569444437</v>
      </c>
      <c r="B399" s="1" t="s">
        <v>13</v>
      </c>
      <c r="C399" s="1" t="s">
        <v>228</v>
      </c>
      <c r="D399" s="1" t="s">
        <v>1561</v>
      </c>
      <c r="E399" s="4" t="s">
        <v>4315</v>
      </c>
      <c r="F399" s="4" t="s">
        <v>8880</v>
      </c>
      <c r="G399" s="1">
        <v>-0.29599999999999999</v>
      </c>
      <c r="H399" s="1" t="s">
        <v>11595</v>
      </c>
      <c r="I399" s="6" t="s">
        <v>13230</v>
      </c>
      <c r="J399" s="1" t="s">
        <v>18005</v>
      </c>
      <c r="K399" s="1" t="s">
        <v>22486</v>
      </c>
      <c r="L399" s="1" t="s">
        <v>27898</v>
      </c>
    </row>
    <row r="400" spans="1:12" ht="90" x14ac:dyDescent="0.25">
      <c r="A400" s="5">
        <v>45965.691446759258</v>
      </c>
      <c r="B400" s="1" t="s">
        <v>13</v>
      </c>
      <c r="C400" s="1" t="s">
        <v>43</v>
      </c>
      <c r="E400" s="4" t="s">
        <v>4316</v>
      </c>
      <c r="F400" s="4" t="s">
        <v>8300</v>
      </c>
      <c r="G400" s="1">
        <v>0.79059999999999997</v>
      </c>
      <c r="H400" s="1" t="s">
        <v>11593</v>
      </c>
      <c r="I400" s="6" t="s">
        <v>13231</v>
      </c>
      <c r="J400" s="1" t="s">
        <v>16497</v>
      </c>
      <c r="K400" s="1" t="s">
        <v>22487</v>
      </c>
      <c r="L400" s="1" t="s">
        <v>27899</v>
      </c>
    </row>
    <row r="401" spans="1:12" ht="45" x14ac:dyDescent="0.25">
      <c r="A401" s="5">
        <v>45965.684351851851</v>
      </c>
      <c r="B401" s="1" t="s">
        <v>13</v>
      </c>
      <c r="C401" s="1" t="s">
        <v>46</v>
      </c>
      <c r="D401" s="1" t="s">
        <v>392</v>
      </c>
      <c r="E401" s="4" t="s">
        <v>4317</v>
      </c>
      <c r="F401" s="4" t="s">
        <v>8881</v>
      </c>
      <c r="G401" s="1">
        <v>0.34</v>
      </c>
      <c r="H401" s="1" t="s">
        <v>11593</v>
      </c>
      <c r="I401" s="6" t="s">
        <v>13232</v>
      </c>
      <c r="J401" s="1" t="s">
        <v>18006</v>
      </c>
      <c r="K401" s="1" t="s">
        <v>22488</v>
      </c>
      <c r="L401" s="1" t="s">
        <v>27900</v>
      </c>
    </row>
    <row r="402" spans="1:12" ht="60" x14ac:dyDescent="0.25">
      <c r="A402" s="5">
        <v>45965.677048611113</v>
      </c>
      <c r="B402" s="1" t="s">
        <v>13</v>
      </c>
      <c r="C402" s="1" t="s">
        <v>32</v>
      </c>
      <c r="D402" s="1" t="s">
        <v>1143</v>
      </c>
      <c r="E402" s="4" t="s">
        <v>4318</v>
      </c>
      <c r="F402" s="4" t="s">
        <v>8882</v>
      </c>
      <c r="G402" s="1">
        <v>0.93520000000000003</v>
      </c>
      <c r="H402" s="1" t="s">
        <v>11593</v>
      </c>
      <c r="I402" s="6" t="s">
        <v>13233</v>
      </c>
      <c r="J402" s="1" t="s">
        <v>18007</v>
      </c>
      <c r="K402" s="1" t="s">
        <v>22489</v>
      </c>
      <c r="L402" s="1" t="s">
        <v>27901</v>
      </c>
    </row>
    <row r="403" spans="1:12" ht="45" x14ac:dyDescent="0.25">
      <c r="A403" s="5">
        <v>45965.674803240741</v>
      </c>
      <c r="B403" s="1" t="s">
        <v>13</v>
      </c>
      <c r="C403" s="1" t="s">
        <v>203</v>
      </c>
      <c r="D403" s="1" t="s">
        <v>948</v>
      </c>
      <c r="E403" s="4" t="s">
        <v>4319</v>
      </c>
      <c r="F403" s="4" t="s">
        <v>8883</v>
      </c>
      <c r="G403" s="1">
        <v>0.67049999999999998</v>
      </c>
      <c r="H403" s="1" t="s">
        <v>11593</v>
      </c>
      <c r="I403" s="6" t="s">
        <v>13234</v>
      </c>
      <c r="J403" s="1" t="s">
        <v>18008</v>
      </c>
      <c r="K403" s="1" t="s">
        <v>22490</v>
      </c>
      <c r="L403" s="1" t="s">
        <v>27902</v>
      </c>
    </row>
    <row r="404" spans="1:12" ht="60" x14ac:dyDescent="0.25">
      <c r="A404" s="5">
        <v>45965.663298611107</v>
      </c>
      <c r="B404" s="1" t="s">
        <v>13</v>
      </c>
      <c r="C404" s="1" t="s">
        <v>46</v>
      </c>
      <c r="D404" s="1" t="s">
        <v>825</v>
      </c>
      <c r="E404" s="4" t="s">
        <v>4320</v>
      </c>
      <c r="F404" s="4" t="s">
        <v>8884</v>
      </c>
      <c r="G404" s="1">
        <v>0.92010000000000003</v>
      </c>
      <c r="H404" s="1" t="s">
        <v>11593</v>
      </c>
      <c r="I404" s="6" t="s">
        <v>13235</v>
      </c>
      <c r="J404" s="1" t="s">
        <v>18009</v>
      </c>
      <c r="K404" s="1" t="s">
        <v>22491</v>
      </c>
      <c r="L404" s="1" t="s">
        <v>27903</v>
      </c>
    </row>
    <row r="405" spans="1:12" ht="45" x14ac:dyDescent="0.25">
      <c r="A405" s="5">
        <v>45965.65902777778</v>
      </c>
      <c r="B405" s="1" t="s">
        <v>13</v>
      </c>
      <c r="C405" s="1" t="s">
        <v>41</v>
      </c>
      <c r="D405" s="1" t="s">
        <v>1562</v>
      </c>
      <c r="E405" s="4" t="s">
        <v>4321</v>
      </c>
      <c r="F405" s="4" t="s">
        <v>8885</v>
      </c>
      <c r="G405" s="1">
        <v>0.45879999999999999</v>
      </c>
      <c r="H405" s="1" t="s">
        <v>11593</v>
      </c>
      <c r="I405" s="6" t="s">
        <v>13236</v>
      </c>
      <c r="J405" s="1" t="s">
        <v>18010</v>
      </c>
      <c r="K405" s="1" t="s">
        <v>22492</v>
      </c>
      <c r="L405" s="1" t="s">
        <v>27904</v>
      </c>
    </row>
    <row r="406" spans="1:12" ht="60" x14ac:dyDescent="0.25">
      <c r="A406" s="5">
        <v>45965.653807870367</v>
      </c>
      <c r="B406" s="1" t="s">
        <v>13</v>
      </c>
      <c r="C406" s="1" t="s">
        <v>171</v>
      </c>
      <c r="D406" s="1" t="s">
        <v>913</v>
      </c>
      <c r="E406" s="4" t="s">
        <v>4322</v>
      </c>
      <c r="F406" s="4" t="s">
        <v>8886</v>
      </c>
      <c r="G406" s="1">
        <v>0.88070000000000004</v>
      </c>
      <c r="H406" s="1" t="s">
        <v>11593</v>
      </c>
      <c r="I406" s="6" t="s">
        <v>13237</v>
      </c>
      <c r="J406" s="1" t="s">
        <v>18011</v>
      </c>
      <c r="K406" s="1" t="s">
        <v>22493</v>
      </c>
      <c r="L406" s="1" t="s">
        <v>27905</v>
      </c>
    </row>
    <row r="407" spans="1:12" ht="30" x14ac:dyDescent="0.25">
      <c r="A407" s="5">
        <v>45965.640590277777</v>
      </c>
      <c r="B407" s="1" t="s">
        <v>13</v>
      </c>
      <c r="C407" s="1" t="s">
        <v>41</v>
      </c>
      <c r="D407" s="1" t="s">
        <v>1563</v>
      </c>
      <c r="E407" s="4" t="s">
        <v>4323</v>
      </c>
      <c r="F407" s="4" t="s">
        <v>8887</v>
      </c>
      <c r="G407" s="1">
        <v>-0.40589999999999998</v>
      </c>
      <c r="H407" s="1" t="s">
        <v>11595</v>
      </c>
      <c r="I407" s="6" t="s">
        <v>13238</v>
      </c>
      <c r="J407" s="1" t="s">
        <v>18012</v>
      </c>
      <c r="K407" s="1" t="s">
        <v>22494</v>
      </c>
      <c r="L407" s="1" t="s">
        <v>27906</v>
      </c>
    </row>
    <row r="408" spans="1:12" ht="30" x14ac:dyDescent="0.25">
      <c r="A408" s="5">
        <v>45965.639768518522</v>
      </c>
      <c r="B408" s="1" t="s">
        <v>13</v>
      </c>
      <c r="C408" s="1" t="s">
        <v>443</v>
      </c>
      <c r="D408" s="1" t="s">
        <v>1564</v>
      </c>
      <c r="E408" s="4" t="s">
        <v>4324</v>
      </c>
      <c r="F408" s="4" t="s">
        <v>8888</v>
      </c>
      <c r="G408" s="1">
        <v>0.58589999999999998</v>
      </c>
      <c r="H408" s="1" t="s">
        <v>11593</v>
      </c>
      <c r="I408" s="6" t="s">
        <v>13239</v>
      </c>
      <c r="J408" s="1" t="s">
        <v>18013</v>
      </c>
      <c r="K408" s="1" t="s">
        <v>22495</v>
      </c>
      <c r="L408" s="1" t="s">
        <v>27907</v>
      </c>
    </row>
    <row r="409" spans="1:12" ht="75" x14ac:dyDescent="0.25">
      <c r="A409" s="5">
        <v>45965.639039351852</v>
      </c>
      <c r="B409" s="1" t="s">
        <v>13</v>
      </c>
      <c r="C409" s="1" t="s">
        <v>32</v>
      </c>
      <c r="D409" s="1" t="s">
        <v>1143</v>
      </c>
      <c r="E409" s="4" t="s">
        <v>4325</v>
      </c>
      <c r="F409" s="4" t="s">
        <v>8889</v>
      </c>
      <c r="G409" s="1">
        <v>0.85550000000000004</v>
      </c>
      <c r="H409" s="1" t="s">
        <v>11593</v>
      </c>
      <c r="I409" s="6" t="s">
        <v>13240</v>
      </c>
      <c r="J409" s="1" t="s">
        <v>18014</v>
      </c>
      <c r="K409" s="1" t="s">
        <v>22496</v>
      </c>
      <c r="L409" s="1" t="s">
        <v>27908</v>
      </c>
    </row>
    <row r="410" spans="1:12" ht="45" x14ac:dyDescent="0.25">
      <c r="A410" s="5">
        <v>45965.629479166673</v>
      </c>
      <c r="B410" s="1" t="s">
        <v>13</v>
      </c>
      <c r="C410" s="1" t="s">
        <v>186</v>
      </c>
      <c r="D410" s="1" t="s">
        <v>1565</v>
      </c>
      <c r="E410" s="4" t="s">
        <v>4325</v>
      </c>
      <c r="F410" s="4" t="s">
        <v>8890</v>
      </c>
      <c r="G410" s="1">
        <v>0.85550000000000004</v>
      </c>
      <c r="H410" s="1" t="s">
        <v>11593</v>
      </c>
      <c r="I410" s="6" t="s">
        <v>13241</v>
      </c>
      <c r="J410" s="1" t="s">
        <v>18015</v>
      </c>
      <c r="K410" s="1" t="s">
        <v>22497</v>
      </c>
      <c r="L410" s="1" t="s">
        <v>27909</v>
      </c>
    </row>
    <row r="411" spans="1:12" ht="45" x14ac:dyDescent="0.25">
      <c r="A411" s="5">
        <v>45965.626539351862</v>
      </c>
      <c r="B411" s="1" t="s">
        <v>13</v>
      </c>
      <c r="C411" s="1" t="s">
        <v>203</v>
      </c>
      <c r="D411" s="1" t="s">
        <v>948</v>
      </c>
      <c r="E411" s="4" t="s">
        <v>4326</v>
      </c>
      <c r="F411" s="4" t="s">
        <v>8891</v>
      </c>
      <c r="G411" s="1">
        <v>0.20230000000000001</v>
      </c>
      <c r="H411" s="1" t="s">
        <v>11593</v>
      </c>
      <c r="I411" s="6" t="s">
        <v>13242</v>
      </c>
      <c r="J411" s="1" t="s">
        <v>18016</v>
      </c>
      <c r="K411" s="1" t="s">
        <v>22498</v>
      </c>
      <c r="L411" s="1" t="s">
        <v>27910</v>
      </c>
    </row>
    <row r="412" spans="1:12" ht="60" x14ac:dyDescent="0.25">
      <c r="A412" s="5">
        <v>45965.597500000003</v>
      </c>
      <c r="B412" s="1" t="s">
        <v>13</v>
      </c>
      <c r="C412" s="1" t="s">
        <v>46</v>
      </c>
      <c r="D412" s="1" t="s">
        <v>1473</v>
      </c>
      <c r="E412" s="4" t="s">
        <v>4327</v>
      </c>
      <c r="F412" s="4" t="s">
        <v>8892</v>
      </c>
      <c r="G412" s="1">
        <v>0.49390000000000001</v>
      </c>
      <c r="H412" s="1" t="s">
        <v>11593</v>
      </c>
      <c r="I412" s="6" t="s">
        <v>13243</v>
      </c>
      <c r="J412" s="1" t="s">
        <v>18017</v>
      </c>
      <c r="K412" s="1" t="s">
        <v>22499</v>
      </c>
      <c r="L412" s="1" t="s">
        <v>27911</v>
      </c>
    </row>
    <row r="413" spans="1:12" ht="45" x14ac:dyDescent="0.25">
      <c r="A413" s="5">
        <v>45965.597280092603</v>
      </c>
      <c r="B413" s="1" t="s">
        <v>13</v>
      </c>
      <c r="C413" s="1" t="s">
        <v>46</v>
      </c>
      <c r="D413" s="1" t="s">
        <v>717</v>
      </c>
      <c r="E413" s="4" t="s">
        <v>4328</v>
      </c>
      <c r="F413" s="4" t="s">
        <v>8893</v>
      </c>
      <c r="G413" s="1">
        <v>-0.51060000000000005</v>
      </c>
      <c r="H413" s="1" t="s">
        <v>11595</v>
      </c>
      <c r="I413" s="6" t="s">
        <v>13244</v>
      </c>
      <c r="J413" s="1" t="s">
        <v>18018</v>
      </c>
      <c r="K413" s="1" t="s">
        <v>22500</v>
      </c>
      <c r="L413" s="1" t="s">
        <v>27912</v>
      </c>
    </row>
    <row r="414" spans="1:12" ht="60" x14ac:dyDescent="0.25">
      <c r="A414" s="5">
        <v>45965.592662037037</v>
      </c>
      <c r="B414" s="1" t="s">
        <v>13</v>
      </c>
      <c r="C414" s="1" t="s">
        <v>32</v>
      </c>
      <c r="D414" s="1" t="s">
        <v>1143</v>
      </c>
      <c r="E414" s="4" t="s">
        <v>4329</v>
      </c>
      <c r="F414" s="4" t="s">
        <v>8894</v>
      </c>
      <c r="G414" s="1">
        <v>0</v>
      </c>
      <c r="H414" s="1" t="s">
        <v>11594</v>
      </c>
      <c r="I414" s="6" t="s">
        <v>13245</v>
      </c>
      <c r="J414" s="1" t="s">
        <v>18019</v>
      </c>
      <c r="K414" s="1" t="s">
        <v>22501</v>
      </c>
      <c r="L414" s="1" t="s">
        <v>27913</v>
      </c>
    </row>
    <row r="415" spans="1:12" ht="45" x14ac:dyDescent="0.25">
      <c r="A415" s="5">
        <v>45965.573125000003</v>
      </c>
      <c r="B415" s="1" t="s">
        <v>13</v>
      </c>
      <c r="C415" s="1" t="s">
        <v>186</v>
      </c>
      <c r="D415" s="1" t="s">
        <v>1433</v>
      </c>
      <c r="E415" s="4" t="s">
        <v>4329</v>
      </c>
      <c r="F415" s="4" t="s">
        <v>8895</v>
      </c>
      <c r="G415" s="1">
        <v>0</v>
      </c>
      <c r="H415" s="1" t="s">
        <v>11594</v>
      </c>
      <c r="I415" s="6" t="s">
        <v>13246</v>
      </c>
      <c r="J415" s="1" t="s">
        <v>18020</v>
      </c>
      <c r="K415" s="1" t="s">
        <v>22502</v>
      </c>
      <c r="L415" s="1" t="s">
        <v>27914</v>
      </c>
    </row>
    <row r="416" spans="1:12" ht="30" x14ac:dyDescent="0.25">
      <c r="A416" s="5">
        <v>45965.556909722232</v>
      </c>
      <c r="B416" s="1" t="s">
        <v>13</v>
      </c>
      <c r="C416" s="1" t="s">
        <v>444</v>
      </c>
      <c r="D416" s="1" t="s">
        <v>1566</v>
      </c>
      <c r="E416" s="4" t="s">
        <v>4330</v>
      </c>
      <c r="F416" s="4" t="s">
        <v>8896</v>
      </c>
      <c r="G416" s="1">
        <v>0.2475</v>
      </c>
      <c r="H416" s="1" t="s">
        <v>11593</v>
      </c>
      <c r="I416" s="6" t="s">
        <v>13247</v>
      </c>
      <c r="J416" s="1" t="s">
        <v>18021</v>
      </c>
      <c r="K416" s="1" t="s">
        <v>22503</v>
      </c>
      <c r="L416" s="1" t="s">
        <v>27915</v>
      </c>
    </row>
    <row r="417" spans="1:12" ht="30" x14ac:dyDescent="0.25">
      <c r="A417" s="5">
        <v>45965.554166666669</v>
      </c>
      <c r="B417" s="1" t="s">
        <v>13</v>
      </c>
      <c r="C417" s="1" t="s">
        <v>186</v>
      </c>
      <c r="D417" s="1" t="s">
        <v>1567</v>
      </c>
      <c r="E417" s="4" t="s">
        <v>4331</v>
      </c>
      <c r="F417" s="4" t="s">
        <v>8897</v>
      </c>
      <c r="G417" s="1">
        <v>0.78820000000000001</v>
      </c>
      <c r="H417" s="1" t="s">
        <v>11593</v>
      </c>
      <c r="I417" s="6" t="s">
        <v>13248</v>
      </c>
      <c r="J417" s="1" t="s">
        <v>18022</v>
      </c>
      <c r="K417" s="1" t="s">
        <v>22504</v>
      </c>
      <c r="L417" s="1" t="s">
        <v>27916</v>
      </c>
    </row>
    <row r="418" spans="1:12" ht="60" x14ac:dyDescent="0.25">
      <c r="A418" s="5">
        <v>45965.549872685187</v>
      </c>
      <c r="B418" s="1" t="s">
        <v>13</v>
      </c>
      <c r="C418" s="1" t="s">
        <v>156</v>
      </c>
      <c r="D418" s="1" t="s">
        <v>913</v>
      </c>
      <c r="E418" s="4" t="s">
        <v>4332</v>
      </c>
      <c r="F418" s="4" t="s">
        <v>8898</v>
      </c>
      <c r="G418" s="1">
        <v>0.97099999999999997</v>
      </c>
      <c r="H418" s="1" t="s">
        <v>11593</v>
      </c>
      <c r="I418" s="6" t="s">
        <v>13249</v>
      </c>
      <c r="J418" s="1" t="s">
        <v>18023</v>
      </c>
      <c r="K418" s="1" t="s">
        <v>22505</v>
      </c>
      <c r="L418" s="1" t="s">
        <v>27917</v>
      </c>
    </row>
    <row r="419" spans="1:12" ht="90" x14ac:dyDescent="0.25">
      <c r="A419" s="5">
        <v>45965.493298611109</v>
      </c>
      <c r="B419" s="1" t="s">
        <v>13</v>
      </c>
      <c r="C419" s="1" t="s">
        <v>32</v>
      </c>
      <c r="D419" s="1" t="s">
        <v>1143</v>
      </c>
      <c r="E419" s="4" t="s">
        <v>4333</v>
      </c>
      <c r="F419" s="4" t="s">
        <v>8899</v>
      </c>
      <c r="G419" s="1">
        <v>0.87770000000000004</v>
      </c>
      <c r="H419" s="1" t="s">
        <v>11593</v>
      </c>
      <c r="I419" s="6" t="s">
        <v>13250</v>
      </c>
      <c r="J419" s="1" t="s">
        <v>18024</v>
      </c>
      <c r="K419" s="1" t="s">
        <v>22506</v>
      </c>
      <c r="L419" s="1" t="s">
        <v>27918</v>
      </c>
    </row>
    <row r="420" spans="1:12" ht="45" x14ac:dyDescent="0.25">
      <c r="A420" s="5">
        <v>45965.468368055554</v>
      </c>
      <c r="B420" s="1" t="s">
        <v>13</v>
      </c>
      <c r="C420" s="1" t="s">
        <v>186</v>
      </c>
      <c r="D420" s="1" t="s">
        <v>1568</v>
      </c>
      <c r="E420" s="4" t="s">
        <v>4333</v>
      </c>
      <c r="F420" s="4" t="s">
        <v>8900</v>
      </c>
      <c r="G420" s="1">
        <v>0.84389999999999998</v>
      </c>
      <c r="H420" s="1" t="s">
        <v>11593</v>
      </c>
      <c r="I420" s="6" t="s">
        <v>13251</v>
      </c>
      <c r="J420" s="1" t="s">
        <v>18025</v>
      </c>
      <c r="K420" s="1" t="s">
        <v>22507</v>
      </c>
      <c r="L420" s="1" t="s">
        <v>27919</v>
      </c>
    </row>
    <row r="421" spans="1:12" ht="45" x14ac:dyDescent="0.25">
      <c r="A421" s="5">
        <v>45965.461493055547</v>
      </c>
      <c r="B421" s="1" t="s">
        <v>13</v>
      </c>
      <c r="C421" s="1" t="s">
        <v>186</v>
      </c>
      <c r="D421" s="1" t="s">
        <v>1569</v>
      </c>
      <c r="E421" s="4" t="s">
        <v>4334</v>
      </c>
      <c r="F421" s="4" t="s">
        <v>8901</v>
      </c>
      <c r="G421" s="1">
        <v>0.45629999999999998</v>
      </c>
      <c r="H421" s="1" t="s">
        <v>11593</v>
      </c>
      <c r="I421" s="6" t="s">
        <v>13252</v>
      </c>
      <c r="J421" s="1" t="s">
        <v>18026</v>
      </c>
      <c r="K421" s="1" t="s">
        <v>22508</v>
      </c>
      <c r="L421" s="1" t="s">
        <v>27920</v>
      </c>
    </row>
    <row r="422" spans="1:12" ht="45" x14ac:dyDescent="0.25">
      <c r="A422" s="5">
        <v>45965.458333333343</v>
      </c>
      <c r="B422" s="1" t="s">
        <v>13</v>
      </c>
      <c r="C422" s="1" t="s">
        <v>445</v>
      </c>
      <c r="D422" s="1" t="s">
        <v>1570</v>
      </c>
      <c r="E422" s="4" t="s">
        <v>4335</v>
      </c>
      <c r="F422" s="4" t="s">
        <v>8902</v>
      </c>
      <c r="G422" s="1">
        <v>0.87970000000000004</v>
      </c>
      <c r="H422" s="1" t="s">
        <v>11593</v>
      </c>
      <c r="I422" s="6" t="s">
        <v>13253</v>
      </c>
      <c r="J422" s="1" t="s">
        <v>18027</v>
      </c>
      <c r="K422" s="1" t="s">
        <v>22509</v>
      </c>
      <c r="L422" s="1" t="s">
        <v>27921</v>
      </c>
    </row>
    <row r="423" spans="1:12" ht="30" x14ac:dyDescent="0.25">
      <c r="A423" s="5">
        <v>45965.393530092602</v>
      </c>
      <c r="B423" s="1" t="s">
        <v>13</v>
      </c>
      <c r="C423" s="1" t="s">
        <v>186</v>
      </c>
      <c r="D423" s="1" t="s">
        <v>1571</v>
      </c>
      <c r="E423" s="4" t="s">
        <v>4336</v>
      </c>
      <c r="F423" s="4" t="s">
        <v>8903</v>
      </c>
      <c r="G423" s="1">
        <v>0.128</v>
      </c>
      <c r="H423" s="1" t="s">
        <v>11593</v>
      </c>
      <c r="I423" s="6" t="s">
        <v>13254</v>
      </c>
      <c r="J423" s="1" t="s">
        <v>18028</v>
      </c>
      <c r="K423" s="1" t="s">
        <v>22510</v>
      </c>
      <c r="L423" s="1" t="s">
        <v>27922</v>
      </c>
    </row>
    <row r="424" spans="1:12" ht="45" x14ac:dyDescent="0.25">
      <c r="A424" s="5">
        <v>45965.386145833327</v>
      </c>
      <c r="B424" s="1" t="s">
        <v>13</v>
      </c>
      <c r="C424" s="1" t="s">
        <v>410</v>
      </c>
      <c r="D424" s="1" t="s">
        <v>1470</v>
      </c>
      <c r="E424" s="4" t="s">
        <v>4337</v>
      </c>
      <c r="F424" s="4" t="s">
        <v>8904</v>
      </c>
      <c r="G424" s="1">
        <v>0.62490000000000001</v>
      </c>
      <c r="H424" s="1" t="s">
        <v>11593</v>
      </c>
      <c r="I424" s="6" t="s">
        <v>13255</v>
      </c>
      <c r="J424" s="1" t="s">
        <v>18029</v>
      </c>
      <c r="K424" s="1" t="s">
        <v>22511</v>
      </c>
      <c r="L424" s="1" t="s">
        <v>27923</v>
      </c>
    </row>
    <row r="425" spans="1:12" ht="60" x14ac:dyDescent="0.25">
      <c r="A425" s="5">
        <v>45965.384988425933</v>
      </c>
      <c r="B425" s="1" t="s">
        <v>13</v>
      </c>
      <c r="C425" s="1" t="s">
        <v>446</v>
      </c>
      <c r="D425" s="1" t="s">
        <v>1572</v>
      </c>
      <c r="E425" s="4" t="s">
        <v>4338</v>
      </c>
      <c r="F425" s="4" t="s">
        <v>8905</v>
      </c>
      <c r="G425" s="1">
        <v>2.58E-2</v>
      </c>
      <c r="H425" s="1" t="s">
        <v>11594</v>
      </c>
      <c r="I425" s="6" t="s">
        <v>13256</v>
      </c>
      <c r="J425" s="1" t="s">
        <v>18030</v>
      </c>
      <c r="K425" s="1" t="s">
        <v>22512</v>
      </c>
      <c r="L425" s="1" t="s">
        <v>27924</v>
      </c>
    </row>
    <row r="426" spans="1:12" ht="60" x14ac:dyDescent="0.25">
      <c r="A426" s="5">
        <v>45965.367662037039</v>
      </c>
      <c r="B426" s="1" t="s">
        <v>13</v>
      </c>
      <c r="C426" s="1" t="s">
        <v>447</v>
      </c>
      <c r="D426" s="1" t="s">
        <v>1573</v>
      </c>
      <c r="E426" s="4" t="s">
        <v>4339</v>
      </c>
      <c r="F426" s="4" t="s">
        <v>8906</v>
      </c>
      <c r="G426" s="1">
        <v>-0.17610000000000001</v>
      </c>
      <c r="H426" s="1" t="s">
        <v>11595</v>
      </c>
      <c r="I426" s="6" t="s">
        <v>13257</v>
      </c>
      <c r="J426" s="1" t="s">
        <v>18031</v>
      </c>
      <c r="K426" s="1" t="s">
        <v>22513</v>
      </c>
      <c r="L426" s="1" t="s">
        <v>27925</v>
      </c>
    </row>
    <row r="427" spans="1:12" ht="45" x14ac:dyDescent="0.25">
      <c r="A427" s="5">
        <v>45965.302986111114</v>
      </c>
      <c r="B427" s="1" t="s">
        <v>13</v>
      </c>
      <c r="C427" s="1" t="s">
        <v>186</v>
      </c>
      <c r="D427" s="1" t="s">
        <v>825</v>
      </c>
      <c r="E427" s="4" t="s">
        <v>4340</v>
      </c>
      <c r="F427" s="4" t="s">
        <v>8907</v>
      </c>
      <c r="G427" s="1">
        <v>0.36120000000000002</v>
      </c>
      <c r="H427" s="1" t="s">
        <v>11593</v>
      </c>
      <c r="I427" s="6" t="s">
        <v>13258</v>
      </c>
      <c r="J427" s="1" t="s">
        <v>18032</v>
      </c>
      <c r="K427" s="1" t="s">
        <v>22514</v>
      </c>
      <c r="L427" s="1" t="s">
        <v>27926</v>
      </c>
    </row>
    <row r="428" spans="1:12" ht="60" x14ac:dyDescent="0.25">
      <c r="A428" s="5">
        <v>45965.291932870372</v>
      </c>
      <c r="B428" s="1" t="s">
        <v>13</v>
      </c>
      <c r="C428" s="1" t="s">
        <v>46</v>
      </c>
      <c r="D428" s="1" t="s">
        <v>1544</v>
      </c>
      <c r="E428" s="4" t="s">
        <v>4341</v>
      </c>
      <c r="F428" s="4" t="s">
        <v>8908</v>
      </c>
      <c r="G428" s="1">
        <v>-0.1027</v>
      </c>
      <c r="H428" s="1" t="s">
        <v>11595</v>
      </c>
      <c r="I428" s="6" t="s">
        <v>13259</v>
      </c>
      <c r="J428" s="1" t="s">
        <v>18033</v>
      </c>
      <c r="K428" s="1" t="s">
        <v>22515</v>
      </c>
      <c r="L428" s="1" t="s">
        <v>27927</v>
      </c>
    </row>
    <row r="429" spans="1:12" ht="30" x14ac:dyDescent="0.25">
      <c r="A429" s="5">
        <v>45965.253287037027</v>
      </c>
      <c r="B429" s="1" t="s">
        <v>13</v>
      </c>
      <c r="C429" s="1" t="s">
        <v>439</v>
      </c>
      <c r="D429" s="1" t="s">
        <v>1574</v>
      </c>
      <c r="E429" s="4" t="s">
        <v>4342</v>
      </c>
      <c r="F429" s="4" t="s">
        <v>8909</v>
      </c>
      <c r="G429" s="1">
        <v>0.40189999999999998</v>
      </c>
      <c r="H429" s="1" t="s">
        <v>11593</v>
      </c>
      <c r="I429" s="6" t="s">
        <v>13260</v>
      </c>
      <c r="J429" s="1" t="s">
        <v>18034</v>
      </c>
      <c r="K429" s="1" t="s">
        <v>22516</v>
      </c>
      <c r="L429" s="1" t="s">
        <v>27928</v>
      </c>
    </row>
    <row r="430" spans="1:12" ht="45" x14ac:dyDescent="0.25">
      <c r="A430" s="5">
        <v>45965.244942129633</v>
      </c>
      <c r="B430" s="1" t="s">
        <v>13</v>
      </c>
      <c r="C430" s="1" t="s">
        <v>128</v>
      </c>
      <c r="E430" s="4" t="s">
        <v>4343</v>
      </c>
      <c r="F430" s="4" t="s">
        <v>8910</v>
      </c>
      <c r="G430" s="1">
        <v>7.7200000000000005E-2</v>
      </c>
      <c r="H430" s="1" t="s">
        <v>11593</v>
      </c>
      <c r="I430" s="6" t="s">
        <v>13261</v>
      </c>
      <c r="J430" s="1" t="s">
        <v>18035</v>
      </c>
      <c r="K430" s="1" t="s">
        <v>22517</v>
      </c>
      <c r="L430" s="1" t="s">
        <v>27929</v>
      </c>
    </row>
    <row r="431" spans="1:12" ht="30" x14ac:dyDescent="0.25">
      <c r="A431" s="5">
        <v>45965.242812500001</v>
      </c>
      <c r="B431" s="1" t="s">
        <v>13</v>
      </c>
      <c r="C431" s="1" t="s">
        <v>128</v>
      </c>
      <c r="E431" s="4" t="s">
        <v>4344</v>
      </c>
      <c r="F431" s="4" t="s">
        <v>8911</v>
      </c>
      <c r="G431" s="1">
        <v>0.47670000000000001</v>
      </c>
      <c r="H431" s="1" t="s">
        <v>11593</v>
      </c>
      <c r="I431" s="6" t="s">
        <v>13262</v>
      </c>
      <c r="J431" s="1" t="s">
        <v>18036</v>
      </c>
      <c r="K431" s="1" t="s">
        <v>22518</v>
      </c>
      <c r="L431" s="1" t="s">
        <v>27930</v>
      </c>
    </row>
    <row r="432" spans="1:12" ht="30" x14ac:dyDescent="0.25">
      <c r="A432" s="5">
        <v>45965.240983796299</v>
      </c>
      <c r="B432" s="1" t="s">
        <v>13</v>
      </c>
      <c r="C432" s="1" t="s">
        <v>448</v>
      </c>
      <c r="D432" s="1" t="s">
        <v>1575</v>
      </c>
      <c r="E432" s="4" t="s">
        <v>4345</v>
      </c>
      <c r="F432" s="4" t="s">
        <v>8912</v>
      </c>
      <c r="G432" s="1">
        <v>0</v>
      </c>
      <c r="H432" s="1" t="s">
        <v>11594</v>
      </c>
      <c r="I432" s="6" t="s">
        <v>13263</v>
      </c>
      <c r="J432" s="1" t="s">
        <v>18037</v>
      </c>
      <c r="K432" s="1" t="s">
        <v>22519</v>
      </c>
      <c r="L432" s="1" t="s">
        <v>27931</v>
      </c>
    </row>
    <row r="433" spans="1:12" ht="45" x14ac:dyDescent="0.25">
      <c r="A433" s="5">
        <v>45965.214305555557</v>
      </c>
      <c r="B433" s="1" t="s">
        <v>13</v>
      </c>
      <c r="C433" s="1" t="s">
        <v>186</v>
      </c>
      <c r="D433" s="1" t="s">
        <v>825</v>
      </c>
      <c r="E433" s="4" t="s">
        <v>4346</v>
      </c>
      <c r="F433" s="4" t="s">
        <v>8913</v>
      </c>
      <c r="G433" s="1">
        <v>0.80740000000000001</v>
      </c>
      <c r="H433" s="1" t="s">
        <v>11593</v>
      </c>
      <c r="I433" s="6" t="s">
        <v>13264</v>
      </c>
      <c r="J433" s="1" t="s">
        <v>18038</v>
      </c>
      <c r="K433" s="1" t="s">
        <v>22520</v>
      </c>
      <c r="L433" s="1" t="s">
        <v>27932</v>
      </c>
    </row>
    <row r="434" spans="1:12" ht="60" x14ac:dyDescent="0.25">
      <c r="A434" s="5">
        <v>45965.183379629627</v>
      </c>
      <c r="B434" s="1" t="s">
        <v>13</v>
      </c>
      <c r="C434" s="1" t="s">
        <v>46</v>
      </c>
      <c r="D434" s="1" t="s">
        <v>1544</v>
      </c>
      <c r="E434" s="4" t="s">
        <v>4347</v>
      </c>
      <c r="F434" s="4" t="s">
        <v>8914</v>
      </c>
      <c r="G434" s="1">
        <v>0.65969999999999995</v>
      </c>
      <c r="H434" s="1" t="s">
        <v>11593</v>
      </c>
      <c r="I434" s="6" t="s">
        <v>13265</v>
      </c>
      <c r="J434" s="1" t="s">
        <v>18039</v>
      </c>
      <c r="K434" s="1" t="s">
        <v>22521</v>
      </c>
      <c r="L434" s="1" t="s">
        <v>27933</v>
      </c>
    </row>
    <row r="435" spans="1:12" ht="60" x14ac:dyDescent="0.25">
      <c r="A435" s="5">
        <v>45965.159803240742</v>
      </c>
      <c r="B435" s="1" t="s">
        <v>13</v>
      </c>
      <c r="C435" s="1" t="s">
        <v>422</v>
      </c>
      <c r="D435" s="1" t="s">
        <v>1559</v>
      </c>
      <c r="E435" s="4" t="s">
        <v>4348</v>
      </c>
      <c r="F435" s="4" t="s">
        <v>8915</v>
      </c>
      <c r="G435" s="1">
        <v>0.46839999999999998</v>
      </c>
      <c r="H435" s="1" t="s">
        <v>11593</v>
      </c>
      <c r="I435" s="6" t="s">
        <v>13266</v>
      </c>
      <c r="J435" s="1" t="s">
        <v>18040</v>
      </c>
      <c r="K435" s="1" t="s">
        <v>22522</v>
      </c>
      <c r="L435" s="1" t="s">
        <v>27934</v>
      </c>
    </row>
    <row r="436" spans="1:12" ht="60" x14ac:dyDescent="0.25">
      <c r="A436" s="5">
        <v>45965.157870370371</v>
      </c>
      <c r="B436" s="1" t="s">
        <v>13</v>
      </c>
      <c r="C436" s="1" t="s">
        <v>46</v>
      </c>
      <c r="D436" s="1" t="s">
        <v>392</v>
      </c>
      <c r="E436" s="4" t="s">
        <v>4349</v>
      </c>
      <c r="F436" s="4" t="s">
        <v>8916</v>
      </c>
      <c r="G436" s="1">
        <v>0.80200000000000005</v>
      </c>
      <c r="H436" s="1" t="s">
        <v>11593</v>
      </c>
      <c r="I436" s="6" t="s">
        <v>13267</v>
      </c>
      <c r="J436" s="1" t="s">
        <v>18041</v>
      </c>
      <c r="K436" s="1" t="s">
        <v>22523</v>
      </c>
      <c r="L436" s="1" t="s">
        <v>27935</v>
      </c>
    </row>
    <row r="437" spans="1:12" ht="60" x14ac:dyDescent="0.25">
      <c r="A437" s="5">
        <v>45965.139560185176</v>
      </c>
      <c r="B437" s="1" t="s">
        <v>13</v>
      </c>
      <c r="C437" s="1" t="s">
        <v>32</v>
      </c>
      <c r="D437" s="1" t="s">
        <v>976</v>
      </c>
      <c r="E437" s="4" t="s">
        <v>4350</v>
      </c>
      <c r="F437" s="4" t="s">
        <v>8917</v>
      </c>
      <c r="G437" s="1">
        <v>0.52669999999999995</v>
      </c>
      <c r="H437" s="1" t="s">
        <v>11593</v>
      </c>
      <c r="I437" s="6" t="s">
        <v>13268</v>
      </c>
      <c r="J437" s="1" t="s">
        <v>18042</v>
      </c>
      <c r="K437" s="1" t="s">
        <v>22524</v>
      </c>
      <c r="L437" s="1" t="s">
        <v>27936</v>
      </c>
    </row>
    <row r="438" spans="1:12" ht="30" x14ac:dyDescent="0.25">
      <c r="A438" s="5">
        <v>45965.132638888892</v>
      </c>
      <c r="B438" s="1" t="s">
        <v>13</v>
      </c>
      <c r="C438" s="1" t="s">
        <v>449</v>
      </c>
      <c r="D438" s="1" t="s">
        <v>1576</v>
      </c>
      <c r="E438" s="4" t="s">
        <v>4351</v>
      </c>
      <c r="F438" s="4" t="s">
        <v>8918</v>
      </c>
      <c r="G438" s="1">
        <v>-0.2732</v>
      </c>
      <c r="H438" s="1" t="s">
        <v>11595</v>
      </c>
      <c r="I438" s="6" t="s">
        <v>13269</v>
      </c>
      <c r="J438" s="1" t="s">
        <v>18043</v>
      </c>
      <c r="K438" s="1" t="s">
        <v>22525</v>
      </c>
      <c r="L438" s="1" t="s">
        <v>27937</v>
      </c>
    </row>
    <row r="439" spans="1:12" ht="45" x14ac:dyDescent="0.25">
      <c r="A439" s="5">
        <v>45965.118692129632</v>
      </c>
      <c r="B439" s="1" t="s">
        <v>13</v>
      </c>
      <c r="C439" s="1" t="s">
        <v>71</v>
      </c>
      <c r="D439" s="1" t="s">
        <v>1577</v>
      </c>
      <c r="E439" s="4" t="s">
        <v>4352</v>
      </c>
      <c r="F439" s="4" t="s">
        <v>8919</v>
      </c>
      <c r="G439" s="1">
        <v>0.85729999999999995</v>
      </c>
      <c r="H439" s="1" t="s">
        <v>11593</v>
      </c>
      <c r="I439" s="6" t="s">
        <v>13270</v>
      </c>
      <c r="J439" s="1" t="s">
        <v>18044</v>
      </c>
      <c r="K439" s="1" t="s">
        <v>22526</v>
      </c>
      <c r="L439" s="1" t="s">
        <v>27938</v>
      </c>
    </row>
    <row r="440" spans="1:12" ht="45" x14ac:dyDescent="0.25">
      <c r="A440" s="5">
        <v>45965.115972222222</v>
      </c>
      <c r="B440" s="1" t="s">
        <v>13</v>
      </c>
      <c r="C440" s="1" t="s">
        <v>71</v>
      </c>
      <c r="D440" s="1" t="s">
        <v>1578</v>
      </c>
      <c r="E440" s="4" t="s">
        <v>4353</v>
      </c>
      <c r="F440" s="4" t="s">
        <v>8920</v>
      </c>
      <c r="G440" s="1">
        <v>0</v>
      </c>
      <c r="H440" s="1" t="s">
        <v>11594</v>
      </c>
      <c r="I440" s="6" t="s">
        <v>13271</v>
      </c>
      <c r="J440" s="1" t="s">
        <v>18045</v>
      </c>
      <c r="K440" s="1" t="s">
        <v>22527</v>
      </c>
      <c r="L440" s="1" t="s">
        <v>27939</v>
      </c>
    </row>
    <row r="441" spans="1:12" ht="45" x14ac:dyDescent="0.25">
      <c r="A441" s="5">
        <v>45965.114270833343</v>
      </c>
      <c r="B441" s="1" t="s">
        <v>13</v>
      </c>
      <c r="C441" s="1" t="s">
        <v>186</v>
      </c>
      <c r="D441" s="1" t="s">
        <v>1053</v>
      </c>
      <c r="E441" s="4" t="s">
        <v>4354</v>
      </c>
      <c r="F441" s="4" t="s">
        <v>8921</v>
      </c>
      <c r="G441" s="1">
        <v>0.73509999999999998</v>
      </c>
      <c r="H441" s="1" t="s">
        <v>11593</v>
      </c>
      <c r="I441" s="6" t="s">
        <v>13272</v>
      </c>
      <c r="J441" s="1" t="s">
        <v>18046</v>
      </c>
      <c r="K441" s="1" t="s">
        <v>22528</v>
      </c>
      <c r="L441" s="1" t="s">
        <v>27940</v>
      </c>
    </row>
    <row r="442" spans="1:12" ht="45" x14ac:dyDescent="0.25">
      <c r="A442" s="5">
        <v>45965.066805555558</v>
      </c>
      <c r="B442" s="1" t="s">
        <v>13</v>
      </c>
      <c r="C442" s="1" t="s">
        <v>450</v>
      </c>
      <c r="D442" s="1" t="s">
        <v>1579</v>
      </c>
      <c r="E442" s="4" t="s">
        <v>4355</v>
      </c>
      <c r="F442" s="4" t="s">
        <v>8922</v>
      </c>
      <c r="G442" s="1">
        <v>0.81259999999999999</v>
      </c>
      <c r="H442" s="1" t="s">
        <v>11593</v>
      </c>
      <c r="I442" s="6" t="s">
        <v>13273</v>
      </c>
      <c r="J442" s="1" t="s">
        <v>18047</v>
      </c>
      <c r="K442" s="1" t="s">
        <v>22529</v>
      </c>
      <c r="L442" s="1" t="s">
        <v>27941</v>
      </c>
    </row>
    <row r="443" spans="1:12" ht="30" x14ac:dyDescent="0.25">
      <c r="A443" s="5">
        <v>45965.055266203701</v>
      </c>
      <c r="B443" s="1" t="s">
        <v>13</v>
      </c>
      <c r="C443" s="1" t="s">
        <v>115</v>
      </c>
      <c r="D443" s="1" t="s">
        <v>1528</v>
      </c>
      <c r="E443" s="4" t="s">
        <v>4356</v>
      </c>
      <c r="F443" s="4" t="s">
        <v>8923</v>
      </c>
      <c r="G443" s="1">
        <v>-0.27550000000000002</v>
      </c>
      <c r="H443" s="1" t="s">
        <v>11595</v>
      </c>
      <c r="I443" s="6" t="s">
        <v>13274</v>
      </c>
      <c r="J443" s="1" t="s">
        <v>18048</v>
      </c>
      <c r="K443" s="1" t="s">
        <v>22530</v>
      </c>
      <c r="L443" s="1" t="s">
        <v>27942</v>
      </c>
    </row>
    <row r="444" spans="1:12" ht="45" x14ac:dyDescent="0.25">
      <c r="A444" s="5">
        <v>45965.052187499998</v>
      </c>
      <c r="B444" s="1" t="s">
        <v>13</v>
      </c>
      <c r="C444" s="1" t="s">
        <v>171</v>
      </c>
      <c r="D444" s="1" t="s">
        <v>913</v>
      </c>
      <c r="E444" s="4" t="s">
        <v>4357</v>
      </c>
      <c r="F444" s="4" t="s">
        <v>8924</v>
      </c>
      <c r="G444" s="1">
        <v>0.94320000000000004</v>
      </c>
      <c r="H444" s="1" t="s">
        <v>11593</v>
      </c>
      <c r="I444" s="6" t="s">
        <v>13275</v>
      </c>
      <c r="J444" s="1" t="s">
        <v>18049</v>
      </c>
      <c r="K444" s="1" t="s">
        <v>22531</v>
      </c>
      <c r="L444" s="1" t="s">
        <v>27943</v>
      </c>
    </row>
    <row r="445" spans="1:12" ht="60" x14ac:dyDescent="0.25">
      <c r="A445" s="5">
        <v>45965.044293981482</v>
      </c>
      <c r="B445" s="1" t="s">
        <v>13</v>
      </c>
      <c r="C445" s="1" t="s">
        <v>46</v>
      </c>
      <c r="D445" s="1" t="s">
        <v>392</v>
      </c>
      <c r="E445" s="4" t="s">
        <v>4358</v>
      </c>
      <c r="F445" s="4" t="s">
        <v>8925</v>
      </c>
      <c r="G445" s="1">
        <v>0.77810000000000001</v>
      </c>
      <c r="H445" s="1" t="s">
        <v>11593</v>
      </c>
      <c r="I445" s="6" t="s">
        <v>13276</v>
      </c>
      <c r="J445" s="1" t="s">
        <v>18050</v>
      </c>
      <c r="K445" s="1" t="s">
        <v>22532</v>
      </c>
      <c r="L445" s="1" t="s">
        <v>27944</v>
      </c>
    </row>
    <row r="446" spans="1:12" ht="30" x14ac:dyDescent="0.25">
      <c r="A446" s="5">
        <v>45965.029351851852</v>
      </c>
      <c r="B446" s="1" t="s">
        <v>13</v>
      </c>
      <c r="C446" s="1" t="s">
        <v>128</v>
      </c>
      <c r="E446" s="4" t="s">
        <v>4359</v>
      </c>
      <c r="F446" s="4" t="s">
        <v>8926</v>
      </c>
      <c r="G446" s="1">
        <v>0.88339999999999996</v>
      </c>
      <c r="H446" s="1" t="s">
        <v>11593</v>
      </c>
      <c r="I446" s="6" t="s">
        <v>13277</v>
      </c>
      <c r="J446" s="1" t="s">
        <v>18051</v>
      </c>
      <c r="K446" s="1" t="s">
        <v>22533</v>
      </c>
      <c r="L446" s="1" t="s">
        <v>27945</v>
      </c>
    </row>
    <row r="447" spans="1:12" ht="60" x14ac:dyDescent="0.25">
      <c r="A447" s="5">
        <v>45965.024618055562</v>
      </c>
      <c r="B447" s="1" t="s">
        <v>13</v>
      </c>
      <c r="C447" s="1" t="s">
        <v>46</v>
      </c>
      <c r="D447" s="1" t="s">
        <v>1424</v>
      </c>
      <c r="E447" s="4" t="s">
        <v>4360</v>
      </c>
      <c r="F447" s="4" t="s">
        <v>8927</v>
      </c>
      <c r="G447" s="1">
        <v>0.55740000000000001</v>
      </c>
      <c r="H447" s="1" t="s">
        <v>11593</v>
      </c>
      <c r="I447" s="6" t="s">
        <v>13278</v>
      </c>
      <c r="J447" s="1" t="s">
        <v>18052</v>
      </c>
      <c r="K447" s="1" t="s">
        <v>22534</v>
      </c>
      <c r="L447" s="1" t="s">
        <v>27946</v>
      </c>
    </row>
    <row r="448" spans="1:12" ht="30" x14ac:dyDescent="0.25">
      <c r="A448" s="5">
        <v>45965.001018518517</v>
      </c>
      <c r="B448" s="1" t="s">
        <v>13</v>
      </c>
      <c r="C448" s="1" t="s">
        <v>451</v>
      </c>
      <c r="D448" s="1" t="s">
        <v>1580</v>
      </c>
      <c r="E448" s="4" t="s">
        <v>4361</v>
      </c>
      <c r="F448" s="4" t="s">
        <v>8928</v>
      </c>
      <c r="G448" s="1">
        <v>0</v>
      </c>
      <c r="H448" s="1" t="s">
        <v>11594</v>
      </c>
      <c r="I448" s="6" t="s">
        <v>13279</v>
      </c>
      <c r="J448" s="1" t="s">
        <v>18053</v>
      </c>
      <c r="K448" s="1" t="s">
        <v>22535</v>
      </c>
      <c r="L448" s="1" t="s">
        <v>27947</v>
      </c>
    </row>
    <row r="449" spans="1:12" ht="60" x14ac:dyDescent="0.25">
      <c r="A449" s="5">
        <v>45964.998680555553</v>
      </c>
      <c r="B449" s="1" t="s">
        <v>13</v>
      </c>
      <c r="C449" s="1" t="s">
        <v>46</v>
      </c>
      <c r="D449" s="1" t="s">
        <v>1424</v>
      </c>
      <c r="E449" s="4" t="s">
        <v>4362</v>
      </c>
      <c r="F449" s="4" t="s">
        <v>8929</v>
      </c>
      <c r="G449" s="1">
        <v>0.92010000000000003</v>
      </c>
      <c r="H449" s="1" t="s">
        <v>11593</v>
      </c>
      <c r="I449" s="6" t="s">
        <v>13280</v>
      </c>
      <c r="J449" s="1" t="s">
        <v>18054</v>
      </c>
      <c r="K449" s="1" t="s">
        <v>22536</v>
      </c>
      <c r="L449" s="1" t="s">
        <v>27948</v>
      </c>
    </row>
    <row r="450" spans="1:12" ht="60" x14ac:dyDescent="0.25">
      <c r="A450" s="5">
        <v>45964.979166666657</v>
      </c>
      <c r="B450" s="1" t="s">
        <v>13</v>
      </c>
      <c r="C450" s="1" t="s">
        <v>37</v>
      </c>
      <c r="D450" s="1" t="s">
        <v>1074</v>
      </c>
      <c r="E450" s="4" t="s">
        <v>4363</v>
      </c>
      <c r="F450" s="4" t="s">
        <v>8930</v>
      </c>
      <c r="G450" s="1">
        <v>0.28189999999999998</v>
      </c>
      <c r="H450" s="1" t="s">
        <v>11593</v>
      </c>
      <c r="I450" s="6" t="s">
        <v>13281</v>
      </c>
      <c r="J450" s="1" t="s">
        <v>16563</v>
      </c>
      <c r="K450" s="1" t="s">
        <v>22537</v>
      </c>
      <c r="L450" s="1" t="s">
        <v>27949</v>
      </c>
    </row>
    <row r="451" spans="1:12" ht="30" x14ac:dyDescent="0.25">
      <c r="A451" s="5">
        <v>45964.963888888888</v>
      </c>
      <c r="B451" s="1" t="s">
        <v>13</v>
      </c>
      <c r="C451" s="1" t="s">
        <v>38</v>
      </c>
      <c r="D451" s="1" t="s">
        <v>1466</v>
      </c>
      <c r="E451" s="4" t="s">
        <v>4364</v>
      </c>
      <c r="F451" s="4" t="s">
        <v>8931</v>
      </c>
      <c r="G451" s="1">
        <v>0.63690000000000002</v>
      </c>
      <c r="H451" s="1" t="s">
        <v>11593</v>
      </c>
      <c r="I451" s="6" t="s">
        <v>13282</v>
      </c>
      <c r="J451" s="1" t="s">
        <v>18055</v>
      </c>
      <c r="K451" s="1" t="s">
        <v>22538</v>
      </c>
      <c r="L451" s="1" t="s">
        <v>27950</v>
      </c>
    </row>
    <row r="452" spans="1:12" ht="75" x14ac:dyDescent="0.25">
      <c r="A452" s="5">
        <v>45964.954988425918</v>
      </c>
      <c r="B452" s="1" t="s">
        <v>13</v>
      </c>
      <c r="C452" s="1" t="s">
        <v>32</v>
      </c>
      <c r="D452" s="1" t="s">
        <v>1581</v>
      </c>
      <c r="E452" s="4" t="s">
        <v>4365</v>
      </c>
      <c r="F452" s="4" t="s">
        <v>8932</v>
      </c>
      <c r="G452" s="1">
        <v>0.93</v>
      </c>
      <c r="H452" s="1" t="s">
        <v>11593</v>
      </c>
      <c r="I452" s="6" t="s">
        <v>13283</v>
      </c>
      <c r="J452" s="1" t="s">
        <v>18056</v>
      </c>
      <c r="K452" s="1" t="s">
        <v>22539</v>
      </c>
      <c r="L452" s="1" t="s">
        <v>27951</v>
      </c>
    </row>
    <row r="453" spans="1:12" ht="45" x14ac:dyDescent="0.25">
      <c r="A453" s="5">
        <v>45964.921736111108</v>
      </c>
      <c r="B453" s="1" t="s">
        <v>13</v>
      </c>
      <c r="C453" s="1" t="s">
        <v>186</v>
      </c>
      <c r="D453" s="1" t="s">
        <v>1248</v>
      </c>
      <c r="E453" s="4" t="s">
        <v>4366</v>
      </c>
      <c r="F453" s="4" t="s">
        <v>8933</v>
      </c>
      <c r="G453" s="1">
        <v>0.5423</v>
      </c>
      <c r="H453" s="1" t="s">
        <v>11593</v>
      </c>
      <c r="I453" s="6" t="s">
        <v>13284</v>
      </c>
      <c r="J453" s="1" t="s">
        <v>18057</v>
      </c>
      <c r="K453" s="1" t="s">
        <v>22540</v>
      </c>
      <c r="L453" s="1" t="s">
        <v>27952</v>
      </c>
    </row>
    <row r="454" spans="1:12" ht="45" x14ac:dyDescent="0.25">
      <c r="A454" s="5">
        <v>45964.913159722222</v>
      </c>
      <c r="B454" s="1" t="s">
        <v>13</v>
      </c>
      <c r="C454" s="1" t="s">
        <v>203</v>
      </c>
      <c r="D454" s="1" t="s">
        <v>948</v>
      </c>
      <c r="E454" s="4" t="s">
        <v>4367</v>
      </c>
      <c r="F454" s="4" t="s">
        <v>8934</v>
      </c>
      <c r="G454" s="1">
        <v>0.5423</v>
      </c>
      <c r="H454" s="1" t="s">
        <v>11593</v>
      </c>
      <c r="I454" s="6" t="s">
        <v>13285</v>
      </c>
      <c r="J454" s="1" t="s">
        <v>18058</v>
      </c>
      <c r="K454" s="1" t="s">
        <v>22541</v>
      </c>
      <c r="L454" s="1" t="s">
        <v>27953</v>
      </c>
    </row>
    <row r="455" spans="1:12" ht="45" x14ac:dyDescent="0.25">
      <c r="A455" s="5">
        <v>45964.895138888889</v>
      </c>
      <c r="B455" s="1" t="s">
        <v>13</v>
      </c>
      <c r="C455" s="1" t="s">
        <v>307</v>
      </c>
      <c r="D455" s="1" t="s">
        <v>1582</v>
      </c>
      <c r="E455" s="4" t="s">
        <v>4368</v>
      </c>
      <c r="F455" s="4" t="s">
        <v>8935</v>
      </c>
      <c r="G455" s="1">
        <v>0.92010000000000003</v>
      </c>
      <c r="H455" s="1" t="s">
        <v>11593</v>
      </c>
      <c r="I455" s="6" t="s">
        <v>13286</v>
      </c>
      <c r="J455" s="1" t="s">
        <v>18059</v>
      </c>
      <c r="K455" s="1" t="s">
        <v>22542</v>
      </c>
      <c r="L455" s="1" t="s">
        <v>27954</v>
      </c>
    </row>
    <row r="456" spans="1:12" ht="45" x14ac:dyDescent="0.25">
      <c r="A456" s="5">
        <v>45964.875034722223</v>
      </c>
      <c r="B456" s="1" t="s">
        <v>13</v>
      </c>
      <c r="C456" s="1" t="s">
        <v>38</v>
      </c>
      <c r="D456" s="1" t="s">
        <v>1207</v>
      </c>
      <c r="E456" s="4" t="s">
        <v>4369</v>
      </c>
      <c r="F456" s="4" t="s">
        <v>8936</v>
      </c>
      <c r="G456" s="1">
        <v>0.89570000000000005</v>
      </c>
      <c r="H456" s="1" t="s">
        <v>11593</v>
      </c>
      <c r="I456" s="6" t="s">
        <v>13287</v>
      </c>
      <c r="J456" s="1" t="s">
        <v>18060</v>
      </c>
      <c r="K456" s="1" t="s">
        <v>22543</v>
      </c>
      <c r="L456" s="1" t="s">
        <v>27955</v>
      </c>
    </row>
    <row r="457" spans="1:12" ht="60" x14ac:dyDescent="0.25">
      <c r="A457" s="5">
        <v>45964.83488425926</v>
      </c>
      <c r="B457" s="1" t="s">
        <v>13</v>
      </c>
      <c r="C457" s="1" t="s">
        <v>452</v>
      </c>
      <c r="D457" s="1" t="s">
        <v>1583</v>
      </c>
      <c r="E457" s="4" t="s">
        <v>4370</v>
      </c>
      <c r="F457" s="4" t="s">
        <v>8937</v>
      </c>
      <c r="G457" s="1">
        <v>0.93789999999999996</v>
      </c>
      <c r="H457" s="1" t="s">
        <v>11593</v>
      </c>
      <c r="I457" s="6" t="s">
        <v>13288</v>
      </c>
      <c r="J457" s="1" t="s">
        <v>18061</v>
      </c>
      <c r="K457" s="1" t="s">
        <v>22544</v>
      </c>
      <c r="L457" s="1" t="s">
        <v>27956</v>
      </c>
    </row>
    <row r="458" spans="1:12" x14ac:dyDescent="0.25">
      <c r="A458" s="5">
        <v>45964.825682870367</v>
      </c>
      <c r="B458" s="1" t="s">
        <v>13</v>
      </c>
      <c r="C458" s="1" t="s">
        <v>203</v>
      </c>
      <c r="D458" s="1" t="s">
        <v>1584</v>
      </c>
      <c r="E458" s="4" t="s">
        <v>4371</v>
      </c>
      <c r="F458" s="4" t="s">
        <v>8938</v>
      </c>
      <c r="G458" s="1">
        <v>-0.128</v>
      </c>
      <c r="H458" s="1" t="s">
        <v>11595</v>
      </c>
      <c r="I458" s="6" t="s">
        <v>13289</v>
      </c>
      <c r="J458" s="1" t="s">
        <v>18062</v>
      </c>
      <c r="K458" s="1" t="s">
        <v>22545</v>
      </c>
      <c r="L458" s="1" t="s">
        <v>27957</v>
      </c>
    </row>
    <row r="459" spans="1:12" ht="60" x14ac:dyDescent="0.25">
      <c r="A459" s="5">
        <v>45964.824155092603</v>
      </c>
      <c r="B459" s="1" t="s">
        <v>13</v>
      </c>
      <c r="C459" s="1" t="s">
        <v>46</v>
      </c>
      <c r="D459" s="1" t="s">
        <v>1379</v>
      </c>
      <c r="E459" s="4" t="s">
        <v>4372</v>
      </c>
      <c r="F459" s="4" t="s">
        <v>8939</v>
      </c>
      <c r="G459" s="1">
        <v>0.68079999999999996</v>
      </c>
      <c r="H459" s="1" t="s">
        <v>11593</v>
      </c>
      <c r="I459" s="6" t="s">
        <v>13290</v>
      </c>
      <c r="J459" s="1" t="s">
        <v>18063</v>
      </c>
      <c r="K459" s="1" t="s">
        <v>22546</v>
      </c>
      <c r="L459" s="1" t="s">
        <v>27958</v>
      </c>
    </row>
    <row r="460" spans="1:12" ht="30" x14ac:dyDescent="0.25">
      <c r="A460" s="5">
        <v>45964.823969907397</v>
      </c>
      <c r="B460" s="1" t="s">
        <v>13</v>
      </c>
      <c r="C460" s="1" t="s">
        <v>30</v>
      </c>
      <c r="D460" s="1" t="s">
        <v>700</v>
      </c>
      <c r="E460" s="4" t="s">
        <v>4373</v>
      </c>
      <c r="F460" s="4" t="s">
        <v>8940</v>
      </c>
      <c r="G460" s="1">
        <v>0</v>
      </c>
      <c r="H460" s="1" t="s">
        <v>11594</v>
      </c>
      <c r="I460" s="6" t="s">
        <v>13291</v>
      </c>
      <c r="J460" s="1" t="s">
        <v>18064</v>
      </c>
      <c r="K460" s="1" t="s">
        <v>22547</v>
      </c>
      <c r="L460" s="1" t="s">
        <v>27959</v>
      </c>
    </row>
    <row r="461" spans="1:12" ht="45" x14ac:dyDescent="0.25">
      <c r="A461" s="5">
        <v>45964.782638888893</v>
      </c>
      <c r="B461" s="1" t="s">
        <v>13</v>
      </c>
      <c r="C461" s="1" t="s">
        <v>71</v>
      </c>
      <c r="D461" s="1" t="s">
        <v>745</v>
      </c>
      <c r="E461" s="4" t="s">
        <v>4374</v>
      </c>
      <c r="F461" s="4" t="s">
        <v>8941</v>
      </c>
      <c r="G461" s="1">
        <v>0.80469999999999997</v>
      </c>
      <c r="H461" s="1" t="s">
        <v>11593</v>
      </c>
      <c r="I461" s="6" t="s">
        <v>13292</v>
      </c>
      <c r="J461" s="1" t="s">
        <v>18065</v>
      </c>
      <c r="K461" s="1" t="s">
        <v>22548</v>
      </c>
      <c r="L461" s="1" t="s">
        <v>27960</v>
      </c>
    </row>
    <row r="462" spans="1:12" ht="60" x14ac:dyDescent="0.25">
      <c r="A462" s="5">
        <v>45964.756076388891</v>
      </c>
      <c r="B462" s="1" t="s">
        <v>13</v>
      </c>
      <c r="C462" s="1" t="s">
        <v>32</v>
      </c>
      <c r="D462" s="1" t="s">
        <v>936</v>
      </c>
      <c r="E462" s="4" t="s">
        <v>4375</v>
      </c>
      <c r="F462" s="4" t="s">
        <v>8942</v>
      </c>
      <c r="G462" s="1">
        <v>0.75060000000000004</v>
      </c>
      <c r="H462" s="1" t="s">
        <v>11593</v>
      </c>
      <c r="I462" s="6" t="s">
        <v>13293</v>
      </c>
      <c r="J462" s="1" t="s">
        <v>18066</v>
      </c>
      <c r="K462" s="1" t="s">
        <v>22549</v>
      </c>
      <c r="L462" s="1" t="s">
        <v>27961</v>
      </c>
    </row>
    <row r="463" spans="1:12" ht="60" x14ac:dyDescent="0.25">
      <c r="A463" s="5">
        <v>45964.750219907408</v>
      </c>
      <c r="B463" s="1" t="s">
        <v>13</v>
      </c>
      <c r="C463" s="1" t="s">
        <v>126</v>
      </c>
      <c r="D463" s="1" t="s">
        <v>1585</v>
      </c>
      <c r="E463" s="4" t="s">
        <v>4375</v>
      </c>
      <c r="F463" s="4" t="s">
        <v>8942</v>
      </c>
      <c r="G463" s="1">
        <v>0.75060000000000004</v>
      </c>
      <c r="H463" s="1" t="s">
        <v>11593</v>
      </c>
      <c r="I463" s="6" t="s">
        <v>13294</v>
      </c>
      <c r="J463" s="1" t="s">
        <v>18067</v>
      </c>
      <c r="K463" s="1" t="s">
        <v>22550</v>
      </c>
      <c r="L463" s="1" t="s">
        <v>27962</v>
      </c>
    </row>
    <row r="464" spans="1:12" ht="30" x14ac:dyDescent="0.25">
      <c r="A464" s="5">
        <v>45964.743715277778</v>
      </c>
      <c r="B464" s="1" t="s">
        <v>13</v>
      </c>
      <c r="C464" s="1" t="s">
        <v>260</v>
      </c>
      <c r="D464" s="1" t="s">
        <v>1586</v>
      </c>
      <c r="E464" s="4" t="s">
        <v>4376</v>
      </c>
      <c r="F464" s="4" t="s">
        <v>8943</v>
      </c>
      <c r="G464" s="1">
        <v>0.45879999999999999</v>
      </c>
      <c r="H464" s="1" t="s">
        <v>11593</v>
      </c>
      <c r="I464" s="6" t="s">
        <v>13295</v>
      </c>
      <c r="J464" s="1" t="s">
        <v>18068</v>
      </c>
      <c r="K464" s="1" t="s">
        <v>22551</v>
      </c>
      <c r="L464" s="1" t="s">
        <v>27963</v>
      </c>
    </row>
    <row r="465" spans="1:12" ht="30" x14ac:dyDescent="0.25">
      <c r="A465" s="5">
        <v>45964.729166666657</v>
      </c>
      <c r="B465" s="1" t="s">
        <v>13</v>
      </c>
      <c r="C465" s="1" t="s">
        <v>430</v>
      </c>
      <c r="D465" s="1" t="s">
        <v>1587</v>
      </c>
      <c r="E465" s="4" t="s">
        <v>4377</v>
      </c>
      <c r="F465" s="4" t="s">
        <v>8944</v>
      </c>
      <c r="G465" s="1">
        <v>-0.40189999999999998</v>
      </c>
      <c r="H465" s="1" t="s">
        <v>11595</v>
      </c>
      <c r="I465" s="6" t="s">
        <v>13296</v>
      </c>
      <c r="J465" s="1" t="s">
        <v>18069</v>
      </c>
      <c r="K465" s="1" t="s">
        <v>22552</v>
      </c>
      <c r="L465" s="1" t="s">
        <v>27964</v>
      </c>
    </row>
    <row r="466" spans="1:12" ht="30" x14ac:dyDescent="0.25">
      <c r="A466" s="5">
        <v>45964.720937500002</v>
      </c>
      <c r="B466" s="1" t="s">
        <v>13</v>
      </c>
      <c r="C466" s="1" t="s">
        <v>115</v>
      </c>
      <c r="D466" s="1" t="s">
        <v>1500</v>
      </c>
      <c r="E466" s="4" t="s">
        <v>4378</v>
      </c>
      <c r="F466" s="4" t="s">
        <v>8945</v>
      </c>
      <c r="G466" s="1">
        <v>-0.51870000000000005</v>
      </c>
      <c r="H466" s="1" t="s">
        <v>11595</v>
      </c>
      <c r="I466" s="6" t="s">
        <v>13297</v>
      </c>
      <c r="J466" s="1" t="s">
        <v>18070</v>
      </c>
      <c r="K466" s="1" t="s">
        <v>22553</v>
      </c>
      <c r="L466" s="1" t="s">
        <v>27965</v>
      </c>
    </row>
    <row r="467" spans="1:12" ht="30" x14ac:dyDescent="0.25">
      <c r="A467" s="5">
        <v>45964.714583333327</v>
      </c>
      <c r="B467" s="1" t="s">
        <v>13</v>
      </c>
      <c r="C467" s="1" t="s">
        <v>289</v>
      </c>
      <c r="D467" s="1" t="s">
        <v>1588</v>
      </c>
      <c r="E467" s="4" t="s">
        <v>4379</v>
      </c>
      <c r="F467" s="4" t="s">
        <v>8946</v>
      </c>
      <c r="G467" s="1">
        <v>0.2732</v>
      </c>
      <c r="H467" s="1" t="s">
        <v>11593</v>
      </c>
      <c r="I467" s="6" t="s">
        <v>13298</v>
      </c>
      <c r="J467" s="1" t="s">
        <v>18071</v>
      </c>
      <c r="K467" s="1" t="s">
        <v>22554</v>
      </c>
      <c r="L467" s="1" t="s">
        <v>27966</v>
      </c>
    </row>
    <row r="468" spans="1:12" ht="60" x14ac:dyDescent="0.25">
      <c r="A468" s="5">
        <v>45964.711006944453</v>
      </c>
      <c r="B468" s="1" t="s">
        <v>13</v>
      </c>
      <c r="C468" s="1" t="s">
        <v>46</v>
      </c>
      <c r="D468" s="1" t="s">
        <v>825</v>
      </c>
      <c r="E468" s="4" t="s">
        <v>4346</v>
      </c>
      <c r="F468" s="4" t="s">
        <v>8947</v>
      </c>
      <c r="G468" s="1">
        <v>0.81759999999999999</v>
      </c>
      <c r="H468" s="1" t="s">
        <v>11593</v>
      </c>
      <c r="I468" s="6" t="s">
        <v>13299</v>
      </c>
      <c r="J468" s="1" t="s">
        <v>18072</v>
      </c>
      <c r="K468" s="1" t="s">
        <v>22555</v>
      </c>
      <c r="L468" s="1" t="s">
        <v>27967</v>
      </c>
    </row>
    <row r="469" spans="1:12" ht="60" x14ac:dyDescent="0.25">
      <c r="A469" s="5">
        <v>45964.710532407407</v>
      </c>
      <c r="B469" s="1" t="s">
        <v>13</v>
      </c>
      <c r="C469" s="1" t="s">
        <v>353</v>
      </c>
      <c r="E469" s="4" t="s">
        <v>4346</v>
      </c>
      <c r="F469" s="4" t="s">
        <v>8948</v>
      </c>
      <c r="G469" s="1">
        <v>0.88600000000000001</v>
      </c>
      <c r="H469" s="1" t="s">
        <v>11593</v>
      </c>
      <c r="I469" s="6" t="s">
        <v>13300</v>
      </c>
      <c r="J469" s="1" t="s">
        <v>18073</v>
      </c>
      <c r="K469" s="1" t="s">
        <v>22556</v>
      </c>
      <c r="L469" s="1" t="s">
        <v>27968</v>
      </c>
    </row>
    <row r="470" spans="1:12" ht="45" x14ac:dyDescent="0.25">
      <c r="A470" s="5">
        <v>45964.708935185183</v>
      </c>
      <c r="B470" s="1" t="s">
        <v>13</v>
      </c>
      <c r="C470" s="1" t="s">
        <v>186</v>
      </c>
      <c r="D470" s="1" t="s">
        <v>825</v>
      </c>
      <c r="E470" s="4" t="s">
        <v>4346</v>
      </c>
      <c r="F470" s="4" t="s">
        <v>8913</v>
      </c>
      <c r="G470" s="1">
        <v>0.80740000000000001</v>
      </c>
      <c r="H470" s="1" t="s">
        <v>11593</v>
      </c>
      <c r="I470" s="6" t="s">
        <v>13301</v>
      </c>
      <c r="J470" s="1" t="s">
        <v>18038</v>
      </c>
      <c r="K470" s="1" t="s">
        <v>22557</v>
      </c>
      <c r="L470" s="1" t="s">
        <v>27969</v>
      </c>
    </row>
    <row r="471" spans="1:12" ht="60" x14ac:dyDescent="0.25">
      <c r="A471" s="5">
        <v>45964.698368055557</v>
      </c>
      <c r="B471" s="1" t="s">
        <v>13</v>
      </c>
      <c r="C471" s="1" t="s">
        <v>271</v>
      </c>
      <c r="D471" s="1" t="s">
        <v>1589</v>
      </c>
      <c r="E471" s="4" t="s">
        <v>4380</v>
      </c>
      <c r="F471" s="4" t="s">
        <v>8949</v>
      </c>
      <c r="G471" s="1">
        <v>0.99299999999999999</v>
      </c>
      <c r="H471" s="1" t="s">
        <v>11593</v>
      </c>
      <c r="I471" s="6" t="s">
        <v>13302</v>
      </c>
      <c r="J471" s="1" t="s">
        <v>18074</v>
      </c>
      <c r="K471" s="1" t="s">
        <v>22558</v>
      </c>
      <c r="L471" s="1" t="s">
        <v>27970</v>
      </c>
    </row>
    <row r="472" spans="1:12" ht="60" x14ac:dyDescent="0.25">
      <c r="A472" s="5">
        <v>45964.6953587963</v>
      </c>
      <c r="B472" s="1" t="s">
        <v>13</v>
      </c>
      <c r="C472" s="1" t="s">
        <v>32</v>
      </c>
      <c r="D472" s="1" t="s">
        <v>1143</v>
      </c>
      <c r="E472" s="4" t="s">
        <v>4381</v>
      </c>
      <c r="F472" s="4" t="s">
        <v>8950</v>
      </c>
      <c r="G472" s="1">
        <v>-0.81259999999999999</v>
      </c>
      <c r="H472" s="1" t="s">
        <v>11595</v>
      </c>
      <c r="I472" s="6" t="s">
        <v>13303</v>
      </c>
      <c r="J472" s="1" t="s">
        <v>18075</v>
      </c>
      <c r="K472" s="1" t="s">
        <v>22559</v>
      </c>
      <c r="L472" s="1" t="s">
        <v>27971</v>
      </c>
    </row>
    <row r="473" spans="1:12" ht="45" x14ac:dyDescent="0.25">
      <c r="A473" s="5">
        <v>45964.69363425926</v>
      </c>
      <c r="B473" s="1" t="s">
        <v>13</v>
      </c>
      <c r="C473" s="1" t="s">
        <v>203</v>
      </c>
      <c r="D473" s="1" t="s">
        <v>948</v>
      </c>
      <c r="E473" s="4" t="s">
        <v>4382</v>
      </c>
      <c r="F473" s="4" t="s">
        <v>8951</v>
      </c>
      <c r="G473" s="1">
        <v>0.73509999999999998</v>
      </c>
      <c r="H473" s="1" t="s">
        <v>11593</v>
      </c>
      <c r="I473" s="6" t="s">
        <v>13304</v>
      </c>
      <c r="J473" s="1" t="s">
        <v>18076</v>
      </c>
      <c r="K473" s="1" t="s">
        <v>22560</v>
      </c>
      <c r="L473" s="1" t="s">
        <v>27972</v>
      </c>
    </row>
    <row r="474" spans="1:12" ht="60" x14ac:dyDescent="0.25">
      <c r="A474" s="5">
        <v>45964.687824074077</v>
      </c>
      <c r="B474" s="1" t="s">
        <v>13</v>
      </c>
      <c r="C474" s="1" t="s">
        <v>353</v>
      </c>
      <c r="E474" s="4" t="s">
        <v>4383</v>
      </c>
      <c r="F474" s="4" t="s">
        <v>8952</v>
      </c>
      <c r="G474" s="1">
        <v>0.31819999999999998</v>
      </c>
      <c r="H474" s="1" t="s">
        <v>11593</v>
      </c>
      <c r="I474" s="6" t="s">
        <v>13305</v>
      </c>
      <c r="J474" s="1" t="s">
        <v>18077</v>
      </c>
      <c r="K474" s="1" t="s">
        <v>22561</v>
      </c>
      <c r="L474" s="1" t="s">
        <v>27973</v>
      </c>
    </row>
    <row r="475" spans="1:12" ht="90" x14ac:dyDescent="0.25">
      <c r="A475" s="5">
        <v>45964.687037037038</v>
      </c>
      <c r="B475" s="1" t="s">
        <v>13</v>
      </c>
      <c r="C475" s="1" t="s">
        <v>32</v>
      </c>
      <c r="D475" s="1" t="s">
        <v>1143</v>
      </c>
      <c r="E475" s="4" t="s">
        <v>4384</v>
      </c>
      <c r="F475" s="4" t="s">
        <v>8953</v>
      </c>
      <c r="G475" s="1">
        <v>0.92400000000000004</v>
      </c>
      <c r="H475" s="1" t="s">
        <v>11593</v>
      </c>
      <c r="I475" s="6" t="s">
        <v>13306</v>
      </c>
      <c r="J475" s="1" t="s">
        <v>18078</v>
      </c>
      <c r="K475" s="1" t="s">
        <v>22562</v>
      </c>
      <c r="L475" s="1" t="s">
        <v>27974</v>
      </c>
    </row>
    <row r="476" spans="1:12" ht="60" x14ac:dyDescent="0.25">
      <c r="A476" s="5">
        <v>45964.687013888892</v>
      </c>
      <c r="B476" s="1" t="s">
        <v>13</v>
      </c>
      <c r="C476" s="1" t="s">
        <v>32</v>
      </c>
      <c r="D476" s="1" t="s">
        <v>1590</v>
      </c>
      <c r="E476" s="4" t="s">
        <v>4385</v>
      </c>
      <c r="F476" s="4" t="s">
        <v>8954</v>
      </c>
      <c r="G476" s="1">
        <v>0</v>
      </c>
      <c r="H476" s="1" t="s">
        <v>11594</v>
      </c>
      <c r="I476" s="6" t="s">
        <v>13307</v>
      </c>
      <c r="J476" s="1" t="s">
        <v>18079</v>
      </c>
      <c r="K476" s="1" t="s">
        <v>22563</v>
      </c>
      <c r="L476" s="1" t="s">
        <v>27975</v>
      </c>
    </row>
    <row r="477" spans="1:12" ht="60" x14ac:dyDescent="0.25">
      <c r="A477" s="5">
        <v>45964.682766203703</v>
      </c>
      <c r="B477" s="1" t="s">
        <v>13</v>
      </c>
      <c r="C477" s="1" t="s">
        <v>453</v>
      </c>
      <c r="D477" s="1" t="s">
        <v>1591</v>
      </c>
      <c r="E477" s="4" t="s">
        <v>4386</v>
      </c>
      <c r="F477" s="4" t="s">
        <v>8955</v>
      </c>
      <c r="G477" s="1">
        <v>0.68079999999999996</v>
      </c>
      <c r="H477" s="1" t="s">
        <v>11593</v>
      </c>
      <c r="I477" s="6" t="s">
        <v>13308</v>
      </c>
      <c r="J477" s="1" t="s">
        <v>18080</v>
      </c>
      <c r="K477" s="1" t="s">
        <v>22564</v>
      </c>
      <c r="L477" s="1" t="s">
        <v>27976</v>
      </c>
    </row>
    <row r="478" spans="1:12" ht="45" x14ac:dyDescent="0.25">
      <c r="A478" s="5">
        <v>45964.681712962964</v>
      </c>
      <c r="B478" s="1" t="s">
        <v>13</v>
      </c>
      <c r="C478" s="1" t="s">
        <v>186</v>
      </c>
      <c r="D478" s="1" t="s">
        <v>1155</v>
      </c>
      <c r="E478" s="4" t="s">
        <v>4381</v>
      </c>
      <c r="F478" s="4" t="s">
        <v>8956</v>
      </c>
      <c r="G478" s="1">
        <v>-0.42149999999999999</v>
      </c>
      <c r="H478" s="1" t="s">
        <v>11595</v>
      </c>
      <c r="I478" s="6" t="s">
        <v>13309</v>
      </c>
      <c r="J478" s="1" t="s">
        <v>18081</v>
      </c>
      <c r="K478" s="1" t="s">
        <v>22565</v>
      </c>
      <c r="L478" s="1" t="s">
        <v>27977</v>
      </c>
    </row>
    <row r="479" spans="1:12" ht="30" x14ac:dyDescent="0.25">
      <c r="A479" s="5">
        <v>45964.680914351848</v>
      </c>
      <c r="B479" s="1" t="s">
        <v>13</v>
      </c>
      <c r="C479" s="1" t="s">
        <v>450</v>
      </c>
      <c r="D479" s="1" t="s">
        <v>1592</v>
      </c>
      <c r="E479" s="4" t="s">
        <v>4387</v>
      </c>
      <c r="F479" s="4" t="s">
        <v>8957</v>
      </c>
      <c r="G479" s="1">
        <v>0.1779</v>
      </c>
      <c r="H479" s="1" t="s">
        <v>11593</v>
      </c>
      <c r="I479" s="6" t="s">
        <v>13310</v>
      </c>
      <c r="J479" s="1" t="s">
        <v>18082</v>
      </c>
      <c r="K479" s="1" t="s">
        <v>22566</v>
      </c>
      <c r="L479" s="1" t="s">
        <v>27978</v>
      </c>
    </row>
    <row r="480" spans="1:12" ht="45" x14ac:dyDescent="0.25">
      <c r="A480" s="5">
        <v>45963.958564814813</v>
      </c>
      <c r="B480" s="1" t="s">
        <v>13</v>
      </c>
      <c r="C480" s="1" t="s">
        <v>385</v>
      </c>
      <c r="D480" s="1" t="s">
        <v>1593</v>
      </c>
      <c r="E480" s="4" t="s">
        <v>4388</v>
      </c>
      <c r="F480" s="4" t="s">
        <v>8958</v>
      </c>
      <c r="G480" s="1">
        <v>0.83599999999999997</v>
      </c>
      <c r="H480" s="1" t="s">
        <v>11593</v>
      </c>
      <c r="I480" s="6" t="s">
        <v>13311</v>
      </c>
      <c r="J480" s="1" t="s">
        <v>18083</v>
      </c>
      <c r="K480" s="1" t="s">
        <v>22567</v>
      </c>
      <c r="L480" s="1" t="s">
        <v>27979</v>
      </c>
    </row>
    <row r="481" spans="1:12" ht="60" x14ac:dyDescent="0.25">
      <c r="A481" s="5">
        <v>45963.953379629631</v>
      </c>
      <c r="B481" s="1" t="s">
        <v>13</v>
      </c>
      <c r="C481" s="1" t="s">
        <v>37</v>
      </c>
      <c r="D481" s="1" t="s">
        <v>707</v>
      </c>
      <c r="E481" s="4" t="s">
        <v>4389</v>
      </c>
      <c r="F481" s="4" t="s">
        <v>8959</v>
      </c>
      <c r="G481" s="1">
        <v>0.90300000000000002</v>
      </c>
      <c r="H481" s="1" t="s">
        <v>11593</v>
      </c>
      <c r="I481" s="6" t="s">
        <v>13312</v>
      </c>
      <c r="J481" s="1" t="s">
        <v>16563</v>
      </c>
      <c r="K481" s="1" t="s">
        <v>22568</v>
      </c>
      <c r="L481" s="1" t="s">
        <v>27980</v>
      </c>
    </row>
    <row r="482" spans="1:12" ht="60" x14ac:dyDescent="0.25">
      <c r="A482" s="5">
        <v>45963.893460648149</v>
      </c>
      <c r="B482" s="1" t="s">
        <v>13</v>
      </c>
      <c r="C482" s="1" t="s">
        <v>422</v>
      </c>
      <c r="D482" s="1" t="s">
        <v>1594</v>
      </c>
      <c r="E482" s="4" t="s">
        <v>4390</v>
      </c>
      <c r="F482" s="4" t="s">
        <v>8960</v>
      </c>
      <c r="G482" s="1">
        <v>0.96279999999999999</v>
      </c>
      <c r="H482" s="1" t="s">
        <v>11593</v>
      </c>
      <c r="I482" s="6" t="s">
        <v>13313</v>
      </c>
      <c r="J482" s="1" t="s">
        <v>18084</v>
      </c>
      <c r="K482" s="1" t="s">
        <v>22569</v>
      </c>
      <c r="L482" s="1" t="s">
        <v>27981</v>
      </c>
    </row>
    <row r="483" spans="1:12" ht="30" x14ac:dyDescent="0.25">
      <c r="A483" s="5">
        <v>45963.862650462957</v>
      </c>
      <c r="B483" s="1" t="s">
        <v>13</v>
      </c>
      <c r="C483" s="1" t="s">
        <v>186</v>
      </c>
      <c r="D483" s="1" t="s">
        <v>1123</v>
      </c>
      <c r="E483" s="4" t="s">
        <v>4391</v>
      </c>
      <c r="F483" s="4" t="s">
        <v>8961</v>
      </c>
      <c r="G483" s="1">
        <v>0.92349999999999999</v>
      </c>
      <c r="H483" s="1" t="s">
        <v>11593</v>
      </c>
      <c r="I483" s="6" t="s">
        <v>13314</v>
      </c>
      <c r="J483" s="1" t="s">
        <v>18085</v>
      </c>
      <c r="K483" s="1" t="s">
        <v>22570</v>
      </c>
      <c r="L483" s="1" t="s">
        <v>27982</v>
      </c>
    </row>
    <row r="484" spans="1:12" ht="150" x14ac:dyDescent="0.25">
      <c r="A484" s="5">
        <v>45963.828206018523</v>
      </c>
      <c r="B484" s="1" t="s">
        <v>13</v>
      </c>
      <c r="C484" s="1" t="s">
        <v>32</v>
      </c>
      <c r="D484" s="1" t="s">
        <v>1143</v>
      </c>
      <c r="E484" s="4" t="s">
        <v>4392</v>
      </c>
      <c r="F484" s="4" t="s">
        <v>8962</v>
      </c>
      <c r="G484" s="1">
        <v>0.89570000000000005</v>
      </c>
      <c r="H484" s="1" t="s">
        <v>11593</v>
      </c>
      <c r="I484" s="6" t="s">
        <v>13315</v>
      </c>
      <c r="J484" s="1" t="s">
        <v>18086</v>
      </c>
      <c r="K484" s="1" t="s">
        <v>22571</v>
      </c>
      <c r="L484" s="1" t="s">
        <v>27983</v>
      </c>
    </row>
    <row r="485" spans="1:12" ht="60" x14ac:dyDescent="0.25">
      <c r="A485" s="5">
        <v>45963.820381944453</v>
      </c>
      <c r="B485" s="1" t="s">
        <v>13</v>
      </c>
      <c r="C485" s="1" t="s">
        <v>32</v>
      </c>
      <c r="D485" s="1" t="s">
        <v>1143</v>
      </c>
      <c r="E485" s="4" t="s">
        <v>4393</v>
      </c>
      <c r="F485" s="4" t="s">
        <v>8963</v>
      </c>
      <c r="G485" s="1">
        <v>0.95840000000000003</v>
      </c>
      <c r="H485" s="1" t="s">
        <v>11593</v>
      </c>
      <c r="I485" s="6" t="s">
        <v>13316</v>
      </c>
      <c r="J485" s="1" t="s">
        <v>18087</v>
      </c>
      <c r="K485" s="1" t="s">
        <v>22572</v>
      </c>
      <c r="L485" s="1" t="s">
        <v>27984</v>
      </c>
    </row>
    <row r="486" spans="1:12" ht="45" x14ac:dyDescent="0.25">
      <c r="A486" s="5">
        <v>45963.817129629628</v>
      </c>
      <c r="B486" s="1" t="s">
        <v>13</v>
      </c>
      <c r="C486" s="1" t="s">
        <v>186</v>
      </c>
      <c r="D486" s="1" t="s">
        <v>1595</v>
      </c>
      <c r="E486" s="4" t="s">
        <v>4394</v>
      </c>
      <c r="F486" s="4" t="s">
        <v>8964</v>
      </c>
      <c r="G486" s="1">
        <v>-2.58E-2</v>
      </c>
      <c r="H486" s="1" t="s">
        <v>11594</v>
      </c>
      <c r="I486" s="6" t="s">
        <v>13317</v>
      </c>
      <c r="J486" s="1" t="s">
        <v>18088</v>
      </c>
      <c r="K486" s="1" t="s">
        <v>22573</v>
      </c>
      <c r="L486" s="1" t="s">
        <v>27985</v>
      </c>
    </row>
    <row r="487" spans="1:12" ht="45" x14ac:dyDescent="0.25">
      <c r="A487" s="5">
        <v>45963.801354166673</v>
      </c>
      <c r="B487" s="1" t="s">
        <v>13</v>
      </c>
      <c r="C487" s="1" t="s">
        <v>71</v>
      </c>
      <c r="D487" s="1" t="s">
        <v>1596</v>
      </c>
      <c r="E487" s="4" t="s">
        <v>4393</v>
      </c>
      <c r="F487" s="4" t="s">
        <v>8965</v>
      </c>
      <c r="G487" s="1">
        <v>0.95309999999999995</v>
      </c>
      <c r="H487" s="1" t="s">
        <v>11593</v>
      </c>
      <c r="I487" s="6" t="s">
        <v>13318</v>
      </c>
      <c r="J487" s="1" t="s">
        <v>18089</v>
      </c>
      <c r="K487" s="1" t="s">
        <v>22574</v>
      </c>
      <c r="L487" s="1" t="s">
        <v>27986</v>
      </c>
    </row>
    <row r="488" spans="1:12" x14ac:dyDescent="0.25">
      <c r="A488" s="5">
        <v>45963.747442129628</v>
      </c>
      <c r="B488" s="1" t="s">
        <v>13</v>
      </c>
      <c r="C488" s="1" t="s">
        <v>152</v>
      </c>
      <c r="D488" s="1" t="s">
        <v>1597</v>
      </c>
      <c r="E488" s="4" t="s">
        <v>4395</v>
      </c>
      <c r="F488" s="4" t="s">
        <v>8966</v>
      </c>
      <c r="G488" s="1">
        <v>0.42149999999999999</v>
      </c>
      <c r="H488" s="1" t="s">
        <v>11593</v>
      </c>
      <c r="I488" s="6" t="s">
        <v>13319</v>
      </c>
      <c r="J488" s="1" t="s">
        <v>18090</v>
      </c>
      <c r="K488" s="1" t="s">
        <v>22575</v>
      </c>
      <c r="L488" s="1" t="s">
        <v>27987</v>
      </c>
    </row>
    <row r="489" spans="1:12" ht="60" x14ac:dyDescent="0.25">
      <c r="A489" s="5">
        <v>45963.68204861111</v>
      </c>
      <c r="B489" s="1" t="s">
        <v>13</v>
      </c>
      <c r="C489" s="1" t="s">
        <v>32</v>
      </c>
      <c r="D489" s="1" t="s">
        <v>1405</v>
      </c>
      <c r="E489" s="4" t="s">
        <v>4393</v>
      </c>
      <c r="F489" s="4" t="s">
        <v>8963</v>
      </c>
      <c r="G489" s="1">
        <v>0.95840000000000003</v>
      </c>
      <c r="H489" s="1" t="s">
        <v>11593</v>
      </c>
      <c r="I489" s="6" t="s">
        <v>13320</v>
      </c>
      <c r="J489" s="1" t="s">
        <v>18091</v>
      </c>
      <c r="K489" s="1" t="s">
        <v>22576</v>
      </c>
      <c r="L489" s="1" t="s">
        <v>27988</v>
      </c>
    </row>
    <row r="490" spans="1:12" ht="60" x14ac:dyDescent="0.25">
      <c r="A490" s="5">
        <v>45963.635914351849</v>
      </c>
      <c r="B490" s="1" t="s">
        <v>13</v>
      </c>
      <c r="C490" s="1" t="s">
        <v>41</v>
      </c>
      <c r="D490" s="1" t="s">
        <v>1598</v>
      </c>
      <c r="E490" s="4" t="s">
        <v>4396</v>
      </c>
      <c r="F490" s="4" t="s">
        <v>8967</v>
      </c>
      <c r="G490" s="1">
        <v>0.82250000000000001</v>
      </c>
      <c r="H490" s="1" t="s">
        <v>11593</v>
      </c>
      <c r="I490" s="6" t="s">
        <v>13321</v>
      </c>
      <c r="J490" s="1" t="s">
        <v>18092</v>
      </c>
      <c r="K490" s="1" t="s">
        <v>22577</v>
      </c>
      <c r="L490" s="1" t="s">
        <v>27989</v>
      </c>
    </row>
    <row r="491" spans="1:12" ht="45" x14ac:dyDescent="0.25">
      <c r="A491" s="5">
        <v>45963.625</v>
      </c>
      <c r="B491" s="1" t="s">
        <v>13</v>
      </c>
      <c r="C491" s="1" t="s">
        <v>186</v>
      </c>
      <c r="D491" s="1" t="s">
        <v>1599</v>
      </c>
      <c r="E491" s="4" t="s">
        <v>4397</v>
      </c>
      <c r="F491" s="4" t="s">
        <v>8968</v>
      </c>
      <c r="G491" s="1">
        <v>0.80200000000000005</v>
      </c>
      <c r="H491" s="1" t="s">
        <v>11593</v>
      </c>
      <c r="I491" s="6" t="s">
        <v>13322</v>
      </c>
      <c r="J491" s="1" t="s">
        <v>18093</v>
      </c>
      <c r="K491" s="1" t="s">
        <v>22578</v>
      </c>
      <c r="L491" s="1" t="s">
        <v>27990</v>
      </c>
    </row>
    <row r="492" spans="1:12" ht="30" x14ac:dyDescent="0.25">
      <c r="A492" s="5">
        <v>45963.566469907397</v>
      </c>
      <c r="B492" s="1" t="s">
        <v>13</v>
      </c>
      <c r="C492" s="1" t="s">
        <v>156</v>
      </c>
      <c r="D492" s="1" t="s">
        <v>913</v>
      </c>
      <c r="E492" s="4" t="s">
        <v>4398</v>
      </c>
      <c r="F492" s="4" t="s">
        <v>8969</v>
      </c>
      <c r="G492" s="1">
        <v>0.77829999999999999</v>
      </c>
      <c r="H492" s="1" t="s">
        <v>11593</v>
      </c>
      <c r="I492" s="6" t="s">
        <v>13323</v>
      </c>
      <c r="J492" s="1" t="s">
        <v>18094</v>
      </c>
      <c r="K492" s="1" t="s">
        <v>22579</v>
      </c>
      <c r="L492" s="1" t="s">
        <v>27991</v>
      </c>
    </row>
    <row r="493" spans="1:12" ht="45" x14ac:dyDescent="0.25">
      <c r="A493" s="5">
        <v>45963.541666666657</v>
      </c>
      <c r="B493" s="1" t="s">
        <v>13</v>
      </c>
      <c r="C493" s="1" t="s">
        <v>186</v>
      </c>
      <c r="D493" s="1" t="s">
        <v>1600</v>
      </c>
      <c r="E493" s="4" t="s">
        <v>4399</v>
      </c>
      <c r="F493" s="4" t="s">
        <v>8970</v>
      </c>
      <c r="G493" s="1">
        <v>-0.63690000000000002</v>
      </c>
      <c r="H493" s="1" t="s">
        <v>11595</v>
      </c>
      <c r="I493" s="6" t="s">
        <v>13324</v>
      </c>
      <c r="J493" s="1" t="s">
        <v>18095</v>
      </c>
      <c r="K493" s="1" t="s">
        <v>22580</v>
      </c>
      <c r="L493" s="1" t="s">
        <v>27992</v>
      </c>
    </row>
    <row r="494" spans="1:12" ht="60" x14ac:dyDescent="0.25">
      <c r="A494" s="5">
        <v>45963.521053240736</v>
      </c>
      <c r="B494" s="1" t="s">
        <v>13</v>
      </c>
      <c r="C494" s="1" t="s">
        <v>454</v>
      </c>
      <c r="D494" s="1" t="s">
        <v>1601</v>
      </c>
      <c r="E494" s="4" t="s">
        <v>4400</v>
      </c>
      <c r="F494" s="4" t="s">
        <v>8971</v>
      </c>
      <c r="G494" s="1">
        <v>0.15310000000000001</v>
      </c>
      <c r="H494" s="1" t="s">
        <v>11593</v>
      </c>
      <c r="I494" s="6" t="s">
        <v>13325</v>
      </c>
      <c r="J494" s="1" t="s">
        <v>18096</v>
      </c>
      <c r="K494" s="1" t="s">
        <v>22581</v>
      </c>
      <c r="L494" s="1" t="s">
        <v>27993</v>
      </c>
    </row>
    <row r="495" spans="1:12" ht="45" x14ac:dyDescent="0.25">
      <c r="A495" s="5">
        <v>45963.517199074071</v>
      </c>
      <c r="B495" s="1" t="s">
        <v>13</v>
      </c>
      <c r="C495" s="1" t="s">
        <v>41</v>
      </c>
      <c r="D495" s="1" t="s">
        <v>1602</v>
      </c>
      <c r="E495" s="4" t="s">
        <v>4401</v>
      </c>
      <c r="F495" s="4" t="s">
        <v>8972</v>
      </c>
      <c r="G495" s="1">
        <v>0.97829999999999995</v>
      </c>
      <c r="H495" s="1" t="s">
        <v>11593</v>
      </c>
      <c r="I495" s="6" t="s">
        <v>13326</v>
      </c>
      <c r="J495" s="1" t="s">
        <v>18097</v>
      </c>
      <c r="K495" s="1" t="s">
        <v>22582</v>
      </c>
      <c r="L495" s="1" t="s">
        <v>27994</v>
      </c>
    </row>
    <row r="496" spans="1:12" ht="30" x14ac:dyDescent="0.25">
      <c r="A496" s="5">
        <v>45963.479166666657</v>
      </c>
      <c r="B496" s="1" t="s">
        <v>13</v>
      </c>
      <c r="C496" s="1" t="s">
        <v>41</v>
      </c>
      <c r="D496" s="1" t="s">
        <v>1603</v>
      </c>
      <c r="E496" s="4" t="s">
        <v>4402</v>
      </c>
      <c r="F496" s="4" t="s">
        <v>8973</v>
      </c>
      <c r="G496" s="1">
        <v>0.55740000000000001</v>
      </c>
      <c r="H496" s="1" t="s">
        <v>11593</v>
      </c>
      <c r="I496" s="6" t="s">
        <v>13327</v>
      </c>
      <c r="J496" s="1" t="s">
        <v>18098</v>
      </c>
      <c r="K496" s="1" t="s">
        <v>22583</v>
      </c>
      <c r="L496" s="1" t="s">
        <v>27995</v>
      </c>
    </row>
    <row r="497" spans="1:12" ht="45" x14ac:dyDescent="0.25">
      <c r="A497" s="5">
        <v>45963.476493055547</v>
      </c>
      <c r="B497" s="1" t="s">
        <v>13</v>
      </c>
      <c r="C497" s="1" t="s">
        <v>186</v>
      </c>
      <c r="D497" s="1" t="s">
        <v>1604</v>
      </c>
      <c r="E497" s="4" t="s">
        <v>4403</v>
      </c>
      <c r="F497" s="4" t="s">
        <v>8974</v>
      </c>
      <c r="G497" s="1">
        <v>-0.2732</v>
      </c>
      <c r="H497" s="1" t="s">
        <v>11595</v>
      </c>
      <c r="I497" s="6" t="s">
        <v>13328</v>
      </c>
      <c r="J497" s="1" t="s">
        <v>18099</v>
      </c>
      <c r="K497" s="1" t="s">
        <v>22584</v>
      </c>
      <c r="L497" s="1" t="s">
        <v>27996</v>
      </c>
    </row>
    <row r="498" spans="1:12" ht="45" x14ac:dyDescent="0.25">
      <c r="A498" s="5">
        <v>45963.474583333344</v>
      </c>
      <c r="B498" s="1" t="s">
        <v>13</v>
      </c>
      <c r="C498" s="1" t="s">
        <v>186</v>
      </c>
      <c r="D498" s="1" t="s">
        <v>1604</v>
      </c>
      <c r="E498" s="4" t="s">
        <v>4404</v>
      </c>
      <c r="F498" s="4" t="s">
        <v>8975</v>
      </c>
      <c r="G498" s="1">
        <v>0.63690000000000002</v>
      </c>
      <c r="H498" s="1" t="s">
        <v>11593</v>
      </c>
      <c r="I498" s="6" t="s">
        <v>13329</v>
      </c>
      <c r="J498" s="1" t="s">
        <v>18100</v>
      </c>
      <c r="K498" s="1" t="s">
        <v>22585</v>
      </c>
      <c r="L498" s="1" t="s">
        <v>27997</v>
      </c>
    </row>
    <row r="499" spans="1:12" ht="45" x14ac:dyDescent="0.25">
      <c r="A499" s="5">
        <v>45963.458333333343</v>
      </c>
      <c r="B499" s="1" t="s">
        <v>13</v>
      </c>
      <c r="C499" s="1" t="s">
        <v>320</v>
      </c>
      <c r="D499" s="1" t="s">
        <v>1450</v>
      </c>
      <c r="E499" s="4" t="s">
        <v>4405</v>
      </c>
      <c r="F499" s="4" t="s">
        <v>8976</v>
      </c>
      <c r="G499" s="1">
        <v>0.83599999999999997</v>
      </c>
      <c r="H499" s="1" t="s">
        <v>11593</v>
      </c>
      <c r="I499" s="6" t="s">
        <v>13330</v>
      </c>
      <c r="J499" s="1" t="s">
        <v>18101</v>
      </c>
      <c r="K499" s="1" t="s">
        <v>22586</v>
      </c>
      <c r="L499" s="1" t="s">
        <v>27998</v>
      </c>
    </row>
    <row r="500" spans="1:12" ht="30" x14ac:dyDescent="0.25">
      <c r="A500" s="5">
        <v>45963.427094907413</v>
      </c>
      <c r="B500" s="1" t="s">
        <v>13</v>
      </c>
      <c r="C500" s="1" t="s">
        <v>115</v>
      </c>
      <c r="D500" s="1" t="s">
        <v>1500</v>
      </c>
      <c r="E500" s="4" t="s">
        <v>4406</v>
      </c>
      <c r="F500" s="4" t="s">
        <v>8977</v>
      </c>
      <c r="G500" s="1">
        <v>0.77829999999999999</v>
      </c>
      <c r="H500" s="1" t="s">
        <v>11593</v>
      </c>
      <c r="I500" s="6" t="s">
        <v>13331</v>
      </c>
      <c r="J500" s="1" t="s">
        <v>18102</v>
      </c>
      <c r="K500" s="1" t="s">
        <v>22587</v>
      </c>
      <c r="L500" s="1" t="s">
        <v>27999</v>
      </c>
    </row>
    <row r="501" spans="1:12" ht="30" x14ac:dyDescent="0.25">
      <c r="A501" s="5">
        <v>45963.395833333343</v>
      </c>
      <c r="B501" s="1" t="s">
        <v>13</v>
      </c>
      <c r="C501" s="1" t="s">
        <v>383</v>
      </c>
      <c r="E501" s="4" t="s">
        <v>4407</v>
      </c>
      <c r="F501" s="4" t="s">
        <v>8978</v>
      </c>
      <c r="G501" s="1">
        <v>0.51060000000000005</v>
      </c>
      <c r="H501" s="1" t="s">
        <v>11593</v>
      </c>
      <c r="I501" s="6" t="s">
        <v>13332</v>
      </c>
      <c r="J501" s="1" t="s">
        <v>17646</v>
      </c>
      <c r="K501" s="1" t="s">
        <v>22588</v>
      </c>
      <c r="L501" s="1" t="s">
        <v>28000</v>
      </c>
    </row>
    <row r="502" spans="1:12" ht="60" x14ac:dyDescent="0.25">
      <c r="A502" s="5">
        <v>45963.291018518517</v>
      </c>
      <c r="B502" s="1" t="s">
        <v>13</v>
      </c>
      <c r="C502" s="1" t="s">
        <v>32</v>
      </c>
      <c r="D502" s="1" t="s">
        <v>1605</v>
      </c>
      <c r="E502" s="4" t="s">
        <v>4408</v>
      </c>
      <c r="F502" s="4" t="s">
        <v>8979</v>
      </c>
      <c r="G502" s="1">
        <v>0.9153</v>
      </c>
      <c r="H502" s="1" t="s">
        <v>11593</v>
      </c>
      <c r="I502" s="6" t="s">
        <v>13333</v>
      </c>
      <c r="J502" s="1" t="s">
        <v>18103</v>
      </c>
      <c r="K502" s="1" t="s">
        <v>22589</v>
      </c>
      <c r="L502" s="1" t="s">
        <v>28001</v>
      </c>
    </row>
    <row r="503" spans="1:12" ht="45" x14ac:dyDescent="0.25">
      <c r="A503" s="5">
        <v>45963.282222222217</v>
      </c>
      <c r="B503" s="1" t="s">
        <v>13</v>
      </c>
      <c r="C503" s="1" t="s">
        <v>411</v>
      </c>
      <c r="D503" s="1" t="s">
        <v>1606</v>
      </c>
      <c r="E503" s="4" t="s">
        <v>4409</v>
      </c>
      <c r="F503" s="4" t="s">
        <v>8980</v>
      </c>
      <c r="G503" s="1">
        <v>0.91180000000000005</v>
      </c>
      <c r="H503" s="1" t="s">
        <v>11593</v>
      </c>
      <c r="I503" s="6" t="s">
        <v>13334</v>
      </c>
      <c r="J503" s="1" t="s">
        <v>18104</v>
      </c>
      <c r="K503" s="1" t="s">
        <v>22590</v>
      </c>
      <c r="L503" s="1" t="s">
        <v>28002</v>
      </c>
    </row>
    <row r="504" spans="1:12" ht="30" x14ac:dyDescent="0.25">
      <c r="A504" s="5">
        <v>45963.250821759262</v>
      </c>
      <c r="B504" s="1" t="s">
        <v>13</v>
      </c>
      <c r="C504" s="1" t="s">
        <v>315</v>
      </c>
      <c r="D504" s="1" t="s">
        <v>1607</v>
      </c>
      <c r="E504" s="4" t="s">
        <v>4410</v>
      </c>
      <c r="F504" s="4" t="s">
        <v>8981</v>
      </c>
      <c r="G504" s="1">
        <v>0</v>
      </c>
      <c r="H504" s="1" t="s">
        <v>11594</v>
      </c>
      <c r="I504" s="6" t="s">
        <v>13335</v>
      </c>
      <c r="J504" s="1" t="s">
        <v>18105</v>
      </c>
      <c r="K504" s="1" t="s">
        <v>22591</v>
      </c>
      <c r="L504" s="1" t="s">
        <v>28003</v>
      </c>
    </row>
    <row r="505" spans="1:12" ht="30" x14ac:dyDescent="0.25">
      <c r="A505" s="5">
        <v>45963.250763888893</v>
      </c>
      <c r="B505" s="1" t="s">
        <v>13</v>
      </c>
      <c r="C505" s="1" t="s">
        <v>315</v>
      </c>
      <c r="E505" s="4" t="s">
        <v>4411</v>
      </c>
      <c r="F505" s="4" t="s">
        <v>8981</v>
      </c>
      <c r="G505" s="1">
        <v>0</v>
      </c>
      <c r="H505" s="1" t="s">
        <v>11594</v>
      </c>
      <c r="I505" s="6" t="s">
        <v>13336</v>
      </c>
      <c r="J505" s="1" t="s">
        <v>18106</v>
      </c>
      <c r="K505" s="1" t="s">
        <v>22592</v>
      </c>
      <c r="L505" s="1" t="s">
        <v>28004</v>
      </c>
    </row>
    <row r="506" spans="1:12" ht="30" x14ac:dyDescent="0.25">
      <c r="A506" s="5">
        <v>45963.127465277779</v>
      </c>
      <c r="B506" s="1" t="s">
        <v>13</v>
      </c>
      <c r="C506" s="1" t="s">
        <v>186</v>
      </c>
      <c r="D506" s="1" t="s">
        <v>1522</v>
      </c>
      <c r="E506" s="4" t="s">
        <v>4412</v>
      </c>
      <c r="F506" s="4" t="s">
        <v>8982</v>
      </c>
      <c r="G506" s="1">
        <v>0.94130000000000003</v>
      </c>
      <c r="H506" s="1" t="s">
        <v>11593</v>
      </c>
      <c r="I506" s="6" t="s">
        <v>13337</v>
      </c>
      <c r="J506" s="1" t="s">
        <v>18107</v>
      </c>
      <c r="K506" s="1" t="s">
        <v>22593</v>
      </c>
      <c r="L506" s="1" t="s">
        <v>28005</v>
      </c>
    </row>
    <row r="507" spans="1:12" ht="45" x14ac:dyDescent="0.25">
      <c r="A507" s="5">
        <v>45963.103958333333</v>
      </c>
      <c r="B507" s="1" t="s">
        <v>13</v>
      </c>
      <c r="C507" s="1" t="s">
        <v>71</v>
      </c>
      <c r="D507" s="1" t="s">
        <v>1577</v>
      </c>
      <c r="E507" s="4" t="s">
        <v>4413</v>
      </c>
      <c r="F507" s="4" t="s">
        <v>8983</v>
      </c>
      <c r="G507" s="1">
        <v>0.34</v>
      </c>
      <c r="H507" s="1" t="s">
        <v>11593</v>
      </c>
      <c r="I507" s="6" t="s">
        <v>13338</v>
      </c>
      <c r="J507" s="1" t="s">
        <v>18108</v>
      </c>
      <c r="K507" s="1" t="s">
        <v>22594</v>
      </c>
      <c r="L507" s="1" t="s">
        <v>28006</v>
      </c>
    </row>
    <row r="508" spans="1:12" ht="45" x14ac:dyDescent="0.25">
      <c r="A508" s="5">
        <v>45962.898136574076</v>
      </c>
      <c r="B508" s="1" t="s">
        <v>13</v>
      </c>
      <c r="C508" s="1" t="s">
        <v>186</v>
      </c>
      <c r="D508" s="1" t="s">
        <v>1412</v>
      </c>
      <c r="E508" s="4" t="s">
        <v>4414</v>
      </c>
      <c r="F508" s="4" t="s">
        <v>8984</v>
      </c>
      <c r="G508" s="1">
        <v>0.84019999999999995</v>
      </c>
      <c r="H508" s="1" t="s">
        <v>11593</v>
      </c>
      <c r="I508" s="6" t="s">
        <v>13339</v>
      </c>
      <c r="J508" s="1" t="s">
        <v>18109</v>
      </c>
      <c r="K508" s="1" t="s">
        <v>22595</v>
      </c>
      <c r="L508" s="1" t="s">
        <v>28007</v>
      </c>
    </row>
    <row r="509" spans="1:12" ht="60" x14ac:dyDescent="0.25">
      <c r="A509" s="5">
        <v>45962.823275462957</v>
      </c>
      <c r="B509" s="1" t="s">
        <v>13</v>
      </c>
      <c r="C509" s="1" t="s">
        <v>32</v>
      </c>
      <c r="D509" s="1" t="s">
        <v>1143</v>
      </c>
      <c r="E509" s="4" t="s">
        <v>4415</v>
      </c>
      <c r="F509" s="4" t="s">
        <v>8985</v>
      </c>
      <c r="G509" s="1">
        <v>0.52669999999999995</v>
      </c>
      <c r="H509" s="1" t="s">
        <v>11593</v>
      </c>
      <c r="I509" s="6" t="s">
        <v>13340</v>
      </c>
      <c r="J509" s="1" t="s">
        <v>18110</v>
      </c>
      <c r="K509" s="1" t="s">
        <v>22596</v>
      </c>
      <c r="L509" s="1" t="s">
        <v>28008</v>
      </c>
    </row>
    <row r="510" spans="1:12" ht="45" x14ac:dyDescent="0.25">
      <c r="A510" s="5">
        <v>45962.813368055547</v>
      </c>
      <c r="B510" s="1" t="s">
        <v>13</v>
      </c>
      <c r="C510" s="1" t="s">
        <v>186</v>
      </c>
      <c r="D510" s="1" t="s">
        <v>1456</v>
      </c>
      <c r="E510" s="4" t="s">
        <v>4416</v>
      </c>
      <c r="F510" s="4" t="s">
        <v>8986</v>
      </c>
      <c r="G510" s="1">
        <v>0.29599999999999999</v>
      </c>
      <c r="H510" s="1" t="s">
        <v>11593</v>
      </c>
      <c r="I510" s="6" t="s">
        <v>13341</v>
      </c>
      <c r="J510" s="1" t="s">
        <v>18111</v>
      </c>
      <c r="K510" s="1" t="s">
        <v>22597</v>
      </c>
      <c r="L510" s="1" t="s">
        <v>28009</v>
      </c>
    </row>
    <row r="511" spans="1:12" ht="60" x14ac:dyDescent="0.25">
      <c r="A511" s="5">
        <v>45962.791666666657</v>
      </c>
      <c r="B511" s="1" t="s">
        <v>13</v>
      </c>
      <c r="C511" s="1" t="s">
        <v>386</v>
      </c>
      <c r="D511" s="1" t="s">
        <v>1608</v>
      </c>
      <c r="E511" s="4" t="s">
        <v>4417</v>
      </c>
      <c r="F511" s="4" t="s">
        <v>8987</v>
      </c>
      <c r="G511" s="1">
        <v>0.87160000000000004</v>
      </c>
      <c r="H511" s="1" t="s">
        <v>11593</v>
      </c>
      <c r="I511" s="6" t="s">
        <v>13342</v>
      </c>
      <c r="J511" s="1" t="s">
        <v>18112</v>
      </c>
      <c r="K511" s="1" t="s">
        <v>22598</v>
      </c>
      <c r="L511" s="1" t="s">
        <v>28010</v>
      </c>
    </row>
    <row r="512" spans="1:12" ht="45" x14ac:dyDescent="0.25">
      <c r="A512" s="5">
        <v>45962.78052083333</v>
      </c>
      <c r="B512" s="1" t="s">
        <v>13</v>
      </c>
      <c r="C512" s="1" t="s">
        <v>388</v>
      </c>
      <c r="D512" s="1" t="s">
        <v>1412</v>
      </c>
      <c r="E512" s="4" t="s">
        <v>4418</v>
      </c>
      <c r="F512" s="4" t="s">
        <v>8988</v>
      </c>
      <c r="G512" s="1">
        <v>0.58589999999999998</v>
      </c>
      <c r="H512" s="1" t="s">
        <v>11593</v>
      </c>
      <c r="I512" s="6" t="s">
        <v>13343</v>
      </c>
      <c r="J512" s="1" t="s">
        <v>18113</v>
      </c>
      <c r="K512" s="1" t="s">
        <v>22599</v>
      </c>
      <c r="L512" s="1" t="s">
        <v>28011</v>
      </c>
    </row>
    <row r="513" spans="1:12" ht="45" x14ac:dyDescent="0.25">
      <c r="A513" s="5">
        <v>45962.683969907397</v>
      </c>
      <c r="B513" s="1" t="s">
        <v>13</v>
      </c>
      <c r="C513" s="1" t="s">
        <v>361</v>
      </c>
      <c r="D513" s="1" t="s">
        <v>1609</v>
      </c>
      <c r="E513" s="4" t="s">
        <v>4419</v>
      </c>
      <c r="F513" s="4" t="s">
        <v>8989</v>
      </c>
      <c r="G513" s="1">
        <v>-0.54990000000000006</v>
      </c>
      <c r="H513" s="1" t="s">
        <v>11595</v>
      </c>
      <c r="I513" s="6" t="s">
        <v>13344</v>
      </c>
      <c r="J513" s="1" t="s">
        <v>18114</v>
      </c>
      <c r="K513" s="1" t="s">
        <v>22600</v>
      </c>
      <c r="L513" s="1" t="s">
        <v>28012</v>
      </c>
    </row>
    <row r="514" spans="1:12" ht="30" x14ac:dyDescent="0.25">
      <c r="A514" s="5">
        <v>45962.647916666669</v>
      </c>
      <c r="B514" s="1" t="s">
        <v>13</v>
      </c>
      <c r="C514" s="1" t="s">
        <v>71</v>
      </c>
      <c r="D514" s="1" t="s">
        <v>745</v>
      </c>
      <c r="E514" s="4" t="s">
        <v>4420</v>
      </c>
      <c r="F514" s="4" t="s">
        <v>8990</v>
      </c>
      <c r="G514" s="1">
        <v>0.57189999999999996</v>
      </c>
      <c r="H514" s="1" t="s">
        <v>11593</v>
      </c>
      <c r="I514" s="6" t="s">
        <v>13345</v>
      </c>
      <c r="J514" s="1" t="s">
        <v>18115</v>
      </c>
      <c r="K514" s="1" t="s">
        <v>22601</v>
      </c>
      <c r="L514" s="1" t="s">
        <v>28013</v>
      </c>
    </row>
    <row r="515" spans="1:12" ht="60" x14ac:dyDescent="0.25">
      <c r="A515" s="5">
        <v>45962.627974537027</v>
      </c>
      <c r="B515" s="1" t="s">
        <v>13</v>
      </c>
      <c r="C515" s="1" t="s">
        <v>210</v>
      </c>
      <c r="D515" s="1" t="s">
        <v>1610</v>
      </c>
      <c r="E515" s="4" t="s">
        <v>4421</v>
      </c>
      <c r="F515" s="4" t="s">
        <v>8991</v>
      </c>
      <c r="G515" s="1">
        <v>0.36120000000000002</v>
      </c>
      <c r="H515" s="1" t="s">
        <v>11593</v>
      </c>
      <c r="I515" s="6" t="s">
        <v>13346</v>
      </c>
      <c r="J515" s="1" t="s">
        <v>18116</v>
      </c>
      <c r="K515" s="1" t="s">
        <v>22602</v>
      </c>
      <c r="L515" s="1" t="s">
        <v>28014</v>
      </c>
    </row>
    <row r="516" spans="1:12" ht="60" x14ac:dyDescent="0.25">
      <c r="A516" s="5">
        <v>45962.617337962962</v>
      </c>
      <c r="B516" s="1" t="s">
        <v>13</v>
      </c>
      <c r="C516" s="1" t="s">
        <v>108</v>
      </c>
      <c r="D516" s="1" t="s">
        <v>1288</v>
      </c>
      <c r="E516" s="4" t="s">
        <v>4422</v>
      </c>
      <c r="F516" s="4" t="s">
        <v>8992</v>
      </c>
      <c r="G516" s="1">
        <v>0.70960000000000001</v>
      </c>
      <c r="H516" s="1" t="s">
        <v>11593</v>
      </c>
      <c r="I516" s="6" t="s">
        <v>13347</v>
      </c>
      <c r="J516" s="1" t="s">
        <v>18117</v>
      </c>
      <c r="K516" s="1" t="s">
        <v>22603</v>
      </c>
      <c r="L516" s="1" t="s">
        <v>28015</v>
      </c>
    </row>
    <row r="517" spans="1:12" ht="30" x14ac:dyDescent="0.25">
      <c r="A517" s="5">
        <v>45962.596944444442</v>
      </c>
      <c r="B517" s="1" t="s">
        <v>13</v>
      </c>
      <c r="C517" s="1" t="s">
        <v>242</v>
      </c>
      <c r="D517" s="1" t="s">
        <v>1611</v>
      </c>
      <c r="E517" s="4" t="s">
        <v>4423</v>
      </c>
      <c r="F517" s="4" t="s">
        <v>8993</v>
      </c>
      <c r="G517" s="1">
        <v>0</v>
      </c>
      <c r="H517" s="1" t="s">
        <v>11594</v>
      </c>
      <c r="I517" s="6" t="s">
        <v>13348</v>
      </c>
      <c r="J517" s="1" t="s">
        <v>18118</v>
      </c>
      <c r="K517" s="1" t="s">
        <v>22604</v>
      </c>
      <c r="L517" s="1" t="s">
        <v>28016</v>
      </c>
    </row>
    <row r="518" spans="1:12" ht="45" x14ac:dyDescent="0.25">
      <c r="A518" s="5">
        <v>45962.575694444437</v>
      </c>
      <c r="B518" s="1" t="s">
        <v>13</v>
      </c>
      <c r="C518" s="1" t="s">
        <v>41</v>
      </c>
      <c r="D518" s="1" t="s">
        <v>1612</v>
      </c>
      <c r="E518" s="4" t="s">
        <v>4424</v>
      </c>
      <c r="F518" s="4" t="s">
        <v>8994</v>
      </c>
      <c r="G518" s="1">
        <v>0.61240000000000006</v>
      </c>
      <c r="H518" s="1" t="s">
        <v>11593</v>
      </c>
      <c r="I518" s="6" t="s">
        <v>13349</v>
      </c>
      <c r="J518" s="1" t="s">
        <v>18119</v>
      </c>
      <c r="K518" s="1" t="s">
        <v>22605</v>
      </c>
      <c r="L518" s="1" t="s">
        <v>28017</v>
      </c>
    </row>
    <row r="519" spans="1:12" ht="45" x14ac:dyDescent="0.25">
      <c r="A519" s="5">
        <v>45962.541666666657</v>
      </c>
      <c r="B519" s="1" t="s">
        <v>13</v>
      </c>
      <c r="C519" s="1" t="s">
        <v>186</v>
      </c>
      <c r="D519" s="1" t="s">
        <v>1613</v>
      </c>
      <c r="E519" s="4" t="s">
        <v>4425</v>
      </c>
      <c r="F519" s="4" t="s">
        <v>8995</v>
      </c>
      <c r="G519" s="1">
        <v>0.63690000000000002</v>
      </c>
      <c r="H519" s="1" t="s">
        <v>11593</v>
      </c>
      <c r="I519" s="6" t="s">
        <v>13350</v>
      </c>
      <c r="J519" s="1" t="s">
        <v>18120</v>
      </c>
      <c r="K519" s="1" t="s">
        <v>22606</v>
      </c>
      <c r="L519" s="1" t="s">
        <v>28018</v>
      </c>
    </row>
    <row r="520" spans="1:12" ht="60" x14ac:dyDescent="0.25">
      <c r="A520" s="5">
        <v>45962.53125</v>
      </c>
      <c r="B520" s="1" t="s">
        <v>13</v>
      </c>
      <c r="C520" s="1" t="s">
        <v>455</v>
      </c>
      <c r="D520" s="1" t="s">
        <v>1614</v>
      </c>
      <c r="E520" s="4" t="s">
        <v>4426</v>
      </c>
      <c r="F520" s="4" t="s">
        <v>8996</v>
      </c>
      <c r="G520" s="1">
        <v>0.80200000000000005</v>
      </c>
      <c r="H520" s="1" t="s">
        <v>11593</v>
      </c>
      <c r="I520" s="6" t="s">
        <v>13351</v>
      </c>
      <c r="J520" s="1" t="s">
        <v>18121</v>
      </c>
      <c r="K520" s="1" t="s">
        <v>22607</v>
      </c>
      <c r="L520" s="1" t="s">
        <v>28019</v>
      </c>
    </row>
    <row r="521" spans="1:12" ht="75" x14ac:dyDescent="0.25">
      <c r="A521" s="5">
        <v>45962.516261574077</v>
      </c>
      <c r="B521" s="1" t="s">
        <v>13</v>
      </c>
      <c r="C521" s="1" t="s">
        <v>32</v>
      </c>
      <c r="D521" s="1" t="s">
        <v>801</v>
      </c>
      <c r="E521" s="4" t="s">
        <v>4427</v>
      </c>
      <c r="F521" s="4" t="s">
        <v>8997</v>
      </c>
      <c r="G521" s="1">
        <v>0.9829</v>
      </c>
      <c r="H521" s="1" t="s">
        <v>11593</v>
      </c>
      <c r="I521" s="6" t="s">
        <v>13352</v>
      </c>
      <c r="J521" s="1" t="s">
        <v>18122</v>
      </c>
      <c r="K521" s="1" t="s">
        <v>22608</v>
      </c>
      <c r="L521" s="1" t="s">
        <v>28020</v>
      </c>
    </row>
    <row r="522" spans="1:12" ht="30" x14ac:dyDescent="0.25">
      <c r="A522" s="5">
        <v>45962.500011574077</v>
      </c>
      <c r="B522" s="1" t="s">
        <v>13</v>
      </c>
      <c r="C522" s="1" t="s">
        <v>128</v>
      </c>
      <c r="E522" s="4" t="s">
        <v>4427</v>
      </c>
      <c r="F522" s="4" t="s">
        <v>8998</v>
      </c>
      <c r="G522" s="1">
        <v>0.94679999999999997</v>
      </c>
      <c r="H522" s="1" t="s">
        <v>11593</v>
      </c>
      <c r="I522" s="6" t="s">
        <v>13353</v>
      </c>
      <c r="J522" s="1" t="s">
        <v>18123</v>
      </c>
      <c r="K522" s="1" t="s">
        <v>22609</v>
      </c>
      <c r="L522" s="1" t="s">
        <v>28021</v>
      </c>
    </row>
    <row r="523" spans="1:12" ht="30" x14ac:dyDescent="0.25">
      <c r="A523" s="5">
        <v>45962.481956018521</v>
      </c>
      <c r="B523" s="1" t="s">
        <v>13</v>
      </c>
      <c r="C523" s="1" t="s">
        <v>115</v>
      </c>
      <c r="D523" s="1" t="s">
        <v>1443</v>
      </c>
      <c r="E523" s="4" t="s">
        <v>4428</v>
      </c>
      <c r="F523" s="4" t="s">
        <v>8999</v>
      </c>
      <c r="G523" s="1">
        <v>0.47670000000000001</v>
      </c>
      <c r="H523" s="1" t="s">
        <v>11593</v>
      </c>
      <c r="I523" s="6" t="s">
        <v>13354</v>
      </c>
      <c r="J523" s="1" t="s">
        <v>18124</v>
      </c>
      <c r="K523" s="1" t="s">
        <v>22610</v>
      </c>
      <c r="L523" s="1" t="s">
        <v>28022</v>
      </c>
    </row>
    <row r="524" spans="1:12" ht="60" x14ac:dyDescent="0.25">
      <c r="A524" s="5">
        <v>45962.466203703712</v>
      </c>
      <c r="B524" s="1" t="s">
        <v>13</v>
      </c>
      <c r="C524" s="1" t="s">
        <v>456</v>
      </c>
      <c r="D524" s="1" t="s">
        <v>1615</v>
      </c>
      <c r="E524" s="4" t="s">
        <v>4429</v>
      </c>
      <c r="F524" s="4" t="s">
        <v>9000</v>
      </c>
      <c r="G524" s="1">
        <v>0.47670000000000001</v>
      </c>
      <c r="H524" s="1" t="s">
        <v>11593</v>
      </c>
      <c r="I524" s="6" t="s">
        <v>13355</v>
      </c>
      <c r="J524" s="1" t="s">
        <v>18125</v>
      </c>
      <c r="K524" s="1" t="s">
        <v>22611</v>
      </c>
      <c r="L524" s="1" t="s">
        <v>28023</v>
      </c>
    </row>
    <row r="525" spans="1:12" ht="60" x14ac:dyDescent="0.25">
      <c r="A525" s="5">
        <v>45962.431250000001</v>
      </c>
      <c r="B525" s="1" t="s">
        <v>13</v>
      </c>
      <c r="C525" s="1" t="s">
        <v>434</v>
      </c>
      <c r="D525" s="1" t="s">
        <v>1616</v>
      </c>
      <c r="E525" s="4" t="s">
        <v>4430</v>
      </c>
      <c r="F525" s="4" t="s">
        <v>9001</v>
      </c>
      <c r="G525" s="1">
        <v>0.84809999999999997</v>
      </c>
      <c r="H525" s="1" t="s">
        <v>11593</v>
      </c>
      <c r="I525" s="6" t="s">
        <v>13356</v>
      </c>
      <c r="J525" s="1" t="s">
        <v>18126</v>
      </c>
      <c r="K525" s="1" t="s">
        <v>22612</v>
      </c>
      <c r="L525" s="1" t="s">
        <v>28024</v>
      </c>
    </row>
    <row r="526" spans="1:12" x14ac:dyDescent="0.25">
      <c r="A526" s="5">
        <v>45962.416666666657</v>
      </c>
      <c r="B526" s="1" t="s">
        <v>13</v>
      </c>
      <c r="C526" s="1" t="s">
        <v>432</v>
      </c>
      <c r="D526" s="1" t="s">
        <v>1617</v>
      </c>
      <c r="E526" s="4" t="s">
        <v>4431</v>
      </c>
      <c r="F526" s="4" t="s">
        <v>9002</v>
      </c>
      <c r="G526" s="1">
        <v>0.85189999999999999</v>
      </c>
      <c r="H526" s="1" t="s">
        <v>11593</v>
      </c>
      <c r="I526" s="6" t="s">
        <v>13357</v>
      </c>
      <c r="J526" s="1" t="s">
        <v>18127</v>
      </c>
      <c r="K526" s="1" t="s">
        <v>22613</v>
      </c>
      <c r="L526" s="1" t="s">
        <v>28025</v>
      </c>
    </row>
    <row r="527" spans="1:12" ht="60" x14ac:dyDescent="0.25">
      <c r="A527" s="5">
        <v>45962.400023148148</v>
      </c>
      <c r="B527" s="1" t="s">
        <v>13</v>
      </c>
      <c r="C527" s="1" t="s">
        <v>46</v>
      </c>
      <c r="D527" s="1" t="s">
        <v>866</v>
      </c>
      <c r="E527" s="4" t="s">
        <v>4432</v>
      </c>
      <c r="F527" s="4" t="s">
        <v>9003</v>
      </c>
      <c r="G527" s="1">
        <v>0.14080000000000001</v>
      </c>
      <c r="H527" s="1" t="s">
        <v>11593</v>
      </c>
      <c r="I527" s="6" t="s">
        <v>13358</v>
      </c>
      <c r="J527" s="1" t="s">
        <v>18128</v>
      </c>
      <c r="K527" s="1" t="s">
        <v>22614</v>
      </c>
      <c r="L527" s="1" t="s">
        <v>28026</v>
      </c>
    </row>
    <row r="528" spans="1:12" ht="60" x14ac:dyDescent="0.25">
      <c r="A528" s="5">
        <v>45962.376319444447</v>
      </c>
      <c r="B528" s="1" t="s">
        <v>13</v>
      </c>
      <c r="C528" s="1" t="s">
        <v>392</v>
      </c>
      <c r="D528" s="1" t="s">
        <v>392</v>
      </c>
      <c r="E528" s="4" t="s">
        <v>4433</v>
      </c>
      <c r="F528" s="4" t="s">
        <v>9004</v>
      </c>
      <c r="G528" s="1">
        <v>0.93</v>
      </c>
      <c r="H528" s="1" t="s">
        <v>11593</v>
      </c>
      <c r="I528" s="6" t="s">
        <v>13359</v>
      </c>
      <c r="J528" s="1" t="s">
        <v>18129</v>
      </c>
      <c r="K528" s="1" t="s">
        <v>22615</v>
      </c>
      <c r="L528" s="1" t="s">
        <v>28027</v>
      </c>
    </row>
    <row r="529" spans="1:12" ht="45" x14ac:dyDescent="0.25">
      <c r="A529" s="5">
        <v>45962.354328703703</v>
      </c>
      <c r="B529" s="1" t="s">
        <v>13</v>
      </c>
      <c r="C529" s="1" t="s">
        <v>186</v>
      </c>
      <c r="D529" s="1" t="s">
        <v>1618</v>
      </c>
      <c r="E529" s="4" t="s">
        <v>4434</v>
      </c>
      <c r="F529" s="4" t="s">
        <v>9005</v>
      </c>
      <c r="G529" s="1">
        <v>0.95950000000000002</v>
      </c>
      <c r="H529" s="1" t="s">
        <v>11593</v>
      </c>
      <c r="I529" s="6" t="s">
        <v>13360</v>
      </c>
      <c r="J529" s="1" t="s">
        <v>18130</v>
      </c>
      <c r="K529" s="1" t="s">
        <v>22616</v>
      </c>
      <c r="L529" s="1" t="s">
        <v>28028</v>
      </c>
    </row>
    <row r="530" spans="1:12" ht="60" x14ac:dyDescent="0.25">
      <c r="A530" s="5">
        <v>45962.255844907413</v>
      </c>
      <c r="B530" s="1" t="s">
        <v>13</v>
      </c>
      <c r="C530" s="1" t="s">
        <v>171</v>
      </c>
      <c r="D530" s="1" t="s">
        <v>913</v>
      </c>
      <c r="E530" s="4" t="s">
        <v>4435</v>
      </c>
      <c r="F530" s="4" t="s">
        <v>9006</v>
      </c>
      <c r="G530" s="1">
        <v>0.93600000000000005</v>
      </c>
      <c r="H530" s="1" t="s">
        <v>11593</v>
      </c>
      <c r="I530" s="6" t="s">
        <v>13361</v>
      </c>
      <c r="J530" s="1" t="s">
        <v>18131</v>
      </c>
      <c r="K530" s="1" t="s">
        <v>22617</v>
      </c>
      <c r="L530" s="1" t="s">
        <v>28029</v>
      </c>
    </row>
    <row r="531" spans="1:12" ht="60" x14ac:dyDescent="0.25">
      <c r="A531" s="5">
        <v>45962.235405092593</v>
      </c>
      <c r="B531" s="1" t="s">
        <v>13</v>
      </c>
      <c r="C531" s="1" t="s">
        <v>322</v>
      </c>
      <c r="D531" s="1" t="s">
        <v>1619</v>
      </c>
      <c r="E531" s="4" t="s">
        <v>4436</v>
      </c>
      <c r="F531" s="4" t="s">
        <v>9007</v>
      </c>
      <c r="G531" s="1">
        <v>0.95440000000000003</v>
      </c>
      <c r="H531" s="1" t="s">
        <v>11593</v>
      </c>
      <c r="I531" s="6" t="s">
        <v>13362</v>
      </c>
      <c r="J531" s="1" t="s">
        <v>18132</v>
      </c>
      <c r="K531" s="1" t="s">
        <v>22618</v>
      </c>
      <c r="L531" s="1" t="s">
        <v>28030</v>
      </c>
    </row>
    <row r="532" spans="1:12" ht="45" x14ac:dyDescent="0.25">
      <c r="A532" s="5">
        <v>45962.234027777777</v>
      </c>
      <c r="B532" s="1" t="s">
        <v>13</v>
      </c>
      <c r="C532" s="1" t="s">
        <v>457</v>
      </c>
      <c r="D532" s="1" t="s">
        <v>1620</v>
      </c>
      <c r="E532" s="4" t="s">
        <v>4437</v>
      </c>
      <c r="F532" s="4" t="s">
        <v>9008</v>
      </c>
      <c r="G532" s="1">
        <v>-0.44040000000000001</v>
      </c>
      <c r="H532" s="1" t="s">
        <v>11595</v>
      </c>
      <c r="I532" s="6" t="s">
        <v>13363</v>
      </c>
      <c r="J532" s="1" t="s">
        <v>18133</v>
      </c>
      <c r="K532" s="1" t="s">
        <v>22619</v>
      </c>
      <c r="L532" s="1" t="s">
        <v>28031</v>
      </c>
    </row>
    <row r="533" spans="1:12" ht="60" x14ac:dyDescent="0.25">
      <c r="A533" s="5">
        <v>45962.205462962957</v>
      </c>
      <c r="B533" s="1" t="s">
        <v>13</v>
      </c>
      <c r="C533" s="1" t="s">
        <v>46</v>
      </c>
      <c r="D533" s="1" t="s">
        <v>392</v>
      </c>
      <c r="E533" s="4" t="s">
        <v>4438</v>
      </c>
      <c r="F533" s="4" t="s">
        <v>9009</v>
      </c>
      <c r="G533" s="1">
        <v>0.96609999999999996</v>
      </c>
      <c r="H533" s="1" t="s">
        <v>11593</v>
      </c>
      <c r="I533" s="6" t="s">
        <v>13364</v>
      </c>
      <c r="J533" s="1" t="s">
        <v>18134</v>
      </c>
      <c r="K533" s="1" t="s">
        <v>22620</v>
      </c>
      <c r="L533" s="1" t="s">
        <v>28032</v>
      </c>
    </row>
    <row r="534" spans="1:12" ht="60" x14ac:dyDescent="0.25">
      <c r="A534" s="5">
        <v>45962.168425925927</v>
      </c>
      <c r="B534" s="1" t="s">
        <v>13</v>
      </c>
      <c r="C534" s="1" t="s">
        <v>46</v>
      </c>
      <c r="D534" s="1" t="s">
        <v>825</v>
      </c>
      <c r="E534" s="4" t="s">
        <v>4439</v>
      </c>
      <c r="F534" s="4" t="s">
        <v>9010</v>
      </c>
      <c r="G534" s="1">
        <v>0.93600000000000005</v>
      </c>
      <c r="H534" s="1" t="s">
        <v>11593</v>
      </c>
      <c r="I534" s="6" t="s">
        <v>13365</v>
      </c>
      <c r="J534" s="1" t="s">
        <v>18135</v>
      </c>
      <c r="K534" s="1" t="s">
        <v>22621</v>
      </c>
      <c r="L534" s="1" t="s">
        <v>28033</v>
      </c>
    </row>
    <row r="535" spans="1:12" ht="45" x14ac:dyDescent="0.25">
      <c r="A535" s="5">
        <v>45962.150763888887</v>
      </c>
      <c r="B535" s="1" t="s">
        <v>13</v>
      </c>
      <c r="C535" s="1" t="s">
        <v>41</v>
      </c>
      <c r="D535" s="1" t="s">
        <v>1621</v>
      </c>
      <c r="E535" s="4" t="s">
        <v>4440</v>
      </c>
      <c r="F535" s="4" t="s">
        <v>9011</v>
      </c>
      <c r="G535" s="1">
        <v>0.44419999999999998</v>
      </c>
      <c r="H535" s="1" t="s">
        <v>11593</v>
      </c>
      <c r="I535" s="6" t="s">
        <v>13366</v>
      </c>
      <c r="J535" s="1" t="s">
        <v>18136</v>
      </c>
      <c r="K535" s="1" t="s">
        <v>22622</v>
      </c>
      <c r="L535" s="1" t="s">
        <v>28034</v>
      </c>
    </row>
    <row r="536" spans="1:12" ht="45" x14ac:dyDescent="0.25">
      <c r="A536" s="5">
        <v>45962.146597222221</v>
      </c>
      <c r="B536" s="1" t="s">
        <v>13</v>
      </c>
      <c r="C536" s="1" t="s">
        <v>186</v>
      </c>
      <c r="D536" s="1" t="s">
        <v>1622</v>
      </c>
      <c r="E536" s="4" t="s">
        <v>4441</v>
      </c>
      <c r="F536" s="4" t="s">
        <v>9012</v>
      </c>
      <c r="G536" s="1">
        <v>0.20230000000000001</v>
      </c>
      <c r="H536" s="1" t="s">
        <v>11593</v>
      </c>
      <c r="I536" s="6" t="s">
        <v>13367</v>
      </c>
      <c r="J536" s="1" t="s">
        <v>18137</v>
      </c>
      <c r="K536" s="1" t="s">
        <v>22623</v>
      </c>
      <c r="L536" s="1" t="s">
        <v>28035</v>
      </c>
    </row>
    <row r="537" spans="1:12" ht="45" x14ac:dyDescent="0.25">
      <c r="A537" s="5">
        <v>45962.105115740742</v>
      </c>
      <c r="B537" s="1" t="s">
        <v>13</v>
      </c>
      <c r="C537" s="1" t="s">
        <v>186</v>
      </c>
      <c r="D537" s="1" t="s">
        <v>1623</v>
      </c>
      <c r="E537" s="4" t="s">
        <v>4442</v>
      </c>
      <c r="F537" s="4" t="s">
        <v>9013</v>
      </c>
      <c r="G537" s="1">
        <v>0.62039999999999995</v>
      </c>
      <c r="H537" s="1" t="s">
        <v>11593</v>
      </c>
      <c r="I537" s="6" t="s">
        <v>13368</v>
      </c>
      <c r="J537" s="1" t="s">
        <v>18138</v>
      </c>
      <c r="K537" s="1" t="s">
        <v>22624</v>
      </c>
      <c r="L537" s="1" t="s">
        <v>28036</v>
      </c>
    </row>
    <row r="538" spans="1:12" ht="45" x14ac:dyDescent="0.25">
      <c r="A538" s="5">
        <v>45962.097743055558</v>
      </c>
      <c r="B538" s="1" t="s">
        <v>13</v>
      </c>
      <c r="C538" s="1" t="s">
        <v>186</v>
      </c>
      <c r="D538" s="1" t="s">
        <v>1604</v>
      </c>
      <c r="E538" s="4" t="s">
        <v>4443</v>
      </c>
      <c r="F538" s="4" t="s">
        <v>9014</v>
      </c>
      <c r="G538" s="1">
        <v>0.78449999999999998</v>
      </c>
      <c r="H538" s="1" t="s">
        <v>11593</v>
      </c>
      <c r="I538" s="6" t="s">
        <v>13369</v>
      </c>
      <c r="J538" s="1" t="s">
        <v>18139</v>
      </c>
      <c r="K538" s="1" t="s">
        <v>22625</v>
      </c>
      <c r="L538" s="1" t="s">
        <v>28037</v>
      </c>
    </row>
    <row r="539" spans="1:12" ht="45" x14ac:dyDescent="0.25">
      <c r="A539" s="5">
        <v>45962.013136574067</v>
      </c>
      <c r="B539" s="1" t="s">
        <v>13</v>
      </c>
      <c r="C539" s="1" t="s">
        <v>156</v>
      </c>
      <c r="D539" s="1" t="s">
        <v>913</v>
      </c>
      <c r="E539" s="4" t="s">
        <v>4444</v>
      </c>
      <c r="F539" s="4" t="s">
        <v>9015</v>
      </c>
      <c r="G539" s="1">
        <v>0.72689999999999999</v>
      </c>
      <c r="H539" s="1" t="s">
        <v>11593</v>
      </c>
      <c r="I539" s="6" t="s">
        <v>13370</v>
      </c>
      <c r="J539" s="1" t="s">
        <v>18140</v>
      </c>
      <c r="K539" s="1" t="s">
        <v>22626</v>
      </c>
      <c r="L539" s="1" t="s">
        <v>28038</v>
      </c>
    </row>
    <row r="540" spans="1:12" ht="45" x14ac:dyDescent="0.25">
      <c r="A540" s="5">
        <v>45962.003460648149</v>
      </c>
      <c r="B540" s="1" t="s">
        <v>13</v>
      </c>
      <c r="C540" s="1" t="s">
        <v>41</v>
      </c>
      <c r="D540" s="1" t="s">
        <v>1369</v>
      </c>
      <c r="E540" s="4" t="s">
        <v>4445</v>
      </c>
      <c r="F540" s="4" t="s">
        <v>9016</v>
      </c>
      <c r="G540" s="1">
        <v>0.63690000000000002</v>
      </c>
      <c r="H540" s="1" t="s">
        <v>11593</v>
      </c>
      <c r="I540" s="6" t="s">
        <v>13371</v>
      </c>
      <c r="J540" s="1" t="s">
        <v>18141</v>
      </c>
      <c r="K540" s="1" t="s">
        <v>22627</v>
      </c>
      <c r="L540" s="1" t="s">
        <v>28039</v>
      </c>
    </row>
    <row r="541" spans="1:12" ht="60" x14ac:dyDescent="0.25">
      <c r="A541" s="5">
        <v>45961.958773148152</v>
      </c>
      <c r="B541" s="1" t="s">
        <v>13</v>
      </c>
      <c r="C541" s="1" t="s">
        <v>132</v>
      </c>
      <c r="D541" s="1" t="s">
        <v>1624</v>
      </c>
      <c r="E541" s="4" t="s">
        <v>4446</v>
      </c>
      <c r="F541" s="4" t="s">
        <v>9017</v>
      </c>
      <c r="G541" s="1">
        <v>0.51190000000000002</v>
      </c>
      <c r="H541" s="1" t="s">
        <v>11593</v>
      </c>
      <c r="I541" s="6" t="s">
        <v>13372</v>
      </c>
      <c r="J541" s="1" t="s">
        <v>18142</v>
      </c>
      <c r="K541" s="1" t="s">
        <v>22628</v>
      </c>
      <c r="L541" s="1" t="s">
        <v>28040</v>
      </c>
    </row>
    <row r="542" spans="1:12" ht="30" x14ac:dyDescent="0.25">
      <c r="A542" s="5">
        <v>45961.944953703707</v>
      </c>
      <c r="B542" s="1" t="s">
        <v>13</v>
      </c>
      <c r="C542" s="1" t="s">
        <v>156</v>
      </c>
      <c r="D542" s="1" t="s">
        <v>1625</v>
      </c>
      <c r="E542" s="4" t="s">
        <v>4447</v>
      </c>
      <c r="F542" s="4" t="s">
        <v>9018</v>
      </c>
      <c r="G542" s="1">
        <v>0.82069999999999999</v>
      </c>
      <c r="H542" s="1" t="s">
        <v>11593</v>
      </c>
      <c r="I542" s="6" t="s">
        <v>13373</v>
      </c>
      <c r="J542" s="1" t="s">
        <v>18143</v>
      </c>
      <c r="K542" s="1" t="s">
        <v>22629</v>
      </c>
      <c r="L542" s="1" t="s">
        <v>28041</v>
      </c>
    </row>
    <row r="543" spans="1:12" ht="45" x14ac:dyDescent="0.25">
      <c r="A543" s="5">
        <v>45961.91302083333</v>
      </c>
      <c r="B543" s="1" t="s">
        <v>13</v>
      </c>
      <c r="C543" s="1" t="s">
        <v>186</v>
      </c>
      <c r="D543" s="1" t="s">
        <v>1626</v>
      </c>
      <c r="E543" s="4" t="s">
        <v>4448</v>
      </c>
      <c r="F543" s="4" t="s">
        <v>9019</v>
      </c>
      <c r="G543" s="1">
        <v>0.872</v>
      </c>
      <c r="H543" s="1" t="s">
        <v>11593</v>
      </c>
      <c r="I543" s="6" t="s">
        <v>13374</v>
      </c>
      <c r="J543" s="1" t="s">
        <v>18144</v>
      </c>
      <c r="K543" s="1" t="s">
        <v>22630</v>
      </c>
      <c r="L543" s="1" t="s">
        <v>28042</v>
      </c>
    </row>
    <row r="544" spans="1:12" ht="45" x14ac:dyDescent="0.25">
      <c r="A544" s="5">
        <v>45961.901990740742</v>
      </c>
      <c r="B544" s="1" t="s">
        <v>13</v>
      </c>
      <c r="C544" s="1" t="s">
        <v>32</v>
      </c>
      <c r="D544" s="1" t="s">
        <v>714</v>
      </c>
      <c r="E544" s="4" t="s">
        <v>4449</v>
      </c>
      <c r="G544" s="1">
        <v>0.75790000000000002</v>
      </c>
      <c r="H544" s="1" t="s">
        <v>11593</v>
      </c>
      <c r="I544" s="6" t="s">
        <v>13375</v>
      </c>
      <c r="J544" s="1" t="s">
        <v>18145</v>
      </c>
      <c r="K544" s="1" t="s">
        <v>22631</v>
      </c>
      <c r="L544" s="1" t="s">
        <v>28043</v>
      </c>
    </row>
    <row r="545" spans="1:12" ht="30" x14ac:dyDescent="0.25">
      <c r="A545" s="5">
        <v>45961.895509259259</v>
      </c>
      <c r="B545" s="1" t="s">
        <v>13</v>
      </c>
      <c r="C545" s="1" t="s">
        <v>458</v>
      </c>
      <c r="D545" s="1" t="s">
        <v>1627</v>
      </c>
      <c r="E545" s="4" t="s">
        <v>4450</v>
      </c>
      <c r="F545" s="4" t="s">
        <v>9020</v>
      </c>
      <c r="G545" s="1">
        <v>0.84019999999999995</v>
      </c>
      <c r="H545" s="1" t="s">
        <v>11593</v>
      </c>
      <c r="I545" s="6" t="s">
        <v>13376</v>
      </c>
      <c r="J545" s="1" t="s">
        <v>18146</v>
      </c>
      <c r="K545" s="1" t="s">
        <v>22632</v>
      </c>
      <c r="L545" s="1" t="s">
        <v>28044</v>
      </c>
    </row>
    <row r="546" spans="1:12" ht="30" x14ac:dyDescent="0.25">
      <c r="A546" s="5">
        <v>45961.894432870373</v>
      </c>
      <c r="B546" s="1" t="s">
        <v>13</v>
      </c>
      <c r="C546" s="1" t="s">
        <v>32</v>
      </c>
      <c r="D546" s="1" t="s">
        <v>714</v>
      </c>
      <c r="E546" s="4" t="s">
        <v>4451</v>
      </c>
      <c r="G546" s="1">
        <v>0.74299999999999999</v>
      </c>
      <c r="H546" s="1" t="s">
        <v>11593</v>
      </c>
      <c r="I546" s="6" t="s">
        <v>13377</v>
      </c>
      <c r="J546" s="1" t="s">
        <v>18147</v>
      </c>
      <c r="K546" s="1" t="s">
        <v>22633</v>
      </c>
      <c r="L546" s="1" t="s">
        <v>28045</v>
      </c>
    </row>
    <row r="547" spans="1:12" ht="30" x14ac:dyDescent="0.25">
      <c r="A547" s="5">
        <v>45961.889363425929</v>
      </c>
      <c r="B547" s="1" t="s">
        <v>13</v>
      </c>
      <c r="C547" s="1" t="s">
        <v>105</v>
      </c>
      <c r="D547" s="1" t="s">
        <v>1628</v>
      </c>
      <c r="E547" s="4" t="s">
        <v>4452</v>
      </c>
      <c r="F547" s="4" t="s">
        <v>9021</v>
      </c>
      <c r="G547" s="1">
        <v>-0.78449999999999998</v>
      </c>
      <c r="H547" s="1" t="s">
        <v>11595</v>
      </c>
      <c r="I547" s="6" t="s">
        <v>13378</v>
      </c>
      <c r="J547" s="1" t="s">
        <v>18148</v>
      </c>
      <c r="K547" s="1" t="s">
        <v>22634</v>
      </c>
      <c r="L547" s="1" t="s">
        <v>28046</v>
      </c>
    </row>
    <row r="548" spans="1:12" ht="30" x14ac:dyDescent="0.25">
      <c r="A548" s="5">
        <v>45961.888368055559</v>
      </c>
      <c r="B548" s="1" t="s">
        <v>13</v>
      </c>
      <c r="C548" s="1" t="s">
        <v>41</v>
      </c>
      <c r="D548" s="1" t="s">
        <v>1629</v>
      </c>
      <c r="E548" s="4" t="s">
        <v>4453</v>
      </c>
      <c r="F548" s="4" t="s">
        <v>9022</v>
      </c>
      <c r="G548" s="1">
        <v>-0.1027</v>
      </c>
      <c r="H548" s="1" t="s">
        <v>11595</v>
      </c>
      <c r="I548" s="6" t="s">
        <v>13379</v>
      </c>
      <c r="J548" s="1" t="s">
        <v>18149</v>
      </c>
      <c r="K548" s="1" t="s">
        <v>22635</v>
      </c>
      <c r="L548" s="1" t="s">
        <v>28047</v>
      </c>
    </row>
    <row r="549" spans="1:12" ht="30" x14ac:dyDescent="0.25">
      <c r="A549" s="5">
        <v>45961.884641203702</v>
      </c>
      <c r="B549" s="1" t="s">
        <v>13</v>
      </c>
      <c r="C549" s="1" t="s">
        <v>186</v>
      </c>
      <c r="D549" s="1" t="s">
        <v>1630</v>
      </c>
      <c r="E549" s="4" t="s">
        <v>4451</v>
      </c>
      <c r="F549" s="4" t="s">
        <v>9023</v>
      </c>
      <c r="G549" s="1">
        <v>0.94030000000000002</v>
      </c>
      <c r="H549" s="1" t="s">
        <v>11593</v>
      </c>
      <c r="I549" s="6" t="s">
        <v>13380</v>
      </c>
      <c r="J549" s="1" t="s">
        <v>18150</v>
      </c>
      <c r="K549" s="1" t="s">
        <v>22636</v>
      </c>
      <c r="L549" s="1" t="s">
        <v>28048</v>
      </c>
    </row>
    <row r="550" spans="1:12" ht="60" x14ac:dyDescent="0.25">
      <c r="A550" s="5">
        <v>45961.884259259263</v>
      </c>
      <c r="B550" s="1" t="s">
        <v>13</v>
      </c>
      <c r="C550" s="1" t="s">
        <v>156</v>
      </c>
      <c r="D550" s="1" t="s">
        <v>102</v>
      </c>
      <c r="E550" s="4" t="s">
        <v>4454</v>
      </c>
      <c r="F550" s="4" t="s">
        <v>9024</v>
      </c>
      <c r="G550" s="1">
        <v>0.25</v>
      </c>
      <c r="H550" s="1" t="s">
        <v>11593</v>
      </c>
      <c r="I550" s="6" t="s">
        <v>13381</v>
      </c>
      <c r="J550" s="1" t="s">
        <v>18151</v>
      </c>
      <c r="K550" s="1" t="s">
        <v>22637</v>
      </c>
      <c r="L550" s="1" t="s">
        <v>28049</v>
      </c>
    </row>
    <row r="551" spans="1:12" ht="30" x14ac:dyDescent="0.25">
      <c r="A551" s="5">
        <v>45961.883645833332</v>
      </c>
      <c r="B551" s="1" t="s">
        <v>13</v>
      </c>
      <c r="C551" s="1" t="s">
        <v>186</v>
      </c>
      <c r="D551" s="1" t="s">
        <v>1556</v>
      </c>
      <c r="E551" s="4" t="s">
        <v>4455</v>
      </c>
      <c r="F551" s="4" t="s">
        <v>9025</v>
      </c>
      <c r="G551" s="1">
        <v>0.872</v>
      </c>
      <c r="H551" s="1" t="s">
        <v>11593</v>
      </c>
      <c r="I551" s="6" t="s">
        <v>13382</v>
      </c>
      <c r="J551" s="1" t="s">
        <v>18152</v>
      </c>
      <c r="K551" s="1" t="s">
        <v>22638</v>
      </c>
      <c r="L551" s="1" t="s">
        <v>28050</v>
      </c>
    </row>
    <row r="552" spans="1:12" ht="45" x14ac:dyDescent="0.25">
      <c r="A552" s="5">
        <v>45961.881944444453</v>
      </c>
      <c r="B552" s="1" t="s">
        <v>13</v>
      </c>
      <c r="C552" s="1" t="s">
        <v>102</v>
      </c>
      <c r="D552" s="1" t="s">
        <v>1357</v>
      </c>
      <c r="E552" s="4" t="s">
        <v>4454</v>
      </c>
      <c r="F552" s="4" t="s">
        <v>9026</v>
      </c>
      <c r="G552" s="1">
        <v>0</v>
      </c>
      <c r="H552" s="1" t="s">
        <v>11594</v>
      </c>
      <c r="I552" s="6" t="s">
        <v>13383</v>
      </c>
      <c r="J552" s="1" t="s">
        <v>18153</v>
      </c>
      <c r="K552" s="1" t="s">
        <v>22639</v>
      </c>
      <c r="L552" s="1" t="s">
        <v>28051</v>
      </c>
    </row>
    <row r="553" spans="1:12" ht="60" x14ac:dyDescent="0.25">
      <c r="A553" s="5">
        <v>45961.876238425917</v>
      </c>
      <c r="B553" s="1" t="s">
        <v>13</v>
      </c>
      <c r="C553" s="1" t="s">
        <v>311</v>
      </c>
      <c r="D553" s="1" t="s">
        <v>1181</v>
      </c>
      <c r="E553" s="4" t="s">
        <v>4456</v>
      </c>
      <c r="F553" s="4" t="s">
        <v>9027</v>
      </c>
      <c r="G553" s="1">
        <v>0.93459999999999999</v>
      </c>
      <c r="H553" s="1" t="s">
        <v>11593</v>
      </c>
      <c r="I553" s="6" t="s">
        <v>13384</v>
      </c>
      <c r="J553" s="1" t="s">
        <v>18154</v>
      </c>
      <c r="K553" s="1" t="s">
        <v>22640</v>
      </c>
      <c r="L553" s="1" t="s">
        <v>28052</v>
      </c>
    </row>
    <row r="554" spans="1:12" ht="60" x14ac:dyDescent="0.25">
      <c r="A554" s="5">
        <v>45961.859259259261</v>
      </c>
      <c r="B554" s="1" t="s">
        <v>13</v>
      </c>
      <c r="C554" s="1" t="s">
        <v>109</v>
      </c>
      <c r="D554" s="1" t="s">
        <v>798</v>
      </c>
      <c r="E554" s="4" t="s">
        <v>4457</v>
      </c>
      <c r="F554" s="4" t="s">
        <v>9028</v>
      </c>
      <c r="G554" s="1">
        <v>0.69079999999999997</v>
      </c>
      <c r="H554" s="1" t="s">
        <v>11593</v>
      </c>
      <c r="I554" s="6" t="s">
        <v>13385</v>
      </c>
      <c r="J554" s="1" t="s">
        <v>18155</v>
      </c>
      <c r="K554" s="1" t="s">
        <v>22641</v>
      </c>
      <c r="L554" s="1" t="s">
        <v>28053</v>
      </c>
    </row>
    <row r="555" spans="1:12" ht="60" x14ac:dyDescent="0.25">
      <c r="A555" s="5">
        <v>45961.858576388891</v>
      </c>
      <c r="B555" s="1" t="s">
        <v>13</v>
      </c>
      <c r="C555" s="1" t="s">
        <v>46</v>
      </c>
      <c r="D555" s="1" t="s">
        <v>1379</v>
      </c>
      <c r="E555" s="4" t="s">
        <v>4458</v>
      </c>
      <c r="F555" s="4" t="s">
        <v>9029</v>
      </c>
      <c r="G555" s="1">
        <v>0.77810000000000001</v>
      </c>
      <c r="H555" s="1" t="s">
        <v>11593</v>
      </c>
      <c r="I555" s="6" t="s">
        <v>13386</v>
      </c>
      <c r="J555" s="1" t="s">
        <v>18156</v>
      </c>
      <c r="K555" s="1" t="s">
        <v>22642</v>
      </c>
      <c r="L555" s="1" t="s">
        <v>28054</v>
      </c>
    </row>
    <row r="556" spans="1:12" ht="30" x14ac:dyDescent="0.25">
      <c r="A556" s="5">
        <v>45961.854861111111</v>
      </c>
      <c r="B556" s="1" t="s">
        <v>13</v>
      </c>
      <c r="C556" s="1" t="s">
        <v>320</v>
      </c>
      <c r="D556" s="1" t="s">
        <v>1631</v>
      </c>
      <c r="E556" s="4" t="s">
        <v>4459</v>
      </c>
      <c r="F556" s="4" t="s">
        <v>9030</v>
      </c>
      <c r="G556" s="1">
        <v>0.61240000000000006</v>
      </c>
      <c r="H556" s="1" t="s">
        <v>11593</v>
      </c>
      <c r="I556" s="6" t="s">
        <v>13387</v>
      </c>
      <c r="J556" s="1" t="s">
        <v>18157</v>
      </c>
      <c r="K556" s="1" t="s">
        <v>22643</v>
      </c>
      <c r="L556" s="1" t="s">
        <v>28055</v>
      </c>
    </row>
    <row r="557" spans="1:12" ht="45" x14ac:dyDescent="0.25">
      <c r="A557" s="5">
        <v>45961.851157407407</v>
      </c>
      <c r="B557" s="1" t="s">
        <v>13</v>
      </c>
      <c r="C557" s="1" t="s">
        <v>186</v>
      </c>
      <c r="D557" s="1" t="s">
        <v>1056</v>
      </c>
      <c r="E557" s="4" t="s">
        <v>4460</v>
      </c>
      <c r="F557" s="4" t="s">
        <v>9031</v>
      </c>
      <c r="G557" s="1">
        <v>0.88339999999999996</v>
      </c>
      <c r="H557" s="1" t="s">
        <v>11593</v>
      </c>
      <c r="I557" s="6" t="s">
        <v>13388</v>
      </c>
      <c r="J557" s="1" t="s">
        <v>18158</v>
      </c>
      <c r="K557" s="1" t="s">
        <v>22644</v>
      </c>
      <c r="L557" s="1" t="s">
        <v>28056</v>
      </c>
    </row>
    <row r="558" spans="1:12" ht="60" x14ac:dyDescent="0.25">
      <c r="A558" s="5">
        <v>45961.829259259262</v>
      </c>
      <c r="B558" s="1" t="s">
        <v>13</v>
      </c>
      <c r="C558" s="1" t="s">
        <v>46</v>
      </c>
      <c r="D558" s="1" t="s">
        <v>1632</v>
      </c>
      <c r="E558" s="4" t="s">
        <v>4461</v>
      </c>
      <c r="F558" s="4" t="s">
        <v>9032</v>
      </c>
      <c r="G558" s="1">
        <v>0.89570000000000005</v>
      </c>
      <c r="H558" s="1" t="s">
        <v>11593</v>
      </c>
      <c r="I558" s="6" t="s">
        <v>13389</v>
      </c>
      <c r="J558" s="1" t="s">
        <v>18159</v>
      </c>
      <c r="K558" s="1" t="s">
        <v>22645</v>
      </c>
      <c r="L558" s="1" t="s">
        <v>28057</v>
      </c>
    </row>
    <row r="559" spans="1:12" ht="30" x14ac:dyDescent="0.25">
      <c r="A559" s="5">
        <v>45961.803379629629</v>
      </c>
      <c r="B559" s="1" t="s">
        <v>13</v>
      </c>
      <c r="C559" s="1" t="s">
        <v>459</v>
      </c>
      <c r="D559" s="1" t="s">
        <v>1633</v>
      </c>
      <c r="E559" s="4" t="s">
        <v>4462</v>
      </c>
      <c r="F559" s="4" t="s">
        <v>9033</v>
      </c>
      <c r="G559" s="1">
        <v>0.8115</v>
      </c>
      <c r="H559" s="1" t="s">
        <v>11593</v>
      </c>
      <c r="I559" s="6" t="s">
        <v>13390</v>
      </c>
      <c r="J559" s="1" t="s">
        <v>18160</v>
      </c>
      <c r="K559" s="1" t="s">
        <v>22646</v>
      </c>
      <c r="L559" s="1" t="s">
        <v>28058</v>
      </c>
    </row>
    <row r="560" spans="1:12" ht="45" x14ac:dyDescent="0.25">
      <c r="A560" s="5">
        <v>45961.801307870373</v>
      </c>
      <c r="B560" s="1" t="s">
        <v>13</v>
      </c>
      <c r="C560" s="1" t="s">
        <v>41</v>
      </c>
      <c r="D560" s="1" t="s">
        <v>1634</v>
      </c>
      <c r="E560" s="4" t="s">
        <v>4463</v>
      </c>
      <c r="F560" s="4" t="s">
        <v>9034</v>
      </c>
      <c r="G560" s="1">
        <v>0.36120000000000002</v>
      </c>
      <c r="H560" s="1" t="s">
        <v>11593</v>
      </c>
      <c r="I560" s="6" t="s">
        <v>13391</v>
      </c>
      <c r="J560" s="1" t="s">
        <v>18161</v>
      </c>
      <c r="K560" s="1" t="s">
        <v>22647</v>
      </c>
      <c r="L560" s="1" t="s">
        <v>28059</v>
      </c>
    </row>
    <row r="561" spans="1:12" ht="60" x14ac:dyDescent="0.25">
      <c r="A561" s="5">
        <v>45961.793807870366</v>
      </c>
      <c r="B561" s="1" t="s">
        <v>13</v>
      </c>
      <c r="C561" s="1" t="s">
        <v>109</v>
      </c>
      <c r="D561" s="1" t="s">
        <v>798</v>
      </c>
      <c r="E561" s="4" t="s">
        <v>4464</v>
      </c>
      <c r="F561" s="4" t="s">
        <v>9035</v>
      </c>
      <c r="G561" s="1">
        <v>0.86629999999999996</v>
      </c>
      <c r="H561" s="1" t="s">
        <v>11593</v>
      </c>
      <c r="I561" s="6" t="s">
        <v>13392</v>
      </c>
      <c r="J561" s="1" t="s">
        <v>18162</v>
      </c>
      <c r="K561" s="1" t="s">
        <v>22648</v>
      </c>
      <c r="L561" s="1" t="s">
        <v>28060</v>
      </c>
    </row>
    <row r="562" spans="1:12" ht="30" x14ac:dyDescent="0.25">
      <c r="A562" s="5">
        <v>45961.75681712963</v>
      </c>
      <c r="B562" s="1" t="s">
        <v>13</v>
      </c>
      <c r="C562" s="1" t="s">
        <v>75</v>
      </c>
      <c r="D562" s="1" t="s">
        <v>1635</v>
      </c>
      <c r="E562" s="4" t="s">
        <v>4465</v>
      </c>
      <c r="F562" s="4" t="s">
        <v>9036</v>
      </c>
      <c r="G562" s="1">
        <v>0.20030000000000001</v>
      </c>
      <c r="H562" s="1" t="s">
        <v>11593</v>
      </c>
      <c r="I562" s="6" t="s">
        <v>13393</v>
      </c>
      <c r="J562" s="1" t="s">
        <v>18163</v>
      </c>
      <c r="K562" s="1" t="s">
        <v>22649</v>
      </c>
      <c r="L562" s="1" t="s">
        <v>28061</v>
      </c>
    </row>
    <row r="563" spans="1:12" ht="30" x14ac:dyDescent="0.25">
      <c r="A563" s="5">
        <v>45961.755555555559</v>
      </c>
      <c r="B563" s="1" t="s">
        <v>13</v>
      </c>
      <c r="C563" s="1" t="s">
        <v>289</v>
      </c>
      <c r="D563" s="1" t="s">
        <v>1636</v>
      </c>
      <c r="E563" s="4" t="s">
        <v>4466</v>
      </c>
      <c r="F563" s="4" t="s">
        <v>9037</v>
      </c>
      <c r="G563" s="1">
        <v>-0.70679999999999998</v>
      </c>
      <c r="H563" s="1" t="s">
        <v>11595</v>
      </c>
      <c r="I563" s="6" t="s">
        <v>13394</v>
      </c>
      <c r="J563" s="1" t="s">
        <v>18164</v>
      </c>
      <c r="K563" s="1" t="s">
        <v>22650</v>
      </c>
      <c r="L563" s="1" t="s">
        <v>28062</v>
      </c>
    </row>
    <row r="564" spans="1:12" ht="30" x14ac:dyDescent="0.25">
      <c r="A564" s="5">
        <v>45961.754930555559</v>
      </c>
      <c r="B564" s="1" t="s">
        <v>13</v>
      </c>
      <c r="C564" s="1" t="s">
        <v>203</v>
      </c>
      <c r="D564" s="1" t="s">
        <v>1558</v>
      </c>
      <c r="E564" s="4" t="s">
        <v>4467</v>
      </c>
      <c r="F564" s="4" t="s">
        <v>9038</v>
      </c>
      <c r="G564" s="1">
        <v>-0.40229999999999999</v>
      </c>
      <c r="H564" s="1" t="s">
        <v>11595</v>
      </c>
      <c r="I564" s="6" t="s">
        <v>13395</v>
      </c>
      <c r="J564" s="1" t="s">
        <v>18165</v>
      </c>
      <c r="K564" s="1" t="s">
        <v>22651</v>
      </c>
      <c r="L564" s="1" t="s">
        <v>28063</v>
      </c>
    </row>
    <row r="565" spans="1:12" ht="60" x14ac:dyDescent="0.25">
      <c r="A565" s="5">
        <v>45961.751620370371</v>
      </c>
      <c r="B565" s="1" t="s">
        <v>13</v>
      </c>
      <c r="C565" s="1" t="s">
        <v>109</v>
      </c>
      <c r="D565" s="1" t="s">
        <v>798</v>
      </c>
      <c r="E565" s="4" t="s">
        <v>4468</v>
      </c>
      <c r="F565" s="4" t="s">
        <v>9039</v>
      </c>
      <c r="G565" s="1">
        <v>0.9274</v>
      </c>
      <c r="H565" s="1" t="s">
        <v>11593</v>
      </c>
      <c r="I565" s="6" t="s">
        <v>13396</v>
      </c>
      <c r="J565" s="1" t="s">
        <v>18166</v>
      </c>
      <c r="K565" s="1" t="s">
        <v>22652</v>
      </c>
      <c r="L565" s="1" t="s">
        <v>28064</v>
      </c>
    </row>
    <row r="566" spans="1:12" ht="30" x14ac:dyDescent="0.25">
      <c r="A566" s="5">
        <v>45961.75</v>
      </c>
      <c r="B566" s="1" t="s">
        <v>13</v>
      </c>
      <c r="C566" s="1" t="s">
        <v>460</v>
      </c>
      <c r="D566" s="1" t="s">
        <v>1637</v>
      </c>
      <c r="E566" s="4" t="s">
        <v>4469</v>
      </c>
      <c r="F566" s="4" t="s">
        <v>9040</v>
      </c>
      <c r="G566" s="1">
        <v>-0.84419999999999995</v>
      </c>
      <c r="H566" s="1" t="s">
        <v>11595</v>
      </c>
      <c r="I566" s="6" t="s">
        <v>13397</v>
      </c>
      <c r="J566" s="1" t="s">
        <v>18167</v>
      </c>
      <c r="K566" s="1" t="s">
        <v>22653</v>
      </c>
      <c r="L566" s="1" t="s">
        <v>28065</v>
      </c>
    </row>
    <row r="567" spans="1:12" ht="45" x14ac:dyDescent="0.25">
      <c r="A567" s="5">
        <v>45961.74962962963</v>
      </c>
      <c r="B567" s="1" t="s">
        <v>13</v>
      </c>
      <c r="C567" s="1" t="s">
        <v>322</v>
      </c>
      <c r="D567" s="1" t="s">
        <v>1638</v>
      </c>
      <c r="E567" s="4" t="s">
        <v>4470</v>
      </c>
      <c r="F567" s="4" t="s">
        <v>9041</v>
      </c>
      <c r="G567" s="1">
        <v>0.73450000000000004</v>
      </c>
      <c r="H567" s="1" t="s">
        <v>11593</v>
      </c>
      <c r="I567" s="6" t="s">
        <v>13398</v>
      </c>
      <c r="J567" s="1" t="s">
        <v>18168</v>
      </c>
      <c r="K567" s="1" t="s">
        <v>22654</v>
      </c>
      <c r="L567" s="1" t="s">
        <v>28066</v>
      </c>
    </row>
    <row r="568" spans="1:12" ht="75" x14ac:dyDescent="0.25">
      <c r="A568" s="5">
        <v>45961.697928240741</v>
      </c>
      <c r="B568" s="1" t="s">
        <v>13</v>
      </c>
      <c r="C568" s="1" t="s">
        <v>362</v>
      </c>
      <c r="E568" s="4" t="s">
        <v>4471</v>
      </c>
      <c r="F568" s="4" t="s">
        <v>9042</v>
      </c>
      <c r="G568" s="1">
        <v>-0.29599999999999999</v>
      </c>
      <c r="H568" s="1" t="s">
        <v>11595</v>
      </c>
      <c r="I568" s="6" t="s">
        <v>13399</v>
      </c>
      <c r="J568" s="1" t="s">
        <v>17534</v>
      </c>
      <c r="K568" s="1" t="s">
        <v>22655</v>
      </c>
      <c r="L568" s="1" t="s">
        <v>28067</v>
      </c>
    </row>
    <row r="569" spans="1:12" ht="75" x14ac:dyDescent="0.25">
      <c r="A569" s="5">
        <v>45961.680763888893</v>
      </c>
      <c r="B569" s="1" t="s">
        <v>13</v>
      </c>
      <c r="C569" s="1" t="s">
        <v>281</v>
      </c>
      <c r="D569" s="1" t="s">
        <v>1113</v>
      </c>
      <c r="E569" s="4" t="s">
        <v>4472</v>
      </c>
      <c r="F569" s="4" t="s">
        <v>9043</v>
      </c>
      <c r="G569" s="1">
        <v>-0.96009999999999995</v>
      </c>
      <c r="H569" s="1" t="s">
        <v>11595</v>
      </c>
      <c r="I569" s="6" t="s">
        <v>13400</v>
      </c>
      <c r="J569" s="1" t="s">
        <v>18169</v>
      </c>
      <c r="K569" s="1" t="s">
        <v>22656</v>
      </c>
      <c r="L569" s="1" t="s">
        <v>28068</v>
      </c>
    </row>
    <row r="570" spans="1:12" ht="60" x14ac:dyDescent="0.25">
      <c r="A570" s="5">
        <v>45961.677210648151</v>
      </c>
      <c r="B570" s="1" t="s">
        <v>13</v>
      </c>
      <c r="C570" s="1" t="s">
        <v>156</v>
      </c>
      <c r="D570" s="1" t="s">
        <v>913</v>
      </c>
      <c r="E570" s="4" t="s">
        <v>4473</v>
      </c>
      <c r="F570" s="4" t="s">
        <v>9044</v>
      </c>
      <c r="G570" s="1">
        <v>-0.67049999999999998</v>
      </c>
      <c r="H570" s="1" t="s">
        <v>11595</v>
      </c>
      <c r="I570" s="6" t="s">
        <v>13401</v>
      </c>
      <c r="J570" s="1" t="s">
        <v>18170</v>
      </c>
      <c r="K570" s="1" t="s">
        <v>22657</v>
      </c>
      <c r="L570" s="1" t="s">
        <v>28069</v>
      </c>
    </row>
    <row r="571" spans="1:12" ht="45" x14ac:dyDescent="0.25">
      <c r="A571" s="5">
        <v>45961.672824074078</v>
      </c>
      <c r="B571" s="1" t="s">
        <v>13</v>
      </c>
      <c r="C571" s="1" t="s">
        <v>388</v>
      </c>
      <c r="D571" s="1" t="s">
        <v>1412</v>
      </c>
      <c r="E571" s="4" t="s">
        <v>4474</v>
      </c>
      <c r="F571" s="4" t="s">
        <v>9045</v>
      </c>
      <c r="G571" s="1">
        <v>-0.24840000000000001</v>
      </c>
      <c r="H571" s="1" t="s">
        <v>11595</v>
      </c>
      <c r="I571" s="6" t="s">
        <v>13402</v>
      </c>
      <c r="J571" s="1" t="s">
        <v>18171</v>
      </c>
      <c r="K571" s="1" t="s">
        <v>22658</v>
      </c>
      <c r="L571" s="1" t="s">
        <v>28070</v>
      </c>
    </row>
    <row r="572" spans="1:12" ht="120" x14ac:dyDescent="0.25">
      <c r="A572" s="5">
        <v>45961.66983796296</v>
      </c>
      <c r="B572" s="1" t="s">
        <v>13</v>
      </c>
      <c r="C572" s="1" t="s">
        <v>74</v>
      </c>
      <c r="D572" s="1" t="s">
        <v>867</v>
      </c>
      <c r="E572" s="4" t="s">
        <v>4475</v>
      </c>
      <c r="F572" s="4" t="s">
        <v>9046</v>
      </c>
      <c r="G572" s="1">
        <v>-0.73909999999999998</v>
      </c>
      <c r="H572" s="1" t="s">
        <v>11595</v>
      </c>
      <c r="I572" s="6" t="s">
        <v>13403</v>
      </c>
      <c r="J572" s="1" t="s">
        <v>18172</v>
      </c>
      <c r="K572" s="1" t="s">
        <v>22659</v>
      </c>
      <c r="L572" s="1" t="s">
        <v>28071</v>
      </c>
    </row>
    <row r="573" spans="1:12" ht="45" x14ac:dyDescent="0.25">
      <c r="A573" s="5">
        <v>45961.663414351853</v>
      </c>
      <c r="B573" s="1" t="s">
        <v>13</v>
      </c>
      <c r="C573" s="1" t="s">
        <v>92</v>
      </c>
      <c r="D573" s="1" t="s">
        <v>1639</v>
      </c>
      <c r="E573" s="4" t="s">
        <v>4476</v>
      </c>
      <c r="F573" s="4" t="s">
        <v>9047</v>
      </c>
      <c r="G573" s="1">
        <v>-0.33090000000000003</v>
      </c>
      <c r="H573" s="1" t="s">
        <v>11595</v>
      </c>
      <c r="I573" s="6" t="s">
        <v>13404</v>
      </c>
      <c r="J573" s="1" t="s">
        <v>18173</v>
      </c>
      <c r="K573" s="1" t="s">
        <v>22660</v>
      </c>
      <c r="L573" s="1" t="s">
        <v>28072</v>
      </c>
    </row>
    <row r="574" spans="1:12" ht="30" x14ac:dyDescent="0.25">
      <c r="A574" s="5">
        <v>45961.659953703696</v>
      </c>
      <c r="B574" s="1" t="s">
        <v>13</v>
      </c>
      <c r="C574" s="1" t="s">
        <v>128</v>
      </c>
      <c r="E574" s="4" t="s">
        <v>4477</v>
      </c>
      <c r="F574" s="4" t="s">
        <v>9048</v>
      </c>
      <c r="G574" s="1">
        <v>0.91269999999999996</v>
      </c>
      <c r="H574" s="1" t="s">
        <v>11593</v>
      </c>
      <c r="I574" s="6" t="s">
        <v>13405</v>
      </c>
      <c r="J574" s="1" t="s">
        <v>18174</v>
      </c>
      <c r="K574" s="1" t="s">
        <v>22661</v>
      </c>
      <c r="L574" s="1" t="s">
        <v>28073</v>
      </c>
    </row>
    <row r="575" spans="1:12" ht="45" x14ac:dyDescent="0.25">
      <c r="A575" s="5">
        <v>45961.659143518518</v>
      </c>
      <c r="B575" s="1" t="s">
        <v>13</v>
      </c>
      <c r="C575" s="1" t="s">
        <v>128</v>
      </c>
      <c r="E575" s="4" t="s">
        <v>4478</v>
      </c>
      <c r="F575" s="4" t="s">
        <v>9049</v>
      </c>
      <c r="G575" s="1">
        <v>0.19009999999999999</v>
      </c>
      <c r="H575" s="1" t="s">
        <v>11593</v>
      </c>
      <c r="I575" s="6" t="s">
        <v>13406</v>
      </c>
      <c r="J575" s="1" t="s">
        <v>18175</v>
      </c>
      <c r="K575" s="1" t="s">
        <v>22662</v>
      </c>
      <c r="L575" s="1" t="s">
        <v>28074</v>
      </c>
    </row>
    <row r="576" spans="1:12" ht="45" x14ac:dyDescent="0.25">
      <c r="A576" s="5">
        <v>45961.657256944447</v>
      </c>
      <c r="B576" s="1" t="s">
        <v>13</v>
      </c>
      <c r="C576" s="1" t="s">
        <v>32</v>
      </c>
      <c r="D576" s="1" t="s">
        <v>1065</v>
      </c>
      <c r="E576" s="4" t="s">
        <v>4479</v>
      </c>
      <c r="G576" s="1">
        <v>0.77569999999999995</v>
      </c>
      <c r="H576" s="1" t="s">
        <v>11593</v>
      </c>
      <c r="I576" s="6" t="s">
        <v>13407</v>
      </c>
      <c r="J576" s="1" t="s">
        <v>18176</v>
      </c>
      <c r="K576" s="1" t="s">
        <v>22663</v>
      </c>
      <c r="L576" s="1" t="s">
        <v>28075</v>
      </c>
    </row>
    <row r="577" spans="1:12" ht="30" x14ac:dyDescent="0.25">
      <c r="A577" s="5">
        <v>45960.987638888888</v>
      </c>
      <c r="B577" s="1" t="s">
        <v>13</v>
      </c>
      <c r="C577" s="1" t="s">
        <v>75</v>
      </c>
      <c r="D577" s="1" t="s">
        <v>825</v>
      </c>
      <c r="E577" s="4" t="s">
        <v>4480</v>
      </c>
      <c r="F577" s="4" t="s">
        <v>9050</v>
      </c>
      <c r="G577" s="1">
        <v>0.75060000000000004</v>
      </c>
      <c r="H577" s="1" t="s">
        <v>11593</v>
      </c>
      <c r="I577" s="6" t="s">
        <v>13408</v>
      </c>
      <c r="J577" s="1" t="s">
        <v>18177</v>
      </c>
      <c r="K577" s="1" t="s">
        <v>22664</v>
      </c>
      <c r="L577" s="1" t="s">
        <v>28076</v>
      </c>
    </row>
    <row r="578" spans="1:12" ht="45" x14ac:dyDescent="0.25">
      <c r="A578" s="5">
        <v>45960.984444444453</v>
      </c>
      <c r="B578" s="1" t="s">
        <v>13</v>
      </c>
      <c r="C578" s="1" t="s">
        <v>128</v>
      </c>
      <c r="E578" s="4" t="s">
        <v>3490</v>
      </c>
      <c r="F578" s="4" t="s">
        <v>8159</v>
      </c>
      <c r="G578" s="1">
        <v>0.68159999999999998</v>
      </c>
      <c r="H578" s="1" t="s">
        <v>11593</v>
      </c>
      <c r="I578" s="6" t="s">
        <v>12371</v>
      </c>
      <c r="J578" s="1" t="s">
        <v>17202</v>
      </c>
      <c r="K578" s="1" t="s">
        <v>22665</v>
      </c>
      <c r="L578" s="1" t="s">
        <v>28077</v>
      </c>
    </row>
    <row r="579" spans="1:12" ht="30" x14ac:dyDescent="0.25">
      <c r="A579" s="5">
        <v>45960.979189814818</v>
      </c>
      <c r="B579" s="1" t="s">
        <v>13</v>
      </c>
      <c r="C579" s="1" t="s">
        <v>203</v>
      </c>
      <c r="D579" s="1" t="s">
        <v>1584</v>
      </c>
      <c r="E579" s="4" t="s">
        <v>3486</v>
      </c>
      <c r="F579" s="4" t="s">
        <v>9051</v>
      </c>
      <c r="G579" s="1">
        <v>-0.67049999999999998</v>
      </c>
      <c r="H579" s="1" t="s">
        <v>11595</v>
      </c>
      <c r="I579" s="6" t="s">
        <v>13409</v>
      </c>
      <c r="J579" s="1" t="s">
        <v>18178</v>
      </c>
      <c r="K579" s="1" t="s">
        <v>22666</v>
      </c>
      <c r="L579" s="1" t="s">
        <v>28078</v>
      </c>
    </row>
    <row r="580" spans="1:12" ht="30" x14ac:dyDescent="0.25">
      <c r="A580" s="5">
        <v>45960.950115740743</v>
      </c>
      <c r="B580" s="1" t="s">
        <v>13</v>
      </c>
      <c r="C580" s="1" t="s">
        <v>186</v>
      </c>
      <c r="D580" s="1" t="s">
        <v>1189</v>
      </c>
      <c r="E580" s="4" t="s">
        <v>3530</v>
      </c>
      <c r="F580" s="4" t="s">
        <v>8183</v>
      </c>
      <c r="G580" s="1">
        <v>0.58589999999999998</v>
      </c>
      <c r="H580" s="1" t="s">
        <v>11593</v>
      </c>
      <c r="I580" s="6" t="s">
        <v>12411</v>
      </c>
      <c r="J580" s="1" t="s">
        <v>17237</v>
      </c>
      <c r="K580" s="1" t="s">
        <v>22667</v>
      </c>
      <c r="L580" s="1" t="s">
        <v>28079</v>
      </c>
    </row>
    <row r="581" spans="1:12" ht="30" x14ac:dyDescent="0.25">
      <c r="A581" s="5">
        <v>45960.938449074078</v>
      </c>
      <c r="B581" s="1" t="s">
        <v>13</v>
      </c>
      <c r="C581" s="1" t="s">
        <v>315</v>
      </c>
      <c r="E581" s="4" t="s">
        <v>3531</v>
      </c>
      <c r="F581" s="4" t="s">
        <v>8188</v>
      </c>
      <c r="G581" s="1">
        <v>0.40189999999999998</v>
      </c>
      <c r="H581" s="1" t="s">
        <v>11593</v>
      </c>
      <c r="I581" s="6" t="s">
        <v>12419</v>
      </c>
      <c r="J581" s="1" t="s">
        <v>17244</v>
      </c>
      <c r="K581" s="1" t="s">
        <v>22668</v>
      </c>
      <c r="L581" s="1" t="s">
        <v>28080</v>
      </c>
    </row>
    <row r="582" spans="1:12" x14ac:dyDescent="0.25">
      <c r="A582" s="5">
        <v>45960.909826388888</v>
      </c>
      <c r="B582" s="1" t="s">
        <v>13</v>
      </c>
      <c r="C582" s="1" t="s">
        <v>166</v>
      </c>
      <c r="D582" s="1" t="s">
        <v>1640</v>
      </c>
      <c r="E582" s="4" t="s">
        <v>4481</v>
      </c>
      <c r="F582" s="4" t="s">
        <v>9052</v>
      </c>
      <c r="G582" s="1">
        <v>-0.40189999999999998</v>
      </c>
      <c r="H582" s="1" t="s">
        <v>11595</v>
      </c>
      <c r="I582" s="6" t="s">
        <v>13410</v>
      </c>
      <c r="J582" s="1" t="s">
        <v>18179</v>
      </c>
      <c r="K582" s="1" t="s">
        <v>22669</v>
      </c>
      <c r="L582" s="1" t="s">
        <v>28081</v>
      </c>
    </row>
    <row r="583" spans="1:12" ht="60" x14ac:dyDescent="0.25">
      <c r="A583" s="5">
        <v>45960.900277777779</v>
      </c>
      <c r="B583" s="1" t="s">
        <v>13</v>
      </c>
      <c r="C583" s="1" t="s">
        <v>431</v>
      </c>
      <c r="D583" s="1" t="s">
        <v>1519</v>
      </c>
      <c r="E583" s="4" t="s">
        <v>4482</v>
      </c>
      <c r="F583" s="4" t="s">
        <v>9053</v>
      </c>
      <c r="G583" s="1">
        <v>0.77170000000000005</v>
      </c>
      <c r="H583" s="1" t="s">
        <v>11593</v>
      </c>
      <c r="I583" s="6" t="s">
        <v>13411</v>
      </c>
      <c r="J583" s="1" t="s">
        <v>18180</v>
      </c>
      <c r="K583" s="1" t="s">
        <v>22670</v>
      </c>
      <c r="L583" s="1" t="s">
        <v>28082</v>
      </c>
    </row>
    <row r="584" spans="1:12" ht="45" x14ac:dyDescent="0.25">
      <c r="A584" s="5">
        <v>45960.893078703702</v>
      </c>
      <c r="B584" s="1" t="s">
        <v>13</v>
      </c>
      <c r="C584" s="1" t="s">
        <v>340</v>
      </c>
      <c r="D584" s="1" t="s">
        <v>1641</v>
      </c>
      <c r="E584" s="4" t="s">
        <v>4483</v>
      </c>
      <c r="F584" s="4" t="s">
        <v>9054</v>
      </c>
      <c r="G584" s="1">
        <v>0.91859999999999997</v>
      </c>
      <c r="H584" s="1" t="s">
        <v>11593</v>
      </c>
      <c r="I584" s="6" t="s">
        <v>13412</v>
      </c>
      <c r="J584" s="1" t="s">
        <v>18181</v>
      </c>
      <c r="K584" s="1" t="s">
        <v>22671</v>
      </c>
      <c r="L584" s="1" t="s">
        <v>28083</v>
      </c>
    </row>
    <row r="585" spans="1:12" ht="45" x14ac:dyDescent="0.25">
      <c r="A585" s="5">
        <v>45960.883067129631</v>
      </c>
      <c r="B585" s="1" t="s">
        <v>13</v>
      </c>
      <c r="C585" s="1" t="s">
        <v>461</v>
      </c>
      <c r="D585" s="1" t="s">
        <v>1642</v>
      </c>
      <c r="E585" s="4" t="s">
        <v>4484</v>
      </c>
      <c r="F585" s="4" t="s">
        <v>9055</v>
      </c>
      <c r="G585" s="1">
        <v>-0.52669999999999995</v>
      </c>
      <c r="H585" s="1" t="s">
        <v>11595</v>
      </c>
      <c r="I585" s="6" t="s">
        <v>13413</v>
      </c>
      <c r="J585" s="1" t="s">
        <v>18182</v>
      </c>
      <c r="K585" s="1" t="s">
        <v>22672</v>
      </c>
      <c r="L585" s="1" t="s">
        <v>28084</v>
      </c>
    </row>
    <row r="586" spans="1:12" ht="30" x14ac:dyDescent="0.25">
      <c r="A586" s="5">
        <v>45960.881597222222</v>
      </c>
      <c r="B586" s="1" t="s">
        <v>13</v>
      </c>
      <c r="C586" s="1" t="s">
        <v>186</v>
      </c>
      <c r="D586" s="1" t="s">
        <v>1643</v>
      </c>
      <c r="E586" s="4" t="s">
        <v>4485</v>
      </c>
      <c r="F586" s="4" t="s">
        <v>9056</v>
      </c>
      <c r="G586" s="1">
        <v>0.77829999999999999</v>
      </c>
      <c r="H586" s="1" t="s">
        <v>11593</v>
      </c>
      <c r="I586" s="6" t="s">
        <v>13414</v>
      </c>
      <c r="J586" s="1" t="s">
        <v>18183</v>
      </c>
      <c r="K586" s="1" t="s">
        <v>22673</v>
      </c>
      <c r="L586" s="1" t="s">
        <v>28085</v>
      </c>
    </row>
    <row r="587" spans="1:12" ht="45" x14ac:dyDescent="0.25">
      <c r="A587" s="5">
        <v>45960.879328703697</v>
      </c>
      <c r="B587" s="1" t="s">
        <v>13</v>
      </c>
      <c r="C587" s="1" t="s">
        <v>186</v>
      </c>
      <c r="D587" s="1" t="s">
        <v>1155</v>
      </c>
      <c r="E587" s="4" t="s">
        <v>4486</v>
      </c>
      <c r="F587" s="4" t="s">
        <v>9057</v>
      </c>
      <c r="G587" s="1">
        <v>0.36120000000000002</v>
      </c>
      <c r="H587" s="1" t="s">
        <v>11593</v>
      </c>
      <c r="I587" s="6" t="s">
        <v>13415</v>
      </c>
      <c r="J587" s="1" t="s">
        <v>18184</v>
      </c>
      <c r="K587" s="1" t="s">
        <v>22674</v>
      </c>
      <c r="L587" s="1" t="s">
        <v>28086</v>
      </c>
    </row>
    <row r="588" spans="1:12" ht="45" x14ac:dyDescent="0.25">
      <c r="A588" s="5">
        <v>45960.878379629627</v>
      </c>
      <c r="B588" s="1" t="s">
        <v>13</v>
      </c>
      <c r="C588" s="1" t="s">
        <v>186</v>
      </c>
      <c r="D588" s="1" t="s">
        <v>1155</v>
      </c>
      <c r="E588" s="4" t="s">
        <v>4487</v>
      </c>
      <c r="F588" s="4" t="s">
        <v>9058</v>
      </c>
      <c r="G588" s="1">
        <v>0.42149999999999999</v>
      </c>
      <c r="H588" s="1" t="s">
        <v>11593</v>
      </c>
      <c r="I588" s="6" t="s">
        <v>13416</v>
      </c>
      <c r="J588" s="1" t="s">
        <v>18185</v>
      </c>
      <c r="K588" s="1" t="s">
        <v>22675</v>
      </c>
      <c r="L588" s="1" t="s">
        <v>28087</v>
      </c>
    </row>
    <row r="589" spans="1:12" ht="45" x14ac:dyDescent="0.25">
      <c r="A589" s="5">
        <v>45960.87158564815</v>
      </c>
      <c r="B589" s="1" t="s">
        <v>13</v>
      </c>
      <c r="C589" s="1" t="s">
        <v>186</v>
      </c>
      <c r="D589" s="1" t="s">
        <v>1644</v>
      </c>
      <c r="E589" s="4" t="s">
        <v>4488</v>
      </c>
      <c r="F589" s="4" t="s">
        <v>9059</v>
      </c>
      <c r="G589" s="1">
        <v>0.36120000000000002</v>
      </c>
      <c r="H589" s="1" t="s">
        <v>11593</v>
      </c>
      <c r="I589" s="6" t="s">
        <v>13417</v>
      </c>
      <c r="J589" s="1" t="s">
        <v>18186</v>
      </c>
      <c r="K589" s="1" t="s">
        <v>22676</v>
      </c>
      <c r="L589" s="1" t="s">
        <v>28088</v>
      </c>
    </row>
    <row r="590" spans="1:12" ht="30" x14ac:dyDescent="0.25">
      <c r="A590" s="5">
        <v>45960.866643518522</v>
      </c>
      <c r="B590" s="1" t="s">
        <v>13</v>
      </c>
      <c r="C590" s="1" t="s">
        <v>459</v>
      </c>
      <c r="D590" s="1" t="s">
        <v>1633</v>
      </c>
      <c r="E590" s="4" t="s">
        <v>4489</v>
      </c>
      <c r="F590" s="4" t="s">
        <v>9060</v>
      </c>
      <c r="G590" s="1">
        <v>0.87790000000000001</v>
      </c>
      <c r="H590" s="1" t="s">
        <v>11593</v>
      </c>
      <c r="I590" s="6" t="s">
        <v>13418</v>
      </c>
      <c r="J590" s="1" t="s">
        <v>18187</v>
      </c>
      <c r="K590" s="1" t="s">
        <v>22677</v>
      </c>
      <c r="L590" s="1" t="s">
        <v>28089</v>
      </c>
    </row>
    <row r="591" spans="1:12" ht="30" x14ac:dyDescent="0.25">
      <c r="A591" s="5">
        <v>45960.862164351849</v>
      </c>
      <c r="B591" s="1" t="s">
        <v>13</v>
      </c>
      <c r="C591" s="1" t="s">
        <v>186</v>
      </c>
      <c r="D591" s="1" t="s">
        <v>1556</v>
      </c>
      <c r="E591" s="4" t="s">
        <v>4490</v>
      </c>
      <c r="F591" s="4" t="s">
        <v>9025</v>
      </c>
      <c r="G591" s="1">
        <v>0.872</v>
      </c>
      <c r="H591" s="1" t="s">
        <v>11593</v>
      </c>
      <c r="I591" s="6" t="s">
        <v>13419</v>
      </c>
      <c r="J591" s="1" t="s">
        <v>18188</v>
      </c>
      <c r="K591" s="1" t="s">
        <v>22678</v>
      </c>
      <c r="L591" s="1" t="s">
        <v>28090</v>
      </c>
    </row>
    <row r="592" spans="1:12" ht="30" x14ac:dyDescent="0.25">
      <c r="A592" s="5">
        <v>45960.862164351849</v>
      </c>
      <c r="B592" s="1" t="s">
        <v>13</v>
      </c>
      <c r="C592" s="1" t="s">
        <v>186</v>
      </c>
      <c r="D592" s="1" t="s">
        <v>1556</v>
      </c>
      <c r="E592" s="4" t="s">
        <v>4491</v>
      </c>
      <c r="F592" s="4" t="s">
        <v>9025</v>
      </c>
      <c r="G592" s="1">
        <v>0.86890000000000001</v>
      </c>
      <c r="H592" s="1" t="s">
        <v>11593</v>
      </c>
      <c r="I592" s="6" t="s">
        <v>13420</v>
      </c>
      <c r="J592" s="1" t="s">
        <v>18189</v>
      </c>
      <c r="K592" s="1" t="s">
        <v>22679</v>
      </c>
      <c r="L592" s="1" t="s">
        <v>28091</v>
      </c>
    </row>
    <row r="593" spans="1:12" ht="60" x14ac:dyDescent="0.25">
      <c r="A593" s="5">
        <v>45960.861111111109</v>
      </c>
      <c r="B593" s="1" t="s">
        <v>13</v>
      </c>
      <c r="C593" s="1" t="s">
        <v>433</v>
      </c>
      <c r="D593" s="1" t="s">
        <v>1645</v>
      </c>
      <c r="E593" s="4" t="s">
        <v>4492</v>
      </c>
      <c r="F593" s="4" t="s">
        <v>9061</v>
      </c>
      <c r="G593" s="1">
        <v>-5.3400000000000003E-2</v>
      </c>
      <c r="H593" s="1" t="s">
        <v>11595</v>
      </c>
      <c r="I593" s="6" t="s">
        <v>13421</v>
      </c>
      <c r="J593" s="1" t="s">
        <v>18190</v>
      </c>
      <c r="K593" s="1" t="s">
        <v>22680</v>
      </c>
      <c r="L593" s="1" t="s">
        <v>28092</v>
      </c>
    </row>
    <row r="594" spans="1:12" ht="75" x14ac:dyDescent="0.25">
      <c r="A594" s="5">
        <v>45960.858657407407</v>
      </c>
      <c r="B594" s="1" t="s">
        <v>13</v>
      </c>
      <c r="C594" s="1" t="s">
        <v>32</v>
      </c>
      <c r="D594" s="1" t="s">
        <v>1646</v>
      </c>
      <c r="E594" s="4" t="s">
        <v>4493</v>
      </c>
      <c r="F594" s="4" t="s">
        <v>9062</v>
      </c>
      <c r="G594" s="1">
        <v>0.92310000000000003</v>
      </c>
      <c r="H594" s="1" t="s">
        <v>11593</v>
      </c>
      <c r="I594" s="6" t="s">
        <v>13422</v>
      </c>
      <c r="J594" s="1" t="s">
        <v>18191</v>
      </c>
      <c r="K594" s="1" t="s">
        <v>22681</v>
      </c>
      <c r="L594" s="1" t="s">
        <v>28093</v>
      </c>
    </row>
    <row r="595" spans="1:12" ht="30" x14ac:dyDescent="0.25">
      <c r="A595" s="5">
        <v>45960.856388888889</v>
      </c>
      <c r="B595" s="1" t="s">
        <v>13</v>
      </c>
      <c r="C595" s="1" t="s">
        <v>41</v>
      </c>
      <c r="D595" s="1" t="s">
        <v>1647</v>
      </c>
      <c r="E595" s="4" t="s">
        <v>4494</v>
      </c>
      <c r="F595" s="4" t="s">
        <v>9063</v>
      </c>
      <c r="G595" s="1">
        <v>2.58E-2</v>
      </c>
      <c r="H595" s="1" t="s">
        <v>11594</v>
      </c>
      <c r="I595" s="6" t="s">
        <v>13423</v>
      </c>
      <c r="J595" s="1" t="s">
        <v>18192</v>
      </c>
      <c r="K595" s="1" t="s">
        <v>22682</v>
      </c>
      <c r="L595" s="1" t="s">
        <v>28094</v>
      </c>
    </row>
    <row r="596" spans="1:12" ht="45" x14ac:dyDescent="0.25">
      <c r="A596" s="5">
        <v>45960.856296296297</v>
      </c>
      <c r="B596" s="1" t="s">
        <v>13</v>
      </c>
      <c r="C596" s="1" t="s">
        <v>203</v>
      </c>
      <c r="D596" s="1" t="s">
        <v>948</v>
      </c>
      <c r="E596" s="4" t="s">
        <v>4495</v>
      </c>
      <c r="F596" s="4" t="s">
        <v>9064</v>
      </c>
      <c r="G596" s="1">
        <v>-0.25</v>
      </c>
      <c r="H596" s="1" t="s">
        <v>11595</v>
      </c>
      <c r="I596" s="6" t="s">
        <v>13424</v>
      </c>
      <c r="J596" s="1" t="s">
        <v>18193</v>
      </c>
      <c r="K596" s="1" t="s">
        <v>22683</v>
      </c>
      <c r="L596" s="1" t="s">
        <v>28095</v>
      </c>
    </row>
    <row r="597" spans="1:12" ht="45" x14ac:dyDescent="0.25">
      <c r="A597" s="5">
        <v>45960.854108796288</v>
      </c>
      <c r="B597" s="1" t="s">
        <v>13</v>
      </c>
      <c r="C597" s="1" t="s">
        <v>186</v>
      </c>
      <c r="D597" s="1" t="s">
        <v>1648</v>
      </c>
      <c r="E597" s="4" t="s">
        <v>4496</v>
      </c>
      <c r="F597" s="4" t="s">
        <v>9065</v>
      </c>
      <c r="G597" s="1">
        <v>-0.15310000000000001</v>
      </c>
      <c r="H597" s="1" t="s">
        <v>11595</v>
      </c>
      <c r="I597" s="6" t="s">
        <v>13425</v>
      </c>
      <c r="J597" s="1" t="s">
        <v>18194</v>
      </c>
      <c r="K597" s="1" t="s">
        <v>22684</v>
      </c>
      <c r="L597" s="1" t="s">
        <v>28096</v>
      </c>
    </row>
    <row r="598" spans="1:12" ht="60" x14ac:dyDescent="0.25">
      <c r="A598" s="5">
        <v>45960.838796296302</v>
      </c>
      <c r="B598" s="1" t="s">
        <v>13</v>
      </c>
      <c r="C598" s="1" t="s">
        <v>353</v>
      </c>
      <c r="E598" s="4" t="s">
        <v>4497</v>
      </c>
      <c r="F598" s="4" t="s">
        <v>9066</v>
      </c>
      <c r="G598" s="1">
        <v>-0.2732</v>
      </c>
      <c r="H598" s="1" t="s">
        <v>11595</v>
      </c>
      <c r="I598" s="6" t="s">
        <v>13426</v>
      </c>
      <c r="J598" s="1" t="s">
        <v>18195</v>
      </c>
      <c r="K598" s="1" t="s">
        <v>22685</v>
      </c>
      <c r="L598" s="1" t="s">
        <v>28097</v>
      </c>
    </row>
    <row r="599" spans="1:12" ht="60" x14ac:dyDescent="0.25">
      <c r="A599" s="5">
        <v>45960.838796296302</v>
      </c>
      <c r="B599" s="1" t="s">
        <v>13</v>
      </c>
      <c r="C599" s="1" t="s">
        <v>353</v>
      </c>
      <c r="E599" s="4" t="s">
        <v>4498</v>
      </c>
      <c r="F599" s="4" t="s">
        <v>9067</v>
      </c>
      <c r="G599" s="1">
        <v>0.95169999999999999</v>
      </c>
      <c r="H599" s="1" t="s">
        <v>11593</v>
      </c>
      <c r="I599" s="6" t="s">
        <v>13427</v>
      </c>
      <c r="J599" s="1" t="s">
        <v>18196</v>
      </c>
      <c r="K599" s="1" t="s">
        <v>22686</v>
      </c>
      <c r="L599" s="1" t="s">
        <v>28098</v>
      </c>
    </row>
    <row r="600" spans="1:12" ht="60" x14ac:dyDescent="0.25">
      <c r="A600" s="5">
        <v>45960.833333333343</v>
      </c>
      <c r="B600" s="1" t="s">
        <v>13</v>
      </c>
      <c r="C600" s="1" t="s">
        <v>346</v>
      </c>
      <c r="D600" s="1" t="s">
        <v>1181</v>
      </c>
      <c r="E600" s="4" t="s">
        <v>4499</v>
      </c>
      <c r="F600" s="4" t="s">
        <v>9068</v>
      </c>
      <c r="G600" s="1">
        <v>0.6542</v>
      </c>
      <c r="H600" s="1" t="s">
        <v>11593</v>
      </c>
      <c r="I600" s="6" t="s">
        <v>13428</v>
      </c>
      <c r="J600" s="1" t="s">
        <v>18197</v>
      </c>
      <c r="K600" s="1" t="s">
        <v>22687</v>
      </c>
      <c r="L600" s="1" t="s">
        <v>28099</v>
      </c>
    </row>
    <row r="601" spans="1:12" ht="60" x14ac:dyDescent="0.25">
      <c r="A601" s="5">
        <v>45960.828900462962</v>
      </c>
      <c r="B601" s="1" t="s">
        <v>13</v>
      </c>
      <c r="C601" s="1" t="s">
        <v>95</v>
      </c>
      <c r="D601" s="1" t="s">
        <v>1649</v>
      </c>
      <c r="E601" s="4" t="s">
        <v>4500</v>
      </c>
      <c r="F601" s="4" t="s">
        <v>9069</v>
      </c>
      <c r="G601" s="1">
        <v>-0.79059999999999997</v>
      </c>
      <c r="H601" s="1" t="s">
        <v>11595</v>
      </c>
      <c r="I601" s="6" t="s">
        <v>13429</v>
      </c>
      <c r="J601" s="1" t="s">
        <v>18198</v>
      </c>
      <c r="K601" s="1" t="s">
        <v>22688</v>
      </c>
      <c r="L601" s="1" t="s">
        <v>28100</v>
      </c>
    </row>
    <row r="602" spans="1:12" ht="30" x14ac:dyDescent="0.25">
      <c r="A602" s="5">
        <v>45960.82640046296</v>
      </c>
      <c r="B602" s="1" t="s">
        <v>13</v>
      </c>
      <c r="C602" s="1" t="s">
        <v>75</v>
      </c>
      <c r="D602" s="1" t="s">
        <v>1020</v>
      </c>
      <c r="E602" s="4" t="s">
        <v>4501</v>
      </c>
      <c r="F602" s="4" t="s">
        <v>9070</v>
      </c>
      <c r="G602" s="1">
        <v>-0.58289999999999997</v>
      </c>
      <c r="H602" s="1" t="s">
        <v>11595</v>
      </c>
      <c r="I602" s="6" t="s">
        <v>13430</v>
      </c>
      <c r="J602" s="1" t="s">
        <v>18199</v>
      </c>
      <c r="K602" s="1" t="s">
        <v>22689</v>
      </c>
      <c r="L602" s="1" t="s">
        <v>28101</v>
      </c>
    </row>
    <row r="603" spans="1:12" ht="60" x14ac:dyDescent="0.25">
      <c r="A603" s="5">
        <v>45960.820335648154</v>
      </c>
      <c r="B603" s="1" t="s">
        <v>13</v>
      </c>
      <c r="C603" s="1" t="s">
        <v>32</v>
      </c>
      <c r="D603" s="1" t="s">
        <v>1408</v>
      </c>
      <c r="E603" s="4" t="s">
        <v>4502</v>
      </c>
      <c r="F603" s="4" t="s">
        <v>9071</v>
      </c>
      <c r="G603" s="1">
        <v>0.71840000000000004</v>
      </c>
      <c r="H603" s="1" t="s">
        <v>11593</v>
      </c>
      <c r="I603" s="6" t="s">
        <v>13431</v>
      </c>
      <c r="J603" s="1" t="s">
        <v>18200</v>
      </c>
      <c r="K603" s="1" t="s">
        <v>22690</v>
      </c>
      <c r="L603" s="1" t="s">
        <v>28102</v>
      </c>
    </row>
    <row r="604" spans="1:12" ht="45" x14ac:dyDescent="0.25">
      <c r="A604" s="5">
        <v>45960.819502314807</v>
      </c>
      <c r="B604" s="1" t="s">
        <v>13</v>
      </c>
      <c r="C604" s="1" t="s">
        <v>186</v>
      </c>
      <c r="D604" s="1" t="s">
        <v>1650</v>
      </c>
      <c r="E604" s="4" t="s">
        <v>4503</v>
      </c>
      <c r="F604" s="4" t="s">
        <v>9072</v>
      </c>
      <c r="G604" s="1">
        <v>-0.73509999999999998</v>
      </c>
      <c r="H604" s="1" t="s">
        <v>11595</v>
      </c>
      <c r="I604" s="6" t="s">
        <v>13432</v>
      </c>
      <c r="J604" s="1" t="s">
        <v>18201</v>
      </c>
      <c r="K604" s="1" t="s">
        <v>22691</v>
      </c>
      <c r="L604" s="1" t="s">
        <v>28103</v>
      </c>
    </row>
    <row r="605" spans="1:12" ht="30" x14ac:dyDescent="0.25">
      <c r="A605" s="5">
        <v>45960.815833333327</v>
      </c>
      <c r="B605" s="1" t="s">
        <v>13</v>
      </c>
      <c r="C605" s="1" t="s">
        <v>393</v>
      </c>
      <c r="D605" s="1" t="s">
        <v>1422</v>
      </c>
      <c r="E605" s="4" t="s">
        <v>4504</v>
      </c>
      <c r="F605" s="4" t="s">
        <v>9073</v>
      </c>
      <c r="G605" s="1">
        <v>0.72750000000000004</v>
      </c>
      <c r="H605" s="1" t="s">
        <v>11593</v>
      </c>
      <c r="I605" s="6" t="s">
        <v>13433</v>
      </c>
      <c r="J605" s="1" t="s">
        <v>18202</v>
      </c>
      <c r="K605" s="1" t="s">
        <v>22692</v>
      </c>
      <c r="L605" s="1" t="s">
        <v>28104</v>
      </c>
    </row>
    <row r="606" spans="1:12" ht="30" x14ac:dyDescent="0.25">
      <c r="A606" s="5">
        <v>45960.814953703702</v>
      </c>
      <c r="B606" s="1" t="s">
        <v>13</v>
      </c>
      <c r="C606" s="1" t="s">
        <v>388</v>
      </c>
      <c r="D606" s="1" t="s">
        <v>1651</v>
      </c>
      <c r="E606" s="4" t="s">
        <v>4505</v>
      </c>
      <c r="F606" s="4" t="s">
        <v>9074</v>
      </c>
      <c r="G606" s="1">
        <v>0.38319999999999999</v>
      </c>
      <c r="H606" s="1" t="s">
        <v>11593</v>
      </c>
      <c r="I606" s="6" t="s">
        <v>13434</v>
      </c>
      <c r="J606" s="1" t="s">
        <v>18203</v>
      </c>
      <c r="K606" s="1" t="s">
        <v>22693</v>
      </c>
      <c r="L606" s="1" t="s">
        <v>28105</v>
      </c>
    </row>
    <row r="607" spans="1:12" ht="75" x14ac:dyDescent="0.25">
      <c r="A607" s="5">
        <v>45960.797326388893</v>
      </c>
      <c r="B607" s="1" t="s">
        <v>13</v>
      </c>
      <c r="C607" s="1" t="s">
        <v>32</v>
      </c>
      <c r="D607" s="1" t="s">
        <v>936</v>
      </c>
      <c r="E607" s="4" t="s">
        <v>4506</v>
      </c>
      <c r="F607" s="4" t="s">
        <v>9075</v>
      </c>
      <c r="G607" s="1">
        <v>-0.19009999999999999</v>
      </c>
      <c r="H607" s="1" t="s">
        <v>11595</v>
      </c>
      <c r="I607" s="6" t="s">
        <v>13435</v>
      </c>
      <c r="J607" s="1" t="s">
        <v>18204</v>
      </c>
      <c r="K607" s="1" t="s">
        <v>22694</v>
      </c>
      <c r="L607" s="1" t="s">
        <v>28106</v>
      </c>
    </row>
    <row r="608" spans="1:12" ht="75" x14ac:dyDescent="0.25">
      <c r="A608" s="5">
        <v>45960.793090277781</v>
      </c>
      <c r="B608" s="1" t="s">
        <v>13</v>
      </c>
      <c r="C608" s="1" t="s">
        <v>126</v>
      </c>
      <c r="D608" s="1" t="s">
        <v>1652</v>
      </c>
      <c r="E608" s="4" t="s">
        <v>4506</v>
      </c>
      <c r="F608" s="4" t="s">
        <v>9075</v>
      </c>
      <c r="G608" s="1">
        <v>-0.36120000000000002</v>
      </c>
      <c r="H608" s="1" t="s">
        <v>11595</v>
      </c>
      <c r="I608" s="6" t="s">
        <v>13436</v>
      </c>
      <c r="J608" s="1" t="s">
        <v>18205</v>
      </c>
      <c r="K608" s="1" t="s">
        <v>22695</v>
      </c>
      <c r="L608" s="1" t="s">
        <v>28107</v>
      </c>
    </row>
    <row r="609" spans="1:12" ht="60" x14ac:dyDescent="0.25">
      <c r="A609" s="5">
        <v>45960.791666666657</v>
      </c>
      <c r="B609" s="1" t="s">
        <v>13</v>
      </c>
      <c r="C609" s="1" t="s">
        <v>190</v>
      </c>
      <c r="D609" s="1" t="s">
        <v>1653</v>
      </c>
      <c r="E609" s="4" t="s">
        <v>4507</v>
      </c>
      <c r="F609" s="4" t="s">
        <v>9076</v>
      </c>
      <c r="G609" s="1">
        <v>0.51580000000000004</v>
      </c>
      <c r="H609" s="1" t="s">
        <v>11593</v>
      </c>
      <c r="I609" s="6" t="s">
        <v>13437</v>
      </c>
      <c r="J609" s="1" t="s">
        <v>18206</v>
      </c>
      <c r="K609" s="1" t="s">
        <v>22696</v>
      </c>
      <c r="L609" s="1" t="s">
        <v>28108</v>
      </c>
    </row>
    <row r="610" spans="1:12" ht="60" x14ac:dyDescent="0.25">
      <c r="A610" s="5">
        <v>45960.786631944437</v>
      </c>
      <c r="B610" s="1" t="s">
        <v>13</v>
      </c>
      <c r="C610" s="1" t="s">
        <v>132</v>
      </c>
      <c r="D610" s="1" t="s">
        <v>1654</v>
      </c>
      <c r="E610" s="4" t="s">
        <v>4508</v>
      </c>
      <c r="F610" s="4" t="s">
        <v>9077</v>
      </c>
      <c r="G610" s="1">
        <v>-9.4100000000000003E-2</v>
      </c>
      <c r="H610" s="1" t="s">
        <v>11595</v>
      </c>
      <c r="I610" s="6" t="s">
        <v>13438</v>
      </c>
      <c r="J610" s="1" t="s">
        <v>18207</v>
      </c>
      <c r="K610" s="1" t="s">
        <v>22697</v>
      </c>
      <c r="L610" s="1" t="s">
        <v>28109</v>
      </c>
    </row>
    <row r="611" spans="1:12" ht="60" x14ac:dyDescent="0.25">
      <c r="A611" s="5">
        <v>45960.764606481483</v>
      </c>
      <c r="B611" s="1" t="s">
        <v>13</v>
      </c>
      <c r="C611" s="1" t="s">
        <v>108</v>
      </c>
      <c r="D611" s="1" t="s">
        <v>1288</v>
      </c>
      <c r="E611" s="4" t="s">
        <v>4509</v>
      </c>
      <c r="F611" s="4" t="s">
        <v>9078</v>
      </c>
      <c r="G611" s="1">
        <v>-0.25</v>
      </c>
      <c r="H611" s="1" t="s">
        <v>11595</v>
      </c>
      <c r="I611" s="6" t="s">
        <v>13439</v>
      </c>
      <c r="J611" s="1" t="s">
        <v>18208</v>
      </c>
      <c r="K611" s="1" t="s">
        <v>22698</v>
      </c>
      <c r="L611" s="1" t="s">
        <v>28110</v>
      </c>
    </row>
    <row r="612" spans="1:12" ht="45" x14ac:dyDescent="0.25">
      <c r="A612" s="5">
        <v>45960.76189814815</v>
      </c>
      <c r="B612" s="1" t="s">
        <v>13</v>
      </c>
      <c r="C612" s="1" t="s">
        <v>450</v>
      </c>
      <c r="D612" s="1" t="s">
        <v>1655</v>
      </c>
      <c r="E612" s="4" t="s">
        <v>4510</v>
      </c>
      <c r="F612" s="4" t="s">
        <v>9079</v>
      </c>
      <c r="G612" s="1">
        <v>-0.70960000000000001</v>
      </c>
      <c r="H612" s="1" t="s">
        <v>11595</v>
      </c>
      <c r="I612" s="6" t="s">
        <v>13440</v>
      </c>
      <c r="J612" s="1" t="s">
        <v>18209</v>
      </c>
      <c r="K612" s="1" t="s">
        <v>22699</v>
      </c>
      <c r="L612" s="1" t="s">
        <v>28111</v>
      </c>
    </row>
    <row r="613" spans="1:12" ht="30" x14ac:dyDescent="0.25">
      <c r="A613" s="5">
        <v>45960.761805555558</v>
      </c>
      <c r="B613" s="1" t="s">
        <v>13</v>
      </c>
      <c r="C613" s="1" t="s">
        <v>186</v>
      </c>
      <c r="E613" s="4" t="s">
        <v>4511</v>
      </c>
      <c r="G613" s="1">
        <v>0.5423</v>
      </c>
      <c r="H613" s="1" t="s">
        <v>11593</v>
      </c>
      <c r="I613" s="6" t="s">
        <v>13441</v>
      </c>
      <c r="J613" s="1" t="s">
        <v>17394</v>
      </c>
      <c r="K613" s="1" t="s">
        <v>22700</v>
      </c>
      <c r="L613" s="1" t="s">
        <v>28112</v>
      </c>
    </row>
    <row r="614" spans="1:12" ht="60" x14ac:dyDescent="0.25">
      <c r="A614" s="5">
        <v>45960.74386574074</v>
      </c>
      <c r="B614" s="1" t="s">
        <v>13</v>
      </c>
      <c r="C614" s="1" t="s">
        <v>32</v>
      </c>
      <c r="D614" s="1" t="s">
        <v>976</v>
      </c>
      <c r="E614" s="4" t="s">
        <v>4512</v>
      </c>
      <c r="F614" s="4" t="s">
        <v>9080</v>
      </c>
      <c r="G614" s="1">
        <v>0.63690000000000002</v>
      </c>
      <c r="H614" s="1" t="s">
        <v>11593</v>
      </c>
      <c r="I614" s="6" t="s">
        <v>13442</v>
      </c>
      <c r="J614" s="1" t="s">
        <v>18210</v>
      </c>
      <c r="K614" s="1" t="s">
        <v>22701</v>
      </c>
      <c r="L614" s="1" t="s">
        <v>28113</v>
      </c>
    </row>
    <row r="615" spans="1:12" ht="60" x14ac:dyDescent="0.25">
      <c r="A615" s="5">
        <v>45960.72210648148</v>
      </c>
      <c r="B615" s="1" t="s">
        <v>13</v>
      </c>
      <c r="C615" s="1" t="s">
        <v>264</v>
      </c>
      <c r="D615" s="1" t="s">
        <v>1256</v>
      </c>
      <c r="E615" s="4" t="s">
        <v>4513</v>
      </c>
      <c r="F615" s="4" t="s">
        <v>9081</v>
      </c>
      <c r="G615" s="1">
        <v>0.95069999999999999</v>
      </c>
      <c r="H615" s="1" t="s">
        <v>11593</v>
      </c>
      <c r="I615" s="6" t="s">
        <v>13443</v>
      </c>
      <c r="J615" s="1" t="s">
        <v>18211</v>
      </c>
      <c r="K615" s="1" t="s">
        <v>22702</v>
      </c>
      <c r="L615" s="1" t="s">
        <v>28114</v>
      </c>
    </row>
    <row r="616" spans="1:12" ht="45" x14ac:dyDescent="0.25">
      <c r="A616" s="5">
        <v>45960.720138888893</v>
      </c>
      <c r="B616" s="1" t="s">
        <v>13</v>
      </c>
      <c r="C616" s="1" t="s">
        <v>83</v>
      </c>
      <c r="D616" s="1" t="s">
        <v>1656</v>
      </c>
      <c r="E616" s="4" t="s">
        <v>4514</v>
      </c>
      <c r="F616" s="4" t="s">
        <v>9082</v>
      </c>
      <c r="G616" s="1">
        <v>0.31819999999999998</v>
      </c>
      <c r="H616" s="1" t="s">
        <v>11593</v>
      </c>
      <c r="I616" s="6" t="s">
        <v>13444</v>
      </c>
      <c r="J616" s="1" t="s">
        <v>18212</v>
      </c>
      <c r="K616" s="1" t="s">
        <v>22703</v>
      </c>
      <c r="L616" s="1" t="s">
        <v>28115</v>
      </c>
    </row>
    <row r="617" spans="1:12" ht="120" x14ac:dyDescent="0.25">
      <c r="A617" s="5">
        <v>45960.713379629633</v>
      </c>
      <c r="B617" s="1" t="s">
        <v>13</v>
      </c>
      <c r="C617" s="1" t="s">
        <v>32</v>
      </c>
      <c r="D617" s="1" t="s">
        <v>1143</v>
      </c>
      <c r="E617" s="4" t="s">
        <v>4515</v>
      </c>
      <c r="F617" s="4" t="s">
        <v>9083</v>
      </c>
      <c r="G617" s="1">
        <v>0.65969999999999995</v>
      </c>
      <c r="H617" s="1" t="s">
        <v>11593</v>
      </c>
      <c r="I617" s="6" t="s">
        <v>13445</v>
      </c>
      <c r="J617" s="1" t="s">
        <v>18213</v>
      </c>
      <c r="K617" s="1" t="s">
        <v>22704</v>
      </c>
      <c r="L617" s="1" t="s">
        <v>28116</v>
      </c>
    </row>
    <row r="618" spans="1:12" ht="105" x14ac:dyDescent="0.25">
      <c r="A618" s="5">
        <v>45960.713287037041</v>
      </c>
      <c r="B618" s="1" t="s">
        <v>13</v>
      </c>
      <c r="C618" s="1" t="s">
        <v>32</v>
      </c>
      <c r="D618" s="1" t="s">
        <v>1143</v>
      </c>
      <c r="E618" s="4" t="s">
        <v>4516</v>
      </c>
      <c r="F618" s="4" t="s">
        <v>9084</v>
      </c>
      <c r="G618" s="1">
        <v>0.45879999999999999</v>
      </c>
      <c r="H618" s="1" t="s">
        <v>11593</v>
      </c>
      <c r="I618" s="6" t="s">
        <v>13446</v>
      </c>
      <c r="J618" s="1" t="s">
        <v>18214</v>
      </c>
      <c r="K618" s="1" t="s">
        <v>22705</v>
      </c>
      <c r="L618" s="1" t="s">
        <v>28117</v>
      </c>
    </row>
    <row r="619" spans="1:12" ht="60" x14ac:dyDescent="0.25">
      <c r="A619" s="5">
        <v>45960.713240740741</v>
      </c>
      <c r="B619" s="1" t="s">
        <v>13</v>
      </c>
      <c r="C619" s="1" t="s">
        <v>32</v>
      </c>
      <c r="D619" s="1" t="s">
        <v>1170</v>
      </c>
      <c r="E619" s="4" t="s">
        <v>4517</v>
      </c>
      <c r="F619" s="4" t="s">
        <v>9085</v>
      </c>
      <c r="G619" s="1">
        <v>0.80740000000000001</v>
      </c>
      <c r="H619" s="1" t="s">
        <v>11593</v>
      </c>
      <c r="I619" s="6" t="s">
        <v>13447</v>
      </c>
      <c r="J619" s="1" t="s">
        <v>18215</v>
      </c>
      <c r="K619" s="1" t="s">
        <v>22706</v>
      </c>
      <c r="L619" s="1" t="s">
        <v>28118</v>
      </c>
    </row>
    <row r="620" spans="1:12" ht="30" x14ac:dyDescent="0.25">
      <c r="A620" s="5">
        <v>45960.70989583333</v>
      </c>
      <c r="B620" s="1" t="s">
        <v>13</v>
      </c>
      <c r="C620" s="1" t="s">
        <v>41</v>
      </c>
      <c r="D620" s="1" t="s">
        <v>1563</v>
      </c>
      <c r="E620" s="4" t="s">
        <v>4518</v>
      </c>
      <c r="F620" s="4" t="s">
        <v>9086</v>
      </c>
      <c r="G620" s="1">
        <v>-0.1027</v>
      </c>
      <c r="H620" s="1" t="s">
        <v>11595</v>
      </c>
      <c r="I620" s="6" t="s">
        <v>13448</v>
      </c>
      <c r="J620" s="1" t="s">
        <v>18216</v>
      </c>
      <c r="K620" s="1" t="s">
        <v>22707</v>
      </c>
      <c r="L620" s="1" t="s">
        <v>28119</v>
      </c>
    </row>
    <row r="621" spans="1:12" ht="45" x14ac:dyDescent="0.25">
      <c r="A621" s="5">
        <v>45960.709097222221</v>
      </c>
      <c r="B621" s="1" t="s">
        <v>13</v>
      </c>
      <c r="C621" s="1" t="s">
        <v>203</v>
      </c>
      <c r="D621" s="1" t="s">
        <v>1657</v>
      </c>
      <c r="E621" s="4" t="s">
        <v>4517</v>
      </c>
      <c r="F621" s="4" t="s">
        <v>9087</v>
      </c>
      <c r="G621" s="1">
        <v>0.38179999999999997</v>
      </c>
      <c r="H621" s="1" t="s">
        <v>11593</v>
      </c>
      <c r="I621" s="6" t="s">
        <v>13449</v>
      </c>
      <c r="J621" s="1" t="s">
        <v>18217</v>
      </c>
      <c r="K621" s="1" t="s">
        <v>22708</v>
      </c>
      <c r="L621" s="1" t="s">
        <v>28120</v>
      </c>
    </row>
    <row r="622" spans="1:12" ht="45" x14ac:dyDescent="0.25">
      <c r="A622" s="5">
        <v>45960.706990740742</v>
      </c>
      <c r="B622" s="1" t="s">
        <v>13</v>
      </c>
      <c r="C622" s="1" t="s">
        <v>203</v>
      </c>
      <c r="D622" s="1" t="s">
        <v>1455</v>
      </c>
      <c r="E622" s="4" t="s">
        <v>4519</v>
      </c>
      <c r="F622" s="4" t="s">
        <v>9088</v>
      </c>
      <c r="G622" s="1">
        <v>-0.42149999999999999</v>
      </c>
      <c r="H622" s="1" t="s">
        <v>11595</v>
      </c>
      <c r="I622" s="6" t="s">
        <v>13450</v>
      </c>
      <c r="J622" s="1" t="s">
        <v>18218</v>
      </c>
      <c r="K622" s="1" t="s">
        <v>22709</v>
      </c>
      <c r="L622" s="1" t="s">
        <v>28121</v>
      </c>
    </row>
    <row r="623" spans="1:12" ht="45" x14ac:dyDescent="0.25">
      <c r="A623" s="5">
        <v>45960.70553240741</v>
      </c>
      <c r="B623" s="1" t="s">
        <v>13</v>
      </c>
      <c r="C623" s="1" t="s">
        <v>320</v>
      </c>
      <c r="D623" s="1" t="s">
        <v>1450</v>
      </c>
      <c r="E623" s="4" t="s">
        <v>4515</v>
      </c>
      <c r="F623" s="4" t="s">
        <v>9089</v>
      </c>
      <c r="G623" s="1">
        <v>0.76500000000000001</v>
      </c>
      <c r="H623" s="1" t="s">
        <v>11593</v>
      </c>
      <c r="I623" s="6" t="s">
        <v>13451</v>
      </c>
      <c r="J623" s="1" t="s">
        <v>18219</v>
      </c>
      <c r="K623" s="1" t="s">
        <v>22710</v>
      </c>
      <c r="L623" s="1" t="s">
        <v>28122</v>
      </c>
    </row>
    <row r="624" spans="1:12" ht="45" x14ac:dyDescent="0.25">
      <c r="A624" s="5">
        <v>45960.701736111107</v>
      </c>
      <c r="B624" s="1" t="s">
        <v>13</v>
      </c>
      <c r="C624" s="1" t="s">
        <v>203</v>
      </c>
      <c r="D624" s="1" t="s">
        <v>1658</v>
      </c>
      <c r="E624" s="4" t="s">
        <v>4520</v>
      </c>
      <c r="F624" s="4" t="s">
        <v>9090</v>
      </c>
      <c r="G624" s="1">
        <v>0.77829999999999999</v>
      </c>
      <c r="H624" s="1" t="s">
        <v>11593</v>
      </c>
      <c r="I624" s="6" t="s">
        <v>13452</v>
      </c>
      <c r="J624" s="1" t="s">
        <v>18220</v>
      </c>
      <c r="K624" s="1" t="s">
        <v>22711</v>
      </c>
      <c r="L624" s="1" t="s">
        <v>28123</v>
      </c>
    </row>
    <row r="625" spans="1:12" ht="45" x14ac:dyDescent="0.25">
      <c r="A625" s="5">
        <v>45960.698576388888</v>
      </c>
      <c r="B625" s="1" t="s">
        <v>13</v>
      </c>
      <c r="C625" s="1" t="s">
        <v>320</v>
      </c>
      <c r="D625" s="1" t="s">
        <v>1659</v>
      </c>
      <c r="E625" s="4" t="s">
        <v>4516</v>
      </c>
      <c r="F625" s="4" t="s">
        <v>9091</v>
      </c>
      <c r="G625" s="1">
        <v>0.45879999999999999</v>
      </c>
      <c r="H625" s="1" t="s">
        <v>11593</v>
      </c>
      <c r="I625" s="6" t="s">
        <v>13453</v>
      </c>
      <c r="J625" s="1" t="s">
        <v>18221</v>
      </c>
      <c r="K625" s="1" t="s">
        <v>22712</v>
      </c>
      <c r="L625" s="1" t="s">
        <v>28124</v>
      </c>
    </row>
    <row r="626" spans="1:12" ht="60" x14ac:dyDescent="0.25">
      <c r="A626" s="5">
        <v>45960.697870370372</v>
      </c>
      <c r="B626" s="1" t="s">
        <v>13</v>
      </c>
      <c r="C626" s="1" t="s">
        <v>32</v>
      </c>
      <c r="D626" s="1" t="s">
        <v>976</v>
      </c>
      <c r="E626" s="4" t="s">
        <v>4521</v>
      </c>
      <c r="F626" s="4" t="s">
        <v>9092</v>
      </c>
      <c r="G626" s="1">
        <v>-0.73509999999999998</v>
      </c>
      <c r="H626" s="1" t="s">
        <v>11595</v>
      </c>
      <c r="I626" s="6" t="s">
        <v>13454</v>
      </c>
      <c r="J626" s="1" t="s">
        <v>18222</v>
      </c>
      <c r="K626" s="1" t="s">
        <v>22713</v>
      </c>
      <c r="L626" s="1" t="s">
        <v>28125</v>
      </c>
    </row>
    <row r="627" spans="1:12" ht="30" x14ac:dyDescent="0.25">
      <c r="A627" s="5">
        <v>45960.697581018518</v>
      </c>
      <c r="B627" s="1" t="s">
        <v>13</v>
      </c>
      <c r="C627" s="1" t="s">
        <v>32</v>
      </c>
      <c r="D627" s="1" t="s">
        <v>1065</v>
      </c>
      <c r="E627" s="4" t="s">
        <v>4522</v>
      </c>
      <c r="F627" s="4" t="s">
        <v>9093</v>
      </c>
      <c r="G627" s="1">
        <v>0</v>
      </c>
      <c r="H627" s="1" t="s">
        <v>11594</v>
      </c>
      <c r="I627" s="6" t="s">
        <v>13455</v>
      </c>
      <c r="J627" s="1" t="s">
        <v>18223</v>
      </c>
      <c r="K627" s="1" t="s">
        <v>22714</v>
      </c>
      <c r="L627" s="1" t="s">
        <v>28126</v>
      </c>
    </row>
    <row r="628" spans="1:12" ht="45" x14ac:dyDescent="0.25">
      <c r="A628" s="5">
        <v>45960.696516203701</v>
      </c>
      <c r="B628" s="1" t="s">
        <v>13</v>
      </c>
      <c r="C628" s="1" t="s">
        <v>397</v>
      </c>
      <c r="D628" s="1" t="s">
        <v>397</v>
      </c>
      <c r="E628" s="4" t="s">
        <v>4523</v>
      </c>
      <c r="F628" s="4" t="s">
        <v>9094</v>
      </c>
      <c r="G628" s="1">
        <v>-0.2263</v>
      </c>
      <c r="H628" s="1" t="s">
        <v>11595</v>
      </c>
      <c r="I628" s="6" t="s">
        <v>13456</v>
      </c>
      <c r="J628" s="1" t="s">
        <v>18224</v>
      </c>
      <c r="K628" s="1" t="s">
        <v>22715</v>
      </c>
      <c r="L628" s="1" t="s">
        <v>28127</v>
      </c>
    </row>
    <row r="629" spans="1:12" ht="45" x14ac:dyDescent="0.25">
      <c r="A629" s="5">
        <v>45960.696145833332</v>
      </c>
      <c r="B629" s="1" t="s">
        <v>13</v>
      </c>
      <c r="C629" s="1" t="s">
        <v>186</v>
      </c>
      <c r="D629" s="1" t="s">
        <v>1660</v>
      </c>
      <c r="E629" s="4" t="s">
        <v>4524</v>
      </c>
      <c r="F629" s="4" t="s">
        <v>9095</v>
      </c>
      <c r="G629" s="1">
        <v>-0.91359999999999997</v>
      </c>
      <c r="H629" s="1" t="s">
        <v>11595</v>
      </c>
      <c r="I629" s="6" t="s">
        <v>13457</v>
      </c>
      <c r="J629" s="1" t="s">
        <v>18225</v>
      </c>
      <c r="K629" s="1" t="s">
        <v>22716</v>
      </c>
      <c r="L629" s="1" t="s">
        <v>28128</v>
      </c>
    </row>
    <row r="630" spans="1:12" ht="30" x14ac:dyDescent="0.25">
      <c r="A630" s="5">
        <v>45960.691458333327</v>
      </c>
      <c r="B630" s="1" t="s">
        <v>13</v>
      </c>
      <c r="C630" s="1" t="s">
        <v>186</v>
      </c>
      <c r="D630" s="1" t="s">
        <v>1661</v>
      </c>
      <c r="E630" s="4" t="s">
        <v>4525</v>
      </c>
      <c r="F630" s="4" t="s">
        <v>9096</v>
      </c>
      <c r="G630" s="1">
        <v>0.42149999999999999</v>
      </c>
      <c r="H630" s="1" t="s">
        <v>11593</v>
      </c>
      <c r="I630" s="6" t="s">
        <v>13458</v>
      </c>
      <c r="J630" s="1" t="s">
        <v>18226</v>
      </c>
      <c r="K630" s="1" t="s">
        <v>22717</v>
      </c>
      <c r="L630" s="1" t="s">
        <v>28129</v>
      </c>
    </row>
    <row r="631" spans="1:12" ht="90" x14ac:dyDescent="0.25">
      <c r="A631" s="5">
        <v>45960.691250000003</v>
      </c>
      <c r="B631" s="1" t="s">
        <v>13</v>
      </c>
      <c r="C631" s="1" t="s">
        <v>43</v>
      </c>
      <c r="E631" s="4" t="s">
        <v>4526</v>
      </c>
      <c r="F631" s="4" t="s">
        <v>8300</v>
      </c>
      <c r="G631" s="1">
        <v>0.70030000000000003</v>
      </c>
      <c r="H631" s="1" t="s">
        <v>11593</v>
      </c>
      <c r="I631" s="6" t="s">
        <v>13459</v>
      </c>
      <c r="J631" s="1" t="s">
        <v>16497</v>
      </c>
      <c r="K631" s="1" t="s">
        <v>22718</v>
      </c>
      <c r="L631" s="1" t="s">
        <v>28130</v>
      </c>
    </row>
    <row r="632" spans="1:12" ht="30" x14ac:dyDescent="0.25">
      <c r="A632" s="5">
        <v>45960.68340277778</v>
      </c>
      <c r="B632" s="1" t="s">
        <v>13</v>
      </c>
      <c r="C632" s="1" t="s">
        <v>75</v>
      </c>
      <c r="D632" s="1" t="s">
        <v>1662</v>
      </c>
      <c r="E632" s="4" t="s">
        <v>4527</v>
      </c>
      <c r="F632" s="4" t="s">
        <v>9097</v>
      </c>
      <c r="G632" s="1">
        <v>0.8619</v>
      </c>
      <c r="H632" s="1" t="s">
        <v>11593</v>
      </c>
      <c r="I632" s="6" t="s">
        <v>13460</v>
      </c>
      <c r="J632" s="1" t="s">
        <v>18227</v>
      </c>
      <c r="K632" s="1" t="s">
        <v>22719</v>
      </c>
      <c r="L632" s="1" t="s">
        <v>28131</v>
      </c>
    </row>
    <row r="633" spans="1:12" ht="30" x14ac:dyDescent="0.25">
      <c r="A633" s="5">
        <v>45960.682372685187</v>
      </c>
      <c r="B633" s="1" t="s">
        <v>13</v>
      </c>
      <c r="C633" s="1" t="s">
        <v>32</v>
      </c>
      <c r="D633" s="1" t="s">
        <v>1143</v>
      </c>
      <c r="E633" s="4" t="s">
        <v>4528</v>
      </c>
      <c r="G633" s="1">
        <v>0.2732</v>
      </c>
      <c r="H633" s="1" t="s">
        <v>11593</v>
      </c>
      <c r="I633" s="6" t="s">
        <v>13461</v>
      </c>
      <c r="J633" s="1" t="s">
        <v>18228</v>
      </c>
      <c r="K633" s="1" t="s">
        <v>22720</v>
      </c>
      <c r="L633" s="1" t="s">
        <v>28132</v>
      </c>
    </row>
    <row r="634" spans="1:12" ht="45" x14ac:dyDescent="0.25">
      <c r="A634" s="5">
        <v>45960.674745370372</v>
      </c>
      <c r="B634" s="1" t="s">
        <v>13</v>
      </c>
      <c r="C634" s="1" t="s">
        <v>32</v>
      </c>
      <c r="D634" s="1" t="s">
        <v>1364</v>
      </c>
      <c r="E634" s="4" t="s">
        <v>4529</v>
      </c>
      <c r="F634" s="4" t="s">
        <v>9098</v>
      </c>
      <c r="G634" s="1">
        <v>0.34</v>
      </c>
      <c r="H634" s="1" t="s">
        <v>11593</v>
      </c>
      <c r="I634" s="6" t="s">
        <v>13462</v>
      </c>
      <c r="J634" s="1" t="s">
        <v>18229</v>
      </c>
      <c r="K634" s="1" t="s">
        <v>22721</v>
      </c>
      <c r="L634" s="1" t="s">
        <v>28133</v>
      </c>
    </row>
    <row r="635" spans="1:12" ht="45" x14ac:dyDescent="0.25">
      <c r="A635" s="5">
        <v>45960.669374999998</v>
      </c>
      <c r="B635" s="1" t="s">
        <v>13</v>
      </c>
      <c r="C635" s="1" t="s">
        <v>320</v>
      </c>
      <c r="D635" s="1" t="s">
        <v>1663</v>
      </c>
      <c r="E635" s="4" t="s">
        <v>4528</v>
      </c>
      <c r="F635" s="4" t="s">
        <v>9099</v>
      </c>
      <c r="G635" s="1">
        <v>0.59940000000000004</v>
      </c>
      <c r="H635" s="1" t="s">
        <v>11593</v>
      </c>
      <c r="I635" s="6" t="s">
        <v>13463</v>
      </c>
      <c r="J635" s="1" t="s">
        <v>18230</v>
      </c>
      <c r="K635" s="1" t="s">
        <v>22722</v>
      </c>
      <c r="L635" s="1" t="s">
        <v>28134</v>
      </c>
    </row>
    <row r="636" spans="1:12" ht="75" x14ac:dyDescent="0.25">
      <c r="A636" s="5">
        <v>45960.667083333326</v>
      </c>
      <c r="B636" s="1" t="s">
        <v>13</v>
      </c>
      <c r="C636" s="1" t="s">
        <v>32</v>
      </c>
      <c r="D636" s="1" t="s">
        <v>841</v>
      </c>
      <c r="E636" s="4" t="s">
        <v>4530</v>
      </c>
      <c r="F636" s="4" t="s">
        <v>9100</v>
      </c>
      <c r="G636" s="1">
        <v>0.88070000000000004</v>
      </c>
      <c r="H636" s="1" t="s">
        <v>11593</v>
      </c>
      <c r="I636" s="6" t="s">
        <v>13464</v>
      </c>
      <c r="J636" s="1" t="s">
        <v>18231</v>
      </c>
      <c r="K636" s="1" t="s">
        <v>22723</v>
      </c>
      <c r="L636" s="1" t="s">
        <v>28135</v>
      </c>
    </row>
    <row r="637" spans="1:12" ht="60" x14ac:dyDescent="0.25">
      <c r="A637" s="5">
        <v>45960.661840277768</v>
      </c>
      <c r="B637" s="1" t="s">
        <v>13</v>
      </c>
      <c r="C637" s="1" t="s">
        <v>37</v>
      </c>
      <c r="D637" s="1" t="s">
        <v>707</v>
      </c>
      <c r="E637" s="4" t="s">
        <v>4531</v>
      </c>
      <c r="F637" s="4" t="s">
        <v>9101</v>
      </c>
      <c r="G637" s="1">
        <v>0.82430000000000003</v>
      </c>
      <c r="H637" s="1" t="s">
        <v>11593</v>
      </c>
      <c r="I637" s="6" t="s">
        <v>13465</v>
      </c>
      <c r="J637" s="1" t="s">
        <v>16563</v>
      </c>
      <c r="K637" s="1" t="s">
        <v>22724</v>
      </c>
      <c r="L637" s="1" t="s">
        <v>28136</v>
      </c>
    </row>
    <row r="638" spans="1:12" ht="60" x14ac:dyDescent="0.25">
      <c r="A638" s="5">
        <v>45960.654976851853</v>
      </c>
      <c r="B638" s="1" t="s">
        <v>13</v>
      </c>
      <c r="C638" s="1" t="s">
        <v>426</v>
      </c>
      <c r="D638" s="1" t="s">
        <v>1501</v>
      </c>
      <c r="E638" s="4" t="s">
        <v>4532</v>
      </c>
      <c r="F638" s="4" t="s">
        <v>9102</v>
      </c>
      <c r="G638" s="1">
        <v>0.89100000000000001</v>
      </c>
      <c r="H638" s="1" t="s">
        <v>11593</v>
      </c>
      <c r="I638" s="6" t="s">
        <v>13466</v>
      </c>
      <c r="J638" s="1" t="s">
        <v>18232</v>
      </c>
      <c r="K638" s="1" t="s">
        <v>22725</v>
      </c>
      <c r="L638" s="1" t="s">
        <v>28137</v>
      </c>
    </row>
    <row r="639" spans="1:12" ht="30" x14ac:dyDescent="0.25">
      <c r="A639" s="5">
        <v>45960.64508101852</v>
      </c>
      <c r="B639" s="1" t="s">
        <v>13</v>
      </c>
      <c r="C639" s="1" t="s">
        <v>398</v>
      </c>
      <c r="D639" s="1" t="s">
        <v>1664</v>
      </c>
      <c r="E639" s="4" t="s">
        <v>4533</v>
      </c>
      <c r="F639" s="4" t="s">
        <v>9103</v>
      </c>
      <c r="G639" s="1">
        <v>0.91690000000000005</v>
      </c>
      <c r="H639" s="1" t="s">
        <v>11593</v>
      </c>
      <c r="I639" s="6" t="s">
        <v>13467</v>
      </c>
      <c r="J639" s="1" t="s">
        <v>18233</v>
      </c>
      <c r="K639" s="1" t="s">
        <v>22726</v>
      </c>
      <c r="L639" s="1" t="s">
        <v>28138</v>
      </c>
    </row>
    <row r="640" spans="1:12" ht="60" x14ac:dyDescent="0.25">
      <c r="A640" s="5">
        <v>45960.644143518519</v>
      </c>
      <c r="B640" s="1" t="s">
        <v>13</v>
      </c>
      <c r="C640" s="1" t="s">
        <v>32</v>
      </c>
      <c r="D640" s="1" t="s">
        <v>1405</v>
      </c>
      <c r="E640" s="4" t="s">
        <v>4511</v>
      </c>
      <c r="F640" s="4" t="s">
        <v>9104</v>
      </c>
      <c r="G640" s="1">
        <v>-2.58E-2</v>
      </c>
      <c r="H640" s="1" t="s">
        <v>11594</v>
      </c>
      <c r="I640" s="6" t="s">
        <v>13468</v>
      </c>
      <c r="J640" s="1" t="s">
        <v>18234</v>
      </c>
      <c r="K640" s="1" t="s">
        <v>22727</v>
      </c>
      <c r="L640" s="1" t="s">
        <v>28139</v>
      </c>
    </row>
    <row r="641" spans="1:12" ht="30" x14ac:dyDescent="0.25">
      <c r="A641" s="5">
        <v>45960.642835648148</v>
      </c>
      <c r="B641" s="1" t="s">
        <v>13</v>
      </c>
      <c r="C641" s="1" t="s">
        <v>398</v>
      </c>
      <c r="D641" s="1" t="s">
        <v>1665</v>
      </c>
      <c r="E641" s="4" t="s">
        <v>4534</v>
      </c>
      <c r="F641" s="4" t="s">
        <v>9105</v>
      </c>
      <c r="G641" s="1">
        <v>0.73509999999999998</v>
      </c>
      <c r="H641" s="1" t="s">
        <v>11593</v>
      </c>
      <c r="I641" s="6" t="s">
        <v>13469</v>
      </c>
      <c r="J641" s="1" t="s">
        <v>18235</v>
      </c>
      <c r="K641" s="1" t="s">
        <v>22728</v>
      </c>
      <c r="L641" s="1" t="s">
        <v>28140</v>
      </c>
    </row>
    <row r="642" spans="1:12" ht="45" x14ac:dyDescent="0.25">
      <c r="A642" s="5">
        <v>45960.642708333333</v>
      </c>
      <c r="B642" s="1" t="s">
        <v>13</v>
      </c>
      <c r="C642" s="1" t="s">
        <v>203</v>
      </c>
      <c r="D642" s="1" t="s">
        <v>948</v>
      </c>
      <c r="E642" s="4" t="s">
        <v>4535</v>
      </c>
      <c r="F642" s="4" t="s">
        <v>9106</v>
      </c>
      <c r="G642" s="1">
        <v>-0.38179999999999997</v>
      </c>
      <c r="H642" s="1" t="s">
        <v>11595</v>
      </c>
      <c r="I642" s="6" t="s">
        <v>13470</v>
      </c>
      <c r="J642" s="1" t="s">
        <v>18236</v>
      </c>
      <c r="K642" s="1" t="s">
        <v>22729</v>
      </c>
      <c r="L642" s="1" t="s">
        <v>28141</v>
      </c>
    </row>
    <row r="643" spans="1:12" ht="30" x14ac:dyDescent="0.25">
      <c r="A643" s="5">
        <v>45960.641168981478</v>
      </c>
      <c r="B643" s="1" t="s">
        <v>13</v>
      </c>
      <c r="C643" s="1" t="s">
        <v>128</v>
      </c>
      <c r="E643" s="4" t="s">
        <v>4536</v>
      </c>
      <c r="F643" s="4" t="s">
        <v>9107</v>
      </c>
      <c r="G643" s="1">
        <v>0.84419999999999995</v>
      </c>
      <c r="H643" s="1" t="s">
        <v>11593</v>
      </c>
      <c r="I643" s="6" t="s">
        <v>13471</v>
      </c>
      <c r="J643" s="1" t="s">
        <v>18237</v>
      </c>
      <c r="K643" s="1" t="s">
        <v>22730</v>
      </c>
      <c r="L643" s="1" t="s">
        <v>28142</v>
      </c>
    </row>
    <row r="644" spans="1:12" ht="30" x14ac:dyDescent="0.25">
      <c r="A644" s="5">
        <v>45960.639548611107</v>
      </c>
      <c r="B644" s="1" t="s">
        <v>13</v>
      </c>
      <c r="C644" s="1" t="s">
        <v>203</v>
      </c>
      <c r="D644" s="1" t="s">
        <v>1666</v>
      </c>
      <c r="E644" s="4" t="s">
        <v>4537</v>
      </c>
      <c r="F644" s="4" t="s">
        <v>9108</v>
      </c>
      <c r="G644" s="1">
        <v>0.45879999999999999</v>
      </c>
      <c r="H644" s="1" t="s">
        <v>11593</v>
      </c>
      <c r="I644" s="6" t="s">
        <v>13472</v>
      </c>
      <c r="J644" s="1" t="s">
        <v>18238</v>
      </c>
      <c r="K644" s="1" t="s">
        <v>22731</v>
      </c>
      <c r="L644" s="1" t="s">
        <v>28143</v>
      </c>
    </row>
    <row r="645" spans="1:12" ht="45" x14ac:dyDescent="0.25">
      <c r="A645" s="5">
        <v>45960.639293981483</v>
      </c>
      <c r="B645" s="1" t="s">
        <v>13</v>
      </c>
      <c r="C645" s="1" t="s">
        <v>186</v>
      </c>
      <c r="D645" s="1" t="s">
        <v>1644</v>
      </c>
      <c r="E645" s="4" t="s">
        <v>4538</v>
      </c>
      <c r="F645" s="4" t="s">
        <v>9109</v>
      </c>
      <c r="G645" s="1">
        <v>0.128</v>
      </c>
      <c r="H645" s="1" t="s">
        <v>11593</v>
      </c>
      <c r="I645" s="6" t="s">
        <v>13473</v>
      </c>
      <c r="J645" s="1" t="s">
        <v>18239</v>
      </c>
      <c r="K645" s="1" t="s">
        <v>22732</v>
      </c>
      <c r="L645" s="1" t="s">
        <v>28144</v>
      </c>
    </row>
    <row r="646" spans="1:12" ht="45" x14ac:dyDescent="0.25">
      <c r="A646" s="5">
        <v>45960.638564814813</v>
      </c>
      <c r="B646" s="1" t="s">
        <v>13</v>
      </c>
      <c r="C646" s="1" t="s">
        <v>71</v>
      </c>
      <c r="D646" s="1" t="s">
        <v>1667</v>
      </c>
      <c r="E646" s="4" t="s">
        <v>4539</v>
      </c>
      <c r="F646" s="4" t="s">
        <v>9110</v>
      </c>
      <c r="G646" s="1">
        <v>0.70030000000000003</v>
      </c>
      <c r="H646" s="1" t="s">
        <v>11593</v>
      </c>
      <c r="I646" s="6" t="s">
        <v>13474</v>
      </c>
      <c r="J646" s="1" t="s">
        <v>18240</v>
      </c>
      <c r="K646" s="1" t="s">
        <v>22733</v>
      </c>
      <c r="L646" s="1" t="s">
        <v>28145</v>
      </c>
    </row>
    <row r="647" spans="1:12" ht="60" x14ac:dyDescent="0.25">
      <c r="A647" s="5">
        <v>45960.637650462973</v>
      </c>
      <c r="B647" s="1" t="s">
        <v>13</v>
      </c>
      <c r="C647" s="1" t="s">
        <v>462</v>
      </c>
      <c r="D647" s="1" t="s">
        <v>1668</v>
      </c>
      <c r="E647" s="4" t="s">
        <v>4540</v>
      </c>
      <c r="F647" s="4" t="s">
        <v>9111</v>
      </c>
      <c r="G647" s="1">
        <v>-0.63219999999999998</v>
      </c>
      <c r="H647" s="1" t="s">
        <v>11595</v>
      </c>
      <c r="I647" s="6" t="s">
        <v>13475</v>
      </c>
      <c r="J647" s="1" t="s">
        <v>18241</v>
      </c>
      <c r="K647" s="1" t="s">
        <v>22734</v>
      </c>
      <c r="L647" s="1" t="s">
        <v>28146</v>
      </c>
    </row>
    <row r="648" spans="1:12" ht="30" x14ac:dyDescent="0.25">
      <c r="A648" s="5">
        <v>45960.636180555557</v>
      </c>
      <c r="B648" s="1" t="s">
        <v>13</v>
      </c>
      <c r="C648" s="1" t="s">
        <v>32</v>
      </c>
      <c r="D648" s="1" t="s">
        <v>1174</v>
      </c>
      <c r="E648" s="4" t="s">
        <v>4541</v>
      </c>
      <c r="G648" s="1">
        <v>2.58E-2</v>
      </c>
      <c r="H648" s="1" t="s">
        <v>11594</v>
      </c>
      <c r="I648" s="6" t="s">
        <v>13476</v>
      </c>
      <c r="J648" s="1" t="s">
        <v>18242</v>
      </c>
      <c r="K648" s="1" t="s">
        <v>22735</v>
      </c>
      <c r="L648" s="1" t="s">
        <v>28147</v>
      </c>
    </row>
    <row r="649" spans="1:12" ht="30" x14ac:dyDescent="0.25">
      <c r="A649" s="5">
        <v>45960.636111111111</v>
      </c>
      <c r="B649" s="1" t="s">
        <v>13</v>
      </c>
      <c r="C649" s="1" t="s">
        <v>186</v>
      </c>
      <c r="D649" s="1" t="s">
        <v>1427</v>
      </c>
      <c r="E649" s="4" t="s">
        <v>4542</v>
      </c>
      <c r="F649" s="4" t="s">
        <v>9112</v>
      </c>
      <c r="G649" s="1">
        <v>0.64859999999999995</v>
      </c>
      <c r="H649" s="1" t="s">
        <v>11593</v>
      </c>
      <c r="I649" s="6" t="s">
        <v>13477</v>
      </c>
      <c r="J649" s="1" t="s">
        <v>18243</v>
      </c>
      <c r="K649" s="1" t="s">
        <v>22736</v>
      </c>
      <c r="L649" s="1" t="s">
        <v>28148</v>
      </c>
    </row>
    <row r="650" spans="1:12" ht="75" x14ac:dyDescent="0.25">
      <c r="A650" s="5">
        <v>45960.628900462973</v>
      </c>
      <c r="B650" s="1" t="s">
        <v>13</v>
      </c>
      <c r="C650" s="1" t="s">
        <v>32</v>
      </c>
      <c r="D650" s="1" t="s">
        <v>976</v>
      </c>
      <c r="E650" s="4" t="s">
        <v>4543</v>
      </c>
      <c r="F650" s="4" t="s">
        <v>9113</v>
      </c>
      <c r="G650" s="1">
        <v>0.71840000000000004</v>
      </c>
      <c r="H650" s="1" t="s">
        <v>11593</v>
      </c>
      <c r="I650" s="6" t="s">
        <v>13478</v>
      </c>
      <c r="J650" s="1" t="s">
        <v>18244</v>
      </c>
      <c r="K650" s="1" t="s">
        <v>22737</v>
      </c>
      <c r="L650" s="1" t="s">
        <v>28149</v>
      </c>
    </row>
    <row r="651" spans="1:12" ht="60" x14ac:dyDescent="0.25">
      <c r="A651" s="5">
        <v>45960.624768518523</v>
      </c>
      <c r="B651" s="1" t="s">
        <v>13</v>
      </c>
      <c r="C651" s="1" t="s">
        <v>108</v>
      </c>
      <c r="D651" s="1" t="s">
        <v>1669</v>
      </c>
      <c r="E651" s="4" t="s">
        <v>4544</v>
      </c>
      <c r="F651" s="4" t="s">
        <v>9114</v>
      </c>
      <c r="G651" s="1">
        <v>-0.2969</v>
      </c>
      <c r="H651" s="1" t="s">
        <v>11595</v>
      </c>
      <c r="I651" s="6" t="s">
        <v>13479</v>
      </c>
      <c r="J651" s="1" t="s">
        <v>18245</v>
      </c>
      <c r="K651" s="1" t="s">
        <v>22738</v>
      </c>
      <c r="L651" s="1" t="s">
        <v>28150</v>
      </c>
    </row>
    <row r="652" spans="1:12" ht="30" x14ac:dyDescent="0.25">
      <c r="A652" s="5">
        <v>45960.621840277781</v>
      </c>
      <c r="B652" s="1" t="s">
        <v>13</v>
      </c>
      <c r="C652" s="1" t="s">
        <v>32</v>
      </c>
      <c r="D652" s="1" t="s">
        <v>1000</v>
      </c>
      <c r="E652" s="4" t="s">
        <v>4545</v>
      </c>
      <c r="G652" s="1">
        <v>0.128</v>
      </c>
      <c r="H652" s="1" t="s">
        <v>11593</v>
      </c>
      <c r="I652" s="6" t="s">
        <v>13480</v>
      </c>
      <c r="J652" s="1" t="s">
        <v>18246</v>
      </c>
      <c r="K652" s="1" t="s">
        <v>22739</v>
      </c>
      <c r="L652" s="1" t="s">
        <v>28151</v>
      </c>
    </row>
    <row r="653" spans="1:12" ht="45" x14ac:dyDescent="0.25">
      <c r="A653" s="5">
        <v>45960.611793981479</v>
      </c>
      <c r="B653" s="1" t="s">
        <v>13</v>
      </c>
      <c r="C653" s="1" t="s">
        <v>242</v>
      </c>
      <c r="D653" s="1" t="s">
        <v>1670</v>
      </c>
      <c r="E653" s="4" t="s">
        <v>4546</v>
      </c>
      <c r="F653" s="4" t="s">
        <v>9115</v>
      </c>
      <c r="G653" s="1">
        <v>0.83160000000000001</v>
      </c>
      <c r="H653" s="1" t="s">
        <v>11593</v>
      </c>
      <c r="I653" s="6" t="s">
        <v>13481</v>
      </c>
      <c r="J653" s="1" t="s">
        <v>18247</v>
      </c>
      <c r="K653" s="1" t="s">
        <v>22740</v>
      </c>
      <c r="L653" s="1" t="s">
        <v>28152</v>
      </c>
    </row>
    <row r="654" spans="1:12" ht="60" x14ac:dyDescent="0.25">
      <c r="A654" s="5">
        <v>45960.608113425929</v>
      </c>
      <c r="B654" s="1" t="s">
        <v>13</v>
      </c>
      <c r="C654" s="1" t="s">
        <v>108</v>
      </c>
      <c r="D654" s="1" t="s">
        <v>1671</v>
      </c>
      <c r="E654" s="4" t="s">
        <v>4547</v>
      </c>
      <c r="F654" s="4" t="s">
        <v>9116</v>
      </c>
      <c r="G654" s="1">
        <v>0.25</v>
      </c>
      <c r="H654" s="1" t="s">
        <v>11593</v>
      </c>
      <c r="I654" s="6" t="s">
        <v>13482</v>
      </c>
      <c r="J654" s="1" t="s">
        <v>18248</v>
      </c>
      <c r="K654" s="1" t="s">
        <v>22741</v>
      </c>
      <c r="L654" s="1" t="s">
        <v>28153</v>
      </c>
    </row>
    <row r="655" spans="1:12" ht="45" x14ac:dyDescent="0.25">
      <c r="A655" s="5">
        <v>45960.604201388887</v>
      </c>
      <c r="B655" s="1" t="s">
        <v>13</v>
      </c>
      <c r="C655" s="1" t="s">
        <v>463</v>
      </c>
      <c r="D655" s="1" t="s">
        <v>1672</v>
      </c>
      <c r="E655" s="4" t="s">
        <v>4548</v>
      </c>
      <c r="F655" s="4" t="s">
        <v>9117</v>
      </c>
      <c r="G655" s="1">
        <v>0.57189999999999996</v>
      </c>
      <c r="H655" s="1" t="s">
        <v>11593</v>
      </c>
      <c r="I655" s="6" t="s">
        <v>13483</v>
      </c>
      <c r="J655" s="1" t="s">
        <v>18249</v>
      </c>
      <c r="K655" s="1" t="s">
        <v>22742</v>
      </c>
      <c r="L655" s="1" t="s">
        <v>28154</v>
      </c>
    </row>
    <row r="656" spans="1:12" ht="60" x14ac:dyDescent="0.25">
      <c r="A656" s="5">
        <v>45960.602361111109</v>
      </c>
      <c r="B656" s="1" t="s">
        <v>13</v>
      </c>
      <c r="C656" s="1" t="s">
        <v>46</v>
      </c>
      <c r="D656" s="1" t="s">
        <v>1424</v>
      </c>
      <c r="E656" s="4" t="s">
        <v>4549</v>
      </c>
      <c r="F656" s="4" t="s">
        <v>9118</v>
      </c>
      <c r="G656" s="1">
        <v>-0.68940000000000001</v>
      </c>
      <c r="H656" s="1" t="s">
        <v>11595</v>
      </c>
      <c r="I656" s="6" t="s">
        <v>13484</v>
      </c>
      <c r="J656" s="1" t="s">
        <v>18250</v>
      </c>
      <c r="K656" s="1" t="s">
        <v>22743</v>
      </c>
      <c r="L656" s="1" t="s">
        <v>28155</v>
      </c>
    </row>
    <row r="657" spans="1:12" ht="45" x14ac:dyDescent="0.25">
      <c r="A657" s="5">
        <v>45960.599189814813</v>
      </c>
      <c r="B657" s="1" t="s">
        <v>13</v>
      </c>
      <c r="C657" s="1" t="s">
        <v>46</v>
      </c>
      <c r="D657" s="1" t="s">
        <v>825</v>
      </c>
      <c r="E657" s="4" t="s">
        <v>4550</v>
      </c>
      <c r="F657" s="4" t="s">
        <v>9119</v>
      </c>
      <c r="G657" s="1">
        <v>0.89790000000000003</v>
      </c>
      <c r="H657" s="1" t="s">
        <v>11593</v>
      </c>
      <c r="I657" s="6" t="s">
        <v>13485</v>
      </c>
      <c r="J657" s="1" t="s">
        <v>18251</v>
      </c>
      <c r="K657" s="1" t="s">
        <v>22744</v>
      </c>
      <c r="L657" s="1" t="s">
        <v>28156</v>
      </c>
    </row>
    <row r="658" spans="1:12" ht="75" x14ac:dyDescent="0.25">
      <c r="A658" s="5">
        <v>45960.590254629627</v>
      </c>
      <c r="B658" s="1" t="s">
        <v>13</v>
      </c>
      <c r="C658" s="1" t="s">
        <v>32</v>
      </c>
      <c r="D658" s="1" t="s">
        <v>976</v>
      </c>
      <c r="E658" s="4" t="s">
        <v>4551</v>
      </c>
      <c r="F658" s="4" t="s">
        <v>9120</v>
      </c>
      <c r="G658" s="1">
        <v>-0.68079999999999996</v>
      </c>
      <c r="H658" s="1" t="s">
        <v>11595</v>
      </c>
      <c r="I658" s="6" t="s">
        <v>13486</v>
      </c>
      <c r="J658" s="1" t="s">
        <v>18252</v>
      </c>
      <c r="K658" s="1" t="s">
        <v>22745</v>
      </c>
      <c r="L658" s="1" t="s">
        <v>28157</v>
      </c>
    </row>
    <row r="659" spans="1:12" ht="30" x14ac:dyDescent="0.25">
      <c r="A659" s="5">
        <v>45960.58934027778</v>
      </c>
      <c r="B659" s="1" t="s">
        <v>13</v>
      </c>
      <c r="C659" s="1" t="s">
        <v>186</v>
      </c>
      <c r="D659" s="1" t="s">
        <v>825</v>
      </c>
      <c r="E659" s="4" t="s">
        <v>4550</v>
      </c>
      <c r="F659" s="4" t="s">
        <v>9121</v>
      </c>
      <c r="G659" s="1">
        <v>0.872</v>
      </c>
      <c r="H659" s="1" t="s">
        <v>11593</v>
      </c>
      <c r="I659" s="6" t="s">
        <v>13487</v>
      </c>
      <c r="J659" s="1" t="s">
        <v>18253</v>
      </c>
      <c r="K659" s="1" t="s">
        <v>22746</v>
      </c>
      <c r="L659" s="1" t="s">
        <v>28158</v>
      </c>
    </row>
    <row r="660" spans="1:12" ht="45" x14ac:dyDescent="0.25">
      <c r="A660" s="5">
        <v>45960.589224537027</v>
      </c>
      <c r="B660" s="1" t="s">
        <v>13</v>
      </c>
      <c r="C660" s="1" t="s">
        <v>30</v>
      </c>
      <c r="D660" s="1" t="s">
        <v>1673</v>
      </c>
      <c r="E660" s="4" t="s">
        <v>4552</v>
      </c>
      <c r="F660" s="4" t="s">
        <v>9122</v>
      </c>
      <c r="G660" s="1">
        <v>0.77170000000000005</v>
      </c>
      <c r="H660" s="1" t="s">
        <v>11593</v>
      </c>
      <c r="I660" s="6" t="s">
        <v>13488</v>
      </c>
      <c r="J660" s="1" t="s">
        <v>18254</v>
      </c>
      <c r="K660" s="1" t="s">
        <v>22747</v>
      </c>
      <c r="L660" s="1" t="s">
        <v>28159</v>
      </c>
    </row>
    <row r="661" spans="1:12" ht="30" x14ac:dyDescent="0.25">
      <c r="A661" s="5">
        <v>45960.58865740741</v>
      </c>
      <c r="B661" s="1" t="s">
        <v>13</v>
      </c>
      <c r="C661" s="1" t="s">
        <v>47</v>
      </c>
      <c r="D661" s="1" t="s">
        <v>405</v>
      </c>
      <c r="E661" s="4" t="s">
        <v>4553</v>
      </c>
      <c r="F661" s="4" t="s">
        <v>9123</v>
      </c>
      <c r="G661" s="1">
        <v>0.31819999999999998</v>
      </c>
      <c r="H661" s="1" t="s">
        <v>11593</v>
      </c>
      <c r="I661" s="6" t="s">
        <v>13489</v>
      </c>
      <c r="J661" s="1" t="s">
        <v>18255</v>
      </c>
      <c r="K661" s="1" t="s">
        <v>22748</v>
      </c>
      <c r="L661" s="1" t="s">
        <v>28160</v>
      </c>
    </row>
    <row r="662" spans="1:12" ht="30" x14ac:dyDescent="0.25">
      <c r="A662" s="5">
        <v>45960.587719907409</v>
      </c>
      <c r="B662" s="1" t="s">
        <v>13</v>
      </c>
      <c r="C662" s="1" t="s">
        <v>186</v>
      </c>
      <c r="D662" s="1" t="s">
        <v>1673</v>
      </c>
      <c r="E662" s="4" t="s">
        <v>4554</v>
      </c>
      <c r="F662" s="4" t="s">
        <v>9124</v>
      </c>
      <c r="G662" s="1">
        <v>0.68079999999999996</v>
      </c>
      <c r="H662" s="1" t="s">
        <v>11593</v>
      </c>
      <c r="I662" s="6" t="s">
        <v>13490</v>
      </c>
      <c r="J662" s="1" t="s">
        <v>18256</v>
      </c>
      <c r="K662" s="1" t="s">
        <v>22749</v>
      </c>
      <c r="L662" s="1" t="s">
        <v>28161</v>
      </c>
    </row>
    <row r="663" spans="1:12" ht="45" x14ac:dyDescent="0.25">
      <c r="A663" s="5">
        <v>45960.586851851847</v>
      </c>
      <c r="B663" s="1" t="s">
        <v>13</v>
      </c>
      <c r="C663" s="1" t="s">
        <v>322</v>
      </c>
      <c r="D663" s="1" t="s">
        <v>1674</v>
      </c>
      <c r="E663" s="4" t="s">
        <v>4555</v>
      </c>
      <c r="F663" s="4" t="s">
        <v>9125</v>
      </c>
      <c r="G663" s="1">
        <v>0.76500000000000001</v>
      </c>
      <c r="H663" s="1" t="s">
        <v>11593</v>
      </c>
      <c r="I663" s="6" t="s">
        <v>13491</v>
      </c>
      <c r="J663" s="1" t="s">
        <v>18257</v>
      </c>
      <c r="K663" s="1" t="s">
        <v>22750</v>
      </c>
      <c r="L663" s="1" t="s">
        <v>28162</v>
      </c>
    </row>
    <row r="664" spans="1:12" ht="45" x14ac:dyDescent="0.25">
      <c r="A664" s="5">
        <v>45960.585763888892</v>
      </c>
      <c r="B664" s="1" t="s">
        <v>13</v>
      </c>
      <c r="C664" s="1" t="s">
        <v>46</v>
      </c>
      <c r="D664" s="1" t="s">
        <v>717</v>
      </c>
      <c r="E664" s="4" t="s">
        <v>4556</v>
      </c>
      <c r="F664" s="4" t="s">
        <v>9126</v>
      </c>
      <c r="G664" s="1">
        <v>2.58E-2</v>
      </c>
      <c r="H664" s="1" t="s">
        <v>11594</v>
      </c>
      <c r="I664" s="6" t="s">
        <v>13492</v>
      </c>
      <c r="J664" s="1" t="s">
        <v>18258</v>
      </c>
      <c r="K664" s="1" t="s">
        <v>22751</v>
      </c>
      <c r="L664" s="1" t="s">
        <v>28163</v>
      </c>
    </row>
    <row r="665" spans="1:12" ht="60" x14ac:dyDescent="0.25">
      <c r="A665" s="5">
        <v>45960.585289351853</v>
      </c>
      <c r="B665" s="1" t="s">
        <v>13</v>
      </c>
      <c r="C665" s="1" t="s">
        <v>46</v>
      </c>
      <c r="D665" s="1" t="s">
        <v>1424</v>
      </c>
      <c r="E665" s="4" t="s">
        <v>4557</v>
      </c>
      <c r="F665" s="4" t="s">
        <v>9127</v>
      </c>
      <c r="G665" s="1">
        <v>-0.77829999999999999</v>
      </c>
      <c r="H665" s="1" t="s">
        <v>11595</v>
      </c>
      <c r="I665" s="6" t="s">
        <v>13493</v>
      </c>
      <c r="J665" s="1" t="s">
        <v>18259</v>
      </c>
      <c r="K665" s="1" t="s">
        <v>22752</v>
      </c>
      <c r="L665" s="1" t="s">
        <v>28164</v>
      </c>
    </row>
    <row r="666" spans="1:12" ht="30" x14ac:dyDescent="0.25">
      <c r="A666" s="5">
        <v>45960.584004629629</v>
      </c>
      <c r="B666" s="1" t="s">
        <v>13</v>
      </c>
      <c r="C666" s="1" t="s">
        <v>41</v>
      </c>
      <c r="D666" s="1" t="s">
        <v>1563</v>
      </c>
      <c r="E666" s="4" t="s">
        <v>4558</v>
      </c>
      <c r="F666" s="4" t="s">
        <v>9128</v>
      </c>
      <c r="G666" s="1">
        <v>-0.128</v>
      </c>
      <c r="H666" s="1" t="s">
        <v>11595</v>
      </c>
      <c r="I666" s="6" t="s">
        <v>13494</v>
      </c>
      <c r="J666" s="1" t="s">
        <v>18260</v>
      </c>
      <c r="K666" s="1" t="s">
        <v>22753</v>
      </c>
      <c r="L666" s="1" t="s">
        <v>28165</v>
      </c>
    </row>
    <row r="667" spans="1:12" ht="75" x14ac:dyDescent="0.25">
      <c r="A667" s="5">
        <v>45960.582488425927</v>
      </c>
      <c r="B667" s="1" t="s">
        <v>13</v>
      </c>
      <c r="C667" s="1" t="s">
        <v>32</v>
      </c>
      <c r="D667" s="1" t="s">
        <v>801</v>
      </c>
      <c r="E667" s="4" t="s">
        <v>4559</v>
      </c>
      <c r="F667" s="4" t="s">
        <v>9129</v>
      </c>
      <c r="G667" s="1">
        <v>0.90010000000000001</v>
      </c>
      <c r="H667" s="1" t="s">
        <v>11593</v>
      </c>
      <c r="I667" s="6" t="s">
        <v>13495</v>
      </c>
      <c r="J667" s="1" t="s">
        <v>18261</v>
      </c>
      <c r="K667" s="1" t="s">
        <v>22754</v>
      </c>
      <c r="L667" s="1" t="s">
        <v>28166</v>
      </c>
    </row>
    <row r="668" spans="1:12" ht="30" x14ac:dyDescent="0.25">
      <c r="A668" s="5">
        <v>45960.575937499998</v>
      </c>
      <c r="B668" s="1" t="s">
        <v>13</v>
      </c>
      <c r="C668" s="1" t="s">
        <v>128</v>
      </c>
      <c r="E668" s="4" t="s">
        <v>4559</v>
      </c>
      <c r="F668" s="4" t="s">
        <v>9130</v>
      </c>
      <c r="G668" s="1">
        <v>0.94230000000000003</v>
      </c>
      <c r="H668" s="1" t="s">
        <v>11593</v>
      </c>
      <c r="I668" s="6" t="s">
        <v>13496</v>
      </c>
      <c r="J668" s="1" t="s">
        <v>18262</v>
      </c>
      <c r="K668" s="1" t="s">
        <v>22755</v>
      </c>
      <c r="L668" s="1" t="s">
        <v>28167</v>
      </c>
    </row>
    <row r="669" spans="1:12" ht="90" x14ac:dyDescent="0.25">
      <c r="A669" s="5">
        <v>45960.573136574072</v>
      </c>
      <c r="B669" s="1" t="s">
        <v>13</v>
      </c>
      <c r="C669" s="1" t="s">
        <v>43</v>
      </c>
      <c r="E669" s="4" t="s">
        <v>4560</v>
      </c>
      <c r="F669" s="4" t="s">
        <v>8300</v>
      </c>
      <c r="G669" s="1">
        <v>0.70030000000000003</v>
      </c>
      <c r="H669" s="1" t="s">
        <v>11593</v>
      </c>
      <c r="I669" s="6" t="s">
        <v>13497</v>
      </c>
      <c r="J669" s="1" t="s">
        <v>16497</v>
      </c>
      <c r="K669" s="1" t="s">
        <v>22756</v>
      </c>
      <c r="L669" s="1" t="s">
        <v>28168</v>
      </c>
    </row>
    <row r="670" spans="1:12" ht="30" x14ac:dyDescent="0.25">
      <c r="A670" s="5">
        <v>45960.568229166667</v>
      </c>
      <c r="B670" s="1" t="s">
        <v>13</v>
      </c>
      <c r="C670" s="1" t="s">
        <v>464</v>
      </c>
      <c r="D670" s="1" t="s">
        <v>1445</v>
      </c>
      <c r="E670" s="4" t="s">
        <v>4561</v>
      </c>
      <c r="F670" s="4" t="s">
        <v>9131</v>
      </c>
      <c r="G670" s="1">
        <v>0.1027</v>
      </c>
      <c r="H670" s="1" t="s">
        <v>11593</v>
      </c>
      <c r="I670" s="6" t="s">
        <v>13498</v>
      </c>
      <c r="J670" s="1" t="s">
        <v>18263</v>
      </c>
      <c r="K670" s="1" t="s">
        <v>22757</v>
      </c>
      <c r="L670" s="1" t="s">
        <v>28169</v>
      </c>
    </row>
    <row r="671" spans="1:12" x14ac:dyDescent="0.25">
      <c r="A671" s="5">
        <v>45960.567476851851</v>
      </c>
      <c r="B671" s="1" t="s">
        <v>13</v>
      </c>
      <c r="C671" s="1" t="s">
        <v>32</v>
      </c>
      <c r="D671" s="1" t="s">
        <v>1136</v>
      </c>
      <c r="E671" s="4" t="s">
        <v>4562</v>
      </c>
      <c r="G671" s="1">
        <v>-0.29599999999999999</v>
      </c>
      <c r="H671" s="1" t="s">
        <v>11595</v>
      </c>
      <c r="I671" s="6" t="s">
        <v>13499</v>
      </c>
      <c r="J671" s="1" t="s">
        <v>18264</v>
      </c>
      <c r="K671" s="1" t="s">
        <v>22758</v>
      </c>
      <c r="L671" s="1" t="s">
        <v>28170</v>
      </c>
    </row>
    <row r="672" spans="1:12" ht="30" x14ac:dyDescent="0.25">
      <c r="A672" s="5">
        <v>45960.566527777781</v>
      </c>
      <c r="B672" s="1" t="s">
        <v>13</v>
      </c>
      <c r="C672" s="1" t="s">
        <v>186</v>
      </c>
      <c r="D672" s="1" t="s">
        <v>1058</v>
      </c>
      <c r="E672" s="4" t="s">
        <v>4563</v>
      </c>
      <c r="F672" s="4" t="s">
        <v>9132</v>
      </c>
      <c r="G672" s="1">
        <v>0.42149999999999999</v>
      </c>
      <c r="H672" s="1" t="s">
        <v>11593</v>
      </c>
      <c r="I672" s="6" t="s">
        <v>13500</v>
      </c>
      <c r="J672" s="1" t="s">
        <v>18265</v>
      </c>
      <c r="K672" s="1" t="s">
        <v>22759</v>
      </c>
      <c r="L672" s="1" t="s">
        <v>28171</v>
      </c>
    </row>
    <row r="673" spans="1:12" ht="30" x14ac:dyDescent="0.25">
      <c r="A673" s="5">
        <v>45960.563877314817</v>
      </c>
      <c r="B673" s="1" t="s">
        <v>13</v>
      </c>
      <c r="C673" s="1" t="s">
        <v>128</v>
      </c>
      <c r="E673" s="4" t="s">
        <v>4564</v>
      </c>
      <c r="F673" s="4" t="s">
        <v>9133</v>
      </c>
      <c r="G673" s="1">
        <v>0.89790000000000003</v>
      </c>
      <c r="H673" s="1" t="s">
        <v>11593</v>
      </c>
      <c r="I673" s="6" t="s">
        <v>13501</v>
      </c>
      <c r="J673" s="1" t="s">
        <v>18266</v>
      </c>
      <c r="K673" s="1" t="s">
        <v>22760</v>
      </c>
      <c r="L673" s="1" t="s">
        <v>28172</v>
      </c>
    </row>
    <row r="674" spans="1:12" ht="30" x14ac:dyDescent="0.25">
      <c r="A674" s="5">
        <v>45958.966469907413</v>
      </c>
      <c r="B674" s="1" t="s">
        <v>13</v>
      </c>
      <c r="C674" s="1" t="s">
        <v>361</v>
      </c>
      <c r="D674" s="1" t="s">
        <v>1675</v>
      </c>
      <c r="E674" s="4" t="s">
        <v>4565</v>
      </c>
      <c r="F674" s="4" t="s">
        <v>9134</v>
      </c>
      <c r="G674" s="1">
        <v>0.67049999999999998</v>
      </c>
      <c r="H674" s="1" t="s">
        <v>11593</v>
      </c>
      <c r="I674" s="6" t="s">
        <v>13502</v>
      </c>
      <c r="J674" s="1" t="s">
        <v>18267</v>
      </c>
      <c r="K674" s="1" t="s">
        <v>22761</v>
      </c>
      <c r="L674" s="1" t="s">
        <v>28173</v>
      </c>
    </row>
    <row r="675" spans="1:12" ht="30" x14ac:dyDescent="0.25">
      <c r="A675" s="5">
        <v>45958.954525462963</v>
      </c>
      <c r="B675" s="1" t="s">
        <v>13</v>
      </c>
      <c r="C675" s="1" t="s">
        <v>186</v>
      </c>
      <c r="D675" s="1" t="s">
        <v>1058</v>
      </c>
      <c r="E675" s="4" t="s">
        <v>4566</v>
      </c>
      <c r="F675" s="4" t="s">
        <v>8239</v>
      </c>
      <c r="G675" s="1">
        <v>0.7964</v>
      </c>
      <c r="H675" s="1" t="s">
        <v>11593</v>
      </c>
      <c r="I675" s="6" t="s">
        <v>13503</v>
      </c>
      <c r="J675" s="1" t="s">
        <v>18268</v>
      </c>
      <c r="K675" s="1" t="s">
        <v>22762</v>
      </c>
      <c r="L675" s="1" t="s">
        <v>28174</v>
      </c>
    </row>
    <row r="676" spans="1:12" ht="30" x14ac:dyDescent="0.25">
      <c r="A676" s="5">
        <v>45958.954525462963</v>
      </c>
      <c r="B676" s="1" t="s">
        <v>13</v>
      </c>
      <c r="C676" s="1" t="s">
        <v>186</v>
      </c>
      <c r="D676" s="1" t="s">
        <v>1058</v>
      </c>
      <c r="E676" s="4" t="s">
        <v>3604</v>
      </c>
      <c r="F676" s="4" t="s">
        <v>8239</v>
      </c>
      <c r="G676" s="1">
        <v>0.88849999999999996</v>
      </c>
      <c r="H676" s="1" t="s">
        <v>11593</v>
      </c>
      <c r="I676" s="6" t="s">
        <v>12487</v>
      </c>
      <c r="J676" s="1" t="s">
        <v>17305</v>
      </c>
      <c r="K676" s="1" t="s">
        <v>22763</v>
      </c>
      <c r="L676" s="1" t="s">
        <v>28175</v>
      </c>
    </row>
    <row r="677" spans="1:12" x14ac:dyDescent="0.25">
      <c r="A677" s="5">
        <v>45958.938090277778</v>
      </c>
      <c r="B677" s="1" t="s">
        <v>13</v>
      </c>
      <c r="C677" s="1" t="s">
        <v>128</v>
      </c>
      <c r="E677" s="4" t="s">
        <v>4567</v>
      </c>
      <c r="F677" s="4" t="s">
        <v>9135</v>
      </c>
      <c r="G677" s="1">
        <v>0.92310000000000003</v>
      </c>
      <c r="H677" s="1" t="s">
        <v>11593</v>
      </c>
      <c r="I677" s="6" t="s">
        <v>13504</v>
      </c>
      <c r="J677" s="1" t="s">
        <v>18269</v>
      </c>
      <c r="K677" s="1" t="s">
        <v>22764</v>
      </c>
      <c r="L677" s="1" t="s">
        <v>28176</v>
      </c>
    </row>
    <row r="678" spans="1:12" ht="30" x14ac:dyDescent="0.25">
      <c r="A678" s="5">
        <v>45958.922094907408</v>
      </c>
      <c r="B678" s="1" t="s">
        <v>13</v>
      </c>
      <c r="C678" s="1" t="s">
        <v>128</v>
      </c>
      <c r="D678" s="1" t="s">
        <v>1230</v>
      </c>
      <c r="E678" s="4" t="s">
        <v>3624</v>
      </c>
      <c r="F678" s="4" t="s">
        <v>8259</v>
      </c>
      <c r="G678" s="1">
        <v>0.85780000000000001</v>
      </c>
      <c r="H678" s="1" t="s">
        <v>11593</v>
      </c>
      <c r="I678" s="6" t="s">
        <v>12507</v>
      </c>
      <c r="J678" s="1" t="s">
        <v>17324</v>
      </c>
      <c r="K678" s="1" t="s">
        <v>22765</v>
      </c>
      <c r="L678" s="1" t="s">
        <v>28177</v>
      </c>
    </row>
    <row r="679" spans="1:12" ht="45" x14ac:dyDescent="0.25">
      <c r="A679" s="5">
        <v>45958.879571759258</v>
      </c>
      <c r="B679" s="1" t="s">
        <v>13</v>
      </c>
      <c r="C679" s="1" t="s">
        <v>186</v>
      </c>
      <c r="D679" s="1" t="s">
        <v>1248</v>
      </c>
      <c r="E679" s="4" t="s">
        <v>3661</v>
      </c>
      <c r="F679" s="4" t="s">
        <v>8296</v>
      </c>
      <c r="G679" s="1">
        <v>0.86250000000000004</v>
      </c>
      <c r="H679" s="1" t="s">
        <v>11593</v>
      </c>
      <c r="I679" s="6" t="s">
        <v>12547</v>
      </c>
      <c r="J679" s="1" t="s">
        <v>17362</v>
      </c>
      <c r="K679" s="1" t="s">
        <v>22766</v>
      </c>
      <c r="L679" s="1" t="s">
        <v>28178</v>
      </c>
    </row>
    <row r="680" spans="1:12" ht="60" x14ac:dyDescent="0.25">
      <c r="A680" s="5">
        <v>45958.877164351848</v>
      </c>
      <c r="B680" s="1" t="s">
        <v>13</v>
      </c>
      <c r="C680" s="1" t="s">
        <v>431</v>
      </c>
      <c r="D680" s="1" t="s">
        <v>1519</v>
      </c>
      <c r="E680" s="4" t="s">
        <v>4568</v>
      </c>
      <c r="F680" s="4" t="s">
        <v>9136</v>
      </c>
      <c r="G680" s="1">
        <v>-0.45850000000000002</v>
      </c>
      <c r="H680" s="1" t="s">
        <v>11595</v>
      </c>
      <c r="I680" s="6" t="s">
        <v>13505</v>
      </c>
      <c r="J680" s="1" t="s">
        <v>18270</v>
      </c>
      <c r="K680" s="1" t="s">
        <v>22767</v>
      </c>
      <c r="L680" s="1" t="s">
        <v>28179</v>
      </c>
    </row>
    <row r="681" spans="1:12" ht="45" x14ac:dyDescent="0.25">
      <c r="A681" s="5">
        <v>45958.87222222222</v>
      </c>
      <c r="B681" s="1" t="s">
        <v>13</v>
      </c>
      <c r="C681" s="1" t="s">
        <v>289</v>
      </c>
      <c r="D681" s="1" t="s">
        <v>1504</v>
      </c>
      <c r="E681" s="4" t="s">
        <v>4569</v>
      </c>
      <c r="F681" s="4" t="s">
        <v>9137</v>
      </c>
      <c r="G681" s="1">
        <v>-0.15310000000000001</v>
      </c>
      <c r="H681" s="1" t="s">
        <v>11595</v>
      </c>
      <c r="I681" s="6" t="s">
        <v>13506</v>
      </c>
      <c r="J681" s="1" t="s">
        <v>18271</v>
      </c>
      <c r="K681" s="1" t="s">
        <v>22768</v>
      </c>
      <c r="L681" s="1" t="s">
        <v>28180</v>
      </c>
    </row>
    <row r="682" spans="1:12" ht="60" x14ac:dyDescent="0.25">
      <c r="A682" s="5">
        <v>45958.870266203703</v>
      </c>
      <c r="B682" s="1" t="s">
        <v>13</v>
      </c>
      <c r="C682" s="1" t="s">
        <v>156</v>
      </c>
      <c r="D682" s="1" t="s">
        <v>1371</v>
      </c>
      <c r="E682" s="4" t="s">
        <v>4570</v>
      </c>
      <c r="F682" s="4" t="s">
        <v>9138</v>
      </c>
      <c r="G682" s="1">
        <v>0.2732</v>
      </c>
      <c r="H682" s="1" t="s">
        <v>11593</v>
      </c>
      <c r="I682" s="6" t="s">
        <v>13507</v>
      </c>
      <c r="J682" s="1" t="s">
        <v>18272</v>
      </c>
      <c r="K682" s="1" t="s">
        <v>22769</v>
      </c>
      <c r="L682" s="1" t="s">
        <v>28181</v>
      </c>
    </row>
    <row r="683" spans="1:12" ht="45" x14ac:dyDescent="0.25">
      <c r="A683" s="5">
        <v>45958.86681712963</v>
      </c>
      <c r="B683" s="1" t="s">
        <v>13</v>
      </c>
      <c r="C683" s="1" t="s">
        <v>203</v>
      </c>
      <c r="D683" s="1" t="s">
        <v>948</v>
      </c>
      <c r="E683" s="4" t="s">
        <v>4571</v>
      </c>
      <c r="F683" s="4" t="s">
        <v>9139</v>
      </c>
      <c r="G683" s="1">
        <v>0.82250000000000001</v>
      </c>
      <c r="H683" s="1" t="s">
        <v>11593</v>
      </c>
      <c r="I683" s="6" t="s">
        <v>13508</v>
      </c>
      <c r="J683" s="1" t="s">
        <v>18273</v>
      </c>
      <c r="K683" s="1" t="s">
        <v>22770</v>
      </c>
      <c r="L683" s="1" t="s">
        <v>28182</v>
      </c>
    </row>
    <row r="684" spans="1:12" ht="90" x14ac:dyDescent="0.25">
      <c r="A684" s="5">
        <v>45958.862546296303</v>
      </c>
      <c r="B684" s="1" t="s">
        <v>13</v>
      </c>
      <c r="C684" s="1" t="s">
        <v>43</v>
      </c>
      <c r="E684" s="4" t="s">
        <v>4572</v>
      </c>
      <c r="F684" s="4" t="s">
        <v>8300</v>
      </c>
      <c r="G684" s="1">
        <v>0.79059999999999997</v>
      </c>
      <c r="H684" s="1" t="s">
        <v>11593</v>
      </c>
      <c r="I684" s="6" t="s">
        <v>13509</v>
      </c>
      <c r="J684" s="1" t="s">
        <v>16497</v>
      </c>
      <c r="K684" s="1" t="s">
        <v>22771</v>
      </c>
      <c r="L684" s="1" t="s">
        <v>28183</v>
      </c>
    </row>
    <row r="685" spans="1:12" ht="60" x14ac:dyDescent="0.25">
      <c r="A685" s="5">
        <v>45958.844363425917</v>
      </c>
      <c r="B685" s="1" t="s">
        <v>13</v>
      </c>
      <c r="C685" s="1" t="s">
        <v>109</v>
      </c>
      <c r="D685" s="1" t="s">
        <v>798</v>
      </c>
      <c r="E685" s="4" t="s">
        <v>4573</v>
      </c>
      <c r="F685" s="4" t="s">
        <v>9140</v>
      </c>
      <c r="G685" s="1">
        <v>0.69079999999999997</v>
      </c>
      <c r="H685" s="1" t="s">
        <v>11593</v>
      </c>
      <c r="I685" s="6" t="s">
        <v>13510</v>
      </c>
      <c r="J685" s="1" t="s">
        <v>18274</v>
      </c>
      <c r="K685" s="1" t="s">
        <v>22772</v>
      </c>
      <c r="L685" s="1" t="s">
        <v>28184</v>
      </c>
    </row>
    <row r="686" spans="1:12" ht="60" x14ac:dyDescent="0.25">
      <c r="A686" s="5">
        <v>45958.842997685177</v>
      </c>
      <c r="B686" s="1" t="s">
        <v>13</v>
      </c>
      <c r="C686" s="1" t="s">
        <v>277</v>
      </c>
      <c r="D686" s="1" t="s">
        <v>1676</v>
      </c>
      <c r="E686" s="4" t="s">
        <v>4574</v>
      </c>
      <c r="F686" s="4" t="s">
        <v>9141</v>
      </c>
      <c r="G686" s="1">
        <v>0.15310000000000001</v>
      </c>
      <c r="H686" s="1" t="s">
        <v>11593</v>
      </c>
      <c r="I686" s="6" t="s">
        <v>13511</v>
      </c>
      <c r="J686" s="1" t="s">
        <v>18275</v>
      </c>
      <c r="K686" s="1" t="s">
        <v>22773</v>
      </c>
      <c r="L686" s="1" t="s">
        <v>28185</v>
      </c>
    </row>
    <row r="687" spans="1:12" ht="30" x14ac:dyDescent="0.25">
      <c r="A687" s="5">
        <v>45958.841157407413</v>
      </c>
      <c r="B687" s="1" t="s">
        <v>13</v>
      </c>
      <c r="C687" s="1" t="s">
        <v>203</v>
      </c>
      <c r="D687" s="1" t="s">
        <v>1677</v>
      </c>
      <c r="E687" s="4" t="s">
        <v>4575</v>
      </c>
      <c r="F687" s="4" t="s">
        <v>9142</v>
      </c>
      <c r="G687" s="1">
        <v>0.82479999999999998</v>
      </c>
      <c r="H687" s="1" t="s">
        <v>11593</v>
      </c>
      <c r="I687" s="6" t="s">
        <v>13512</v>
      </c>
      <c r="J687" s="1" t="s">
        <v>18276</v>
      </c>
      <c r="K687" s="1" t="s">
        <v>22774</v>
      </c>
      <c r="L687" s="1" t="s">
        <v>28186</v>
      </c>
    </row>
    <row r="688" spans="1:12" ht="45" x14ac:dyDescent="0.25">
      <c r="A688" s="5">
        <v>45958.83693287037</v>
      </c>
      <c r="B688" s="1" t="s">
        <v>13</v>
      </c>
      <c r="C688" s="1" t="s">
        <v>320</v>
      </c>
      <c r="D688" s="1" t="s">
        <v>1678</v>
      </c>
      <c r="E688" s="4" t="s">
        <v>4576</v>
      </c>
      <c r="F688" s="4" t="s">
        <v>9143</v>
      </c>
      <c r="G688" s="1">
        <v>0.58589999999999998</v>
      </c>
      <c r="H688" s="1" t="s">
        <v>11593</v>
      </c>
      <c r="I688" s="6" t="s">
        <v>13513</v>
      </c>
      <c r="J688" s="1" t="s">
        <v>18277</v>
      </c>
      <c r="K688" s="1" t="s">
        <v>22775</v>
      </c>
      <c r="L688" s="1" t="s">
        <v>28187</v>
      </c>
    </row>
    <row r="689" spans="1:12" ht="30" x14ac:dyDescent="0.25">
      <c r="A689" s="5">
        <v>45958.833993055552</v>
      </c>
      <c r="B689" s="1" t="s">
        <v>13</v>
      </c>
      <c r="C689" s="1" t="s">
        <v>186</v>
      </c>
      <c r="D689" s="1" t="s">
        <v>1058</v>
      </c>
      <c r="E689" s="4" t="s">
        <v>4577</v>
      </c>
      <c r="F689" s="4" t="s">
        <v>9144</v>
      </c>
      <c r="G689" s="1">
        <v>0.47670000000000001</v>
      </c>
      <c r="H689" s="1" t="s">
        <v>11593</v>
      </c>
      <c r="I689" s="6" t="s">
        <v>13514</v>
      </c>
      <c r="J689" s="1" t="s">
        <v>18278</v>
      </c>
      <c r="K689" s="1" t="s">
        <v>22776</v>
      </c>
      <c r="L689" s="1" t="s">
        <v>28188</v>
      </c>
    </row>
    <row r="690" spans="1:12" ht="60" x14ac:dyDescent="0.25">
      <c r="A690" s="5">
        <v>45958.826805555553</v>
      </c>
      <c r="B690" s="1" t="s">
        <v>13</v>
      </c>
      <c r="C690" s="1" t="s">
        <v>114</v>
      </c>
      <c r="D690" s="1" t="s">
        <v>1679</v>
      </c>
      <c r="E690" s="4" t="s">
        <v>4578</v>
      </c>
      <c r="F690" s="4" t="s">
        <v>9145</v>
      </c>
      <c r="G690" s="1">
        <v>0.57189999999999996</v>
      </c>
      <c r="H690" s="1" t="s">
        <v>11593</v>
      </c>
      <c r="I690" s="6" t="s">
        <v>13515</v>
      </c>
      <c r="J690" s="1" t="s">
        <v>18279</v>
      </c>
      <c r="K690" s="1" t="s">
        <v>22777</v>
      </c>
      <c r="L690" s="1" t="s">
        <v>28189</v>
      </c>
    </row>
    <row r="691" spans="1:12" ht="60" x14ac:dyDescent="0.25">
      <c r="A691" s="5">
        <v>45958.826770833337</v>
      </c>
      <c r="B691" s="1" t="s">
        <v>13</v>
      </c>
      <c r="C691" s="1" t="s">
        <v>426</v>
      </c>
      <c r="D691" s="1" t="s">
        <v>1501</v>
      </c>
      <c r="E691" s="4" t="s">
        <v>4579</v>
      </c>
      <c r="F691" s="4" t="s">
        <v>9146</v>
      </c>
      <c r="G691" s="1">
        <v>0.35270000000000001</v>
      </c>
      <c r="H691" s="1" t="s">
        <v>11593</v>
      </c>
      <c r="I691" s="6" t="s">
        <v>13516</v>
      </c>
      <c r="J691" s="1" t="s">
        <v>18280</v>
      </c>
      <c r="K691" s="1" t="s">
        <v>22778</v>
      </c>
      <c r="L691" s="1" t="s">
        <v>28190</v>
      </c>
    </row>
    <row r="692" spans="1:12" ht="45" x14ac:dyDescent="0.25">
      <c r="A692" s="5">
        <v>45958.823703703703</v>
      </c>
      <c r="B692" s="1" t="s">
        <v>13</v>
      </c>
      <c r="C692" s="1" t="s">
        <v>186</v>
      </c>
      <c r="D692" s="1" t="s">
        <v>1680</v>
      </c>
      <c r="E692" s="4" t="s">
        <v>4580</v>
      </c>
      <c r="F692" s="4" t="s">
        <v>9147</v>
      </c>
      <c r="G692" s="1">
        <v>0.51060000000000005</v>
      </c>
      <c r="H692" s="1" t="s">
        <v>11593</v>
      </c>
      <c r="I692" s="6" t="s">
        <v>13517</v>
      </c>
      <c r="J692" s="1" t="s">
        <v>18281</v>
      </c>
      <c r="K692" s="1" t="s">
        <v>22779</v>
      </c>
      <c r="L692" s="1" t="s">
        <v>28191</v>
      </c>
    </row>
    <row r="693" spans="1:12" ht="45" x14ac:dyDescent="0.25">
      <c r="A693" s="5">
        <v>45958.822175925918</v>
      </c>
      <c r="B693" s="1" t="s">
        <v>13</v>
      </c>
      <c r="C693" s="1" t="s">
        <v>340</v>
      </c>
      <c r="D693" s="1" t="s">
        <v>1681</v>
      </c>
      <c r="E693" s="4" t="s">
        <v>4581</v>
      </c>
      <c r="F693" s="4" t="s">
        <v>9148</v>
      </c>
      <c r="G693" s="1">
        <v>0.87790000000000001</v>
      </c>
      <c r="H693" s="1" t="s">
        <v>11593</v>
      </c>
      <c r="I693" s="6" t="s">
        <v>13518</v>
      </c>
      <c r="J693" s="1" t="s">
        <v>18282</v>
      </c>
      <c r="K693" s="1" t="s">
        <v>22780</v>
      </c>
      <c r="L693" s="1" t="s">
        <v>28192</v>
      </c>
    </row>
    <row r="694" spans="1:12" ht="60" x14ac:dyDescent="0.25">
      <c r="A694" s="5">
        <v>45958.812337962961</v>
      </c>
      <c r="B694" s="1" t="s">
        <v>13</v>
      </c>
      <c r="C694" s="1" t="s">
        <v>46</v>
      </c>
      <c r="D694" s="1" t="s">
        <v>392</v>
      </c>
      <c r="E694" s="4" t="s">
        <v>4582</v>
      </c>
      <c r="F694" s="4" t="s">
        <v>9149</v>
      </c>
      <c r="G694" s="1">
        <v>0.45879999999999999</v>
      </c>
      <c r="H694" s="1" t="s">
        <v>11593</v>
      </c>
      <c r="I694" s="6" t="s">
        <v>13519</v>
      </c>
      <c r="J694" s="1" t="s">
        <v>18283</v>
      </c>
      <c r="K694" s="1" t="s">
        <v>22781</v>
      </c>
      <c r="L694" s="1" t="s">
        <v>28193</v>
      </c>
    </row>
    <row r="695" spans="1:12" ht="30" x14ac:dyDescent="0.25">
      <c r="A695" s="5">
        <v>45958.811527777783</v>
      </c>
      <c r="B695" s="1" t="s">
        <v>13</v>
      </c>
      <c r="C695" s="1" t="s">
        <v>320</v>
      </c>
      <c r="D695" s="1" t="s">
        <v>1450</v>
      </c>
      <c r="E695" s="4" t="s">
        <v>4583</v>
      </c>
      <c r="F695" s="4" t="s">
        <v>9150</v>
      </c>
      <c r="G695" s="1">
        <v>0.58589999999999998</v>
      </c>
      <c r="H695" s="1" t="s">
        <v>11593</v>
      </c>
      <c r="I695" s="6" t="s">
        <v>13520</v>
      </c>
      <c r="J695" s="1" t="s">
        <v>18284</v>
      </c>
      <c r="K695" s="1" t="s">
        <v>22782</v>
      </c>
      <c r="L695" s="1" t="s">
        <v>28194</v>
      </c>
    </row>
    <row r="696" spans="1:12" ht="45" x14ac:dyDescent="0.25">
      <c r="A696" s="5">
        <v>45958.811388888891</v>
      </c>
      <c r="B696" s="1" t="s">
        <v>13</v>
      </c>
      <c r="C696" s="1" t="s">
        <v>186</v>
      </c>
      <c r="D696" s="1" t="s">
        <v>1058</v>
      </c>
      <c r="E696" s="4" t="s">
        <v>4584</v>
      </c>
      <c r="F696" s="4" t="s">
        <v>9144</v>
      </c>
      <c r="G696" s="1">
        <v>0.65969999999999995</v>
      </c>
      <c r="H696" s="1" t="s">
        <v>11593</v>
      </c>
      <c r="I696" s="6" t="s">
        <v>13521</v>
      </c>
      <c r="J696" s="1" t="s">
        <v>18285</v>
      </c>
      <c r="K696" s="1" t="s">
        <v>22783</v>
      </c>
      <c r="L696" s="1" t="s">
        <v>28195</v>
      </c>
    </row>
    <row r="697" spans="1:12" ht="90" x14ac:dyDescent="0.25">
      <c r="A697" s="5">
        <v>45958.811307870368</v>
      </c>
      <c r="B697" s="1" t="s">
        <v>13</v>
      </c>
      <c r="C697" s="1" t="s">
        <v>43</v>
      </c>
      <c r="E697" s="4" t="s">
        <v>4585</v>
      </c>
      <c r="F697" s="4" t="s">
        <v>8300</v>
      </c>
      <c r="G697" s="1">
        <v>0.74299999999999999</v>
      </c>
      <c r="H697" s="1" t="s">
        <v>11593</v>
      </c>
      <c r="I697" s="6" t="s">
        <v>13522</v>
      </c>
      <c r="J697" s="1" t="s">
        <v>18286</v>
      </c>
      <c r="K697" s="1" t="s">
        <v>22784</v>
      </c>
      <c r="L697" s="1" t="s">
        <v>28196</v>
      </c>
    </row>
    <row r="698" spans="1:12" ht="30" x14ac:dyDescent="0.25">
      <c r="A698" s="5">
        <v>45958.805335648147</v>
      </c>
      <c r="B698" s="1" t="s">
        <v>13</v>
      </c>
      <c r="C698" s="1" t="s">
        <v>393</v>
      </c>
      <c r="D698" s="1" t="s">
        <v>1454</v>
      </c>
      <c r="E698" s="4" t="s">
        <v>4586</v>
      </c>
      <c r="F698" s="4" t="s">
        <v>9151</v>
      </c>
      <c r="G698" s="1">
        <v>0.47670000000000001</v>
      </c>
      <c r="H698" s="1" t="s">
        <v>11593</v>
      </c>
      <c r="I698" s="6" t="s">
        <v>13523</v>
      </c>
      <c r="J698" s="1" t="s">
        <v>18287</v>
      </c>
      <c r="K698" s="1" t="s">
        <v>22785</v>
      </c>
      <c r="L698" s="1" t="s">
        <v>28197</v>
      </c>
    </row>
    <row r="699" spans="1:12" ht="30" x14ac:dyDescent="0.25">
      <c r="A699" s="5">
        <v>45958.803796296299</v>
      </c>
      <c r="B699" s="1" t="s">
        <v>13</v>
      </c>
      <c r="C699" s="1" t="s">
        <v>465</v>
      </c>
      <c r="D699" s="1" t="s">
        <v>1682</v>
      </c>
      <c r="E699" s="4" t="s">
        <v>4587</v>
      </c>
      <c r="F699" s="4" t="s">
        <v>9152</v>
      </c>
      <c r="G699" s="1">
        <v>0.33129999999999998</v>
      </c>
      <c r="H699" s="1" t="s">
        <v>11593</v>
      </c>
      <c r="I699" s="6" t="s">
        <v>13524</v>
      </c>
      <c r="J699" s="1" t="s">
        <v>18288</v>
      </c>
      <c r="K699" s="1" t="s">
        <v>22786</v>
      </c>
      <c r="L699" s="1" t="s">
        <v>28198</v>
      </c>
    </row>
    <row r="700" spans="1:12" ht="30" x14ac:dyDescent="0.25">
      <c r="A700" s="5">
        <v>45958.781655092593</v>
      </c>
      <c r="B700" s="1" t="s">
        <v>13</v>
      </c>
      <c r="C700" s="1" t="s">
        <v>203</v>
      </c>
      <c r="D700" s="1" t="s">
        <v>1558</v>
      </c>
      <c r="E700" s="4" t="s">
        <v>4588</v>
      </c>
      <c r="F700" s="4" t="s">
        <v>9153</v>
      </c>
      <c r="G700" s="1">
        <v>0.77829999999999999</v>
      </c>
      <c r="H700" s="1" t="s">
        <v>11593</v>
      </c>
      <c r="I700" s="6" t="s">
        <v>13525</v>
      </c>
      <c r="J700" s="1" t="s">
        <v>18289</v>
      </c>
      <c r="K700" s="1" t="s">
        <v>22787</v>
      </c>
      <c r="L700" s="1" t="s">
        <v>28199</v>
      </c>
    </row>
    <row r="701" spans="1:12" ht="60" x14ac:dyDescent="0.25">
      <c r="A701" s="5">
        <v>45958.779328703713</v>
      </c>
      <c r="B701" s="1" t="s">
        <v>13</v>
      </c>
      <c r="C701" s="1" t="s">
        <v>200</v>
      </c>
      <c r="D701" s="1" t="s">
        <v>1683</v>
      </c>
      <c r="E701" s="4" t="s">
        <v>4589</v>
      </c>
      <c r="F701" s="4" t="s">
        <v>9154</v>
      </c>
      <c r="G701" s="1">
        <v>0.76939999999999997</v>
      </c>
      <c r="H701" s="1" t="s">
        <v>11593</v>
      </c>
      <c r="I701" s="6" t="s">
        <v>13526</v>
      </c>
      <c r="J701" s="1" t="s">
        <v>18290</v>
      </c>
      <c r="K701" s="1" t="s">
        <v>22788</v>
      </c>
      <c r="L701" s="1" t="s">
        <v>28200</v>
      </c>
    </row>
    <row r="702" spans="1:12" ht="30" x14ac:dyDescent="0.25">
      <c r="A702" s="5">
        <v>45958.771597222221</v>
      </c>
      <c r="B702" s="1" t="s">
        <v>13</v>
      </c>
      <c r="C702" s="1" t="s">
        <v>156</v>
      </c>
      <c r="D702" s="1" t="s">
        <v>1474</v>
      </c>
      <c r="E702" s="4" t="s">
        <v>4590</v>
      </c>
      <c r="F702" s="4" t="s">
        <v>9155</v>
      </c>
      <c r="G702" s="1">
        <v>0.34</v>
      </c>
      <c r="H702" s="1" t="s">
        <v>11593</v>
      </c>
      <c r="I702" s="6" t="s">
        <v>13527</v>
      </c>
      <c r="J702" s="1" t="s">
        <v>18291</v>
      </c>
      <c r="K702" s="1" t="s">
        <v>22789</v>
      </c>
      <c r="L702" s="1" t="s">
        <v>28201</v>
      </c>
    </row>
    <row r="703" spans="1:12" ht="30" x14ac:dyDescent="0.25">
      <c r="A703" s="5">
        <v>45958.770983796298</v>
      </c>
      <c r="B703" s="1" t="s">
        <v>13</v>
      </c>
      <c r="C703" s="1" t="s">
        <v>186</v>
      </c>
      <c r="D703" s="1" t="s">
        <v>1468</v>
      </c>
      <c r="E703" s="4" t="s">
        <v>4591</v>
      </c>
      <c r="F703" s="4" t="s">
        <v>9156</v>
      </c>
      <c r="G703" s="1">
        <v>0.15310000000000001</v>
      </c>
      <c r="H703" s="1" t="s">
        <v>11593</v>
      </c>
      <c r="I703" s="6" t="s">
        <v>13528</v>
      </c>
      <c r="J703" s="1" t="s">
        <v>18292</v>
      </c>
      <c r="K703" s="1" t="s">
        <v>22790</v>
      </c>
      <c r="L703" s="1" t="s">
        <v>28202</v>
      </c>
    </row>
    <row r="704" spans="1:12" ht="60" x14ac:dyDescent="0.25">
      <c r="A704" s="5">
        <v>45958.765057870369</v>
      </c>
      <c r="B704" s="1" t="s">
        <v>13</v>
      </c>
      <c r="C704" s="1" t="s">
        <v>32</v>
      </c>
      <c r="D704" s="1" t="s">
        <v>1396</v>
      </c>
      <c r="E704" s="4" t="s">
        <v>4592</v>
      </c>
      <c r="F704" s="4" t="s">
        <v>9157</v>
      </c>
      <c r="G704" s="1">
        <v>0.62490000000000001</v>
      </c>
      <c r="H704" s="1" t="s">
        <v>11593</v>
      </c>
      <c r="I704" s="6" t="s">
        <v>13529</v>
      </c>
      <c r="J704" s="1" t="s">
        <v>18293</v>
      </c>
      <c r="K704" s="1" t="s">
        <v>22791</v>
      </c>
      <c r="L704" s="1" t="s">
        <v>28203</v>
      </c>
    </row>
    <row r="705" spans="1:12" ht="45" x14ac:dyDescent="0.25">
      <c r="A705" s="5">
        <v>45958.762152777781</v>
      </c>
      <c r="B705" s="1" t="s">
        <v>13</v>
      </c>
      <c r="C705" s="1" t="s">
        <v>186</v>
      </c>
      <c r="D705" s="1" t="s">
        <v>1456</v>
      </c>
      <c r="E705" s="4" t="s">
        <v>4593</v>
      </c>
      <c r="F705" s="4" t="s">
        <v>9158</v>
      </c>
      <c r="G705" s="1">
        <v>0.55740000000000001</v>
      </c>
      <c r="H705" s="1" t="s">
        <v>11593</v>
      </c>
      <c r="I705" s="6" t="s">
        <v>13530</v>
      </c>
      <c r="J705" s="1" t="s">
        <v>18294</v>
      </c>
      <c r="K705" s="1" t="s">
        <v>22792</v>
      </c>
      <c r="L705" s="1" t="s">
        <v>28204</v>
      </c>
    </row>
    <row r="706" spans="1:12" ht="60" x14ac:dyDescent="0.25">
      <c r="A706" s="5">
        <v>45958.753622685188</v>
      </c>
      <c r="B706" s="1" t="s">
        <v>13</v>
      </c>
      <c r="C706" s="1" t="s">
        <v>328</v>
      </c>
      <c r="D706" s="1" t="s">
        <v>1684</v>
      </c>
      <c r="E706" s="4" t="s">
        <v>4594</v>
      </c>
      <c r="F706" s="4" t="s">
        <v>9159</v>
      </c>
      <c r="G706" s="1">
        <v>0.7964</v>
      </c>
      <c r="H706" s="1" t="s">
        <v>11593</v>
      </c>
      <c r="I706" s="6" t="s">
        <v>13531</v>
      </c>
      <c r="J706" s="1" t="s">
        <v>18295</v>
      </c>
      <c r="K706" s="1" t="s">
        <v>22793</v>
      </c>
      <c r="L706" s="1" t="s">
        <v>28205</v>
      </c>
    </row>
    <row r="707" spans="1:12" ht="30" x14ac:dyDescent="0.25">
      <c r="A707" s="5">
        <v>45958.75</v>
      </c>
      <c r="B707" s="1" t="s">
        <v>13</v>
      </c>
      <c r="C707" s="1" t="s">
        <v>51</v>
      </c>
      <c r="D707" s="1" t="s">
        <v>1685</v>
      </c>
      <c r="E707" s="4" t="s">
        <v>4595</v>
      </c>
      <c r="F707" s="4" t="s">
        <v>9160</v>
      </c>
      <c r="G707" s="1">
        <v>-0.12</v>
      </c>
      <c r="H707" s="1" t="s">
        <v>11595</v>
      </c>
      <c r="I707" s="6" t="s">
        <v>13532</v>
      </c>
      <c r="J707" s="1" t="s">
        <v>18296</v>
      </c>
      <c r="K707" s="1" t="s">
        <v>22794</v>
      </c>
      <c r="L707" s="1" t="s">
        <v>28206</v>
      </c>
    </row>
    <row r="708" spans="1:12" ht="30" x14ac:dyDescent="0.25">
      <c r="A708" s="5">
        <v>45958.747372685182</v>
      </c>
      <c r="B708" s="1" t="s">
        <v>13</v>
      </c>
      <c r="C708" s="1" t="s">
        <v>115</v>
      </c>
      <c r="D708" s="1" t="s">
        <v>1686</v>
      </c>
      <c r="E708" s="4" t="s">
        <v>4596</v>
      </c>
      <c r="F708" s="4" t="s">
        <v>9161</v>
      </c>
      <c r="G708" s="1">
        <v>0.75060000000000004</v>
      </c>
      <c r="H708" s="1" t="s">
        <v>11593</v>
      </c>
      <c r="I708" s="6" t="s">
        <v>13533</v>
      </c>
      <c r="J708" s="1" t="s">
        <v>18297</v>
      </c>
      <c r="K708" s="1" t="s">
        <v>22795</v>
      </c>
      <c r="L708" s="1" t="s">
        <v>28207</v>
      </c>
    </row>
    <row r="709" spans="1:12" ht="60" x14ac:dyDescent="0.25">
      <c r="A709" s="5">
        <v>45958.745891203696</v>
      </c>
      <c r="B709" s="1" t="s">
        <v>13</v>
      </c>
      <c r="C709" s="1" t="s">
        <v>156</v>
      </c>
      <c r="D709" s="1" t="s">
        <v>913</v>
      </c>
      <c r="E709" s="4" t="s">
        <v>4597</v>
      </c>
      <c r="F709" s="4" t="s">
        <v>9162</v>
      </c>
      <c r="G709" s="1">
        <v>0.86890000000000001</v>
      </c>
      <c r="H709" s="1" t="s">
        <v>11593</v>
      </c>
      <c r="I709" s="6" t="s">
        <v>13534</v>
      </c>
      <c r="J709" s="1" t="s">
        <v>18298</v>
      </c>
      <c r="K709" s="1" t="s">
        <v>22796</v>
      </c>
      <c r="L709" s="1" t="s">
        <v>28208</v>
      </c>
    </row>
    <row r="710" spans="1:12" ht="60" x14ac:dyDescent="0.25">
      <c r="A710" s="5">
        <v>45958.743136574078</v>
      </c>
      <c r="B710" s="1" t="s">
        <v>13</v>
      </c>
      <c r="C710" s="1" t="s">
        <v>46</v>
      </c>
      <c r="D710" s="1" t="s">
        <v>825</v>
      </c>
      <c r="E710" s="4" t="s">
        <v>4598</v>
      </c>
      <c r="F710" s="4" t="s">
        <v>9163</v>
      </c>
      <c r="G710" s="1">
        <v>0.97550000000000003</v>
      </c>
      <c r="H710" s="1" t="s">
        <v>11593</v>
      </c>
      <c r="I710" s="6" t="s">
        <v>13535</v>
      </c>
      <c r="J710" s="1" t="s">
        <v>18299</v>
      </c>
      <c r="K710" s="1" t="s">
        <v>22797</v>
      </c>
      <c r="L710" s="1" t="s">
        <v>28209</v>
      </c>
    </row>
    <row r="711" spans="1:12" ht="30" x14ac:dyDescent="0.25">
      <c r="A711" s="5">
        <v>45958.739988425928</v>
      </c>
      <c r="B711" s="1" t="s">
        <v>13</v>
      </c>
      <c r="C711" s="1" t="s">
        <v>466</v>
      </c>
      <c r="D711" s="1" t="s">
        <v>1687</v>
      </c>
      <c r="E711" s="4" t="s">
        <v>4599</v>
      </c>
      <c r="F711" s="4" t="s">
        <v>9164</v>
      </c>
      <c r="G711" s="1">
        <v>0.128</v>
      </c>
      <c r="H711" s="1" t="s">
        <v>11593</v>
      </c>
      <c r="I711" s="6" t="s">
        <v>13536</v>
      </c>
      <c r="J711" s="1" t="s">
        <v>18300</v>
      </c>
      <c r="K711" s="1" t="s">
        <v>22798</v>
      </c>
      <c r="L711" s="1" t="s">
        <v>28210</v>
      </c>
    </row>
    <row r="712" spans="1:12" ht="30" x14ac:dyDescent="0.25">
      <c r="A712" s="5">
        <v>45958.738796296297</v>
      </c>
      <c r="B712" s="1" t="s">
        <v>13</v>
      </c>
      <c r="C712" s="1" t="s">
        <v>186</v>
      </c>
      <c r="D712" s="1" t="s">
        <v>1688</v>
      </c>
      <c r="E712" s="4" t="s">
        <v>4600</v>
      </c>
      <c r="F712" s="4" t="s">
        <v>9165</v>
      </c>
      <c r="G712" s="1">
        <v>0.44040000000000001</v>
      </c>
      <c r="H712" s="1" t="s">
        <v>11593</v>
      </c>
      <c r="I712" s="6" t="s">
        <v>13537</v>
      </c>
      <c r="J712" s="1" t="s">
        <v>18301</v>
      </c>
      <c r="K712" s="1" t="s">
        <v>22799</v>
      </c>
      <c r="L712" s="1" t="s">
        <v>28211</v>
      </c>
    </row>
    <row r="713" spans="1:12" ht="135" x14ac:dyDescent="0.25">
      <c r="A713" s="5">
        <v>45958.734768518523</v>
      </c>
      <c r="B713" s="1" t="s">
        <v>13</v>
      </c>
      <c r="C713" s="1" t="s">
        <v>32</v>
      </c>
      <c r="D713" s="1" t="s">
        <v>1143</v>
      </c>
      <c r="E713" s="4" t="s">
        <v>4601</v>
      </c>
      <c r="F713" s="4" t="s">
        <v>9166</v>
      </c>
      <c r="G713" s="1">
        <v>0.95650000000000002</v>
      </c>
      <c r="H713" s="1" t="s">
        <v>11593</v>
      </c>
      <c r="I713" s="6" t="s">
        <v>13538</v>
      </c>
      <c r="J713" s="1" t="s">
        <v>18302</v>
      </c>
      <c r="K713" s="1" t="s">
        <v>22800</v>
      </c>
      <c r="L713" s="1" t="s">
        <v>28212</v>
      </c>
    </row>
    <row r="714" spans="1:12" ht="45" x14ac:dyDescent="0.25">
      <c r="A714" s="5">
        <v>45958.732418981483</v>
      </c>
      <c r="B714" s="1" t="s">
        <v>13</v>
      </c>
      <c r="C714" s="1" t="s">
        <v>186</v>
      </c>
      <c r="D714" s="1" t="s">
        <v>1689</v>
      </c>
      <c r="E714" s="4" t="s">
        <v>4602</v>
      </c>
      <c r="F714" s="4" t="s">
        <v>9167</v>
      </c>
      <c r="G714" s="1">
        <v>0.75790000000000002</v>
      </c>
      <c r="H714" s="1" t="s">
        <v>11593</v>
      </c>
      <c r="I714" s="6" t="s">
        <v>13539</v>
      </c>
      <c r="J714" s="1" t="s">
        <v>18303</v>
      </c>
      <c r="K714" s="1" t="s">
        <v>22801</v>
      </c>
      <c r="L714" s="1" t="s">
        <v>28213</v>
      </c>
    </row>
    <row r="715" spans="1:12" ht="60" x14ac:dyDescent="0.25">
      <c r="A715" s="5">
        <v>45958.727210648147</v>
      </c>
      <c r="B715" s="1" t="s">
        <v>13</v>
      </c>
      <c r="C715" s="1" t="s">
        <v>32</v>
      </c>
      <c r="D715" s="1" t="s">
        <v>1143</v>
      </c>
      <c r="E715" s="4" t="s">
        <v>4603</v>
      </c>
      <c r="F715" s="4" t="s">
        <v>9168</v>
      </c>
      <c r="G715" s="1">
        <v>0.93710000000000004</v>
      </c>
      <c r="H715" s="1" t="s">
        <v>11593</v>
      </c>
      <c r="I715" s="6" t="s">
        <v>13540</v>
      </c>
      <c r="J715" s="1" t="s">
        <v>18304</v>
      </c>
      <c r="K715" s="1" t="s">
        <v>22802</v>
      </c>
      <c r="L715" s="1" t="s">
        <v>28214</v>
      </c>
    </row>
    <row r="716" spans="1:12" ht="45" x14ac:dyDescent="0.25">
      <c r="A716" s="5">
        <v>45958.72184027778</v>
      </c>
      <c r="B716" s="1" t="s">
        <v>13</v>
      </c>
      <c r="C716" s="1" t="s">
        <v>75</v>
      </c>
      <c r="D716" s="1" t="s">
        <v>1020</v>
      </c>
      <c r="E716" s="4" t="s">
        <v>4604</v>
      </c>
      <c r="F716" s="4" t="s">
        <v>9169</v>
      </c>
      <c r="G716" s="1">
        <v>0.88049999999999995</v>
      </c>
      <c r="H716" s="1" t="s">
        <v>11593</v>
      </c>
      <c r="I716" s="6" t="s">
        <v>13541</v>
      </c>
      <c r="J716" s="1" t="s">
        <v>18305</v>
      </c>
      <c r="K716" s="1" t="s">
        <v>22803</v>
      </c>
      <c r="L716" s="1" t="s">
        <v>28215</v>
      </c>
    </row>
    <row r="717" spans="1:12" ht="45" x14ac:dyDescent="0.25">
      <c r="A717" s="5">
        <v>45958.713194444441</v>
      </c>
      <c r="B717" s="1" t="s">
        <v>13</v>
      </c>
      <c r="C717" s="1" t="s">
        <v>71</v>
      </c>
      <c r="D717" s="1" t="s">
        <v>745</v>
      </c>
      <c r="E717" s="4" t="s">
        <v>4603</v>
      </c>
      <c r="F717" s="4" t="s">
        <v>9170</v>
      </c>
      <c r="G717" s="1">
        <v>0.83160000000000001</v>
      </c>
      <c r="H717" s="1" t="s">
        <v>11593</v>
      </c>
      <c r="I717" s="6" t="s">
        <v>13542</v>
      </c>
      <c r="J717" s="1" t="s">
        <v>18306</v>
      </c>
      <c r="K717" s="1" t="s">
        <v>22804</v>
      </c>
      <c r="L717" s="1" t="s">
        <v>28216</v>
      </c>
    </row>
    <row r="718" spans="1:12" ht="60" x14ac:dyDescent="0.25">
      <c r="A718" s="5">
        <v>45958.708472222221</v>
      </c>
      <c r="B718" s="1" t="s">
        <v>13</v>
      </c>
      <c r="C718" s="1" t="s">
        <v>446</v>
      </c>
      <c r="D718" s="1" t="s">
        <v>1496</v>
      </c>
      <c r="E718" s="4" t="s">
        <v>4605</v>
      </c>
      <c r="F718" s="4" t="s">
        <v>9171</v>
      </c>
      <c r="G718" s="1">
        <v>-0.84019999999999995</v>
      </c>
      <c r="H718" s="1" t="s">
        <v>11595</v>
      </c>
      <c r="I718" s="6" t="s">
        <v>13543</v>
      </c>
      <c r="J718" s="1" t="s">
        <v>18307</v>
      </c>
      <c r="K718" s="1" t="s">
        <v>22805</v>
      </c>
      <c r="L718" s="1" t="s">
        <v>28217</v>
      </c>
    </row>
    <row r="719" spans="1:12" ht="60" x14ac:dyDescent="0.25">
      <c r="A719" s="5">
        <v>45958.708333333343</v>
      </c>
      <c r="B719" s="1" t="s">
        <v>13</v>
      </c>
      <c r="C719" s="1" t="s">
        <v>102</v>
      </c>
      <c r="D719" s="1" t="s">
        <v>1493</v>
      </c>
      <c r="E719" s="4" t="s">
        <v>4606</v>
      </c>
      <c r="F719" s="4" t="s">
        <v>9172</v>
      </c>
      <c r="G719" s="1">
        <v>0.89100000000000001</v>
      </c>
      <c r="H719" s="1" t="s">
        <v>11593</v>
      </c>
      <c r="I719" s="6" t="s">
        <v>13544</v>
      </c>
      <c r="J719" s="1" t="s">
        <v>18308</v>
      </c>
      <c r="K719" s="1" t="s">
        <v>22806</v>
      </c>
      <c r="L719" s="1" t="s">
        <v>28218</v>
      </c>
    </row>
    <row r="720" spans="1:12" ht="30" x14ac:dyDescent="0.25">
      <c r="A720" s="5">
        <v>45958.697314814817</v>
      </c>
      <c r="B720" s="1" t="s">
        <v>13</v>
      </c>
      <c r="C720" s="1" t="s">
        <v>186</v>
      </c>
      <c r="D720" s="1" t="s">
        <v>1468</v>
      </c>
      <c r="E720" s="4" t="s">
        <v>4607</v>
      </c>
      <c r="F720" s="4" t="s">
        <v>9173</v>
      </c>
      <c r="G720" s="1">
        <v>0.34</v>
      </c>
      <c r="H720" s="1" t="s">
        <v>11593</v>
      </c>
      <c r="I720" s="6" t="s">
        <v>13545</v>
      </c>
      <c r="J720" s="1" t="s">
        <v>18309</v>
      </c>
      <c r="K720" s="1" t="s">
        <v>22807</v>
      </c>
      <c r="L720" s="1" t="s">
        <v>28219</v>
      </c>
    </row>
    <row r="721" spans="1:12" ht="30" x14ac:dyDescent="0.25">
      <c r="A721" s="5">
        <v>45958.695798611108</v>
      </c>
      <c r="B721" s="1" t="s">
        <v>13</v>
      </c>
      <c r="C721" s="1" t="s">
        <v>186</v>
      </c>
      <c r="D721" s="1" t="s">
        <v>1189</v>
      </c>
      <c r="E721" s="4" t="s">
        <v>4608</v>
      </c>
      <c r="F721" s="4" t="s">
        <v>9174</v>
      </c>
      <c r="G721" s="1">
        <v>0.81259999999999999</v>
      </c>
      <c r="H721" s="1" t="s">
        <v>11593</v>
      </c>
      <c r="I721" s="6" t="s">
        <v>13546</v>
      </c>
      <c r="J721" s="1" t="s">
        <v>18310</v>
      </c>
      <c r="K721" s="1" t="s">
        <v>22808</v>
      </c>
      <c r="L721" s="1" t="s">
        <v>28220</v>
      </c>
    </row>
    <row r="722" spans="1:12" ht="30" x14ac:dyDescent="0.25">
      <c r="A722" s="5">
        <v>45958.689733796287</v>
      </c>
      <c r="B722" s="1" t="s">
        <v>13</v>
      </c>
      <c r="C722" s="1" t="s">
        <v>320</v>
      </c>
      <c r="D722" s="1" t="s">
        <v>1690</v>
      </c>
      <c r="E722" s="4" t="s">
        <v>4609</v>
      </c>
      <c r="F722" s="4" t="s">
        <v>9175</v>
      </c>
      <c r="G722" s="1">
        <v>0.1779</v>
      </c>
      <c r="H722" s="1" t="s">
        <v>11593</v>
      </c>
      <c r="I722" s="6" t="s">
        <v>13547</v>
      </c>
      <c r="J722" s="1" t="s">
        <v>18311</v>
      </c>
      <c r="K722" s="1" t="s">
        <v>22809</v>
      </c>
      <c r="L722" s="1" t="s">
        <v>28221</v>
      </c>
    </row>
    <row r="723" spans="1:12" ht="45" x14ac:dyDescent="0.25">
      <c r="A723" s="5">
        <v>45958.688414351847</v>
      </c>
      <c r="B723" s="1" t="s">
        <v>13</v>
      </c>
      <c r="C723" s="1" t="s">
        <v>186</v>
      </c>
      <c r="D723" s="1" t="s">
        <v>1691</v>
      </c>
      <c r="E723" s="4" t="s">
        <v>4610</v>
      </c>
      <c r="F723" s="4" t="s">
        <v>9176</v>
      </c>
      <c r="G723" s="1">
        <v>0.91</v>
      </c>
      <c r="H723" s="1" t="s">
        <v>11593</v>
      </c>
      <c r="I723" s="6" t="s">
        <v>13548</v>
      </c>
      <c r="J723" s="1" t="s">
        <v>18312</v>
      </c>
      <c r="K723" s="1" t="s">
        <v>22810</v>
      </c>
      <c r="L723" s="1" t="s">
        <v>28222</v>
      </c>
    </row>
    <row r="724" spans="1:12" ht="30" x14ac:dyDescent="0.25">
      <c r="A724" s="5">
        <v>45958.675081018519</v>
      </c>
      <c r="B724" s="1" t="s">
        <v>13</v>
      </c>
      <c r="C724" s="1" t="s">
        <v>186</v>
      </c>
      <c r="D724" s="1" t="s">
        <v>1468</v>
      </c>
      <c r="E724" s="4" t="s">
        <v>4611</v>
      </c>
      <c r="F724" s="4" t="s">
        <v>9177</v>
      </c>
      <c r="G724" s="1">
        <v>0</v>
      </c>
      <c r="H724" s="1" t="s">
        <v>11594</v>
      </c>
      <c r="I724" s="6" t="s">
        <v>13549</v>
      </c>
      <c r="J724" s="1" t="s">
        <v>18313</v>
      </c>
      <c r="K724" s="1" t="s">
        <v>22811</v>
      </c>
      <c r="L724" s="1" t="s">
        <v>28223</v>
      </c>
    </row>
    <row r="725" spans="1:12" ht="60" x14ac:dyDescent="0.25">
      <c r="A725" s="5">
        <v>45958.667858796303</v>
      </c>
      <c r="B725" s="1" t="s">
        <v>13</v>
      </c>
      <c r="C725" s="1" t="s">
        <v>108</v>
      </c>
      <c r="D725" s="1" t="s">
        <v>1671</v>
      </c>
      <c r="E725" s="4" t="s">
        <v>4612</v>
      </c>
      <c r="F725" s="4" t="s">
        <v>9178</v>
      </c>
      <c r="G725" s="1">
        <v>0.68079999999999996</v>
      </c>
      <c r="H725" s="1" t="s">
        <v>11593</v>
      </c>
      <c r="I725" s="6" t="s">
        <v>13550</v>
      </c>
      <c r="J725" s="1" t="s">
        <v>18314</v>
      </c>
      <c r="K725" s="1" t="s">
        <v>22812</v>
      </c>
      <c r="L725" s="1" t="s">
        <v>28224</v>
      </c>
    </row>
    <row r="726" spans="1:12" ht="60" x14ac:dyDescent="0.25">
      <c r="A726" s="5">
        <v>45958.666967592602</v>
      </c>
      <c r="B726" s="1" t="s">
        <v>13</v>
      </c>
      <c r="C726" s="1" t="s">
        <v>426</v>
      </c>
      <c r="D726" s="1" t="s">
        <v>1501</v>
      </c>
      <c r="E726" s="4" t="s">
        <v>4613</v>
      </c>
      <c r="F726" s="4" t="s">
        <v>9179</v>
      </c>
      <c r="G726" s="1">
        <v>0.91500000000000004</v>
      </c>
      <c r="H726" s="1" t="s">
        <v>11593</v>
      </c>
      <c r="I726" s="6" t="s">
        <v>13551</v>
      </c>
      <c r="J726" s="1" t="s">
        <v>18315</v>
      </c>
      <c r="K726" s="1" t="s">
        <v>22813</v>
      </c>
      <c r="L726" s="1" t="s">
        <v>28225</v>
      </c>
    </row>
    <row r="727" spans="1:12" ht="45" x14ac:dyDescent="0.25">
      <c r="A727" s="5">
        <v>45958.664293981477</v>
      </c>
      <c r="B727" s="1" t="s">
        <v>13</v>
      </c>
      <c r="C727" s="1" t="s">
        <v>208</v>
      </c>
      <c r="D727" s="1" t="s">
        <v>1692</v>
      </c>
      <c r="E727" s="4" t="s">
        <v>4614</v>
      </c>
      <c r="F727" s="4" t="s">
        <v>9180</v>
      </c>
      <c r="G727" s="1">
        <v>0.90620000000000001</v>
      </c>
      <c r="H727" s="1" t="s">
        <v>11593</v>
      </c>
      <c r="I727" s="6" t="s">
        <v>13552</v>
      </c>
      <c r="J727" s="1" t="s">
        <v>18316</v>
      </c>
      <c r="K727" s="1" t="s">
        <v>22814</v>
      </c>
      <c r="L727" s="1" t="s">
        <v>28226</v>
      </c>
    </row>
    <row r="728" spans="1:12" ht="45" x14ac:dyDescent="0.25">
      <c r="A728" s="5">
        <v>45958.663946759261</v>
      </c>
      <c r="B728" s="1" t="s">
        <v>13</v>
      </c>
      <c r="C728" s="1" t="s">
        <v>203</v>
      </c>
      <c r="D728" s="1" t="s">
        <v>948</v>
      </c>
      <c r="E728" s="4" t="s">
        <v>4571</v>
      </c>
      <c r="F728" s="4" t="s">
        <v>9181</v>
      </c>
      <c r="G728" s="1">
        <v>0.40189999999999998</v>
      </c>
      <c r="H728" s="1" t="s">
        <v>11593</v>
      </c>
      <c r="I728" s="6" t="s">
        <v>13553</v>
      </c>
      <c r="J728" s="1" t="s">
        <v>18317</v>
      </c>
      <c r="K728" s="1" t="s">
        <v>22815</v>
      </c>
      <c r="L728" s="1" t="s">
        <v>28227</v>
      </c>
    </row>
    <row r="729" spans="1:12" ht="75" x14ac:dyDescent="0.25">
      <c r="A729" s="5">
        <v>45958.650381944448</v>
      </c>
      <c r="B729" s="1" t="s">
        <v>13</v>
      </c>
      <c r="C729" s="1" t="s">
        <v>32</v>
      </c>
      <c r="D729" s="1" t="s">
        <v>1143</v>
      </c>
      <c r="E729" s="4" t="s">
        <v>4615</v>
      </c>
      <c r="F729" s="4" t="s">
        <v>9182</v>
      </c>
      <c r="G729" s="1">
        <v>0</v>
      </c>
      <c r="H729" s="1" t="s">
        <v>11594</v>
      </c>
      <c r="I729" s="6" t="s">
        <v>13554</v>
      </c>
      <c r="J729" s="1" t="s">
        <v>18318</v>
      </c>
      <c r="K729" s="1" t="s">
        <v>22816</v>
      </c>
      <c r="L729" s="1" t="s">
        <v>28228</v>
      </c>
    </row>
    <row r="730" spans="1:12" ht="30" x14ac:dyDescent="0.25">
      <c r="A730" s="5">
        <v>45958.638240740736</v>
      </c>
      <c r="B730" s="1" t="s">
        <v>13</v>
      </c>
      <c r="C730" s="1" t="s">
        <v>186</v>
      </c>
      <c r="D730" s="1" t="s">
        <v>1427</v>
      </c>
      <c r="E730" s="4" t="s">
        <v>4615</v>
      </c>
      <c r="F730" s="4" t="s">
        <v>9183</v>
      </c>
      <c r="G730" s="1">
        <v>-0.42149999999999999</v>
      </c>
      <c r="H730" s="1" t="s">
        <v>11595</v>
      </c>
      <c r="I730" s="6" t="s">
        <v>13555</v>
      </c>
      <c r="J730" s="1" t="s">
        <v>18319</v>
      </c>
      <c r="K730" s="1" t="s">
        <v>22817</v>
      </c>
      <c r="L730" s="1" t="s">
        <v>28229</v>
      </c>
    </row>
    <row r="731" spans="1:12" ht="60" x14ac:dyDescent="0.25">
      <c r="A731" s="5">
        <v>45958.62940972222</v>
      </c>
      <c r="B731" s="1" t="s">
        <v>13</v>
      </c>
      <c r="C731" s="1" t="s">
        <v>46</v>
      </c>
      <c r="D731" s="1" t="s">
        <v>1473</v>
      </c>
      <c r="E731" s="4" t="s">
        <v>4616</v>
      </c>
      <c r="F731" s="4" t="s">
        <v>9184</v>
      </c>
      <c r="G731" s="1">
        <v>0.91839999999999999</v>
      </c>
      <c r="H731" s="1" t="s">
        <v>11593</v>
      </c>
      <c r="I731" s="6" t="s">
        <v>13556</v>
      </c>
      <c r="J731" s="1" t="s">
        <v>18320</v>
      </c>
      <c r="K731" s="1" t="s">
        <v>22818</v>
      </c>
      <c r="L731" s="1" t="s">
        <v>28230</v>
      </c>
    </row>
    <row r="732" spans="1:12" ht="60" x14ac:dyDescent="0.25">
      <c r="A732" s="5">
        <v>45958.627604166657</v>
      </c>
      <c r="B732" s="1" t="s">
        <v>13</v>
      </c>
      <c r="C732" s="1" t="s">
        <v>32</v>
      </c>
      <c r="D732" s="1" t="s">
        <v>1143</v>
      </c>
      <c r="E732" s="4" t="s">
        <v>4617</v>
      </c>
      <c r="F732" s="4" t="s">
        <v>9185</v>
      </c>
      <c r="G732" s="1">
        <v>0.71719999999999995</v>
      </c>
      <c r="H732" s="1" t="s">
        <v>11593</v>
      </c>
      <c r="I732" s="6" t="s">
        <v>13557</v>
      </c>
      <c r="J732" s="1" t="s">
        <v>18321</v>
      </c>
      <c r="K732" s="1" t="s">
        <v>22819</v>
      </c>
      <c r="L732" s="1" t="s">
        <v>28231</v>
      </c>
    </row>
    <row r="733" spans="1:12" ht="30" x14ac:dyDescent="0.25">
      <c r="A733" s="5">
        <v>45958.625</v>
      </c>
      <c r="B733" s="1" t="s">
        <v>13</v>
      </c>
      <c r="C733" s="1" t="s">
        <v>64</v>
      </c>
      <c r="D733" s="1" t="s">
        <v>1693</v>
      </c>
      <c r="E733" s="4" t="s">
        <v>4618</v>
      </c>
      <c r="F733" s="4" t="s">
        <v>9186</v>
      </c>
      <c r="G733" s="1">
        <v>0.8478</v>
      </c>
      <c r="H733" s="1" t="s">
        <v>11593</v>
      </c>
      <c r="I733" s="6" t="s">
        <v>13558</v>
      </c>
      <c r="J733" s="1" t="s">
        <v>18322</v>
      </c>
      <c r="K733" s="1" t="s">
        <v>22820</v>
      </c>
      <c r="L733" s="1" t="s">
        <v>28232</v>
      </c>
    </row>
    <row r="734" spans="1:12" ht="45" x14ac:dyDescent="0.25">
      <c r="A734" s="5">
        <v>45958.624907407408</v>
      </c>
      <c r="B734" s="1" t="s">
        <v>13</v>
      </c>
      <c r="C734" s="1" t="s">
        <v>30</v>
      </c>
      <c r="D734" s="1" t="s">
        <v>1694</v>
      </c>
      <c r="E734" s="4" t="s">
        <v>4619</v>
      </c>
      <c r="F734" s="4" t="s">
        <v>9187</v>
      </c>
      <c r="G734" s="1">
        <v>0.42149999999999999</v>
      </c>
      <c r="H734" s="1" t="s">
        <v>11593</v>
      </c>
      <c r="I734" s="6" t="s">
        <v>13559</v>
      </c>
      <c r="J734" s="1" t="s">
        <v>18323</v>
      </c>
      <c r="K734" s="1" t="s">
        <v>22821</v>
      </c>
      <c r="L734" s="1" t="s">
        <v>28233</v>
      </c>
    </row>
    <row r="735" spans="1:12" ht="60" x14ac:dyDescent="0.25">
      <c r="A735" s="5">
        <v>45958.621342592603</v>
      </c>
      <c r="B735" s="1" t="s">
        <v>13</v>
      </c>
      <c r="C735" s="1" t="s">
        <v>108</v>
      </c>
      <c r="D735" s="1" t="s">
        <v>1669</v>
      </c>
      <c r="E735" s="4" t="s">
        <v>4620</v>
      </c>
      <c r="F735" s="4" t="s">
        <v>9188</v>
      </c>
      <c r="G735" s="1">
        <v>0.84419999999999995</v>
      </c>
      <c r="H735" s="1" t="s">
        <v>11593</v>
      </c>
      <c r="I735" s="6" t="s">
        <v>13560</v>
      </c>
      <c r="J735" s="1" t="s">
        <v>18324</v>
      </c>
      <c r="K735" s="1" t="s">
        <v>22822</v>
      </c>
      <c r="L735" s="1" t="s">
        <v>28234</v>
      </c>
    </row>
    <row r="736" spans="1:12" ht="75" x14ac:dyDescent="0.25">
      <c r="A736" s="5">
        <v>45958.619733796288</v>
      </c>
      <c r="B736" s="1" t="s">
        <v>13</v>
      </c>
      <c r="C736" s="1" t="s">
        <v>32</v>
      </c>
      <c r="D736" s="1" t="s">
        <v>1143</v>
      </c>
      <c r="E736" s="4" t="s">
        <v>4621</v>
      </c>
      <c r="F736" s="4" t="s">
        <v>9189</v>
      </c>
      <c r="G736" s="1">
        <v>0.61240000000000006</v>
      </c>
      <c r="H736" s="1" t="s">
        <v>11593</v>
      </c>
      <c r="I736" s="6" t="s">
        <v>13561</v>
      </c>
      <c r="J736" s="1" t="s">
        <v>18325</v>
      </c>
      <c r="K736" s="1" t="s">
        <v>22823</v>
      </c>
      <c r="L736" s="1" t="s">
        <v>28235</v>
      </c>
    </row>
    <row r="737" spans="1:12" ht="45" x14ac:dyDescent="0.25">
      <c r="A737" s="5">
        <v>45958.615763888891</v>
      </c>
      <c r="B737" s="1" t="s">
        <v>13</v>
      </c>
      <c r="C737" s="1" t="s">
        <v>186</v>
      </c>
      <c r="D737" s="1" t="s">
        <v>1565</v>
      </c>
      <c r="E737" s="4" t="s">
        <v>4617</v>
      </c>
      <c r="F737" s="4" t="s">
        <v>9190</v>
      </c>
      <c r="G737" s="1">
        <v>0.71719999999999995</v>
      </c>
      <c r="H737" s="1" t="s">
        <v>11593</v>
      </c>
      <c r="I737" s="6" t="s">
        <v>13562</v>
      </c>
      <c r="J737" s="1" t="s">
        <v>18326</v>
      </c>
      <c r="K737" s="1" t="s">
        <v>22824</v>
      </c>
      <c r="L737" s="1" t="s">
        <v>28236</v>
      </c>
    </row>
    <row r="738" spans="1:12" ht="60" x14ac:dyDescent="0.25">
      <c r="A738" s="5">
        <v>45958.614594907413</v>
      </c>
      <c r="B738" s="1" t="s">
        <v>13</v>
      </c>
      <c r="C738" s="1" t="s">
        <v>109</v>
      </c>
      <c r="D738" s="1" t="s">
        <v>798</v>
      </c>
      <c r="E738" s="4" t="s">
        <v>4622</v>
      </c>
      <c r="F738" s="4" t="s">
        <v>9191</v>
      </c>
      <c r="G738" s="1">
        <v>0.92459999999999998</v>
      </c>
      <c r="H738" s="1" t="s">
        <v>11593</v>
      </c>
      <c r="I738" s="6" t="s">
        <v>13563</v>
      </c>
      <c r="J738" s="1" t="s">
        <v>18327</v>
      </c>
      <c r="K738" s="1" t="s">
        <v>22825</v>
      </c>
      <c r="L738" s="1" t="s">
        <v>28237</v>
      </c>
    </row>
    <row r="739" spans="1:12" ht="45" x14ac:dyDescent="0.25">
      <c r="A739" s="5">
        <v>45958.610729166663</v>
      </c>
      <c r="B739" s="1" t="s">
        <v>13</v>
      </c>
      <c r="C739" s="1" t="s">
        <v>186</v>
      </c>
      <c r="D739" s="1" t="s">
        <v>1155</v>
      </c>
      <c r="E739" s="4" t="s">
        <v>4623</v>
      </c>
      <c r="F739" s="4" t="s">
        <v>9192</v>
      </c>
      <c r="G739" s="1">
        <v>0.87790000000000001</v>
      </c>
      <c r="H739" s="1" t="s">
        <v>11593</v>
      </c>
      <c r="I739" s="6" t="s">
        <v>13564</v>
      </c>
      <c r="J739" s="1" t="s">
        <v>18328</v>
      </c>
      <c r="K739" s="1" t="s">
        <v>22826</v>
      </c>
      <c r="L739" s="1" t="s">
        <v>28238</v>
      </c>
    </row>
    <row r="740" spans="1:12" ht="45" x14ac:dyDescent="0.25">
      <c r="A740" s="5">
        <v>45958.609826388893</v>
      </c>
      <c r="B740" s="1" t="s">
        <v>13</v>
      </c>
      <c r="C740" s="1" t="s">
        <v>398</v>
      </c>
      <c r="D740" s="1" t="s">
        <v>1695</v>
      </c>
      <c r="E740" s="4" t="s">
        <v>4624</v>
      </c>
      <c r="F740" s="4" t="s">
        <v>9193</v>
      </c>
      <c r="G740" s="1">
        <v>0.83599999999999997</v>
      </c>
      <c r="H740" s="1" t="s">
        <v>11593</v>
      </c>
      <c r="I740" s="6" t="s">
        <v>13565</v>
      </c>
      <c r="J740" s="1" t="s">
        <v>18329</v>
      </c>
      <c r="K740" s="1" t="s">
        <v>22827</v>
      </c>
      <c r="L740" s="1" t="s">
        <v>28239</v>
      </c>
    </row>
    <row r="741" spans="1:12" ht="30" x14ac:dyDescent="0.25">
      <c r="A741" s="5">
        <v>45958.607662037037</v>
      </c>
      <c r="B741" s="1" t="s">
        <v>13</v>
      </c>
      <c r="C741" s="1" t="s">
        <v>115</v>
      </c>
      <c r="D741" s="1" t="s">
        <v>1696</v>
      </c>
      <c r="E741" s="4" t="s">
        <v>4625</v>
      </c>
      <c r="F741" s="4" t="s">
        <v>9194</v>
      </c>
      <c r="G741" s="1">
        <v>0.97829999999999995</v>
      </c>
      <c r="H741" s="1" t="s">
        <v>11593</v>
      </c>
      <c r="I741" s="6" t="s">
        <v>13566</v>
      </c>
      <c r="J741" s="1" t="s">
        <v>18330</v>
      </c>
      <c r="K741" s="1" t="s">
        <v>22828</v>
      </c>
      <c r="L741" s="1" t="s">
        <v>28240</v>
      </c>
    </row>
    <row r="742" spans="1:12" ht="60" x14ac:dyDescent="0.25">
      <c r="A742" s="5">
        <v>45958.60596064815</v>
      </c>
      <c r="B742" s="1" t="s">
        <v>13</v>
      </c>
      <c r="C742" s="1" t="s">
        <v>37</v>
      </c>
      <c r="D742" s="1" t="s">
        <v>707</v>
      </c>
      <c r="E742" s="4" t="s">
        <v>4626</v>
      </c>
      <c r="F742" s="4" t="s">
        <v>9195</v>
      </c>
      <c r="G742" s="1">
        <v>0.80940000000000001</v>
      </c>
      <c r="H742" s="1" t="s">
        <v>11593</v>
      </c>
      <c r="I742" s="6" t="s">
        <v>13567</v>
      </c>
      <c r="J742" s="1" t="s">
        <v>16563</v>
      </c>
      <c r="K742" s="1" t="s">
        <v>22829</v>
      </c>
      <c r="L742" s="1" t="s">
        <v>28241</v>
      </c>
    </row>
    <row r="743" spans="1:12" ht="45" x14ac:dyDescent="0.25">
      <c r="A743" s="5">
        <v>45958.604907407411</v>
      </c>
      <c r="B743" s="1" t="s">
        <v>13</v>
      </c>
      <c r="C743" s="1" t="s">
        <v>467</v>
      </c>
      <c r="D743" s="1" t="s">
        <v>1697</v>
      </c>
      <c r="E743" s="4" t="s">
        <v>4627</v>
      </c>
      <c r="F743" s="4" t="s">
        <v>9196</v>
      </c>
      <c r="G743" s="1">
        <v>0.63690000000000002</v>
      </c>
      <c r="H743" s="1" t="s">
        <v>11593</v>
      </c>
      <c r="I743" s="6" t="s">
        <v>13568</v>
      </c>
      <c r="J743" s="1" t="s">
        <v>18331</v>
      </c>
      <c r="K743" s="1" t="s">
        <v>22830</v>
      </c>
      <c r="L743" s="1" t="s">
        <v>28242</v>
      </c>
    </row>
    <row r="744" spans="1:12" ht="45" x14ac:dyDescent="0.25">
      <c r="A744" s="5">
        <v>45958.600937499999</v>
      </c>
      <c r="B744" s="1" t="s">
        <v>13</v>
      </c>
      <c r="C744" s="1" t="s">
        <v>186</v>
      </c>
      <c r="D744" s="1" t="s">
        <v>1468</v>
      </c>
      <c r="E744" s="4" t="s">
        <v>4628</v>
      </c>
      <c r="F744" s="4" t="s">
        <v>9197</v>
      </c>
      <c r="G744" s="1">
        <v>0.86580000000000001</v>
      </c>
      <c r="H744" s="1" t="s">
        <v>11593</v>
      </c>
      <c r="I744" s="6" t="s">
        <v>13569</v>
      </c>
      <c r="J744" s="1" t="s">
        <v>18332</v>
      </c>
      <c r="K744" s="1" t="s">
        <v>22831</v>
      </c>
      <c r="L744" s="1" t="s">
        <v>28243</v>
      </c>
    </row>
    <row r="745" spans="1:12" ht="30" x14ac:dyDescent="0.25">
      <c r="A745" s="5">
        <v>45958.591400462959</v>
      </c>
      <c r="B745" s="1" t="s">
        <v>13</v>
      </c>
      <c r="C745" s="1" t="s">
        <v>188</v>
      </c>
      <c r="D745" s="1" t="s">
        <v>1488</v>
      </c>
      <c r="E745" s="4" t="s">
        <v>4629</v>
      </c>
      <c r="F745" s="4" t="s">
        <v>9198</v>
      </c>
      <c r="G745" s="1">
        <v>0.81259999999999999</v>
      </c>
      <c r="H745" s="1" t="s">
        <v>11593</v>
      </c>
      <c r="I745" s="6" t="s">
        <v>13570</v>
      </c>
      <c r="J745" s="1" t="s">
        <v>18333</v>
      </c>
      <c r="K745" s="1" t="s">
        <v>22832</v>
      </c>
      <c r="L745" s="1" t="s">
        <v>28244</v>
      </c>
    </row>
    <row r="746" spans="1:12" ht="45" x14ac:dyDescent="0.25">
      <c r="A746" s="5">
        <v>45958.586354166669</v>
      </c>
      <c r="B746" s="1" t="s">
        <v>13</v>
      </c>
      <c r="C746" s="1" t="s">
        <v>203</v>
      </c>
      <c r="D746" s="1" t="s">
        <v>948</v>
      </c>
      <c r="E746" s="4" t="s">
        <v>4571</v>
      </c>
      <c r="F746" s="4" t="s">
        <v>9199</v>
      </c>
      <c r="G746" s="1">
        <v>0.40189999999999998</v>
      </c>
      <c r="H746" s="1" t="s">
        <v>11593</v>
      </c>
      <c r="I746" s="6" t="s">
        <v>13571</v>
      </c>
      <c r="J746" s="1" t="s">
        <v>18334</v>
      </c>
      <c r="K746" s="1" t="s">
        <v>22833</v>
      </c>
      <c r="L746" s="1" t="s">
        <v>28245</v>
      </c>
    </row>
    <row r="747" spans="1:12" ht="60" x14ac:dyDescent="0.25">
      <c r="A747" s="5">
        <v>45958.585081018522</v>
      </c>
      <c r="B747" s="1" t="s">
        <v>13</v>
      </c>
      <c r="C747" s="1" t="s">
        <v>468</v>
      </c>
      <c r="D747" s="1" t="s">
        <v>1698</v>
      </c>
      <c r="E747" s="4" t="s">
        <v>4630</v>
      </c>
      <c r="F747" s="4" t="s">
        <v>9200</v>
      </c>
      <c r="G747" s="1">
        <v>0.65969999999999995</v>
      </c>
      <c r="H747" s="1" t="s">
        <v>11593</v>
      </c>
      <c r="I747" s="6" t="s">
        <v>13572</v>
      </c>
      <c r="J747" s="1" t="s">
        <v>18335</v>
      </c>
      <c r="K747" s="1" t="s">
        <v>22834</v>
      </c>
      <c r="L747" s="1" t="s">
        <v>28246</v>
      </c>
    </row>
    <row r="748" spans="1:12" ht="30" x14ac:dyDescent="0.25">
      <c r="A748" s="5">
        <v>45958.583333333343</v>
      </c>
      <c r="B748" s="1" t="s">
        <v>13</v>
      </c>
      <c r="C748" s="1" t="s">
        <v>41</v>
      </c>
      <c r="D748" s="1" t="s">
        <v>1699</v>
      </c>
      <c r="E748" s="4" t="s">
        <v>4631</v>
      </c>
      <c r="F748" s="4" t="s">
        <v>9201</v>
      </c>
      <c r="G748" s="1">
        <v>0.77370000000000005</v>
      </c>
      <c r="H748" s="1" t="s">
        <v>11593</v>
      </c>
      <c r="I748" s="6" t="s">
        <v>13573</v>
      </c>
      <c r="J748" s="1" t="s">
        <v>18336</v>
      </c>
      <c r="K748" s="1" t="s">
        <v>22835</v>
      </c>
      <c r="L748" s="1" t="s">
        <v>28247</v>
      </c>
    </row>
    <row r="749" spans="1:12" ht="30" x14ac:dyDescent="0.25">
      <c r="A749" s="5">
        <v>45958.583333333343</v>
      </c>
      <c r="B749" s="1" t="s">
        <v>13</v>
      </c>
      <c r="C749" s="1" t="s">
        <v>41</v>
      </c>
      <c r="D749" s="1" t="s">
        <v>1699</v>
      </c>
      <c r="E749" s="4" t="s">
        <v>4632</v>
      </c>
      <c r="F749" s="4" t="s">
        <v>9202</v>
      </c>
      <c r="G749" s="1">
        <v>0.89570000000000005</v>
      </c>
      <c r="H749" s="1" t="s">
        <v>11593</v>
      </c>
      <c r="I749" s="6" t="s">
        <v>13574</v>
      </c>
      <c r="J749" s="1" t="s">
        <v>18337</v>
      </c>
      <c r="K749" s="1" t="s">
        <v>22836</v>
      </c>
      <c r="L749" s="1" t="s">
        <v>28248</v>
      </c>
    </row>
    <row r="750" spans="1:12" ht="60" x14ac:dyDescent="0.25">
      <c r="A750" s="5">
        <v>45958.574965277781</v>
      </c>
      <c r="B750" s="1" t="s">
        <v>13</v>
      </c>
      <c r="C750" s="1" t="s">
        <v>39</v>
      </c>
      <c r="D750" s="1" t="s">
        <v>781</v>
      </c>
      <c r="E750" s="4" t="s">
        <v>4633</v>
      </c>
      <c r="F750" s="4" t="s">
        <v>9203</v>
      </c>
      <c r="G750" s="1">
        <v>0.52669999999999995</v>
      </c>
      <c r="H750" s="1" t="s">
        <v>11593</v>
      </c>
      <c r="I750" s="6" t="s">
        <v>13575</v>
      </c>
      <c r="J750" s="1" t="s">
        <v>18338</v>
      </c>
      <c r="K750" s="1" t="s">
        <v>22837</v>
      </c>
      <c r="L750" s="1" t="s">
        <v>28249</v>
      </c>
    </row>
    <row r="751" spans="1:12" ht="75" x14ac:dyDescent="0.25">
      <c r="A751" s="5">
        <v>45958.565601851849</v>
      </c>
      <c r="B751" s="1" t="s">
        <v>13</v>
      </c>
      <c r="C751" s="1" t="s">
        <v>32</v>
      </c>
      <c r="D751" s="1" t="s">
        <v>1143</v>
      </c>
      <c r="E751" s="4" t="s">
        <v>4634</v>
      </c>
      <c r="F751" s="4" t="s">
        <v>9204</v>
      </c>
      <c r="G751" s="1">
        <v>7.4200000000000002E-2</v>
      </c>
      <c r="H751" s="1" t="s">
        <v>11593</v>
      </c>
      <c r="I751" s="6" t="s">
        <v>13576</v>
      </c>
      <c r="J751" s="1" t="s">
        <v>18339</v>
      </c>
      <c r="K751" s="1" t="s">
        <v>22838</v>
      </c>
      <c r="L751" s="1" t="s">
        <v>28250</v>
      </c>
    </row>
    <row r="752" spans="1:12" ht="30" x14ac:dyDescent="0.25">
      <c r="A752" s="5">
        <v>45958.562997685192</v>
      </c>
      <c r="B752" s="1" t="s">
        <v>13</v>
      </c>
      <c r="C752" s="1" t="s">
        <v>156</v>
      </c>
      <c r="D752" s="1" t="s">
        <v>913</v>
      </c>
      <c r="E752" s="4" t="s">
        <v>4635</v>
      </c>
      <c r="F752" s="4" t="s">
        <v>9205</v>
      </c>
      <c r="G752" s="1">
        <v>0.25</v>
      </c>
      <c r="H752" s="1" t="s">
        <v>11593</v>
      </c>
      <c r="I752" s="6" t="s">
        <v>13577</v>
      </c>
      <c r="J752" s="1" t="s">
        <v>18340</v>
      </c>
      <c r="K752" s="1" t="s">
        <v>22839</v>
      </c>
      <c r="L752" s="1" t="s">
        <v>28251</v>
      </c>
    </row>
    <row r="753" spans="1:12" ht="45" x14ac:dyDescent="0.25">
      <c r="A753" s="5">
        <v>45958.561249999999</v>
      </c>
      <c r="B753" s="1" t="s">
        <v>13</v>
      </c>
      <c r="C753" s="1" t="s">
        <v>469</v>
      </c>
      <c r="D753" s="1" t="s">
        <v>1700</v>
      </c>
      <c r="E753" s="4" t="s">
        <v>4636</v>
      </c>
      <c r="F753" s="4" t="s">
        <v>9206</v>
      </c>
      <c r="G753" s="1">
        <v>0.90190000000000003</v>
      </c>
      <c r="H753" s="1" t="s">
        <v>11593</v>
      </c>
      <c r="I753" s="6" t="s">
        <v>13578</v>
      </c>
      <c r="J753" s="1" t="s">
        <v>18341</v>
      </c>
      <c r="K753" s="1" t="s">
        <v>22840</v>
      </c>
      <c r="L753" s="1" t="s">
        <v>28252</v>
      </c>
    </row>
    <row r="754" spans="1:12" ht="45" x14ac:dyDescent="0.25">
      <c r="A754" s="5">
        <v>45958.556655092587</v>
      </c>
      <c r="B754" s="1" t="s">
        <v>13</v>
      </c>
      <c r="C754" s="1" t="s">
        <v>186</v>
      </c>
      <c r="D754" s="1" t="s">
        <v>1155</v>
      </c>
      <c r="E754" s="4" t="s">
        <v>4634</v>
      </c>
      <c r="F754" s="4" t="s">
        <v>9207</v>
      </c>
      <c r="G754" s="1">
        <v>-8.0299999999999996E-2</v>
      </c>
      <c r="H754" s="1" t="s">
        <v>11595</v>
      </c>
      <c r="I754" s="6" t="s">
        <v>13579</v>
      </c>
      <c r="J754" s="1" t="s">
        <v>18342</v>
      </c>
      <c r="K754" s="1" t="s">
        <v>22841</v>
      </c>
      <c r="L754" s="1" t="s">
        <v>28253</v>
      </c>
    </row>
    <row r="755" spans="1:12" ht="60" x14ac:dyDescent="0.25">
      <c r="A755" s="5">
        <v>45958.541747685187</v>
      </c>
      <c r="B755" s="1" t="s">
        <v>13</v>
      </c>
      <c r="C755" s="1" t="s">
        <v>277</v>
      </c>
      <c r="D755" s="1" t="s">
        <v>1701</v>
      </c>
      <c r="E755" s="4" t="s">
        <v>4637</v>
      </c>
      <c r="F755" s="4" t="s">
        <v>9208</v>
      </c>
      <c r="G755" s="1">
        <v>0.89339999999999997</v>
      </c>
      <c r="H755" s="1" t="s">
        <v>11593</v>
      </c>
      <c r="I755" s="6" t="s">
        <v>13580</v>
      </c>
      <c r="J755" s="1" t="s">
        <v>18343</v>
      </c>
      <c r="K755" s="1" t="s">
        <v>22842</v>
      </c>
      <c r="L755" s="1" t="s">
        <v>28254</v>
      </c>
    </row>
    <row r="756" spans="1:12" ht="60" x14ac:dyDescent="0.25">
      <c r="A756" s="5">
        <v>45958.541724537034</v>
      </c>
      <c r="B756" s="1" t="s">
        <v>13</v>
      </c>
      <c r="C756" s="1" t="s">
        <v>196</v>
      </c>
      <c r="D756" s="1" t="s">
        <v>935</v>
      </c>
      <c r="E756" s="4" t="s">
        <v>4638</v>
      </c>
      <c r="F756" s="4" t="s">
        <v>9209</v>
      </c>
      <c r="G756" s="1">
        <v>0</v>
      </c>
      <c r="H756" s="1" t="s">
        <v>11594</v>
      </c>
      <c r="I756" s="6" t="s">
        <v>13581</v>
      </c>
      <c r="J756" s="1" t="s">
        <v>18344</v>
      </c>
      <c r="K756" s="1" t="s">
        <v>22843</v>
      </c>
      <c r="L756" s="1" t="s">
        <v>28255</v>
      </c>
    </row>
    <row r="757" spans="1:12" ht="409.5" x14ac:dyDescent="0.25">
      <c r="A757" s="5">
        <v>45958.541666666657</v>
      </c>
      <c r="B757" s="1" t="s">
        <v>13</v>
      </c>
      <c r="C757" s="1" t="s">
        <v>470</v>
      </c>
      <c r="D757" s="1" t="s">
        <v>1702</v>
      </c>
      <c r="E757" s="4" t="s">
        <v>4639</v>
      </c>
      <c r="F757" s="4" t="s">
        <v>9210</v>
      </c>
      <c r="G757" s="1">
        <v>-0.7339</v>
      </c>
      <c r="H757" s="1" t="s">
        <v>11595</v>
      </c>
      <c r="I757" s="6" t="s">
        <v>13582</v>
      </c>
      <c r="J757" s="1" t="s">
        <v>18345</v>
      </c>
      <c r="K757" s="1" t="s">
        <v>22844</v>
      </c>
      <c r="L757" s="1" t="s">
        <v>28256</v>
      </c>
    </row>
    <row r="758" spans="1:12" ht="60" x14ac:dyDescent="0.25">
      <c r="A758" s="5">
        <v>45958.539710648147</v>
      </c>
      <c r="B758" s="1" t="s">
        <v>13</v>
      </c>
      <c r="C758" s="1" t="s">
        <v>322</v>
      </c>
      <c r="D758" s="1" t="s">
        <v>1703</v>
      </c>
      <c r="E758" s="4" t="s">
        <v>4640</v>
      </c>
      <c r="F758" s="4" t="s">
        <v>9211</v>
      </c>
      <c r="G758" s="1">
        <v>0.9153</v>
      </c>
      <c r="H758" s="1" t="s">
        <v>11593</v>
      </c>
      <c r="I758" s="6" t="s">
        <v>13583</v>
      </c>
      <c r="J758" s="1" t="s">
        <v>18346</v>
      </c>
      <c r="K758" s="1" t="s">
        <v>22845</v>
      </c>
      <c r="L758" s="1" t="s">
        <v>28257</v>
      </c>
    </row>
    <row r="759" spans="1:12" ht="30" x14ac:dyDescent="0.25">
      <c r="A759" s="5">
        <v>45958.529513888891</v>
      </c>
      <c r="B759" s="1" t="s">
        <v>13</v>
      </c>
      <c r="C759" s="1" t="s">
        <v>186</v>
      </c>
      <c r="E759" s="4" t="s">
        <v>4641</v>
      </c>
      <c r="G759" s="1">
        <v>0.77829999999999999</v>
      </c>
      <c r="H759" s="1" t="s">
        <v>11593</v>
      </c>
      <c r="I759" s="6" t="s">
        <v>13584</v>
      </c>
      <c r="J759" s="1" t="s">
        <v>17394</v>
      </c>
      <c r="K759" s="1" t="s">
        <v>22846</v>
      </c>
      <c r="L759" s="1" t="s">
        <v>28258</v>
      </c>
    </row>
    <row r="760" spans="1:12" ht="45" x14ac:dyDescent="0.25">
      <c r="A760" s="5">
        <v>45958.526956018519</v>
      </c>
      <c r="B760" s="1" t="s">
        <v>13</v>
      </c>
      <c r="C760" s="1" t="s">
        <v>32</v>
      </c>
      <c r="D760" s="1" t="s">
        <v>1461</v>
      </c>
      <c r="E760" s="4" t="s">
        <v>4642</v>
      </c>
      <c r="F760" s="4" t="s">
        <v>9212</v>
      </c>
      <c r="G760" s="1">
        <v>0.2732</v>
      </c>
      <c r="H760" s="1" t="s">
        <v>11593</v>
      </c>
      <c r="I760" s="6" t="s">
        <v>13585</v>
      </c>
      <c r="J760" s="1" t="s">
        <v>18347</v>
      </c>
      <c r="K760" s="1" t="s">
        <v>22847</v>
      </c>
      <c r="L760" s="1" t="s">
        <v>28259</v>
      </c>
    </row>
    <row r="761" spans="1:12" ht="60" x14ac:dyDescent="0.25">
      <c r="A761" s="5">
        <v>45958.519432870373</v>
      </c>
      <c r="B761" s="1" t="s">
        <v>13</v>
      </c>
      <c r="C761" s="1" t="s">
        <v>32</v>
      </c>
      <c r="D761" s="1" t="s">
        <v>1143</v>
      </c>
      <c r="E761" s="4" t="s">
        <v>4643</v>
      </c>
      <c r="F761" s="4" t="s">
        <v>9213</v>
      </c>
      <c r="G761" s="1">
        <v>0.68079999999999996</v>
      </c>
      <c r="H761" s="1" t="s">
        <v>11593</v>
      </c>
      <c r="I761" s="6" t="s">
        <v>13586</v>
      </c>
      <c r="J761" s="1" t="s">
        <v>18348</v>
      </c>
      <c r="K761" s="1" t="s">
        <v>22848</v>
      </c>
      <c r="L761" s="1" t="s">
        <v>28260</v>
      </c>
    </row>
    <row r="762" spans="1:12" ht="60" x14ac:dyDescent="0.25">
      <c r="A762" s="5">
        <v>45958.519375000003</v>
      </c>
      <c r="B762" s="1" t="s">
        <v>13</v>
      </c>
      <c r="C762" s="1" t="s">
        <v>32</v>
      </c>
      <c r="D762" s="1" t="s">
        <v>1143</v>
      </c>
      <c r="E762" s="4" t="s">
        <v>4644</v>
      </c>
      <c r="F762" s="4" t="s">
        <v>9214</v>
      </c>
      <c r="G762" s="1">
        <v>0.63690000000000002</v>
      </c>
      <c r="H762" s="1" t="s">
        <v>11593</v>
      </c>
      <c r="I762" s="6" t="s">
        <v>13587</v>
      </c>
      <c r="J762" s="1" t="s">
        <v>18349</v>
      </c>
      <c r="K762" s="1" t="s">
        <v>22849</v>
      </c>
      <c r="L762" s="1" t="s">
        <v>28261</v>
      </c>
    </row>
    <row r="763" spans="1:12" ht="45" x14ac:dyDescent="0.25">
      <c r="A763" s="5">
        <v>45958.518425925933</v>
      </c>
      <c r="B763" s="1" t="s">
        <v>13</v>
      </c>
      <c r="C763" s="1" t="s">
        <v>97</v>
      </c>
      <c r="D763" s="1" t="s">
        <v>1704</v>
      </c>
      <c r="E763" s="4" t="s">
        <v>4645</v>
      </c>
      <c r="F763" s="4" t="s">
        <v>9215</v>
      </c>
      <c r="G763" s="1">
        <v>0.64859999999999995</v>
      </c>
      <c r="H763" s="1" t="s">
        <v>11593</v>
      </c>
      <c r="I763" s="6" t="s">
        <v>13588</v>
      </c>
      <c r="J763" s="1" t="s">
        <v>18350</v>
      </c>
      <c r="K763" s="1" t="s">
        <v>22850</v>
      </c>
      <c r="L763" s="1" t="s">
        <v>28262</v>
      </c>
    </row>
    <row r="764" spans="1:12" x14ac:dyDescent="0.25">
      <c r="A764" s="5">
        <v>45958.511053240742</v>
      </c>
      <c r="B764" s="1" t="s">
        <v>13</v>
      </c>
      <c r="C764" s="1" t="s">
        <v>320</v>
      </c>
      <c r="D764" s="1" t="s">
        <v>1705</v>
      </c>
      <c r="E764" s="4" t="s">
        <v>4646</v>
      </c>
      <c r="F764" s="4" t="s">
        <v>9216</v>
      </c>
      <c r="G764" s="1">
        <v>0.80200000000000005</v>
      </c>
      <c r="H764" s="1" t="s">
        <v>11593</v>
      </c>
      <c r="I764" s="6" t="s">
        <v>13589</v>
      </c>
      <c r="J764" s="1" t="s">
        <v>18351</v>
      </c>
      <c r="K764" s="1" t="s">
        <v>22851</v>
      </c>
      <c r="L764" s="1" t="s">
        <v>28263</v>
      </c>
    </row>
    <row r="765" spans="1:12" ht="45" x14ac:dyDescent="0.25">
      <c r="A765" s="5">
        <v>45958.509456018517</v>
      </c>
      <c r="B765" s="1" t="s">
        <v>13</v>
      </c>
      <c r="C765" s="1" t="s">
        <v>186</v>
      </c>
      <c r="D765" s="1" t="s">
        <v>1433</v>
      </c>
      <c r="E765" s="4" t="s">
        <v>4644</v>
      </c>
      <c r="F765" s="4" t="s">
        <v>9217</v>
      </c>
      <c r="G765" s="1">
        <v>0.63690000000000002</v>
      </c>
      <c r="H765" s="1" t="s">
        <v>11593</v>
      </c>
      <c r="I765" s="6" t="s">
        <v>13590</v>
      </c>
      <c r="J765" s="1" t="s">
        <v>18352</v>
      </c>
      <c r="K765" s="1" t="s">
        <v>22852</v>
      </c>
      <c r="L765" s="1" t="s">
        <v>28264</v>
      </c>
    </row>
    <row r="766" spans="1:12" ht="30" x14ac:dyDescent="0.25">
      <c r="A766" s="5">
        <v>45958.506319444437</v>
      </c>
      <c r="B766" s="1" t="s">
        <v>13</v>
      </c>
      <c r="C766" s="1" t="s">
        <v>186</v>
      </c>
      <c r="E766" s="4" t="s">
        <v>4643</v>
      </c>
      <c r="G766" s="1">
        <v>0.5423</v>
      </c>
      <c r="H766" s="1" t="s">
        <v>11593</v>
      </c>
      <c r="I766" s="6" t="s">
        <v>13591</v>
      </c>
      <c r="J766" s="1" t="s">
        <v>17394</v>
      </c>
      <c r="K766" s="1" t="s">
        <v>22853</v>
      </c>
      <c r="L766" s="1" t="s">
        <v>28265</v>
      </c>
    </row>
    <row r="767" spans="1:12" ht="60" x14ac:dyDescent="0.25">
      <c r="A767" s="5">
        <v>45958.503599537027</v>
      </c>
      <c r="B767" s="1" t="s">
        <v>13</v>
      </c>
      <c r="C767" s="1" t="s">
        <v>32</v>
      </c>
      <c r="D767" s="1" t="s">
        <v>976</v>
      </c>
      <c r="E767" s="4" t="s">
        <v>4647</v>
      </c>
      <c r="F767" s="4" t="s">
        <v>9218</v>
      </c>
      <c r="G767" s="1">
        <v>0.1779</v>
      </c>
      <c r="H767" s="1" t="s">
        <v>11593</v>
      </c>
      <c r="I767" s="6" t="s">
        <v>13592</v>
      </c>
      <c r="J767" s="1" t="s">
        <v>18353</v>
      </c>
      <c r="K767" s="1" t="s">
        <v>22854</v>
      </c>
      <c r="L767" s="1" t="s">
        <v>28266</v>
      </c>
    </row>
    <row r="768" spans="1:12" ht="60" x14ac:dyDescent="0.25">
      <c r="A768" s="5">
        <v>45958.5</v>
      </c>
      <c r="B768" s="1" t="s">
        <v>13</v>
      </c>
      <c r="C768" s="1" t="s">
        <v>190</v>
      </c>
      <c r="D768" s="1" t="s">
        <v>1706</v>
      </c>
      <c r="E768" s="4" t="s">
        <v>4648</v>
      </c>
      <c r="F768" s="4" t="s">
        <v>9219</v>
      </c>
      <c r="G768" s="1">
        <v>0</v>
      </c>
      <c r="H768" s="1" t="s">
        <v>11594</v>
      </c>
      <c r="I768" s="6" t="s">
        <v>13593</v>
      </c>
      <c r="J768" s="1" t="s">
        <v>18354</v>
      </c>
      <c r="K768" s="1" t="s">
        <v>22855</v>
      </c>
      <c r="L768" s="1" t="s">
        <v>28267</v>
      </c>
    </row>
    <row r="769" spans="1:12" ht="60" x14ac:dyDescent="0.25">
      <c r="A769" s="5">
        <v>45958.496134259258</v>
      </c>
      <c r="B769" s="1" t="s">
        <v>13</v>
      </c>
      <c r="C769" s="1" t="s">
        <v>32</v>
      </c>
      <c r="D769" s="1" t="s">
        <v>1408</v>
      </c>
      <c r="E769" s="4" t="s">
        <v>4649</v>
      </c>
      <c r="F769" s="4" t="s">
        <v>9220</v>
      </c>
      <c r="G769" s="1">
        <v>0.70030000000000003</v>
      </c>
      <c r="H769" s="1" t="s">
        <v>11593</v>
      </c>
      <c r="I769" s="6" t="s">
        <v>13594</v>
      </c>
      <c r="J769" s="1" t="s">
        <v>18355</v>
      </c>
      <c r="K769" s="1" t="s">
        <v>22856</v>
      </c>
      <c r="L769" s="1" t="s">
        <v>28268</v>
      </c>
    </row>
    <row r="770" spans="1:12" ht="30" x14ac:dyDescent="0.25">
      <c r="A770" s="5">
        <v>45958.491087962961</v>
      </c>
      <c r="B770" s="1" t="s">
        <v>13</v>
      </c>
      <c r="C770" s="1" t="s">
        <v>388</v>
      </c>
      <c r="D770" s="1" t="s">
        <v>1707</v>
      </c>
      <c r="E770" s="4" t="s">
        <v>4649</v>
      </c>
      <c r="F770" s="4" t="s">
        <v>9221</v>
      </c>
      <c r="G770" s="1">
        <v>0.44040000000000001</v>
      </c>
      <c r="H770" s="1" t="s">
        <v>11593</v>
      </c>
      <c r="I770" s="6" t="s">
        <v>13595</v>
      </c>
      <c r="J770" s="1" t="s">
        <v>18356</v>
      </c>
      <c r="K770" s="1" t="s">
        <v>22857</v>
      </c>
      <c r="L770" s="1" t="s">
        <v>28269</v>
      </c>
    </row>
    <row r="771" spans="1:12" ht="60" x14ac:dyDescent="0.25">
      <c r="A771" s="5">
        <v>45958.488368055558</v>
      </c>
      <c r="B771" s="1" t="s">
        <v>13</v>
      </c>
      <c r="C771" s="1" t="s">
        <v>32</v>
      </c>
      <c r="D771" s="1" t="s">
        <v>801</v>
      </c>
      <c r="E771" s="4" t="s">
        <v>4650</v>
      </c>
      <c r="F771" s="4" t="s">
        <v>9222</v>
      </c>
      <c r="G771" s="1">
        <v>0.9274</v>
      </c>
      <c r="H771" s="1" t="s">
        <v>11593</v>
      </c>
      <c r="I771" s="6" t="s">
        <v>13596</v>
      </c>
      <c r="J771" s="1" t="s">
        <v>18357</v>
      </c>
      <c r="K771" s="1" t="s">
        <v>22858</v>
      </c>
      <c r="L771" s="1" t="s">
        <v>28270</v>
      </c>
    </row>
    <row r="772" spans="1:12" ht="45" x14ac:dyDescent="0.25">
      <c r="A772" s="5">
        <v>45955.863807870373</v>
      </c>
      <c r="B772" s="1" t="s">
        <v>13</v>
      </c>
      <c r="C772" s="1" t="s">
        <v>115</v>
      </c>
      <c r="D772" s="1" t="s">
        <v>1265</v>
      </c>
      <c r="E772" s="4" t="s">
        <v>3689</v>
      </c>
      <c r="F772" s="4" t="s">
        <v>8323</v>
      </c>
      <c r="G772" s="1">
        <v>0.15310000000000001</v>
      </c>
      <c r="H772" s="1" t="s">
        <v>11593</v>
      </c>
      <c r="I772" s="6" t="s">
        <v>12576</v>
      </c>
      <c r="J772" s="1" t="s">
        <v>17388</v>
      </c>
      <c r="K772" s="1" t="s">
        <v>22859</v>
      </c>
      <c r="L772" s="1" t="s">
        <v>28271</v>
      </c>
    </row>
    <row r="773" spans="1:12" ht="60" x14ac:dyDescent="0.25">
      <c r="A773" s="5">
        <v>45955.825555555559</v>
      </c>
      <c r="B773" s="1" t="s">
        <v>13</v>
      </c>
      <c r="C773" s="1" t="s">
        <v>32</v>
      </c>
      <c r="D773" s="1" t="s">
        <v>1170</v>
      </c>
      <c r="E773" s="4" t="s">
        <v>4651</v>
      </c>
      <c r="F773" s="4" t="s">
        <v>9223</v>
      </c>
      <c r="G773" s="1">
        <v>0.80200000000000005</v>
      </c>
      <c r="H773" s="1" t="s">
        <v>11593</v>
      </c>
      <c r="I773" s="6" t="s">
        <v>13597</v>
      </c>
      <c r="J773" s="1" t="s">
        <v>18358</v>
      </c>
      <c r="K773" s="1" t="s">
        <v>22860</v>
      </c>
      <c r="L773" s="1" t="s">
        <v>28272</v>
      </c>
    </row>
    <row r="774" spans="1:12" ht="45" x14ac:dyDescent="0.25">
      <c r="A774" s="5">
        <v>45955.742361111108</v>
      </c>
      <c r="B774" s="1" t="s">
        <v>13</v>
      </c>
      <c r="C774" s="1" t="s">
        <v>471</v>
      </c>
      <c r="D774" s="1" t="s">
        <v>1708</v>
      </c>
      <c r="E774" s="4" t="s">
        <v>4652</v>
      </c>
      <c r="F774" s="4" t="s">
        <v>9224</v>
      </c>
      <c r="G774" s="1">
        <v>-0.2263</v>
      </c>
      <c r="H774" s="1" t="s">
        <v>11595</v>
      </c>
      <c r="I774" s="6" t="s">
        <v>13598</v>
      </c>
      <c r="J774" s="1" t="s">
        <v>18359</v>
      </c>
      <c r="K774" s="1" t="s">
        <v>22861</v>
      </c>
      <c r="L774" s="1" t="s">
        <v>28273</v>
      </c>
    </row>
    <row r="775" spans="1:12" ht="60" x14ac:dyDescent="0.25">
      <c r="A775" s="5">
        <v>45955.695092592592</v>
      </c>
      <c r="B775" s="1" t="s">
        <v>13</v>
      </c>
      <c r="C775" s="1" t="s">
        <v>32</v>
      </c>
      <c r="D775" s="1" t="s">
        <v>801</v>
      </c>
      <c r="E775" s="4" t="s">
        <v>4653</v>
      </c>
      <c r="F775" s="4" t="s">
        <v>9225</v>
      </c>
      <c r="G775" s="1">
        <v>0.96099999999999997</v>
      </c>
      <c r="H775" s="1" t="s">
        <v>11593</v>
      </c>
      <c r="I775" s="6" t="s">
        <v>13599</v>
      </c>
      <c r="J775" s="1" t="s">
        <v>18360</v>
      </c>
      <c r="K775" s="1" t="s">
        <v>22862</v>
      </c>
      <c r="L775" s="1" t="s">
        <v>28274</v>
      </c>
    </row>
    <row r="776" spans="1:12" ht="60" x14ac:dyDescent="0.25">
      <c r="A776" s="5">
        <v>45955.633657407408</v>
      </c>
      <c r="B776" s="1" t="s">
        <v>13</v>
      </c>
      <c r="C776" s="1" t="s">
        <v>37</v>
      </c>
      <c r="D776" s="1" t="s">
        <v>707</v>
      </c>
      <c r="E776" s="4" t="s">
        <v>4654</v>
      </c>
      <c r="F776" s="4" t="s">
        <v>9226</v>
      </c>
      <c r="G776" s="1">
        <v>0.92369999999999997</v>
      </c>
      <c r="H776" s="1" t="s">
        <v>11593</v>
      </c>
      <c r="I776" s="6" t="s">
        <v>13600</v>
      </c>
      <c r="J776" s="1" t="s">
        <v>16563</v>
      </c>
      <c r="K776" s="1" t="s">
        <v>22863</v>
      </c>
      <c r="L776" s="1" t="s">
        <v>28275</v>
      </c>
    </row>
    <row r="777" spans="1:12" ht="45" x14ac:dyDescent="0.25">
      <c r="A777" s="5">
        <v>45955.625011574077</v>
      </c>
      <c r="B777" s="1" t="s">
        <v>13</v>
      </c>
      <c r="C777" s="1" t="s">
        <v>128</v>
      </c>
      <c r="E777" s="4" t="s">
        <v>4655</v>
      </c>
      <c r="F777" s="4" t="s">
        <v>9227</v>
      </c>
      <c r="G777" s="1">
        <v>-0.6613</v>
      </c>
      <c r="H777" s="1" t="s">
        <v>11595</v>
      </c>
      <c r="I777" s="6" t="s">
        <v>13601</v>
      </c>
      <c r="J777" s="1" t="s">
        <v>18361</v>
      </c>
      <c r="K777" s="1" t="s">
        <v>22864</v>
      </c>
      <c r="L777" s="1" t="s">
        <v>28276</v>
      </c>
    </row>
    <row r="778" spans="1:12" ht="60" x14ac:dyDescent="0.25">
      <c r="A778" s="5">
        <v>45955.592037037037</v>
      </c>
      <c r="B778" s="1" t="s">
        <v>13</v>
      </c>
      <c r="C778" s="1" t="s">
        <v>37</v>
      </c>
      <c r="D778" s="1" t="s">
        <v>707</v>
      </c>
      <c r="E778" s="4" t="s">
        <v>4656</v>
      </c>
      <c r="F778" s="4" t="s">
        <v>9228</v>
      </c>
      <c r="G778" s="1">
        <v>0.86040000000000005</v>
      </c>
      <c r="H778" s="1" t="s">
        <v>11593</v>
      </c>
      <c r="I778" s="6" t="s">
        <v>13602</v>
      </c>
      <c r="J778" s="1" t="s">
        <v>16563</v>
      </c>
      <c r="K778" s="1" t="s">
        <v>22865</v>
      </c>
      <c r="L778" s="1" t="s">
        <v>28277</v>
      </c>
    </row>
    <row r="779" spans="1:12" ht="60" x14ac:dyDescent="0.25">
      <c r="A779" s="5">
        <v>45955.542199074072</v>
      </c>
      <c r="B779" s="1" t="s">
        <v>13</v>
      </c>
      <c r="C779" s="1" t="s">
        <v>63</v>
      </c>
      <c r="D779" s="1" t="s">
        <v>1709</v>
      </c>
      <c r="E779" s="4" t="s">
        <v>4657</v>
      </c>
      <c r="F779" s="4" t="s">
        <v>9229</v>
      </c>
      <c r="G779" s="1">
        <v>-0.95950000000000002</v>
      </c>
      <c r="H779" s="1" t="s">
        <v>11595</v>
      </c>
      <c r="I779" s="6" t="s">
        <v>13603</v>
      </c>
      <c r="J779" s="1" t="s">
        <v>18362</v>
      </c>
      <c r="K779" s="1" t="s">
        <v>22866</v>
      </c>
      <c r="L779" s="1" t="s">
        <v>28278</v>
      </c>
    </row>
    <row r="780" spans="1:12" ht="60" x14ac:dyDescent="0.25">
      <c r="A780" s="5">
        <v>45955.510497685187</v>
      </c>
      <c r="B780" s="1" t="s">
        <v>13</v>
      </c>
      <c r="C780" s="1" t="s">
        <v>32</v>
      </c>
      <c r="D780" s="1" t="s">
        <v>801</v>
      </c>
      <c r="E780" s="4" t="s">
        <v>4653</v>
      </c>
      <c r="F780" s="4" t="s">
        <v>9225</v>
      </c>
      <c r="G780" s="1">
        <v>0.96099999999999997</v>
      </c>
      <c r="H780" s="1" t="s">
        <v>11593</v>
      </c>
      <c r="I780" s="6" t="s">
        <v>13604</v>
      </c>
      <c r="J780" s="1" t="s">
        <v>18363</v>
      </c>
      <c r="K780" s="1" t="s">
        <v>22867</v>
      </c>
      <c r="L780" s="1" t="s">
        <v>28279</v>
      </c>
    </row>
    <row r="781" spans="1:12" ht="30" x14ac:dyDescent="0.25">
      <c r="A781" s="5">
        <v>45955.504988425928</v>
      </c>
      <c r="B781" s="1" t="s">
        <v>13</v>
      </c>
      <c r="C781" s="1" t="s">
        <v>128</v>
      </c>
      <c r="E781" s="4" t="s">
        <v>4653</v>
      </c>
      <c r="F781" s="4" t="s">
        <v>9230</v>
      </c>
      <c r="G781" s="1">
        <v>0.65969999999999995</v>
      </c>
      <c r="H781" s="1" t="s">
        <v>11593</v>
      </c>
      <c r="I781" s="6" t="s">
        <v>13605</v>
      </c>
      <c r="J781" s="1" t="s">
        <v>18364</v>
      </c>
      <c r="K781" s="1" t="s">
        <v>22868</v>
      </c>
      <c r="L781" s="1" t="s">
        <v>28280</v>
      </c>
    </row>
    <row r="782" spans="1:12" ht="45" x14ac:dyDescent="0.25">
      <c r="A782" s="5">
        <v>45955.419386574067</v>
      </c>
      <c r="B782" s="1" t="s">
        <v>13</v>
      </c>
      <c r="C782" s="1" t="s">
        <v>186</v>
      </c>
      <c r="D782" s="1" t="s">
        <v>1568</v>
      </c>
      <c r="E782" s="4" t="s">
        <v>4658</v>
      </c>
      <c r="F782" s="4" t="s">
        <v>9231</v>
      </c>
      <c r="G782" s="1">
        <v>0.70960000000000001</v>
      </c>
      <c r="H782" s="1" t="s">
        <v>11593</v>
      </c>
      <c r="I782" s="6" t="s">
        <v>13606</v>
      </c>
      <c r="J782" s="1" t="s">
        <v>18365</v>
      </c>
      <c r="K782" s="1" t="s">
        <v>22869</v>
      </c>
      <c r="L782" s="1" t="s">
        <v>28281</v>
      </c>
    </row>
    <row r="783" spans="1:12" ht="30" x14ac:dyDescent="0.25">
      <c r="A783" s="5">
        <v>45955.416666666657</v>
      </c>
      <c r="B783" s="1" t="s">
        <v>13</v>
      </c>
      <c r="C783" s="1" t="s">
        <v>320</v>
      </c>
      <c r="D783" s="1" t="s">
        <v>1450</v>
      </c>
      <c r="E783" s="4" t="s">
        <v>4659</v>
      </c>
      <c r="F783" s="4" t="s">
        <v>9232</v>
      </c>
      <c r="G783" s="1">
        <v>0.77829999999999999</v>
      </c>
      <c r="H783" s="1" t="s">
        <v>11593</v>
      </c>
      <c r="I783" s="6" t="s">
        <v>13607</v>
      </c>
      <c r="J783" s="1" t="s">
        <v>18366</v>
      </c>
      <c r="K783" s="1" t="s">
        <v>22870</v>
      </c>
      <c r="L783" s="1" t="s">
        <v>28282</v>
      </c>
    </row>
    <row r="784" spans="1:12" ht="60" x14ac:dyDescent="0.25">
      <c r="A784" s="5">
        <v>45955.232430555552</v>
      </c>
      <c r="B784" s="1" t="s">
        <v>13</v>
      </c>
      <c r="C784" s="1" t="s">
        <v>46</v>
      </c>
      <c r="D784" s="1" t="s">
        <v>825</v>
      </c>
      <c r="E784" s="4" t="s">
        <v>4660</v>
      </c>
      <c r="F784" s="4" t="s">
        <v>9233</v>
      </c>
      <c r="G784" s="1">
        <v>-0.1027</v>
      </c>
      <c r="H784" s="1" t="s">
        <v>11595</v>
      </c>
      <c r="I784" s="6" t="s">
        <v>13608</v>
      </c>
      <c r="J784" s="1" t="s">
        <v>18367</v>
      </c>
      <c r="K784" s="1" t="s">
        <v>22871</v>
      </c>
      <c r="L784" s="1" t="s">
        <v>28283</v>
      </c>
    </row>
    <row r="785" spans="1:12" ht="30" x14ac:dyDescent="0.25">
      <c r="A785" s="5">
        <v>45955.208333333343</v>
      </c>
      <c r="B785" s="1" t="s">
        <v>13</v>
      </c>
      <c r="C785" s="1" t="s">
        <v>472</v>
      </c>
      <c r="D785" s="1" t="s">
        <v>1710</v>
      </c>
      <c r="E785" s="4" t="s">
        <v>4661</v>
      </c>
      <c r="F785" s="4" t="s">
        <v>9234</v>
      </c>
      <c r="G785" s="1">
        <v>0.94130000000000003</v>
      </c>
      <c r="H785" s="1" t="s">
        <v>11593</v>
      </c>
      <c r="I785" s="6" t="s">
        <v>13609</v>
      </c>
      <c r="J785" s="1" t="s">
        <v>18368</v>
      </c>
      <c r="K785" s="1" t="s">
        <v>22872</v>
      </c>
      <c r="L785" s="1" t="s">
        <v>28284</v>
      </c>
    </row>
    <row r="786" spans="1:12" ht="60" x14ac:dyDescent="0.25">
      <c r="A786" s="5">
        <v>45955.199016203696</v>
      </c>
      <c r="B786" s="1" t="s">
        <v>13</v>
      </c>
      <c r="C786" s="1" t="s">
        <v>46</v>
      </c>
      <c r="D786" s="1" t="s">
        <v>825</v>
      </c>
      <c r="E786" s="4" t="s">
        <v>4662</v>
      </c>
      <c r="F786" s="4" t="s">
        <v>9235</v>
      </c>
      <c r="G786" s="1">
        <v>0.89339999999999997</v>
      </c>
      <c r="H786" s="1" t="s">
        <v>11593</v>
      </c>
      <c r="I786" s="6" t="s">
        <v>13610</v>
      </c>
      <c r="J786" s="1" t="s">
        <v>18369</v>
      </c>
      <c r="K786" s="1" t="s">
        <v>22873</v>
      </c>
      <c r="L786" s="1" t="s">
        <v>28285</v>
      </c>
    </row>
    <row r="787" spans="1:12" ht="60" x14ac:dyDescent="0.25">
      <c r="A787" s="5">
        <v>45955.194930555554</v>
      </c>
      <c r="B787" s="1" t="s">
        <v>13</v>
      </c>
      <c r="C787" s="1" t="s">
        <v>392</v>
      </c>
      <c r="D787" s="1" t="s">
        <v>392</v>
      </c>
      <c r="E787" s="4" t="s">
        <v>4663</v>
      </c>
      <c r="F787" s="4" t="s">
        <v>9236</v>
      </c>
      <c r="G787" s="1">
        <v>0.79059999999999997</v>
      </c>
      <c r="H787" s="1" t="s">
        <v>11593</v>
      </c>
      <c r="I787" s="6" t="s">
        <v>13611</v>
      </c>
      <c r="J787" s="1" t="s">
        <v>18370</v>
      </c>
      <c r="K787" s="1" t="s">
        <v>22874</v>
      </c>
      <c r="L787" s="1" t="s">
        <v>28286</v>
      </c>
    </row>
    <row r="788" spans="1:12" ht="60" x14ac:dyDescent="0.25">
      <c r="A788" s="5">
        <v>45955.15252314815</v>
      </c>
      <c r="B788" s="1" t="s">
        <v>13</v>
      </c>
      <c r="C788" s="1" t="s">
        <v>46</v>
      </c>
      <c r="D788" s="1" t="s">
        <v>825</v>
      </c>
      <c r="E788" s="4" t="s">
        <v>4664</v>
      </c>
      <c r="F788" s="4" t="s">
        <v>9237</v>
      </c>
      <c r="G788" s="1">
        <v>-0.57189999999999996</v>
      </c>
      <c r="H788" s="1" t="s">
        <v>11595</v>
      </c>
      <c r="I788" s="6" t="s">
        <v>13612</v>
      </c>
      <c r="J788" s="1" t="s">
        <v>18371</v>
      </c>
      <c r="K788" s="1" t="s">
        <v>22875</v>
      </c>
      <c r="L788" s="1" t="s">
        <v>28287</v>
      </c>
    </row>
    <row r="789" spans="1:12" ht="60" x14ac:dyDescent="0.25">
      <c r="A789" s="5">
        <v>45954.962893518517</v>
      </c>
      <c r="B789" s="1" t="s">
        <v>13</v>
      </c>
      <c r="C789" s="1" t="s">
        <v>93</v>
      </c>
      <c r="D789" s="1" t="s">
        <v>1435</v>
      </c>
      <c r="E789" s="4" t="s">
        <v>4665</v>
      </c>
      <c r="F789" s="4" t="s">
        <v>9238</v>
      </c>
      <c r="G789" s="1">
        <v>-0.38179999999999997</v>
      </c>
      <c r="H789" s="1" t="s">
        <v>11595</v>
      </c>
      <c r="I789" s="6" t="s">
        <v>13613</v>
      </c>
      <c r="J789" s="1" t="s">
        <v>18372</v>
      </c>
      <c r="K789" s="1" t="s">
        <v>22876</v>
      </c>
      <c r="L789" s="1" t="s">
        <v>28288</v>
      </c>
    </row>
    <row r="790" spans="1:12" ht="30" x14ac:dyDescent="0.25">
      <c r="A790" s="5">
        <v>45954.956643518519</v>
      </c>
      <c r="B790" s="1" t="s">
        <v>13</v>
      </c>
      <c r="C790" s="1" t="s">
        <v>128</v>
      </c>
      <c r="E790" s="4" t="s">
        <v>4666</v>
      </c>
      <c r="F790" s="4" t="s">
        <v>9239</v>
      </c>
      <c r="G790" s="1">
        <v>0.27160000000000001</v>
      </c>
      <c r="H790" s="1" t="s">
        <v>11593</v>
      </c>
      <c r="I790" s="6" t="s">
        <v>13614</v>
      </c>
      <c r="J790" s="1" t="s">
        <v>18373</v>
      </c>
      <c r="K790" s="1" t="s">
        <v>22877</v>
      </c>
      <c r="L790" s="1" t="s">
        <v>28289</v>
      </c>
    </row>
    <row r="791" spans="1:12" ht="60" x14ac:dyDescent="0.25">
      <c r="A791" s="5">
        <v>45954.934976851851</v>
      </c>
      <c r="B791" s="1" t="s">
        <v>13</v>
      </c>
      <c r="C791" s="1" t="s">
        <v>104</v>
      </c>
      <c r="D791" s="1" t="s">
        <v>1711</v>
      </c>
      <c r="E791" s="4" t="s">
        <v>4667</v>
      </c>
      <c r="F791" s="4" t="s">
        <v>9240</v>
      </c>
      <c r="G791" s="1">
        <v>0.82250000000000001</v>
      </c>
      <c r="H791" s="1" t="s">
        <v>11593</v>
      </c>
      <c r="I791" s="6" t="s">
        <v>13615</v>
      </c>
      <c r="J791" s="1" t="s">
        <v>18374</v>
      </c>
      <c r="K791" s="1" t="s">
        <v>22878</v>
      </c>
      <c r="L791" s="1" t="s">
        <v>28290</v>
      </c>
    </row>
    <row r="792" spans="1:12" ht="60" x14ac:dyDescent="0.25">
      <c r="A792" s="5">
        <v>45954.90625</v>
      </c>
      <c r="B792" s="1" t="s">
        <v>13</v>
      </c>
      <c r="C792" s="1" t="s">
        <v>156</v>
      </c>
      <c r="D792" s="1" t="s">
        <v>913</v>
      </c>
      <c r="E792" s="4" t="s">
        <v>4668</v>
      </c>
      <c r="F792" s="4" t="s">
        <v>9241</v>
      </c>
      <c r="G792" s="1">
        <v>0.79059999999999997</v>
      </c>
      <c r="H792" s="1" t="s">
        <v>11593</v>
      </c>
      <c r="I792" s="6" t="s">
        <v>13616</v>
      </c>
      <c r="J792" s="1" t="s">
        <v>18375</v>
      </c>
      <c r="K792" s="1" t="s">
        <v>22879</v>
      </c>
      <c r="L792" s="1" t="s">
        <v>28291</v>
      </c>
    </row>
    <row r="793" spans="1:12" ht="60" x14ac:dyDescent="0.25">
      <c r="A793" s="5">
        <v>45954.888298611113</v>
      </c>
      <c r="B793" s="1" t="s">
        <v>13</v>
      </c>
      <c r="C793" s="1" t="s">
        <v>47</v>
      </c>
      <c r="D793" s="1" t="s">
        <v>1712</v>
      </c>
      <c r="E793" s="4" t="s">
        <v>4669</v>
      </c>
      <c r="F793" s="4" t="s">
        <v>9242</v>
      </c>
      <c r="G793" s="1">
        <v>-0.45879999999999999</v>
      </c>
      <c r="H793" s="1" t="s">
        <v>11595</v>
      </c>
      <c r="I793" s="6" t="s">
        <v>13617</v>
      </c>
      <c r="J793" s="1" t="s">
        <v>18376</v>
      </c>
      <c r="K793" s="1" t="s">
        <v>22880</v>
      </c>
      <c r="L793" s="1" t="s">
        <v>28292</v>
      </c>
    </row>
    <row r="794" spans="1:12" ht="45" x14ac:dyDescent="0.25">
      <c r="A794" s="5">
        <v>45954.871400462973</v>
      </c>
      <c r="B794" s="1" t="s">
        <v>13</v>
      </c>
      <c r="C794" s="1" t="s">
        <v>186</v>
      </c>
      <c r="D794" s="1" t="s">
        <v>1713</v>
      </c>
      <c r="E794" s="4" t="s">
        <v>4670</v>
      </c>
      <c r="F794" s="4" t="s">
        <v>9243</v>
      </c>
      <c r="G794" s="1">
        <v>0.89549999999999996</v>
      </c>
      <c r="H794" s="1" t="s">
        <v>11593</v>
      </c>
      <c r="I794" s="6" t="s">
        <v>13618</v>
      </c>
      <c r="J794" s="1" t="s">
        <v>18377</v>
      </c>
      <c r="K794" s="1" t="s">
        <v>22881</v>
      </c>
      <c r="L794" s="1" t="s">
        <v>28293</v>
      </c>
    </row>
    <row r="795" spans="1:12" ht="45" x14ac:dyDescent="0.25">
      <c r="A795" s="5">
        <v>45954.86550925926</v>
      </c>
      <c r="B795" s="1" t="s">
        <v>13</v>
      </c>
      <c r="C795" s="1" t="s">
        <v>203</v>
      </c>
      <c r="D795" s="1" t="s">
        <v>948</v>
      </c>
      <c r="E795" s="4" t="s">
        <v>4671</v>
      </c>
      <c r="F795" s="4" t="s">
        <v>9244</v>
      </c>
      <c r="G795" s="1">
        <v>0.47670000000000001</v>
      </c>
      <c r="H795" s="1" t="s">
        <v>11593</v>
      </c>
      <c r="I795" s="6" t="s">
        <v>13619</v>
      </c>
      <c r="J795" s="1" t="s">
        <v>18378</v>
      </c>
      <c r="K795" s="1" t="s">
        <v>22882</v>
      </c>
      <c r="L795" s="1" t="s">
        <v>28294</v>
      </c>
    </row>
    <row r="796" spans="1:12" ht="60" x14ac:dyDescent="0.25">
      <c r="A796" s="5">
        <v>45954.849687499998</v>
      </c>
      <c r="B796" s="1" t="s">
        <v>13</v>
      </c>
      <c r="C796" s="1" t="s">
        <v>109</v>
      </c>
      <c r="D796" s="1" t="s">
        <v>798</v>
      </c>
      <c r="E796" s="4" t="s">
        <v>4149</v>
      </c>
      <c r="F796" s="4" t="s">
        <v>9245</v>
      </c>
      <c r="G796" s="1">
        <v>0.77829999999999999</v>
      </c>
      <c r="H796" s="1" t="s">
        <v>11593</v>
      </c>
      <c r="I796" s="6" t="s">
        <v>13620</v>
      </c>
      <c r="J796" s="1" t="s">
        <v>18379</v>
      </c>
      <c r="K796" s="1" t="s">
        <v>22883</v>
      </c>
      <c r="L796" s="1" t="s">
        <v>28295</v>
      </c>
    </row>
    <row r="797" spans="1:12" ht="30" x14ac:dyDescent="0.25">
      <c r="A797" s="5">
        <v>45954.833495370367</v>
      </c>
      <c r="B797" s="1" t="s">
        <v>13</v>
      </c>
      <c r="C797" s="1" t="s">
        <v>186</v>
      </c>
      <c r="D797" s="1" t="s">
        <v>1058</v>
      </c>
      <c r="E797" s="4" t="s">
        <v>4672</v>
      </c>
      <c r="F797" s="4" t="s">
        <v>9246</v>
      </c>
      <c r="G797" s="1">
        <v>-0.2732</v>
      </c>
      <c r="H797" s="1" t="s">
        <v>11595</v>
      </c>
      <c r="I797" s="6" t="s">
        <v>13621</v>
      </c>
      <c r="J797" s="1" t="s">
        <v>18380</v>
      </c>
      <c r="K797" s="1" t="s">
        <v>22884</v>
      </c>
      <c r="L797" s="1" t="s">
        <v>28296</v>
      </c>
    </row>
    <row r="798" spans="1:12" ht="45" x14ac:dyDescent="0.25">
      <c r="A798" s="5">
        <v>45954.819143518522</v>
      </c>
      <c r="B798" s="1" t="s">
        <v>13</v>
      </c>
      <c r="C798" s="1" t="s">
        <v>186</v>
      </c>
      <c r="D798" s="1" t="s">
        <v>1456</v>
      </c>
      <c r="E798" s="4" t="s">
        <v>4673</v>
      </c>
      <c r="F798" s="4" t="s">
        <v>9247</v>
      </c>
      <c r="G798" s="1">
        <v>0.83599999999999997</v>
      </c>
      <c r="H798" s="1" t="s">
        <v>11593</v>
      </c>
      <c r="I798" s="6" t="s">
        <v>13622</v>
      </c>
      <c r="J798" s="1" t="s">
        <v>18381</v>
      </c>
      <c r="K798" s="1" t="s">
        <v>22885</v>
      </c>
      <c r="L798" s="1" t="s">
        <v>28297</v>
      </c>
    </row>
    <row r="799" spans="1:12" ht="60" x14ac:dyDescent="0.25">
      <c r="A799" s="5">
        <v>45954.779502314806</v>
      </c>
      <c r="B799" s="1" t="s">
        <v>13</v>
      </c>
      <c r="C799" s="1" t="s">
        <v>32</v>
      </c>
      <c r="D799" s="1" t="s">
        <v>1170</v>
      </c>
      <c r="E799" s="4" t="s">
        <v>4651</v>
      </c>
      <c r="F799" s="4" t="s">
        <v>9223</v>
      </c>
      <c r="G799" s="1">
        <v>0.80200000000000005</v>
      </c>
      <c r="H799" s="1" t="s">
        <v>11593</v>
      </c>
      <c r="I799" s="6" t="s">
        <v>13623</v>
      </c>
      <c r="J799" s="1" t="s">
        <v>18382</v>
      </c>
      <c r="K799" s="1" t="s">
        <v>22886</v>
      </c>
      <c r="L799" s="1" t="s">
        <v>28298</v>
      </c>
    </row>
    <row r="800" spans="1:12" ht="30" x14ac:dyDescent="0.25">
      <c r="A800" s="5">
        <v>45954.774872685193</v>
      </c>
      <c r="B800" s="1" t="s">
        <v>13</v>
      </c>
      <c r="C800" s="1" t="s">
        <v>203</v>
      </c>
      <c r="D800" s="1" t="s">
        <v>1714</v>
      </c>
      <c r="E800" s="4" t="s">
        <v>4651</v>
      </c>
      <c r="F800" s="4" t="s">
        <v>9248</v>
      </c>
      <c r="G800" s="1">
        <v>0.84630000000000005</v>
      </c>
      <c r="H800" s="1" t="s">
        <v>11593</v>
      </c>
      <c r="I800" s="6" t="s">
        <v>13624</v>
      </c>
      <c r="J800" s="1" t="s">
        <v>18383</v>
      </c>
      <c r="K800" s="1" t="s">
        <v>22887</v>
      </c>
      <c r="L800" s="1" t="s">
        <v>28299</v>
      </c>
    </row>
    <row r="801" spans="1:12" ht="30" x14ac:dyDescent="0.25">
      <c r="A801" s="5">
        <v>45954.748206018521</v>
      </c>
      <c r="B801" s="1" t="s">
        <v>13</v>
      </c>
      <c r="C801" s="1" t="s">
        <v>393</v>
      </c>
      <c r="D801" s="1" t="s">
        <v>1715</v>
      </c>
      <c r="E801" s="4" t="s">
        <v>4674</v>
      </c>
      <c r="F801" s="4" t="s">
        <v>9249</v>
      </c>
      <c r="G801" s="1">
        <v>0.92010000000000003</v>
      </c>
      <c r="H801" s="1" t="s">
        <v>11593</v>
      </c>
      <c r="I801" s="6" t="s">
        <v>13625</v>
      </c>
      <c r="J801" s="1" t="s">
        <v>18384</v>
      </c>
      <c r="K801" s="1" t="s">
        <v>22888</v>
      </c>
      <c r="L801" s="1" t="s">
        <v>28300</v>
      </c>
    </row>
    <row r="802" spans="1:12" ht="30" x14ac:dyDescent="0.25">
      <c r="A802" s="5">
        <v>45954.734722222223</v>
      </c>
      <c r="B802" s="1" t="s">
        <v>13</v>
      </c>
      <c r="C802" s="1" t="s">
        <v>186</v>
      </c>
      <c r="D802" s="1" t="s">
        <v>1716</v>
      </c>
      <c r="E802" s="4" t="s">
        <v>4675</v>
      </c>
      <c r="F802" s="4" t="s">
        <v>9250</v>
      </c>
      <c r="G802" s="1">
        <v>0.52669999999999995</v>
      </c>
      <c r="H802" s="1" t="s">
        <v>11593</v>
      </c>
      <c r="I802" s="6" t="s">
        <v>13626</v>
      </c>
      <c r="J802" s="1" t="s">
        <v>18385</v>
      </c>
      <c r="K802" s="1" t="s">
        <v>22889</v>
      </c>
      <c r="L802" s="1" t="s">
        <v>28301</v>
      </c>
    </row>
    <row r="803" spans="1:12" ht="75" x14ac:dyDescent="0.25">
      <c r="A803" s="5">
        <v>45954.725706018522</v>
      </c>
      <c r="B803" s="1" t="s">
        <v>13</v>
      </c>
      <c r="C803" s="1" t="s">
        <v>32</v>
      </c>
      <c r="D803" s="1" t="s">
        <v>976</v>
      </c>
      <c r="E803" s="4" t="s">
        <v>4676</v>
      </c>
      <c r="F803" s="4" t="s">
        <v>9251</v>
      </c>
      <c r="G803" s="1">
        <v>0.9022</v>
      </c>
      <c r="H803" s="1" t="s">
        <v>11593</v>
      </c>
      <c r="I803" s="6" t="s">
        <v>13627</v>
      </c>
      <c r="J803" s="1" t="s">
        <v>18386</v>
      </c>
      <c r="K803" s="1" t="s">
        <v>22890</v>
      </c>
      <c r="L803" s="1" t="s">
        <v>28302</v>
      </c>
    </row>
    <row r="804" spans="1:12" ht="30" x14ac:dyDescent="0.25">
      <c r="A804" s="5">
        <v>45954.725636574083</v>
      </c>
      <c r="B804" s="1" t="s">
        <v>13</v>
      </c>
      <c r="C804" s="1" t="s">
        <v>32</v>
      </c>
      <c r="D804" s="1" t="s">
        <v>1462</v>
      </c>
      <c r="E804" s="4" t="s">
        <v>4677</v>
      </c>
      <c r="G804" s="1">
        <v>0</v>
      </c>
      <c r="H804" s="1" t="s">
        <v>11594</v>
      </c>
      <c r="I804" s="6" t="s">
        <v>13628</v>
      </c>
      <c r="J804" s="1" t="s">
        <v>18387</v>
      </c>
      <c r="K804" s="1" t="s">
        <v>22891</v>
      </c>
      <c r="L804" s="1" t="s">
        <v>28303</v>
      </c>
    </row>
    <row r="805" spans="1:12" ht="60" x14ac:dyDescent="0.25">
      <c r="A805" s="5">
        <v>45954.724039351851</v>
      </c>
      <c r="B805" s="1" t="s">
        <v>13</v>
      </c>
      <c r="C805" s="1" t="s">
        <v>86</v>
      </c>
      <c r="D805" s="1" t="s">
        <v>1197</v>
      </c>
      <c r="E805" s="4" t="s">
        <v>4678</v>
      </c>
      <c r="F805" s="4" t="s">
        <v>9252</v>
      </c>
      <c r="G805" s="1">
        <v>0.52669999999999995</v>
      </c>
      <c r="H805" s="1" t="s">
        <v>11593</v>
      </c>
      <c r="I805" s="6" t="s">
        <v>13629</v>
      </c>
      <c r="J805" s="1" t="s">
        <v>18388</v>
      </c>
      <c r="K805" s="1" t="s">
        <v>22892</v>
      </c>
      <c r="L805" s="1" t="s">
        <v>28304</v>
      </c>
    </row>
    <row r="806" spans="1:12" ht="60" x14ac:dyDescent="0.25">
      <c r="A806" s="5">
        <v>45954.711909722217</v>
      </c>
      <c r="B806" s="1" t="s">
        <v>13</v>
      </c>
      <c r="C806" s="1" t="s">
        <v>46</v>
      </c>
      <c r="D806" s="1" t="s">
        <v>1424</v>
      </c>
      <c r="E806" s="4" t="s">
        <v>4679</v>
      </c>
      <c r="F806" s="4" t="s">
        <v>9253</v>
      </c>
      <c r="G806" s="1">
        <v>0.87380000000000002</v>
      </c>
      <c r="H806" s="1" t="s">
        <v>11593</v>
      </c>
      <c r="I806" s="6" t="s">
        <v>13630</v>
      </c>
      <c r="J806" s="1" t="s">
        <v>18389</v>
      </c>
      <c r="K806" s="1" t="s">
        <v>22893</v>
      </c>
      <c r="L806" s="1" t="s">
        <v>28305</v>
      </c>
    </row>
    <row r="807" spans="1:12" ht="75" x14ac:dyDescent="0.25">
      <c r="A807" s="5">
        <v>45954.677546296298</v>
      </c>
      <c r="B807" s="1" t="s">
        <v>13</v>
      </c>
      <c r="C807" s="1" t="s">
        <v>473</v>
      </c>
      <c r="D807" s="1" t="s">
        <v>1717</v>
      </c>
      <c r="E807" s="4" t="s">
        <v>4680</v>
      </c>
      <c r="F807" s="4" t="s">
        <v>9254</v>
      </c>
      <c r="G807" s="1">
        <v>0.29139999999999999</v>
      </c>
      <c r="H807" s="1" t="s">
        <v>11593</v>
      </c>
      <c r="I807" s="6" t="s">
        <v>13631</v>
      </c>
      <c r="J807" s="1" t="s">
        <v>18390</v>
      </c>
      <c r="K807" s="1" t="s">
        <v>22894</v>
      </c>
      <c r="L807" s="1" t="s">
        <v>28306</v>
      </c>
    </row>
    <row r="808" spans="1:12" ht="60" x14ac:dyDescent="0.25">
      <c r="A808" s="5">
        <v>45954.671886574077</v>
      </c>
      <c r="B808" s="1" t="s">
        <v>13</v>
      </c>
      <c r="C808" s="1" t="s">
        <v>108</v>
      </c>
      <c r="D808" s="1" t="s">
        <v>797</v>
      </c>
      <c r="E808" s="4" t="s">
        <v>4681</v>
      </c>
      <c r="F808" s="4" t="s">
        <v>9255</v>
      </c>
      <c r="G808" s="1">
        <v>0.95520000000000005</v>
      </c>
      <c r="H808" s="1" t="s">
        <v>11593</v>
      </c>
      <c r="I808" s="6" t="s">
        <v>13632</v>
      </c>
      <c r="J808" s="1" t="s">
        <v>18391</v>
      </c>
      <c r="K808" s="1" t="s">
        <v>22895</v>
      </c>
      <c r="L808" s="1" t="s">
        <v>28307</v>
      </c>
    </row>
    <row r="809" spans="1:12" ht="60" x14ac:dyDescent="0.25">
      <c r="A809" s="5">
        <v>45954.661273148151</v>
      </c>
      <c r="B809" s="1" t="s">
        <v>13</v>
      </c>
      <c r="C809" s="1" t="s">
        <v>132</v>
      </c>
      <c r="D809" s="1" t="s">
        <v>1718</v>
      </c>
      <c r="E809" s="4" t="s">
        <v>4682</v>
      </c>
      <c r="F809" s="4" t="s">
        <v>9256</v>
      </c>
      <c r="G809" s="1">
        <v>0.2732</v>
      </c>
      <c r="H809" s="1" t="s">
        <v>11593</v>
      </c>
      <c r="I809" s="6" t="s">
        <v>13633</v>
      </c>
      <c r="J809" s="1" t="s">
        <v>18392</v>
      </c>
      <c r="K809" s="1" t="s">
        <v>22896</v>
      </c>
      <c r="L809" s="1" t="s">
        <v>28308</v>
      </c>
    </row>
    <row r="810" spans="1:12" ht="60" x14ac:dyDescent="0.25">
      <c r="A810" s="5">
        <v>45954.649224537039</v>
      </c>
      <c r="B810" s="1" t="s">
        <v>13</v>
      </c>
      <c r="C810" s="1" t="s">
        <v>32</v>
      </c>
      <c r="D810" s="1" t="s">
        <v>1396</v>
      </c>
      <c r="E810" s="4" t="s">
        <v>4683</v>
      </c>
      <c r="F810" s="4" t="s">
        <v>9257</v>
      </c>
      <c r="G810" s="1">
        <v>0.31819999999999998</v>
      </c>
      <c r="H810" s="1" t="s">
        <v>11593</v>
      </c>
      <c r="I810" s="6" t="s">
        <v>13634</v>
      </c>
      <c r="J810" s="1" t="s">
        <v>18393</v>
      </c>
      <c r="K810" s="1" t="s">
        <v>22897</v>
      </c>
      <c r="L810" s="1" t="s">
        <v>28309</v>
      </c>
    </row>
    <row r="811" spans="1:12" ht="30" x14ac:dyDescent="0.25">
      <c r="A811" s="5">
        <v>45954.636805555558</v>
      </c>
      <c r="B811" s="1" t="s">
        <v>13</v>
      </c>
      <c r="C811" s="1" t="s">
        <v>444</v>
      </c>
      <c r="D811" s="1" t="s">
        <v>1719</v>
      </c>
      <c r="E811" s="4" t="s">
        <v>4684</v>
      </c>
      <c r="F811" s="4" t="s">
        <v>9258</v>
      </c>
      <c r="G811" s="1">
        <v>0.42149999999999999</v>
      </c>
      <c r="H811" s="1" t="s">
        <v>11593</v>
      </c>
      <c r="I811" s="6" t="s">
        <v>13635</v>
      </c>
      <c r="J811" s="1" t="s">
        <v>18394</v>
      </c>
      <c r="K811" s="1" t="s">
        <v>22898</v>
      </c>
      <c r="L811" s="1" t="s">
        <v>28310</v>
      </c>
    </row>
    <row r="812" spans="1:12" ht="60" x14ac:dyDescent="0.25">
      <c r="A812" s="5">
        <v>45954.608738425923</v>
      </c>
      <c r="B812" s="1" t="s">
        <v>13</v>
      </c>
      <c r="C812" s="1" t="s">
        <v>277</v>
      </c>
      <c r="D812" s="1" t="s">
        <v>1720</v>
      </c>
      <c r="E812" s="4" t="s">
        <v>4685</v>
      </c>
      <c r="F812" s="4" t="s">
        <v>9259</v>
      </c>
      <c r="G812" s="1">
        <v>-0.49390000000000001</v>
      </c>
      <c r="H812" s="1" t="s">
        <v>11595</v>
      </c>
      <c r="I812" s="6" t="s">
        <v>13636</v>
      </c>
      <c r="J812" s="1" t="s">
        <v>18395</v>
      </c>
      <c r="K812" s="1" t="s">
        <v>22899</v>
      </c>
      <c r="L812" s="1" t="s">
        <v>28311</v>
      </c>
    </row>
    <row r="813" spans="1:12" ht="30" x14ac:dyDescent="0.25">
      <c r="A813" s="5">
        <v>45954.598969907413</v>
      </c>
      <c r="B813" s="1" t="s">
        <v>13</v>
      </c>
      <c r="C813" s="1" t="s">
        <v>97</v>
      </c>
      <c r="D813" s="1" t="s">
        <v>1721</v>
      </c>
      <c r="E813" s="4" t="s">
        <v>4686</v>
      </c>
      <c r="F813" s="4" t="s">
        <v>9260</v>
      </c>
      <c r="G813" s="1">
        <v>0.91180000000000005</v>
      </c>
      <c r="H813" s="1" t="s">
        <v>11593</v>
      </c>
      <c r="I813" s="6" t="s">
        <v>13637</v>
      </c>
      <c r="J813" s="1" t="s">
        <v>18396</v>
      </c>
      <c r="K813" s="1" t="s">
        <v>22900</v>
      </c>
      <c r="L813" s="1" t="s">
        <v>28312</v>
      </c>
    </row>
    <row r="814" spans="1:12" ht="45" x14ac:dyDescent="0.25">
      <c r="A814" s="5">
        <v>45954.589201388888</v>
      </c>
      <c r="B814" s="1" t="s">
        <v>13</v>
      </c>
      <c r="C814" s="1" t="s">
        <v>186</v>
      </c>
      <c r="D814" s="1" t="s">
        <v>1722</v>
      </c>
      <c r="E814" s="4" t="s">
        <v>4687</v>
      </c>
      <c r="F814" s="4" t="s">
        <v>9261</v>
      </c>
      <c r="G814" s="1">
        <v>0.25</v>
      </c>
      <c r="H814" s="1" t="s">
        <v>11593</v>
      </c>
      <c r="I814" s="6" t="s">
        <v>13638</v>
      </c>
      <c r="J814" s="1" t="s">
        <v>18397</v>
      </c>
      <c r="K814" s="1" t="s">
        <v>22901</v>
      </c>
      <c r="L814" s="1" t="s">
        <v>28313</v>
      </c>
    </row>
    <row r="815" spans="1:12" ht="45" x14ac:dyDescent="0.25">
      <c r="A815" s="5">
        <v>45954.586805555547</v>
      </c>
      <c r="B815" s="1" t="s">
        <v>13</v>
      </c>
      <c r="C815" s="1" t="s">
        <v>353</v>
      </c>
      <c r="E815" s="4" t="s">
        <v>4688</v>
      </c>
      <c r="F815" s="4" t="s">
        <v>9262</v>
      </c>
      <c r="G815" s="1">
        <v>8.9999999999999998E-4</v>
      </c>
      <c r="H815" s="1" t="s">
        <v>11594</v>
      </c>
      <c r="I815" s="6" t="s">
        <v>13639</v>
      </c>
      <c r="J815" s="1" t="s">
        <v>18398</v>
      </c>
      <c r="K815" s="1" t="s">
        <v>22902</v>
      </c>
      <c r="L815" s="1" t="s">
        <v>28314</v>
      </c>
    </row>
    <row r="816" spans="1:12" ht="30" x14ac:dyDescent="0.25">
      <c r="A816" s="5">
        <v>45954.583333333343</v>
      </c>
      <c r="B816" s="1" t="s">
        <v>13</v>
      </c>
      <c r="C816" s="1" t="s">
        <v>253</v>
      </c>
      <c r="D816" s="1" t="s">
        <v>1723</v>
      </c>
      <c r="E816" s="4" t="s">
        <v>4689</v>
      </c>
      <c r="F816" s="4" t="s">
        <v>9263</v>
      </c>
      <c r="G816" s="1">
        <v>-0.63329999999999997</v>
      </c>
      <c r="H816" s="1" t="s">
        <v>11595</v>
      </c>
      <c r="I816" s="6" t="s">
        <v>13640</v>
      </c>
      <c r="J816" s="1" t="s">
        <v>18399</v>
      </c>
      <c r="K816" s="1" t="s">
        <v>22903</v>
      </c>
      <c r="L816" s="1" t="s">
        <v>28315</v>
      </c>
    </row>
    <row r="817" spans="1:12" x14ac:dyDescent="0.25">
      <c r="A817" s="5">
        <v>45954.582951388889</v>
      </c>
      <c r="B817" s="1" t="s">
        <v>13</v>
      </c>
      <c r="C817" s="1" t="s">
        <v>474</v>
      </c>
      <c r="D817" s="1" t="s">
        <v>1724</v>
      </c>
      <c r="E817" s="4" t="s">
        <v>4690</v>
      </c>
      <c r="F817" s="4" t="s">
        <v>9264</v>
      </c>
      <c r="G817" s="1">
        <v>-0.20230000000000001</v>
      </c>
      <c r="H817" s="1" t="s">
        <v>11595</v>
      </c>
      <c r="I817" s="6" t="s">
        <v>13641</v>
      </c>
      <c r="J817" s="1" t="s">
        <v>18400</v>
      </c>
      <c r="K817" s="1" t="s">
        <v>22904</v>
      </c>
      <c r="L817" s="1" t="s">
        <v>28316</v>
      </c>
    </row>
    <row r="818" spans="1:12" ht="45" x14ac:dyDescent="0.25">
      <c r="A818" s="5">
        <v>45954.579814814817</v>
      </c>
      <c r="B818" s="1" t="s">
        <v>13</v>
      </c>
      <c r="C818" s="1" t="s">
        <v>203</v>
      </c>
      <c r="D818" s="1" t="s">
        <v>1657</v>
      </c>
      <c r="E818" s="4" t="s">
        <v>4691</v>
      </c>
      <c r="F818" s="4" t="s">
        <v>9265</v>
      </c>
      <c r="G818" s="1">
        <v>0.58589999999999998</v>
      </c>
      <c r="H818" s="1" t="s">
        <v>11593</v>
      </c>
      <c r="I818" s="6" t="s">
        <v>13642</v>
      </c>
      <c r="J818" s="1" t="s">
        <v>18401</v>
      </c>
      <c r="K818" s="1" t="s">
        <v>22905</v>
      </c>
      <c r="L818" s="1" t="s">
        <v>28317</v>
      </c>
    </row>
    <row r="819" spans="1:12" ht="45" x14ac:dyDescent="0.25">
      <c r="A819" s="5">
        <v>45954.57203703704</v>
      </c>
      <c r="B819" s="1" t="s">
        <v>13</v>
      </c>
      <c r="C819" s="1" t="s">
        <v>41</v>
      </c>
      <c r="D819" s="1" t="s">
        <v>1725</v>
      </c>
      <c r="E819" s="4" t="s">
        <v>4692</v>
      </c>
      <c r="F819" s="4" t="s">
        <v>9266</v>
      </c>
      <c r="G819" s="1">
        <v>0.35659999999999997</v>
      </c>
      <c r="H819" s="1" t="s">
        <v>11593</v>
      </c>
      <c r="I819" s="6" t="s">
        <v>13643</v>
      </c>
      <c r="J819" s="1" t="s">
        <v>18402</v>
      </c>
      <c r="K819" s="1" t="s">
        <v>22906</v>
      </c>
      <c r="L819" s="1" t="s">
        <v>28318</v>
      </c>
    </row>
    <row r="820" spans="1:12" ht="30" x14ac:dyDescent="0.25">
      <c r="A820" s="5">
        <v>45954.560972222222</v>
      </c>
      <c r="B820" s="1" t="s">
        <v>13</v>
      </c>
      <c r="C820" s="1" t="s">
        <v>46</v>
      </c>
      <c r="D820" s="1" t="s">
        <v>1726</v>
      </c>
      <c r="E820" s="4" t="s">
        <v>4693</v>
      </c>
      <c r="F820" s="4" t="s">
        <v>9267</v>
      </c>
      <c r="G820" s="1">
        <v>0.68079999999999996</v>
      </c>
      <c r="H820" s="1" t="s">
        <v>11593</v>
      </c>
      <c r="I820" s="6" t="s">
        <v>13644</v>
      </c>
      <c r="J820" s="1" t="s">
        <v>18403</v>
      </c>
      <c r="K820" s="1" t="s">
        <v>22907</v>
      </c>
      <c r="L820" s="1" t="s">
        <v>28319</v>
      </c>
    </row>
    <row r="821" spans="1:12" ht="60" x14ac:dyDescent="0.25">
      <c r="A821" s="5">
        <v>45954.555393518523</v>
      </c>
      <c r="B821" s="1" t="s">
        <v>13</v>
      </c>
      <c r="C821" s="1" t="s">
        <v>126</v>
      </c>
      <c r="D821" s="1" t="s">
        <v>1585</v>
      </c>
      <c r="E821" s="4" t="s">
        <v>4694</v>
      </c>
      <c r="F821" s="4" t="s">
        <v>9268</v>
      </c>
      <c r="G821" s="1">
        <v>-0.80200000000000005</v>
      </c>
      <c r="H821" s="1" t="s">
        <v>11595</v>
      </c>
      <c r="I821" s="6" t="s">
        <v>13645</v>
      </c>
      <c r="J821" s="1" t="s">
        <v>18404</v>
      </c>
      <c r="K821" s="1" t="s">
        <v>22908</v>
      </c>
      <c r="L821" s="1" t="s">
        <v>28320</v>
      </c>
    </row>
    <row r="822" spans="1:12" ht="30" x14ac:dyDescent="0.25">
      <c r="A822" s="5">
        <v>45954.527754629627</v>
      </c>
      <c r="B822" s="1" t="s">
        <v>13</v>
      </c>
      <c r="C822" s="1" t="s">
        <v>392</v>
      </c>
      <c r="D822" s="1" t="s">
        <v>392</v>
      </c>
      <c r="E822" s="4" t="s">
        <v>4695</v>
      </c>
      <c r="F822" s="4" t="s">
        <v>9269</v>
      </c>
      <c r="G822" s="1">
        <v>-0.51060000000000005</v>
      </c>
      <c r="H822" s="1" t="s">
        <v>11595</v>
      </c>
      <c r="I822" s="6" t="s">
        <v>13646</v>
      </c>
      <c r="J822" s="1" t="s">
        <v>18405</v>
      </c>
      <c r="K822" s="1" t="s">
        <v>22909</v>
      </c>
      <c r="L822" s="1" t="s">
        <v>28321</v>
      </c>
    </row>
    <row r="823" spans="1:12" ht="30" x14ac:dyDescent="0.25">
      <c r="A823" s="5">
        <v>45954.510416666657</v>
      </c>
      <c r="B823" s="1" t="s">
        <v>13</v>
      </c>
      <c r="C823" s="1" t="s">
        <v>41</v>
      </c>
      <c r="D823" s="1" t="s">
        <v>1562</v>
      </c>
      <c r="E823" s="4" t="s">
        <v>4696</v>
      </c>
      <c r="F823" s="4" t="s">
        <v>9270</v>
      </c>
      <c r="G823" s="1">
        <v>0.62490000000000001</v>
      </c>
      <c r="H823" s="1" t="s">
        <v>11593</v>
      </c>
      <c r="I823" s="6" t="s">
        <v>13647</v>
      </c>
      <c r="J823" s="1" t="s">
        <v>18406</v>
      </c>
      <c r="K823" s="1" t="s">
        <v>22910</v>
      </c>
      <c r="L823" s="1" t="s">
        <v>28322</v>
      </c>
    </row>
    <row r="824" spans="1:12" ht="60" x14ac:dyDescent="0.25">
      <c r="A824" s="5">
        <v>45954.479629629634</v>
      </c>
      <c r="B824" s="1" t="s">
        <v>13</v>
      </c>
      <c r="C824" s="1" t="s">
        <v>475</v>
      </c>
      <c r="E824" s="4" t="s">
        <v>4697</v>
      </c>
      <c r="F824" s="4" t="s">
        <v>9271</v>
      </c>
      <c r="G824" s="1">
        <v>0.72689999999999999</v>
      </c>
      <c r="H824" s="1" t="s">
        <v>11593</v>
      </c>
      <c r="I824" s="6" t="s">
        <v>13648</v>
      </c>
      <c r="J824" s="1" t="s">
        <v>18407</v>
      </c>
      <c r="K824" s="1" t="s">
        <v>22911</v>
      </c>
      <c r="L824" s="1" t="s">
        <v>28323</v>
      </c>
    </row>
    <row r="825" spans="1:12" ht="30" x14ac:dyDescent="0.25">
      <c r="A825" s="5">
        <v>45954.458784722221</v>
      </c>
      <c r="B825" s="1" t="s">
        <v>13</v>
      </c>
      <c r="C825" s="1" t="s">
        <v>186</v>
      </c>
      <c r="D825" s="1" t="s">
        <v>1727</v>
      </c>
      <c r="E825" s="4" t="s">
        <v>4698</v>
      </c>
      <c r="F825" s="4" t="s">
        <v>9272</v>
      </c>
      <c r="G825" s="1">
        <v>2.93E-2</v>
      </c>
      <c r="H825" s="1" t="s">
        <v>11594</v>
      </c>
      <c r="I825" s="6" t="s">
        <v>13649</v>
      </c>
      <c r="J825" s="1" t="s">
        <v>18408</v>
      </c>
      <c r="K825" s="1" t="s">
        <v>22912</v>
      </c>
      <c r="L825" s="1" t="s">
        <v>28324</v>
      </c>
    </row>
    <row r="826" spans="1:12" ht="60" x14ac:dyDescent="0.25">
      <c r="A826" s="5">
        <v>45954.457245370373</v>
      </c>
      <c r="B826" s="1" t="s">
        <v>13</v>
      </c>
      <c r="C826" s="1" t="s">
        <v>476</v>
      </c>
      <c r="D826" s="1" t="s">
        <v>1728</v>
      </c>
      <c r="E826" s="4" t="s">
        <v>4699</v>
      </c>
      <c r="F826" s="4" t="s">
        <v>9273</v>
      </c>
      <c r="G826" s="1">
        <v>0.63690000000000002</v>
      </c>
      <c r="H826" s="1" t="s">
        <v>11593</v>
      </c>
      <c r="I826" s="6" t="s">
        <v>13650</v>
      </c>
      <c r="J826" s="1" t="s">
        <v>18409</v>
      </c>
      <c r="K826" s="1" t="s">
        <v>22913</v>
      </c>
      <c r="L826" s="1" t="s">
        <v>28325</v>
      </c>
    </row>
    <row r="827" spans="1:12" ht="45" x14ac:dyDescent="0.25">
      <c r="A827" s="5">
        <v>45954.390451388892</v>
      </c>
      <c r="B827" s="1" t="s">
        <v>13</v>
      </c>
      <c r="C827" s="1" t="s">
        <v>186</v>
      </c>
      <c r="D827" s="1" t="s">
        <v>1729</v>
      </c>
      <c r="E827" s="4" t="s">
        <v>4700</v>
      </c>
      <c r="F827" s="4" t="s">
        <v>9274</v>
      </c>
      <c r="G827" s="1">
        <v>0.8387</v>
      </c>
      <c r="H827" s="1" t="s">
        <v>11593</v>
      </c>
      <c r="I827" s="6" t="s">
        <v>13651</v>
      </c>
      <c r="J827" s="1" t="s">
        <v>18410</v>
      </c>
      <c r="K827" s="1" t="s">
        <v>22914</v>
      </c>
      <c r="L827" s="1" t="s">
        <v>28326</v>
      </c>
    </row>
    <row r="828" spans="1:12" ht="30" x14ac:dyDescent="0.25">
      <c r="A828" s="5">
        <v>45954.375335648147</v>
      </c>
      <c r="B828" s="1" t="s">
        <v>13</v>
      </c>
      <c r="C828" s="1" t="s">
        <v>315</v>
      </c>
      <c r="E828" s="4" t="s">
        <v>4701</v>
      </c>
      <c r="F828" s="4" t="s">
        <v>9275</v>
      </c>
      <c r="G828" s="1">
        <v>0.75060000000000004</v>
      </c>
      <c r="H828" s="1" t="s">
        <v>11593</v>
      </c>
      <c r="I828" s="6" t="s">
        <v>13652</v>
      </c>
      <c r="J828" s="1" t="s">
        <v>18411</v>
      </c>
      <c r="K828" s="1" t="s">
        <v>22915</v>
      </c>
      <c r="L828" s="1" t="s">
        <v>28327</v>
      </c>
    </row>
    <row r="829" spans="1:12" ht="60" x14ac:dyDescent="0.25">
      <c r="A829" s="5">
        <v>45954.326597222222</v>
      </c>
      <c r="B829" s="1" t="s">
        <v>13</v>
      </c>
      <c r="C829" s="1" t="s">
        <v>477</v>
      </c>
      <c r="D829" s="1" t="s">
        <v>1730</v>
      </c>
      <c r="E829" s="4" t="s">
        <v>4702</v>
      </c>
      <c r="F829" s="4" t="s">
        <v>9276</v>
      </c>
      <c r="G829" s="1">
        <v>0.82210000000000005</v>
      </c>
      <c r="H829" s="1" t="s">
        <v>11593</v>
      </c>
      <c r="I829" s="6" t="s">
        <v>13653</v>
      </c>
      <c r="J829" s="1" t="s">
        <v>18412</v>
      </c>
      <c r="K829" s="1" t="s">
        <v>22916</v>
      </c>
      <c r="L829" s="1" t="s">
        <v>28328</v>
      </c>
    </row>
    <row r="830" spans="1:12" ht="45" x14ac:dyDescent="0.25">
      <c r="A830" s="5">
        <v>45954.299305555563</v>
      </c>
      <c r="B830" s="1" t="s">
        <v>13</v>
      </c>
      <c r="C830" s="1" t="s">
        <v>399</v>
      </c>
      <c r="D830" s="1" t="s">
        <v>1731</v>
      </c>
      <c r="E830" s="4" t="s">
        <v>4703</v>
      </c>
      <c r="F830" s="4" t="s">
        <v>9277</v>
      </c>
      <c r="G830" s="1">
        <v>-0.72270000000000001</v>
      </c>
      <c r="H830" s="1" t="s">
        <v>11595</v>
      </c>
      <c r="I830" s="6" t="s">
        <v>13654</v>
      </c>
      <c r="J830" s="1" t="s">
        <v>18413</v>
      </c>
      <c r="K830" s="1" t="s">
        <v>22917</v>
      </c>
      <c r="L830" s="1" t="s">
        <v>28329</v>
      </c>
    </row>
    <row r="831" spans="1:12" ht="60" x14ac:dyDescent="0.25">
      <c r="A831" s="5">
        <v>45954.248055555552</v>
      </c>
      <c r="B831" s="1" t="s">
        <v>13</v>
      </c>
      <c r="C831" s="1" t="s">
        <v>46</v>
      </c>
      <c r="D831" s="1" t="s">
        <v>825</v>
      </c>
      <c r="E831" s="4" t="s">
        <v>4704</v>
      </c>
      <c r="F831" s="4" t="s">
        <v>9278</v>
      </c>
      <c r="G831" s="1">
        <v>0.80740000000000001</v>
      </c>
      <c r="H831" s="1" t="s">
        <v>11593</v>
      </c>
      <c r="I831" s="6" t="s">
        <v>13655</v>
      </c>
      <c r="J831" s="1" t="s">
        <v>18414</v>
      </c>
      <c r="K831" s="1" t="s">
        <v>22918</v>
      </c>
      <c r="L831" s="1" t="s">
        <v>28330</v>
      </c>
    </row>
    <row r="832" spans="1:12" ht="45" x14ac:dyDescent="0.25">
      <c r="A832" s="5">
        <v>45954.239027777781</v>
      </c>
      <c r="B832" s="1" t="s">
        <v>13</v>
      </c>
      <c r="C832" s="1" t="s">
        <v>390</v>
      </c>
      <c r="D832" s="1" t="s">
        <v>825</v>
      </c>
      <c r="E832" s="4" t="s">
        <v>4705</v>
      </c>
      <c r="F832" s="4" t="s">
        <v>9279</v>
      </c>
      <c r="G832" s="1">
        <v>0.86580000000000001</v>
      </c>
      <c r="H832" s="1" t="s">
        <v>11593</v>
      </c>
      <c r="I832" s="6" t="s">
        <v>13656</v>
      </c>
      <c r="J832" s="1" t="s">
        <v>18415</v>
      </c>
      <c r="K832" s="1" t="s">
        <v>22919</v>
      </c>
      <c r="L832" s="1" t="s">
        <v>28331</v>
      </c>
    </row>
    <row r="833" spans="1:12" ht="45" x14ac:dyDescent="0.25">
      <c r="A833" s="5">
        <v>45954.223425925928</v>
      </c>
      <c r="B833" s="1" t="s">
        <v>13</v>
      </c>
      <c r="C833" s="1" t="s">
        <v>186</v>
      </c>
      <c r="D833" s="1" t="s">
        <v>1732</v>
      </c>
      <c r="E833" s="4" t="s">
        <v>4706</v>
      </c>
      <c r="F833" s="4" t="s">
        <v>9280</v>
      </c>
      <c r="G833" s="1">
        <v>-6.2700000000000006E-2</v>
      </c>
      <c r="H833" s="1" t="s">
        <v>11595</v>
      </c>
      <c r="I833" s="6" t="s">
        <v>13657</v>
      </c>
      <c r="J833" s="1" t="s">
        <v>18416</v>
      </c>
      <c r="K833" s="1" t="s">
        <v>22920</v>
      </c>
      <c r="L833" s="1" t="s">
        <v>28332</v>
      </c>
    </row>
    <row r="834" spans="1:12" ht="45" x14ac:dyDescent="0.25">
      <c r="A834" s="5">
        <v>45954.222303240742</v>
      </c>
      <c r="B834" s="1" t="s">
        <v>13</v>
      </c>
      <c r="C834" s="1" t="s">
        <v>340</v>
      </c>
      <c r="D834" s="1" t="s">
        <v>1733</v>
      </c>
      <c r="E834" s="4" t="s">
        <v>4707</v>
      </c>
      <c r="F834" s="4" t="s">
        <v>9281</v>
      </c>
      <c r="G834" s="1">
        <v>-0.20230000000000001</v>
      </c>
      <c r="H834" s="1" t="s">
        <v>11595</v>
      </c>
      <c r="I834" s="6" t="s">
        <v>13658</v>
      </c>
      <c r="J834" s="1" t="s">
        <v>18417</v>
      </c>
      <c r="K834" s="1" t="s">
        <v>22921</v>
      </c>
      <c r="L834" s="1" t="s">
        <v>28333</v>
      </c>
    </row>
    <row r="835" spans="1:12" ht="45" x14ac:dyDescent="0.25">
      <c r="A835" s="5">
        <v>45954.211157407408</v>
      </c>
      <c r="B835" s="1" t="s">
        <v>13</v>
      </c>
      <c r="C835" s="1" t="s">
        <v>186</v>
      </c>
      <c r="D835" s="1" t="s">
        <v>1722</v>
      </c>
      <c r="E835" s="4" t="s">
        <v>4687</v>
      </c>
      <c r="F835" s="4" t="s">
        <v>9282</v>
      </c>
      <c r="G835" s="1">
        <v>0.25</v>
      </c>
      <c r="H835" s="1" t="s">
        <v>11593</v>
      </c>
      <c r="I835" s="6" t="s">
        <v>13659</v>
      </c>
      <c r="J835" s="1" t="s">
        <v>18397</v>
      </c>
      <c r="K835" s="1" t="s">
        <v>22922</v>
      </c>
      <c r="L835" s="1" t="s">
        <v>28334</v>
      </c>
    </row>
    <row r="836" spans="1:12" ht="60" x14ac:dyDescent="0.25">
      <c r="A836" s="5">
        <v>45954.164699074077</v>
      </c>
      <c r="B836" s="1" t="s">
        <v>13</v>
      </c>
      <c r="C836" s="1" t="s">
        <v>32</v>
      </c>
      <c r="D836" s="1" t="s">
        <v>1462</v>
      </c>
      <c r="E836" s="4" t="s">
        <v>4708</v>
      </c>
      <c r="F836" s="4" t="s">
        <v>9283</v>
      </c>
      <c r="G836" s="1">
        <v>0.8</v>
      </c>
      <c r="H836" s="1" t="s">
        <v>11593</v>
      </c>
      <c r="I836" s="6" t="s">
        <v>13660</v>
      </c>
      <c r="J836" s="1" t="s">
        <v>18418</v>
      </c>
      <c r="K836" s="1" t="s">
        <v>22923</v>
      </c>
      <c r="L836" s="1" t="s">
        <v>28335</v>
      </c>
    </row>
    <row r="837" spans="1:12" ht="75" x14ac:dyDescent="0.25">
      <c r="A837" s="5">
        <v>45954.156655092593</v>
      </c>
      <c r="B837" s="1" t="s">
        <v>13</v>
      </c>
      <c r="C837" s="1" t="s">
        <v>32</v>
      </c>
      <c r="D837" s="1" t="s">
        <v>976</v>
      </c>
      <c r="E837" s="4" t="s">
        <v>4709</v>
      </c>
      <c r="F837" s="4" t="s">
        <v>9284</v>
      </c>
      <c r="G837" s="1">
        <v>-0.85909999999999997</v>
      </c>
      <c r="H837" s="1" t="s">
        <v>11595</v>
      </c>
      <c r="I837" s="6" t="s">
        <v>13661</v>
      </c>
      <c r="J837" s="1" t="s">
        <v>18419</v>
      </c>
      <c r="K837" s="1" t="s">
        <v>22924</v>
      </c>
      <c r="L837" s="1" t="s">
        <v>28336</v>
      </c>
    </row>
    <row r="838" spans="1:12" ht="60" x14ac:dyDescent="0.25">
      <c r="A838" s="5">
        <v>45954.138865740737</v>
      </c>
      <c r="B838" s="1" t="s">
        <v>13</v>
      </c>
      <c r="C838" s="1" t="s">
        <v>46</v>
      </c>
      <c r="D838" s="1" t="s">
        <v>825</v>
      </c>
      <c r="E838" s="4" t="s">
        <v>4710</v>
      </c>
      <c r="F838" s="4" t="s">
        <v>9285</v>
      </c>
      <c r="G838" s="1">
        <v>0.63690000000000002</v>
      </c>
      <c r="H838" s="1" t="s">
        <v>11593</v>
      </c>
      <c r="I838" s="6" t="s">
        <v>13662</v>
      </c>
      <c r="J838" s="1" t="s">
        <v>18420</v>
      </c>
      <c r="K838" s="1" t="s">
        <v>22925</v>
      </c>
      <c r="L838" s="1" t="s">
        <v>28337</v>
      </c>
    </row>
    <row r="839" spans="1:12" ht="30" x14ac:dyDescent="0.25">
      <c r="A839" s="5">
        <v>45954.129861111112</v>
      </c>
      <c r="B839" s="1" t="s">
        <v>13</v>
      </c>
      <c r="C839" s="1" t="s">
        <v>71</v>
      </c>
      <c r="D839" s="1" t="s">
        <v>1734</v>
      </c>
      <c r="E839" s="4" t="s">
        <v>4711</v>
      </c>
      <c r="F839" s="4" t="s">
        <v>9286</v>
      </c>
      <c r="G839" s="1">
        <v>0.47539999999999999</v>
      </c>
      <c r="H839" s="1" t="s">
        <v>11593</v>
      </c>
      <c r="I839" s="6" t="s">
        <v>13663</v>
      </c>
      <c r="J839" s="1" t="s">
        <v>18421</v>
      </c>
      <c r="K839" s="1" t="s">
        <v>22926</v>
      </c>
      <c r="L839" s="1" t="s">
        <v>28338</v>
      </c>
    </row>
    <row r="840" spans="1:12" ht="45" x14ac:dyDescent="0.25">
      <c r="A840" s="5">
        <v>45954.105243055557</v>
      </c>
      <c r="B840" s="1" t="s">
        <v>13</v>
      </c>
      <c r="C840" s="1" t="s">
        <v>186</v>
      </c>
      <c r="D840" s="1" t="s">
        <v>1735</v>
      </c>
      <c r="E840" s="4" t="s">
        <v>4712</v>
      </c>
      <c r="F840" s="4" t="s">
        <v>9287</v>
      </c>
      <c r="G840" s="1">
        <v>-0.1027</v>
      </c>
      <c r="H840" s="1" t="s">
        <v>11595</v>
      </c>
      <c r="I840" s="6" t="s">
        <v>13664</v>
      </c>
      <c r="J840" s="1" t="s">
        <v>18422</v>
      </c>
      <c r="K840" s="1" t="s">
        <v>22927</v>
      </c>
      <c r="L840" s="1" t="s">
        <v>28339</v>
      </c>
    </row>
    <row r="841" spans="1:12" ht="45" x14ac:dyDescent="0.25">
      <c r="A841" s="5">
        <v>45954.047164351847</v>
      </c>
      <c r="B841" s="1" t="s">
        <v>13</v>
      </c>
      <c r="C841" s="1" t="s">
        <v>186</v>
      </c>
      <c r="D841" s="1" t="s">
        <v>1736</v>
      </c>
      <c r="E841" s="4" t="s">
        <v>4713</v>
      </c>
      <c r="F841" s="4" t="s">
        <v>9288</v>
      </c>
      <c r="G841" s="1">
        <v>0.88849999999999996</v>
      </c>
      <c r="H841" s="1" t="s">
        <v>11593</v>
      </c>
      <c r="I841" s="6" t="s">
        <v>13665</v>
      </c>
      <c r="J841" s="1" t="s">
        <v>18423</v>
      </c>
      <c r="K841" s="1" t="s">
        <v>22928</v>
      </c>
      <c r="L841" s="1" t="s">
        <v>28340</v>
      </c>
    </row>
    <row r="842" spans="1:12" ht="60" x14ac:dyDescent="0.25">
      <c r="A842" s="5">
        <v>45954.02884259259</v>
      </c>
      <c r="B842" s="1" t="s">
        <v>13</v>
      </c>
      <c r="C842" s="1" t="s">
        <v>271</v>
      </c>
      <c r="D842" s="1" t="s">
        <v>1589</v>
      </c>
      <c r="E842" s="4" t="s">
        <v>4714</v>
      </c>
      <c r="F842" s="4" t="s">
        <v>9289</v>
      </c>
      <c r="G842" s="1">
        <v>0.99170000000000003</v>
      </c>
      <c r="H842" s="1" t="s">
        <v>11593</v>
      </c>
      <c r="I842" s="6" t="s">
        <v>13666</v>
      </c>
      <c r="J842" s="1" t="s">
        <v>18424</v>
      </c>
      <c r="K842" s="1" t="s">
        <v>22929</v>
      </c>
      <c r="L842" s="1" t="s">
        <v>28341</v>
      </c>
    </row>
    <row r="843" spans="1:12" ht="30" x14ac:dyDescent="0.25">
      <c r="A843" s="5">
        <v>45954.001979166656</v>
      </c>
      <c r="B843" s="1" t="s">
        <v>13</v>
      </c>
      <c r="C843" s="1" t="s">
        <v>478</v>
      </c>
      <c r="D843" s="1" t="s">
        <v>1737</v>
      </c>
      <c r="E843" s="4" t="s">
        <v>4715</v>
      </c>
      <c r="F843" s="4" t="s">
        <v>9290</v>
      </c>
      <c r="G843" s="1">
        <v>0.74690000000000001</v>
      </c>
      <c r="H843" s="1" t="s">
        <v>11593</v>
      </c>
      <c r="I843" s="6" t="s">
        <v>13667</v>
      </c>
      <c r="J843" s="1" t="s">
        <v>18425</v>
      </c>
      <c r="K843" s="1" t="s">
        <v>22930</v>
      </c>
      <c r="L843" s="1" t="s">
        <v>28342</v>
      </c>
    </row>
    <row r="844" spans="1:12" ht="60" x14ac:dyDescent="0.25">
      <c r="A844" s="5">
        <v>45954</v>
      </c>
      <c r="B844" s="1" t="s">
        <v>13</v>
      </c>
      <c r="C844" s="1" t="s">
        <v>479</v>
      </c>
      <c r="E844" s="4" t="s">
        <v>4716</v>
      </c>
      <c r="F844" s="4" t="s">
        <v>9291</v>
      </c>
      <c r="G844" s="1">
        <v>0.38179999999999997</v>
      </c>
      <c r="H844" s="1" t="s">
        <v>11593</v>
      </c>
      <c r="I844" s="6" t="s">
        <v>13668</v>
      </c>
      <c r="J844" s="1" t="s">
        <v>18426</v>
      </c>
      <c r="K844" s="1" t="s">
        <v>22931</v>
      </c>
      <c r="L844" s="1" t="s">
        <v>28343</v>
      </c>
    </row>
    <row r="845" spans="1:12" ht="60" x14ac:dyDescent="0.25">
      <c r="A845" s="5">
        <v>45953.997245370367</v>
      </c>
      <c r="B845" s="1" t="s">
        <v>13</v>
      </c>
      <c r="C845" s="1" t="s">
        <v>126</v>
      </c>
      <c r="D845" s="1" t="s">
        <v>1738</v>
      </c>
      <c r="E845" s="4" t="s">
        <v>4717</v>
      </c>
      <c r="F845" s="4" t="s">
        <v>9292</v>
      </c>
      <c r="G845" s="1">
        <v>0.76839999999999997</v>
      </c>
      <c r="H845" s="1" t="s">
        <v>11593</v>
      </c>
      <c r="I845" s="6" t="s">
        <v>13669</v>
      </c>
      <c r="J845" s="1" t="s">
        <v>18427</v>
      </c>
      <c r="K845" s="1" t="s">
        <v>22932</v>
      </c>
      <c r="L845" s="1" t="s">
        <v>28344</v>
      </c>
    </row>
    <row r="846" spans="1:12" ht="45" x14ac:dyDescent="0.25">
      <c r="A846" s="5">
        <v>45953.942870370367</v>
      </c>
      <c r="B846" s="1" t="s">
        <v>13</v>
      </c>
      <c r="C846" s="1" t="s">
        <v>186</v>
      </c>
      <c r="D846" s="1" t="s">
        <v>1739</v>
      </c>
      <c r="E846" s="4" t="s">
        <v>4718</v>
      </c>
      <c r="F846" s="4" t="s">
        <v>9293</v>
      </c>
      <c r="G846" s="1">
        <v>0.42149999999999999</v>
      </c>
      <c r="H846" s="1" t="s">
        <v>11593</v>
      </c>
      <c r="I846" s="6" t="s">
        <v>13670</v>
      </c>
      <c r="J846" s="1" t="s">
        <v>18428</v>
      </c>
      <c r="K846" s="1" t="s">
        <v>22933</v>
      </c>
      <c r="L846" s="1" t="s">
        <v>28345</v>
      </c>
    </row>
    <row r="847" spans="1:12" ht="30" x14ac:dyDescent="0.25">
      <c r="A847" s="5">
        <v>45953.933599537027</v>
      </c>
      <c r="B847" s="1" t="s">
        <v>13</v>
      </c>
      <c r="C847" s="1" t="s">
        <v>186</v>
      </c>
      <c r="D847" s="1" t="s">
        <v>825</v>
      </c>
      <c r="E847" s="4" t="s">
        <v>4719</v>
      </c>
      <c r="F847" s="4" t="s">
        <v>9294</v>
      </c>
      <c r="G847" s="1">
        <v>0.872</v>
      </c>
      <c r="H847" s="1" t="s">
        <v>11593</v>
      </c>
      <c r="I847" s="6" t="s">
        <v>13671</v>
      </c>
      <c r="J847" s="1" t="s">
        <v>18429</v>
      </c>
      <c r="K847" s="1" t="s">
        <v>22934</v>
      </c>
      <c r="L847" s="1" t="s">
        <v>28346</v>
      </c>
    </row>
    <row r="848" spans="1:12" ht="45" x14ac:dyDescent="0.25">
      <c r="A848" s="5">
        <v>45953.896643518521</v>
      </c>
      <c r="B848" s="1" t="s">
        <v>13</v>
      </c>
      <c r="C848" s="1" t="s">
        <v>186</v>
      </c>
      <c r="D848" s="1" t="s">
        <v>1452</v>
      </c>
      <c r="E848" s="4" t="s">
        <v>4720</v>
      </c>
      <c r="F848" s="4" t="s">
        <v>9295</v>
      </c>
      <c r="G848" s="1">
        <v>0</v>
      </c>
      <c r="H848" s="1" t="s">
        <v>11594</v>
      </c>
      <c r="I848" s="6" t="s">
        <v>13672</v>
      </c>
      <c r="J848" s="1" t="s">
        <v>18430</v>
      </c>
      <c r="K848" s="1" t="s">
        <v>22935</v>
      </c>
      <c r="L848" s="1" t="s">
        <v>28347</v>
      </c>
    </row>
    <row r="849" spans="1:12" ht="75" x14ac:dyDescent="0.25">
      <c r="A849" s="5">
        <v>45953.895324074067</v>
      </c>
      <c r="B849" s="1" t="s">
        <v>13</v>
      </c>
      <c r="C849" s="1" t="s">
        <v>32</v>
      </c>
      <c r="D849" s="1" t="s">
        <v>976</v>
      </c>
      <c r="E849" s="4" t="s">
        <v>4721</v>
      </c>
      <c r="F849" s="4" t="s">
        <v>9296</v>
      </c>
      <c r="G849" s="1">
        <v>0.84019999999999995</v>
      </c>
      <c r="H849" s="1" t="s">
        <v>11593</v>
      </c>
      <c r="I849" s="6" t="s">
        <v>13673</v>
      </c>
      <c r="J849" s="1" t="s">
        <v>18431</v>
      </c>
      <c r="K849" s="1" t="s">
        <v>22936</v>
      </c>
      <c r="L849" s="1" t="s">
        <v>28348</v>
      </c>
    </row>
    <row r="850" spans="1:12" ht="60" x14ac:dyDescent="0.25">
      <c r="A850" s="5">
        <v>45953.89471064815</v>
      </c>
      <c r="B850" s="1" t="s">
        <v>13</v>
      </c>
      <c r="C850" s="1" t="s">
        <v>179</v>
      </c>
      <c r="D850" s="1" t="s">
        <v>1336</v>
      </c>
      <c r="E850" s="4" t="s">
        <v>3825</v>
      </c>
      <c r="F850" s="4" t="s">
        <v>8459</v>
      </c>
      <c r="G850" s="1">
        <v>-0.96430000000000005</v>
      </c>
      <c r="H850" s="1" t="s">
        <v>11595</v>
      </c>
      <c r="I850" s="6" t="s">
        <v>12717</v>
      </c>
      <c r="J850" s="1" t="s">
        <v>17521</v>
      </c>
      <c r="K850" s="1" t="s">
        <v>22937</v>
      </c>
      <c r="L850" s="1" t="s">
        <v>28349</v>
      </c>
    </row>
    <row r="851" spans="1:12" ht="30" x14ac:dyDescent="0.25">
      <c r="A851" s="5">
        <v>45953.886863425927</v>
      </c>
      <c r="B851" s="1" t="s">
        <v>13</v>
      </c>
      <c r="C851" s="1" t="s">
        <v>351</v>
      </c>
      <c r="D851" s="1" t="s">
        <v>1340</v>
      </c>
      <c r="E851" s="4" t="s">
        <v>3832</v>
      </c>
      <c r="F851" s="4" t="s">
        <v>8467</v>
      </c>
      <c r="G851" s="1">
        <v>0.70499999999999996</v>
      </c>
      <c r="H851" s="1" t="s">
        <v>11593</v>
      </c>
      <c r="I851" s="6" t="s">
        <v>12725</v>
      </c>
      <c r="J851" s="1" t="s">
        <v>17529</v>
      </c>
      <c r="K851" s="1" t="s">
        <v>22938</v>
      </c>
      <c r="L851" s="1" t="s">
        <v>28350</v>
      </c>
    </row>
    <row r="852" spans="1:12" ht="45" x14ac:dyDescent="0.25">
      <c r="A852" s="5">
        <v>45953.878680555557</v>
      </c>
      <c r="B852" s="1" t="s">
        <v>13</v>
      </c>
      <c r="C852" s="1" t="s">
        <v>186</v>
      </c>
      <c r="D852" s="1" t="s">
        <v>1248</v>
      </c>
      <c r="E852" s="4" t="s">
        <v>3839</v>
      </c>
      <c r="F852" s="4" t="s">
        <v>8474</v>
      </c>
      <c r="G852" s="1">
        <v>-0.1027</v>
      </c>
      <c r="H852" s="1" t="s">
        <v>11595</v>
      </c>
      <c r="I852" s="6" t="s">
        <v>12732</v>
      </c>
      <c r="J852" s="1" t="s">
        <v>17536</v>
      </c>
      <c r="K852" s="1" t="s">
        <v>22939</v>
      </c>
      <c r="L852" s="1" t="s">
        <v>28351</v>
      </c>
    </row>
    <row r="853" spans="1:12" ht="30" x14ac:dyDescent="0.25">
      <c r="A853" s="5">
        <v>45953.857453703713</v>
      </c>
      <c r="B853" s="1" t="s">
        <v>13</v>
      </c>
      <c r="C853" s="1" t="s">
        <v>128</v>
      </c>
      <c r="E853" s="4" t="s">
        <v>4722</v>
      </c>
      <c r="F853" s="4" t="s">
        <v>9297</v>
      </c>
      <c r="G853" s="1">
        <v>0.52669999999999995</v>
      </c>
      <c r="H853" s="1" t="s">
        <v>11593</v>
      </c>
      <c r="I853" s="6" t="s">
        <v>13674</v>
      </c>
      <c r="J853" s="1" t="s">
        <v>18432</v>
      </c>
      <c r="K853" s="1" t="s">
        <v>22940</v>
      </c>
      <c r="L853" s="1" t="s">
        <v>28352</v>
      </c>
    </row>
    <row r="854" spans="1:12" ht="30" x14ac:dyDescent="0.25">
      <c r="A854" s="5">
        <v>45953.8278125</v>
      </c>
      <c r="B854" s="1" t="s">
        <v>13</v>
      </c>
      <c r="C854" s="1" t="s">
        <v>203</v>
      </c>
      <c r="D854" s="1" t="s">
        <v>1740</v>
      </c>
      <c r="E854" s="4" t="s">
        <v>4723</v>
      </c>
      <c r="F854" s="4" t="s">
        <v>9298</v>
      </c>
      <c r="G854" s="1">
        <v>-0.40229999999999999</v>
      </c>
      <c r="H854" s="1" t="s">
        <v>11595</v>
      </c>
      <c r="I854" s="6" t="s">
        <v>13675</v>
      </c>
      <c r="J854" s="1" t="s">
        <v>18433</v>
      </c>
      <c r="K854" s="1" t="s">
        <v>22941</v>
      </c>
      <c r="L854" s="1" t="s">
        <v>28353</v>
      </c>
    </row>
    <row r="855" spans="1:12" ht="90" x14ac:dyDescent="0.25">
      <c r="A855" s="5">
        <v>45953.817696759259</v>
      </c>
      <c r="B855" s="1" t="s">
        <v>13</v>
      </c>
      <c r="C855" s="1" t="s">
        <v>43</v>
      </c>
      <c r="E855" s="4" t="s">
        <v>4724</v>
      </c>
      <c r="F855" s="4" t="s">
        <v>8300</v>
      </c>
      <c r="G855" s="1">
        <v>0.79059999999999997</v>
      </c>
      <c r="H855" s="1" t="s">
        <v>11593</v>
      </c>
      <c r="I855" s="6" t="s">
        <v>13676</v>
      </c>
      <c r="J855" s="1" t="s">
        <v>16497</v>
      </c>
      <c r="K855" s="1" t="s">
        <v>22942</v>
      </c>
      <c r="L855" s="1" t="s">
        <v>28354</v>
      </c>
    </row>
    <row r="856" spans="1:12" ht="75" x14ac:dyDescent="0.25">
      <c r="A856" s="5">
        <v>45953.799143518518</v>
      </c>
      <c r="B856" s="1" t="s">
        <v>13</v>
      </c>
      <c r="C856" s="1" t="s">
        <v>480</v>
      </c>
      <c r="D856" s="1" t="s">
        <v>1741</v>
      </c>
      <c r="E856" s="4" t="s">
        <v>4725</v>
      </c>
      <c r="F856" s="4" t="s">
        <v>9299</v>
      </c>
      <c r="G856" s="1">
        <v>0</v>
      </c>
      <c r="H856" s="1" t="s">
        <v>11594</v>
      </c>
      <c r="I856" s="6" t="s">
        <v>13677</v>
      </c>
      <c r="J856" s="1" t="s">
        <v>18434</v>
      </c>
      <c r="K856" s="1" t="s">
        <v>22943</v>
      </c>
      <c r="L856" s="1" t="s">
        <v>28355</v>
      </c>
    </row>
    <row r="857" spans="1:12" ht="45" x14ac:dyDescent="0.25">
      <c r="A857" s="5">
        <v>45953.786215277767</v>
      </c>
      <c r="B857" s="1" t="s">
        <v>13</v>
      </c>
      <c r="C857" s="1" t="s">
        <v>186</v>
      </c>
      <c r="D857" s="1" t="s">
        <v>1604</v>
      </c>
      <c r="E857" s="4" t="s">
        <v>4726</v>
      </c>
      <c r="F857" s="4" t="s">
        <v>9300</v>
      </c>
      <c r="G857" s="1">
        <v>0.29599999999999999</v>
      </c>
      <c r="H857" s="1" t="s">
        <v>11593</v>
      </c>
      <c r="I857" s="6" t="s">
        <v>13678</v>
      </c>
      <c r="J857" s="1" t="s">
        <v>18435</v>
      </c>
      <c r="K857" s="1" t="s">
        <v>22944</v>
      </c>
      <c r="L857" s="1" t="s">
        <v>28356</v>
      </c>
    </row>
    <row r="858" spans="1:12" ht="60" x14ac:dyDescent="0.25">
      <c r="A858" s="5">
        <v>45953.754583333342</v>
      </c>
      <c r="B858" s="1" t="s">
        <v>13</v>
      </c>
      <c r="C858" s="1" t="s">
        <v>95</v>
      </c>
      <c r="D858" s="1" t="s">
        <v>1742</v>
      </c>
      <c r="E858" s="4" t="s">
        <v>4727</v>
      </c>
      <c r="F858" s="4" t="s">
        <v>9301</v>
      </c>
      <c r="G858" s="1">
        <v>0.77170000000000005</v>
      </c>
      <c r="H858" s="1" t="s">
        <v>11593</v>
      </c>
      <c r="I858" s="6" t="s">
        <v>13679</v>
      </c>
      <c r="J858" s="1" t="s">
        <v>18436</v>
      </c>
      <c r="K858" s="1" t="s">
        <v>22945</v>
      </c>
      <c r="L858" s="1" t="s">
        <v>28357</v>
      </c>
    </row>
    <row r="859" spans="1:12" ht="60" x14ac:dyDescent="0.25">
      <c r="A859" s="5">
        <v>45953.74181712963</v>
      </c>
      <c r="B859" s="1" t="s">
        <v>13</v>
      </c>
      <c r="C859" s="1" t="s">
        <v>481</v>
      </c>
      <c r="D859" s="1" t="s">
        <v>1743</v>
      </c>
      <c r="E859" s="4" t="s">
        <v>4728</v>
      </c>
      <c r="F859" s="4" t="s">
        <v>9302</v>
      </c>
      <c r="G859" s="1">
        <v>0.83599999999999997</v>
      </c>
      <c r="H859" s="1" t="s">
        <v>11593</v>
      </c>
      <c r="I859" s="6" t="s">
        <v>13680</v>
      </c>
      <c r="J859" s="1" t="s">
        <v>18437</v>
      </c>
      <c r="K859" s="1" t="s">
        <v>22946</v>
      </c>
      <c r="L859" s="1" t="s">
        <v>28358</v>
      </c>
    </row>
    <row r="860" spans="1:12" ht="45" x14ac:dyDescent="0.25">
      <c r="A860" s="5">
        <v>45953.705335648148</v>
      </c>
      <c r="B860" s="1" t="s">
        <v>13</v>
      </c>
      <c r="C860" s="1" t="s">
        <v>457</v>
      </c>
      <c r="D860" s="1" t="s">
        <v>1744</v>
      </c>
      <c r="E860" s="4" t="s">
        <v>4729</v>
      </c>
      <c r="F860" s="4" t="s">
        <v>9303</v>
      </c>
      <c r="G860" s="1">
        <v>0.81689999999999996</v>
      </c>
      <c r="H860" s="1" t="s">
        <v>11593</v>
      </c>
      <c r="I860" s="6" t="s">
        <v>13681</v>
      </c>
      <c r="J860" s="1" t="s">
        <v>18438</v>
      </c>
      <c r="K860" s="1" t="s">
        <v>22947</v>
      </c>
      <c r="L860" s="1" t="s">
        <v>28359</v>
      </c>
    </row>
    <row r="861" spans="1:12" ht="45" x14ac:dyDescent="0.25">
      <c r="A861" s="5">
        <v>45953.698541666658</v>
      </c>
      <c r="B861" s="1" t="s">
        <v>13</v>
      </c>
      <c r="C861" s="1" t="s">
        <v>46</v>
      </c>
      <c r="D861" s="1" t="s">
        <v>825</v>
      </c>
      <c r="E861" s="4" t="s">
        <v>4730</v>
      </c>
      <c r="F861" s="4" t="s">
        <v>9304</v>
      </c>
      <c r="G861" s="1">
        <v>0.9274</v>
      </c>
      <c r="H861" s="1" t="s">
        <v>11593</v>
      </c>
      <c r="I861" s="6" t="s">
        <v>13682</v>
      </c>
      <c r="J861" s="1" t="s">
        <v>18439</v>
      </c>
      <c r="K861" s="1" t="s">
        <v>22948</v>
      </c>
      <c r="L861" s="1" t="s">
        <v>28360</v>
      </c>
    </row>
    <row r="862" spans="1:12" x14ac:dyDescent="0.25">
      <c r="A862" s="5">
        <v>45953.69321759259</v>
      </c>
      <c r="B862" s="1" t="s">
        <v>13</v>
      </c>
      <c r="C862" s="1" t="s">
        <v>393</v>
      </c>
      <c r="D862" s="1" t="s">
        <v>1422</v>
      </c>
      <c r="E862" s="4" t="s">
        <v>4731</v>
      </c>
      <c r="F862" s="4" t="s">
        <v>9305</v>
      </c>
      <c r="G862" s="1">
        <v>0.70030000000000003</v>
      </c>
      <c r="H862" s="1" t="s">
        <v>11593</v>
      </c>
      <c r="I862" s="6" t="s">
        <v>13683</v>
      </c>
      <c r="J862" s="1" t="s">
        <v>18440</v>
      </c>
      <c r="K862" s="1" t="s">
        <v>22949</v>
      </c>
      <c r="L862" s="1" t="s">
        <v>28361</v>
      </c>
    </row>
    <row r="863" spans="1:12" ht="30" x14ac:dyDescent="0.25">
      <c r="A863" s="5">
        <v>45953.68246527778</v>
      </c>
      <c r="B863" s="1" t="s">
        <v>13</v>
      </c>
      <c r="C863" s="1" t="s">
        <v>203</v>
      </c>
      <c r="D863" s="1" t="s">
        <v>1745</v>
      </c>
      <c r="E863" s="4" t="s">
        <v>4732</v>
      </c>
      <c r="F863" s="4" t="s">
        <v>9306</v>
      </c>
      <c r="G863" s="1">
        <v>0.87139999999999995</v>
      </c>
      <c r="H863" s="1" t="s">
        <v>11593</v>
      </c>
      <c r="I863" s="6" t="s">
        <v>13684</v>
      </c>
      <c r="J863" s="1" t="s">
        <v>18441</v>
      </c>
      <c r="K863" s="1" t="s">
        <v>22950</v>
      </c>
      <c r="L863" s="1" t="s">
        <v>28362</v>
      </c>
    </row>
    <row r="864" spans="1:12" ht="30" x14ac:dyDescent="0.25">
      <c r="A864" s="5">
        <v>45953.679618055547</v>
      </c>
      <c r="B864" s="1" t="s">
        <v>13</v>
      </c>
      <c r="C864" s="1" t="s">
        <v>482</v>
      </c>
      <c r="D864" s="1" t="s">
        <v>1746</v>
      </c>
      <c r="E864" s="4" t="s">
        <v>4733</v>
      </c>
      <c r="F864" s="4" t="s">
        <v>9307</v>
      </c>
      <c r="G864" s="1">
        <v>0.83599999999999997</v>
      </c>
      <c r="H864" s="1" t="s">
        <v>11593</v>
      </c>
      <c r="I864" s="6" t="s">
        <v>13685</v>
      </c>
      <c r="J864" s="1" t="s">
        <v>18442</v>
      </c>
      <c r="K864" s="1" t="s">
        <v>22951</v>
      </c>
      <c r="L864" s="1" t="s">
        <v>28363</v>
      </c>
    </row>
    <row r="865" spans="1:12" ht="30" x14ac:dyDescent="0.25">
      <c r="A865" s="5">
        <v>45953.667013888888</v>
      </c>
      <c r="B865" s="1" t="s">
        <v>13</v>
      </c>
      <c r="C865" s="1" t="s">
        <v>186</v>
      </c>
      <c r="D865" s="1" t="s">
        <v>1468</v>
      </c>
      <c r="E865" s="4" t="s">
        <v>4734</v>
      </c>
      <c r="F865" s="4" t="s">
        <v>9308</v>
      </c>
      <c r="G865" s="1">
        <v>0.58589999999999998</v>
      </c>
      <c r="H865" s="1" t="s">
        <v>11593</v>
      </c>
      <c r="I865" s="6" t="s">
        <v>13686</v>
      </c>
      <c r="J865" s="1" t="s">
        <v>18443</v>
      </c>
      <c r="K865" s="1" t="s">
        <v>22952</v>
      </c>
      <c r="L865" s="1" t="s">
        <v>28364</v>
      </c>
    </row>
    <row r="866" spans="1:12" ht="60" x14ac:dyDescent="0.25">
      <c r="A866" s="5">
        <v>45953.656446759262</v>
      </c>
      <c r="B866" s="1" t="s">
        <v>13</v>
      </c>
      <c r="C866" s="1" t="s">
        <v>483</v>
      </c>
      <c r="D866" s="1" t="s">
        <v>1747</v>
      </c>
      <c r="E866" s="4" t="s">
        <v>4735</v>
      </c>
      <c r="F866" s="4" t="s">
        <v>9309</v>
      </c>
      <c r="G866" s="1">
        <v>0.90620000000000001</v>
      </c>
      <c r="H866" s="1" t="s">
        <v>11593</v>
      </c>
      <c r="I866" s="6" t="s">
        <v>13687</v>
      </c>
      <c r="J866" s="1" t="s">
        <v>18444</v>
      </c>
      <c r="K866" s="1" t="s">
        <v>22953</v>
      </c>
      <c r="L866" s="1" t="s">
        <v>28365</v>
      </c>
    </row>
    <row r="867" spans="1:12" ht="45" x14ac:dyDescent="0.25">
      <c r="A867" s="5">
        <v>45953.647847222222</v>
      </c>
      <c r="B867" s="1" t="s">
        <v>13</v>
      </c>
      <c r="C867" s="1" t="s">
        <v>186</v>
      </c>
      <c r="D867" s="1" t="s">
        <v>1468</v>
      </c>
      <c r="E867" s="4" t="s">
        <v>4736</v>
      </c>
      <c r="F867" s="4" t="s">
        <v>9310</v>
      </c>
      <c r="G867" s="1">
        <v>0.72270000000000001</v>
      </c>
      <c r="H867" s="1" t="s">
        <v>11593</v>
      </c>
      <c r="I867" s="6" t="s">
        <v>13688</v>
      </c>
      <c r="J867" s="1" t="s">
        <v>18445</v>
      </c>
      <c r="K867" s="1" t="s">
        <v>22954</v>
      </c>
      <c r="L867" s="1" t="s">
        <v>28366</v>
      </c>
    </row>
    <row r="868" spans="1:12" ht="30" x14ac:dyDescent="0.25">
      <c r="A868" s="5">
        <v>45953.645833333343</v>
      </c>
      <c r="B868" s="1" t="s">
        <v>13</v>
      </c>
      <c r="C868" s="1" t="s">
        <v>484</v>
      </c>
      <c r="D868" s="1" t="s">
        <v>1748</v>
      </c>
      <c r="E868" s="4" t="s">
        <v>4737</v>
      </c>
      <c r="F868" s="4" t="s">
        <v>9311</v>
      </c>
      <c r="G868" s="1">
        <v>0.128</v>
      </c>
      <c r="H868" s="1" t="s">
        <v>11593</v>
      </c>
      <c r="I868" s="6" t="s">
        <v>13689</v>
      </c>
      <c r="J868" s="1" t="s">
        <v>18446</v>
      </c>
      <c r="K868" s="1" t="s">
        <v>22955</v>
      </c>
      <c r="L868" s="1" t="s">
        <v>28367</v>
      </c>
    </row>
    <row r="869" spans="1:12" ht="180" x14ac:dyDescent="0.25">
      <c r="A869" s="5">
        <v>45953.631944444453</v>
      </c>
      <c r="B869" s="1" t="s">
        <v>13</v>
      </c>
      <c r="C869" s="1" t="s">
        <v>485</v>
      </c>
      <c r="D869" s="1" t="s">
        <v>1749</v>
      </c>
      <c r="E869" s="4" t="s">
        <v>4738</v>
      </c>
      <c r="F869" s="4" t="s">
        <v>9312</v>
      </c>
      <c r="G869" s="1">
        <v>0.70030000000000003</v>
      </c>
      <c r="H869" s="1" t="s">
        <v>11593</v>
      </c>
      <c r="I869" s="6" t="s">
        <v>13690</v>
      </c>
      <c r="J869" s="1" t="s">
        <v>18447</v>
      </c>
      <c r="K869" s="1" t="s">
        <v>22956</v>
      </c>
      <c r="L869" s="1" t="s">
        <v>28368</v>
      </c>
    </row>
    <row r="870" spans="1:12" ht="30" x14ac:dyDescent="0.25">
      <c r="A870" s="5">
        <v>45953.628541666672</v>
      </c>
      <c r="B870" s="1" t="s">
        <v>13</v>
      </c>
      <c r="C870" s="1" t="s">
        <v>115</v>
      </c>
      <c r="D870" s="1" t="s">
        <v>1750</v>
      </c>
      <c r="E870" s="4" t="s">
        <v>4739</v>
      </c>
      <c r="F870" s="4" t="s">
        <v>9313</v>
      </c>
      <c r="G870" s="1">
        <v>0.1779</v>
      </c>
      <c r="H870" s="1" t="s">
        <v>11593</v>
      </c>
      <c r="I870" s="6" t="s">
        <v>13691</v>
      </c>
      <c r="J870" s="1" t="s">
        <v>18448</v>
      </c>
      <c r="K870" s="1" t="s">
        <v>22957</v>
      </c>
      <c r="L870" s="1" t="s">
        <v>28369</v>
      </c>
    </row>
    <row r="871" spans="1:12" ht="405" x14ac:dyDescent="0.25">
      <c r="A871" s="5">
        <v>45953.621817129628</v>
      </c>
      <c r="B871" s="1" t="s">
        <v>13</v>
      </c>
      <c r="C871" s="1" t="s">
        <v>486</v>
      </c>
      <c r="D871" s="1" t="s">
        <v>1751</v>
      </c>
      <c r="E871" s="4" t="s">
        <v>4740</v>
      </c>
      <c r="F871" s="4" t="s">
        <v>9314</v>
      </c>
      <c r="G871" s="1">
        <v>0.75790000000000002</v>
      </c>
      <c r="H871" s="1" t="s">
        <v>11593</v>
      </c>
      <c r="I871" s="6" t="s">
        <v>13692</v>
      </c>
      <c r="J871" s="1" t="s">
        <v>18449</v>
      </c>
      <c r="K871" s="1" t="s">
        <v>22958</v>
      </c>
      <c r="L871" s="1" t="s">
        <v>28370</v>
      </c>
    </row>
    <row r="872" spans="1:12" ht="60" x14ac:dyDescent="0.25">
      <c r="A872" s="5">
        <v>45953.599999999999</v>
      </c>
      <c r="B872" s="1" t="s">
        <v>13</v>
      </c>
      <c r="C872" s="1" t="s">
        <v>108</v>
      </c>
      <c r="D872" s="1" t="s">
        <v>797</v>
      </c>
      <c r="E872" s="4" t="s">
        <v>4741</v>
      </c>
      <c r="F872" s="4" t="s">
        <v>9315</v>
      </c>
      <c r="G872" s="1">
        <v>0.81759999999999999</v>
      </c>
      <c r="H872" s="1" t="s">
        <v>11593</v>
      </c>
      <c r="I872" s="6" t="s">
        <v>13693</v>
      </c>
      <c r="J872" s="1" t="s">
        <v>18450</v>
      </c>
      <c r="K872" s="1" t="s">
        <v>22959</v>
      </c>
      <c r="L872" s="1" t="s">
        <v>28371</v>
      </c>
    </row>
    <row r="873" spans="1:12" ht="60" x14ac:dyDescent="0.25">
      <c r="A873" s="5">
        <v>45953.587233796286</v>
      </c>
      <c r="B873" s="1" t="s">
        <v>13</v>
      </c>
      <c r="C873" s="1" t="s">
        <v>487</v>
      </c>
      <c r="D873" s="1" t="s">
        <v>1752</v>
      </c>
      <c r="E873" s="4" t="s">
        <v>4742</v>
      </c>
      <c r="F873" s="4" t="s">
        <v>9316</v>
      </c>
      <c r="G873" s="1">
        <v>-0.1857</v>
      </c>
      <c r="H873" s="1" t="s">
        <v>11595</v>
      </c>
      <c r="I873" s="6" t="s">
        <v>13694</v>
      </c>
      <c r="J873" s="1" t="s">
        <v>18451</v>
      </c>
      <c r="K873" s="1" t="s">
        <v>22960</v>
      </c>
      <c r="L873" s="1" t="s">
        <v>28372</v>
      </c>
    </row>
    <row r="874" spans="1:12" ht="30" x14ac:dyDescent="0.25">
      <c r="A874" s="5">
        <v>45953.577928240738</v>
      </c>
      <c r="B874" s="1" t="s">
        <v>13</v>
      </c>
      <c r="C874" s="1" t="s">
        <v>488</v>
      </c>
      <c r="D874" s="1" t="s">
        <v>1753</v>
      </c>
      <c r="E874" s="4" t="s">
        <v>4743</v>
      </c>
      <c r="F874" s="4" t="s">
        <v>9317</v>
      </c>
      <c r="G874" s="1">
        <v>0</v>
      </c>
      <c r="H874" s="1" t="s">
        <v>11594</v>
      </c>
      <c r="I874" s="6" t="s">
        <v>13695</v>
      </c>
      <c r="J874" s="1" t="s">
        <v>18452</v>
      </c>
      <c r="K874" s="1" t="s">
        <v>22961</v>
      </c>
      <c r="L874" s="1" t="s">
        <v>28373</v>
      </c>
    </row>
    <row r="875" spans="1:12" ht="45" x14ac:dyDescent="0.25">
      <c r="A875" s="5">
        <v>45953.560208333343</v>
      </c>
      <c r="B875" s="1" t="s">
        <v>13</v>
      </c>
      <c r="C875" s="1" t="s">
        <v>186</v>
      </c>
      <c r="D875" s="1" t="s">
        <v>825</v>
      </c>
      <c r="E875" s="4" t="s">
        <v>4730</v>
      </c>
      <c r="F875" s="4" t="s">
        <v>9318</v>
      </c>
      <c r="G875" s="1">
        <v>0.92010000000000003</v>
      </c>
      <c r="H875" s="1" t="s">
        <v>11593</v>
      </c>
      <c r="I875" s="6" t="s">
        <v>13696</v>
      </c>
      <c r="J875" s="1" t="s">
        <v>18453</v>
      </c>
      <c r="K875" s="1" t="s">
        <v>22962</v>
      </c>
      <c r="L875" s="1" t="s">
        <v>28374</v>
      </c>
    </row>
    <row r="876" spans="1:12" ht="75" x14ac:dyDescent="0.25">
      <c r="A876" s="5">
        <v>45953.557268518518</v>
      </c>
      <c r="B876" s="1" t="s">
        <v>13</v>
      </c>
      <c r="C876" s="1" t="s">
        <v>32</v>
      </c>
      <c r="D876" s="1" t="s">
        <v>1143</v>
      </c>
      <c r="E876" s="4" t="s">
        <v>4744</v>
      </c>
      <c r="F876" s="4" t="s">
        <v>9319</v>
      </c>
      <c r="G876" s="1">
        <v>0.92310000000000003</v>
      </c>
      <c r="H876" s="1" t="s">
        <v>11593</v>
      </c>
      <c r="I876" s="6" t="s">
        <v>13697</v>
      </c>
      <c r="J876" s="1" t="s">
        <v>18454</v>
      </c>
      <c r="K876" s="1" t="s">
        <v>22963</v>
      </c>
      <c r="L876" s="1" t="s">
        <v>28375</v>
      </c>
    </row>
    <row r="877" spans="1:12" ht="135" x14ac:dyDescent="0.25">
      <c r="A877" s="5">
        <v>45953.549398148149</v>
      </c>
      <c r="B877" s="1" t="s">
        <v>13</v>
      </c>
      <c r="C877" s="1" t="s">
        <v>32</v>
      </c>
      <c r="D877" s="1" t="s">
        <v>1143</v>
      </c>
      <c r="E877" s="4" t="s">
        <v>4745</v>
      </c>
      <c r="F877" s="4" t="s">
        <v>9320</v>
      </c>
      <c r="G877" s="1">
        <v>0.95169999999999999</v>
      </c>
      <c r="H877" s="1" t="s">
        <v>11593</v>
      </c>
      <c r="I877" s="6" t="s">
        <v>13698</v>
      </c>
      <c r="J877" s="1" t="s">
        <v>18455</v>
      </c>
      <c r="K877" s="1" t="s">
        <v>22964</v>
      </c>
      <c r="L877" s="1" t="s">
        <v>28376</v>
      </c>
    </row>
    <row r="878" spans="1:12" ht="45" x14ac:dyDescent="0.25">
      <c r="A878" s="5">
        <v>45953.548472222217</v>
      </c>
      <c r="B878" s="1" t="s">
        <v>13</v>
      </c>
      <c r="C878" s="1" t="s">
        <v>186</v>
      </c>
      <c r="D878" s="1" t="s">
        <v>1155</v>
      </c>
      <c r="E878" s="4" t="s">
        <v>4744</v>
      </c>
      <c r="F878" s="4" t="s">
        <v>9321</v>
      </c>
      <c r="G878" s="1">
        <v>0.62490000000000001</v>
      </c>
      <c r="H878" s="1" t="s">
        <v>11593</v>
      </c>
      <c r="I878" s="6" t="s">
        <v>13699</v>
      </c>
      <c r="J878" s="1" t="s">
        <v>18456</v>
      </c>
      <c r="K878" s="1" t="s">
        <v>22965</v>
      </c>
      <c r="L878" s="1" t="s">
        <v>28377</v>
      </c>
    </row>
    <row r="879" spans="1:12" ht="45" x14ac:dyDescent="0.25">
      <c r="A879" s="5">
        <v>45953.528437499997</v>
      </c>
      <c r="B879" s="1" t="s">
        <v>13</v>
      </c>
      <c r="C879" s="1" t="s">
        <v>186</v>
      </c>
      <c r="D879" s="1" t="s">
        <v>1754</v>
      </c>
      <c r="E879" s="4" t="s">
        <v>4746</v>
      </c>
      <c r="F879" s="4" t="s">
        <v>9322</v>
      </c>
      <c r="G879" s="1">
        <v>0.81259999999999999</v>
      </c>
      <c r="H879" s="1" t="s">
        <v>11593</v>
      </c>
      <c r="I879" s="6" t="s">
        <v>13700</v>
      </c>
      <c r="J879" s="1" t="s">
        <v>18457</v>
      </c>
      <c r="K879" s="1" t="s">
        <v>22966</v>
      </c>
      <c r="L879" s="1" t="s">
        <v>28378</v>
      </c>
    </row>
    <row r="880" spans="1:12" ht="60" x14ac:dyDescent="0.25">
      <c r="A880" s="5">
        <v>45953.525694444441</v>
      </c>
      <c r="B880" s="1" t="s">
        <v>13</v>
      </c>
      <c r="C880" s="1" t="s">
        <v>102</v>
      </c>
      <c r="D880" s="1" t="s">
        <v>1755</v>
      </c>
      <c r="E880" s="4" t="s">
        <v>4747</v>
      </c>
      <c r="F880" s="4" t="s">
        <v>9323</v>
      </c>
      <c r="G880" s="1">
        <v>0.70030000000000003</v>
      </c>
      <c r="H880" s="1" t="s">
        <v>11593</v>
      </c>
      <c r="I880" s="6" t="s">
        <v>13701</v>
      </c>
      <c r="J880" s="1" t="s">
        <v>18458</v>
      </c>
      <c r="K880" s="1" t="s">
        <v>22967</v>
      </c>
      <c r="L880" s="1" t="s">
        <v>28379</v>
      </c>
    </row>
    <row r="881" spans="1:12" ht="60" x14ac:dyDescent="0.25">
      <c r="A881" s="5">
        <v>45953.51871527778</v>
      </c>
      <c r="B881" s="1" t="s">
        <v>13</v>
      </c>
      <c r="C881" s="1" t="s">
        <v>32</v>
      </c>
      <c r="D881" s="1" t="s">
        <v>1396</v>
      </c>
      <c r="E881" s="4" t="s">
        <v>4748</v>
      </c>
      <c r="F881" s="4" t="s">
        <v>9324</v>
      </c>
      <c r="G881" s="1">
        <v>0.88070000000000004</v>
      </c>
      <c r="H881" s="1" t="s">
        <v>11593</v>
      </c>
      <c r="I881" s="6" t="s">
        <v>13702</v>
      </c>
      <c r="J881" s="1" t="s">
        <v>18459</v>
      </c>
      <c r="K881" s="1" t="s">
        <v>22968</v>
      </c>
      <c r="L881" s="1" t="s">
        <v>28380</v>
      </c>
    </row>
    <row r="882" spans="1:12" ht="30" x14ac:dyDescent="0.25">
      <c r="A882" s="5">
        <v>45953.517361111109</v>
      </c>
      <c r="B882" s="1" t="s">
        <v>13</v>
      </c>
      <c r="C882" s="1" t="s">
        <v>423</v>
      </c>
      <c r="D882" s="1" t="s">
        <v>1756</v>
      </c>
      <c r="E882" s="4" t="s">
        <v>4749</v>
      </c>
      <c r="F882" s="4" t="s">
        <v>9325</v>
      </c>
      <c r="G882" s="1">
        <v>0.91459999999999997</v>
      </c>
      <c r="H882" s="1" t="s">
        <v>11593</v>
      </c>
      <c r="I882" s="6" t="s">
        <v>13703</v>
      </c>
      <c r="J882" s="1" t="s">
        <v>18460</v>
      </c>
      <c r="K882" s="1" t="s">
        <v>22969</v>
      </c>
      <c r="L882" s="1" t="s">
        <v>28381</v>
      </c>
    </row>
    <row r="883" spans="1:12" ht="45" x14ac:dyDescent="0.25">
      <c r="A883" s="5">
        <v>45953.499930555547</v>
      </c>
      <c r="B883" s="1" t="s">
        <v>13</v>
      </c>
      <c r="C883" s="1" t="s">
        <v>41</v>
      </c>
      <c r="D883" s="1" t="s">
        <v>1757</v>
      </c>
      <c r="E883" s="4" t="s">
        <v>4750</v>
      </c>
      <c r="F883" s="4" t="s">
        <v>9326</v>
      </c>
      <c r="G883" s="1">
        <v>-0.94850000000000001</v>
      </c>
      <c r="H883" s="1" t="s">
        <v>11595</v>
      </c>
      <c r="I883" s="6" t="s">
        <v>13704</v>
      </c>
      <c r="J883" s="1" t="s">
        <v>18461</v>
      </c>
      <c r="K883" s="1" t="s">
        <v>22970</v>
      </c>
      <c r="L883" s="1" t="s">
        <v>28382</v>
      </c>
    </row>
    <row r="884" spans="1:12" ht="60" x14ac:dyDescent="0.25">
      <c r="A884" s="5">
        <v>45953.479212962957</v>
      </c>
      <c r="B884" s="1" t="s">
        <v>13</v>
      </c>
      <c r="C884" s="1" t="s">
        <v>45</v>
      </c>
      <c r="D884" s="1" t="s">
        <v>716</v>
      </c>
      <c r="E884" s="4" t="s">
        <v>4751</v>
      </c>
      <c r="F884" s="4" t="s">
        <v>9327</v>
      </c>
      <c r="G884" s="1">
        <v>0.75060000000000004</v>
      </c>
      <c r="H884" s="1" t="s">
        <v>11593</v>
      </c>
      <c r="I884" s="6" t="s">
        <v>13705</v>
      </c>
      <c r="J884" s="1" t="s">
        <v>18462</v>
      </c>
      <c r="K884" s="1" t="s">
        <v>22971</v>
      </c>
      <c r="L884" s="1" t="s">
        <v>28383</v>
      </c>
    </row>
    <row r="885" spans="1:12" ht="60" x14ac:dyDescent="0.25">
      <c r="A885" s="5">
        <v>45953.443101851852</v>
      </c>
      <c r="B885" s="1" t="s">
        <v>13</v>
      </c>
      <c r="C885" s="1" t="s">
        <v>46</v>
      </c>
      <c r="D885" s="1" t="s">
        <v>1424</v>
      </c>
      <c r="E885" s="4" t="s">
        <v>4752</v>
      </c>
      <c r="F885" s="4" t="s">
        <v>9328</v>
      </c>
      <c r="G885" s="1">
        <v>-0.79059999999999997</v>
      </c>
      <c r="H885" s="1" t="s">
        <v>11595</v>
      </c>
      <c r="I885" s="6" t="s">
        <v>13706</v>
      </c>
      <c r="J885" s="1" t="s">
        <v>18463</v>
      </c>
      <c r="K885" s="1" t="s">
        <v>22972</v>
      </c>
      <c r="L885" s="1" t="s">
        <v>28384</v>
      </c>
    </row>
    <row r="886" spans="1:12" ht="30" x14ac:dyDescent="0.25">
      <c r="A886" s="5">
        <v>45953.4375</v>
      </c>
      <c r="B886" s="1" t="s">
        <v>13</v>
      </c>
      <c r="C886" s="1" t="s">
        <v>489</v>
      </c>
      <c r="D886" s="1" t="s">
        <v>1758</v>
      </c>
      <c r="E886" s="4" t="s">
        <v>4753</v>
      </c>
      <c r="F886" s="4" t="s">
        <v>9329</v>
      </c>
      <c r="G886" s="1">
        <v>0.95450000000000002</v>
      </c>
      <c r="H886" s="1" t="s">
        <v>11593</v>
      </c>
      <c r="I886" s="6" t="s">
        <v>13707</v>
      </c>
      <c r="J886" s="1" t="s">
        <v>18464</v>
      </c>
      <c r="K886" s="1" t="s">
        <v>22973</v>
      </c>
      <c r="L886" s="1" t="s">
        <v>28385</v>
      </c>
    </row>
    <row r="887" spans="1:12" ht="30" x14ac:dyDescent="0.25">
      <c r="A887" s="5">
        <v>45953.416805555556</v>
      </c>
      <c r="B887" s="1" t="s">
        <v>13</v>
      </c>
      <c r="C887" s="1" t="s">
        <v>186</v>
      </c>
      <c r="D887" s="1" t="s">
        <v>1727</v>
      </c>
      <c r="E887" s="4" t="s">
        <v>4754</v>
      </c>
      <c r="F887" s="4" t="s">
        <v>9330</v>
      </c>
      <c r="G887" s="1">
        <v>7.7200000000000005E-2</v>
      </c>
      <c r="H887" s="1" t="s">
        <v>11593</v>
      </c>
      <c r="I887" s="6" t="s">
        <v>13708</v>
      </c>
      <c r="J887" s="1" t="s">
        <v>18465</v>
      </c>
      <c r="K887" s="1" t="s">
        <v>22974</v>
      </c>
      <c r="L887" s="1" t="s">
        <v>28386</v>
      </c>
    </row>
    <row r="888" spans="1:12" ht="45" x14ac:dyDescent="0.25">
      <c r="A888" s="5">
        <v>45953.392951388887</v>
      </c>
      <c r="B888" s="1" t="s">
        <v>13</v>
      </c>
      <c r="C888" s="1" t="s">
        <v>186</v>
      </c>
      <c r="D888" s="1" t="s">
        <v>1759</v>
      </c>
      <c r="E888" s="4" t="s">
        <v>4755</v>
      </c>
      <c r="F888" s="4" t="s">
        <v>9331</v>
      </c>
      <c r="G888" s="1">
        <v>0.96660000000000001</v>
      </c>
      <c r="H888" s="1" t="s">
        <v>11593</v>
      </c>
      <c r="I888" s="6" t="s">
        <v>13709</v>
      </c>
      <c r="J888" s="1" t="s">
        <v>18466</v>
      </c>
      <c r="K888" s="1" t="s">
        <v>22975</v>
      </c>
      <c r="L888" s="1" t="s">
        <v>28387</v>
      </c>
    </row>
    <row r="889" spans="1:12" ht="60" x14ac:dyDescent="0.25">
      <c r="A889" s="5">
        <v>45953.380555555559</v>
      </c>
      <c r="B889" s="1" t="s">
        <v>13</v>
      </c>
      <c r="C889" s="1" t="s">
        <v>102</v>
      </c>
      <c r="D889" s="1" t="s">
        <v>871</v>
      </c>
      <c r="E889" s="4" t="s">
        <v>4756</v>
      </c>
      <c r="F889" s="4" t="s">
        <v>9332</v>
      </c>
      <c r="G889" s="1">
        <v>0.82250000000000001</v>
      </c>
      <c r="H889" s="1" t="s">
        <v>11593</v>
      </c>
      <c r="I889" s="6" t="s">
        <v>13710</v>
      </c>
      <c r="J889" s="1" t="s">
        <v>18467</v>
      </c>
      <c r="K889" s="1" t="s">
        <v>22976</v>
      </c>
      <c r="L889" s="1" t="s">
        <v>28388</v>
      </c>
    </row>
    <row r="890" spans="1:12" ht="45" x14ac:dyDescent="0.25">
      <c r="A890" s="5">
        <v>45953.375567129631</v>
      </c>
      <c r="B890" s="1" t="s">
        <v>13</v>
      </c>
      <c r="C890" s="1" t="s">
        <v>41</v>
      </c>
      <c r="D890" s="1" t="s">
        <v>1725</v>
      </c>
      <c r="E890" s="4" t="s">
        <v>4757</v>
      </c>
      <c r="F890" s="4" t="s">
        <v>9333</v>
      </c>
      <c r="G890" s="1">
        <v>0.64859999999999995</v>
      </c>
      <c r="H890" s="1" t="s">
        <v>11593</v>
      </c>
      <c r="I890" s="6" t="s">
        <v>13711</v>
      </c>
      <c r="J890" s="1" t="s">
        <v>18468</v>
      </c>
      <c r="K890" s="1" t="s">
        <v>22977</v>
      </c>
      <c r="L890" s="1" t="s">
        <v>28389</v>
      </c>
    </row>
    <row r="891" spans="1:12" ht="45" x14ac:dyDescent="0.25">
      <c r="A891" s="5">
        <v>45953.375555555547</v>
      </c>
      <c r="B891" s="1" t="s">
        <v>13</v>
      </c>
      <c r="C891" s="1" t="s">
        <v>490</v>
      </c>
      <c r="D891" s="1" t="s">
        <v>1760</v>
      </c>
      <c r="E891" s="4" t="s">
        <v>4758</v>
      </c>
      <c r="F891" s="4" t="s">
        <v>9334</v>
      </c>
      <c r="G891" s="1">
        <v>-0.73509999999999998</v>
      </c>
      <c r="H891" s="1" t="s">
        <v>11595</v>
      </c>
      <c r="I891" s="6" t="s">
        <v>13712</v>
      </c>
      <c r="J891" s="1" t="s">
        <v>18469</v>
      </c>
      <c r="K891" s="1" t="s">
        <v>22978</v>
      </c>
      <c r="L891" s="1" t="s">
        <v>28390</v>
      </c>
    </row>
    <row r="892" spans="1:12" ht="30" x14ac:dyDescent="0.25">
      <c r="A892" s="5">
        <v>45953.322071759263</v>
      </c>
      <c r="B892" s="1" t="s">
        <v>13</v>
      </c>
      <c r="C892" s="1" t="s">
        <v>491</v>
      </c>
      <c r="D892" s="1" t="s">
        <v>1761</v>
      </c>
      <c r="E892" s="4" t="s">
        <v>4759</v>
      </c>
      <c r="F892" s="4" t="s">
        <v>9335</v>
      </c>
      <c r="G892" s="1">
        <v>0.95650000000000002</v>
      </c>
      <c r="H892" s="1" t="s">
        <v>11593</v>
      </c>
      <c r="I892" s="6" t="s">
        <v>13713</v>
      </c>
      <c r="J892" s="1" t="s">
        <v>18470</v>
      </c>
      <c r="K892" s="1" t="s">
        <v>22979</v>
      </c>
      <c r="L892" s="1" t="s">
        <v>28391</v>
      </c>
    </row>
    <row r="893" spans="1:12" ht="45" x14ac:dyDescent="0.25">
      <c r="A893" s="5">
        <v>45953.301840277767</v>
      </c>
      <c r="B893" s="1" t="s">
        <v>13</v>
      </c>
      <c r="C893" s="1" t="s">
        <v>492</v>
      </c>
      <c r="E893" s="4" t="s">
        <v>4760</v>
      </c>
      <c r="F893" s="4" t="s">
        <v>9336</v>
      </c>
      <c r="G893" s="1">
        <v>0.64859999999999995</v>
      </c>
      <c r="H893" s="1" t="s">
        <v>11593</v>
      </c>
      <c r="I893" s="6" t="s">
        <v>13714</v>
      </c>
      <c r="J893" s="1" t="s">
        <v>18471</v>
      </c>
      <c r="K893" s="1" t="s">
        <v>22980</v>
      </c>
      <c r="L893" s="1" t="s">
        <v>28392</v>
      </c>
    </row>
    <row r="894" spans="1:12" ht="30" x14ac:dyDescent="0.25">
      <c r="A894" s="5">
        <v>45953.270856481482</v>
      </c>
      <c r="B894" s="1" t="s">
        <v>13</v>
      </c>
      <c r="C894" s="1" t="s">
        <v>128</v>
      </c>
      <c r="E894" s="4" t="s">
        <v>4761</v>
      </c>
      <c r="F894" s="4" t="s">
        <v>9337</v>
      </c>
      <c r="G894" s="1">
        <v>0.84019999999999995</v>
      </c>
      <c r="H894" s="1" t="s">
        <v>11593</v>
      </c>
      <c r="I894" s="6" t="s">
        <v>13715</v>
      </c>
      <c r="J894" s="1" t="s">
        <v>18472</v>
      </c>
      <c r="K894" s="1" t="s">
        <v>22981</v>
      </c>
      <c r="L894" s="1" t="s">
        <v>28393</v>
      </c>
    </row>
    <row r="895" spans="1:12" ht="60" x14ac:dyDescent="0.25">
      <c r="A895" s="5">
        <v>45953.26934027778</v>
      </c>
      <c r="B895" s="1" t="s">
        <v>13</v>
      </c>
      <c r="C895" s="1" t="s">
        <v>380</v>
      </c>
      <c r="D895" s="1" t="s">
        <v>1762</v>
      </c>
      <c r="E895" s="4" t="s">
        <v>4762</v>
      </c>
      <c r="F895" s="4" t="s">
        <v>9338</v>
      </c>
      <c r="G895" s="1">
        <v>0.75060000000000004</v>
      </c>
      <c r="H895" s="1" t="s">
        <v>11593</v>
      </c>
      <c r="I895" s="6" t="s">
        <v>13716</v>
      </c>
      <c r="J895" s="1" t="s">
        <v>18473</v>
      </c>
      <c r="K895" s="1" t="s">
        <v>22982</v>
      </c>
      <c r="L895" s="1" t="s">
        <v>28394</v>
      </c>
    </row>
    <row r="896" spans="1:12" ht="60" x14ac:dyDescent="0.25">
      <c r="A896" s="5">
        <v>45953.261805555558</v>
      </c>
      <c r="B896" s="1" t="s">
        <v>13</v>
      </c>
      <c r="C896" s="1" t="s">
        <v>102</v>
      </c>
      <c r="D896" s="1" t="s">
        <v>1533</v>
      </c>
      <c r="E896" s="4" t="s">
        <v>4763</v>
      </c>
      <c r="F896" s="4" t="s">
        <v>9339</v>
      </c>
      <c r="G896" s="1">
        <v>0.80740000000000001</v>
      </c>
      <c r="H896" s="1" t="s">
        <v>11593</v>
      </c>
      <c r="I896" s="6" t="s">
        <v>13717</v>
      </c>
      <c r="J896" s="1" t="s">
        <v>18474</v>
      </c>
      <c r="K896" s="1" t="s">
        <v>22983</v>
      </c>
      <c r="L896" s="1" t="s">
        <v>28395</v>
      </c>
    </row>
    <row r="897" spans="1:12" ht="60" x14ac:dyDescent="0.25">
      <c r="A897" s="5">
        <v>45953.240983796299</v>
      </c>
      <c r="B897" s="1" t="s">
        <v>13</v>
      </c>
      <c r="C897" s="1" t="s">
        <v>493</v>
      </c>
      <c r="D897" s="1" t="s">
        <v>1763</v>
      </c>
      <c r="E897" s="4" t="s">
        <v>4764</v>
      </c>
      <c r="F897" s="4" t="s">
        <v>9340</v>
      </c>
      <c r="G897" s="1">
        <v>0.86870000000000003</v>
      </c>
      <c r="H897" s="1" t="s">
        <v>11593</v>
      </c>
      <c r="I897" s="6" t="s">
        <v>13718</v>
      </c>
      <c r="J897" s="1" t="s">
        <v>18475</v>
      </c>
      <c r="K897" s="1" t="s">
        <v>22984</v>
      </c>
      <c r="L897" s="1" t="s">
        <v>28396</v>
      </c>
    </row>
    <row r="898" spans="1:12" ht="60" x14ac:dyDescent="0.25">
      <c r="A898" s="5">
        <v>45953.21738425926</v>
      </c>
      <c r="B898" s="1" t="s">
        <v>13</v>
      </c>
      <c r="C898" s="1" t="s">
        <v>409</v>
      </c>
      <c r="D898" s="1" t="s">
        <v>1166</v>
      </c>
      <c r="E898" s="4" t="s">
        <v>4765</v>
      </c>
      <c r="F898" s="4" t="s">
        <v>9341</v>
      </c>
      <c r="G898" s="1">
        <v>0.83160000000000001</v>
      </c>
      <c r="H898" s="1" t="s">
        <v>11593</v>
      </c>
      <c r="I898" s="6" t="s">
        <v>13719</v>
      </c>
      <c r="J898" s="1" t="s">
        <v>18476</v>
      </c>
      <c r="K898" s="1" t="s">
        <v>22985</v>
      </c>
      <c r="L898" s="1" t="s">
        <v>28397</v>
      </c>
    </row>
    <row r="899" spans="1:12" ht="30" x14ac:dyDescent="0.25">
      <c r="A899" s="5">
        <v>45953.212997685187</v>
      </c>
      <c r="B899" s="1" t="s">
        <v>13</v>
      </c>
      <c r="C899" s="1" t="s">
        <v>51</v>
      </c>
      <c r="D899" s="1" t="s">
        <v>1764</v>
      </c>
      <c r="E899" s="4" t="s">
        <v>4766</v>
      </c>
      <c r="F899" s="4" t="s">
        <v>9342</v>
      </c>
      <c r="G899" s="1">
        <v>0.85370000000000001</v>
      </c>
      <c r="H899" s="1" t="s">
        <v>11593</v>
      </c>
      <c r="I899" s="6" t="s">
        <v>13720</v>
      </c>
      <c r="J899" s="1" t="s">
        <v>18477</v>
      </c>
      <c r="K899" s="1" t="s">
        <v>22986</v>
      </c>
      <c r="L899" s="1" t="s">
        <v>28398</v>
      </c>
    </row>
    <row r="900" spans="1:12" ht="45" x14ac:dyDescent="0.25">
      <c r="A900" s="5">
        <v>45953.1875</v>
      </c>
      <c r="B900" s="1" t="s">
        <v>13</v>
      </c>
      <c r="C900" s="1" t="s">
        <v>302</v>
      </c>
      <c r="D900" s="1" t="s">
        <v>1765</v>
      </c>
      <c r="E900" s="4" t="s">
        <v>4767</v>
      </c>
      <c r="F900" s="4" t="s">
        <v>9343</v>
      </c>
      <c r="G900" s="1">
        <v>-0.15310000000000001</v>
      </c>
      <c r="H900" s="1" t="s">
        <v>11595</v>
      </c>
      <c r="I900" s="6" t="s">
        <v>13721</v>
      </c>
      <c r="J900" s="1" t="s">
        <v>18478</v>
      </c>
      <c r="K900" s="1" t="s">
        <v>22987</v>
      </c>
      <c r="L900" s="1" t="s">
        <v>28399</v>
      </c>
    </row>
    <row r="901" spans="1:12" ht="60" x14ac:dyDescent="0.25">
      <c r="A901" s="5">
        <v>45953.172615740739</v>
      </c>
      <c r="B901" s="1" t="s">
        <v>13</v>
      </c>
      <c r="C901" s="1" t="s">
        <v>132</v>
      </c>
      <c r="D901" s="1" t="s">
        <v>1766</v>
      </c>
      <c r="E901" s="4" t="s">
        <v>4768</v>
      </c>
      <c r="F901" s="4" t="s">
        <v>9344</v>
      </c>
      <c r="G901" s="1">
        <v>-0.90680000000000005</v>
      </c>
      <c r="H901" s="1" t="s">
        <v>11595</v>
      </c>
      <c r="I901" s="6" t="s">
        <v>13722</v>
      </c>
      <c r="J901" s="1" t="s">
        <v>18479</v>
      </c>
      <c r="K901" s="1" t="s">
        <v>22988</v>
      </c>
      <c r="L901" s="1" t="s">
        <v>28400</v>
      </c>
    </row>
    <row r="902" spans="1:12" ht="45" x14ac:dyDescent="0.25">
      <c r="A902" s="5">
        <v>45953.15625</v>
      </c>
      <c r="B902" s="1" t="s">
        <v>13</v>
      </c>
      <c r="C902" s="1" t="s">
        <v>494</v>
      </c>
      <c r="D902" s="1" t="s">
        <v>1767</v>
      </c>
      <c r="E902" s="4" t="s">
        <v>4769</v>
      </c>
      <c r="F902" s="4" t="s">
        <v>9345</v>
      </c>
      <c r="G902" s="1">
        <v>0.49390000000000001</v>
      </c>
      <c r="H902" s="1" t="s">
        <v>11593</v>
      </c>
      <c r="I902" s="6" t="s">
        <v>13723</v>
      </c>
      <c r="J902" s="1" t="s">
        <v>18480</v>
      </c>
      <c r="K902" s="1" t="s">
        <v>22989</v>
      </c>
      <c r="L902" s="1" t="s">
        <v>28401</v>
      </c>
    </row>
    <row r="903" spans="1:12" ht="30" x14ac:dyDescent="0.25">
      <c r="A903" s="5">
        <v>45953.132430555554</v>
      </c>
      <c r="B903" s="1" t="s">
        <v>13</v>
      </c>
      <c r="C903" s="1" t="s">
        <v>129</v>
      </c>
      <c r="D903" s="1" t="s">
        <v>1768</v>
      </c>
      <c r="E903" s="4" t="s">
        <v>4770</v>
      </c>
      <c r="F903" s="4" t="s">
        <v>9346</v>
      </c>
      <c r="G903" s="1">
        <v>0</v>
      </c>
      <c r="H903" s="1" t="s">
        <v>11594</v>
      </c>
      <c r="I903" s="6" t="s">
        <v>13724</v>
      </c>
      <c r="J903" s="1" t="s">
        <v>18481</v>
      </c>
      <c r="K903" s="1" t="s">
        <v>22990</v>
      </c>
      <c r="L903" s="1" t="s">
        <v>28402</v>
      </c>
    </row>
    <row r="904" spans="1:12" ht="30" x14ac:dyDescent="0.25">
      <c r="A904" s="5">
        <v>45953.125</v>
      </c>
      <c r="B904" s="1" t="s">
        <v>13</v>
      </c>
      <c r="C904" s="1" t="s">
        <v>495</v>
      </c>
      <c r="D904" s="1" t="s">
        <v>1769</v>
      </c>
      <c r="E904" s="4" t="s">
        <v>4771</v>
      </c>
      <c r="F904" s="4" t="s">
        <v>9347</v>
      </c>
      <c r="G904" s="1">
        <v>0.73509999999999998</v>
      </c>
      <c r="H904" s="1" t="s">
        <v>11593</v>
      </c>
      <c r="I904" s="6" t="s">
        <v>13725</v>
      </c>
      <c r="J904" s="1" t="s">
        <v>18482</v>
      </c>
      <c r="K904" s="1" t="s">
        <v>22991</v>
      </c>
      <c r="L904" s="1" t="s">
        <v>28403</v>
      </c>
    </row>
    <row r="905" spans="1:12" ht="60" x14ac:dyDescent="0.25">
      <c r="A905" s="5">
        <v>45953.112291666657</v>
      </c>
      <c r="B905" s="1" t="s">
        <v>13</v>
      </c>
      <c r="C905" s="1" t="s">
        <v>46</v>
      </c>
      <c r="D905" s="1" t="s">
        <v>825</v>
      </c>
      <c r="E905" s="4" t="s">
        <v>4772</v>
      </c>
      <c r="F905" s="4" t="s">
        <v>9348</v>
      </c>
      <c r="G905" s="1">
        <v>0.83589999999999998</v>
      </c>
      <c r="H905" s="1" t="s">
        <v>11593</v>
      </c>
      <c r="I905" s="6" t="s">
        <v>13726</v>
      </c>
      <c r="J905" s="1" t="s">
        <v>18483</v>
      </c>
      <c r="K905" s="1" t="s">
        <v>22992</v>
      </c>
      <c r="L905" s="1" t="s">
        <v>28404</v>
      </c>
    </row>
    <row r="906" spans="1:12" ht="75" x14ac:dyDescent="0.25">
      <c r="A906" s="5">
        <v>45953.087291666663</v>
      </c>
      <c r="B906" s="1" t="s">
        <v>13</v>
      </c>
      <c r="C906" s="1" t="s">
        <v>171</v>
      </c>
      <c r="D906" s="1" t="s">
        <v>913</v>
      </c>
      <c r="E906" s="4" t="s">
        <v>4765</v>
      </c>
      <c r="F906" s="4" t="s">
        <v>9349</v>
      </c>
      <c r="G906" s="1">
        <v>0.83160000000000001</v>
      </c>
      <c r="H906" s="1" t="s">
        <v>11593</v>
      </c>
      <c r="I906" s="6" t="s">
        <v>13727</v>
      </c>
      <c r="J906" s="1" t="s">
        <v>18484</v>
      </c>
      <c r="K906" s="1" t="s">
        <v>22993</v>
      </c>
      <c r="L906" s="1" t="s">
        <v>28405</v>
      </c>
    </row>
    <row r="907" spans="1:12" ht="45" x14ac:dyDescent="0.25">
      <c r="A907" s="5">
        <v>45953.083333333343</v>
      </c>
      <c r="B907" s="1" t="s">
        <v>13</v>
      </c>
      <c r="C907" s="1" t="s">
        <v>494</v>
      </c>
      <c r="D907" s="1" t="s">
        <v>1770</v>
      </c>
      <c r="E907" s="4" t="s">
        <v>4773</v>
      </c>
      <c r="F907" s="4" t="s">
        <v>9350</v>
      </c>
      <c r="G907" s="1">
        <v>0.85909999999999997</v>
      </c>
      <c r="H907" s="1" t="s">
        <v>11593</v>
      </c>
      <c r="I907" s="6" t="s">
        <v>13728</v>
      </c>
      <c r="J907" s="1" t="s">
        <v>18485</v>
      </c>
      <c r="K907" s="1" t="s">
        <v>22994</v>
      </c>
      <c r="L907" s="1" t="s">
        <v>28406</v>
      </c>
    </row>
    <row r="908" spans="1:12" ht="30" x14ac:dyDescent="0.25">
      <c r="A908" s="5">
        <v>45953.052094907413</v>
      </c>
      <c r="B908" s="1" t="s">
        <v>13</v>
      </c>
      <c r="C908" s="1" t="s">
        <v>128</v>
      </c>
      <c r="E908" s="4" t="s">
        <v>4774</v>
      </c>
      <c r="F908" s="4" t="s">
        <v>9337</v>
      </c>
      <c r="G908" s="1">
        <v>0.86580000000000001</v>
      </c>
      <c r="H908" s="1" t="s">
        <v>11593</v>
      </c>
      <c r="I908" s="6" t="s">
        <v>13729</v>
      </c>
      <c r="J908" s="1" t="s">
        <v>18486</v>
      </c>
      <c r="K908" s="1" t="s">
        <v>22995</v>
      </c>
      <c r="L908" s="1" t="s">
        <v>28407</v>
      </c>
    </row>
    <row r="909" spans="1:12" ht="75" x14ac:dyDescent="0.25">
      <c r="A909" s="5">
        <v>45953.046180555553</v>
      </c>
      <c r="B909" s="1" t="s">
        <v>13</v>
      </c>
      <c r="C909" s="1" t="s">
        <v>40</v>
      </c>
      <c r="D909" s="1" t="s">
        <v>1771</v>
      </c>
      <c r="E909" s="4" t="s">
        <v>4775</v>
      </c>
      <c r="F909" s="4" t="s">
        <v>9351</v>
      </c>
      <c r="G909" s="1">
        <v>0.83160000000000001</v>
      </c>
      <c r="H909" s="1" t="s">
        <v>11593</v>
      </c>
      <c r="I909" s="6" t="s">
        <v>13730</v>
      </c>
      <c r="J909" s="1" t="s">
        <v>18487</v>
      </c>
      <c r="K909" s="1" t="s">
        <v>22996</v>
      </c>
      <c r="L909" s="1" t="s">
        <v>28408</v>
      </c>
    </row>
    <row r="910" spans="1:12" ht="45" x14ac:dyDescent="0.25">
      <c r="A910" s="5">
        <v>45953.009513888886</v>
      </c>
      <c r="B910" s="1" t="s">
        <v>13</v>
      </c>
      <c r="C910" s="1" t="s">
        <v>186</v>
      </c>
      <c r="D910" s="1" t="s">
        <v>1772</v>
      </c>
      <c r="E910" s="4" t="s">
        <v>4776</v>
      </c>
      <c r="F910" s="4" t="s">
        <v>9352</v>
      </c>
      <c r="G910" s="1">
        <v>0.82250000000000001</v>
      </c>
      <c r="H910" s="1" t="s">
        <v>11593</v>
      </c>
      <c r="I910" s="6" t="s">
        <v>13731</v>
      </c>
      <c r="J910" s="1" t="s">
        <v>18488</v>
      </c>
      <c r="K910" s="1" t="s">
        <v>22997</v>
      </c>
      <c r="L910" s="1" t="s">
        <v>28409</v>
      </c>
    </row>
    <row r="911" spans="1:12" ht="30" x14ac:dyDescent="0.25">
      <c r="A911" s="5">
        <v>45952.958333333343</v>
      </c>
      <c r="B911" s="1" t="s">
        <v>13</v>
      </c>
      <c r="C911" s="1" t="s">
        <v>232</v>
      </c>
      <c r="D911" s="1" t="s">
        <v>1773</v>
      </c>
      <c r="E911" s="4" t="s">
        <v>4777</v>
      </c>
      <c r="F911" s="4" t="s">
        <v>9353</v>
      </c>
      <c r="G911" s="1">
        <v>0.38179999999999997</v>
      </c>
      <c r="H911" s="1" t="s">
        <v>11593</v>
      </c>
      <c r="I911" s="6" t="s">
        <v>13732</v>
      </c>
      <c r="J911" s="1" t="s">
        <v>18489</v>
      </c>
      <c r="K911" s="1" t="s">
        <v>22998</v>
      </c>
      <c r="L911" s="1" t="s">
        <v>28410</v>
      </c>
    </row>
    <row r="912" spans="1:12" ht="60" x14ac:dyDescent="0.25">
      <c r="A912" s="5">
        <v>45952.950567129628</v>
      </c>
      <c r="B912" s="1" t="s">
        <v>13</v>
      </c>
      <c r="C912" s="1" t="s">
        <v>496</v>
      </c>
      <c r="D912" s="1" t="s">
        <v>1774</v>
      </c>
      <c r="E912" s="4" t="s">
        <v>4778</v>
      </c>
      <c r="F912" s="4" t="s">
        <v>9354</v>
      </c>
      <c r="G912" s="1">
        <v>0.47670000000000001</v>
      </c>
      <c r="H912" s="1" t="s">
        <v>11593</v>
      </c>
      <c r="I912" s="6" t="s">
        <v>13733</v>
      </c>
      <c r="J912" s="1" t="s">
        <v>18490</v>
      </c>
      <c r="K912" s="1" t="s">
        <v>22999</v>
      </c>
      <c r="L912" s="1" t="s">
        <v>28411</v>
      </c>
    </row>
    <row r="913" spans="1:12" ht="30" x14ac:dyDescent="0.25">
      <c r="A913" s="5">
        <v>45952.95</v>
      </c>
      <c r="B913" s="1" t="s">
        <v>13</v>
      </c>
      <c r="C913" s="1" t="s">
        <v>166</v>
      </c>
      <c r="D913" s="1" t="s">
        <v>1775</v>
      </c>
      <c r="E913" s="4" t="s">
        <v>4779</v>
      </c>
      <c r="F913" s="4" t="s">
        <v>9355</v>
      </c>
      <c r="G913" s="1">
        <v>0.63690000000000002</v>
      </c>
      <c r="H913" s="1" t="s">
        <v>11593</v>
      </c>
      <c r="I913" s="6" t="s">
        <v>13734</v>
      </c>
      <c r="J913" s="1" t="s">
        <v>18491</v>
      </c>
      <c r="K913" s="1" t="s">
        <v>23000</v>
      </c>
      <c r="L913" s="1" t="s">
        <v>28412</v>
      </c>
    </row>
    <row r="914" spans="1:12" ht="45" x14ac:dyDescent="0.25">
      <c r="A914" s="5">
        <v>45952.916215277779</v>
      </c>
      <c r="B914" s="1" t="s">
        <v>13</v>
      </c>
      <c r="C914" s="1" t="s">
        <v>186</v>
      </c>
      <c r="D914" s="1" t="s">
        <v>1772</v>
      </c>
      <c r="E914" s="4" t="s">
        <v>4780</v>
      </c>
      <c r="F914" s="4" t="s">
        <v>9356</v>
      </c>
      <c r="G914" s="1">
        <v>0.29599999999999999</v>
      </c>
      <c r="H914" s="1" t="s">
        <v>11593</v>
      </c>
      <c r="I914" s="6" t="s">
        <v>13735</v>
      </c>
      <c r="J914" s="1" t="s">
        <v>18492</v>
      </c>
      <c r="K914" s="1" t="s">
        <v>23001</v>
      </c>
      <c r="L914" s="1" t="s">
        <v>28413</v>
      </c>
    </row>
    <row r="915" spans="1:12" ht="30" x14ac:dyDescent="0.25">
      <c r="A915" s="5">
        <v>45952.899571759262</v>
      </c>
      <c r="B915" s="1" t="s">
        <v>13</v>
      </c>
      <c r="C915" s="1" t="s">
        <v>253</v>
      </c>
      <c r="D915" s="1" t="s">
        <v>1776</v>
      </c>
      <c r="E915" s="4" t="s">
        <v>4781</v>
      </c>
      <c r="F915" s="4" t="s">
        <v>9357</v>
      </c>
      <c r="G915" s="1">
        <v>-0.55200000000000005</v>
      </c>
      <c r="H915" s="1" t="s">
        <v>11595</v>
      </c>
      <c r="I915" s="6" t="s">
        <v>13736</v>
      </c>
      <c r="J915" s="1" t="s">
        <v>18493</v>
      </c>
      <c r="K915" s="1" t="s">
        <v>23002</v>
      </c>
      <c r="L915" s="1" t="s">
        <v>28414</v>
      </c>
    </row>
    <row r="916" spans="1:12" ht="60" x14ac:dyDescent="0.25">
      <c r="A916" s="5">
        <v>45952.897789351853</v>
      </c>
      <c r="B916" s="1" t="s">
        <v>13</v>
      </c>
      <c r="C916" s="1" t="s">
        <v>37</v>
      </c>
      <c r="D916" s="1" t="s">
        <v>707</v>
      </c>
      <c r="E916" s="4" t="s">
        <v>4782</v>
      </c>
      <c r="F916" s="4" t="s">
        <v>9358</v>
      </c>
      <c r="G916" s="1">
        <v>-0.41410000000000002</v>
      </c>
      <c r="H916" s="1" t="s">
        <v>11595</v>
      </c>
      <c r="I916" s="6" t="s">
        <v>13737</v>
      </c>
      <c r="J916" s="1" t="s">
        <v>16563</v>
      </c>
      <c r="K916" s="1" t="s">
        <v>23003</v>
      </c>
      <c r="L916" s="1" t="s">
        <v>28415</v>
      </c>
    </row>
    <row r="917" spans="1:12" ht="45" x14ac:dyDescent="0.25">
      <c r="A917" s="5">
        <v>45952.881180555552</v>
      </c>
      <c r="B917" s="1" t="s">
        <v>13</v>
      </c>
      <c r="C917" s="1" t="s">
        <v>340</v>
      </c>
      <c r="D917" s="1" t="s">
        <v>1641</v>
      </c>
      <c r="E917" s="4" t="s">
        <v>4783</v>
      </c>
      <c r="F917" s="4" t="s">
        <v>9359</v>
      </c>
      <c r="G917" s="1">
        <v>0.38140000000000002</v>
      </c>
      <c r="H917" s="1" t="s">
        <v>11593</v>
      </c>
      <c r="I917" s="6" t="s">
        <v>13738</v>
      </c>
      <c r="J917" s="1" t="s">
        <v>18494</v>
      </c>
      <c r="K917" s="1" t="s">
        <v>23004</v>
      </c>
      <c r="L917" s="1" t="s">
        <v>28416</v>
      </c>
    </row>
    <row r="918" spans="1:12" ht="30" x14ac:dyDescent="0.25">
      <c r="A918" s="5">
        <v>45952.861817129633</v>
      </c>
      <c r="B918" s="1" t="s">
        <v>13</v>
      </c>
      <c r="C918" s="1" t="s">
        <v>188</v>
      </c>
      <c r="D918" s="1" t="s">
        <v>1777</v>
      </c>
      <c r="E918" s="4" t="s">
        <v>4784</v>
      </c>
      <c r="F918" s="4" t="s">
        <v>9360</v>
      </c>
      <c r="G918" s="1">
        <v>0.20230000000000001</v>
      </c>
      <c r="H918" s="1" t="s">
        <v>11593</v>
      </c>
      <c r="I918" s="6" t="s">
        <v>13739</v>
      </c>
      <c r="J918" s="1" t="s">
        <v>18495</v>
      </c>
      <c r="K918" s="1" t="s">
        <v>23005</v>
      </c>
      <c r="L918" s="1" t="s">
        <v>28417</v>
      </c>
    </row>
    <row r="919" spans="1:12" ht="60" x14ac:dyDescent="0.25">
      <c r="A919" s="5">
        <v>45952.857164351852</v>
      </c>
      <c r="B919" s="1" t="s">
        <v>13</v>
      </c>
      <c r="C919" s="1" t="s">
        <v>433</v>
      </c>
      <c r="D919" s="1" t="s">
        <v>1778</v>
      </c>
      <c r="E919" s="4" t="s">
        <v>4785</v>
      </c>
      <c r="F919" s="4" t="s">
        <v>9361</v>
      </c>
      <c r="G919" s="1">
        <v>-0.89570000000000005</v>
      </c>
      <c r="H919" s="1" t="s">
        <v>11595</v>
      </c>
      <c r="I919" s="6" t="s">
        <v>13740</v>
      </c>
      <c r="J919" s="1" t="s">
        <v>18496</v>
      </c>
      <c r="K919" s="1" t="s">
        <v>23006</v>
      </c>
      <c r="L919" s="1" t="s">
        <v>28418</v>
      </c>
    </row>
    <row r="920" spans="1:12" ht="60" x14ac:dyDescent="0.25">
      <c r="A920" s="5">
        <v>45952.823530092603</v>
      </c>
      <c r="B920" s="1" t="s">
        <v>13</v>
      </c>
      <c r="C920" s="1" t="s">
        <v>277</v>
      </c>
      <c r="D920" s="1" t="s">
        <v>1779</v>
      </c>
      <c r="E920" s="4" t="s">
        <v>4786</v>
      </c>
      <c r="F920" s="4" t="s">
        <v>9362</v>
      </c>
      <c r="G920" s="1">
        <v>0.73509999999999998</v>
      </c>
      <c r="H920" s="1" t="s">
        <v>11593</v>
      </c>
      <c r="I920" s="6" t="s">
        <v>13741</v>
      </c>
      <c r="J920" s="1" t="s">
        <v>18497</v>
      </c>
      <c r="K920" s="1" t="s">
        <v>23007</v>
      </c>
      <c r="L920" s="1" t="s">
        <v>28419</v>
      </c>
    </row>
    <row r="921" spans="1:12" ht="75" x14ac:dyDescent="0.25">
      <c r="A921" s="5">
        <v>45952.81758101852</v>
      </c>
      <c r="B921" s="1" t="s">
        <v>13</v>
      </c>
      <c r="C921" s="1" t="s">
        <v>32</v>
      </c>
      <c r="D921" s="1" t="s">
        <v>830</v>
      </c>
      <c r="E921" s="4" t="s">
        <v>4787</v>
      </c>
      <c r="F921" s="4" t="s">
        <v>9363</v>
      </c>
      <c r="G921" s="1">
        <v>0.59940000000000004</v>
      </c>
      <c r="H921" s="1" t="s">
        <v>11593</v>
      </c>
      <c r="I921" s="6" t="s">
        <v>13742</v>
      </c>
      <c r="J921" s="1" t="s">
        <v>18498</v>
      </c>
      <c r="K921" s="1" t="s">
        <v>23008</v>
      </c>
      <c r="L921" s="1" t="s">
        <v>28420</v>
      </c>
    </row>
    <row r="922" spans="1:12" ht="30" x14ac:dyDescent="0.25">
      <c r="A922" s="5">
        <v>45952.817002314812</v>
      </c>
      <c r="B922" s="1" t="s">
        <v>13</v>
      </c>
      <c r="C922" s="1" t="s">
        <v>115</v>
      </c>
      <c r="D922" s="1" t="s">
        <v>1780</v>
      </c>
      <c r="E922" s="4" t="s">
        <v>4788</v>
      </c>
      <c r="F922" s="4" t="s">
        <v>9364</v>
      </c>
      <c r="G922" s="1">
        <v>0.47670000000000001</v>
      </c>
      <c r="H922" s="1" t="s">
        <v>11593</v>
      </c>
      <c r="I922" s="6" t="s">
        <v>13743</v>
      </c>
      <c r="J922" s="1" t="s">
        <v>18499</v>
      </c>
      <c r="K922" s="1" t="s">
        <v>23009</v>
      </c>
      <c r="L922" s="1" t="s">
        <v>28421</v>
      </c>
    </row>
    <row r="923" spans="1:12" ht="30" x14ac:dyDescent="0.25">
      <c r="A923" s="5">
        <v>45952.809189814812</v>
      </c>
      <c r="B923" s="1" t="s">
        <v>13</v>
      </c>
      <c r="C923" s="1" t="s">
        <v>186</v>
      </c>
      <c r="D923" s="1" t="s">
        <v>1429</v>
      </c>
      <c r="E923" s="4" t="s">
        <v>4789</v>
      </c>
      <c r="F923" s="4" t="s">
        <v>9365</v>
      </c>
      <c r="G923" s="1">
        <v>0.87619999999999998</v>
      </c>
      <c r="H923" s="1" t="s">
        <v>11593</v>
      </c>
      <c r="I923" s="6" t="s">
        <v>13744</v>
      </c>
      <c r="J923" s="1" t="s">
        <v>18500</v>
      </c>
      <c r="K923" s="1" t="s">
        <v>23010</v>
      </c>
      <c r="L923" s="1" t="s">
        <v>28422</v>
      </c>
    </row>
    <row r="924" spans="1:12" ht="30" x14ac:dyDescent="0.25">
      <c r="A924" s="5">
        <v>45952.807500000003</v>
      </c>
      <c r="B924" s="1" t="s">
        <v>13</v>
      </c>
      <c r="C924" s="1" t="s">
        <v>444</v>
      </c>
      <c r="D924" s="1" t="s">
        <v>1781</v>
      </c>
      <c r="E924" s="4" t="s">
        <v>4790</v>
      </c>
      <c r="F924" s="4" t="s">
        <v>9366</v>
      </c>
      <c r="G924" s="1">
        <v>-0.15310000000000001</v>
      </c>
      <c r="H924" s="1" t="s">
        <v>11595</v>
      </c>
      <c r="I924" s="6" t="s">
        <v>13745</v>
      </c>
      <c r="J924" s="1" t="s">
        <v>18501</v>
      </c>
      <c r="K924" s="1" t="s">
        <v>23011</v>
      </c>
      <c r="L924" s="1" t="s">
        <v>28423</v>
      </c>
    </row>
    <row r="925" spans="1:12" ht="60" x14ac:dyDescent="0.25">
      <c r="A925" s="5">
        <v>45952.794259259259</v>
      </c>
      <c r="B925" s="1" t="s">
        <v>13</v>
      </c>
      <c r="C925" s="1" t="s">
        <v>166</v>
      </c>
      <c r="D925" s="1" t="s">
        <v>1782</v>
      </c>
      <c r="E925" s="4" t="s">
        <v>4791</v>
      </c>
      <c r="F925" s="4" t="s">
        <v>9367</v>
      </c>
      <c r="G925" s="1">
        <v>-5.16E-2</v>
      </c>
      <c r="H925" s="1" t="s">
        <v>11595</v>
      </c>
      <c r="I925" s="6" t="s">
        <v>13746</v>
      </c>
      <c r="J925" s="1" t="s">
        <v>18502</v>
      </c>
      <c r="K925" s="1" t="s">
        <v>23012</v>
      </c>
      <c r="L925" s="1" t="s">
        <v>28424</v>
      </c>
    </row>
    <row r="926" spans="1:12" ht="45" x14ac:dyDescent="0.25">
      <c r="A926" s="5">
        <v>45952.787349537037</v>
      </c>
      <c r="B926" s="1" t="s">
        <v>13</v>
      </c>
      <c r="C926" s="1" t="s">
        <v>203</v>
      </c>
      <c r="D926" s="1" t="s">
        <v>1558</v>
      </c>
      <c r="E926" s="4" t="s">
        <v>4792</v>
      </c>
      <c r="F926" s="4" t="s">
        <v>9368</v>
      </c>
      <c r="G926" s="1">
        <v>0.44040000000000001</v>
      </c>
      <c r="H926" s="1" t="s">
        <v>11593</v>
      </c>
      <c r="I926" s="6" t="s">
        <v>13747</v>
      </c>
      <c r="J926" s="1" t="s">
        <v>18503</v>
      </c>
      <c r="K926" s="1" t="s">
        <v>23013</v>
      </c>
      <c r="L926" s="1" t="s">
        <v>28425</v>
      </c>
    </row>
    <row r="927" spans="1:12" ht="30" x14ac:dyDescent="0.25">
      <c r="A927" s="5">
        <v>45952.770891203712</v>
      </c>
      <c r="B927" s="1" t="s">
        <v>13</v>
      </c>
      <c r="C927" s="1" t="s">
        <v>186</v>
      </c>
      <c r="D927" s="1" t="s">
        <v>1765</v>
      </c>
      <c r="E927" s="4" t="s">
        <v>4793</v>
      </c>
      <c r="F927" s="4" t="s">
        <v>9369</v>
      </c>
      <c r="G927" s="1">
        <v>-0.3291</v>
      </c>
      <c r="H927" s="1" t="s">
        <v>11595</v>
      </c>
      <c r="I927" s="6" t="s">
        <v>13748</v>
      </c>
      <c r="J927" s="1" t="s">
        <v>18504</v>
      </c>
      <c r="K927" s="1" t="s">
        <v>23014</v>
      </c>
      <c r="L927" s="1" t="s">
        <v>28426</v>
      </c>
    </row>
    <row r="928" spans="1:12" ht="30" x14ac:dyDescent="0.25">
      <c r="A928" s="5">
        <v>45952.770833333343</v>
      </c>
      <c r="B928" s="1" t="s">
        <v>13</v>
      </c>
      <c r="C928" s="1" t="s">
        <v>497</v>
      </c>
      <c r="D928" s="1" t="s">
        <v>1783</v>
      </c>
      <c r="E928" s="4" t="s">
        <v>4794</v>
      </c>
      <c r="F928" s="4" t="s">
        <v>9370</v>
      </c>
      <c r="G928" s="1">
        <v>-0.62490000000000001</v>
      </c>
      <c r="H928" s="1" t="s">
        <v>11595</v>
      </c>
      <c r="I928" s="6" t="s">
        <v>13749</v>
      </c>
      <c r="J928" s="1" t="s">
        <v>18505</v>
      </c>
      <c r="K928" s="1" t="s">
        <v>23015</v>
      </c>
      <c r="L928" s="1" t="s">
        <v>28427</v>
      </c>
    </row>
    <row r="929" spans="1:12" ht="60" x14ac:dyDescent="0.25">
      <c r="A929" s="5">
        <v>45952.756481481483</v>
      </c>
      <c r="B929" s="1" t="s">
        <v>13</v>
      </c>
      <c r="C929" s="1" t="s">
        <v>32</v>
      </c>
      <c r="D929" s="1" t="s">
        <v>976</v>
      </c>
      <c r="E929" s="4" t="s">
        <v>4795</v>
      </c>
      <c r="F929" s="4" t="s">
        <v>9371</v>
      </c>
      <c r="G929" s="1">
        <v>0.40189999999999998</v>
      </c>
      <c r="H929" s="1" t="s">
        <v>11593</v>
      </c>
      <c r="I929" s="6" t="s">
        <v>13750</v>
      </c>
      <c r="J929" s="1" t="s">
        <v>18506</v>
      </c>
      <c r="K929" s="1" t="s">
        <v>23016</v>
      </c>
      <c r="L929" s="1" t="s">
        <v>28428</v>
      </c>
    </row>
    <row r="930" spans="1:12" x14ac:dyDescent="0.25">
      <c r="A930" s="5">
        <v>45952.742581018523</v>
      </c>
      <c r="B930" s="1" t="s">
        <v>13</v>
      </c>
      <c r="C930" s="1" t="s">
        <v>166</v>
      </c>
      <c r="D930" s="1" t="s">
        <v>1784</v>
      </c>
      <c r="E930" s="4" t="s">
        <v>4796</v>
      </c>
      <c r="F930" s="4" t="s">
        <v>9372</v>
      </c>
      <c r="G930" s="1">
        <v>0.76500000000000001</v>
      </c>
      <c r="H930" s="1" t="s">
        <v>11593</v>
      </c>
      <c r="I930" s="6" t="s">
        <v>13751</v>
      </c>
      <c r="J930" s="1" t="s">
        <v>18507</v>
      </c>
      <c r="K930" s="1" t="s">
        <v>23017</v>
      </c>
      <c r="L930" s="1" t="s">
        <v>28429</v>
      </c>
    </row>
    <row r="931" spans="1:12" ht="45" x14ac:dyDescent="0.25">
      <c r="A931" s="5">
        <v>45952.73333333333</v>
      </c>
      <c r="B931" s="1" t="s">
        <v>13</v>
      </c>
      <c r="C931" s="1" t="s">
        <v>32</v>
      </c>
      <c r="D931" s="1" t="s">
        <v>1461</v>
      </c>
      <c r="E931" s="4" t="s">
        <v>4797</v>
      </c>
      <c r="F931" s="4" t="s">
        <v>9373</v>
      </c>
      <c r="G931" s="1">
        <v>0</v>
      </c>
      <c r="H931" s="1" t="s">
        <v>11594</v>
      </c>
      <c r="I931" s="6" t="s">
        <v>13752</v>
      </c>
      <c r="J931" s="1" t="s">
        <v>18508</v>
      </c>
      <c r="K931" s="1" t="s">
        <v>23018</v>
      </c>
      <c r="L931" s="1" t="s">
        <v>28430</v>
      </c>
    </row>
    <row r="932" spans="1:12" ht="60" x14ac:dyDescent="0.25">
      <c r="A932" s="5">
        <v>45952.733287037037</v>
      </c>
      <c r="B932" s="1" t="s">
        <v>13</v>
      </c>
      <c r="C932" s="1" t="s">
        <v>32</v>
      </c>
      <c r="D932" s="1" t="s">
        <v>976</v>
      </c>
      <c r="E932" s="4" t="s">
        <v>4798</v>
      </c>
      <c r="F932" s="4" t="s">
        <v>9374</v>
      </c>
      <c r="G932" s="1">
        <v>0.83599999999999997</v>
      </c>
      <c r="H932" s="1" t="s">
        <v>11593</v>
      </c>
      <c r="I932" s="6" t="s">
        <v>13753</v>
      </c>
      <c r="J932" s="1" t="s">
        <v>18509</v>
      </c>
      <c r="K932" s="1" t="s">
        <v>23019</v>
      </c>
      <c r="L932" s="1" t="s">
        <v>28431</v>
      </c>
    </row>
    <row r="933" spans="1:12" ht="45" x14ac:dyDescent="0.25">
      <c r="A933" s="5">
        <v>45952.732094907413</v>
      </c>
      <c r="B933" s="1" t="s">
        <v>13</v>
      </c>
      <c r="C933" s="1" t="s">
        <v>392</v>
      </c>
      <c r="D933" s="1" t="s">
        <v>392</v>
      </c>
      <c r="E933" s="4" t="s">
        <v>4799</v>
      </c>
      <c r="F933" s="4" t="s">
        <v>9375</v>
      </c>
      <c r="G933" s="1">
        <v>3.1E-2</v>
      </c>
      <c r="H933" s="1" t="s">
        <v>11594</v>
      </c>
      <c r="I933" s="6" t="s">
        <v>13754</v>
      </c>
      <c r="J933" s="1" t="s">
        <v>18510</v>
      </c>
      <c r="K933" s="1" t="s">
        <v>23020</v>
      </c>
      <c r="L933" s="1" t="s">
        <v>28432</v>
      </c>
    </row>
    <row r="934" spans="1:12" ht="75" x14ac:dyDescent="0.25">
      <c r="A934" s="5">
        <v>45952.729189814818</v>
      </c>
      <c r="B934" s="1" t="s">
        <v>13</v>
      </c>
      <c r="C934" s="1" t="s">
        <v>362</v>
      </c>
      <c r="E934" s="4" t="s">
        <v>4800</v>
      </c>
      <c r="F934" s="4" t="s">
        <v>9376</v>
      </c>
      <c r="G934" s="1">
        <v>0.875</v>
      </c>
      <c r="H934" s="1" t="s">
        <v>11593</v>
      </c>
      <c r="I934" s="6" t="s">
        <v>13755</v>
      </c>
      <c r="J934" s="1" t="s">
        <v>17534</v>
      </c>
      <c r="K934" s="1" t="s">
        <v>23021</v>
      </c>
      <c r="L934" s="1" t="s">
        <v>28433</v>
      </c>
    </row>
    <row r="935" spans="1:12" ht="60" x14ac:dyDescent="0.25">
      <c r="A935" s="5">
        <v>45952.717048611114</v>
      </c>
      <c r="B935" s="1" t="s">
        <v>13</v>
      </c>
      <c r="C935" s="1" t="s">
        <v>171</v>
      </c>
      <c r="D935" s="1" t="s">
        <v>913</v>
      </c>
      <c r="E935" s="4" t="s">
        <v>4801</v>
      </c>
      <c r="F935" s="4" t="s">
        <v>9377</v>
      </c>
      <c r="G935" s="1">
        <v>0.69079999999999997</v>
      </c>
      <c r="H935" s="1" t="s">
        <v>11593</v>
      </c>
      <c r="I935" s="6" t="s">
        <v>13756</v>
      </c>
      <c r="J935" s="1" t="s">
        <v>18511</v>
      </c>
      <c r="K935" s="1" t="s">
        <v>23022</v>
      </c>
      <c r="L935" s="1" t="s">
        <v>28434</v>
      </c>
    </row>
    <row r="936" spans="1:12" ht="30" x14ac:dyDescent="0.25">
      <c r="A936" s="5">
        <v>45952.710092592592</v>
      </c>
      <c r="B936" s="1" t="s">
        <v>13</v>
      </c>
      <c r="C936" s="1" t="s">
        <v>498</v>
      </c>
      <c r="D936" s="1" t="s">
        <v>1785</v>
      </c>
      <c r="E936" s="4" t="s">
        <v>4802</v>
      </c>
      <c r="F936" s="4" t="s">
        <v>9378</v>
      </c>
      <c r="G936" s="1">
        <v>0.26169999999999999</v>
      </c>
      <c r="H936" s="1" t="s">
        <v>11593</v>
      </c>
      <c r="I936" s="6" t="s">
        <v>13757</v>
      </c>
      <c r="J936" s="1" t="s">
        <v>18512</v>
      </c>
      <c r="K936" s="1" t="s">
        <v>23023</v>
      </c>
      <c r="L936" s="1" t="s">
        <v>28435</v>
      </c>
    </row>
    <row r="937" spans="1:12" ht="45" x14ac:dyDescent="0.25">
      <c r="A937" s="5">
        <v>45952.704074074078</v>
      </c>
      <c r="B937" s="1" t="s">
        <v>13</v>
      </c>
      <c r="C937" s="1" t="s">
        <v>499</v>
      </c>
      <c r="D937" s="1" t="s">
        <v>1786</v>
      </c>
      <c r="E937" s="4" t="s">
        <v>4803</v>
      </c>
      <c r="F937" s="4" t="s">
        <v>9379</v>
      </c>
      <c r="G937" s="1">
        <v>0.44040000000000001</v>
      </c>
      <c r="H937" s="1" t="s">
        <v>11593</v>
      </c>
      <c r="I937" s="6" t="s">
        <v>13758</v>
      </c>
      <c r="J937" s="1" t="s">
        <v>18513</v>
      </c>
      <c r="K937" s="1" t="s">
        <v>23024</v>
      </c>
      <c r="L937" s="1" t="s">
        <v>28436</v>
      </c>
    </row>
    <row r="938" spans="1:12" ht="60" x14ac:dyDescent="0.25">
      <c r="A938" s="5">
        <v>45952.698449074072</v>
      </c>
      <c r="B938" s="1" t="s">
        <v>13</v>
      </c>
      <c r="C938" s="1" t="s">
        <v>500</v>
      </c>
      <c r="D938" s="1" t="s">
        <v>1787</v>
      </c>
      <c r="E938" s="4" t="s">
        <v>4804</v>
      </c>
      <c r="F938" s="4" t="s">
        <v>9380</v>
      </c>
      <c r="G938" s="1">
        <v>7.7200000000000005E-2</v>
      </c>
      <c r="H938" s="1" t="s">
        <v>11593</v>
      </c>
      <c r="I938" s="6" t="s">
        <v>13759</v>
      </c>
      <c r="J938" s="1" t="s">
        <v>18514</v>
      </c>
      <c r="K938" s="1" t="s">
        <v>23025</v>
      </c>
      <c r="L938" s="1" t="s">
        <v>28437</v>
      </c>
    </row>
    <row r="939" spans="1:12" ht="120" x14ac:dyDescent="0.25">
      <c r="A939" s="5">
        <v>45952.671481481477</v>
      </c>
      <c r="B939" s="1" t="s">
        <v>13</v>
      </c>
      <c r="C939" s="1" t="s">
        <v>32</v>
      </c>
      <c r="D939" s="1" t="s">
        <v>169</v>
      </c>
      <c r="E939" s="4" t="s">
        <v>4805</v>
      </c>
      <c r="F939" s="4" t="s">
        <v>9381</v>
      </c>
      <c r="G939" s="1">
        <v>0.44040000000000001</v>
      </c>
      <c r="H939" s="1" t="s">
        <v>11593</v>
      </c>
      <c r="I939" s="6" t="s">
        <v>13760</v>
      </c>
      <c r="J939" s="1" t="s">
        <v>18515</v>
      </c>
      <c r="K939" s="1" t="s">
        <v>23026</v>
      </c>
      <c r="L939" s="1" t="s">
        <v>28438</v>
      </c>
    </row>
    <row r="940" spans="1:12" ht="45" x14ac:dyDescent="0.25">
      <c r="A940" s="5">
        <v>45952.668749999997</v>
      </c>
      <c r="B940" s="1" t="s">
        <v>13</v>
      </c>
      <c r="C940" s="1" t="s">
        <v>71</v>
      </c>
      <c r="D940" s="1" t="s">
        <v>1734</v>
      </c>
      <c r="E940" s="4" t="s">
        <v>4806</v>
      </c>
      <c r="F940" s="4" t="s">
        <v>9382</v>
      </c>
      <c r="G940" s="1">
        <v>0.82940000000000003</v>
      </c>
      <c r="H940" s="1" t="s">
        <v>11593</v>
      </c>
      <c r="I940" s="6" t="s">
        <v>13761</v>
      </c>
      <c r="J940" s="1" t="s">
        <v>18516</v>
      </c>
      <c r="K940" s="1" t="s">
        <v>23027</v>
      </c>
      <c r="L940" s="1" t="s">
        <v>28439</v>
      </c>
    </row>
    <row r="941" spans="1:12" ht="30" x14ac:dyDescent="0.25">
      <c r="A941" s="5">
        <v>45952.668530092589</v>
      </c>
      <c r="B941" s="1" t="s">
        <v>13</v>
      </c>
      <c r="C941" s="1" t="s">
        <v>128</v>
      </c>
      <c r="E941" s="4" t="s">
        <v>4807</v>
      </c>
      <c r="F941" s="4" t="s">
        <v>9383</v>
      </c>
      <c r="G941" s="1">
        <v>5.7700000000000001E-2</v>
      </c>
      <c r="H941" s="1" t="s">
        <v>11593</v>
      </c>
      <c r="I941" s="6" t="s">
        <v>13762</v>
      </c>
      <c r="J941" s="1" t="s">
        <v>18517</v>
      </c>
      <c r="K941" s="1" t="s">
        <v>23028</v>
      </c>
      <c r="L941" s="1" t="s">
        <v>28440</v>
      </c>
    </row>
    <row r="942" spans="1:12" ht="60" x14ac:dyDescent="0.25">
      <c r="A942" s="5">
        <v>45950.982106481482</v>
      </c>
      <c r="B942" s="1" t="s">
        <v>13</v>
      </c>
      <c r="C942" s="1" t="s">
        <v>156</v>
      </c>
      <c r="D942" s="1" t="s">
        <v>102</v>
      </c>
      <c r="E942" s="4" t="s">
        <v>3861</v>
      </c>
      <c r="F942" s="4" t="s">
        <v>8497</v>
      </c>
      <c r="G942" s="1">
        <v>0.70030000000000003</v>
      </c>
      <c r="H942" s="1" t="s">
        <v>11593</v>
      </c>
      <c r="I942" s="6" t="s">
        <v>12755</v>
      </c>
      <c r="J942" s="1" t="s">
        <v>17559</v>
      </c>
      <c r="K942" s="1" t="s">
        <v>23029</v>
      </c>
      <c r="L942" s="1" t="s">
        <v>28441</v>
      </c>
    </row>
    <row r="943" spans="1:12" ht="60" x14ac:dyDescent="0.25">
      <c r="A943" s="5">
        <v>45950.979930555557</v>
      </c>
      <c r="B943" s="1" t="s">
        <v>13</v>
      </c>
      <c r="C943" s="1" t="s">
        <v>277</v>
      </c>
      <c r="D943" s="1" t="s">
        <v>1779</v>
      </c>
      <c r="E943" s="4" t="s">
        <v>4808</v>
      </c>
      <c r="F943" s="4" t="s">
        <v>9384</v>
      </c>
      <c r="G943" s="1">
        <v>0.73509999999999998</v>
      </c>
      <c r="H943" s="1" t="s">
        <v>11593</v>
      </c>
      <c r="I943" s="6" t="s">
        <v>13763</v>
      </c>
      <c r="J943" s="1" t="s">
        <v>18518</v>
      </c>
      <c r="K943" s="1" t="s">
        <v>23030</v>
      </c>
      <c r="L943" s="1" t="s">
        <v>28442</v>
      </c>
    </row>
    <row r="944" spans="1:12" ht="60" x14ac:dyDescent="0.25">
      <c r="A944" s="5">
        <v>45950.979166666657</v>
      </c>
      <c r="B944" s="1" t="s">
        <v>13</v>
      </c>
      <c r="C944" s="1" t="s">
        <v>102</v>
      </c>
      <c r="D944" s="1" t="s">
        <v>1357</v>
      </c>
      <c r="E944" s="4" t="s">
        <v>3861</v>
      </c>
      <c r="F944" s="4" t="s">
        <v>8500</v>
      </c>
      <c r="G944" s="1">
        <v>0.70030000000000003</v>
      </c>
      <c r="H944" s="1" t="s">
        <v>11593</v>
      </c>
      <c r="I944" s="6" t="s">
        <v>12760</v>
      </c>
      <c r="J944" s="1" t="s">
        <v>17564</v>
      </c>
      <c r="K944" s="1" t="s">
        <v>23031</v>
      </c>
      <c r="L944" s="1" t="s">
        <v>28443</v>
      </c>
    </row>
    <row r="945" spans="1:12" ht="30" x14ac:dyDescent="0.25">
      <c r="A945" s="5">
        <v>45950.944131944438</v>
      </c>
      <c r="B945" s="1" t="s">
        <v>13</v>
      </c>
      <c r="C945" s="1" t="s">
        <v>128</v>
      </c>
      <c r="E945" s="4" t="s">
        <v>3879</v>
      </c>
      <c r="F945" s="4" t="s">
        <v>8515</v>
      </c>
      <c r="G945" s="1">
        <v>0.65969999999999995</v>
      </c>
      <c r="H945" s="1" t="s">
        <v>11593</v>
      </c>
      <c r="I945" s="6" t="s">
        <v>12775</v>
      </c>
      <c r="J945" s="1" t="s">
        <v>17579</v>
      </c>
      <c r="K945" s="1" t="s">
        <v>23032</v>
      </c>
      <c r="L945" s="1" t="s">
        <v>28444</v>
      </c>
    </row>
    <row r="946" spans="1:12" ht="60" x14ac:dyDescent="0.25">
      <c r="A946" s="5">
        <v>45950.914097222223</v>
      </c>
      <c r="B946" s="1" t="s">
        <v>13</v>
      </c>
      <c r="C946" s="1" t="s">
        <v>277</v>
      </c>
      <c r="D946" s="1" t="s">
        <v>1779</v>
      </c>
      <c r="E946" s="4" t="s">
        <v>4809</v>
      </c>
      <c r="F946" s="4" t="s">
        <v>9385</v>
      </c>
      <c r="G946" s="1">
        <v>0.88600000000000001</v>
      </c>
      <c r="H946" s="1" t="s">
        <v>11593</v>
      </c>
      <c r="I946" s="6" t="s">
        <v>13764</v>
      </c>
      <c r="J946" s="1" t="s">
        <v>18519</v>
      </c>
      <c r="K946" s="1" t="s">
        <v>23033</v>
      </c>
      <c r="L946" s="1" t="s">
        <v>28445</v>
      </c>
    </row>
    <row r="947" spans="1:12" ht="45" x14ac:dyDescent="0.25">
      <c r="A947" s="5">
        <v>45950.872546296298</v>
      </c>
      <c r="B947" s="1" t="s">
        <v>13</v>
      </c>
      <c r="C947" s="1" t="s">
        <v>366</v>
      </c>
      <c r="D947" s="1" t="s">
        <v>1788</v>
      </c>
      <c r="E947" s="4" t="s">
        <v>4810</v>
      </c>
      <c r="F947" s="4" t="s">
        <v>9386</v>
      </c>
      <c r="G947" s="1">
        <v>0.9153</v>
      </c>
      <c r="H947" s="1" t="s">
        <v>11593</v>
      </c>
      <c r="I947" s="6" t="s">
        <v>13765</v>
      </c>
      <c r="J947" s="1" t="s">
        <v>18520</v>
      </c>
      <c r="K947" s="1" t="s">
        <v>23034</v>
      </c>
      <c r="L947" s="1" t="s">
        <v>28446</v>
      </c>
    </row>
    <row r="948" spans="1:12" ht="45" x14ac:dyDescent="0.25">
      <c r="A948" s="5">
        <v>45950.857175925928</v>
      </c>
      <c r="B948" s="1" t="s">
        <v>13</v>
      </c>
      <c r="C948" s="1" t="s">
        <v>203</v>
      </c>
      <c r="D948" s="1" t="s">
        <v>948</v>
      </c>
      <c r="E948" s="4" t="s">
        <v>4811</v>
      </c>
      <c r="F948" s="4" t="s">
        <v>9387</v>
      </c>
      <c r="G948" s="1">
        <v>-2.58E-2</v>
      </c>
      <c r="H948" s="1" t="s">
        <v>11594</v>
      </c>
      <c r="I948" s="6" t="s">
        <v>13766</v>
      </c>
      <c r="J948" s="1" t="s">
        <v>18521</v>
      </c>
      <c r="K948" s="1" t="s">
        <v>23035</v>
      </c>
      <c r="L948" s="1" t="s">
        <v>28447</v>
      </c>
    </row>
    <row r="949" spans="1:12" ht="60" x14ac:dyDescent="0.25">
      <c r="A949" s="5">
        <v>45950.850671296299</v>
      </c>
      <c r="B949" s="1" t="s">
        <v>13</v>
      </c>
      <c r="C949" s="1" t="s">
        <v>109</v>
      </c>
      <c r="D949" s="1" t="s">
        <v>798</v>
      </c>
      <c r="E949" s="4" t="s">
        <v>4573</v>
      </c>
      <c r="F949" s="4" t="s">
        <v>9388</v>
      </c>
      <c r="G949" s="1">
        <v>0.69079999999999997</v>
      </c>
      <c r="H949" s="1" t="s">
        <v>11593</v>
      </c>
      <c r="I949" s="6" t="s">
        <v>13767</v>
      </c>
      <c r="J949" s="1" t="s">
        <v>18522</v>
      </c>
      <c r="K949" s="1" t="s">
        <v>23036</v>
      </c>
      <c r="L949" s="1" t="s">
        <v>28448</v>
      </c>
    </row>
    <row r="950" spans="1:12" ht="45" x14ac:dyDescent="0.25">
      <c r="A950" s="5">
        <v>45950.833356481482</v>
      </c>
      <c r="B950" s="1" t="s">
        <v>13</v>
      </c>
      <c r="C950" s="1" t="s">
        <v>38</v>
      </c>
      <c r="D950" s="1" t="s">
        <v>1207</v>
      </c>
      <c r="E950" s="4" t="s">
        <v>4812</v>
      </c>
      <c r="F950" s="4" t="s">
        <v>8936</v>
      </c>
      <c r="G950" s="1">
        <v>0.89570000000000005</v>
      </c>
      <c r="H950" s="1" t="s">
        <v>11593</v>
      </c>
      <c r="I950" s="6" t="s">
        <v>13768</v>
      </c>
      <c r="J950" s="1" t="s">
        <v>18523</v>
      </c>
      <c r="K950" s="1" t="s">
        <v>23037</v>
      </c>
      <c r="L950" s="1" t="s">
        <v>28449</v>
      </c>
    </row>
    <row r="951" spans="1:12" ht="30" x14ac:dyDescent="0.25">
      <c r="A951" s="5">
        <v>45950.775289351863</v>
      </c>
      <c r="B951" s="1" t="s">
        <v>13</v>
      </c>
      <c r="C951" s="1" t="s">
        <v>115</v>
      </c>
      <c r="D951" s="1" t="s">
        <v>1686</v>
      </c>
      <c r="E951" s="4" t="s">
        <v>4813</v>
      </c>
      <c r="F951" s="4" t="s">
        <v>9389</v>
      </c>
      <c r="G951" s="1">
        <v>0.20230000000000001</v>
      </c>
      <c r="H951" s="1" t="s">
        <v>11593</v>
      </c>
      <c r="I951" s="6" t="s">
        <v>13769</v>
      </c>
      <c r="J951" s="1" t="s">
        <v>18524</v>
      </c>
      <c r="K951" s="1" t="s">
        <v>23038</v>
      </c>
      <c r="L951" s="1" t="s">
        <v>28450</v>
      </c>
    </row>
    <row r="952" spans="1:12" ht="60" x14ac:dyDescent="0.25">
      <c r="A952" s="5">
        <v>45950.772858796299</v>
      </c>
      <c r="B952" s="1" t="s">
        <v>13</v>
      </c>
      <c r="C952" s="1" t="s">
        <v>37</v>
      </c>
      <c r="D952" s="1" t="s">
        <v>707</v>
      </c>
      <c r="E952" s="4" t="s">
        <v>4814</v>
      </c>
      <c r="F952" s="4" t="s">
        <v>9390</v>
      </c>
      <c r="G952" s="1">
        <v>-0.85770000000000002</v>
      </c>
      <c r="H952" s="1" t="s">
        <v>11595</v>
      </c>
      <c r="I952" s="6" t="s">
        <v>13770</v>
      </c>
      <c r="J952" s="1" t="s">
        <v>16563</v>
      </c>
      <c r="K952" s="1" t="s">
        <v>23039</v>
      </c>
      <c r="L952" s="1" t="s">
        <v>28451</v>
      </c>
    </row>
    <row r="953" spans="1:12" ht="105" x14ac:dyDescent="0.25">
      <c r="A953" s="5">
        <v>45950.748877314807</v>
      </c>
      <c r="B953" s="1" t="s">
        <v>13</v>
      </c>
      <c r="C953" s="1" t="s">
        <v>32</v>
      </c>
      <c r="D953" s="1" t="s">
        <v>1170</v>
      </c>
      <c r="E953" s="4" t="s">
        <v>4815</v>
      </c>
      <c r="F953" s="4" t="s">
        <v>9391</v>
      </c>
      <c r="G953" s="1">
        <v>0.61660000000000004</v>
      </c>
      <c r="H953" s="1" t="s">
        <v>11593</v>
      </c>
      <c r="I953" s="6" t="s">
        <v>13771</v>
      </c>
      <c r="J953" s="1" t="s">
        <v>18525</v>
      </c>
      <c r="K953" s="1" t="s">
        <v>23040</v>
      </c>
      <c r="L953" s="1" t="s">
        <v>28452</v>
      </c>
    </row>
    <row r="954" spans="1:12" ht="45" x14ac:dyDescent="0.25">
      <c r="A954" s="5">
        <v>45950.709490740737</v>
      </c>
      <c r="B954" s="1" t="s">
        <v>13</v>
      </c>
      <c r="C954" s="1" t="s">
        <v>320</v>
      </c>
      <c r="D954" s="1" t="s">
        <v>1789</v>
      </c>
      <c r="E954" s="4" t="s">
        <v>4816</v>
      </c>
      <c r="F954" s="4" t="s">
        <v>9392</v>
      </c>
      <c r="G954" s="1">
        <v>0.91690000000000005</v>
      </c>
      <c r="H954" s="1" t="s">
        <v>11593</v>
      </c>
      <c r="I954" s="6" t="s">
        <v>13772</v>
      </c>
      <c r="J954" s="1" t="s">
        <v>18526</v>
      </c>
      <c r="K954" s="1" t="s">
        <v>23041</v>
      </c>
      <c r="L954" s="1" t="s">
        <v>28453</v>
      </c>
    </row>
    <row r="955" spans="1:12" ht="30" x14ac:dyDescent="0.25">
      <c r="A955" s="5">
        <v>45950.708553240736</v>
      </c>
      <c r="B955" s="1" t="s">
        <v>13</v>
      </c>
      <c r="C955" s="1" t="s">
        <v>75</v>
      </c>
      <c r="D955" s="1" t="s">
        <v>825</v>
      </c>
      <c r="E955" s="4" t="s">
        <v>4817</v>
      </c>
      <c r="F955" s="4" t="s">
        <v>9393</v>
      </c>
      <c r="G955" s="1">
        <v>-0.40189999999999998</v>
      </c>
      <c r="H955" s="1" t="s">
        <v>11595</v>
      </c>
      <c r="I955" s="6" t="s">
        <v>13773</v>
      </c>
      <c r="J955" s="1" t="s">
        <v>18527</v>
      </c>
      <c r="K955" s="1" t="s">
        <v>23042</v>
      </c>
      <c r="L955" s="1" t="s">
        <v>28454</v>
      </c>
    </row>
    <row r="956" spans="1:12" ht="75" x14ac:dyDescent="0.25">
      <c r="A956" s="5">
        <v>45950.679375</v>
      </c>
      <c r="B956" s="1" t="s">
        <v>13</v>
      </c>
      <c r="C956" s="1" t="s">
        <v>32</v>
      </c>
      <c r="D956" s="1" t="s">
        <v>976</v>
      </c>
      <c r="E956" s="4" t="s">
        <v>4818</v>
      </c>
      <c r="F956" s="4" t="s">
        <v>9394</v>
      </c>
      <c r="G956" s="1">
        <v>0.93</v>
      </c>
      <c r="H956" s="1" t="s">
        <v>11593</v>
      </c>
      <c r="I956" s="6" t="s">
        <v>13774</v>
      </c>
      <c r="J956" s="1" t="s">
        <v>18528</v>
      </c>
      <c r="K956" s="1" t="s">
        <v>23043</v>
      </c>
      <c r="L956" s="1" t="s">
        <v>28455</v>
      </c>
    </row>
    <row r="957" spans="1:12" ht="60" x14ac:dyDescent="0.25">
      <c r="A957" s="5">
        <v>45950.677939814806</v>
      </c>
      <c r="B957" s="1" t="s">
        <v>13</v>
      </c>
      <c r="C957" s="1" t="s">
        <v>405</v>
      </c>
      <c r="D957" s="1" t="s">
        <v>1790</v>
      </c>
      <c r="E957" s="4" t="s">
        <v>4819</v>
      </c>
      <c r="F957" s="4" t="s">
        <v>9395</v>
      </c>
      <c r="G957" s="1">
        <v>0.64859999999999995</v>
      </c>
      <c r="H957" s="1" t="s">
        <v>11593</v>
      </c>
      <c r="I957" s="6" t="s">
        <v>13775</v>
      </c>
      <c r="J957" s="1" t="s">
        <v>18529</v>
      </c>
      <c r="K957" s="1" t="s">
        <v>23044</v>
      </c>
      <c r="L957" s="1" t="s">
        <v>28456</v>
      </c>
    </row>
    <row r="958" spans="1:12" ht="60" x14ac:dyDescent="0.25">
      <c r="A958" s="5">
        <v>45950.671435185177</v>
      </c>
      <c r="B958" s="1" t="s">
        <v>13</v>
      </c>
      <c r="C958" s="1" t="s">
        <v>46</v>
      </c>
      <c r="D958" s="1" t="s">
        <v>1473</v>
      </c>
      <c r="E958" s="4" t="s">
        <v>4820</v>
      </c>
      <c r="F958" s="4" t="s">
        <v>9396</v>
      </c>
      <c r="G958" s="1">
        <v>0.8992</v>
      </c>
      <c r="H958" s="1" t="s">
        <v>11593</v>
      </c>
      <c r="I958" s="6" t="s">
        <v>13776</v>
      </c>
      <c r="J958" s="1" t="s">
        <v>18530</v>
      </c>
      <c r="K958" s="1" t="s">
        <v>23045</v>
      </c>
      <c r="L958" s="1" t="s">
        <v>28457</v>
      </c>
    </row>
    <row r="959" spans="1:12" ht="30" x14ac:dyDescent="0.25">
      <c r="A959" s="5">
        <v>45950.646990740737</v>
      </c>
      <c r="B959" s="1" t="s">
        <v>13</v>
      </c>
      <c r="C959" s="1" t="s">
        <v>186</v>
      </c>
      <c r="D959" s="1" t="s">
        <v>1468</v>
      </c>
      <c r="E959" s="4" t="s">
        <v>4821</v>
      </c>
      <c r="F959" s="4" t="s">
        <v>9397</v>
      </c>
      <c r="G959" s="1">
        <v>0.29599999999999999</v>
      </c>
      <c r="H959" s="1" t="s">
        <v>11593</v>
      </c>
      <c r="I959" s="6" t="s">
        <v>13777</v>
      </c>
      <c r="J959" s="1" t="s">
        <v>18531</v>
      </c>
      <c r="K959" s="1" t="s">
        <v>23046</v>
      </c>
      <c r="L959" s="1" t="s">
        <v>28458</v>
      </c>
    </row>
    <row r="960" spans="1:12" ht="60" x14ac:dyDescent="0.25">
      <c r="A960" s="5">
        <v>45950.616666666669</v>
      </c>
      <c r="B960" s="1" t="s">
        <v>13</v>
      </c>
      <c r="C960" s="1" t="s">
        <v>102</v>
      </c>
      <c r="D960" s="1" t="s">
        <v>871</v>
      </c>
      <c r="E960" s="4" t="s">
        <v>4822</v>
      </c>
      <c r="F960" s="4" t="s">
        <v>9398</v>
      </c>
      <c r="G960" s="1">
        <v>0.96430000000000005</v>
      </c>
      <c r="H960" s="1" t="s">
        <v>11593</v>
      </c>
      <c r="I960" s="6" t="s">
        <v>13778</v>
      </c>
      <c r="J960" s="1" t="s">
        <v>18532</v>
      </c>
      <c r="K960" s="1" t="s">
        <v>23047</v>
      </c>
      <c r="L960" s="1" t="s">
        <v>28459</v>
      </c>
    </row>
    <row r="961" spans="1:12" ht="60" x14ac:dyDescent="0.25">
      <c r="A961" s="5">
        <v>45950.58289351852</v>
      </c>
      <c r="B961" s="1" t="s">
        <v>13</v>
      </c>
      <c r="C961" s="1" t="s">
        <v>409</v>
      </c>
      <c r="D961" s="1" t="s">
        <v>1463</v>
      </c>
      <c r="E961" s="4" t="s">
        <v>4823</v>
      </c>
      <c r="F961" s="4" t="s">
        <v>9399</v>
      </c>
      <c r="G961" s="1">
        <v>0.78449999999999998</v>
      </c>
      <c r="H961" s="1" t="s">
        <v>11593</v>
      </c>
      <c r="I961" s="6" t="s">
        <v>13779</v>
      </c>
      <c r="J961" s="1" t="s">
        <v>18533</v>
      </c>
      <c r="K961" s="1" t="s">
        <v>23048</v>
      </c>
      <c r="L961" s="1" t="s">
        <v>28460</v>
      </c>
    </row>
    <row r="962" spans="1:12" ht="60" x14ac:dyDescent="0.25">
      <c r="A962" s="5">
        <v>45950.571909722217</v>
      </c>
      <c r="B962" s="1" t="s">
        <v>13</v>
      </c>
      <c r="C962" s="1" t="s">
        <v>32</v>
      </c>
      <c r="D962" s="1" t="s">
        <v>976</v>
      </c>
      <c r="E962" s="4" t="s">
        <v>4824</v>
      </c>
      <c r="F962" s="4" t="s">
        <v>9400</v>
      </c>
      <c r="G962" s="1">
        <v>0.81759999999999999</v>
      </c>
      <c r="H962" s="1" t="s">
        <v>11593</v>
      </c>
      <c r="I962" s="6" t="s">
        <v>13780</v>
      </c>
      <c r="J962" s="1" t="s">
        <v>18534</v>
      </c>
      <c r="K962" s="1" t="s">
        <v>23049</v>
      </c>
      <c r="L962" s="1" t="s">
        <v>28461</v>
      </c>
    </row>
    <row r="963" spans="1:12" ht="30" x14ac:dyDescent="0.25">
      <c r="A963" s="5">
        <v>45950.547696759262</v>
      </c>
      <c r="B963" s="1" t="s">
        <v>13</v>
      </c>
      <c r="C963" s="1" t="s">
        <v>501</v>
      </c>
      <c r="D963" s="1" t="s">
        <v>1791</v>
      </c>
      <c r="E963" s="4" t="s">
        <v>4825</v>
      </c>
      <c r="F963" s="4" t="s">
        <v>9401</v>
      </c>
      <c r="G963" s="1">
        <v>0.09</v>
      </c>
      <c r="H963" s="1" t="s">
        <v>11593</v>
      </c>
      <c r="I963" s="6" t="s">
        <v>13781</v>
      </c>
      <c r="J963" s="1" t="s">
        <v>18535</v>
      </c>
      <c r="K963" s="1" t="s">
        <v>23050</v>
      </c>
      <c r="L963" s="1" t="s">
        <v>28462</v>
      </c>
    </row>
    <row r="964" spans="1:12" ht="60" x14ac:dyDescent="0.25">
      <c r="A964" s="5">
        <v>45950.545972222222</v>
      </c>
      <c r="B964" s="1" t="s">
        <v>13</v>
      </c>
      <c r="C964" s="1" t="s">
        <v>502</v>
      </c>
      <c r="D964" s="1" t="s">
        <v>1792</v>
      </c>
      <c r="E964" s="4" t="s">
        <v>4826</v>
      </c>
      <c r="F964" s="4" t="s">
        <v>9402</v>
      </c>
      <c r="G964" s="1">
        <v>0.84419999999999995</v>
      </c>
      <c r="H964" s="1" t="s">
        <v>11593</v>
      </c>
      <c r="I964" s="6" t="s">
        <v>13782</v>
      </c>
      <c r="J964" s="1" t="s">
        <v>18536</v>
      </c>
      <c r="K964" s="1" t="s">
        <v>23051</v>
      </c>
      <c r="L964" s="1" t="s">
        <v>28463</v>
      </c>
    </row>
    <row r="965" spans="1:12" ht="45" x14ac:dyDescent="0.25">
      <c r="A965" s="5">
        <v>45950.539756944447</v>
      </c>
      <c r="B965" s="1" t="s">
        <v>13</v>
      </c>
      <c r="C965" s="1" t="s">
        <v>242</v>
      </c>
      <c r="D965" s="1" t="s">
        <v>1793</v>
      </c>
      <c r="E965" s="4" t="s">
        <v>4827</v>
      </c>
      <c r="F965" s="4" t="s">
        <v>9403</v>
      </c>
      <c r="G965" s="1">
        <v>0.1779</v>
      </c>
      <c r="H965" s="1" t="s">
        <v>11593</v>
      </c>
      <c r="I965" s="6" t="s">
        <v>13783</v>
      </c>
      <c r="J965" s="1" t="s">
        <v>18537</v>
      </c>
      <c r="K965" s="1" t="s">
        <v>23052</v>
      </c>
      <c r="L965" s="1" t="s">
        <v>28464</v>
      </c>
    </row>
    <row r="966" spans="1:12" ht="30" x14ac:dyDescent="0.25">
      <c r="A966" s="5">
        <v>45950.5393287037</v>
      </c>
      <c r="B966" s="1" t="s">
        <v>13</v>
      </c>
      <c r="C966" s="1" t="s">
        <v>97</v>
      </c>
      <c r="D966" s="1" t="s">
        <v>1794</v>
      </c>
      <c r="E966" s="4" t="s">
        <v>4828</v>
      </c>
      <c r="F966" s="4" t="s">
        <v>9404</v>
      </c>
      <c r="G966" s="1">
        <v>0.66520000000000001</v>
      </c>
      <c r="H966" s="1" t="s">
        <v>11593</v>
      </c>
      <c r="I966" s="6" t="s">
        <v>13784</v>
      </c>
      <c r="J966" s="1" t="s">
        <v>18538</v>
      </c>
      <c r="K966" s="1" t="s">
        <v>23053</v>
      </c>
      <c r="L966" s="1" t="s">
        <v>28465</v>
      </c>
    </row>
    <row r="967" spans="1:12" ht="60" x14ac:dyDescent="0.25">
      <c r="A967" s="5">
        <v>45950.524895833332</v>
      </c>
      <c r="B967" s="1" t="s">
        <v>13</v>
      </c>
      <c r="C967" s="1" t="s">
        <v>46</v>
      </c>
      <c r="D967" s="1" t="s">
        <v>1544</v>
      </c>
      <c r="E967" s="4" t="s">
        <v>4829</v>
      </c>
      <c r="F967" s="4" t="s">
        <v>9405</v>
      </c>
      <c r="G967" s="1">
        <v>0.99350000000000005</v>
      </c>
      <c r="H967" s="1" t="s">
        <v>11593</v>
      </c>
      <c r="I967" s="6" t="s">
        <v>13785</v>
      </c>
      <c r="J967" s="1" t="s">
        <v>18539</v>
      </c>
      <c r="K967" s="1" t="s">
        <v>23054</v>
      </c>
      <c r="L967" s="1" t="s">
        <v>28466</v>
      </c>
    </row>
    <row r="968" spans="1:12" ht="90" x14ac:dyDescent="0.25">
      <c r="A968" s="5">
        <v>45950.497881944437</v>
      </c>
      <c r="B968" s="1" t="s">
        <v>13</v>
      </c>
      <c r="C968" s="1" t="s">
        <v>43</v>
      </c>
      <c r="E968" s="4" t="s">
        <v>4830</v>
      </c>
      <c r="F968" s="4" t="s">
        <v>8300</v>
      </c>
      <c r="G968" s="1">
        <v>0.70030000000000003</v>
      </c>
      <c r="H968" s="1" t="s">
        <v>11593</v>
      </c>
      <c r="I968" s="6" t="s">
        <v>13786</v>
      </c>
      <c r="J968" s="1" t="s">
        <v>16497</v>
      </c>
      <c r="K968" s="1" t="s">
        <v>23055</v>
      </c>
      <c r="L968" s="1" t="s">
        <v>28467</v>
      </c>
    </row>
    <row r="969" spans="1:12" ht="30" x14ac:dyDescent="0.25">
      <c r="A969" s="5">
        <v>45950.493194444447</v>
      </c>
      <c r="B969" s="1" t="s">
        <v>13</v>
      </c>
      <c r="C969" s="1" t="s">
        <v>41</v>
      </c>
      <c r="D969" s="1" t="s">
        <v>1725</v>
      </c>
      <c r="E969" s="4" t="s">
        <v>4831</v>
      </c>
      <c r="F969" s="4" t="s">
        <v>9406</v>
      </c>
      <c r="G969" s="1">
        <v>0.49270000000000003</v>
      </c>
      <c r="H969" s="1" t="s">
        <v>11593</v>
      </c>
      <c r="I969" s="6" t="s">
        <v>13787</v>
      </c>
      <c r="J969" s="1" t="s">
        <v>18540</v>
      </c>
      <c r="K969" s="1" t="s">
        <v>23056</v>
      </c>
      <c r="L969" s="1" t="s">
        <v>28468</v>
      </c>
    </row>
    <row r="970" spans="1:12" ht="60" x14ac:dyDescent="0.25">
      <c r="A970" s="5">
        <v>45950.489618055559</v>
      </c>
      <c r="B970" s="1" t="s">
        <v>13</v>
      </c>
      <c r="C970" s="1" t="s">
        <v>438</v>
      </c>
      <c r="D970" s="1" t="s">
        <v>1795</v>
      </c>
      <c r="E970" s="4" t="s">
        <v>4832</v>
      </c>
      <c r="F970" s="4" t="s">
        <v>9407</v>
      </c>
      <c r="G970" s="1">
        <v>0</v>
      </c>
      <c r="H970" s="1" t="s">
        <v>11594</v>
      </c>
      <c r="I970" s="6" t="s">
        <v>13788</v>
      </c>
      <c r="J970" s="1" t="s">
        <v>18541</v>
      </c>
      <c r="K970" s="1" t="s">
        <v>23057</v>
      </c>
      <c r="L970" s="1" t="s">
        <v>28469</v>
      </c>
    </row>
    <row r="971" spans="1:12" x14ac:dyDescent="0.25">
      <c r="A971" s="5">
        <v>45950.489618055559</v>
      </c>
      <c r="B971" s="1" t="s">
        <v>13</v>
      </c>
      <c r="C971" s="1" t="s">
        <v>438</v>
      </c>
      <c r="D971" s="1" t="s">
        <v>1795</v>
      </c>
      <c r="E971" s="4" t="s">
        <v>4833</v>
      </c>
      <c r="F971" s="4" t="s">
        <v>9408</v>
      </c>
      <c r="G971" s="1">
        <v>0</v>
      </c>
      <c r="H971" s="1" t="s">
        <v>11594</v>
      </c>
      <c r="I971" s="6" t="s">
        <v>13789</v>
      </c>
      <c r="J971" s="1" t="s">
        <v>18542</v>
      </c>
      <c r="K971" s="1" t="s">
        <v>23058</v>
      </c>
      <c r="L971" s="1" t="s">
        <v>28470</v>
      </c>
    </row>
    <row r="972" spans="1:12" ht="45" x14ac:dyDescent="0.25">
      <c r="A972" s="5">
        <v>45950.479166666657</v>
      </c>
      <c r="B972" s="1" t="s">
        <v>13</v>
      </c>
      <c r="C972" s="1" t="s">
        <v>186</v>
      </c>
      <c r="E972" s="4" t="s">
        <v>4834</v>
      </c>
      <c r="G972" s="1">
        <v>0.69079999999999997</v>
      </c>
      <c r="H972" s="1" t="s">
        <v>11593</v>
      </c>
      <c r="I972" s="6" t="s">
        <v>13790</v>
      </c>
      <c r="J972" s="1" t="s">
        <v>17394</v>
      </c>
      <c r="K972" s="1" t="s">
        <v>23059</v>
      </c>
      <c r="L972" s="1" t="s">
        <v>28471</v>
      </c>
    </row>
    <row r="973" spans="1:12" ht="45" x14ac:dyDescent="0.25">
      <c r="A973" s="5">
        <v>45950.458333333343</v>
      </c>
      <c r="B973" s="1" t="s">
        <v>13</v>
      </c>
      <c r="C973" s="1" t="s">
        <v>503</v>
      </c>
      <c r="D973" s="1" t="s">
        <v>1796</v>
      </c>
      <c r="E973" s="4" t="s">
        <v>4835</v>
      </c>
      <c r="F973" s="4" t="s">
        <v>9409</v>
      </c>
      <c r="G973" s="1">
        <v>0.40189999999999998</v>
      </c>
      <c r="H973" s="1" t="s">
        <v>11593</v>
      </c>
      <c r="I973" s="6" t="s">
        <v>13791</v>
      </c>
      <c r="J973" s="1" t="s">
        <v>18543</v>
      </c>
      <c r="K973" s="1" t="s">
        <v>23060</v>
      </c>
      <c r="L973" s="1" t="s">
        <v>28472</v>
      </c>
    </row>
    <row r="974" spans="1:12" ht="45" x14ac:dyDescent="0.25">
      <c r="A974" s="5">
        <v>45950.456736111111</v>
      </c>
      <c r="B974" s="1" t="s">
        <v>13</v>
      </c>
      <c r="C974" s="1" t="s">
        <v>32</v>
      </c>
      <c r="D974" s="1" t="s">
        <v>1461</v>
      </c>
      <c r="E974" s="4" t="s">
        <v>4836</v>
      </c>
      <c r="F974" s="4" t="s">
        <v>9410</v>
      </c>
      <c r="G974" s="1">
        <v>0.55740000000000001</v>
      </c>
      <c r="H974" s="1" t="s">
        <v>11593</v>
      </c>
      <c r="I974" s="6" t="s">
        <v>13792</v>
      </c>
      <c r="J974" s="1" t="s">
        <v>18544</v>
      </c>
      <c r="K974" s="1" t="s">
        <v>23061</v>
      </c>
      <c r="L974" s="1" t="s">
        <v>28473</v>
      </c>
    </row>
    <row r="975" spans="1:12" ht="45" x14ac:dyDescent="0.25">
      <c r="A975" s="5">
        <v>45950.455011574071</v>
      </c>
      <c r="B975" s="1" t="s">
        <v>13</v>
      </c>
      <c r="C975" s="1" t="s">
        <v>186</v>
      </c>
      <c r="D975" s="1" t="s">
        <v>1797</v>
      </c>
      <c r="E975" s="4" t="s">
        <v>4810</v>
      </c>
      <c r="F975" s="4" t="s">
        <v>9411</v>
      </c>
      <c r="G975" s="1">
        <v>0.79059999999999997</v>
      </c>
      <c r="H975" s="1" t="s">
        <v>11593</v>
      </c>
      <c r="I975" s="6" t="s">
        <v>13793</v>
      </c>
      <c r="J975" s="1" t="s">
        <v>18545</v>
      </c>
      <c r="K975" s="1" t="s">
        <v>23062</v>
      </c>
      <c r="L975" s="1" t="s">
        <v>28474</v>
      </c>
    </row>
    <row r="976" spans="1:12" ht="45" x14ac:dyDescent="0.25">
      <c r="A976" s="5">
        <v>45950.44872685185</v>
      </c>
      <c r="B976" s="1" t="s">
        <v>13</v>
      </c>
      <c r="C976" s="1" t="s">
        <v>186</v>
      </c>
      <c r="E976" s="4" t="s">
        <v>4837</v>
      </c>
      <c r="F976" s="4" t="s">
        <v>9412</v>
      </c>
      <c r="G976" s="1">
        <v>0.44040000000000001</v>
      </c>
      <c r="H976" s="1" t="s">
        <v>11593</v>
      </c>
      <c r="I976" s="6" t="s">
        <v>13794</v>
      </c>
      <c r="J976" s="1" t="s">
        <v>18546</v>
      </c>
      <c r="K976" s="1" t="s">
        <v>23063</v>
      </c>
      <c r="L976" s="1" t="s">
        <v>28475</v>
      </c>
    </row>
    <row r="977" spans="1:12" ht="45" x14ac:dyDescent="0.25">
      <c r="A977" s="5">
        <v>45950.416666666657</v>
      </c>
      <c r="B977" s="1" t="s">
        <v>13</v>
      </c>
      <c r="C977" s="1" t="s">
        <v>504</v>
      </c>
      <c r="D977" s="1" t="s">
        <v>1798</v>
      </c>
      <c r="E977" s="4" t="s">
        <v>4838</v>
      </c>
      <c r="F977" s="4" t="s">
        <v>9413</v>
      </c>
      <c r="G977" s="1">
        <v>0.2732</v>
      </c>
      <c r="H977" s="1" t="s">
        <v>11593</v>
      </c>
      <c r="I977" s="6" t="s">
        <v>13795</v>
      </c>
      <c r="J977" s="1" t="s">
        <v>18547</v>
      </c>
      <c r="K977" s="1" t="s">
        <v>23064</v>
      </c>
      <c r="L977" s="1" t="s">
        <v>28476</v>
      </c>
    </row>
    <row r="978" spans="1:12" ht="60" x14ac:dyDescent="0.25">
      <c r="A978" s="5">
        <v>45950.378645833327</v>
      </c>
      <c r="B978" s="1" t="s">
        <v>13</v>
      </c>
      <c r="C978" s="1" t="s">
        <v>46</v>
      </c>
      <c r="D978" s="1" t="s">
        <v>1726</v>
      </c>
      <c r="E978" s="4" t="s">
        <v>4839</v>
      </c>
      <c r="F978" s="4" t="s">
        <v>9414</v>
      </c>
      <c r="G978" s="1">
        <v>0.90810000000000002</v>
      </c>
      <c r="H978" s="1" t="s">
        <v>11593</v>
      </c>
      <c r="I978" s="6" t="s">
        <v>13796</v>
      </c>
      <c r="J978" s="1" t="s">
        <v>18548</v>
      </c>
      <c r="K978" s="1" t="s">
        <v>23065</v>
      </c>
      <c r="L978" s="1" t="s">
        <v>28477</v>
      </c>
    </row>
    <row r="979" spans="1:12" ht="45" x14ac:dyDescent="0.25">
      <c r="A979" s="5">
        <v>45950.375</v>
      </c>
      <c r="B979" s="1" t="s">
        <v>13</v>
      </c>
      <c r="C979" s="1" t="s">
        <v>186</v>
      </c>
      <c r="D979" s="1" t="s">
        <v>1799</v>
      </c>
      <c r="E979" s="4" t="s">
        <v>4840</v>
      </c>
      <c r="F979" s="4" t="s">
        <v>9415</v>
      </c>
      <c r="G979" s="1">
        <v>-0.62490000000000001</v>
      </c>
      <c r="H979" s="1" t="s">
        <v>11595</v>
      </c>
      <c r="I979" s="6" t="s">
        <v>13797</v>
      </c>
      <c r="J979" s="1" t="s">
        <v>18549</v>
      </c>
      <c r="K979" s="1" t="s">
        <v>23066</v>
      </c>
      <c r="L979" s="1" t="s">
        <v>28478</v>
      </c>
    </row>
    <row r="980" spans="1:12" ht="60" x14ac:dyDescent="0.25">
      <c r="A980" s="5">
        <v>45950.33394675926</v>
      </c>
      <c r="B980" s="1" t="s">
        <v>13</v>
      </c>
      <c r="C980" s="1" t="s">
        <v>169</v>
      </c>
      <c r="D980" s="1" t="s">
        <v>889</v>
      </c>
      <c r="E980" s="4" t="s">
        <v>4841</v>
      </c>
      <c r="F980" s="4" t="s">
        <v>9416</v>
      </c>
      <c r="G980" s="1">
        <v>0.93489999999999995</v>
      </c>
      <c r="H980" s="1" t="s">
        <v>11593</v>
      </c>
      <c r="I980" s="6" t="s">
        <v>13798</v>
      </c>
      <c r="J980" s="1" t="s">
        <v>18550</v>
      </c>
      <c r="K980" s="1" t="s">
        <v>23067</v>
      </c>
      <c r="L980" s="1" t="s">
        <v>28479</v>
      </c>
    </row>
    <row r="981" spans="1:12" ht="30" x14ac:dyDescent="0.25">
      <c r="A981" s="5">
        <v>45950.219236111108</v>
      </c>
      <c r="B981" s="1" t="s">
        <v>13</v>
      </c>
      <c r="C981" s="1" t="s">
        <v>315</v>
      </c>
      <c r="E981" s="4" t="s">
        <v>4842</v>
      </c>
      <c r="F981" s="4" t="s">
        <v>9417</v>
      </c>
      <c r="G981" s="1">
        <v>0.25</v>
      </c>
      <c r="H981" s="1" t="s">
        <v>11593</v>
      </c>
      <c r="I981" s="6" t="s">
        <v>13799</v>
      </c>
      <c r="J981" s="1" t="s">
        <v>18551</v>
      </c>
      <c r="K981" s="1" t="s">
        <v>23068</v>
      </c>
      <c r="L981" s="1" t="s">
        <v>28480</v>
      </c>
    </row>
    <row r="982" spans="1:12" ht="60" x14ac:dyDescent="0.25">
      <c r="A982" s="5">
        <v>45950.1875</v>
      </c>
      <c r="B982" s="1" t="s">
        <v>13</v>
      </c>
      <c r="C982" s="1" t="s">
        <v>505</v>
      </c>
      <c r="D982" s="1" t="s">
        <v>1800</v>
      </c>
      <c r="E982" s="4" t="s">
        <v>4843</v>
      </c>
      <c r="F982" s="4" t="s">
        <v>9418</v>
      </c>
      <c r="G982" s="1">
        <v>-0.49390000000000001</v>
      </c>
      <c r="H982" s="1" t="s">
        <v>11595</v>
      </c>
      <c r="I982" s="6" t="s">
        <v>13800</v>
      </c>
      <c r="J982" s="1" t="s">
        <v>18552</v>
      </c>
      <c r="K982" s="1" t="s">
        <v>23069</v>
      </c>
      <c r="L982" s="1" t="s">
        <v>28481</v>
      </c>
    </row>
    <row r="983" spans="1:12" ht="45" x14ac:dyDescent="0.25">
      <c r="A983" s="5">
        <v>45950.129571759258</v>
      </c>
      <c r="B983" s="1" t="s">
        <v>13</v>
      </c>
      <c r="C983" s="1" t="s">
        <v>186</v>
      </c>
      <c r="D983" s="1" t="s">
        <v>1053</v>
      </c>
      <c r="E983" s="4" t="s">
        <v>4844</v>
      </c>
      <c r="F983" s="4" t="s">
        <v>9419</v>
      </c>
      <c r="G983" s="1">
        <v>0</v>
      </c>
      <c r="H983" s="1" t="s">
        <v>11594</v>
      </c>
      <c r="I983" s="6" t="s">
        <v>13801</v>
      </c>
      <c r="J983" s="1" t="s">
        <v>18553</v>
      </c>
      <c r="K983" s="1" t="s">
        <v>23070</v>
      </c>
      <c r="L983" s="1" t="s">
        <v>28482</v>
      </c>
    </row>
    <row r="984" spans="1:12" ht="60" x14ac:dyDescent="0.25">
      <c r="A984" s="5">
        <v>45950.097696759258</v>
      </c>
      <c r="B984" s="1" t="s">
        <v>13</v>
      </c>
      <c r="C984" s="1" t="s">
        <v>32</v>
      </c>
      <c r="D984" s="1" t="s">
        <v>1462</v>
      </c>
      <c r="E984" s="4" t="s">
        <v>4845</v>
      </c>
      <c r="F984" s="4" t="s">
        <v>9420</v>
      </c>
      <c r="G984" s="1">
        <v>0.77080000000000004</v>
      </c>
      <c r="H984" s="1" t="s">
        <v>11593</v>
      </c>
      <c r="I984" s="6" t="s">
        <v>13802</v>
      </c>
      <c r="J984" s="1" t="s">
        <v>18554</v>
      </c>
      <c r="K984" s="1" t="s">
        <v>23071</v>
      </c>
      <c r="L984" s="1" t="s">
        <v>28483</v>
      </c>
    </row>
    <row r="985" spans="1:12" ht="60" x14ac:dyDescent="0.25">
      <c r="A985" s="5">
        <v>45950</v>
      </c>
      <c r="B985" s="1" t="s">
        <v>13</v>
      </c>
      <c r="C985" s="1" t="s">
        <v>141</v>
      </c>
      <c r="D985" s="1" t="s">
        <v>1126</v>
      </c>
      <c r="E985" s="4" t="s">
        <v>4846</v>
      </c>
      <c r="F985" s="4" t="s">
        <v>9421</v>
      </c>
      <c r="G985" s="1">
        <v>-0.1154</v>
      </c>
      <c r="H985" s="1" t="s">
        <v>11595</v>
      </c>
      <c r="I985" s="6" t="s">
        <v>13803</v>
      </c>
      <c r="J985" s="1" t="s">
        <v>18555</v>
      </c>
      <c r="K985" s="1" t="s">
        <v>23072</v>
      </c>
      <c r="L985" s="1" t="s">
        <v>28484</v>
      </c>
    </row>
    <row r="986" spans="1:12" ht="60" x14ac:dyDescent="0.25">
      <c r="A986" s="5">
        <v>45949.96056712963</v>
      </c>
      <c r="B986" s="1" t="s">
        <v>13</v>
      </c>
      <c r="C986" s="1" t="s">
        <v>356</v>
      </c>
      <c r="E986" s="4" t="s">
        <v>4847</v>
      </c>
      <c r="F986" s="4" t="s">
        <v>9422</v>
      </c>
      <c r="G986" s="1">
        <v>0.70960000000000001</v>
      </c>
      <c r="H986" s="1" t="s">
        <v>11593</v>
      </c>
      <c r="I986" s="6" t="s">
        <v>13804</v>
      </c>
      <c r="J986" s="1" t="s">
        <v>18556</v>
      </c>
      <c r="K986" s="1" t="s">
        <v>23073</v>
      </c>
      <c r="L986" s="1" t="s">
        <v>28485</v>
      </c>
    </row>
    <row r="987" spans="1:12" ht="45" x14ac:dyDescent="0.25">
      <c r="A987" s="5">
        <v>45949.897037037037</v>
      </c>
      <c r="B987" s="1" t="s">
        <v>13</v>
      </c>
      <c r="C987" s="1" t="s">
        <v>136</v>
      </c>
      <c r="E987" s="4" t="s">
        <v>4848</v>
      </c>
      <c r="F987" s="4" t="s">
        <v>9423</v>
      </c>
      <c r="G987" s="1">
        <v>0.57189999999999996</v>
      </c>
      <c r="H987" s="1" t="s">
        <v>11593</v>
      </c>
      <c r="I987" s="6" t="s">
        <v>13805</v>
      </c>
      <c r="J987" s="1" t="s">
        <v>18557</v>
      </c>
      <c r="K987" s="1" t="s">
        <v>23074</v>
      </c>
      <c r="L987" s="1" t="s">
        <v>28486</v>
      </c>
    </row>
    <row r="988" spans="1:12" ht="30" x14ac:dyDescent="0.25">
      <c r="A988" s="5">
        <v>45949.800694444442</v>
      </c>
      <c r="B988" s="1" t="s">
        <v>13</v>
      </c>
      <c r="C988" s="1" t="s">
        <v>71</v>
      </c>
      <c r="D988" s="1" t="s">
        <v>745</v>
      </c>
      <c r="E988" s="4" t="s">
        <v>4849</v>
      </c>
      <c r="F988" s="4" t="s">
        <v>9424</v>
      </c>
      <c r="G988" s="1">
        <v>0.65969999999999995</v>
      </c>
      <c r="H988" s="1" t="s">
        <v>11593</v>
      </c>
      <c r="I988" s="6" t="s">
        <v>13806</v>
      </c>
      <c r="J988" s="1" t="s">
        <v>18558</v>
      </c>
      <c r="K988" s="1" t="s">
        <v>23075</v>
      </c>
      <c r="L988" s="1" t="s">
        <v>28487</v>
      </c>
    </row>
    <row r="989" spans="1:12" ht="45" x14ac:dyDescent="0.25">
      <c r="A989" s="5">
        <v>45949.722222222219</v>
      </c>
      <c r="B989" s="1" t="s">
        <v>13</v>
      </c>
      <c r="C989" s="1" t="s">
        <v>227</v>
      </c>
      <c r="D989" s="1" t="s">
        <v>1801</v>
      </c>
      <c r="E989" s="4" t="s">
        <v>4850</v>
      </c>
      <c r="F989" s="4" t="s">
        <v>9425</v>
      </c>
      <c r="G989" s="1">
        <v>0.92530000000000001</v>
      </c>
      <c r="H989" s="1" t="s">
        <v>11593</v>
      </c>
      <c r="I989" s="6" t="s">
        <v>13807</v>
      </c>
      <c r="J989" s="1" t="s">
        <v>18559</v>
      </c>
      <c r="K989" s="1" t="s">
        <v>23076</v>
      </c>
      <c r="L989" s="1" t="s">
        <v>28488</v>
      </c>
    </row>
    <row r="990" spans="1:12" ht="30" x14ac:dyDescent="0.25">
      <c r="A990" s="5">
        <v>45949.691736111112</v>
      </c>
      <c r="B990" s="1" t="s">
        <v>13</v>
      </c>
      <c r="C990" s="1" t="s">
        <v>30</v>
      </c>
      <c r="D990" s="1" t="s">
        <v>700</v>
      </c>
      <c r="E990" s="4" t="s">
        <v>4851</v>
      </c>
      <c r="F990" s="4" t="s">
        <v>7435</v>
      </c>
      <c r="G990" s="1">
        <v>0.9073</v>
      </c>
      <c r="H990" s="1" t="s">
        <v>11593</v>
      </c>
      <c r="I990" s="6" t="s">
        <v>13808</v>
      </c>
      <c r="J990" s="1" t="s">
        <v>18560</v>
      </c>
      <c r="K990" s="1" t="s">
        <v>23077</v>
      </c>
      <c r="L990" s="1" t="s">
        <v>28489</v>
      </c>
    </row>
    <row r="991" spans="1:12" ht="30" x14ac:dyDescent="0.25">
      <c r="A991" s="5">
        <v>45949.677083333343</v>
      </c>
      <c r="B991" s="1" t="s">
        <v>13</v>
      </c>
      <c r="C991" s="1" t="s">
        <v>186</v>
      </c>
      <c r="D991" s="1" t="s">
        <v>700</v>
      </c>
      <c r="E991" s="4" t="s">
        <v>4852</v>
      </c>
      <c r="F991" s="4" t="s">
        <v>7435</v>
      </c>
      <c r="G991" s="1">
        <v>0.4027</v>
      </c>
      <c r="H991" s="1" t="s">
        <v>11593</v>
      </c>
      <c r="I991" s="6" t="s">
        <v>13809</v>
      </c>
      <c r="J991" s="1" t="s">
        <v>18561</v>
      </c>
      <c r="K991" s="1" t="s">
        <v>23078</v>
      </c>
      <c r="L991" s="1" t="s">
        <v>28490</v>
      </c>
    </row>
    <row r="992" spans="1:12" ht="30" x14ac:dyDescent="0.25">
      <c r="A992" s="5">
        <v>45949.646203703713</v>
      </c>
      <c r="B992" s="1" t="s">
        <v>13</v>
      </c>
      <c r="C992" s="1" t="s">
        <v>186</v>
      </c>
      <c r="D992" s="1" t="s">
        <v>1427</v>
      </c>
      <c r="E992" s="4" t="s">
        <v>4853</v>
      </c>
      <c r="F992" s="4" t="s">
        <v>9426</v>
      </c>
      <c r="G992" s="1">
        <v>0.67049999999999998</v>
      </c>
      <c r="H992" s="1" t="s">
        <v>11593</v>
      </c>
      <c r="I992" s="6" t="s">
        <v>13810</v>
      </c>
      <c r="J992" s="1" t="s">
        <v>18562</v>
      </c>
      <c r="K992" s="1" t="s">
        <v>23079</v>
      </c>
      <c r="L992" s="1" t="s">
        <v>28491</v>
      </c>
    </row>
    <row r="993" spans="1:12" ht="30" x14ac:dyDescent="0.25">
      <c r="A993" s="5">
        <v>45949.635243055563</v>
      </c>
      <c r="B993" s="1" t="s">
        <v>13</v>
      </c>
      <c r="C993" s="1" t="s">
        <v>506</v>
      </c>
      <c r="D993" s="1" t="s">
        <v>1802</v>
      </c>
      <c r="E993" s="4" t="s">
        <v>4854</v>
      </c>
      <c r="F993" s="4" t="s">
        <v>9427</v>
      </c>
      <c r="G993" s="1">
        <v>-0.77290000000000003</v>
      </c>
      <c r="H993" s="1" t="s">
        <v>11595</v>
      </c>
      <c r="I993" s="6" t="s">
        <v>13811</v>
      </c>
      <c r="J993" s="1" t="s">
        <v>18563</v>
      </c>
      <c r="K993" s="1" t="s">
        <v>23080</v>
      </c>
      <c r="L993" s="1" t="s">
        <v>28492</v>
      </c>
    </row>
    <row r="994" spans="1:12" ht="45" x14ac:dyDescent="0.25">
      <c r="A994" s="5">
        <v>45949.609247685177</v>
      </c>
      <c r="B994" s="1" t="s">
        <v>13</v>
      </c>
      <c r="C994" s="1" t="s">
        <v>186</v>
      </c>
      <c r="D994" s="1" t="s">
        <v>1155</v>
      </c>
      <c r="E994" s="4" t="s">
        <v>4855</v>
      </c>
      <c r="F994" s="4" t="s">
        <v>9428</v>
      </c>
      <c r="G994" s="1">
        <v>0</v>
      </c>
      <c r="H994" s="1" t="s">
        <v>11594</v>
      </c>
      <c r="I994" s="6" t="s">
        <v>13812</v>
      </c>
      <c r="J994" s="1" t="s">
        <v>18564</v>
      </c>
      <c r="K994" s="1" t="s">
        <v>23081</v>
      </c>
      <c r="L994" s="1" t="s">
        <v>28493</v>
      </c>
    </row>
    <row r="995" spans="1:12" ht="60" x14ac:dyDescent="0.25">
      <c r="A995" s="5">
        <v>45949.582997685182</v>
      </c>
      <c r="B995" s="1" t="s">
        <v>13</v>
      </c>
      <c r="C995" s="1" t="s">
        <v>431</v>
      </c>
      <c r="D995" s="1" t="s">
        <v>1519</v>
      </c>
      <c r="E995" s="4" t="s">
        <v>4856</v>
      </c>
      <c r="F995" s="4" t="s">
        <v>9429</v>
      </c>
      <c r="G995" s="1">
        <v>0.84019999999999995</v>
      </c>
      <c r="H995" s="1" t="s">
        <v>11593</v>
      </c>
      <c r="I995" s="6" t="s">
        <v>13813</v>
      </c>
      <c r="J995" s="1" t="s">
        <v>18565</v>
      </c>
      <c r="K995" s="1" t="s">
        <v>23082</v>
      </c>
      <c r="L995" s="1" t="s">
        <v>28494</v>
      </c>
    </row>
    <row r="996" spans="1:12" ht="45" x14ac:dyDescent="0.25">
      <c r="A996" s="5">
        <v>45949.55097222222</v>
      </c>
      <c r="B996" s="1" t="s">
        <v>13</v>
      </c>
      <c r="C996" s="1" t="s">
        <v>507</v>
      </c>
      <c r="D996" s="1" t="s">
        <v>1803</v>
      </c>
      <c r="E996" s="4" t="s">
        <v>4857</v>
      </c>
      <c r="F996" s="4" t="s">
        <v>9430</v>
      </c>
      <c r="G996" s="1">
        <v>0.84019999999999995</v>
      </c>
      <c r="H996" s="1" t="s">
        <v>11593</v>
      </c>
      <c r="I996" s="6" t="s">
        <v>13814</v>
      </c>
      <c r="J996" s="1" t="s">
        <v>18566</v>
      </c>
      <c r="K996" s="1" t="s">
        <v>23083</v>
      </c>
      <c r="L996" s="1" t="s">
        <v>28495</v>
      </c>
    </row>
    <row r="997" spans="1:12" ht="60" x14ac:dyDescent="0.25">
      <c r="A997" s="5">
        <v>45949.542048611111</v>
      </c>
      <c r="B997" s="1" t="s">
        <v>13</v>
      </c>
      <c r="C997" s="1" t="s">
        <v>365</v>
      </c>
      <c r="D997" s="1" t="s">
        <v>1804</v>
      </c>
      <c r="E997" s="4" t="s">
        <v>4858</v>
      </c>
      <c r="F997" s="4" t="s">
        <v>9431</v>
      </c>
      <c r="G997" s="1">
        <v>0.60299999999999998</v>
      </c>
      <c r="H997" s="1" t="s">
        <v>11593</v>
      </c>
      <c r="I997" s="6" t="s">
        <v>13815</v>
      </c>
      <c r="J997" s="1" t="s">
        <v>18567</v>
      </c>
      <c r="K997" s="1" t="s">
        <v>23084</v>
      </c>
      <c r="L997" s="1" t="s">
        <v>28496</v>
      </c>
    </row>
    <row r="998" spans="1:12" ht="30" x14ac:dyDescent="0.25">
      <c r="A998" s="5">
        <v>45949.46597222222</v>
      </c>
      <c r="B998" s="1" t="s">
        <v>13</v>
      </c>
      <c r="C998" s="1" t="s">
        <v>291</v>
      </c>
      <c r="E998" s="4" t="s">
        <v>4859</v>
      </c>
      <c r="F998" s="4" t="s">
        <v>9432</v>
      </c>
      <c r="G998" s="1">
        <v>-0.63690000000000002</v>
      </c>
      <c r="H998" s="1" t="s">
        <v>11595</v>
      </c>
      <c r="I998" s="6" t="s">
        <v>13816</v>
      </c>
      <c r="J998" s="1" t="s">
        <v>18568</v>
      </c>
      <c r="K998" s="1" t="s">
        <v>23085</v>
      </c>
      <c r="L998" s="1" t="s">
        <v>28497</v>
      </c>
    </row>
    <row r="999" spans="1:12" x14ac:dyDescent="0.25">
      <c r="A999" s="5">
        <v>45949.464606481481</v>
      </c>
      <c r="B999" s="1" t="s">
        <v>13</v>
      </c>
      <c r="C999" s="1" t="s">
        <v>186</v>
      </c>
      <c r="D999" s="1" t="s">
        <v>1805</v>
      </c>
      <c r="E999" s="4" t="s">
        <v>4860</v>
      </c>
      <c r="F999" s="4" t="s">
        <v>9433</v>
      </c>
      <c r="G999" s="1">
        <v>0</v>
      </c>
      <c r="H999" s="1" t="s">
        <v>11594</v>
      </c>
      <c r="I999" s="6" t="s">
        <v>13817</v>
      </c>
      <c r="J999" s="1" t="s">
        <v>18569</v>
      </c>
      <c r="K999" s="1" t="s">
        <v>23086</v>
      </c>
      <c r="L999" s="1" t="s">
        <v>28498</v>
      </c>
    </row>
    <row r="1000" spans="1:12" ht="45" x14ac:dyDescent="0.25">
      <c r="A1000" s="5">
        <v>45949.458333333343</v>
      </c>
      <c r="B1000" s="1" t="s">
        <v>13</v>
      </c>
      <c r="C1000" s="1" t="s">
        <v>41</v>
      </c>
      <c r="D1000" s="1" t="s">
        <v>1602</v>
      </c>
      <c r="E1000" s="4" t="s">
        <v>4861</v>
      </c>
      <c r="F1000" s="4" t="s">
        <v>9434</v>
      </c>
      <c r="G1000" s="1">
        <v>7.4200000000000002E-2</v>
      </c>
      <c r="H1000" s="1" t="s">
        <v>11593</v>
      </c>
      <c r="I1000" s="6" t="s">
        <v>13818</v>
      </c>
      <c r="J1000" s="1" t="s">
        <v>18570</v>
      </c>
      <c r="K1000" s="1" t="s">
        <v>23087</v>
      </c>
      <c r="L1000" s="1" t="s">
        <v>28499</v>
      </c>
    </row>
    <row r="1001" spans="1:12" ht="30" x14ac:dyDescent="0.25">
      <c r="A1001" s="5">
        <v>45949.431030092594</v>
      </c>
      <c r="B1001" s="1" t="s">
        <v>13</v>
      </c>
      <c r="C1001" s="1" t="s">
        <v>508</v>
      </c>
      <c r="D1001" s="1" t="s">
        <v>1806</v>
      </c>
      <c r="E1001" s="4" t="s">
        <v>4862</v>
      </c>
      <c r="F1001" s="4" t="s">
        <v>9435</v>
      </c>
      <c r="G1001" s="1">
        <v>0.92679999999999996</v>
      </c>
      <c r="H1001" s="1" t="s">
        <v>11593</v>
      </c>
      <c r="I1001" s="6" t="s">
        <v>13819</v>
      </c>
      <c r="J1001" s="1" t="s">
        <v>18571</v>
      </c>
      <c r="K1001" s="1" t="s">
        <v>23088</v>
      </c>
      <c r="L1001" s="1" t="s">
        <v>28500</v>
      </c>
    </row>
    <row r="1002" spans="1:12" ht="30" x14ac:dyDescent="0.25">
      <c r="A1002" s="5">
        <v>45949.395833333343</v>
      </c>
      <c r="B1002" s="1" t="s">
        <v>13</v>
      </c>
      <c r="C1002" s="1" t="s">
        <v>383</v>
      </c>
      <c r="D1002" s="1" t="s">
        <v>1401</v>
      </c>
      <c r="E1002" s="4" t="s">
        <v>4863</v>
      </c>
      <c r="F1002" s="4" t="s">
        <v>9436</v>
      </c>
      <c r="G1002" s="1">
        <v>0.51060000000000005</v>
      </c>
      <c r="H1002" s="1" t="s">
        <v>11593</v>
      </c>
      <c r="I1002" s="6" t="s">
        <v>13820</v>
      </c>
      <c r="J1002" s="1" t="s">
        <v>17646</v>
      </c>
      <c r="K1002" s="1" t="s">
        <v>23089</v>
      </c>
      <c r="L1002" s="1" t="s">
        <v>28501</v>
      </c>
    </row>
    <row r="1003" spans="1:12" ht="60" x14ac:dyDescent="0.25">
      <c r="A1003" s="5">
        <v>45949.308541666673</v>
      </c>
      <c r="B1003" s="1" t="s">
        <v>13</v>
      </c>
      <c r="C1003" s="1" t="s">
        <v>269</v>
      </c>
      <c r="D1003" s="1" t="s">
        <v>1807</v>
      </c>
      <c r="E1003" s="4" t="s">
        <v>4864</v>
      </c>
      <c r="F1003" s="4" t="s">
        <v>9437</v>
      </c>
      <c r="G1003" s="1">
        <v>0</v>
      </c>
      <c r="H1003" s="1" t="s">
        <v>11594</v>
      </c>
      <c r="I1003" s="6" t="s">
        <v>13821</v>
      </c>
      <c r="J1003" s="1" t="s">
        <v>18572</v>
      </c>
      <c r="K1003" s="1" t="s">
        <v>23090</v>
      </c>
      <c r="L1003" s="1" t="s">
        <v>28502</v>
      </c>
    </row>
    <row r="1004" spans="1:12" x14ac:dyDescent="0.25">
      <c r="A1004" s="5">
        <v>45948.911365740743</v>
      </c>
      <c r="B1004" s="1" t="s">
        <v>13</v>
      </c>
      <c r="C1004" s="1" t="s">
        <v>509</v>
      </c>
      <c r="D1004" s="1" t="s">
        <v>1808</v>
      </c>
      <c r="E1004" s="4" t="s">
        <v>4865</v>
      </c>
      <c r="F1004" s="4" t="s">
        <v>9438</v>
      </c>
      <c r="G1004" s="1">
        <v>0.84809999999999997</v>
      </c>
      <c r="H1004" s="1" t="s">
        <v>11593</v>
      </c>
      <c r="I1004" s="6" t="s">
        <v>13822</v>
      </c>
      <c r="J1004" s="1" t="s">
        <v>18573</v>
      </c>
      <c r="K1004" s="1" t="s">
        <v>23091</v>
      </c>
      <c r="L1004" s="1" t="s">
        <v>28503</v>
      </c>
    </row>
    <row r="1005" spans="1:12" ht="45" x14ac:dyDescent="0.25">
      <c r="A1005" s="5">
        <v>45948.881469907406</v>
      </c>
      <c r="B1005" s="1" t="s">
        <v>13</v>
      </c>
      <c r="C1005" s="1" t="s">
        <v>186</v>
      </c>
      <c r="D1005" s="1" t="s">
        <v>1809</v>
      </c>
      <c r="E1005" s="4" t="s">
        <v>4866</v>
      </c>
      <c r="F1005" s="4" t="s">
        <v>9439</v>
      </c>
      <c r="G1005" s="1">
        <v>0.7077</v>
      </c>
      <c r="H1005" s="1" t="s">
        <v>11593</v>
      </c>
      <c r="I1005" s="6" t="s">
        <v>13823</v>
      </c>
      <c r="J1005" s="1" t="s">
        <v>18574</v>
      </c>
      <c r="K1005" s="1" t="s">
        <v>23092</v>
      </c>
      <c r="L1005" s="1" t="s">
        <v>28504</v>
      </c>
    </row>
    <row r="1006" spans="1:12" ht="60" x14ac:dyDescent="0.25">
      <c r="A1006" s="5">
        <v>45948.838009259263</v>
      </c>
      <c r="B1006" s="1" t="s">
        <v>13</v>
      </c>
      <c r="C1006" s="1" t="s">
        <v>104</v>
      </c>
      <c r="D1006" s="1" t="s">
        <v>1810</v>
      </c>
      <c r="E1006" s="4" t="s">
        <v>4867</v>
      </c>
      <c r="F1006" s="4" t="s">
        <v>9440</v>
      </c>
      <c r="G1006" s="1">
        <v>-0.81559999999999999</v>
      </c>
      <c r="H1006" s="1" t="s">
        <v>11595</v>
      </c>
      <c r="I1006" s="6" t="s">
        <v>13824</v>
      </c>
      <c r="J1006" s="1" t="s">
        <v>18575</v>
      </c>
      <c r="K1006" s="1" t="s">
        <v>23093</v>
      </c>
      <c r="L1006" s="1" t="s">
        <v>28505</v>
      </c>
    </row>
    <row r="1007" spans="1:12" ht="30" x14ac:dyDescent="0.25">
      <c r="A1007" s="5">
        <v>45948.778136574067</v>
      </c>
      <c r="B1007" s="1" t="s">
        <v>13</v>
      </c>
      <c r="C1007" s="1" t="s">
        <v>387</v>
      </c>
      <c r="D1007" s="1" t="s">
        <v>1811</v>
      </c>
      <c r="E1007" s="4" t="s">
        <v>4868</v>
      </c>
      <c r="F1007" s="4" t="s">
        <v>9441</v>
      </c>
      <c r="G1007" s="1">
        <v>0.88849999999999996</v>
      </c>
      <c r="H1007" s="1" t="s">
        <v>11593</v>
      </c>
      <c r="I1007" s="6" t="s">
        <v>13825</v>
      </c>
      <c r="J1007" s="1" t="s">
        <v>18576</v>
      </c>
      <c r="K1007" s="1" t="s">
        <v>23094</v>
      </c>
      <c r="L1007" s="1" t="s">
        <v>28506</v>
      </c>
    </row>
    <row r="1008" spans="1:12" ht="45" x14ac:dyDescent="0.25">
      <c r="A1008" s="5">
        <v>45948.632638888892</v>
      </c>
      <c r="B1008" s="1" t="s">
        <v>13</v>
      </c>
      <c r="C1008" s="1" t="s">
        <v>41</v>
      </c>
      <c r="D1008" s="1" t="s">
        <v>1562</v>
      </c>
      <c r="E1008" s="4" t="s">
        <v>4869</v>
      </c>
      <c r="F1008" s="4" t="s">
        <v>9442</v>
      </c>
      <c r="G1008" s="1">
        <v>0.88849999999999996</v>
      </c>
      <c r="H1008" s="1" t="s">
        <v>11593</v>
      </c>
      <c r="I1008" s="6" t="s">
        <v>13826</v>
      </c>
      <c r="J1008" s="1" t="s">
        <v>18577</v>
      </c>
      <c r="K1008" s="1" t="s">
        <v>23095</v>
      </c>
      <c r="L1008" s="1" t="s">
        <v>28507</v>
      </c>
    </row>
    <row r="1009" spans="1:12" ht="30" x14ac:dyDescent="0.25">
      <c r="A1009" s="5">
        <v>45948.604490740741</v>
      </c>
      <c r="B1009" s="1" t="s">
        <v>13</v>
      </c>
      <c r="C1009" s="1" t="s">
        <v>183</v>
      </c>
      <c r="D1009" s="1" t="s">
        <v>873</v>
      </c>
      <c r="E1009" s="4" t="s">
        <v>4870</v>
      </c>
      <c r="F1009" s="4" t="s">
        <v>9443</v>
      </c>
      <c r="G1009" s="1">
        <v>0.93920000000000003</v>
      </c>
      <c r="H1009" s="1" t="s">
        <v>11593</v>
      </c>
      <c r="I1009" s="6" t="s">
        <v>13827</v>
      </c>
      <c r="J1009" s="1" t="s">
        <v>18578</v>
      </c>
      <c r="K1009" s="1" t="s">
        <v>23096</v>
      </c>
      <c r="L1009" s="1" t="s">
        <v>28508</v>
      </c>
    </row>
    <row r="1010" spans="1:12" ht="45" x14ac:dyDescent="0.25">
      <c r="A1010" s="5">
        <v>45948.53533564815</v>
      </c>
      <c r="B1010" s="1" t="s">
        <v>13</v>
      </c>
      <c r="C1010" s="1" t="s">
        <v>46</v>
      </c>
      <c r="D1010" s="1" t="s">
        <v>717</v>
      </c>
      <c r="E1010" s="4" t="s">
        <v>4871</v>
      </c>
      <c r="F1010" s="4" t="s">
        <v>9444</v>
      </c>
      <c r="G1010" s="1">
        <v>0.97050000000000003</v>
      </c>
      <c r="H1010" s="1" t="s">
        <v>11593</v>
      </c>
      <c r="I1010" s="6" t="s">
        <v>13828</v>
      </c>
      <c r="J1010" s="1" t="s">
        <v>18579</v>
      </c>
      <c r="K1010" s="1" t="s">
        <v>23097</v>
      </c>
      <c r="L1010" s="1" t="s">
        <v>28509</v>
      </c>
    </row>
    <row r="1011" spans="1:12" ht="45" x14ac:dyDescent="0.25">
      <c r="A1011" s="5">
        <v>45948.494537037041</v>
      </c>
      <c r="B1011" s="1" t="s">
        <v>13</v>
      </c>
      <c r="C1011" s="1" t="s">
        <v>46</v>
      </c>
      <c r="D1011" s="1" t="s">
        <v>717</v>
      </c>
      <c r="E1011" s="4" t="s">
        <v>4872</v>
      </c>
      <c r="F1011" s="4" t="s">
        <v>9445</v>
      </c>
      <c r="G1011" s="1">
        <v>-0.84809999999999997</v>
      </c>
      <c r="H1011" s="1" t="s">
        <v>11595</v>
      </c>
      <c r="I1011" s="6" t="s">
        <v>13829</v>
      </c>
      <c r="J1011" s="1" t="s">
        <v>18580</v>
      </c>
      <c r="K1011" s="1" t="s">
        <v>23098</v>
      </c>
      <c r="L1011" s="1" t="s">
        <v>28510</v>
      </c>
    </row>
    <row r="1012" spans="1:12" ht="45" x14ac:dyDescent="0.25">
      <c r="A1012" s="5">
        <v>45948.478472222218</v>
      </c>
      <c r="B1012" s="1" t="s">
        <v>13</v>
      </c>
      <c r="C1012" s="1" t="s">
        <v>151</v>
      </c>
      <c r="D1012" s="1" t="s">
        <v>1812</v>
      </c>
      <c r="E1012" s="4" t="s">
        <v>4873</v>
      </c>
      <c r="F1012" s="4" t="s">
        <v>9446</v>
      </c>
      <c r="G1012" s="1">
        <v>0</v>
      </c>
      <c r="H1012" s="1" t="s">
        <v>11594</v>
      </c>
      <c r="I1012" s="6" t="s">
        <v>13830</v>
      </c>
      <c r="J1012" s="1" t="s">
        <v>18581</v>
      </c>
      <c r="K1012" s="1" t="s">
        <v>23099</v>
      </c>
      <c r="L1012" s="1" t="s">
        <v>28511</v>
      </c>
    </row>
    <row r="1013" spans="1:12" ht="75" x14ac:dyDescent="0.25">
      <c r="A1013" s="5">
        <v>45948.451782407406</v>
      </c>
      <c r="B1013" s="1" t="s">
        <v>13</v>
      </c>
      <c r="C1013" s="1" t="s">
        <v>510</v>
      </c>
      <c r="D1013" s="1" t="s">
        <v>1813</v>
      </c>
      <c r="E1013" s="4" t="s">
        <v>4874</v>
      </c>
      <c r="F1013" s="4" t="s">
        <v>9447</v>
      </c>
      <c r="G1013" s="1">
        <v>0.91</v>
      </c>
      <c r="H1013" s="1" t="s">
        <v>11593</v>
      </c>
      <c r="I1013" s="6" t="s">
        <v>13831</v>
      </c>
      <c r="J1013" s="1" t="s">
        <v>18582</v>
      </c>
      <c r="K1013" s="1" t="s">
        <v>23100</v>
      </c>
      <c r="L1013" s="1" t="s">
        <v>28512</v>
      </c>
    </row>
    <row r="1014" spans="1:12" ht="45" x14ac:dyDescent="0.25">
      <c r="A1014" s="5">
        <v>45948.399502314824</v>
      </c>
      <c r="B1014" s="1" t="s">
        <v>13</v>
      </c>
      <c r="C1014" s="1" t="s">
        <v>511</v>
      </c>
      <c r="D1014" s="1" t="s">
        <v>1814</v>
      </c>
      <c r="E1014" s="4" t="s">
        <v>4875</v>
      </c>
      <c r="F1014" s="4" t="s">
        <v>9448</v>
      </c>
      <c r="G1014" s="1">
        <v>0.19009999999999999</v>
      </c>
      <c r="H1014" s="1" t="s">
        <v>11593</v>
      </c>
      <c r="I1014" s="6" t="s">
        <v>13832</v>
      </c>
      <c r="J1014" s="1" t="s">
        <v>18583</v>
      </c>
      <c r="K1014" s="1" t="s">
        <v>23101</v>
      </c>
      <c r="L1014" s="1" t="s">
        <v>28513</v>
      </c>
    </row>
    <row r="1015" spans="1:12" ht="45" x14ac:dyDescent="0.25">
      <c r="A1015" s="5">
        <v>45948.244201388887</v>
      </c>
      <c r="B1015" s="1" t="s">
        <v>13</v>
      </c>
      <c r="C1015" s="1" t="s">
        <v>186</v>
      </c>
      <c r="D1015" s="1" t="s">
        <v>1815</v>
      </c>
      <c r="E1015" s="4" t="s">
        <v>4876</v>
      </c>
      <c r="F1015" s="4" t="s">
        <v>9449</v>
      </c>
      <c r="G1015" s="1">
        <v>0.85550000000000004</v>
      </c>
      <c r="H1015" s="1" t="s">
        <v>11593</v>
      </c>
      <c r="I1015" s="6" t="s">
        <v>13833</v>
      </c>
      <c r="J1015" s="1" t="s">
        <v>18584</v>
      </c>
      <c r="K1015" s="1" t="s">
        <v>23102</v>
      </c>
      <c r="L1015" s="1" t="s">
        <v>28514</v>
      </c>
    </row>
    <row r="1016" spans="1:12" ht="60" x14ac:dyDescent="0.25">
      <c r="A1016" s="5">
        <v>45948.160868055558</v>
      </c>
      <c r="B1016" s="1" t="s">
        <v>13</v>
      </c>
      <c r="C1016" s="1" t="s">
        <v>46</v>
      </c>
      <c r="D1016" s="1" t="s">
        <v>825</v>
      </c>
      <c r="E1016" s="4" t="s">
        <v>4877</v>
      </c>
      <c r="F1016" s="4" t="s">
        <v>9450</v>
      </c>
      <c r="G1016" s="1">
        <v>0.59940000000000004</v>
      </c>
      <c r="H1016" s="1" t="s">
        <v>11593</v>
      </c>
      <c r="I1016" s="6" t="s">
        <v>13834</v>
      </c>
      <c r="J1016" s="1" t="s">
        <v>18585</v>
      </c>
      <c r="K1016" s="1" t="s">
        <v>23103</v>
      </c>
      <c r="L1016" s="1" t="s">
        <v>28515</v>
      </c>
    </row>
    <row r="1017" spans="1:12" ht="30" x14ac:dyDescent="0.25">
      <c r="A1017" s="5">
        <v>45948.125</v>
      </c>
      <c r="B1017" s="1" t="s">
        <v>13</v>
      </c>
      <c r="C1017" s="1" t="s">
        <v>495</v>
      </c>
      <c r="D1017" s="1" t="s">
        <v>1769</v>
      </c>
      <c r="E1017" s="4" t="s">
        <v>4878</v>
      </c>
      <c r="F1017" s="4" t="s">
        <v>9451</v>
      </c>
      <c r="G1017" s="1">
        <v>0.75929999999999997</v>
      </c>
      <c r="H1017" s="1" t="s">
        <v>11593</v>
      </c>
      <c r="I1017" s="6" t="s">
        <v>13835</v>
      </c>
      <c r="J1017" s="1" t="s">
        <v>18586</v>
      </c>
      <c r="K1017" s="1" t="s">
        <v>23104</v>
      </c>
      <c r="L1017" s="1" t="s">
        <v>28516</v>
      </c>
    </row>
    <row r="1018" spans="1:12" ht="30" x14ac:dyDescent="0.25">
      <c r="A1018" s="5">
        <v>45948.063171296293</v>
      </c>
      <c r="B1018" s="1" t="s">
        <v>13</v>
      </c>
      <c r="C1018" s="1" t="s">
        <v>46</v>
      </c>
      <c r="D1018" s="1" t="s">
        <v>1726</v>
      </c>
      <c r="E1018" s="4" t="s">
        <v>4879</v>
      </c>
      <c r="F1018" s="4" t="s">
        <v>9452</v>
      </c>
      <c r="G1018" s="1">
        <v>0.87460000000000004</v>
      </c>
      <c r="H1018" s="1" t="s">
        <v>11593</v>
      </c>
      <c r="I1018" s="6" t="s">
        <v>13836</v>
      </c>
      <c r="J1018" s="1" t="s">
        <v>18587</v>
      </c>
      <c r="K1018" s="1" t="s">
        <v>23105</v>
      </c>
      <c r="L1018" s="1" t="s">
        <v>28517</v>
      </c>
    </row>
    <row r="1019" spans="1:12" ht="30" x14ac:dyDescent="0.25">
      <c r="A1019" s="5">
        <v>45948.05574074074</v>
      </c>
      <c r="B1019" s="1" t="s">
        <v>13</v>
      </c>
      <c r="C1019" s="1" t="s">
        <v>385</v>
      </c>
      <c r="D1019" s="1" t="s">
        <v>1816</v>
      </c>
      <c r="E1019" s="4" t="s">
        <v>4880</v>
      </c>
      <c r="F1019" s="4" t="s">
        <v>9453</v>
      </c>
      <c r="G1019" s="1">
        <v>0.62490000000000001</v>
      </c>
      <c r="H1019" s="1" t="s">
        <v>11593</v>
      </c>
      <c r="I1019" s="6" t="s">
        <v>13837</v>
      </c>
      <c r="J1019" s="1" t="s">
        <v>18588</v>
      </c>
      <c r="K1019" s="1" t="s">
        <v>23106</v>
      </c>
      <c r="L1019" s="1" t="s">
        <v>28518</v>
      </c>
    </row>
    <row r="1020" spans="1:12" ht="135" x14ac:dyDescent="0.25">
      <c r="A1020" s="5">
        <v>45947.929166666669</v>
      </c>
      <c r="B1020" s="1" t="s">
        <v>13</v>
      </c>
      <c r="C1020" s="1" t="s">
        <v>180</v>
      </c>
      <c r="D1020" s="1" t="s">
        <v>1817</v>
      </c>
      <c r="E1020" s="4" t="s">
        <v>4881</v>
      </c>
      <c r="F1020" s="4" t="s">
        <v>9454</v>
      </c>
      <c r="G1020" s="1">
        <v>0.40189999999999998</v>
      </c>
      <c r="H1020" s="1" t="s">
        <v>11593</v>
      </c>
      <c r="I1020" s="6" t="s">
        <v>13838</v>
      </c>
      <c r="J1020" s="1" t="s">
        <v>18589</v>
      </c>
      <c r="K1020" s="1" t="s">
        <v>23107</v>
      </c>
      <c r="L1020" s="1" t="s">
        <v>28519</v>
      </c>
    </row>
    <row r="1021" spans="1:12" ht="60" x14ac:dyDescent="0.25">
      <c r="A1021" s="5">
        <v>45947.897569444453</v>
      </c>
      <c r="B1021" s="1" t="s">
        <v>13</v>
      </c>
      <c r="C1021" s="1" t="s">
        <v>169</v>
      </c>
      <c r="D1021" s="1" t="s">
        <v>889</v>
      </c>
      <c r="E1021" s="4" t="s">
        <v>4882</v>
      </c>
      <c r="F1021" s="4" t="s">
        <v>9455</v>
      </c>
      <c r="G1021" s="1">
        <v>0.88070000000000004</v>
      </c>
      <c r="H1021" s="1" t="s">
        <v>11593</v>
      </c>
      <c r="I1021" s="6" t="s">
        <v>13839</v>
      </c>
      <c r="J1021" s="1" t="s">
        <v>18590</v>
      </c>
      <c r="K1021" s="1" t="s">
        <v>23108</v>
      </c>
      <c r="L1021" s="1" t="s">
        <v>28520</v>
      </c>
    </row>
    <row r="1022" spans="1:12" ht="45" x14ac:dyDescent="0.25">
      <c r="A1022" s="5">
        <v>45947.856400462973</v>
      </c>
      <c r="B1022" s="1" t="s">
        <v>13</v>
      </c>
      <c r="C1022" s="1" t="s">
        <v>203</v>
      </c>
      <c r="D1022" s="1" t="s">
        <v>948</v>
      </c>
      <c r="E1022" s="4" t="s">
        <v>4883</v>
      </c>
      <c r="F1022" s="4" t="s">
        <v>9456</v>
      </c>
      <c r="G1022" s="1">
        <v>-0.67049999999999998</v>
      </c>
      <c r="H1022" s="1" t="s">
        <v>11595</v>
      </c>
      <c r="I1022" s="6" t="s">
        <v>13840</v>
      </c>
      <c r="J1022" s="1" t="s">
        <v>18591</v>
      </c>
      <c r="K1022" s="1" t="s">
        <v>23109</v>
      </c>
      <c r="L1022" s="1" t="s">
        <v>28521</v>
      </c>
    </row>
    <row r="1023" spans="1:12" ht="45" x14ac:dyDescent="0.25">
      <c r="A1023" s="5">
        <v>45947.833379629628</v>
      </c>
      <c r="B1023" s="1" t="s">
        <v>13</v>
      </c>
      <c r="C1023" s="1" t="s">
        <v>38</v>
      </c>
      <c r="D1023" s="1" t="s">
        <v>1207</v>
      </c>
      <c r="E1023" s="4" t="s">
        <v>4884</v>
      </c>
      <c r="F1023" s="4" t="s">
        <v>8936</v>
      </c>
      <c r="G1023" s="1">
        <v>0.89570000000000005</v>
      </c>
      <c r="H1023" s="1" t="s">
        <v>11593</v>
      </c>
      <c r="I1023" s="6" t="s">
        <v>13841</v>
      </c>
      <c r="J1023" s="1" t="s">
        <v>18592</v>
      </c>
      <c r="K1023" s="1" t="s">
        <v>23110</v>
      </c>
      <c r="L1023" s="1" t="s">
        <v>28522</v>
      </c>
    </row>
    <row r="1024" spans="1:12" ht="45" x14ac:dyDescent="0.25">
      <c r="A1024" s="5">
        <v>45947.791666666657</v>
      </c>
      <c r="B1024" s="1" t="s">
        <v>13</v>
      </c>
      <c r="C1024" s="1" t="s">
        <v>422</v>
      </c>
      <c r="D1024" s="1" t="s">
        <v>1489</v>
      </c>
      <c r="E1024" s="4" t="s">
        <v>4885</v>
      </c>
      <c r="F1024" s="4" t="s">
        <v>9457</v>
      </c>
      <c r="G1024" s="1">
        <v>0.97040000000000004</v>
      </c>
      <c r="H1024" s="1" t="s">
        <v>11593</v>
      </c>
      <c r="I1024" s="6" t="s">
        <v>13842</v>
      </c>
      <c r="J1024" s="1" t="s">
        <v>18593</v>
      </c>
      <c r="K1024" s="1" t="s">
        <v>23111</v>
      </c>
      <c r="L1024" s="1" t="s">
        <v>28523</v>
      </c>
    </row>
    <row r="1025" spans="1:12" ht="30" x14ac:dyDescent="0.25">
      <c r="A1025" s="5">
        <v>45947.778865740736</v>
      </c>
      <c r="B1025" s="1" t="s">
        <v>13</v>
      </c>
      <c r="C1025" s="1" t="s">
        <v>186</v>
      </c>
      <c r="D1025" s="1" t="s">
        <v>1427</v>
      </c>
      <c r="E1025" s="4" t="s">
        <v>4886</v>
      </c>
      <c r="F1025" s="4" t="s">
        <v>9458</v>
      </c>
      <c r="G1025" s="1">
        <v>0.77170000000000005</v>
      </c>
      <c r="H1025" s="1" t="s">
        <v>11593</v>
      </c>
      <c r="I1025" s="6" t="s">
        <v>13843</v>
      </c>
      <c r="J1025" s="1" t="s">
        <v>18594</v>
      </c>
      <c r="K1025" s="1" t="s">
        <v>23112</v>
      </c>
      <c r="L1025" s="1" t="s">
        <v>28524</v>
      </c>
    </row>
    <row r="1026" spans="1:12" ht="45" x14ac:dyDescent="0.25">
      <c r="A1026" s="5">
        <v>45947.772916666669</v>
      </c>
      <c r="B1026" s="1" t="s">
        <v>13</v>
      </c>
      <c r="C1026" s="1" t="s">
        <v>71</v>
      </c>
      <c r="D1026" s="1" t="s">
        <v>745</v>
      </c>
      <c r="E1026" s="4" t="s">
        <v>4887</v>
      </c>
      <c r="F1026" s="4" t="s">
        <v>9459</v>
      </c>
      <c r="G1026" s="1">
        <v>-0.20230000000000001</v>
      </c>
      <c r="H1026" s="1" t="s">
        <v>11595</v>
      </c>
      <c r="I1026" s="6" t="s">
        <v>13844</v>
      </c>
      <c r="J1026" s="1" t="s">
        <v>18595</v>
      </c>
      <c r="K1026" s="1" t="s">
        <v>23113</v>
      </c>
      <c r="L1026" s="1" t="s">
        <v>28525</v>
      </c>
    </row>
    <row r="1027" spans="1:12" ht="60" x14ac:dyDescent="0.25">
      <c r="A1027" s="5">
        <v>45947.768726851849</v>
      </c>
      <c r="B1027" s="1" t="s">
        <v>13</v>
      </c>
      <c r="C1027" s="1" t="s">
        <v>132</v>
      </c>
      <c r="D1027" s="1" t="s">
        <v>1818</v>
      </c>
      <c r="E1027" s="4" t="s">
        <v>4888</v>
      </c>
      <c r="F1027" s="4" t="s">
        <v>9460</v>
      </c>
      <c r="G1027" s="1">
        <v>-0.77569999999999995</v>
      </c>
      <c r="H1027" s="1" t="s">
        <v>11595</v>
      </c>
      <c r="I1027" s="6" t="s">
        <v>13845</v>
      </c>
      <c r="J1027" s="1" t="s">
        <v>18596</v>
      </c>
      <c r="K1027" s="1" t="s">
        <v>23114</v>
      </c>
      <c r="L1027" s="1" t="s">
        <v>28526</v>
      </c>
    </row>
    <row r="1028" spans="1:12" ht="45" x14ac:dyDescent="0.25">
      <c r="A1028" s="5">
        <v>45947.764120370368</v>
      </c>
      <c r="B1028" s="1" t="s">
        <v>13</v>
      </c>
      <c r="C1028" s="1" t="s">
        <v>186</v>
      </c>
      <c r="D1028" s="1" t="s">
        <v>1819</v>
      </c>
      <c r="E1028" s="4" t="s">
        <v>4889</v>
      </c>
      <c r="F1028" s="4" t="s">
        <v>9461</v>
      </c>
      <c r="G1028" s="1">
        <v>-0.86250000000000004</v>
      </c>
      <c r="H1028" s="1" t="s">
        <v>11595</v>
      </c>
      <c r="I1028" s="6" t="s">
        <v>13846</v>
      </c>
      <c r="J1028" s="1" t="s">
        <v>18597</v>
      </c>
      <c r="K1028" s="1" t="s">
        <v>23115</v>
      </c>
      <c r="L1028" s="1" t="s">
        <v>28527</v>
      </c>
    </row>
    <row r="1029" spans="1:12" ht="45" x14ac:dyDescent="0.25">
      <c r="A1029" s="5">
        <v>45947.764120370368</v>
      </c>
      <c r="B1029" s="1" t="s">
        <v>13</v>
      </c>
      <c r="C1029" s="1" t="s">
        <v>186</v>
      </c>
      <c r="D1029" s="1" t="s">
        <v>1819</v>
      </c>
      <c r="E1029" s="4" t="s">
        <v>4890</v>
      </c>
      <c r="F1029" s="4" t="s">
        <v>9462</v>
      </c>
      <c r="G1029" s="1">
        <v>-0.58589999999999998</v>
      </c>
      <c r="H1029" s="1" t="s">
        <v>11595</v>
      </c>
      <c r="I1029" s="6" t="s">
        <v>13847</v>
      </c>
      <c r="J1029" s="1" t="s">
        <v>18598</v>
      </c>
      <c r="K1029" s="1" t="s">
        <v>23116</v>
      </c>
      <c r="L1029" s="1" t="s">
        <v>28528</v>
      </c>
    </row>
    <row r="1030" spans="1:12" ht="60" x14ac:dyDescent="0.25">
      <c r="A1030" s="5">
        <v>45947.741226851853</v>
      </c>
      <c r="B1030" s="1" t="s">
        <v>13</v>
      </c>
      <c r="C1030" s="1" t="s">
        <v>114</v>
      </c>
      <c r="D1030" s="1" t="s">
        <v>1820</v>
      </c>
      <c r="E1030" s="4" t="s">
        <v>4891</v>
      </c>
      <c r="F1030" s="4" t="s">
        <v>9463</v>
      </c>
      <c r="G1030" s="1">
        <v>0.95379999999999998</v>
      </c>
      <c r="H1030" s="1" t="s">
        <v>11593</v>
      </c>
      <c r="I1030" s="6" t="s">
        <v>13848</v>
      </c>
      <c r="J1030" s="1" t="s">
        <v>18599</v>
      </c>
      <c r="K1030" s="1" t="s">
        <v>23117</v>
      </c>
      <c r="L1030" s="1" t="s">
        <v>28529</v>
      </c>
    </row>
    <row r="1031" spans="1:12" ht="75" x14ac:dyDescent="0.25">
      <c r="A1031" s="5">
        <v>45947.731712962966</v>
      </c>
      <c r="B1031" s="1" t="s">
        <v>13</v>
      </c>
      <c r="C1031" s="1" t="s">
        <v>316</v>
      </c>
      <c r="D1031" s="1" t="s">
        <v>1195</v>
      </c>
      <c r="E1031" s="4" t="s">
        <v>4892</v>
      </c>
      <c r="F1031" s="4" t="s">
        <v>9464</v>
      </c>
      <c r="G1031" s="1">
        <v>0.77769999999999995</v>
      </c>
      <c r="H1031" s="1" t="s">
        <v>11593</v>
      </c>
      <c r="I1031" s="6" t="s">
        <v>13849</v>
      </c>
      <c r="J1031" s="1" t="s">
        <v>18600</v>
      </c>
      <c r="K1031" s="1" t="s">
        <v>23118</v>
      </c>
      <c r="L1031" s="1" t="s">
        <v>28530</v>
      </c>
    </row>
    <row r="1032" spans="1:12" ht="60" x14ac:dyDescent="0.25">
      <c r="A1032" s="5">
        <v>45947.704745370371</v>
      </c>
      <c r="B1032" s="1" t="s">
        <v>13</v>
      </c>
      <c r="C1032" s="1" t="s">
        <v>431</v>
      </c>
      <c r="D1032" s="1" t="s">
        <v>1519</v>
      </c>
      <c r="E1032" s="4" t="s">
        <v>4893</v>
      </c>
      <c r="F1032" s="4" t="s">
        <v>9465</v>
      </c>
      <c r="G1032" s="1">
        <v>0</v>
      </c>
      <c r="H1032" s="1" t="s">
        <v>11594</v>
      </c>
      <c r="I1032" s="6" t="s">
        <v>13850</v>
      </c>
      <c r="J1032" s="1" t="s">
        <v>18601</v>
      </c>
      <c r="K1032" s="1" t="s">
        <v>23119</v>
      </c>
      <c r="L1032" s="1" t="s">
        <v>28531</v>
      </c>
    </row>
    <row r="1033" spans="1:12" ht="240" x14ac:dyDescent="0.25">
      <c r="A1033" s="5">
        <v>45947.703194444453</v>
      </c>
      <c r="B1033" s="1" t="s">
        <v>13</v>
      </c>
      <c r="C1033" s="1" t="s">
        <v>512</v>
      </c>
      <c r="D1033" s="1" t="s">
        <v>1821</v>
      </c>
      <c r="E1033" s="4" t="s">
        <v>4894</v>
      </c>
      <c r="F1033" s="4" t="s">
        <v>9466</v>
      </c>
      <c r="G1033" s="1">
        <v>0</v>
      </c>
      <c r="H1033" s="1" t="s">
        <v>11594</v>
      </c>
      <c r="I1033" s="6" t="s">
        <v>13851</v>
      </c>
      <c r="J1033" s="1" t="s">
        <v>18602</v>
      </c>
      <c r="K1033" s="1" t="s">
        <v>23120</v>
      </c>
      <c r="L1033" s="1" t="s">
        <v>28532</v>
      </c>
    </row>
    <row r="1034" spans="1:12" ht="30" x14ac:dyDescent="0.25">
      <c r="A1034" s="5">
        <v>45947.673263888893</v>
      </c>
      <c r="B1034" s="1" t="s">
        <v>13</v>
      </c>
      <c r="C1034" s="1" t="s">
        <v>115</v>
      </c>
      <c r="D1034" s="1" t="s">
        <v>1822</v>
      </c>
      <c r="E1034" s="4" t="s">
        <v>4895</v>
      </c>
      <c r="F1034" s="4" t="s">
        <v>9467</v>
      </c>
      <c r="G1034" s="1">
        <v>0.93930000000000002</v>
      </c>
      <c r="H1034" s="1" t="s">
        <v>11593</v>
      </c>
      <c r="I1034" s="6" t="s">
        <v>13852</v>
      </c>
      <c r="J1034" s="1" t="s">
        <v>18603</v>
      </c>
      <c r="K1034" s="1" t="s">
        <v>23121</v>
      </c>
      <c r="L1034" s="1" t="s">
        <v>28533</v>
      </c>
    </row>
    <row r="1035" spans="1:12" ht="30" x14ac:dyDescent="0.25">
      <c r="A1035" s="5">
        <v>45947.666655092587</v>
      </c>
      <c r="B1035" s="1" t="s">
        <v>13</v>
      </c>
      <c r="C1035" s="1" t="s">
        <v>156</v>
      </c>
      <c r="D1035" s="1" t="s">
        <v>913</v>
      </c>
      <c r="E1035" s="4" t="s">
        <v>4896</v>
      </c>
      <c r="F1035" s="4" t="s">
        <v>9468</v>
      </c>
      <c r="G1035" s="1">
        <v>0.76500000000000001</v>
      </c>
      <c r="H1035" s="1" t="s">
        <v>11593</v>
      </c>
      <c r="I1035" s="6" t="s">
        <v>13853</v>
      </c>
      <c r="J1035" s="1" t="s">
        <v>18604</v>
      </c>
      <c r="K1035" s="1" t="s">
        <v>23122</v>
      </c>
      <c r="L1035" s="1" t="s">
        <v>28534</v>
      </c>
    </row>
  </sheetData>
  <conditionalFormatting sqref="G2:G1035">
    <cfRule type="cellIs" dxfId="11" priority="1" operator="greaterThan">
      <formula>0.05</formula>
    </cfRule>
    <cfRule type="cellIs" dxfId="10" priority="2" operator="lessThan">
      <formula>-0.05</formula>
    </cfRule>
  </conditionalFormatting>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 ref="I22" r:id="rId21" xr:uid="{00000000-0004-0000-0300-000014000000}"/>
    <hyperlink ref="I23" r:id="rId22" xr:uid="{00000000-0004-0000-0300-000015000000}"/>
    <hyperlink ref="I24" r:id="rId23" xr:uid="{00000000-0004-0000-0300-000016000000}"/>
    <hyperlink ref="I25" r:id="rId24" xr:uid="{00000000-0004-0000-0300-000017000000}"/>
    <hyperlink ref="I26" r:id="rId25" xr:uid="{00000000-0004-0000-0300-000018000000}"/>
    <hyperlink ref="I27" r:id="rId26" xr:uid="{00000000-0004-0000-0300-000019000000}"/>
    <hyperlink ref="I28" r:id="rId27" xr:uid="{00000000-0004-0000-0300-00001A000000}"/>
    <hyperlink ref="I29" r:id="rId28" xr:uid="{00000000-0004-0000-0300-00001B000000}"/>
    <hyperlink ref="I30" r:id="rId29" xr:uid="{00000000-0004-0000-0300-00001C000000}"/>
    <hyperlink ref="I31" r:id="rId30" xr:uid="{00000000-0004-0000-0300-00001D000000}"/>
    <hyperlink ref="I32" r:id="rId31" xr:uid="{00000000-0004-0000-0300-00001E000000}"/>
    <hyperlink ref="I33" r:id="rId32" xr:uid="{00000000-0004-0000-0300-00001F000000}"/>
    <hyperlink ref="I34" r:id="rId33" xr:uid="{00000000-0004-0000-0300-000020000000}"/>
    <hyperlink ref="I35" r:id="rId34" xr:uid="{00000000-0004-0000-0300-000021000000}"/>
    <hyperlink ref="I36" r:id="rId35" xr:uid="{00000000-0004-0000-0300-000022000000}"/>
    <hyperlink ref="I37" r:id="rId36" xr:uid="{00000000-0004-0000-0300-000023000000}"/>
    <hyperlink ref="I38" r:id="rId37" xr:uid="{00000000-0004-0000-0300-000024000000}"/>
    <hyperlink ref="I39" r:id="rId38" xr:uid="{00000000-0004-0000-0300-000025000000}"/>
    <hyperlink ref="I40" r:id="rId39" xr:uid="{00000000-0004-0000-0300-000026000000}"/>
    <hyperlink ref="I41" r:id="rId40" xr:uid="{00000000-0004-0000-0300-000027000000}"/>
    <hyperlink ref="I42" r:id="rId41" xr:uid="{00000000-0004-0000-0300-000028000000}"/>
    <hyperlink ref="I43" r:id="rId42" xr:uid="{00000000-0004-0000-0300-000029000000}"/>
    <hyperlink ref="I44" r:id="rId43" xr:uid="{00000000-0004-0000-0300-00002A000000}"/>
    <hyperlink ref="I45" r:id="rId44" xr:uid="{00000000-0004-0000-0300-00002B000000}"/>
    <hyperlink ref="I46" r:id="rId45" xr:uid="{00000000-0004-0000-0300-00002C000000}"/>
    <hyperlink ref="I47" r:id="rId46" xr:uid="{00000000-0004-0000-0300-00002D000000}"/>
    <hyperlink ref="I48" r:id="rId47" xr:uid="{00000000-0004-0000-0300-00002E000000}"/>
    <hyperlink ref="I49" r:id="rId48" xr:uid="{00000000-0004-0000-0300-00002F000000}"/>
    <hyperlink ref="I50" r:id="rId49" xr:uid="{00000000-0004-0000-0300-000030000000}"/>
    <hyperlink ref="I51" r:id="rId50" xr:uid="{00000000-0004-0000-0300-000031000000}"/>
    <hyperlink ref="I52" r:id="rId51" xr:uid="{00000000-0004-0000-0300-000032000000}"/>
    <hyperlink ref="I53" r:id="rId52" xr:uid="{00000000-0004-0000-0300-000033000000}"/>
    <hyperlink ref="I54" r:id="rId53" xr:uid="{00000000-0004-0000-0300-000034000000}"/>
    <hyperlink ref="I55" r:id="rId54" xr:uid="{00000000-0004-0000-0300-000035000000}"/>
    <hyperlink ref="I56" r:id="rId55" xr:uid="{00000000-0004-0000-0300-000036000000}"/>
    <hyperlink ref="I57" r:id="rId56" xr:uid="{00000000-0004-0000-0300-000037000000}"/>
    <hyperlink ref="I58" r:id="rId57" xr:uid="{00000000-0004-0000-0300-000038000000}"/>
    <hyperlink ref="I59" r:id="rId58" xr:uid="{00000000-0004-0000-0300-000039000000}"/>
    <hyperlink ref="I60" r:id="rId59" xr:uid="{00000000-0004-0000-0300-00003A000000}"/>
    <hyperlink ref="I61" r:id="rId60" xr:uid="{00000000-0004-0000-0300-00003B000000}"/>
    <hyperlink ref="I62" r:id="rId61" xr:uid="{00000000-0004-0000-0300-00003C000000}"/>
    <hyperlink ref="I63" r:id="rId62" xr:uid="{00000000-0004-0000-0300-00003D000000}"/>
    <hyperlink ref="I64" r:id="rId63" xr:uid="{00000000-0004-0000-0300-00003E000000}"/>
    <hyperlink ref="I65" r:id="rId64" xr:uid="{00000000-0004-0000-0300-00003F000000}"/>
    <hyperlink ref="I66" r:id="rId65" xr:uid="{00000000-0004-0000-0300-000040000000}"/>
    <hyperlink ref="I67" r:id="rId66" xr:uid="{00000000-0004-0000-0300-000041000000}"/>
    <hyperlink ref="I68" r:id="rId67" xr:uid="{00000000-0004-0000-0300-000042000000}"/>
    <hyperlink ref="I69" r:id="rId68" xr:uid="{00000000-0004-0000-0300-000043000000}"/>
    <hyperlink ref="I70" r:id="rId69" xr:uid="{00000000-0004-0000-0300-000044000000}"/>
    <hyperlink ref="I71" r:id="rId70" xr:uid="{00000000-0004-0000-0300-000045000000}"/>
    <hyperlink ref="I72" r:id="rId71" xr:uid="{00000000-0004-0000-0300-000046000000}"/>
    <hyperlink ref="I73" r:id="rId72" xr:uid="{00000000-0004-0000-0300-000047000000}"/>
    <hyperlink ref="I74" r:id="rId73" xr:uid="{00000000-0004-0000-0300-000048000000}"/>
    <hyperlink ref="I75" r:id="rId74" xr:uid="{00000000-0004-0000-0300-000049000000}"/>
    <hyperlink ref="I76" r:id="rId75" xr:uid="{00000000-0004-0000-0300-00004A000000}"/>
    <hyperlink ref="I77" r:id="rId76" xr:uid="{00000000-0004-0000-0300-00004B000000}"/>
    <hyperlink ref="I78" r:id="rId77" xr:uid="{00000000-0004-0000-0300-00004C000000}"/>
    <hyperlink ref="I79" r:id="rId78" xr:uid="{00000000-0004-0000-0300-00004D000000}"/>
    <hyperlink ref="I80" r:id="rId79" xr:uid="{00000000-0004-0000-0300-00004E000000}"/>
    <hyperlink ref="I81" r:id="rId80" xr:uid="{00000000-0004-0000-0300-00004F000000}"/>
    <hyperlink ref="I82" r:id="rId81" xr:uid="{00000000-0004-0000-0300-000050000000}"/>
    <hyperlink ref="I83" r:id="rId82" xr:uid="{00000000-0004-0000-0300-000051000000}"/>
    <hyperlink ref="I84" r:id="rId83" xr:uid="{00000000-0004-0000-0300-000052000000}"/>
    <hyperlink ref="I85" r:id="rId84" xr:uid="{00000000-0004-0000-0300-000053000000}"/>
    <hyperlink ref="I86" r:id="rId85" xr:uid="{00000000-0004-0000-0300-000054000000}"/>
    <hyperlink ref="I87" r:id="rId86" xr:uid="{00000000-0004-0000-0300-000055000000}"/>
    <hyperlink ref="I88" r:id="rId87" xr:uid="{00000000-0004-0000-0300-000056000000}"/>
    <hyperlink ref="I89" r:id="rId88" xr:uid="{00000000-0004-0000-0300-000057000000}"/>
    <hyperlink ref="I90" r:id="rId89" xr:uid="{00000000-0004-0000-0300-000058000000}"/>
    <hyperlink ref="I91" r:id="rId90" xr:uid="{00000000-0004-0000-0300-000059000000}"/>
    <hyperlink ref="I92" r:id="rId91" xr:uid="{00000000-0004-0000-0300-00005A000000}"/>
    <hyperlink ref="I93" r:id="rId92" xr:uid="{00000000-0004-0000-0300-00005B000000}"/>
    <hyperlink ref="I94" r:id="rId93" xr:uid="{00000000-0004-0000-0300-00005C000000}"/>
    <hyperlink ref="I95" r:id="rId94" xr:uid="{00000000-0004-0000-0300-00005D000000}"/>
    <hyperlink ref="I96" r:id="rId95" xr:uid="{00000000-0004-0000-0300-00005E000000}"/>
    <hyperlink ref="I97" r:id="rId96" xr:uid="{00000000-0004-0000-0300-00005F000000}"/>
    <hyperlink ref="I98" r:id="rId97" xr:uid="{00000000-0004-0000-0300-000060000000}"/>
    <hyperlink ref="I99" r:id="rId98" xr:uid="{00000000-0004-0000-0300-000061000000}"/>
    <hyperlink ref="I100" r:id="rId99" xr:uid="{00000000-0004-0000-0300-000062000000}"/>
    <hyperlink ref="I101" r:id="rId100" xr:uid="{00000000-0004-0000-0300-000063000000}"/>
    <hyperlink ref="I102" r:id="rId101" xr:uid="{00000000-0004-0000-0300-000064000000}"/>
    <hyperlink ref="I103" r:id="rId102" xr:uid="{00000000-0004-0000-0300-000065000000}"/>
    <hyperlink ref="I104" r:id="rId103" xr:uid="{00000000-0004-0000-0300-000066000000}"/>
    <hyperlink ref="I105" r:id="rId104" xr:uid="{00000000-0004-0000-0300-000067000000}"/>
    <hyperlink ref="I106" r:id="rId105" xr:uid="{00000000-0004-0000-0300-000068000000}"/>
    <hyperlink ref="I107" r:id="rId106" xr:uid="{00000000-0004-0000-0300-000069000000}"/>
    <hyperlink ref="I108" r:id="rId107" xr:uid="{00000000-0004-0000-0300-00006A000000}"/>
    <hyperlink ref="I109" r:id="rId108" xr:uid="{00000000-0004-0000-0300-00006B000000}"/>
    <hyperlink ref="I110" r:id="rId109" xr:uid="{00000000-0004-0000-0300-00006C000000}"/>
    <hyperlink ref="I111" r:id="rId110" xr:uid="{00000000-0004-0000-0300-00006D000000}"/>
    <hyperlink ref="I112" r:id="rId111" xr:uid="{00000000-0004-0000-0300-00006E000000}"/>
    <hyperlink ref="I113" r:id="rId112" xr:uid="{00000000-0004-0000-0300-00006F000000}"/>
    <hyperlink ref="I114" r:id="rId113" xr:uid="{00000000-0004-0000-0300-000070000000}"/>
    <hyperlink ref="I115" r:id="rId114" xr:uid="{00000000-0004-0000-0300-000071000000}"/>
    <hyperlink ref="I116" r:id="rId115" xr:uid="{00000000-0004-0000-0300-000072000000}"/>
    <hyperlink ref="I117" r:id="rId116" xr:uid="{00000000-0004-0000-0300-000073000000}"/>
    <hyperlink ref="I118" r:id="rId117" xr:uid="{00000000-0004-0000-0300-000074000000}"/>
    <hyperlink ref="I119" r:id="rId118" xr:uid="{00000000-0004-0000-0300-000075000000}"/>
    <hyperlink ref="I120" r:id="rId119" xr:uid="{00000000-0004-0000-0300-000076000000}"/>
    <hyperlink ref="I121" r:id="rId120" xr:uid="{00000000-0004-0000-0300-000077000000}"/>
    <hyperlink ref="I122" r:id="rId121" xr:uid="{00000000-0004-0000-0300-000078000000}"/>
    <hyperlink ref="I123" r:id="rId122" xr:uid="{00000000-0004-0000-0300-000079000000}"/>
    <hyperlink ref="I124" r:id="rId123" xr:uid="{00000000-0004-0000-0300-00007A000000}"/>
    <hyperlink ref="I125" r:id="rId124" xr:uid="{00000000-0004-0000-0300-00007B000000}"/>
    <hyperlink ref="I126" r:id="rId125" xr:uid="{00000000-0004-0000-0300-00007C000000}"/>
    <hyperlink ref="I127" r:id="rId126" xr:uid="{00000000-0004-0000-0300-00007D000000}"/>
    <hyperlink ref="I128" r:id="rId127" xr:uid="{00000000-0004-0000-0300-00007E000000}"/>
    <hyperlink ref="I129" r:id="rId128" xr:uid="{00000000-0004-0000-0300-00007F000000}"/>
    <hyperlink ref="I130" r:id="rId129" xr:uid="{00000000-0004-0000-0300-000080000000}"/>
    <hyperlink ref="I131" r:id="rId130" xr:uid="{00000000-0004-0000-0300-000081000000}"/>
    <hyperlink ref="I132" r:id="rId131" xr:uid="{00000000-0004-0000-0300-000082000000}"/>
    <hyperlink ref="I133" r:id="rId132" xr:uid="{00000000-0004-0000-0300-000083000000}"/>
    <hyperlink ref="I134" r:id="rId133" xr:uid="{00000000-0004-0000-0300-000084000000}"/>
    <hyperlink ref="I135" r:id="rId134" xr:uid="{00000000-0004-0000-0300-000085000000}"/>
    <hyperlink ref="I136" r:id="rId135" xr:uid="{00000000-0004-0000-0300-000086000000}"/>
    <hyperlink ref="I137" r:id="rId136" xr:uid="{00000000-0004-0000-0300-000087000000}"/>
    <hyperlink ref="I138" r:id="rId137" xr:uid="{00000000-0004-0000-0300-000088000000}"/>
    <hyperlink ref="I139" r:id="rId138" xr:uid="{00000000-0004-0000-0300-000089000000}"/>
    <hyperlink ref="I140" r:id="rId139" xr:uid="{00000000-0004-0000-0300-00008A000000}"/>
    <hyperlink ref="I141" r:id="rId140" xr:uid="{00000000-0004-0000-0300-00008B000000}"/>
    <hyperlink ref="I142" r:id="rId141" xr:uid="{00000000-0004-0000-0300-00008C000000}"/>
    <hyperlink ref="I143" r:id="rId142" xr:uid="{00000000-0004-0000-0300-00008D000000}"/>
    <hyperlink ref="I144" r:id="rId143" xr:uid="{00000000-0004-0000-0300-00008E000000}"/>
    <hyperlink ref="I145" r:id="rId144" xr:uid="{00000000-0004-0000-0300-00008F000000}"/>
    <hyperlink ref="I146" r:id="rId145" xr:uid="{00000000-0004-0000-0300-000090000000}"/>
    <hyperlink ref="I147" r:id="rId146" xr:uid="{00000000-0004-0000-0300-000091000000}"/>
    <hyperlink ref="I148" r:id="rId147" xr:uid="{00000000-0004-0000-0300-000092000000}"/>
    <hyperlink ref="I149" r:id="rId148" xr:uid="{00000000-0004-0000-0300-000093000000}"/>
    <hyperlink ref="I150" r:id="rId149" xr:uid="{00000000-0004-0000-0300-000094000000}"/>
    <hyperlink ref="I151" r:id="rId150" xr:uid="{00000000-0004-0000-0300-000095000000}"/>
    <hyperlink ref="I152" r:id="rId151" xr:uid="{00000000-0004-0000-0300-000096000000}"/>
    <hyperlink ref="I153" r:id="rId152" xr:uid="{00000000-0004-0000-0300-000097000000}"/>
    <hyperlink ref="I154" r:id="rId153" xr:uid="{00000000-0004-0000-0300-000098000000}"/>
    <hyperlink ref="I155" r:id="rId154" xr:uid="{00000000-0004-0000-0300-000099000000}"/>
    <hyperlink ref="I156" r:id="rId155" xr:uid="{00000000-0004-0000-0300-00009A000000}"/>
    <hyperlink ref="I157" r:id="rId156" xr:uid="{00000000-0004-0000-0300-00009B000000}"/>
    <hyperlink ref="I158" r:id="rId157" xr:uid="{00000000-0004-0000-0300-00009C000000}"/>
    <hyperlink ref="I159" r:id="rId158" xr:uid="{00000000-0004-0000-0300-00009D000000}"/>
    <hyperlink ref="I160" r:id="rId159" xr:uid="{00000000-0004-0000-0300-00009E000000}"/>
    <hyperlink ref="I161" r:id="rId160" xr:uid="{00000000-0004-0000-0300-00009F000000}"/>
    <hyperlink ref="I162" r:id="rId161" xr:uid="{00000000-0004-0000-0300-0000A0000000}"/>
    <hyperlink ref="I163" r:id="rId162" xr:uid="{00000000-0004-0000-0300-0000A1000000}"/>
    <hyperlink ref="I164" r:id="rId163" xr:uid="{00000000-0004-0000-0300-0000A2000000}"/>
    <hyperlink ref="I165" r:id="rId164" xr:uid="{00000000-0004-0000-0300-0000A3000000}"/>
    <hyperlink ref="I166" r:id="rId165" xr:uid="{00000000-0004-0000-0300-0000A4000000}"/>
    <hyperlink ref="I167" r:id="rId166" xr:uid="{00000000-0004-0000-0300-0000A5000000}"/>
    <hyperlink ref="I168" r:id="rId167" xr:uid="{00000000-0004-0000-0300-0000A6000000}"/>
    <hyperlink ref="I169" r:id="rId168" xr:uid="{00000000-0004-0000-0300-0000A7000000}"/>
    <hyperlink ref="I170" r:id="rId169" xr:uid="{00000000-0004-0000-0300-0000A8000000}"/>
    <hyperlink ref="I171" r:id="rId170" xr:uid="{00000000-0004-0000-0300-0000A9000000}"/>
    <hyperlink ref="I172" r:id="rId171" xr:uid="{00000000-0004-0000-0300-0000AA000000}"/>
    <hyperlink ref="I173" r:id="rId172" xr:uid="{00000000-0004-0000-0300-0000AB000000}"/>
    <hyperlink ref="I174" r:id="rId173" xr:uid="{00000000-0004-0000-0300-0000AC000000}"/>
    <hyperlink ref="I175" r:id="rId174" xr:uid="{00000000-0004-0000-0300-0000AD000000}"/>
    <hyperlink ref="I176" r:id="rId175" xr:uid="{00000000-0004-0000-0300-0000AE000000}"/>
    <hyperlink ref="I177" r:id="rId176" xr:uid="{00000000-0004-0000-0300-0000AF000000}"/>
    <hyperlink ref="I178" r:id="rId177" xr:uid="{00000000-0004-0000-0300-0000B0000000}"/>
    <hyperlink ref="I179" r:id="rId178" xr:uid="{00000000-0004-0000-0300-0000B1000000}"/>
    <hyperlink ref="I180" r:id="rId179" xr:uid="{00000000-0004-0000-0300-0000B2000000}"/>
    <hyperlink ref="I181" r:id="rId180" xr:uid="{00000000-0004-0000-0300-0000B3000000}"/>
    <hyperlink ref="I182" r:id="rId181" xr:uid="{00000000-0004-0000-0300-0000B4000000}"/>
    <hyperlink ref="I183" r:id="rId182" xr:uid="{00000000-0004-0000-0300-0000B5000000}"/>
    <hyperlink ref="I184" r:id="rId183" xr:uid="{00000000-0004-0000-0300-0000B6000000}"/>
    <hyperlink ref="I185" r:id="rId184" xr:uid="{00000000-0004-0000-0300-0000B7000000}"/>
    <hyperlink ref="I186" r:id="rId185" xr:uid="{00000000-0004-0000-0300-0000B8000000}"/>
    <hyperlink ref="I187" r:id="rId186" xr:uid="{00000000-0004-0000-0300-0000B9000000}"/>
    <hyperlink ref="I188" r:id="rId187" xr:uid="{00000000-0004-0000-0300-0000BA000000}"/>
    <hyperlink ref="I189" r:id="rId188" xr:uid="{00000000-0004-0000-0300-0000BB000000}"/>
    <hyperlink ref="I190" r:id="rId189" xr:uid="{00000000-0004-0000-0300-0000BC000000}"/>
    <hyperlink ref="I191" r:id="rId190" xr:uid="{00000000-0004-0000-0300-0000BD000000}"/>
    <hyperlink ref="I192" r:id="rId191" xr:uid="{00000000-0004-0000-0300-0000BE000000}"/>
    <hyperlink ref="I193" r:id="rId192" xr:uid="{00000000-0004-0000-0300-0000BF000000}"/>
    <hyperlink ref="I194" r:id="rId193" xr:uid="{00000000-0004-0000-0300-0000C0000000}"/>
    <hyperlink ref="I195" r:id="rId194" xr:uid="{00000000-0004-0000-0300-0000C1000000}"/>
    <hyperlink ref="I196" r:id="rId195" xr:uid="{00000000-0004-0000-0300-0000C2000000}"/>
    <hyperlink ref="I197" r:id="rId196" xr:uid="{00000000-0004-0000-0300-0000C3000000}"/>
    <hyperlink ref="I198" r:id="rId197" xr:uid="{00000000-0004-0000-0300-0000C4000000}"/>
    <hyperlink ref="I199" r:id="rId198" xr:uid="{00000000-0004-0000-0300-0000C5000000}"/>
    <hyperlink ref="I200" r:id="rId199" xr:uid="{00000000-0004-0000-0300-0000C6000000}"/>
    <hyperlink ref="I201" r:id="rId200" xr:uid="{00000000-0004-0000-0300-0000C7000000}"/>
    <hyperlink ref="I202" r:id="rId201" xr:uid="{00000000-0004-0000-0300-0000C8000000}"/>
    <hyperlink ref="I203" r:id="rId202" xr:uid="{00000000-0004-0000-0300-0000C9000000}"/>
    <hyperlink ref="I204" r:id="rId203" xr:uid="{00000000-0004-0000-0300-0000CA000000}"/>
    <hyperlink ref="I205" r:id="rId204" xr:uid="{00000000-0004-0000-0300-0000CB000000}"/>
    <hyperlink ref="I206" r:id="rId205" xr:uid="{00000000-0004-0000-0300-0000CC000000}"/>
    <hyperlink ref="I207" r:id="rId206" xr:uid="{00000000-0004-0000-0300-0000CD000000}"/>
    <hyperlink ref="I208" r:id="rId207" xr:uid="{00000000-0004-0000-0300-0000CE000000}"/>
    <hyperlink ref="I209" r:id="rId208" xr:uid="{00000000-0004-0000-0300-0000CF000000}"/>
    <hyperlink ref="I210" r:id="rId209" xr:uid="{00000000-0004-0000-0300-0000D0000000}"/>
    <hyperlink ref="I211" r:id="rId210" xr:uid="{00000000-0004-0000-0300-0000D1000000}"/>
    <hyperlink ref="I212" r:id="rId211" xr:uid="{00000000-0004-0000-0300-0000D2000000}"/>
    <hyperlink ref="I213" r:id="rId212" xr:uid="{00000000-0004-0000-0300-0000D3000000}"/>
    <hyperlink ref="I214" r:id="rId213" xr:uid="{00000000-0004-0000-0300-0000D4000000}"/>
    <hyperlink ref="I215" r:id="rId214" xr:uid="{00000000-0004-0000-0300-0000D5000000}"/>
    <hyperlink ref="I216" r:id="rId215" xr:uid="{00000000-0004-0000-0300-0000D6000000}"/>
    <hyperlink ref="I217" r:id="rId216" xr:uid="{00000000-0004-0000-0300-0000D7000000}"/>
    <hyperlink ref="I218" r:id="rId217" xr:uid="{00000000-0004-0000-0300-0000D8000000}"/>
    <hyperlink ref="I219" r:id="rId218" xr:uid="{00000000-0004-0000-0300-0000D9000000}"/>
    <hyperlink ref="I220" r:id="rId219" xr:uid="{00000000-0004-0000-0300-0000DA000000}"/>
    <hyperlink ref="I221" r:id="rId220" xr:uid="{00000000-0004-0000-0300-0000DB000000}"/>
    <hyperlink ref="I222" r:id="rId221" xr:uid="{00000000-0004-0000-0300-0000DC000000}"/>
    <hyperlink ref="I223" r:id="rId222" xr:uid="{00000000-0004-0000-0300-0000DD000000}"/>
    <hyperlink ref="I224" r:id="rId223" xr:uid="{00000000-0004-0000-0300-0000DE000000}"/>
    <hyperlink ref="I225" r:id="rId224" xr:uid="{00000000-0004-0000-0300-0000DF000000}"/>
    <hyperlink ref="I226" r:id="rId225" xr:uid="{00000000-0004-0000-0300-0000E0000000}"/>
    <hyperlink ref="I227" r:id="rId226" xr:uid="{00000000-0004-0000-0300-0000E1000000}"/>
    <hyperlink ref="I228" r:id="rId227" xr:uid="{00000000-0004-0000-0300-0000E2000000}"/>
    <hyperlink ref="I229" r:id="rId228" xr:uid="{00000000-0004-0000-0300-0000E3000000}"/>
    <hyperlink ref="I230" r:id="rId229" xr:uid="{00000000-0004-0000-0300-0000E4000000}"/>
    <hyperlink ref="I231" r:id="rId230" xr:uid="{00000000-0004-0000-0300-0000E5000000}"/>
    <hyperlink ref="I232" r:id="rId231" xr:uid="{00000000-0004-0000-0300-0000E6000000}"/>
    <hyperlink ref="I233" r:id="rId232" xr:uid="{00000000-0004-0000-0300-0000E7000000}"/>
    <hyperlink ref="I234" r:id="rId233" xr:uid="{00000000-0004-0000-0300-0000E8000000}"/>
    <hyperlink ref="I235" r:id="rId234" xr:uid="{00000000-0004-0000-0300-0000E9000000}"/>
    <hyperlink ref="I236" r:id="rId235" xr:uid="{00000000-0004-0000-0300-0000EA000000}"/>
    <hyperlink ref="I237" r:id="rId236" xr:uid="{00000000-0004-0000-0300-0000EB000000}"/>
    <hyperlink ref="I238" r:id="rId237" xr:uid="{00000000-0004-0000-0300-0000EC000000}"/>
    <hyperlink ref="I239" r:id="rId238" xr:uid="{00000000-0004-0000-0300-0000ED000000}"/>
    <hyperlink ref="I240" r:id="rId239" xr:uid="{00000000-0004-0000-0300-0000EE000000}"/>
    <hyperlink ref="I241" r:id="rId240" xr:uid="{00000000-0004-0000-0300-0000EF000000}"/>
    <hyperlink ref="I242" r:id="rId241" xr:uid="{00000000-0004-0000-0300-0000F0000000}"/>
    <hyperlink ref="I243" r:id="rId242" xr:uid="{00000000-0004-0000-0300-0000F1000000}"/>
    <hyperlink ref="I244" r:id="rId243" xr:uid="{00000000-0004-0000-0300-0000F2000000}"/>
    <hyperlink ref="I245" r:id="rId244" xr:uid="{00000000-0004-0000-0300-0000F3000000}"/>
    <hyperlink ref="I246" r:id="rId245" xr:uid="{00000000-0004-0000-0300-0000F4000000}"/>
    <hyperlink ref="I247" r:id="rId246" xr:uid="{00000000-0004-0000-0300-0000F5000000}"/>
    <hyperlink ref="I248" r:id="rId247" xr:uid="{00000000-0004-0000-0300-0000F6000000}"/>
    <hyperlink ref="I249" r:id="rId248" xr:uid="{00000000-0004-0000-0300-0000F7000000}"/>
    <hyperlink ref="I250" r:id="rId249" xr:uid="{00000000-0004-0000-0300-0000F8000000}"/>
    <hyperlink ref="I251" r:id="rId250" xr:uid="{00000000-0004-0000-0300-0000F9000000}"/>
    <hyperlink ref="I252" r:id="rId251" xr:uid="{00000000-0004-0000-0300-0000FA000000}"/>
    <hyperlink ref="I253" r:id="rId252" xr:uid="{00000000-0004-0000-0300-0000FB000000}"/>
    <hyperlink ref="I254" r:id="rId253" xr:uid="{00000000-0004-0000-0300-0000FC000000}"/>
    <hyperlink ref="I255" r:id="rId254" xr:uid="{00000000-0004-0000-0300-0000FD000000}"/>
    <hyperlink ref="I256" r:id="rId255" xr:uid="{00000000-0004-0000-0300-0000FE000000}"/>
    <hyperlink ref="I257" r:id="rId256" xr:uid="{00000000-0004-0000-0300-0000FF000000}"/>
    <hyperlink ref="I258" r:id="rId257" xr:uid="{00000000-0004-0000-0300-000000010000}"/>
    <hyperlink ref="I259" r:id="rId258" xr:uid="{00000000-0004-0000-0300-000001010000}"/>
    <hyperlink ref="I260" r:id="rId259" xr:uid="{00000000-0004-0000-0300-000002010000}"/>
    <hyperlink ref="I261" r:id="rId260" xr:uid="{00000000-0004-0000-0300-000003010000}"/>
    <hyperlink ref="I262" r:id="rId261" xr:uid="{00000000-0004-0000-0300-000004010000}"/>
    <hyperlink ref="I263" r:id="rId262" xr:uid="{00000000-0004-0000-0300-000005010000}"/>
    <hyperlink ref="I264" r:id="rId263" xr:uid="{00000000-0004-0000-0300-000006010000}"/>
    <hyperlink ref="I265" r:id="rId264" xr:uid="{00000000-0004-0000-0300-000007010000}"/>
    <hyperlink ref="I266" r:id="rId265" xr:uid="{00000000-0004-0000-0300-000008010000}"/>
    <hyperlink ref="I267" r:id="rId266" xr:uid="{00000000-0004-0000-0300-000009010000}"/>
    <hyperlink ref="I268" r:id="rId267" xr:uid="{00000000-0004-0000-0300-00000A010000}"/>
    <hyperlink ref="I269" r:id="rId268" xr:uid="{00000000-0004-0000-0300-00000B010000}"/>
    <hyperlink ref="I270" r:id="rId269" xr:uid="{00000000-0004-0000-0300-00000C010000}"/>
    <hyperlink ref="I271" r:id="rId270" xr:uid="{00000000-0004-0000-0300-00000D010000}"/>
    <hyperlink ref="I272" r:id="rId271" xr:uid="{00000000-0004-0000-0300-00000E010000}"/>
    <hyperlink ref="I273" r:id="rId272" xr:uid="{00000000-0004-0000-0300-00000F010000}"/>
    <hyperlink ref="I274" r:id="rId273" xr:uid="{00000000-0004-0000-0300-000010010000}"/>
    <hyperlink ref="I275" r:id="rId274" xr:uid="{00000000-0004-0000-0300-000011010000}"/>
    <hyperlink ref="I276" r:id="rId275" xr:uid="{00000000-0004-0000-0300-000012010000}"/>
    <hyperlink ref="I277" r:id="rId276" xr:uid="{00000000-0004-0000-0300-000013010000}"/>
    <hyperlink ref="I278" r:id="rId277" xr:uid="{00000000-0004-0000-0300-000014010000}"/>
    <hyperlink ref="I279" r:id="rId278" xr:uid="{00000000-0004-0000-0300-000015010000}"/>
    <hyperlink ref="I280" r:id="rId279" xr:uid="{00000000-0004-0000-0300-000016010000}"/>
    <hyperlink ref="I281" r:id="rId280" xr:uid="{00000000-0004-0000-0300-000017010000}"/>
    <hyperlink ref="I282" r:id="rId281" xr:uid="{00000000-0004-0000-0300-000018010000}"/>
    <hyperlink ref="I283" r:id="rId282" xr:uid="{00000000-0004-0000-0300-000019010000}"/>
    <hyperlink ref="I284" r:id="rId283" xr:uid="{00000000-0004-0000-0300-00001A010000}"/>
    <hyperlink ref="I285" r:id="rId284" xr:uid="{00000000-0004-0000-0300-00001B010000}"/>
    <hyperlink ref="I286" r:id="rId285" xr:uid="{00000000-0004-0000-0300-00001C010000}"/>
    <hyperlink ref="I287" r:id="rId286" xr:uid="{00000000-0004-0000-0300-00001D010000}"/>
    <hyperlink ref="I288" r:id="rId287" xr:uid="{00000000-0004-0000-0300-00001E010000}"/>
    <hyperlink ref="I289" r:id="rId288" xr:uid="{00000000-0004-0000-0300-00001F010000}"/>
    <hyperlink ref="I290" r:id="rId289" xr:uid="{00000000-0004-0000-0300-000020010000}"/>
    <hyperlink ref="I291" r:id="rId290" xr:uid="{00000000-0004-0000-0300-000021010000}"/>
    <hyperlink ref="I292" r:id="rId291" xr:uid="{00000000-0004-0000-0300-000022010000}"/>
    <hyperlink ref="I293" r:id="rId292" xr:uid="{00000000-0004-0000-0300-000023010000}"/>
    <hyperlink ref="I294" r:id="rId293" xr:uid="{00000000-0004-0000-0300-000024010000}"/>
    <hyperlink ref="I295" r:id="rId294" xr:uid="{00000000-0004-0000-0300-000025010000}"/>
    <hyperlink ref="I296" r:id="rId295" xr:uid="{00000000-0004-0000-0300-000026010000}"/>
    <hyperlink ref="I297" r:id="rId296" xr:uid="{00000000-0004-0000-0300-000027010000}"/>
    <hyperlink ref="I298" r:id="rId297" xr:uid="{00000000-0004-0000-0300-000028010000}"/>
    <hyperlink ref="I299" r:id="rId298" xr:uid="{00000000-0004-0000-0300-000029010000}"/>
    <hyperlink ref="I300" r:id="rId299" xr:uid="{00000000-0004-0000-0300-00002A010000}"/>
    <hyperlink ref="I301" r:id="rId300" xr:uid="{00000000-0004-0000-0300-00002B010000}"/>
    <hyperlink ref="I302" r:id="rId301" xr:uid="{00000000-0004-0000-0300-00002C010000}"/>
    <hyperlink ref="I303" r:id="rId302" xr:uid="{00000000-0004-0000-0300-00002D010000}"/>
    <hyperlink ref="I304" r:id="rId303" xr:uid="{00000000-0004-0000-0300-00002E010000}"/>
    <hyperlink ref="I305" r:id="rId304" xr:uid="{00000000-0004-0000-0300-00002F010000}"/>
    <hyperlink ref="I306" r:id="rId305" xr:uid="{00000000-0004-0000-0300-000030010000}"/>
    <hyperlink ref="I307" r:id="rId306" xr:uid="{00000000-0004-0000-0300-000031010000}"/>
    <hyperlink ref="I308" r:id="rId307" xr:uid="{00000000-0004-0000-0300-000032010000}"/>
    <hyperlink ref="I309" r:id="rId308" xr:uid="{00000000-0004-0000-0300-000033010000}"/>
    <hyperlink ref="I310" r:id="rId309" xr:uid="{00000000-0004-0000-0300-000034010000}"/>
    <hyperlink ref="I311" r:id="rId310" xr:uid="{00000000-0004-0000-0300-000035010000}"/>
    <hyperlink ref="I312" r:id="rId311" xr:uid="{00000000-0004-0000-0300-000036010000}"/>
    <hyperlink ref="I313" r:id="rId312" xr:uid="{00000000-0004-0000-0300-000037010000}"/>
    <hyperlink ref="I314" r:id="rId313" xr:uid="{00000000-0004-0000-0300-000038010000}"/>
    <hyperlink ref="I315" r:id="rId314" xr:uid="{00000000-0004-0000-0300-000039010000}"/>
    <hyperlink ref="I316" r:id="rId315" xr:uid="{00000000-0004-0000-0300-00003A010000}"/>
    <hyperlink ref="I317" r:id="rId316" xr:uid="{00000000-0004-0000-0300-00003B010000}"/>
    <hyperlink ref="I318" r:id="rId317" xr:uid="{00000000-0004-0000-0300-00003C010000}"/>
    <hyperlink ref="I319" r:id="rId318" xr:uid="{00000000-0004-0000-0300-00003D010000}"/>
    <hyperlink ref="I320" r:id="rId319" xr:uid="{00000000-0004-0000-0300-00003E010000}"/>
    <hyperlink ref="I321" r:id="rId320" xr:uid="{00000000-0004-0000-0300-00003F010000}"/>
    <hyperlink ref="I322" r:id="rId321" xr:uid="{00000000-0004-0000-0300-000040010000}"/>
    <hyperlink ref="I323" r:id="rId322" xr:uid="{00000000-0004-0000-0300-000041010000}"/>
    <hyperlink ref="I324" r:id="rId323" xr:uid="{00000000-0004-0000-0300-000042010000}"/>
    <hyperlink ref="I325" r:id="rId324" xr:uid="{00000000-0004-0000-0300-000043010000}"/>
    <hyperlink ref="I326" r:id="rId325" xr:uid="{00000000-0004-0000-0300-000044010000}"/>
    <hyperlink ref="I327" r:id="rId326" xr:uid="{00000000-0004-0000-0300-000045010000}"/>
    <hyperlink ref="I328" r:id="rId327" xr:uid="{00000000-0004-0000-0300-000046010000}"/>
    <hyperlink ref="I329" r:id="rId328" xr:uid="{00000000-0004-0000-0300-000047010000}"/>
    <hyperlink ref="I330" r:id="rId329" xr:uid="{00000000-0004-0000-0300-000048010000}"/>
    <hyperlink ref="I331" r:id="rId330" xr:uid="{00000000-0004-0000-0300-000049010000}"/>
    <hyperlink ref="I332" r:id="rId331" xr:uid="{00000000-0004-0000-0300-00004A010000}"/>
    <hyperlink ref="I333" r:id="rId332" xr:uid="{00000000-0004-0000-0300-00004B010000}"/>
    <hyperlink ref="I334" r:id="rId333" xr:uid="{00000000-0004-0000-0300-00004C010000}"/>
    <hyperlink ref="I335" r:id="rId334" xr:uid="{00000000-0004-0000-0300-00004D010000}"/>
    <hyperlink ref="I336" r:id="rId335" xr:uid="{00000000-0004-0000-0300-00004E010000}"/>
    <hyperlink ref="I337" r:id="rId336" xr:uid="{00000000-0004-0000-0300-00004F010000}"/>
    <hyperlink ref="I338" r:id="rId337" xr:uid="{00000000-0004-0000-0300-000050010000}"/>
    <hyperlink ref="I339" r:id="rId338" xr:uid="{00000000-0004-0000-0300-000051010000}"/>
    <hyperlink ref="I340" r:id="rId339" xr:uid="{00000000-0004-0000-0300-000052010000}"/>
    <hyperlink ref="I341" r:id="rId340" xr:uid="{00000000-0004-0000-0300-000053010000}"/>
    <hyperlink ref="I342" r:id="rId341" xr:uid="{00000000-0004-0000-0300-000054010000}"/>
    <hyperlink ref="I343" r:id="rId342" xr:uid="{00000000-0004-0000-0300-000055010000}"/>
    <hyperlink ref="I344" r:id="rId343" xr:uid="{00000000-0004-0000-0300-000056010000}"/>
    <hyperlink ref="I345" r:id="rId344" xr:uid="{00000000-0004-0000-0300-000057010000}"/>
    <hyperlink ref="I346" r:id="rId345" xr:uid="{00000000-0004-0000-0300-000058010000}"/>
    <hyperlink ref="I347" r:id="rId346" xr:uid="{00000000-0004-0000-0300-000059010000}"/>
    <hyperlink ref="I348" r:id="rId347" xr:uid="{00000000-0004-0000-0300-00005A010000}"/>
    <hyperlink ref="I349" r:id="rId348" xr:uid="{00000000-0004-0000-0300-00005B010000}"/>
    <hyperlink ref="I350" r:id="rId349" xr:uid="{00000000-0004-0000-0300-00005C010000}"/>
    <hyperlink ref="I351" r:id="rId350" xr:uid="{00000000-0004-0000-0300-00005D010000}"/>
    <hyperlink ref="I352" r:id="rId351" xr:uid="{00000000-0004-0000-0300-00005E010000}"/>
    <hyperlink ref="I353" r:id="rId352" xr:uid="{00000000-0004-0000-0300-00005F010000}"/>
    <hyperlink ref="I354" r:id="rId353" xr:uid="{00000000-0004-0000-0300-000060010000}"/>
    <hyperlink ref="I355" r:id="rId354" xr:uid="{00000000-0004-0000-0300-000061010000}"/>
    <hyperlink ref="I356" r:id="rId355" xr:uid="{00000000-0004-0000-0300-000062010000}"/>
    <hyperlink ref="I357" r:id="rId356" xr:uid="{00000000-0004-0000-0300-000063010000}"/>
    <hyperlink ref="I358" r:id="rId357" xr:uid="{00000000-0004-0000-0300-000064010000}"/>
    <hyperlink ref="I359" r:id="rId358" xr:uid="{00000000-0004-0000-0300-000065010000}"/>
    <hyperlink ref="I360" r:id="rId359" xr:uid="{00000000-0004-0000-0300-000066010000}"/>
    <hyperlink ref="I361" r:id="rId360" xr:uid="{00000000-0004-0000-0300-000067010000}"/>
    <hyperlink ref="I362" r:id="rId361" xr:uid="{00000000-0004-0000-0300-000068010000}"/>
    <hyperlink ref="I363" r:id="rId362" xr:uid="{00000000-0004-0000-0300-000069010000}"/>
    <hyperlink ref="I364" r:id="rId363" xr:uid="{00000000-0004-0000-0300-00006A010000}"/>
    <hyperlink ref="I365" r:id="rId364" xr:uid="{00000000-0004-0000-0300-00006B010000}"/>
    <hyperlink ref="I366" r:id="rId365" xr:uid="{00000000-0004-0000-0300-00006C010000}"/>
    <hyperlink ref="I367" r:id="rId366" xr:uid="{00000000-0004-0000-0300-00006D010000}"/>
    <hyperlink ref="I368" r:id="rId367" xr:uid="{00000000-0004-0000-0300-00006E010000}"/>
    <hyperlink ref="I369" r:id="rId368" xr:uid="{00000000-0004-0000-0300-00006F010000}"/>
    <hyperlink ref="I370" r:id="rId369" xr:uid="{00000000-0004-0000-0300-000070010000}"/>
    <hyperlink ref="I371" r:id="rId370" xr:uid="{00000000-0004-0000-0300-000071010000}"/>
    <hyperlink ref="I372" r:id="rId371" xr:uid="{00000000-0004-0000-0300-000072010000}"/>
    <hyperlink ref="I373" r:id="rId372" xr:uid="{00000000-0004-0000-0300-000073010000}"/>
    <hyperlink ref="I374" r:id="rId373" xr:uid="{00000000-0004-0000-0300-000074010000}"/>
    <hyperlink ref="I375" r:id="rId374" xr:uid="{00000000-0004-0000-0300-000075010000}"/>
    <hyperlink ref="I376" r:id="rId375" xr:uid="{00000000-0004-0000-0300-000076010000}"/>
    <hyperlink ref="I377" r:id="rId376" xr:uid="{00000000-0004-0000-0300-000077010000}"/>
    <hyperlink ref="I378" r:id="rId377" xr:uid="{00000000-0004-0000-0300-000078010000}"/>
    <hyperlink ref="I379" r:id="rId378" xr:uid="{00000000-0004-0000-0300-000079010000}"/>
    <hyperlink ref="I380" r:id="rId379" xr:uid="{00000000-0004-0000-0300-00007A010000}"/>
    <hyperlink ref="I381" r:id="rId380" xr:uid="{00000000-0004-0000-0300-00007B010000}"/>
    <hyperlink ref="I382" r:id="rId381" xr:uid="{00000000-0004-0000-0300-00007C010000}"/>
    <hyperlink ref="I383" r:id="rId382" xr:uid="{00000000-0004-0000-0300-00007D010000}"/>
    <hyperlink ref="I384" r:id="rId383" xr:uid="{00000000-0004-0000-0300-00007E010000}"/>
    <hyperlink ref="I385" r:id="rId384" xr:uid="{00000000-0004-0000-0300-00007F010000}"/>
    <hyperlink ref="I386" r:id="rId385" xr:uid="{00000000-0004-0000-0300-000080010000}"/>
    <hyperlink ref="I387" r:id="rId386" xr:uid="{00000000-0004-0000-0300-000081010000}"/>
    <hyperlink ref="I388" r:id="rId387" xr:uid="{00000000-0004-0000-0300-000082010000}"/>
    <hyperlink ref="I389" r:id="rId388" xr:uid="{00000000-0004-0000-0300-000083010000}"/>
    <hyperlink ref="I390" r:id="rId389" xr:uid="{00000000-0004-0000-0300-000084010000}"/>
    <hyperlink ref="I391" r:id="rId390" xr:uid="{00000000-0004-0000-0300-000085010000}"/>
    <hyperlink ref="I392" r:id="rId391" xr:uid="{00000000-0004-0000-0300-000086010000}"/>
    <hyperlink ref="I393" r:id="rId392" xr:uid="{00000000-0004-0000-0300-000087010000}"/>
    <hyperlink ref="I394" r:id="rId393" xr:uid="{00000000-0004-0000-0300-000088010000}"/>
    <hyperlink ref="I395" r:id="rId394" xr:uid="{00000000-0004-0000-0300-000089010000}"/>
    <hyperlink ref="I396" r:id="rId395" xr:uid="{00000000-0004-0000-0300-00008A010000}"/>
    <hyperlink ref="I397" r:id="rId396" xr:uid="{00000000-0004-0000-0300-00008B010000}"/>
    <hyperlink ref="I398" r:id="rId397" xr:uid="{00000000-0004-0000-0300-00008C010000}"/>
    <hyperlink ref="I399" r:id="rId398" xr:uid="{00000000-0004-0000-0300-00008D010000}"/>
    <hyperlink ref="I400" r:id="rId399" xr:uid="{00000000-0004-0000-0300-00008E010000}"/>
    <hyperlink ref="I401" r:id="rId400" xr:uid="{00000000-0004-0000-0300-00008F010000}"/>
    <hyperlink ref="I402" r:id="rId401" xr:uid="{00000000-0004-0000-0300-000090010000}"/>
    <hyperlink ref="I403" r:id="rId402" xr:uid="{00000000-0004-0000-0300-000091010000}"/>
    <hyperlink ref="I404" r:id="rId403" xr:uid="{00000000-0004-0000-0300-000092010000}"/>
    <hyperlink ref="I405" r:id="rId404" xr:uid="{00000000-0004-0000-0300-000093010000}"/>
    <hyperlink ref="I406" r:id="rId405" xr:uid="{00000000-0004-0000-0300-000094010000}"/>
    <hyperlink ref="I407" r:id="rId406" xr:uid="{00000000-0004-0000-0300-000095010000}"/>
    <hyperlink ref="I408" r:id="rId407" xr:uid="{00000000-0004-0000-0300-000096010000}"/>
    <hyperlink ref="I409" r:id="rId408" xr:uid="{00000000-0004-0000-0300-000097010000}"/>
    <hyperlink ref="I410" r:id="rId409" xr:uid="{00000000-0004-0000-0300-000098010000}"/>
    <hyperlink ref="I411" r:id="rId410" xr:uid="{00000000-0004-0000-0300-000099010000}"/>
    <hyperlink ref="I412" r:id="rId411" xr:uid="{00000000-0004-0000-0300-00009A010000}"/>
    <hyperlink ref="I413" r:id="rId412" xr:uid="{00000000-0004-0000-0300-00009B010000}"/>
    <hyperlink ref="I414" r:id="rId413" xr:uid="{00000000-0004-0000-0300-00009C010000}"/>
    <hyperlink ref="I415" r:id="rId414" xr:uid="{00000000-0004-0000-0300-00009D010000}"/>
    <hyperlink ref="I416" r:id="rId415" xr:uid="{00000000-0004-0000-0300-00009E010000}"/>
    <hyperlink ref="I417" r:id="rId416" xr:uid="{00000000-0004-0000-0300-00009F010000}"/>
    <hyperlink ref="I418" r:id="rId417" xr:uid="{00000000-0004-0000-0300-0000A0010000}"/>
    <hyperlink ref="I419" r:id="rId418" xr:uid="{00000000-0004-0000-0300-0000A1010000}"/>
    <hyperlink ref="I420" r:id="rId419" xr:uid="{00000000-0004-0000-0300-0000A2010000}"/>
    <hyperlink ref="I421" r:id="rId420" xr:uid="{00000000-0004-0000-0300-0000A3010000}"/>
    <hyperlink ref="I422" r:id="rId421" xr:uid="{00000000-0004-0000-0300-0000A4010000}"/>
    <hyperlink ref="I423" r:id="rId422" xr:uid="{00000000-0004-0000-0300-0000A5010000}"/>
    <hyperlink ref="I424" r:id="rId423" xr:uid="{00000000-0004-0000-0300-0000A6010000}"/>
    <hyperlink ref="I425" r:id="rId424" xr:uid="{00000000-0004-0000-0300-0000A7010000}"/>
    <hyperlink ref="I426" r:id="rId425" xr:uid="{00000000-0004-0000-0300-0000A8010000}"/>
    <hyperlink ref="I427" r:id="rId426" xr:uid="{00000000-0004-0000-0300-0000A9010000}"/>
    <hyperlink ref="I428" r:id="rId427" xr:uid="{00000000-0004-0000-0300-0000AA010000}"/>
    <hyperlink ref="I429" r:id="rId428" xr:uid="{00000000-0004-0000-0300-0000AB010000}"/>
    <hyperlink ref="I430" r:id="rId429" xr:uid="{00000000-0004-0000-0300-0000AC010000}"/>
    <hyperlink ref="I431" r:id="rId430" xr:uid="{00000000-0004-0000-0300-0000AD010000}"/>
    <hyperlink ref="I432" r:id="rId431" xr:uid="{00000000-0004-0000-0300-0000AE010000}"/>
    <hyperlink ref="I433" r:id="rId432" xr:uid="{00000000-0004-0000-0300-0000AF010000}"/>
    <hyperlink ref="I434" r:id="rId433" xr:uid="{00000000-0004-0000-0300-0000B0010000}"/>
    <hyperlink ref="I435" r:id="rId434" xr:uid="{00000000-0004-0000-0300-0000B1010000}"/>
    <hyperlink ref="I436" r:id="rId435" xr:uid="{00000000-0004-0000-0300-0000B2010000}"/>
    <hyperlink ref="I437" r:id="rId436" xr:uid="{00000000-0004-0000-0300-0000B3010000}"/>
    <hyperlink ref="I438" r:id="rId437" xr:uid="{00000000-0004-0000-0300-0000B4010000}"/>
    <hyperlink ref="I439" r:id="rId438" xr:uid="{00000000-0004-0000-0300-0000B5010000}"/>
    <hyperlink ref="I440" r:id="rId439" xr:uid="{00000000-0004-0000-0300-0000B6010000}"/>
    <hyperlink ref="I441" r:id="rId440" xr:uid="{00000000-0004-0000-0300-0000B7010000}"/>
    <hyperlink ref="I442" r:id="rId441" xr:uid="{00000000-0004-0000-0300-0000B8010000}"/>
    <hyperlink ref="I443" r:id="rId442" xr:uid="{00000000-0004-0000-0300-0000B9010000}"/>
    <hyperlink ref="I444" r:id="rId443" xr:uid="{00000000-0004-0000-0300-0000BA010000}"/>
    <hyperlink ref="I445" r:id="rId444" xr:uid="{00000000-0004-0000-0300-0000BB010000}"/>
    <hyperlink ref="I446" r:id="rId445" xr:uid="{00000000-0004-0000-0300-0000BC010000}"/>
    <hyperlink ref="I447" r:id="rId446" xr:uid="{00000000-0004-0000-0300-0000BD010000}"/>
    <hyperlink ref="I448" r:id="rId447" xr:uid="{00000000-0004-0000-0300-0000BE010000}"/>
    <hyperlink ref="I449" r:id="rId448" xr:uid="{00000000-0004-0000-0300-0000BF010000}"/>
    <hyperlink ref="I450" r:id="rId449" xr:uid="{00000000-0004-0000-0300-0000C0010000}"/>
    <hyperlink ref="I451" r:id="rId450" xr:uid="{00000000-0004-0000-0300-0000C1010000}"/>
    <hyperlink ref="I452" r:id="rId451" xr:uid="{00000000-0004-0000-0300-0000C2010000}"/>
    <hyperlink ref="I453" r:id="rId452" xr:uid="{00000000-0004-0000-0300-0000C3010000}"/>
    <hyperlink ref="I454" r:id="rId453" xr:uid="{00000000-0004-0000-0300-0000C4010000}"/>
    <hyperlink ref="I455" r:id="rId454" xr:uid="{00000000-0004-0000-0300-0000C5010000}"/>
    <hyperlink ref="I456" r:id="rId455" xr:uid="{00000000-0004-0000-0300-0000C6010000}"/>
    <hyperlink ref="I457" r:id="rId456" xr:uid="{00000000-0004-0000-0300-0000C7010000}"/>
    <hyperlink ref="I458" r:id="rId457" xr:uid="{00000000-0004-0000-0300-0000C8010000}"/>
    <hyperlink ref="I459" r:id="rId458" xr:uid="{00000000-0004-0000-0300-0000C9010000}"/>
    <hyperlink ref="I460" r:id="rId459" xr:uid="{00000000-0004-0000-0300-0000CA010000}"/>
    <hyperlink ref="I461" r:id="rId460" xr:uid="{00000000-0004-0000-0300-0000CB010000}"/>
    <hyperlink ref="I462" r:id="rId461" xr:uid="{00000000-0004-0000-0300-0000CC010000}"/>
    <hyperlink ref="I463" r:id="rId462" xr:uid="{00000000-0004-0000-0300-0000CD010000}"/>
    <hyperlink ref="I464" r:id="rId463" xr:uid="{00000000-0004-0000-0300-0000CE010000}"/>
    <hyperlink ref="I465" r:id="rId464" xr:uid="{00000000-0004-0000-0300-0000CF010000}"/>
    <hyperlink ref="I466" r:id="rId465" xr:uid="{00000000-0004-0000-0300-0000D0010000}"/>
    <hyperlink ref="I467" r:id="rId466" xr:uid="{00000000-0004-0000-0300-0000D1010000}"/>
    <hyperlink ref="I468" r:id="rId467" xr:uid="{00000000-0004-0000-0300-0000D2010000}"/>
    <hyperlink ref="I469" r:id="rId468" xr:uid="{00000000-0004-0000-0300-0000D3010000}"/>
    <hyperlink ref="I470" r:id="rId469" xr:uid="{00000000-0004-0000-0300-0000D4010000}"/>
    <hyperlink ref="I471" r:id="rId470" xr:uid="{00000000-0004-0000-0300-0000D5010000}"/>
    <hyperlink ref="I472" r:id="rId471" xr:uid="{00000000-0004-0000-0300-0000D6010000}"/>
    <hyperlink ref="I473" r:id="rId472" xr:uid="{00000000-0004-0000-0300-0000D7010000}"/>
    <hyperlink ref="I474" r:id="rId473" xr:uid="{00000000-0004-0000-0300-0000D8010000}"/>
    <hyperlink ref="I475" r:id="rId474" xr:uid="{00000000-0004-0000-0300-0000D9010000}"/>
    <hyperlink ref="I476" r:id="rId475" xr:uid="{00000000-0004-0000-0300-0000DA010000}"/>
    <hyperlink ref="I477" r:id="rId476" xr:uid="{00000000-0004-0000-0300-0000DB010000}"/>
    <hyperlink ref="I478" r:id="rId477" xr:uid="{00000000-0004-0000-0300-0000DC010000}"/>
    <hyperlink ref="I479" r:id="rId478" xr:uid="{00000000-0004-0000-0300-0000DD010000}"/>
    <hyperlink ref="I480" r:id="rId479" xr:uid="{00000000-0004-0000-0300-0000DE010000}"/>
    <hyperlink ref="I481" r:id="rId480" xr:uid="{00000000-0004-0000-0300-0000DF010000}"/>
    <hyperlink ref="I482" r:id="rId481" xr:uid="{00000000-0004-0000-0300-0000E0010000}"/>
    <hyperlink ref="I483" r:id="rId482" xr:uid="{00000000-0004-0000-0300-0000E1010000}"/>
    <hyperlink ref="I484" r:id="rId483" xr:uid="{00000000-0004-0000-0300-0000E2010000}"/>
    <hyperlink ref="I485" r:id="rId484" xr:uid="{00000000-0004-0000-0300-0000E3010000}"/>
    <hyperlink ref="I486" r:id="rId485" xr:uid="{00000000-0004-0000-0300-0000E4010000}"/>
    <hyperlink ref="I487" r:id="rId486" xr:uid="{00000000-0004-0000-0300-0000E5010000}"/>
    <hyperlink ref="I488" r:id="rId487" xr:uid="{00000000-0004-0000-0300-0000E6010000}"/>
    <hyperlink ref="I489" r:id="rId488" xr:uid="{00000000-0004-0000-0300-0000E7010000}"/>
    <hyperlink ref="I490" r:id="rId489" xr:uid="{00000000-0004-0000-0300-0000E8010000}"/>
    <hyperlink ref="I491" r:id="rId490" xr:uid="{00000000-0004-0000-0300-0000E9010000}"/>
    <hyperlink ref="I492" r:id="rId491" xr:uid="{00000000-0004-0000-0300-0000EA010000}"/>
    <hyperlink ref="I493" r:id="rId492" xr:uid="{00000000-0004-0000-0300-0000EB010000}"/>
    <hyperlink ref="I494" r:id="rId493" xr:uid="{00000000-0004-0000-0300-0000EC010000}"/>
    <hyperlink ref="I495" r:id="rId494" xr:uid="{00000000-0004-0000-0300-0000ED010000}"/>
    <hyperlink ref="I496" r:id="rId495" xr:uid="{00000000-0004-0000-0300-0000EE010000}"/>
    <hyperlink ref="I497" r:id="rId496" xr:uid="{00000000-0004-0000-0300-0000EF010000}"/>
    <hyperlink ref="I498" r:id="rId497" xr:uid="{00000000-0004-0000-0300-0000F0010000}"/>
    <hyperlink ref="I499" r:id="rId498" xr:uid="{00000000-0004-0000-0300-0000F1010000}"/>
    <hyperlink ref="I500" r:id="rId499" xr:uid="{00000000-0004-0000-0300-0000F2010000}"/>
    <hyperlink ref="I501" r:id="rId500" xr:uid="{00000000-0004-0000-0300-0000F3010000}"/>
    <hyperlink ref="I502" r:id="rId501" xr:uid="{00000000-0004-0000-0300-0000F4010000}"/>
    <hyperlink ref="I503" r:id="rId502" xr:uid="{00000000-0004-0000-0300-0000F5010000}"/>
    <hyperlink ref="I504" r:id="rId503" xr:uid="{00000000-0004-0000-0300-0000F6010000}"/>
    <hyperlink ref="I505" r:id="rId504" xr:uid="{00000000-0004-0000-0300-0000F7010000}"/>
    <hyperlink ref="I506" r:id="rId505" xr:uid="{00000000-0004-0000-0300-0000F8010000}"/>
    <hyperlink ref="I507" r:id="rId506" xr:uid="{00000000-0004-0000-0300-0000F9010000}"/>
    <hyperlink ref="I508" r:id="rId507" xr:uid="{00000000-0004-0000-0300-0000FA010000}"/>
    <hyperlink ref="I509" r:id="rId508" xr:uid="{00000000-0004-0000-0300-0000FB010000}"/>
    <hyperlink ref="I510" r:id="rId509" xr:uid="{00000000-0004-0000-0300-0000FC010000}"/>
    <hyperlink ref="I511" r:id="rId510" xr:uid="{00000000-0004-0000-0300-0000FD010000}"/>
    <hyperlink ref="I512" r:id="rId511" xr:uid="{00000000-0004-0000-0300-0000FE010000}"/>
    <hyperlink ref="I513" r:id="rId512" xr:uid="{00000000-0004-0000-0300-0000FF010000}"/>
    <hyperlink ref="I514" r:id="rId513" xr:uid="{00000000-0004-0000-0300-000000020000}"/>
    <hyperlink ref="I515" r:id="rId514" xr:uid="{00000000-0004-0000-0300-000001020000}"/>
    <hyperlink ref="I516" r:id="rId515" xr:uid="{00000000-0004-0000-0300-000002020000}"/>
    <hyperlink ref="I517" r:id="rId516" xr:uid="{00000000-0004-0000-0300-000003020000}"/>
    <hyperlink ref="I518" r:id="rId517" xr:uid="{00000000-0004-0000-0300-000004020000}"/>
    <hyperlink ref="I519" r:id="rId518" xr:uid="{00000000-0004-0000-0300-000005020000}"/>
    <hyperlink ref="I520" r:id="rId519" xr:uid="{00000000-0004-0000-0300-000006020000}"/>
    <hyperlink ref="I521" r:id="rId520" xr:uid="{00000000-0004-0000-0300-000007020000}"/>
    <hyperlink ref="I522" r:id="rId521" xr:uid="{00000000-0004-0000-0300-000008020000}"/>
    <hyperlink ref="I523" r:id="rId522" xr:uid="{00000000-0004-0000-0300-000009020000}"/>
    <hyperlink ref="I524" r:id="rId523" xr:uid="{00000000-0004-0000-0300-00000A020000}"/>
    <hyperlink ref="I525" r:id="rId524" xr:uid="{00000000-0004-0000-0300-00000B020000}"/>
    <hyperlink ref="I526" r:id="rId525" xr:uid="{00000000-0004-0000-0300-00000C020000}"/>
    <hyperlink ref="I527" r:id="rId526" xr:uid="{00000000-0004-0000-0300-00000D020000}"/>
    <hyperlink ref="I528" r:id="rId527" xr:uid="{00000000-0004-0000-0300-00000E020000}"/>
    <hyperlink ref="I529" r:id="rId528" xr:uid="{00000000-0004-0000-0300-00000F020000}"/>
    <hyperlink ref="I530" r:id="rId529" xr:uid="{00000000-0004-0000-0300-000010020000}"/>
    <hyperlink ref="I531" r:id="rId530" xr:uid="{00000000-0004-0000-0300-000011020000}"/>
    <hyperlink ref="I532" r:id="rId531" xr:uid="{00000000-0004-0000-0300-000012020000}"/>
    <hyperlink ref="I533" r:id="rId532" xr:uid="{00000000-0004-0000-0300-000013020000}"/>
    <hyperlink ref="I534" r:id="rId533" xr:uid="{00000000-0004-0000-0300-000014020000}"/>
    <hyperlink ref="I535" r:id="rId534" xr:uid="{00000000-0004-0000-0300-000015020000}"/>
    <hyperlink ref="I536" r:id="rId535" xr:uid="{00000000-0004-0000-0300-000016020000}"/>
    <hyperlink ref="I537" r:id="rId536" xr:uid="{00000000-0004-0000-0300-000017020000}"/>
    <hyperlink ref="I538" r:id="rId537" xr:uid="{00000000-0004-0000-0300-000018020000}"/>
    <hyperlink ref="I539" r:id="rId538" xr:uid="{00000000-0004-0000-0300-000019020000}"/>
    <hyperlink ref="I540" r:id="rId539" xr:uid="{00000000-0004-0000-0300-00001A020000}"/>
    <hyperlink ref="I541" r:id="rId540" xr:uid="{00000000-0004-0000-0300-00001B020000}"/>
    <hyperlink ref="I542" r:id="rId541" xr:uid="{00000000-0004-0000-0300-00001C020000}"/>
    <hyperlink ref="I543" r:id="rId542" xr:uid="{00000000-0004-0000-0300-00001D020000}"/>
    <hyperlink ref="I544" r:id="rId543" xr:uid="{00000000-0004-0000-0300-00001E020000}"/>
    <hyperlink ref="I545" r:id="rId544" xr:uid="{00000000-0004-0000-0300-00001F020000}"/>
    <hyperlink ref="I546" r:id="rId545" xr:uid="{00000000-0004-0000-0300-000020020000}"/>
    <hyperlink ref="I547" r:id="rId546" xr:uid="{00000000-0004-0000-0300-000021020000}"/>
    <hyperlink ref="I548" r:id="rId547" xr:uid="{00000000-0004-0000-0300-000022020000}"/>
    <hyperlink ref="I549" r:id="rId548" xr:uid="{00000000-0004-0000-0300-000023020000}"/>
    <hyperlink ref="I550" r:id="rId549" xr:uid="{00000000-0004-0000-0300-000024020000}"/>
    <hyperlink ref="I551" r:id="rId550" xr:uid="{00000000-0004-0000-0300-000025020000}"/>
    <hyperlink ref="I552" r:id="rId551" xr:uid="{00000000-0004-0000-0300-000026020000}"/>
    <hyperlink ref="I553" r:id="rId552" xr:uid="{00000000-0004-0000-0300-000027020000}"/>
    <hyperlink ref="I554" r:id="rId553" xr:uid="{00000000-0004-0000-0300-000028020000}"/>
    <hyperlink ref="I555" r:id="rId554" xr:uid="{00000000-0004-0000-0300-000029020000}"/>
    <hyperlink ref="I556" r:id="rId555" xr:uid="{00000000-0004-0000-0300-00002A020000}"/>
    <hyperlink ref="I557" r:id="rId556" xr:uid="{00000000-0004-0000-0300-00002B020000}"/>
    <hyperlink ref="I558" r:id="rId557" xr:uid="{00000000-0004-0000-0300-00002C020000}"/>
    <hyperlink ref="I559" r:id="rId558" xr:uid="{00000000-0004-0000-0300-00002D020000}"/>
    <hyperlink ref="I560" r:id="rId559" xr:uid="{00000000-0004-0000-0300-00002E020000}"/>
    <hyperlink ref="I561" r:id="rId560" xr:uid="{00000000-0004-0000-0300-00002F020000}"/>
    <hyperlink ref="I562" r:id="rId561" xr:uid="{00000000-0004-0000-0300-000030020000}"/>
    <hyperlink ref="I563" r:id="rId562" xr:uid="{00000000-0004-0000-0300-000031020000}"/>
    <hyperlink ref="I564" r:id="rId563" xr:uid="{00000000-0004-0000-0300-000032020000}"/>
    <hyperlink ref="I565" r:id="rId564" xr:uid="{00000000-0004-0000-0300-000033020000}"/>
    <hyperlink ref="I566" r:id="rId565" xr:uid="{00000000-0004-0000-0300-000034020000}"/>
    <hyperlink ref="I567" r:id="rId566" xr:uid="{00000000-0004-0000-0300-000035020000}"/>
    <hyperlink ref="I568" r:id="rId567" xr:uid="{00000000-0004-0000-0300-000036020000}"/>
    <hyperlink ref="I569" r:id="rId568" xr:uid="{00000000-0004-0000-0300-000037020000}"/>
    <hyperlink ref="I570" r:id="rId569" xr:uid="{00000000-0004-0000-0300-000038020000}"/>
    <hyperlink ref="I571" r:id="rId570" xr:uid="{00000000-0004-0000-0300-000039020000}"/>
    <hyperlink ref="I572" r:id="rId571" xr:uid="{00000000-0004-0000-0300-00003A020000}"/>
    <hyperlink ref="I573" r:id="rId572" xr:uid="{00000000-0004-0000-0300-00003B020000}"/>
    <hyperlink ref="I574" r:id="rId573" xr:uid="{00000000-0004-0000-0300-00003C020000}"/>
    <hyperlink ref="I575" r:id="rId574" xr:uid="{00000000-0004-0000-0300-00003D020000}"/>
    <hyperlink ref="I576" r:id="rId575" xr:uid="{00000000-0004-0000-0300-00003E020000}"/>
    <hyperlink ref="I577" r:id="rId576" xr:uid="{00000000-0004-0000-0300-00003F020000}"/>
    <hyperlink ref="I578" r:id="rId577" xr:uid="{00000000-0004-0000-0300-000040020000}"/>
    <hyperlink ref="I579" r:id="rId578" xr:uid="{00000000-0004-0000-0300-000041020000}"/>
    <hyperlink ref="I580" r:id="rId579" xr:uid="{00000000-0004-0000-0300-000042020000}"/>
    <hyperlink ref="I581" r:id="rId580" xr:uid="{00000000-0004-0000-0300-000043020000}"/>
    <hyperlink ref="I582" r:id="rId581" xr:uid="{00000000-0004-0000-0300-000044020000}"/>
    <hyperlink ref="I583" r:id="rId582" xr:uid="{00000000-0004-0000-0300-000045020000}"/>
    <hyperlink ref="I584" r:id="rId583" xr:uid="{00000000-0004-0000-0300-000046020000}"/>
    <hyperlink ref="I585" r:id="rId584" xr:uid="{00000000-0004-0000-0300-000047020000}"/>
    <hyperlink ref="I586" r:id="rId585" xr:uid="{00000000-0004-0000-0300-000048020000}"/>
    <hyperlink ref="I587" r:id="rId586" xr:uid="{00000000-0004-0000-0300-000049020000}"/>
    <hyperlink ref="I588" r:id="rId587" xr:uid="{00000000-0004-0000-0300-00004A020000}"/>
    <hyperlink ref="I589" r:id="rId588" xr:uid="{00000000-0004-0000-0300-00004B020000}"/>
    <hyperlink ref="I590" r:id="rId589" xr:uid="{00000000-0004-0000-0300-00004C020000}"/>
    <hyperlink ref="I591" r:id="rId590" xr:uid="{00000000-0004-0000-0300-00004D020000}"/>
    <hyperlink ref="I592" r:id="rId591" xr:uid="{00000000-0004-0000-0300-00004E020000}"/>
    <hyperlink ref="I593" r:id="rId592" xr:uid="{00000000-0004-0000-0300-00004F020000}"/>
    <hyperlink ref="I594" r:id="rId593" xr:uid="{00000000-0004-0000-0300-000050020000}"/>
    <hyperlink ref="I595" r:id="rId594" xr:uid="{00000000-0004-0000-0300-000051020000}"/>
    <hyperlink ref="I596" r:id="rId595" xr:uid="{00000000-0004-0000-0300-000052020000}"/>
    <hyperlink ref="I597" r:id="rId596" xr:uid="{00000000-0004-0000-0300-000053020000}"/>
    <hyperlink ref="I598" r:id="rId597" xr:uid="{00000000-0004-0000-0300-000054020000}"/>
    <hyperlink ref="I599" r:id="rId598" xr:uid="{00000000-0004-0000-0300-000055020000}"/>
    <hyperlink ref="I600" r:id="rId599" xr:uid="{00000000-0004-0000-0300-000056020000}"/>
    <hyperlink ref="I601" r:id="rId600" xr:uid="{00000000-0004-0000-0300-000057020000}"/>
    <hyperlink ref="I602" r:id="rId601" xr:uid="{00000000-0004-0000-0300-000058020000}"/>
    <hyperlink ref="I603" r:id="rId602" xr:uid="{00000000-0004-0000-0300-000059020000}"/>
    <hyperlink ref="I604" r:id="rId603" xr:uid="{00000000-0004-0000-0300-00005A020000}"/>
    <hyperlink ref="I605" r:id="rId604" xr:uid="{00000000-0004-0000-0300-00005B020000}"/>
    <hyperlink ref="I606" r:id="rId605" xr:uid="{00000000-0004-0000-0300-00005C020000}"/>
    <hyperlink ref="I607" r:id="rId606" xr:uid="{00000000-0004-0000-0300-00005D020000}"/>
    <hyperlink ref="I608" r:id="rId607" xr:uid="{00000000-0004-0000-0300-00005E020000}"/>
    <hyperlink ref="I609" r:id="rId608" xr:uid="{00000000-0004-0000-0300-00005F020000}"/>
    <hyperlink ref="I610" r:id="rId609" xr:uid="{00000000-0004-0000-0300-000060020000}"/>
    <hyperlink ref="I611" r:id="rId610" xr:uid="{00000000-0004-0000-0300-000061020000}"/>
    <hyperlink ref="I612" r:id="rId611" xr:uid="{00000000-0004-0000-0300-000062020000}"/>
    <hyperlink ref="I613" r:id="rId612" xr:uid="{00000000-0004-0000-0300-000063020000}"/>
    <hyperlink ref="I614" r:id="rId613" xr:uid="{00000000-0004-0000-0300-000064020000}"/>
    <hyperlink ref="I615" r:id="rId614" xr:uid="{00000000-0004-0000-0300-000065020000}"/>
    <hyperlink ref="I616" r:id="rId615" xr:uid="{00000000-0004-0000-0300-000066020000}"/>
    <hyperlink ref="I617" r:id="rId616" xr:uid="{00000000-0004-0000-0300-000067020000}"/>
    <hyperlink ref="I618" r:id="rId617" xr:uid="{00000000-0004-0000-0300-000068020000}"/>
    <hyperlink ref="I619" r:id="rId618" xr:uid="{00000000-0004-0000-0300-000069020000}"/>
    <hyperlink ref="I620" r:id="rId619" xr:uid="{00000000-0004-0000-0300-00006A020000}"/>
    <hyperlink ref="I621" r:id="rId620" xr:uid="{00000000-0004-0000-0300-00006B020000}"/>
    <hyperlink ref="I622" r:id="rId621" xr:uid="{00000000-0004-0000-0300-00006C020000}"/>
    <hyperlink ref="I623" r:id="rId622" xr:uid="{00000000-0004-0000-0300-00006D020000}"/>
    <hyperlink ref="I624" r:id="rId623" xr:uid="{00000000-0004-0000-0300-00006E020000}"/>
    <hyperlink ref="I625" r:id="rId624" xr:uid="{00000000-0004-0000-0300-00006F020000}"/>
    <hyperlink ref="I626" r:id="rId625" xr:uid="{00000000-0004-0000-0300-000070020000}"/>
    <hyperlink ref="I627" r:id="rId626" xr:uid="{00000000-0004-0000-0300-000071020000}"/>
    <hyperlink ref="I628" r:id="rId627" xr:uid="{00000000-0004-0000-0300-000072020000}"/>
    <hyperlink ref="I629" r:id="rId628" xr:uid="{00000000-0004-0000-0300-000073020000}"/>
    <hyperlink ref="I630" r:id="rId629" xr:uid="{00000000-0004-0000-0300-000074020000}"/>
    <hyperlink ref="I631" r:id="rId630" xr:uid="{00000000-0004-0000-0300-000075020000}"/>
    <hyperlink ref="I632" r:id="rId631" xr:uid="{00000000-0004-0000-0300-000076020000}"/>
    <hyperlink ref="I633" r:id="rId632" xr:uid="{00000000-0004-0000-0300-000077020000}"/>
    <hyperlink ref="I634" r:id="rId633" xr:uid="{00000000-0004-0000-0300-000078020000}"/>
    <hyperlink ref="I635" r:id="rId634" xr:uid="{00000000-0004-0000-0300-000079020000}"/>
    <hyperlink ref="I636" r:id="rId635" xr:uid="{00000000-0004-0000-0300-00007A020000}"/>
    <hyperlink ref="I637" r:id="rId636" xr:uid="{00000000-0004-0000-0300-00007B020000}"/>
    <hyperlink ref="I638" r:id="rId637" xr:uid="{00000000-0004-0000-0300-00007C020000}"/>
    <hyperlink ref="I639" r:id="rId638" xr:uid="{00000000-0004-0000-0300-00007D020000}"/>
    <hyperlink ref="I640" r:id="rId639" xr:uid="{00000000-0004-0000-0300-00007E020000}"/>
    <hyperlink ref="I641" r:id="rId640" xr:uid="{00000000-0004-0000-0300-00007F020000}"/>
    <hyperlink ref="I642" r:id="rId641" xr:uid="{00000000-0004-0000-0300-000080020000}"/>
    <hyperlink ref="I643" r:id="rId642" xr:uid="{00000000-0004-0000-0300-000081020000}"/>
    <hyperlink ref="I644" r:id="rId643" xr:uid="{00000000-0004-0000-0300-000082020000}"/>
    <hyperlink ref="I645" r:id="rId644" xr:uid="{00000000-0004-0000-0300-000083020000}"/>
    <hyperlink ref="I646" r:id="rId645" xr:uid="{00000000-0004-0000-0300-000084020000}"/>
    <hyperlink ref="I647" r:id="rId646" xr:uid="{00000000-0004-0000-0300-000085020000}"/>
    <hyperlink ref="I648" r:id="rId647" xr:uid="{00000000-0004-0000-0300-000086020000}"/>
    <hyperlink ref="I649" r:id="rId648" xr:uid="{00000000-0004-0000-0300-000087020000}"/>
    <hyperlink ref="I650" r:id="rId649" xr:uid="{00000000-0004-0000-0300-000088020000}"/>
    <hyperlink ref="I651" r:id="rId650" xr:uid="{00000000-0004-0000-0300-000089020000}"/>
    <hyperlink ref="I652" r:id="rId651" xr:uid="{00000000-0004-0000-0300-00008A020000}"/>
    <hyperlink ref="I653" r:id="rId652" xr:uid="{00000000-0004-0000-0300-00008B020000}"/>
    <hyperlink ref="I654" r:id="rId653" xr:uid="{00000000-0004-0000-0300-00008C020000}"/>
    <hyperlink ref="I655" r:id="rId654" xr:uid="{00000000-0004-0000-0300-00008D020000}"/>
    <hyperlink ref="I656" r:id="rId655" xr:uid="{00000000-0004-0000-0300-00008E020000}"/>
    <hyperlink ref="I657" r:id="rId656" xr:uid="{00000000-0004-0000-0300-00008F020000}"/>
    <hyperlink ref="I658" r:id="rId657" xr:uid="{00000000-0004-0000-0300-000090020000}"/>
    <hyperlink ref="I659" r:id="rId658" xr:uid="{00000000-0004-0000-0300-000091020000}"/>
    <hyperlink ref="I660" r:id="rId659" xr:uid="{00000000-0004-0000-0300-000092020000}"/>
    <hyperlink ref="I661" r:id="rId660" xr:uid="{00000000-0004-0000-0300-000093020000}"/>
    <hyperlink ref="I662" r:id="rId661" xr:uid="{00000000-0004-0000-0300-000094020000}"/>
    <hyperlink ref="I663" r:id="rId662" xr:uid="{00000000-0004-0000-0300-000095020000}"/>
    <hyperlink ref="I664" r:id="rId663" xr:uid="{00000000-0004-0000-0300-000096020000}"/>
    <hyperlink ref="I665" r:id="rId664" xr:uid="{00000000-0004-0000-0300-000097020000}"/>
    <hyperlink ref="I666" r:id="rId665" xr:uid="{00000000-0004-0000-0300-000098020000}"/>
    <hyperlink ref="I667" r:id="rId666" xr:uid="{00000000-0004-0000-0300-000099020000}"/>
    <hyperlink ref="I668" r:id="rId667" xr:uid="{00000000-0004-0000-0300-00009A020000}"/>
    <hyperlink ref="I669" r:id="rId668" xr:uid="{00000000-0004-0000-0300-00009B020000}"/>
    <hyperlink ref="I670" r:id="rId669" xr:uid="{00000000-0004-0000-0300-00009C020000}"/>
    <hyperlink ref="I671" r:id="rId670" xr:uid="{00000000-0004-0000-0300-00009D020000}"/>
    <hyperlink ref="I672" r:id="rId671" xr:uid="{00000000-0004-0000-0300-00009E020000}"/>
    <hyperlink ref="I673" r:id="rId672" xr:uid="{00000000-0004-0000-0300-00009F020000}"/>
    <hyperlink ref="I674" r:id="rId673" xr:uid="{00000000-0004-0000-0300-0000A0020000}"/>
    <hyperlink ref="I675" r:id="rId674" xr:uid="{00000000-0004-0000-0300-0000A1020000}"/>
    <hyperlink ref="I676" r:id="rId675" xr:uid="{00000000-0004-0000-0300-0000A2020000}"/>
    <hyperlink ref="I677" r:id="rId676" xr:uid="{00000000-0004-0000-0300-0000A3020000}"/>
    <hyperlink ref="I678" r:id="rId677" xr:uid="{00000000-0004-0000-0300-0000A4020000}"/>
    <hyperlink ref="I679" r:id="rId678" xr:uid="{00000000-0004-0000-0300-0000A5020000}"/>
    <hyperlink ref="I680" r:id="rId679" xr:uid="{00000000-0004-0000-0300-0000A6020000}"/>
    <hyperlink ref="I681" r:id="rId680" xr:uid="{00000000-0004-0000-0300-0000A7020000}"/>
    <hyperlink ref="I682" r:id="rId681" xr:uid="{00000000-0004-0000-0300-0000A8020000}"/>
    <hyperlink ref="I683" r:id="rId682" xr:uid="{00000000-0004-0000-0300-0000A9020000}"/>
    <hyperlink ref="I684" r:id="rId683" xr:uid="{00000000-0004-0000-0300-0000AA020000}"/>
    <hyperlink ref="I685" r:id="rId684" xr:uid="{00000000-0004-0000-0300-0000AB020000}"/>
    <hyperlink ref="I686" r:id="rId685" xr:uid="{00000000-0004-0000-0300-0000AC020000}"/>
    <hyperlink ref="I687" r:id="rId686" xr:uid="{00000000-0004-0000-0300-0000AD020000}"/>
    <hyperlink ref="I688" r:id="rId687" xr:uid="{00000000-0004-0000-0300-0000AE020000}"/>
    <hyperlink ref="I689" r:id="rId688" xr:uid="{00000000-0004-0000-0300-0000AF020000}"/>
    <hyperlink ref="I690" r:id="rId689" xr:uid="{00000000-0004-0000-0300-0000B0020000}"/>
    <hyperlink ref="I691" r:id="rId690" xr:uid="{00000000-0004-0000-0300-0000B1020000}"/>
    <hyperlink ref="I692" r:id="rId691" xr:uid="{00000000-0004-0000-0300-0000B2020000}"/>
    <hyperlink ref="I693" r:id="rId692" xr:uid="{00000000-0004-0000-0300-0000B3020000}"/>
    <hyperlink ref="I694" r:id="rId693" xr:uid="{00000000-0004-0000-0300-0000B4020000}"/>
    <hyperlink ref="I695" r:id="rId694" xr:uid="{00000000-0004-0000-0300-0000B5020000}"/>
    <hyperlink ref="I696" r:id="rId695" xr:uid="{00000000-0004-0000-0300-0000B6020000}"/>
    <hyperlink ref="I697" r:id="rId696" xr:uid="{00000000-0004-0000-0300-0000B7020000}"/>
    <hyperlink ref="I698" r:id="rId697" xr:uid="{00000000-0004-0000-0300-0000B8020000}"/>
    <hyperlink ref="I699" r:id="rId698" xr:uid="{00000000-0004-0000-0300-0000B9020000}"/>
    <hyperlink ref="I700" r:id="rId699" xr:uid="{00000000-0004-0000-0300-0000BA020000}"/>
    <hyperlink ref="I701" r:id="rId700" xr:uid="{00000000-0004-0000-0300-0000BB020000}"/>
    <hyperlink ref="I702" r:id="rId701" xr:uid="{00000000-0004-0000-0300-0000BC020000}"/>
    <hyperlink ref="I703" r:id="rId702" xr:uid="{00000000-0004-0000-0300-0000BD020000}"/>
    <hyperlink ref="I704" r:id="rId703" xr:uid="{00000000-0004-0000-0300-0000BE020000}"/>
    <hyperlink ref="I705" r:id="rId704" xr:uid="{00000000-0004-0000-0300-0000BF020000}"/>
    <hyperlink ref="I706" r:id="rId705" xr:uid="{00000000-0004-0000-0300-0000C0020000}"/>
    <hyperlink ref="I707" r:id="rId706" xr:uid="{00000000-0004-0000-0300-0000C1020000}"/>
    <hyperlink ref="I708" r:id="rId707" xr:uid="{00000000-0004-0000-0300-0000C2020000}"/>
    <hyperlink ref="I709" r:id="rId708" xr:uid="{00000000-0004-0000-0300-0000C3020000}"/>
    <hyperlink ref="I710" r:id="rId709" xr:uid="{00000000-0004-0000-0300-0000C4020000}"/>
    <hyperlink ref="I711" r:id="rId710" xr:uid="{00000000-0004-0000-0300-0000C5020000}"/>
    <hyperlink ref="I712" r:id="rId711" xr:uid="{00000000-0004-0000-0300-0000C6020000}"/>
    <hyperlink ref="I713" r:id="rId712" xr:uid="{00000000-0004-0000-0300-0000C7020000}"/>
    <hyperlink ref="I714" r:id="rId713" xr:uid="{00000000-0004-0000-0300-0000C8020000}"/>
    <hyperlink ref="I715" r:id="rId714" xr:uid="{00000000-0004-0000-0300-0000C9020000}"/>
    <hyperlink ref="I716" r:id="rId715" xr:uid="{00000000-0004-0000-0300-0000CA020000}"/>
    <hyperlink ref="I717" r:id="rId716" xr:uid="{00000000-0004-0000-0300-0000CB020000}"/>
    <hyperlink ref="I718" r:id="rId717" xr:uid="{00000000-0004-0000-0300-0000CC020000}"/>
    <hyperlink ref="I719" r:id="rId718" xr:uid="{00000000-0004-0000-0300-0000CD020000}"/>
    <hyperlink ref="I720" r:id="rId719" xr:uid="{00000000-0004-0000-0300-0000CE020000}"/>
    <hyperlink ref="I721" r:id="rId720" xr:uid="{00000000-0004-0000-0300-0000CF020000}"/>
    <hyperlink ref="I722" r:id="rId721" xr:uid="{00000000-0004-0000-0300-0000D0020000}"/>
    <hyperlink ref="I723" r:id="rId722" xr:uid="{00000000-0004-0000-0300-0000D1020000}"/>
    <hyperlink ref="I724" r:id="rId723" xr:uid="{00000000-0004-0000-0300-0000D2020000}"/>
    <hyperlink ref="I725" r:id="rId724" xr:uid="{00000000-0004-0000-0300-0000D3020000}"/>
    <hyperlink ref="I726" r:id="rId725" xr:uid="{00000000-0004-0000-0300-0000D4020000}"/>
    <hyperlink ref="I727" r:id="rId726" xr:uid="{00000000-0004-0000-0300-0000D5020000}"/>
    <hyperlink ref="I728" r:id="rId727" xr:uid="{00000000-0004-0000-0300-0000D6020000}"/>
    <hyperlink ref="I729" r:id="rId728" xr:uid="{00000000-0004-0000-0300-0000D7020000}"/>
    <hyperlink ref="I730" r:id="rId729" xr:uid="{00000000-0004-0000-0300-0000D8020000}"/>
    <hyperlink ref="I731" r:id="rId730" xr:uid="{00000000-0004-0000-0300-0000D9020000}"/>
    <hyperlink ref="I732" r:id="rId731" xr:uid="{00000000-0004-0000-0300-0000DA020000}"/>
    <hyperlink ref="I733" r:id="rId732" xr:uid="{00000000-0004-0000-0300-0000DB020000}"/>
    <hyperlink ref="I734" r:id="rId733" xr:uid="{00000000-0004-0000-0300-0000DC020000}"/>
    <hyperlink ref="I735" r:id="rId734" xr:uid="{00000000-0004-0000-0300-0000DD020000}"/>
    <hyperlink ref="I736" r:id="rId735" xr:uid="{00000000-0004-0000-0300-0000DE020000}"/>
    <hyperlink ref="I737" r:id="rId736" xr:uid="{00000000-0004-0000-0300-0000DF020000}"/>
    <hyperlink ref="I738" r:id="rId737" xr:uid="{00000000-0004-0000-0300-0000E0020000}"/>
    <hyperlink ref="I739" r:id="rId738" xr:uid="{00000000-0004-0000-0300-0000E1020000}"/>
    <hyperlink ref="I740" r:id="rId739" xr:uid="{00000000-0004-0000-0300-0000E2020000}"/>
    <hyperlink ref="I741" r:id="rId740" xr:uid="{00000000-0004-0000-0300-0000E3020000}"/>
    <hyperlink ref="I742" r:id="rId741" xr:uid="{00000000-0004-0000-0300-0000E4020000}"/>
    <hyperlink ref="I743" r:id="rId742" xr:uid="{00000000-0004-0000-0300-0000E5020000}"/>
    <hyperlink ref="I744" r:id="rId743" xr:uid="{00000000-0004-0000-0300-0000E6020000}"/>
    <hyperlink ref="I745" r:id="rId744" xr:uid="{00000000-0004-0000-0300-0000E7020000}"/>
    <hyperlink ref="I746" r:id="rId745" xr:uid="{00000000-0004-0000-0300-0000E8020000}"/>
    <hyperlink ref="I747" r:id="rId746" xr:uid="{00000000-0004-0000-0300-0000E9020000}"/>
    <hyperlink ref="I748" r:id="rId747" xr:uid="{00000000-0004-0000-0300-0000EA020000}"/>
    <hyperlink ref="I749" r:id="rId748" xr:uid="{00000000-0004-0000-0300-0000EB020000}"/>
    <hyperlink ref="I750" r:id="rId749" xr:uid="{00000000-0004-0000-0300-0000EC020000}"/>
    <hyperlink ref="I751" r:id="rId750" xr:uid="{00000000-0004-0000-0300-0000ED020000}"/>
    <hyperlink ref="I752" r:id="rId751" xr:uid="{00000000-0004-0000-0300-0000EE020000}"/>
    <hyperlink ref="I753" r:id="rId752" xr:uid="{00000000-0004-0000-0300-0000EF020000}"/>
    <hyperlink ref="I754" r:id="rId753" xr:uid="{00000000-0004-0000-0300-0000F0020000}"/>
    <hyperlink ref="I755" r:id="rId754" xr:uid="{00000000-0004-0000-0300-0000F1020000}"/>
    <hyperlink ref="I756" r:id="rId755" xr:uid="{00000000-0004-0000-0300-0000F2020000}"/>
    <hyperlink ref="I757" r:id="rId756" xr:uid="{00000000-0004-0000-0300-0000F3020000}"/>
    <hyperlink ref="I758" r:id="rId757" xr:uid="{00000000-0004-0000-0300-0000F4020000}"/>
    <hyperlink ref="I759" r:id="rId758" xr:uid="{00000000-0004-0000-0300-0000F5020000}"/>
    <hyperlink ref="I760" r:id="rId759" xr:uid="{00000000-0004-0000-0300-0000F6020000}"/>
    <hyperlink ref="I761" r:id="rId760" xr:uid="{00000000-0004-0000-0300-0000F7020000}"/>
    <hyperlink ref="I762" r:id="rId761" xr:uid="{00000000-0004-0000-0300-0000F8020000}"/>
    <hyperlink ref="I763" r:id="rId762" xr:uid="{00000000-0004-0000-0300-0000F9020000}"/>
    <hyperlink ref="I764" r:id="rId763" xr:uid="{00000000-0004-0000-0300-0000FA020000}"/>
    <hyperlink ref="I765" r:id="rId764" xr:uid="{00000000-0004-0000-0300-0000FB020000}"/>
    <hyperlink ref="I766" r:id="rId765" xr:uid="{00000000-0004-0000-0300-0000FC020000}"/>
    <hyperlink ref="I767" r:id="rId766" xr:uid="{00000000-0004-0000-0300-0000FD020000}"/>
    <hyperlink ref="I768" r:id="rId767" xr:uid="{00000000-0004-0000-0300-0000FE020000}"/>
    <hyperlink ref="I769" r:id="rId768" xr:uid="{00000000-0004-0000-0300-0000FF020000}"/>
    <hyperlink ref="I770" r:id="rId769" xr:uid="{00000000-0004-0000-0300-000000030000}"/>
    <hyperlink ref="I771" r:id="rId770" xr:uid="{00000000-0004-0000-0300-000001030000}"/>
    <hyperlink ref="I772" r:id="rId771" xr:uid="{00000000-0004-0000-0300-000002030000}"/>
    <hyperlink ref="I773" r:id="rId772" xr:uid="{00000000-0004-0000-0300-000003030000}"/>
    <hyperlink ref="I774" r:id="rId773" xr:uid="{00000000-0004-0000-0300-000004030000}"/>
    <hyperlink ref="I775" r:id="rId774" xr:uid="{00000000-0004-0000-0300-000005030000}"/>
    <hyperlink ref="I776" r:id="rId775" xr:uid="{00000000-0004-0000-0300-000006030000}"/>
    <hyperlink ref="I777" r:id="rId776" xr:uid="{00000000-0004-0000-0300-000007030000}"/>
    <hyperlink ref="I778" r:id="rId777" xr:uid="{00000000-0004-0000-0300-000008030000}"/>
    <hyperlink ref="I779" r:id="rId778" xr:uid="{00000000-0004-0000-0300-000009030000}"/>
    <hyperlink ref="I780" r:id="rId779" xr:uid="{00000000-0004-0000-0300-00000A030000}"/>
    <hyperlink ref="I781" r:id="rId780" xr:uid="{00000000-0004-0000-0300-00000B030000}"/>
    <hyperlink ref="I782" r:id="rId781" xr:uid="{00000000-0004-0000-0300-00000C030000}"/>
    <hyperlink ref="I783" r:id="rId782" xr:uid="{00000000-0004-0000-0300-00000D030000}"/>
    <hyperlink ref="I784" r:id="rId783" xr:uid="{00000000-0004-0000-0300-00000E030000}"/>
    <hyperlink ref="I785" r:id="rId784" xr:uid="{00000000-0004-0000-0300-00000F030000}"/>
    <hyperlink ref="I786" r:id="rId785" xr:uid="{00000000-0004-0000-0300-000010030000}"/>
    <hyperlink ref="I787" r:id="rId786" xr:uid="{00000000-0004-0000-0300-000011030000}"/>
    <hyperlink ref="I788" r:id="rId787" xr:uid="{00000000-0004-0000-0300-000012030000}"/>
    <hyperlink ref="I789" r:id="rId788" xr:uid="{00000000-0004-0000-0300-000013030000}"/>
    <hyperlink ref="I790" r:id="rId789" xr:uid="{00000000-0004-0000-0300-000014030000}"/>
    <hyperlink ref="I791" r:id="rId790" xr:uid="{00000000-0004-0000-0300-000015030000}"/>
    <hyperlink ref="I792" r:id="rId791" xr:uid="{00000000-0004-0000-0300-000016030000}"/>
    <hyperlink ref="I793" r:id="rId792" xr:uid="{00000000-0004-0000-0300-000017030000}"/>
    <hyperlink ref="I794" r:id="rId793" xr:uid="{00000000-0004-0000-0300-000018030000}"/>
    <hyperlink ref="I795" r:id="rId794" xr:uid="{00000000-0004-0000-0300-000019030000}"/>
    <hyperlink ref="I796" r:id="rId795" xr:uid="{00000000-0004-0000-0300-00001A030000}"/>
    <hyperlink ref="I797" r:id="rId796" xr:uid="{00000000-0004-0000-0300-00001B030000}"/>
    <hyperlink ref="I798" r:id="rId797" xr:uid="{00000000-0004-0000-0300-00001C030000}"/>
    <hyperlink ref="I799" r:id="rId798" xr:uid="{00000000-0004-0000-0300-00001D030000}"/>
    <hyperlink ref="I800" r:id="rId799" xr:uid="{00000000-0004-0000-0300-00001E030000}"/>
    <hyperlink ref="I801" r:id="rId800" xr:uid="{00000000-0004-0000-0300-00001F030000}"/>
    <hyperlink ref="I802" r:id="rId801" xr:uid="{00000000-0004-0000-0300-000020030000}"/>
    <hyperlink ref="I803" r:id="rId802" xr:uid="{00000000-0004-0000-0300-000021030000}"/>
    <hyperlink ref="I804" r:id="rId803" xr:uid="{00000000-0004-0000-0300-000022030000}"/>
    <hyperlink ref="I805" r:id="rId804" xr:uid="{00000000-0004-0000-0300-000023030000}"/>
    <hyperlink ref="I806" r:id="rId805" xr:uid="{00000000-0004-0000-0300-000024030000}"/>
    <hyperlink ref="I807" r:id="rId806" xr:uid="{00000000-0004-0000-0300-000025030000}"/>
    <hyperlink ref="I808" r:id="rId807" xr:uid="{00000000-0004-0000-0300-000026030000}"/>
    <hyperlink ref="I809" r:id="rId808" xr:uid="{00000000-0004-0000-0300-000027030000}"/>
    <hyperlink ref="I810" r:id="rId809" xr:uid="{00000000-0004-0000-0300-000028030000}"/>
    <hyperlink ref="I811" r:id="rId810" xr:uid="{00000000-0004-0000-0300-000029030000}"/>
    <hyperlink ref="I812" r:id="rId811" xr:uid="{00000000-0004-0000-0300-00002A030000}"/>
    <hyperlink ref="I813" r:id="rId812" xr:uid="{00000000-0004-0000-0300-00002B030000}"/>
    <hyperlink ref="I814" r:id="rId813" xr:uid="{00000000-0004-0000-0300-00002C030000}"/>
    <hyperlink ref="I815" r:id="rId814" xr:uid="{00000000-0004-0000-0300-00002D030000}"/>
    <hyperlink ref="I816" r:id="rId815" xr:uid="{00000000-0004-0000-0300-00002E030000}"/>
    <hyperlink ref="I817" r:id="rId816" xr:uid="{00000000-0004-0000-0300-00002F030000}"/>
    <hyperlink ref="I818" r:id="rId817" xr:uid="{00000000-0004-0000-0300-000030030000}"/>
    <hyperlink ref="I819" r:id="rId818" xr:uid="{00000000-0004-0000-0300-000031030000}"/>
    <hyperlink ref="I820" r:id="rId819" xr:uid="{00000000-0004-0000-0300-000032030000}"/>
    <hyperlink ref="I821" r:id="rId820" xr:uid="{00000000-0004-0000-0300-000033030000}"/>
    <hyperlink ref="I822" r:id="rId821" xr:uid="{00000000-0004-0000-0300-000034030000}"/>
    <hyperlink ref="I823" r:id="rId822" xr:uid="{00000000-0004-0000-0300-000035030000}"/>
    <hyperlink ref="I824" r:id="rId823" xr:uid="{00000000-0004-0000-0300-000036030000}"/>
    <hyperlink ref="I825" r:id="rId824" xr:uid="{00000000-0004-0000-0300-000037030000}"/>
    <hyperlink ref="I826" r:id="rId825" xr:uid="{00000000-0004-0000-0300-000038030000}"/>
    <hyperlink ref="I827" r:id="rId826" xr:uid="{00000000-0004-0000-0300-000039030000}"/>
    <hyperlink ref="I828" r:id="rId827" xr:uid="{00000000-0004-0000-0300-00003A030000}"/>
    <hyperlink ref="I829" r:id="rId828" xr:uid="{00000000-0004-0000-0300-00003B030000}"/>
    <hyperlink ref="I830" r:id="rId829" xr:uid="{00000000-0004-0000-0300-00003C030000}"/>
    <hyperlink ref="I831" r:id="rId830" xr:uid="{00000000-0004-0000-0300-00003D030000}"/>
    <hyperlink ref="I832" r:id="rId831" xr:uid="{00000000-0004-0000-0300-00003E030000}"/>
    <hyperlink ref="I833" r:id="rId832" xr:uid="{00000000-0004-0000-0300-00003F030000}"/>
    <hyperlink ref="I834" r:id="rId833" xr:uid="{00000000-0004-0000-0300-000040030000}"/>
    <hyperlink ref="I835" r:id="rId834" xr:uid="{00000000-0004-0000-0300-000041030000}"/>
    <hyperlink ref="I836" r:id="rId835" xr:uid="{00000000-0004-0000-0300-000042030000}"/>
    <hyperlink ref="I837" r:id="rId836" xr:uid="{00000000-0004-0000-0300-000043030000}"/>
    <hyperlink ref="I838" r:id="rId837" xr:uid="{00000000-0004-0000-0300-000044030000}"/>
    <hyperlink ref="I839" r:id="rId838" xr:uid="{00000000-0004-0000-0300-000045030000}"/>
    <hyperlink ref="I840" r:id="rId839" xr:uid="{00000000-0004-0000-0300-000046030000}"/>
    <hyperlink ref="I841" r:id="rId840" xr:uid="{00000000-0004-0000-0300-000047030000}"/>
    <hyperlink ref="I842" r:id="rId841" xr:uid="{00000000-0004-0000-0300-000048030000}"/>
    <hyperlink ref="I843" r:id="rId842" xr:uid="{00000000-0004-0000-0300-000049030000}"/>
    <hyperlink ref="I844" r:id="rId843" xr:uid="{00000000-0004-0000-0300-00004A030000}"/>
    <hyperlink ref="I845" r:id="rId844" xr:uid="{00000000-0004-0000-0300-00004B030000}"/>
    <hyperlink ref="I846" r:id="rId845" xr:uid="{00000000-0004-0000-0300-00004C030000}"/>
    <hyperlink ref="I847" r:id="rId846" xr:uid="{00000000-0004-0000-0300-00004D030000}"/>
    <hyperlink ref="I848" r:id="rId847" xr:uid="{00000000-0004-0000-0300-00004E030000}"/>
    <hyperlink ref="I849" r:id="rId848" xr:uid="{00000000-0004-0000-0300-00004F030000}"/>
    <hyperlink ref="I850" r:id="rId849" xr:uid="{00000000-0004-0000-0300-000050030000}"/>
    <hyperlink ref="I851" r:id="rId850" xr:uid="{00000000-0004-0000-0300-000051030000}"/>
    <hyperlink ref="I852" r:id="rId851" xr:uid="{00000000-0004-0000-0300-000052030000}"/>
    <hyperlink ref="I853" r:id="rId852" xr:uid="{00000000-0004-0000-0300-000053030000}"/>
    <hyperlink ref="I854" r:id="rId853" xr:uid="{00000000-0004-0000-0300-000054030000}"/>
    <hyperlink ref="I855" r:id="rId854" xr:uid="{00000000-0004-0000-0300-000055030000}"/>
    <hyperlink ref="I856" r:id="rId855" xr:uid="{00000000-0004-0000-0300-000056030000}"/>
    <hyperlink ref="I857" r:id="rId856" xr:uid="{00000000-0004-0000-0300-000057030000}"/>
    <hyperlink ref="I858" r:id="rId857" xr:uid="{00000000-0004-0000-0300-000058030000}"/>
    <hyperlink ref="I859" r:id="rId858" xr:uid="{00000000-0004-0000-0300-000059030000}"/>
    <hyperlink ref="I860" r:id="rId859" xr:uid="{00000000-0004-0000-0300-00005A030000}"/>
    <hyperlink ref="I861" r:id="rId860" xr:uid="{00000000-0004-0000-0300-00005B030000}"/>
    <hyperlink ref="I862" r:id="rId861" xr:uid="{00000000-0004-0000-0300-00005C030000}"/>
    <hyperlink ref="I863" r:id="rId862" xr:uid="{00000000-0004-0000-0300-00005D030000}"/>
    <hyperlink ref="I864" r:id="rId863" xr:uid="{00000000-0004-0000-0300-00005E030000}"/>
    <hyperlink ref="I865" r:id="rId864" xr:uid="{00000000-0004-0000-0300-00005F030000}"/>
    <hyperlink ref="I866" r:id="rId865" xr:uid="{00000000-0004-0000-0300-000060030000}"/>
    <hyperlink ref="I867" r:id="rId866" xr:uid="{00000000-0004-0000-0300-000061030000}"/>
    <hyperlink ref="I868" r:id="rId867" xr:uid="{00000000-0004-0000-0300-000062030000}"/>
    <hyperlink ref="I869" r:id="rId868" xr:uid="{00000000-0004-0000-0300-000063030000}"/>
    <hyperlink ref="I870" r:id="rId869" xr:uid="{00000000-0004-0000-0300-000064030000}"/>
    <hyperlink ref="I871" r:id="rId870" xr:uid="{00000000-0004-0000-0300-000065030000}"/>
    <hyperlink ref="I872" r:id="rId871" xr:uid="{00000000-0004-0000-0300-000066030000}"/>
    <hyperlink ref="I873" r:id="rId872" xr:uid="{00000000-0004-0000-0300-000067030000}"/>
    <hyperlink ref="I874" r:id="rId873" xr:uid="{00000000-0004-0000-0300-000068030000}"/>
    <hyperlink ref="I875" r:id="rId874" xr:uid="{00000000-0004-0000-0300-000069030000}"/>
    <hyperlink ref="I876" r:id="rId875" xr:uid="{00000000-0004-0000-0300-00006A030000}"/>
    <hyperlink ref="I877" r:id="rId876" xr:uid="{00000000-0004-0000-0300-00006B030000}"/>
    <hyperlink ref="I878" r:id="rId877" xr:uid="{00000000-0004-0000-0300-00006C030000}"/>
    <hyperlink ref="I879" r:id="rId878" xr:uid="{00000000-0004-0000-0300-00006D030000}"/>
    <hyperlink ref="I880" r:id="rId879" xr:uid="{00000000-0004-0000-0300-00006E030000}"/>
    <hyperlink ref="I881" r:id="rId880" xr:uid="{00000000-0004-0000-0300-00006F030000}"/>
    <hyperlink ref="I882" r:id="rId881" xr:uid="{00000000-0004-0000-0300-000070030000}"/>
    <hyperlink ref="I883" r:id="rId882" xr:uid="{00000000-0004-0000-0300-000071030000}"/>
    <hyperlink ref="I884" r:id="rId883" xr:uid="{00000000-0004-0000-0300-000072030000}"/>
    <hyperlink ref="I885" r:id="rId884" xr:uid="{00000000-0004-0000-0300-000073030000}"/>
    <hyperlink ref="I886" r:id="rId885" xr:uid="{00000000-0004-0000-0300-000074030000}"/>
    <hyperlink ref="I887" r:id="rId886" xr:uid="{00000000-0004-0000-0300-000075030000}"/>
    <hyperlink ref="I888" r:id="rId887" xr:uid="{00000000-0004-0000-0300-000076030000}"/>
    <hyperlink ref="I889" r:id="rId888" xr:uid="{00000000-0004-0000-0300-000077030000}"/>
    <hyperlink ref="I890" r:id="rId889" xr:uid="{00000000-0004-0000-0300-000078030000}"/>
    <hyperlink ref="I891" r:id="rId890" xr:uid="{00000000-0004-0000-0300-000079030000}"/>
    <hyperlink ref="I892" r:id="rId891" xr:uid="{00000000-0004-0000-0300-00007A030000}"/>
    <hyperlink ref="I893" r:id="rId892" xr:uid="{00000000-0004-0000-0300-00007B030000}"/>
    <hyperlink ref="I894" r:id="rId893" xr:uid="{00000000-0004-0000-0300-00007C030000}"/>
    <hyperlink ref="I895" r:id="rId894" xr:uid="{00000000-0004-0000-0300-00007D030000}"/>
    <hyperlink ref="I896" r:id="rId895" xr:uid="{00000000-0004-0000-0300-00007E030000}"/>
    <hyperlink ref="I897" r:id="rId896" xr:uid="{00000000-0004-0000-0300-00007F030000}"/>
    <hyperlink ref="I898" r:id="rId897" xr:uid="{00000000-0004-0000-0300-000080030000}"/>
    <hyperlink ref="I899" r:id="rId898" xr:uid="{00000000-0004-0000-0300-000081030000}"/>
    <hyperlink ref="I900" r:id="rId899" xr:uid="{00000000-0004-0000-0300-000082030000}"/>
    <hyperlink ref="I901" r:id="rId900" xr:uid="{00000000-0004-0000-0300-000083030000}"/>
    <hyperlink ref="I902" r:id="rId901" xr:uid="{00000000-0004-0000-0300-000084030000}"/>
    <hyperlink ref="I903" r:id="rId902" xr:uid="{00000000-0004-0000-0300-000085030000}"/>
    <hyperlink ref="I904" r:id="rId903" xr:uid="{00000000-0004-0000-0300-000086030000}"/>
    <hyperlink ref="I905" r:id="rId904" xr:uid="{00000000-0004-0000-0300-000087030000}"/>
    <hyperlink ref="I906" r:id="rId905" xr:uid="{00000000-0004-0000-0300-000088030000}"/>
    <hyperlink ref="I907" r:id="rId906" xr:uid="{00000000-0004-0000-0300-000089030000}"/>
    <hyperlink ref="I908" r:id="rId907" xr:uid="{00000000-0004-0000-0300-00008A030000}"/>
    <hyperlink ref="I909" r:id="rId908" xr:uid="{00000000-0004-0000-0300-00008B030000}"/>
    <hyperlink ref="I910" r:id="rId909" xr:uid="{00000000-0004-0000-0300-00008C030000}"/>
    <hyperlink ref="I911" r:id="rId910" xr:uid="{00000000-0004-0000-0300-00008D030000}"/>
    <hyperlink ref="I912" r:id="rId911" xr:uid="{00000000-0004-0000-0300-00008E030000}"/>
    <hyperlink ref="I913" r:id="rId912" xr:uid="{00000000-0004-0000-0300-00008F030000}"/>
    <hyperlink ref="I914" r:id="rId913" xr:uid="{00000000-0004-0000-0300-000090030000}"/>
    <hyperlink ref="I915" r:id="rId914" xr:uid="{00000000-0004-0000-0300-000091030000}"/>
    <hyperlink ref="I916" r:id="rId915" xr:uid="{00000000-0004-0000-0300-000092030000}"/>
    <hyperlink ref="I917" r:id="rId916" xr:uid="{00000000-0004-0000-0300-000093030000}"/>
    <hyperlink ref="I918" r:id="rId917" xr:uid="{00000000-0004-0000-0300-000094030000}"/>
    <hyperlink ref="I919" r:id="rId918" xr:uid="{00000000-0004-0000-0300-000095030000}"/>
    <hyperlink ref="I920" r:id="rId919" xr:uid="{00000000-0004-0000-0300-000096030000}"/>
    <hyperlink ref="I921" r:id="rId920" xr:uid="{00000000-0004-0000-0300-000097030000}"/>
    <hyperlink ref="I922" r:id="rId921" xr:uid="{00000000-0004-0000-0300-000098030000}"/>
    <hyperlink ref="I923" r:id="rId922" xr:uid="{00000000-0004-0000-0300-000099030000}"/>
    <hyperlink ref="I924" r:id="rId923" xr:uid="{00000000-0004-0000-0300-00009A030000}"/>
    <hyperlink ref="I925" r:id="rId924" xr:uid="{00000000-0004-0000-0300-00009B030000}"/>
    <hyperlink ref="I926" r:id="rId925" xr:uid="{00000000-0004-0000-0300-00009C030000}"/>
    <hyperlink ref="I927" r:id="rId926" xr:uid="{00000000-0004-0000-0300-00009D030000}"/>
    <hyperlink ref="I928" r:id="rId927" xr:uid="{00000000-0004-0000-0300-00009E030000}"/>
    <hyperlink ref="I929" r:id="rId928" xr:uid="{00000000-0004-0000-0300-00009F030000}"/>
    <hyperlink ref="I930" r:id="rId929" xr:uid="{00000000-0004-0000-0300-0000A0030000}"/>
    <hyperlink ref="I931" r:id="rId930" xr:uid="{00000000-0004-0000-0300-0000A1030000}"/>
    <hyperlink ref="I932" r:id="rId931" xr:uid="{00000000-0004-0000-0300-0000A2030000}"/>
    <hyperlink ref="I933" r:id="rId932" xr:uid="{00000000-0004-0000-0300-0000A3030000}"/>
    <hyperlink ref="I934" r:id="rId933" xr:uid="{00000000-0004-0000-0300-0000A4030000}"/>
    <hyperlink ref="I935" r:id="rId934" xr:uid="{00000000-0004-0000-0300-0000A5030000}"/>
    <hyperlink ref="I936" r:id="rId935" xr:uid="{00000000-0004-0000-0300-0000A6030000}"/>
    <hyperlink ref="I937" r:id="rId936" xr:uid="{00000000-0004-0000-0300-0000A7030000}"/>
    <hyperlink ref="I938" r:id="rId937" xr:uid="{00000000-0004-0000-0300-0000A8030000}"/>
    <hyperlink ref="I939" r:id="rId938" xr:uid="{00000000-0004-0000-0300-0000A9030000}"/>
    <hyperlink ref="I940" r:id="rId939" xr:uid="{00000000-0004-0000-0300-0000AA030000}"/>
    <hyperlink ref="I941" r:id="rId940" xr:uid="{00000000-0004-0000-0300-0000AB030000}"/>
    <hyperlink ref="I942" r:id="rId941" xr:uid="{00000000-0004-0000-0300-0000AC030000}"/>
    <hyperlink ref="I943" r:id="rId942" xr:uid="{00000000-0004-0000-0300-0000AD030000}"/>
    <hyperlink ref="I944" r:id="rId943" xr:uid="{00000000-0004-0000-0300-0000AE030000}"/>
    <hyperlink ref="I945" r:id="rId944" xr:uid="{00000000-0004-0000-0300-0000AF030000}"/>
    <hyperlink ref="I946" r:id="rId945" xr:uid="{00000000-0004-0000-0300-0000B0030000}"/>
    <hyperlink ref="I947" r:id="rId946" xr:uid="{00000000-0004-0000-0300-0000B1030000}"/>
    <hyperlink ref="I948" r:id="rId947" xr:uid="{00000000-0004-0000-0300-0000B2030000}"/>
    <hyperlink ref="I949" r:id="rId948" xr:uid="{00000000-0004-0000-0300-0000B3030000}"/>
    <hyperlink ref="I950" r:id="rId949" xr:uid="{00000000-0004-0000-0300-0000B4030000}"/>
    <hyperlink ref="I951" r:id="rId950" xr:uid="{00000000-0004-0000-0300-0000B5030000}"/>
    <hyperlink ref="I952" r:id="rId951" xr:uid="{00000000-0004-0000-0300-0000B6030000}"/>
    <hyperlink ref="I953" r:id="rId952" xr:uid="{00000000-0004-0000-0300-0000B7030000}"/>
    <hyperlink ref="I954" r:id="rId953" xr:uid="{00000000-0004-0000-0300-0000B8030000}"/>
    <hyperlink ref="I955" r:id="rId954" xr:uid="{00000000-0004-0000-0300-0000B9030000}"/>
    <hyperlink ref="I956" r:id="rId955" xr:uid="{00000000-0004-0000-0300-0000BA030000}"/>
    <hyperlink ref="I957" r:id="rId956" xr:uid="{00000000-0004-0000-0300-0000BB030000}"/>
    <hyperlink ref="I958" r:id="rId957" xr:uid="{00000000-0004-0000-0300-0000BC030000}"/>
    <hyperlink ref="I959" r:id="rId958" xr:uid="{00000000-0004-0000-0300-0000BD030000}"/>
    <hyperlink ref="I960" r:id="rId959" xr:uid="{00000000-0004-0000-0300-0000BE030000}"/>
    <hyperlink ref="I961" r:id="rId960" xr:uid="{00000000-0004-0000-0300-0000BF030000}"/>
    <hyperlink ref="I962" r:id="rId961" xr:uid="{00000000-0004-0000-0300-0000C0030000}"/>
    <hyperlink ref="I963" r:id="rId962" xr:uid="{00000000-0004-0000-0300-0000C1030000}"/>
    <hyperlink ref="I964" r:id="rId963" xr:uid="{00000000-0004-0000-0300-0000C2030000}"/>
    <hyperlink ref="I965" r:id="rId964" xr:uid="{00000000-0004-0000-0300-0000C3030000}"/>
    <hyperlink ref="I966" r:id="rId965" xr:uid="{00000000-0004-0000-0300-0000C4030000}"/>
    <hyperlink ref="I967" r:id="rId966" xr:uid="{00000000-0004-0000-0300-0000C5030000}"/>
    <hyperlink ref="I968" r:id="rId967" xr:uid="{00000000-0004-0000-0300-0000C6030000}"/>
    <hyperlink ref="I969" r:id="rId968" xr:uid="{00000000-0004-0000-0300-0000C7030000}"/>
    <hyperlink ref="I970" r:id="rId969" xr:uid="{00000000-0004-0000-0300-0000C8030000}"/>
    <hyperlink ref="I971" r:id="rId970" xr:uid="{00000000-0004-0000-0300-0000C9030000}"/>
    <hyperlink ref="I972" r:id="rId971" xr:uid="{00000000-0004-0000-0300-0000CA030000}"/>
    <hyperlink ref="I973" r:id="rId972" xr:uid="{00000000-0004-0000-0300-0000CB030000}"/>
    <hyperlink ref="I974" r:id="rId973" xr:uid="{00000000-0004-0000-0300-0000CC030000}"/>
    <hyperlink ref="I975" r:id="rId974" xr:uid="{00000000-0004-0000-0300-0000CD030000}"/>
    <hyperlink ref="I976" r:id="rId975" xr:uid="{00000000-0004-0000-0300-0000CE030000}"/>
    <hyperlink ref="I977" r:id="rId976" xr:uid="{00000000-0004-0000-0300-0000CF030000}"/>
    <hyperlink ref="I978" r:id="rId977" xr:uid="{00000000-0004-0000-0300-0000D0030000}"/>
    <hyperlink ref="I979" r:id="rId978" xr:uid="{00000000-0004-0000-0300-0000D1030000}"/>
    <hyperlink ref="I980" r:id="rId979" xr:uid="{00000000-0004-0000-0300-0000D2030000}"/>
    <hyperlink ref="I981" r:id="rId980" xr:uid="{00000000-0004-0000-0300-0000D3030000}"/>
    <hyperlink ref="I982" r:id="rId981" xr:uid="{00000000-0004-0000-0300-0000D4030000}"/>
    <hyperlink ref="I983" r:id="rId982" xr:uid="{00000000-0004-0000-0300-0000D5030000}"/>
    <hyperlink ref="I984" r:id="rId983" xr:uid="{00000000-0004-0000-0300-0000D6030000}"/>
    <hyperlink ref="I985" r:id="rId984" xr:uid="{00000000-0004-0000-0300-0000D7030000}"/>
    <hyperlink ref="I986" r:id="rId985" xr:uid="{00000000-0004-0000-0300-0000D8030000}"/>
    <hyperlink ref="I987" r:id="rId986" xr:uid="{00000000-0004-0000-0300-0000D9030000}"/>
    <hyperlink ref="I988" r:id="rId987" xr:uid="{00000000-0004-0000-0300-0000DA030000}"/>
    <hyperlink ref="I989" r:id="rId988" xr:uid="{00000000-0004-0000-0300-0000DB030000}"/>
    <hyperlink ref="I990" r:id="rId989" xr:uid="{00000000-0004-0000-0300-0000DC030000}"/>
    <hyperlink ref="I991" r:id="rId990" xr:uid="{00000000-0004-0000-0300-0000DD030000}"/>
    <hyperlink ref="I992" r:id="rId991" xr:uid="{00000000-0004-0000-0300-0000DE030000}"/>
    <hyperlink ref="I993" r:id="rId992" xr:uid="{00000000-0004-0000-0300-0000DF030000}"/>
    <hyperlink ref="I994" r:id="rId993" xr:uid="{00000000-0004-0000-0300-0000E0030000}"/>
    <hyperlink ref="I995" r:id="rId994" xr:uid="{00000000-0004-0000-0300-0000E1030000}"/>
    <hyperlink ref="I996" r:id="rId995" xr:uid="{00000000-0004-0000-0300-0000E2030000}"/>
    <hyperlink ref="I997" r:id="rId996" xr:uid="{00000000-0004-0000-0300-0000E3030000}"/>
    <hyperlink ref="I998" r:id="rId997" xr:uid="{00000000-0004-0000-0300-0000E4030000}"/>
    <hyperlink ref="I999" r:id="rId998" xr:uid="{00000000-0004-0000-0300-0000E5030000}"/>
    <hyperlink ref="I1000" r:id="rId999" xr:uid="{00000000-0004-0000-0300-0000E6030000}"/>
    <hyperlink ref="I1001" r:id="rId1000" xr:uid="{00000000-0004-0000-0300-0000E7030000}"/>
    <hyperlink ref="I1002" r:id="rId1001" xr:uid="{00000000-0004-0000-0300-0000E8030000}"/>
    <hyperlink ref="I1003" r:id="rId1002" xr:uid="{00000000-0004-0000-0300-0000E9030000}"/>
    <hyperlink ref="I1004" r:id="rId1003" xr:uid="{00000000-0004-0000-0300-0000EA030000}"/>
    <hyperlink ref="I1005" r:id="rId1004" xr:uid="{00000000-0004-0000-0300-0000EB030000}"/>
    <hyperlink ref="I1006" r:id="rId1005" xr:uid="{00000000-0004-0000-0300-0000EC030000}"/>
    <hyperlink ref="I1007" r:id="rId1006" xr:uid="{00000000-0004-0000-0300-0000ED030000}"/>
    <hyperlink ref="I1008" r:id="rId1007" xr:uid="{00000000-0004-0000-0300-0000EE030000}"/>
    <hyperlink ref="I1009" r:id="rId1008" xr:uid="{00000000-0004-0000-0300-0000EF030000}"/>
    <hyperlink ref="I1010" r:id="rId1009" xr:uid="{00000000-0004-0000-0300-0000F0030000}"/>
    <hyperlink ref="I1011" r:id="rId1010" xr:uid="{00000000-0004-0000-0300-0000F1030000}"/>
    <hyperlink ref="I1012" r:id="rId1011" xr:uid="{00000000-0004-0000-0300-0000F2030000}"/>
    <hyperlink ref="I1013" r:id="rId1012" xr:uid="{00000000-0004-0000-0300-0000F3030000}"/>
    <hyperlink ref="I1014" r:id="rId1013" xr:uid="{00000000-0004-0000-0300-0000F4030000}"/>
    <hyperlink ref="I1015" r:id="rId1014" xr:uid="{00000000-0004-0000-0300-0000F5030000}"/>
    <hyperlink ref="I1016" r:id="rId1015" xr:uid="{00000000-0004-0000-0300-0000F6030000}"/>
    <hyperlink ref="I1017" r:id="rId1016" xr:uid="{00000000-0004-0000-0300-0000F7030000}"/>
    <hyperlink ref="I1018" r:id="rId1017" xr:uid="{00000000-0004-0000-0300-0000F8030000}"/>
    <hyperlink ref="I1019" r:id="rId1018" xr:uid="{00000000-0004-0000-0300-0000F9030000}"/>
    <hyperlink ref="I1020" r:id="rId1019" xr:uid="{00000000-0004-0000-0300-0000FA030000}"/>
    <hyperlink ref="I1021" r:id="rId1020" xr:uid="{00000000-0004-0000-0300-0000FB030000}"/>
    <hyperlink ref="I1022" r:id="rId1021" xr:uid="{00000000-0004-0000-0300-0000FC030000}"/>
    <hyperlink ref="I1023" r:id="rId1022" xr:uid="{00000000-0004-0000-0300-0000FD030000}"/>
    <hyperlink ref="I1024" r:id="rId1023" xr:uid="{00000000-0004-0000-0300-0000FE030000}"/>
    <hyperlink ref="I1025" r:id="rId1024" xr:uid="{00000000-0004-0000-0300-0000FF030000}"/>
    <hyperlink ref="I1026" r:id="rId1025" xr:uid="{00000000-0004-0000-0300-000000040000}"/>
    <hyperlink ref="I1027" r:id="rId1026" xr:uid="{00000000-0004-0000-0300-000001040000}"/>
    <hyperlink ref="I1028" r:id="rId1027" xr:uid="{00000000-0004-0000-0300-000002040000}"/>
    <hyperlink ref="I1029" r:id="rId1028" xr:uid="{00000000-0004-0000-0300-000003040000}"/>
    <hyperlink ref="I1030" r:id="rId1029" xr:uid="{00000000-0004-0000-0300-000004040000}"/>
    <hyperlink ref="I1031" r:id="rId1030" xr:uid="{00000000-0004-0000-0300-000005040000}"/>
    <hyperlink ref="I1032" r:id="rId1031" xr:uid="{00000000-0004-0000-0300-000006040000}"/>
    <hyperlink ref="I1033" r:id="rId1032" xr:uid="{00000000-0004-0000-0300-000007040000}"/>
    <hyperlink ref="I1034" r:id="rId1033" xr:uid="{00000000-0004-0000-0300-000008040000}"/>
    <hyperlink ref="I1035" r:id="rId1034" xr:uid="{00000000-0004-0000-0300-0000090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L580"/>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30" x14ac:dyDescent="0.25">
      <c r="A2" s="5">
        <v>45974.676388888889</v>
      </c>
      <c r="B2" s="1" t="s">
        <v>14</v>
      </c>
      <c r="C2" s="1" t="s">
        <v>90</v>
      </c>
      <c r="D2" s="1" t="s">
        <v>806</v>
      </c>
      <c r="E2" s="4" t="s">
        <v>4897</v>
      </c>
      <c r="F2" s="4" t="s">
        <v>9469</v>
      </c>
      <c r="G2" s="1">
        <v>0.54990000000000006</v>
      </c>
      <c r="H2" s="1" t="s">
        <v>11593</v>
      </c>
      <c r="I2" s="6" t="s">
        <v>13854</v>
      </c>
      <c r="J2" s="1" t="s">
        <v>18605</v>
      </c>
      <c r="K2" s="1" t="s">
        <v>23123</v>
      </c>
      <c r="L2" s="1" t="s">
        <v>28535</v>
      </c>
    </row>
    <row r="3" spans="1:12" ht="60" x14ac:dyDescent="0.25">
      <c r="A3" s="5">
        <v>45974.675694444442</v>
      </c>
      <c r="B3" s="1" t="s">
        <v>14</v>
      </c>
      <c r="C3" s="1" t="s">
        <v>102</v>
      </c>
      <c r="D3" s="1" t="s">
        <v>871</v>
      </c>
      <c r="E3" s="4" t="s">
        <v>4898</v>
      </c>
      <c r="F3" s="4" t="s">
        <v>9470</v>
      </c>
      <c r="G3" s="1">
        <v>0.88849999999999996</v>
      </c>
      <c r="H3" s="1" t="s">
        <v>11593</v>
      </c>
      <c r="I3" s="6" t="s">
        <v>13855</v>
      </c>
      <c r="J3" s="1" t="s">
        <v>18606</v>
      </c>
      <c r="K3" s="1" t="s">
        <v>23124</v>
      </c>
      <c r="L3" s="1" t="s">
        <v>28536</v>
      </c>
    </row>
    <row r="4" spans="1:12" ht="90" x14ac:dyDescent="0.25">
      <c r="A4" s="5">
        <v>45974.675659722219</v>
      </c>
      <c r="B4" s="1" t="s">
        <v>14</v>
      </c>
      <c r="C4" s="1" t="s">
        <v>43</v>
      </c>
      <c r="E4" s="4" t="s">
        <v>4899</v>
      </c>
      <c r="F4" s="4" t="s">
        <v>8300</v>
      </c>
      <c r="G4" s="1">
        <v>0.70030000000000003</v>
      </c>
      <c r="H4" s="1" t="s">
        <v>11593</v>
      </c>
      <c r="I4" s="6" t="s">
        <v>13856</v>
      </c>
      <c r="J4" s="1" t="s">
        <v>16497</v>
      </c>
      <c r="K4" s="1" t="s">
        <v>23125</v>
      </c>
      <c r="L4" s="1" t="s">
        <v>28537</v>
      </c>
    </row>
    <row r="5" spans="1:12" ht="30" x14ac:dyDescent="0.25">
      <c r="A5" s="5">
        <v>45974.675543981481</v>
      </c>
      <c r="B5" s="1" t="s">
        <v>14</v>
      </c>
      <c r="C5" s="1" t="s">
        <v>186</v>
      </c>
      <c r="D5" s="1" t="s">
        <v>1823</v>
      </c>
      <c r="E5" s="4" t="s">
        <v>4900</v>
      </c>
      <c r="F5" s="4" t="s">
        <v>9471</v>
      </c>
      <c r="G5" s="1">
        <v>-0.51060000000000005</v>
      </c>
      <c r="H5" s="1" t="s">
        <v>11595</v>
      </c>
      <c r="I5" s="6" t="s">
        <v>13857</v>
      </c>
      <c r="J5" s="1" t="s">
        <v>18607</v>
      </c>
      <c r="K5" s="1" t="s">
        <v>23126</v>
      </c>
      <c r="L5" s="1" t="s">
        <v>28538</v>
      </c>
    </row>
    <row r="6" spans="1:12" ht="45" x14ac:dyDescent="0.25">
      <c r="A6" s="5">
        <v>45974.675474537027</v>
      </c>
      <c r="B6" s="1" t="s">
        <v>14</v>
      </c>
      <c r="C6" s="1" t="s">
        <v>46</v>
      </c>
      <c r="D6" s="1" t="s">
        <v>825</v>
      </c>
      <c r="E6" s="4" t="s">
        <v>2922</v>
      </c>
      <c r="F6" s="4" t="s">
        <v>7620</v>
      </c>
      <c r="G6" s="1">
        <v>-0.96479999999999999</v>
      </c>
      <c r="H6" s="1" t="s">
        <v>11595</v>
      </c>
      <c r="I6" s="6" t="s">
        <v>11797</v>
      </c>
      <c r="J6" s="1" t="s">
        <v>16674</v>
      </c>
      <c r="K6" s="1" t="s">
        <v>23127</v>
      </c>
      <c r="L6" s="1" t="s">
        <v>28539</v>
      </c>
    </row>
    <row r="7" spans="1:12" ht="60" x14ac:dyDescent="0.25">
      <c r="A7" s="5">
        <v>45974.675000000003</v>
      </c>
      <c r="B7" s="1" t="s">
        <v>14</v>
      </c>
      <c r="C7" s="1" t="s">
        <v>396</v>
      </c>
      <c r="D7" s="1" t="s">
        <v>1426</v>
      </c>
      <c r="E7" s="4" t="s">
        <v>4045</v>
      </c>
      <c r="F7" s="4" t="s">
        <v>8613</v>
      </c>
      <c r="G7" s="1">
        <v>-0.93759999999999999</v>
      </c>
      <c r="H7" s="1" t="s">
        <v>11595</v>
      </c>
      <c r="I7" s="6" t="s">
        <v>12950</v>
      </c>
      <c r="J7" s="1" t="s">
        <v>17735</v>
      </c>
      <c r="K7" s="1" t="s">
        <v>23128</v>
      </c>
      <c r="L7" s="1" t="s">
        <v>28540</v>
      </c>
    </row>
    <row r="8" spans="1:12" ht="45" x14ac:dyDescent="0.25">
      <c r="A8" s="5">
        <v>45974.675000000003</v>
      </c>
      <c r="B8" s="1" t="s">
        <v>14</v>
      </c>
      <c r="C8" s="1" t="s">
        <v>450</v>
      </c>
      <c r="D8" s="1" t="s">
        <v>1824</v>
      </c>
      <c r="E8" s="4" t="s">
        <v>4901</v>
      </c>
      <c r="F8" s="4" t="s">
        <v>9472</v>
      </c>
      <c r="G8" s="1">
        <v>0.83599999999999997</v>
      </c>
      <c r="H8" s="1" t="s">
        <v>11593</v>
      </c>
      <c r="I8" s="6" t="s">
        <v>13858</v>
      </c>
      <c r="J8" s="1" t="s">
        <v>18608</v>
      </c>
      <c r="K8" s="1" t="s">
        <v>23129</v>
      </c>
      <c r="L8" s="1" t="s">
        <v>28541</v>
      </c>
    </row>
    <row r="9" spans="1:12" ht="30" x14ac:dyDescent="0.25">
      <c r="A9" s="5">
        <v>45974.674456018518</v>
      </c>
      <c r="B9" s="1" t="s">
        <v>14</v>
      </c>
      <c r="C9" s="1" t="s">
        <v>273</v>
      </c>
      <c r="D9" s="1" t="s">
        <v>1825</v>
      </c>
      <c r="E9" s="4" t="s">
        <v>4902</v>
      </c>
      <c r="F9" s="4" t="s">
        <v>9473</v>
      </c>
      <c r="G9" s="1">
        <v>0.1027</v>
      </c>
      <c r="H9" s="1" t="s">
        <v>11593</v>
      </c>
      <c r="I9" s="6" t="s">
        <v>13859</v>
      </c>
      <c r="J9" s="1" t="s">
        <v>18609</v>
      </c>
      <c r="K9" s="1" t="s">
        <v>23130</v>
      </c>
      <c r="L9" s="1" t="s">
        <v>28542</v>
      </c>
    </row>
    <row r="10" spans="1:12" ht="75" x14ac:dyDescent="0.25">
      <c r="A10" s="5">
        <v>45974.674386574072</v>
      </c>
      <c r="B10" s="1" t="s">
        <v>14</v>
      </c>
      <c r="C10" s="1" t="s">
        <v>210</v>
      </c>
      <c r="D10" s="1" t="s">
        <v>1610</v>
      </c>
      <c r="E10" s="4" t="s">
        <v>4903</v>
      </c>
      <c r="F10" s="4" t="s">
        <v>9474</v>
      </c>
      <c r="G10" s="1">
        <v>-0.52669999999999995</v>
      </c>
      <c r="H10" s="1" t="s">
        <v>11595</v>
      </c>
      <c r="I10" s="6" t="s">
        <v>13860</v>
      </c>
      <c r="J10" s="1" t="s">
        <v>18610</v>
      </c>
      <c r="K10" s="1" t="s">
        <v>23131</v>
      </c>
      <c r="L10" s="1" t="s">
        <v>28543</v>
      </c>
    </row>
    <row r="11" spans="1:12" ht="45" x14ac:dyDescent="0.25">
      <c r="A11" s="5">
        <v>45974.674108796287</v>
      </c>
      <c r="B11" s="1" t="s">
        <v>14</v>
      </c>
      <c r="C11" s="1" t="s">
        <v>46</v>
      </c>
      <c r="D11" s="1" t="s">
        <v>1826</v>
      </c>
      <c r="E11" s="4" t="s">
        <v>4904</v>
      </c>
      <c r="F11" s="4" t="s">
        <v>9475</v>
      </c>
      <c r="G11" s="1">
        <v>0</v>
      </c>
      <c r="H11" s="1" t="s">
        <v>11594</v>
      </c>
      <c r="I11" s="6" t="s">
        <v>13861</v>
      </c>
      <c r="J11" s="1" t="s">
        <v>18611</v>
      </c>
      <c r="K11" s="1" t="s">
        <v>23132</v>
      </c>
      <c r="L11" s="1" t="s">
        <v>28544</v>
      </c>
    </row>
    <row r="12" spans="1:12" ht="30" x14ac:dyDescent="0.25">
      <c r="A12" s="5">
        <v>45974.673935185187</v>
      </c>
      <c r="B12" s="1" t="s">
        <v>14</v>
      </c>
      <c r="C12" s="1" t="s">
        <v>330</v>
      </c>
      <c r="D12" s="1" t="s">
        <v>1827</v>
      </c>
      <c r="E12" s="4" t="s">
        <v>4905</v>
      </c>
      <c r="F12" s="4" t="s">
        <v>9476</v>
      </c>
      <c r="G12" s="1">
        <v>0.91</v>
      </c>
      <c r="H12" s="1" t="s">
        <v>11593</v>
      </c>
      <c r="I12" s="6" t="s">
        <v>13862</v>
      </c>
      <c r="J12" s="1" t="s">
        <v>18612</v>
      </c>
      <c r="K12" s="1" t="s">
        <v>23133</v>
      </c>
      <c r="L12" s="1" t="s">
        <v>28545</v>
      </c>
    </row>
    <row r="13" spans="1:12" ht="60" x14ac:dyDescent="0.25">
      <c r="A13" s="5">
        <v>45974.67392361111</v>
      </c>
      <c r="B13" s="1" t="s">
        <v>14</v>
      </c>
      <c r="C13" s="1" t="s">
        <v>46</v>
      </c>
      <c r="D13" s="1" t="s">
        <v>1473</v>
      </c>
      <c r="E13" s="4" t="s">
        <v>4906</v>
      </c>
      <c r="F13" s="4" t="s">
        <v>9477</v>
      </c>
      <c r="G13" s="1">
        <v>0.93059999999999998</v>
      </c>
      <c r="H13" s="1" t="s">
        <v>11593</v>
      </c>
      <c r="I13" s="6" t="s">
        <v>13863</v>
      </c>
      <c r="J13" s="1" t="s">
        <v>18613</v>
      </c>
      <c r="K13" s="1" t="s">
        <v>23134</v>
      </c>
      <c r="L13" s="1" t="s">
        <v>28546</v>
      </c>
    </row>
    <row r="14" spans="1:12" ht="30" x14ac:dyDescent="0.25">
      <c r="A14" s="5">
        <v>45974.673900462964</v>
      </c>
      <c r="B14" s="1" t="s">
        <v>14</v>
      </c>
      <c r="C14" s="1" t="s">
        <v>513</v>
      </c>
      <c r="D14" s="1" t="s">
        <v>1828</v>
      </c>
      <c r="E14" s="4" t="s">
        <v>4907</v>
      </c>
      <c r="F14" s="4" t="s">
        <v>9478</v>
      </c>
      <c r="G14" s="1">
        <v>0.85550000000000004</v>
      </c>
      <c r="H14" s="1" t="s">
        <v>11593</v>
      </c>
      <c r="I14" s="6" t="s">
        <v>13864</v>
      </c>
      <c r="J14" s="1" t="s">
        <v>18614</v>
      </c>
      <c r="K14" s="1" t="s">
        <v>23135</v>
      </c>
      <c r="L14" s="1" t="s">
        <v>28547</v>
      </c>
    </row>
    <row r="15" spans="1:12" ht="45" x14ac:dyDescent="0.25">
      <c r="A15" s="5">
        <v>45974.673900462964</v>
      </c>
      <c r="B15" s="1" t="s">
        <v>14</v>
      </c>
      <c r="C15" s="1" t="s">
        <v>191</v>
      </c>
      <c r="D15" s="1" t="s">
        <v>1829</v>
      </c>
      <c r="E15" s="4" t="s">
        <v>4908</v>
      </c>
      <c r="F15" s="4" t="s">
        <v>9479</v>
      </c>
      <c r="G15" s="1">
        <v>-0.77829999999999999</v>
      </c>
      <c r="H15" s="1" t="s">
        <v>11595</v>
      </c>
      <c r="I15" s="6" t="s">
        <v>13865</v>
      </c>
      <c r="J15" s="1" t="s">
        <v>18615</v>
      </c>
      <c r="K15" s="1" t="s">
        <v>23136</v>
      </c>
      <c r="L15" s="1" t="s">
        <v>28548</v>
      </c>
    </row>
    <row r="16" spans="1:12" ht="60" x14ac:dyDescent="0.25">
      <c r="A16" s="5">
        <v>45974.673611111109</v>
      </c>
      <c r="B16" s="1" t="s">
        <v>14</v>
      </c>
      <c r="C16" s="1" t="s">
        <v>131</v>
      </c>
      <c r="D16" s="1" t="s">
        <v>1047</v>
      </c>
      <c r="E16" s="4" t="s">
        <v>4909</v>
      </c>
      <c r="F16" s="4" t="s">
        <v>9480</v>
      </c>
      <c r="G16" s="1">
        <v>-0.38179999999999997</v>
      </c>
      <c r="H16" s="1" t="s">
        <v>11595</v>
      </c>
      <c r="I16" s="6" t="s">
        <v>13866</v>
      </c>
      <c r="J16" s="1" t="s">
        <v>18616</v>
      </c>
      <c r="K16" s="1" t="s">
        <v>23137</v>
      </c>
      <c r="L16" s="1" t="s">
        <v>28549</v>
      </c>
    </row>
    <row r="17" spans="1:12" ht="30" x14ac:dyDescent="0.25">
      <c r="A17" s="5">
        <v>45974.673611111109</v>
      </c>
      <c r="B17" s="1" t="s">
        <v>14</v>
      </c>
      <c r="C17" s="1" t="s">
        <v>102</v>
      </c>
      <c r="D17" s="1" t="s">
        <v>1830</v>
      </c>
      <c r="E17" s="4" t="s">
        <v>4910</v>
      </c>
      <c r="F17" s="4" t="s">
        <v>9481</v>
      </c>
      <c r="G17" s="1">
        <v>-0.62490000000000001</v>
      </c>
      <c r="H17" s="1" t="s">
        <v>11595</v>
      </c>
      <c r="I17" s="6" t="s">
        <v>13867</v>
      </c>
      <c r="J17" s="1" t="s">
        <v>18617</v>
      </c>
      <c r="K17" s="1" t="s">
        <v>23138</v>
      </c>
      <c r="L17" s="1" t="s">
        <v>28550</v>
      </c>
    </row>
    <row r="18" spans="1:12" ht="60" x14ac:dyDescent="0.25">
      <c r="A18" s="5">
        <v>45974.673611111109</v>
      </c>
      <c r="B18" s="1" t="s">
        <v>14</v>
      </c>
      <c r="C18" s="1" t="s">
        <v>102</v>
      </c>
      <c r="D18" s="1" t="s">
        <v>840</v>
      </c>
      <c r="E18" s="4" t="s">
        <v>2924</v>
      </c>
      <c r="F18" s="4" t="s">
        <v>7622</v>
      </c>
      <c r="G18" s="1">
        <v>0.9042</v>
      </c>
      <c r="H18" s="1" t="s">
        <v>11593</v>
      </c>
      <c r="I18" s="6" t="s">
        <v>11799</v>
      </c>
      <c r="J18" s="1" t="s">
        <v>16676</v>
      </c>
      <c r="K18" s="1" t="s">
        <v>23139</v>
      </c>
      <c r="L18" s="1" t="s">
        <v>28551</v>
      </c>
    </row>
    <row r="19" spans="1:12" ht="60" x14ac:dyDescent="0.25">
      <c r="A19" s="5">
        <v>45974.673587962963</v>
      </c>
      <c r="B19" s="1" t="s">
        <v>14</v>
      </c>
      <c r="C19" s="1" t="s">
        <v>32</v>
      </c>
      <c r="D19" s="1" t="s">
        <v>976</v>
      </c>
      <c r="E19" s="4" t="s">
        <v>4911</v>
      </c>
      <c r="F19" s="4" t="s">
        <v>9482</v>
      </c>
      <c r="G19" s="1">
        <v>0.2263</v>
      </c>
      <c r="H19" s="1" t="s">
        <v>11593</v>
      </c>
      <c r="I19" s="6" t="s">
        <v>13868</v>
      </c>
      <c r="J19" s="1" t="s">
        <v>18618</v>
      </c>
      <c r="K19" s="1" t="s">
        <v>23140</v>
      </c>
      <c r="L19" s="1" t="s">
        <v>28552</v>
      </c>
    </row>
    <row r="20" spans="1:12" ht="75" x14ac:dyDescent="0.25">
      <c r="A20" s="5">
        <v>45974.673402777778</v>
      </c>
      <c r="B20" s="1" t="s">
        <v>14</v>
      </c>
      <c r="C20" s="1" t="s">
        <v>32</v>
      </c>
      <c r="D20" s="1" t="s">
        <v>830</v>
      </c>
      <c r="E20" s="4" t="s">
        <v>4912</v>
      </c>
      <c r="F20" s="4" t="s">
        <v>9483</v>
      </c>
      <c r="G20" s="1">
        <v>0.65969999999999995</v>
      </c>
      <c r="H20" s="1" t="s">
        <v>11593</v>
      </c>
      <c r="I20" s="6" t="s">
        <v>13869</v>
      </c>
      <c r="J20" s="1" t="s">
        <v>18619</v>
      </c>
      <c r="K20" s="1" t="s">
        <v>23141</v>
      </c>
      <c r="L20" s="1" t="s">
        <v>28553</v>
      </c>
    </row>
    <row r="21" spans="1:12" ht="90" x14ac:dyDescent="0.25">
      <c r="A21" s="5">
        <v>45974.673263888893</v>
      </c>
      <c r="B21" s="1" t="s">
        <v>14</v>
      </c>
      <c r="C21" s="1" t="s">
        <v>43</v>
      </c>
      <c r="E21" s="4" t="s">
        <v>4913</v>
      </c>
      <c r="F21" s="4" t="s">
        <v>8300</v>
      </c>
      <c r="G21" s="1">
        <v>0.70030000000000003</v>
      </c>
      <c r="H21" s="1" t="s">
        <v>11593</v>
      </c>
      <c r="I21" s="6" t="s">
        <v>13870</v>
      </c>
      <c r="J21" s="1" t="s">
        <v>16497</v>
      </c>
      <c r="K21" s="1" t="s">
        <v>23142</v>
      </c>
      <c r="L21" s="1" t="s">
        <v>28554</v>
      </c>
    </row>
    <row r="22" spans="1:12" ht="60" x14ac:dyDescent="0.25">
      <c r="A22" s="5">
        <v>45974.67291666667</v>
      </c>
      <c r="B22" s="1" t="s">
        <v>14</v>
      </c>
      <c r="C22" s="1" t="s">
        <v>102</v>
      </c>
      <c r="D22" s="1" t="s">
        <v>871</v>
      </c>
      <c r="E22" s="4" t="s">
        <v>4914</v>
      </c>
      <c r="F22" s="4" t="s">
        <v>9484</v>
      </c>
      <c r="G22" s="1">
        <v>0.89100000000000001</v>
      </c>
      <c r="H22" s="1" t="s">
        <v>11593</v>
      </c>
      <c r="I22" s="6" t="s">
        <v>13871</v>
      </c>
      <c r="J22" s="1" t="s">
        <v>18620</v>
      </c>
      <c r="K22" s="1" t="s">
        <v>23143</v>
      </c>
      <c r="L22" s="1" t="s">
        <v>28555</v>
      </c>
    </row>
    <row r="23" spans="1:12" ht="30" x14ac:dyDescent="0.25">
      <c r="A23" s="5">
        <v>45974.67291666667</v>
      </c>
      <c r="B23" s="1" t="s">
        <v>14</v>
      </c>
      <c r="C23" s="1" t="s">
        <v>90</v>
      </c>
      <c r="D23" s="1" t="s">
        <v>1831</v>
      </c>
      <c r="E23" s="4" t="s">
        <v>4915</v>
      </c>
      <c r="F23" s="4" t="s">
        <v>9485</v>
      </c>
      <c r="G23" s="1">
        <v>0.63649999999999995</v>
      </c>
      <c r="H23" s="1" t="s">
        <v>11593</v>
      </c>
      <c r="I23" s="6" t="s">
        <v>13872</v>
      </c>
      <c r="J23" s="1" t="s">
        <v>18621</v>
      </c>
      <c r="K23" s="1" t="s">
        <v>23144</v>
      </c>
      <c r="L23" s="1" t="s">
        <v>28556</v>
      </c>
    </row>
    <row r="24" spans="1:12" ht="60" x14ac:dyDescent="0.25">
      <c r="A24" s="5">
        <v>45974.672627314823</v>
      </c>
      <c r="B24" s="1" t="s">
        <v>14</v>
      </c>
      <c r="C24" s="1" t="s">
        <v>438</v>
      </c>
      <c r="D24" s="1" t="s">
        <v>1832</v>
      </c>
      <c r="E24" s="4" t="s">
        <v>4916</v>
      </c>
      <c r="F24" s="4" t="s">
        <v>9486</v>
      </c>
      <c r="G24" s="1">
        <v>0.91180000000000005</v>
      </c>
      <c r="H24" s="1" t="s">
        <v>11593</v>
      </c>
      <c r="I24" s="6" t="s">
        <v>13873</v>
      </c>
      <c r="J24" s="1" t="s">
        <v>18622</v>
      </c>
      <c r="K24" s="1" t="s">
        <v>23145</v>
      </c>
      <c r="L24" s="1" t="s">
        <v>28557</v>
      </c>
    </row>
    <row r="25" spans="1:12" ht="90" x14ac:dyDescent="0.25">
      <c r="A25" s="5">
        <v>45974.67224537037</v>
      </c>
      <c r="B25" s="1" t="s">
        <v>14</v>
      </c>
      <c r="C25" s="1" t="s">
        <v>43</v>
      </c>
      <c r="E25" s="4" t="s">
        <v>4917</v>
      </c>
      <c r="F25" s="4" t="s">
        <v>8300</v>
      </c>
      <c r="G25" s="1">
        <v>0.80740000000000001</v>
      </c>
      <c r="H25" s="1" t="s">
        <v>11593</v>
      </c>
      <c r="I25" s="6" t="s">
        <v>13874</v>
      </c>
      <c r="J25" s="1" t="s">
        <v>16497</v>
      </c>
      <c r="K25" s="1" t="s">
        <v>23146</v>
      </c>
      <c r="L25" s="1" t="s">
        <v>28558</v>
      </c>
    </row>
    <row r="26" spans="1:12" ht="60" x14ac:dyDescent="0.25">
      <c r="A26" s="5">
        <v>45974.672222222223</v>
      </c>
      <c r="B26" s="1" t="s">
        <v>14</v>
      </c>
      <c r="C26" s="1" t="s">
        <v>221</v>
      </c>
      <c r="D26" s="1" t="s">
        <v>1833</v>
      </c>
      <c r="E26" s="4" t="s">
        <v>4918</v>
      </c>
      <c r="F26" s="4" t="s">
        <v>9487</v>
      </c>
      <c r="G26" s="1">
        <v>0</v>
      </c>
      <c r="H26" s="1" t="s">
        <v>11594</v>
      </c>
      <c r="I26" s="6" t="s">
        <v>13875</v>
      </c>
      <c r="J26" s="1" t="s">
        <v>18623</v>
      </c>
      <c r="K26" s="1" t="s">
        <v>23147</v>
      </c>
      <c r="L26" s="1" t="s">
        <v>28559</v>
      </c>
    </row>
    <row r="27" spans="1:12" ht="45" x14ac:dyDescent="0.25">
      <c r="A27" s="5">
        <v>45974.671967592592</v>
      </c>
      <c r="B27" s="1" t="s">
        <v>14</v>
      </c>
      <c r="C27" s="1" t="s">
        <v>64</v>
      </c>
      <c r="D27" s="1" t="s">
        <v>845</v>
      </c>
      <c r="E27" s="4" t="s">
        <v>2929</v>
      </c>
      <c r="F27" s="4" t="s">
        <v>7627</v>
      </c>
      <c r="G27" s="1">
        <v>0.73509999999999998</v>
      </c>
      <c r="H27" s="1" t="s">
        <v>11593</v>
      </c>
      <c r="I27" s="6" t="s">
        <v>11804</v>
      </c>
      <c r="J27" s="1" t="s">
        <v>16681</v>
      </c>
      <c r="K27" s="1" t="s">
        <v>23148</v>
      </c>
      <c r="L27" s="1" t="s">
        <v>28560</v>
      </c>
    </row>
    <row r="28" spans="1:12" ht="60" x14ac:dyDescent="0.25">
      <c r="A28" s="5">
        <v>45974.671712962961</v>
      </c>
      <c r="B28" s="1" t="s">
        <v>14</v>
      </c>
      <c r="C28" s="1" t="s">
        <v>108</v>
      </c>
      <c r="D28" s="1" t="s">
        <v>797</v>
      </c>
      <c r="E28" s="4" t="s">
        <v>4919</v>
      </c>
      <c r="F28" s="4" t="s">
        <v>9488</v>
      </c>
      <c r="G28" s="1">
        <v>0.96009999999999995</v>
      </c>
      <c r="H28" s="1" t="s">
        <v>11593</v>
      </c>
      <c r="I28" s="6" t="s">
        <v>13876</v>
      </c>
      <c r="J28" s="1" t="s">
        <v>18624</v>
      </c>
      <c r="K28" s="1" t="s">
        <v>23149</v>
      </c>
      <c r="L28" s="1" t="s">
        <v>28561</v>
      </c>
    </row>
    <row r="29" spans="1:12" ht="45" x14ac:dyDescent="0.25">
      <c r="A29" s="5">
        <v>45974.671701388892</v>
      </c>
      <c r="B29" s="1" t="s">
        <v>14</v>
      </c>
      <c r="C29" s="1" t="s">
        <v>186</v>
      </c>
      <c r="D29" s="1" t="s">
        <v>1834</v>
      </c>
      <c r="E29" s="4" t="s">
        <v>4920</v>
      </c>
      <c r="F29" s="4" t="s">
        <v>9489</v>
      </c>
      <c r="G29" s="1">
        <v>-0.64859999999999995</v>
      </c>
      <c r="H29" s="1" t="s">
        <v>11595</v>
      </c>
      <c r="I29" s="6" t="s">
        <v>13877</v>
      </c>
      <c r="J29" s="1" t="s">
        <v>18625</v>
      </c>
      <c r="K29" s="1" t="s">
        <v>23150</v>
      </c>
      <c r="L29" s="1" t="s">
        <v>28562</v>
      </c>
    </row>
    <row r="30" spans="1:12" ht="60" x14ac:dyDescent="0.25">
      <c r="A30" s="5">
        <v>45974.671527777777</v>
      </c>
      <c r="B30" s="1" t="s">
        <v>14</v>
      </c>
      <c r="C30" s="1" t="s">
        <v>102</v>
      </c>
      <c r="D30" s="1" t="s">
        <v>871</v>
      </c>
      <c r="E30" s="4" t="s">
        <v>4921</v>
      </c>
      <c r="F30" s="4" t="s">
        <v>9490</v>
      </c>
      <c r="G30" s="1">
        <v>0.94420000000000004</v>
      </c>
      <c r="H30" s="1" t="s">
        <v>11593</v>
      </c>
      <c r="I30" s="6" t="s">
        <v>13878</v>
      </c>
      <c r="J30" s="1" t="s">
        <v>18626</v>
      </c>
      <c r="K30" s="1" t="s">
        <v>23151</v>
      </c>
      <c r="L30" s="1" t="s">
        <v>28563</v>
      </c>
    </row>
    <row r="31" spans="1:12" ht="90" x14ac:dyDescent="0.25">
      <c r="A31" s="5">
        <v>45974.671458333331</v>
      </c>
      <c r="B31" s="1" t="s">
        <v>14</v>
      </c>
      <c r="C31" s="1" t="s">
        <v>43</v>
      </c>
      <c r="E31" s="4" t="s">
        <v>4922</v>
      </c>
      <c r="F31" s="4" t="s">
        <v>8300</v>
      </c>
      <c r="G31" s="1">
        <v>0.79059999999999997</v>
      </c>
      <c r="H31" s="1" t="s">
        <v>11593</v>
      </c>
      <c r="I31" s="6" t="s">
        <v>13879</v>
      </c>
      <c r="J31" s="1" t="s">
        <v>16497</v>
      </c>
      <c r="K31" s="1" t="s">
        <v>23152</v>
      </c>
      <c r="L31" s="1" t="s">
        <v>28564</v>
      </c>
    </row>
    <row r="32" spans="1:12" ht="60" x14ac:dyDescent="0.25">
      <c r="A32" s="5">
        <v>45974.671331018522</v>
      </c>
      <c r="B32" s="1" t="s">
        <v>14</v>
      </c>
      <c r="C32" s="1" t="s">
        <v>46</v>
      </c>
      <c r="D32" s="1" t="s">
        <v>1398</v>
      </c>
      <c r="E32" s="4" t="s">
        <v>4923</v>
      </c>
      <c r="F32" s="4" t="s">
        <v>9491</v>
      </c>
      <c r="G32" s="1">
        <v>0.87790000000000001</v>
      </c>
      <c r="H32" s="1" t="s">
        <v>11593</v>
      </c>
      <c r="I32" s="6" t="s">
        <v>13880</v>
      </c>
      <c r="J32" s="1" t="s">
        <v>18627</v>
      </c>
      <c r="K32" s="1" t="s">
        <v>23153</v>
      </c>
      <c r="L32" s="1" t="s">
        <v>28565</v>
      </c>
    </row>
    <row r="33" spans="1:12" ht="30" x14ac:dyDescent="0.25">
      <c r="A33" s="5">
        <v>45974.670902777783</v>
      </c>
      <c r="B33" s="1" t="s">
        <v>14</v>
      </c>
      <c r="C33" s="1" t="s">
        <v>514</v>
      </c>
      <c r="D33" s="1" t="s">
        <v>1835</v>
      </c>
      <c r="E33" s="4" t="s">
        <v>4924</v>
      </c>
      <c r="F33" s="4" t="s">
        <v>9492</v>
      </c>
      <c r="G33" s="1">
        <v>0.94030000000000002</v>
      </c>
      <c r="H33" s="1" t="s">
        <v>11593</v>
      </c>
      <c r="I33" s="6" t="s">
        <v>13881</v>
      </c>
      <c r="J33" s="1" t="s">
        <v>18628</v>
      </c>
      <c r="K33" s="1" t="s">
        <v>23154</v>
      </c>
      <c r="L33" s="1" t="s">
        <v>28566</v>
      </c>
    </row>
    <row r="34" spans="1:12" ht="30" x14ac:dyDescent="0.25">
      <c r="A34" s="5">
        <v>45974.670624999999</v>
      </c>
      <c r="B34" s="1" t="s">
        <v>14</v>
      </c>
      <c r="C34" s="1" t="s">
        <v>515</v>
      </c>
      <c r="D34" s="1" t="s">
        <v>1836</v>
      </c>
      <c r="E34" s="4" t="s">
        <v>4925</v>
      </c>
      <c r="F34" s="4" t="s">
        <v>9493</v>
      </c>
      <c r="G34" s="1">
        <v>0.85189999999999999</v>
      </c>
      <c r="H34" s="1" t="s">
        <v>11593</v>
      </c>
      <c r="I34" s="6" t="s">
        <v>13882</v>
      </c>
      <c r="J34" s="1" t="s">
        <v>18629</v>
      </c>
      <c r="K34" s="1" t="s">
        <v>23155</v>
      </c>
      <c r="L34" s="1" t="s">
        <v>28567</v>
      </c>
    </row>
    <row r="35" spans="1:12" ht="90" x14ac:dyDescent="0.25">
      <c r="A35" s="5">
        <v>45974.670497685183</v>
      </c>
      <c r="B35" s="1" t="s">
        <v>14</v>
      </c>
      <c r="C35" s="1" t="s">
        <v>43</v>
      </c>
      <c r="E35" s="4" t="s">
        <v>4926</v>
      </c>
      <c r="F35" s="4" t="s">
        <v>8300</v>
      </c>
      <c r="G35" s="1">
        <v>0.70960000000000001</v>
      </c>
      <c r="H35" s="1" t="s">
        <v>11593</v>
      </c>
      <c r="I35" s="6" t="s">
        <v>13883</v>
      </c>
      <c r="J35" s="1" t="s">
        <v>16497</v>
      </c>
      <c r="K35" s="1" t="s">
        <v>23156</v>
      </c>
      <c r="L35" s="1" t="s">
        <v>28568</v>
      </c>
    </row>
    <row r="36" spans="1:12" ht="60" x14ac:dyDescent="0.25">
      <c r="A36" s="5">
        <v>45974.670138888891</v>
      </c>
      <c r="B36" s="1" t="s">
        <v>14</v>
      </c>
      <c r="C36" s="1" t="s">
        <v>102</v>
      </c>
      <c r="D36" s="1" t="s">
        <v>871</v>
      </c>
      <c r="E36" s="4" t="s">
        <v>4927</v>
      </c>
      <c r="F36" s="4" t="s">
        <v>9494</v>
      </c>
      <c r="G36" s="1">
        <v>0.95379999999999998</v>
      </c>
      <c r="H36" s="1" t="s">
        <v>11593</v>
      </c>
      <c r="I36" s="6" t="s">
        <v>13884</v>
      </c>
      <c r="J36" s="1" t="s">
        <v>18630</v>
      </c>
      <c r="K36" s="1" t="s">
        <v>23157</v>
      </c>
      <c r="L36" s="1" t="s">
        <v>28569</v>
      </c>
    </row>
    <row r="37" spans="1:12" ht="60" x14ac:dyDescent="0.25">
      <c r="A37" s="5">
        <v>45974.670046296298</v>
      </c>
      <c r="B37" s="1" t="s">
        <v>14</v>
      </c>
      <c r="C37" s="1" t="s">
        <v>108</v>
      </c>
      <c r="D37" s="1" t="s">
        <v>1671</v>
      </c>
      <c r="E37" s="4" t="s">
        <v>4928</v>
      </c>
      <c r="F37" s="4" t="s">
        <v>9495</v>
      </c>
      <c r="G37" s="1">
        <v>0.74250000000000005</v>
      </c>
      <c r="H37" s="1" t="s">
        <v>11593</v>
      </c>
      <c r="I37" s="6" t="s">
        <v>13885</v>
      </c>
      <c r="J37" s="1" t="s">
        <v>18631</v>
      </c>
      <c r="K37" s="1" t="s">
        <v>23158</v>
      </c>
      <c r="L37" s="1" t="s">
        <v>28570</v>
      </c>
    </row>
    <row r="38" spans="1:12" ht="60" x14ac:dyDescent="0.25">
      <c r="A38" s="5">
        <v>45974.67</v>
      </c>
      <c r="B38" s="1" t="s">
        <v>14</v>
      </c>
      <c r="C38" s="1" t="s">
        <v>46</v>
      </c>
      <c r="D38" s="1" t="s">
        <v>1837</v>
      </c>
      <c r="E38" s="4" t="s">
        <v>4929</v>
      </c>
      <c r="F38" s="4" t="s">
        <v>9496</v>
      </c>
      <c r="G38" s="1">
        <v>0.57189999999999996</v>
      </c>
      <c r="H38" s="1" t="s">
        <v>11593</v>
      </c>
      <c r="I38" s="6" t="s">
        <v>13886</v>
      </c>
      <c r="J38" s="1" t="s">
        <v>18632</v>
      </c>
      <c r="K38" s="1" t="s">
        <v>23159</v>
      </c>
      <c r="L38" s="1" t="s">
        <v>28571</v>
      </c>
    </row>
    <row r="39" spans="1:12" ht="60" x14ac:dyDescent="0.25">
      <c r="A39" s="5">
        <v>45974.669652777768</v>
      </c>
      <c r="B39" s="1" t="s">
        <v>14</v>
      </c>
      <c r="C39" s="1" t="s">
        <v>516</v>
      </c>
      <c r="D39" s="1" t="s">
        <v>1838</v>
      </c>
      <c r="E39" s="4" t="s">
        <v>4930</v>
      </c>
      <c r="F39" s="4" t="s">
        <v>9497</v>
      </c>
      <c r="G39" s="1">
        <v>0.94079999999999997</v>
      </c>
      <c r="H39" s="1" t="s">
        <v>11593</v>
      </c>
      <c r="I39" s="6" t="s">
        <v>13887</v>
      </c>
      <c r="J39" s="1" t="s">
        <v>18633</v>
      </c>
      <c r="K39" s="1" t="s">
        <v>23160</v>
      </c>
      <c r="L39" s="1" t="s">
        <v>28572</v>
      </c>
    </row>
    <row r="40" spans="1:12" ht="285" x14ac:dyDescent="0.25">
      <c r="A40" s="5">
        <v>45974.669444444437</v>
      </c>
      <c r="B40" s="1" t="s">
        <v>14</v>
      </c>
      <c r="C40" s="1" t="s">
        <v>517</v>
      </c>
      <c r="D40" s="1" t="s">
        <v>1839</v>
      </c>
      <c r="E40" s="4" t="s">
        <v>4931</v>
      </c>
      <c r="F40" s="4" t="s">
        <v>9498</v>
      </c>
      <c r="G40" s="1">
        <v>0.97919999999999996</v>
      </c>
      <c r="H40" s="1" t="s">
        <v>11593</v>
      </c>
      <c r="I40" s="6" t="s">
        <v>13888</v>
      </c>
      <c r="J40" s="1" t="s">
        <v>18634</v>
      </c>
      <c r="K40" s="1" t="s">
        <v>23161</v>
      </c>
      <c r="L40" s="1" t="s">
        <v>28573</v>
      </c>
    </row>
    <row r="41" spans="1:12" ht="30" x14ac:dyDescent="0.25">
      <c r="A41" s="5">
        <v>45974.669444444437</v>
      </c>
      <c r="B41" s="1" t="s">
        <v>14</v>
      </c>
      <c r="C41" s="1" t="s">
        <v>102</v>
      </c>
      <c r="D41" s="1" t="s">
        <v>1840</v>
      </c>
      <c r="E41" s="4" t="s">
        <v>4932</v>
      </c>
      <c r="F41" s="4" t="s">
        <v>9499</v>
      </c>
      <c r="G41" s="1">
        <v>0.875</v>
      </c>
      <c r="H41" s="1" t="s">
        <v>11593</v>
      </c>
      <c r="I41" s="6" t="s">
        <v>13889</v>
      </c>
      <c r="J41" s="1" t="s">
        <v>18635</v>
      </c>
      <c r="K41" s="1" t="s">
        <v>23162</v>
      </c>
      <c r="L41" s="1" t="s">
        <v>28574</v>
      </c>
    </row>
    <row r="42" spans="1:12" ht="30" x14ac:dyDescent="0.25">
      <c r="A42" s="5">
        <v>45974.669444444437</v>
      </c>
      <c r="B42" s="1" t="s">
        <v>14</v>
      </c>
      <c r="C42" s="1" t="s">
        <v>390</v>
      </c>
      <c r="E42" s="4" t="s">
        <v>4933</v>
      </c>
      <c r="F42" s="4" t="s">
        <v>9500</v>
      </c>
      <c r="G42" s="1">
        <v>-0.36120000000000002</v>
      </c>
      <c r="H42" s="1" t="s">
        <v>11595</v>
      </c>
      <c r="I42" s="6" t="s">
        <v>13890</v>
      </c>
      <c r="J42" s="1" t="s">
        <v>18636</v>
      </c>
      <c r="K42" s="1" t="s">
        <v>23163</v>
      </c>
      <c r="L42" s="1" t="s">
        <v>28575</v>
      </c>
    </row>
    <row r="43" spans="1:12" ht="60" x14ac:dyDescent="0.25">
      <c r="A43" s="5">
        <v>45974.669062499997</v>
      </c>
      <c r="B43" s="1" t="s">
        <v>14</v>
      </c>
      <c r="C43" s="1" t="s">
        <v>46</v>
      </c>
      <c r="D43" s="1" t="s">
        <v>1544</v>
      </c>
      <c r="E43" s="4" t="s">
        <v>4934</v>
      </c>
      <c r="F43" s="4" t="s">
        <v>9501</v>
      </c>
      <c r="G43" s="1">
        <v>-0.29599999999999999</v>
      </c>
      <c r="H43" s="1" t="s">
        <v>11595</v>
      </c>
      <c r="I43" s="6" t="s">
        <v>13891</v>
      </c>
      <c r="J43" s="1" t="s">
        <v>18637</v>
      </c>
      <c r="K43" s="1" t="s">
        <v>23164</v>
      </c>
      <c r="L43" s="1" t="s">
        <v>28576</v>
      </c>
    </row>
    <row r="44" spans="1:12" ht="90" x14ac:dyDescent="0.25">
      <c r="A44" s="5">
        <v>45974.669039351851</v>
      </c>
      <c r="B44" s="1" t="s">
        <v>14</v>
      </c>
      <c r="C44" s="1" t="s">
        <v>43</v>
      </c>
      <c r="E44" s="4" t="s">
        <v>4046</v>
      </c>
      <c r="F44" s="4" t="s">
        <v>8300</v>
      </c>
      <c r="G44" s="1">
        <v>0.79059999999999997</v>
      </c>
      <c r="H44" s="1" t="s">
        <v>11593</v>
      </c>
      <c r="I44" s="6" t="s">
        <v>12951</v>
      </c>
      <c r="J44" s="1" t="s">
        <v>16497</v>
      </c>
      <c r="K44" s="1" t="s">
        <v>23165</v>
      </c>
      <c r="L44" s="1" t="s">
        <v>28577</v>
      </c>
    </row>
    <row r="45" spans="1:12" ht="60" x14ac:dyDescent="0.25">
      <c r="A45" s="5">
        <v>45974.668865740743</v>
      </c>
      <c r="B45" s="1" t="s">
        <v>14</v>
      </c>
      <c r="C45" s="1" t="s">
        <v>147</v>
      </c>
      <c r="D45" s="1" t="s">
        <v>848</v>
      </c>
      <c r="E45" s="4" t="s">
        <v>2932</v>
      </c>
      <c r="F45" s="4" t="s">
        <v>7630</v>
      </c>
      <c r="G45" s="1">
        <v>0.9325</v>
      </c>
      <c r="H45" s="1" t="s">
        <v>11593</v>
      </c>
      <c r="I45" s="6" t="s">
        <v>11807</v>
      </c>
      <c r="J45" s="1" t="s">
        <v>16684</v>
      </c>
      <c r="K45" s="1" t="s">
        <v>23166</v>
      </c>
      <c r="L45" s="1" t="s">
        <v>28578</v>
      </c>
    </row>
    <row r="46" spans="1:12" ht="90" x14ac:dyDescent="0.25">
      <c r="A46" s="5">
        <v>45974.66883101852</v>
      </c>
      <c r="B46" s="1" t="s">
        <v>14</v>
      </c>
      <c r="C46" s="1" t="s">
        <v>43</v>
      </c>
      <c r="E46" s="4" t="s">
        <v>4935</v>
      </c>
      <c r="F46" s="4" t="s">
        <v>8300</v>
      </c>
      <c r="G46" s="1">
        <v>0.57189999999999996</v>
      </c>
      <c r="H46" s="1" t="s">
        <v>11593</v>
      </c>
      <c r="I46" s="6" t="s">
        <v>13892</v>
      </c>
      <c r="J46" s="1" t="s">
        <v>16497</v>
      </c>
      <c r="K46" s="1" t="s">
        <v>23167</v>
      </c>
      <c r="L46" s="1" t="s">
        <v>28579</v>
      </c>
    </row>
    <row r="47" spans="1:12" ht="60" x14ac:dyDescent="0.25">
      <c r="A47" s="5">
        <v>45974.668773148151</v>
      </c>
      <c r="B47" s="1" t="s">
        <v>14</v>
      </c>
      <c r="C47" s="1" t="s">
        <v>391</v>
      </c>
      <c r="D47" s="1" t="s">
        <v>1841</v>
      </c>
      <c r="E47" s="4" t="s">
        <v>4936</v>
      </c>
      <c r="F47" s="4" t="s">
        <v>9502</v>
      </c>
      <c r="G47" s="1">
        <v>0.57189999999999996</v>
      </c>
      <c r="H47" s="1" t="s">
        <v>11593</v>
      </c>
      <c r="I47" s="6" t="s">
        <v>13893</v>
      </c>
      <c r="J47" s="1" t="s">
        <v>18638</v>
      </c>
      <c r="K47" s="1" t="s">
        <v>23168</v>
      </c>
      <c r="L47" s="1" t="s">
        <v>28580</v>
      </c>
    </row>
    <row r="48" spans="1:12" ht="60" x14ac:dyDescent="0.25">
      <c r="A48" s="5">
        <v>45974.668634259258</v>
      </c>
      <c r="B48" s="1" t="s">
        <v>14</v>
      </c>
      <c r="C48" s="1" t="s">
        <v>67</v>
      </c>
      <c r="D48" s="1" t="s">
        <v>739</v>
      </c>
      <c r="E48" s="4" t="s">
        <v>4937</v>
      </c>
      <c r="F48" s="4" t="s">
        <v>9503</v>
      </c>
      <c r="G48" s="1">
        <v>0.74299999999999999</v>
      </c>
      <c r="H48" s="1" t="s">
        <v>11593</v>
      </c>
      <c r="I48" s="6" t="s">
        <v>13894</v>
      </c>
      <c r="J48" s="1" t="s">
        <v>18639</v>
      </c>
      <c r="K48" s="1" t="s">
        <v>23169</v>
      </c>
      <c r="L48" s="1" t="s">
        <v>28581</v>
      </c>
    </row>
    <row r="49" spans="1:12" ht="30" x14ac:dyDescent="0.25">
      <c r="A49" s="5">
        <v>45974.668553240743</v>
      </c>
      <c r="B49" s="1" t="s">
        <v>14</v>
      </c>
      <c r="C49" s="1" t="s">
        <v>518</v>
      </c>
      <c r="D49" s="1" t="s">
        <v>1842</v>
      </c>
      <c r="E49" s="4" t="s">
        <v>4938</v>
      </c>
      <c r="F49" s="4" t="s">
        <v>9504</v>
      </c>
      <c r="G49" s="1">
        <v>-0.09</v>
      </c>
      <c r="H49" s="1" t="s">
        <v>11595</v>
      </c>
      <c r="I49" s="6" t="s">
        <v>13895</v>
      </c>
      <c r="J49" s="1" t="s">
        <v>18640</v>
      </c>
      <c r="K49" s="1" t="s">
        <v>23170</v>
      </c>
      <c r="L49" s="1" t="s">
        <v>28582</v>
      </c>
    </row>
    <row r="50" spans="1:12" ht="30" x14ac:dyDescent="0.25">
      <c r="A50" s="5">
        <v>45974.668206018519</v>
      </c>
      <c r="B50" s="1" t="s">
        <v>14</v>
      </c>
      <c r="C50" s="1" t="s">
        <v>519</v>
      </c>
      <c r="D50" s="1" t="s">
        <v>1843</v>
      </c>
      <c r="E50" s="4" t="s">
        <v>4939</v>
      </c>
      <c r="F50" s="4" t="s">
        <v>9505</v>
      </c>
      <c r="G50" s="1">
        <v>0.90010000000000001</v>
      </c>
      <c r="H50" s="1" t="s">
        <v>11593</v>
      </c>
      <c r="I50" s="6" t="s">
        <v>13896</v>
      </c>
      <c r="J50" s="1" t="s">
        <v>18641</v>
      </c>
      <c r="K50" s="1" t="s">
        <v>23171</v>
      </c>
      <c r="L50" s="1" t="s">
        <v>28583</v>
      </c>
    </row>
    <row r="51" spans="1:12" ht="195" x14ac:dyDescent="0.25">
      <c r="A51" s="5">
        <v>45974.668136574073</v>
      </c>
      <c r="B51" s="1" t="s">
        <v>14</v>
      </c>
      <c r="C51" s="1" t="s">
        <v>520</v>
      </c>
      <c r="D51" s="1" t="s">
        <v>1844</v>
      </c>
      <c r="E51" s="4" t="s">
        <v>4940</v>
      </c>
      <c r="F51" s="4" t="s">
        <v>9506</v>
      </c>
      <c r="G51" s="1">
        <v>-0.73570000000000002</v>
      </c>
      <c r="H51" s="1" t="s">
        <v>11595</v>
      </c>
      <c r="I51" s="6" t="s">
        <v>13897</v>
      </c>
      <c r="J51" s="1" t="s">
        <v>18642</v>
      </c>
      <c r="K51" s="1" t="s">
        <v>23172</v>
      </c>
      <c r="L51" s="1" t="s">
        <v>28584</v>
      </c>
    </row>
    <row r="52" spans="1:12" ht="60" x14ac:dyDescent="0.25">
      <c r="A52" s="5">
        <v>45974.668124999997</v>
      </c>
      <c r="B52" s="1" t="s">
        <v>14</v>
      </c>
      <c r="C52" s="1" t="s">
        <v>521</v>
      </c>
      <c r="D52" s="1" t="s">
        <v>1845</v>
      </c>
      <c r="E52" s="4" t="s">
        <v>4941</v>
      </c>
      <c r="F52" s="4" t="s">
        <v>9507</v>
      </c>
      <c r="G52" s="1">
        <v>-0.89790000000000003</v>
      </c>
      <c r="H52" s="1" t="s">
        <v>11595</v>
      </c>
      <c r="I52" s="6" t="s">
        <v>13898</v>
      </c>
      <c r="J52" s="1" t="s">
        <v>18643</v>
      </c>
      <c r="K52" s="1" t="s">
        <v>23173</v>
      </c>
      <c r="L52" s="1" t="s">
        <v>28585</v>
      </c>
    </row>
    <row r="53" spans="1:12" ht="75" x14ac:dyDescent="0.25">
      <c r="A53" s="5">
        <v>45974.668055555558</v>
      </c>
      <c r="B53" s="1" t="s">
        <v>14</v>
      </c>
      <c r="C53" s="1" t="s">
        <v>102</v>
      </c>
      <c r="D53" s="1" t="s">
        <v>871</v>
      </c>
      <c r="E53" s="4" t="s">
        <v>4942</v>
      </c>
      <c r="F53" s="4" t="s">
        <v>9508</v>
      </c>
      <c r="G53" s="1">
        <v>0.90810000000000002</v>
      </c>
      <c r="H53" s="1" t="s">
        <v>11593</v>
      </c>
      <c r="I53" s="6" t="s">
        <v>13899</v>
      </c>
      <c r="J53" s="1" t="s">
        <v>18644</v>
      </c>
      <c r="K53" s="1" t="s">
        <v>23174</v>
      </c>
      <c r="L53" s="1" t="s">
        <v>28586</v>
      </c>
    </row>
    <row r="54" spans="1:12" ht="45" x14ac:dyDescent="0.25">
      <c r="A54" s="5">
        <v>45974.668055555558</v>
      </c>
      <c r="B54" s="1" t="s">
        <v>14</v>
      </c>
      <c r="C54" s="1" t="s">
        <v>221</v>
      </c>
      <c r="D54" s="1" t="s">
        <v>1846</v>
      </c>
      <c r="E54" s="4" t="s">
        <v>4943</v>
      </c>
      <c r="F54" s="4" t="s">
        <v>9509</v>
      </c>
      <c r="G54" s="1">
        <v>5.16E-2</v>
      </c>
      <c r="H54" s="1" t="s">
        <v>11593</v>
      </c>
      <c r="I54" s="6" t="s">
        <v>13900</v>
      </c>
      <c r="J54" s="1" t="s">
        <v>18645</v>
      </c>
      <c r="K54" s="1" t="s">
        <v>23175</v>
      </c>
      <c r="L54" s="1" t="s">
        <v>28587</v>
      </c>
    </row>
    <row r="55" spans="1:12" ht="30" x14ac:dyDescent="0.25">
      <c r="A55" s="5">
        <v>45974.667800925927</v>
      </c>
      <c r="B55" s="1" t="s">
        <v>14</v>
      </c>
      <c r="C55" s="1" t="s">
        <v>115</v>
      </c>
      <c r="D55" s="1" t="s">
        <v>1847</v>
      </c>
      <c r="E55" s="4" t="s">
        <v>4912</v>
      </c>
      <c r="F55" s="4" t="s">
        <v>9510</v>
      </c>
      <c r="G55" s="1">
        <v>0.76500000000000001</v>
      </c>
      <c r="H55" s="1" t="s">
        <v>11593</v>
      </c>
      <c r="I55" s="6" t="s">
        <v>13901</v>
      </c>
      <c r="J55" s="1" t="s">
        <v>18646</v>
      </c>
      <c r="K55" s="1" t="s">
        <v>23176</v>
      </c>
      <c r="L55" s="1" t="s">
        <v>28588</v>
      </c>
    </row>
    <row r="56" spans="1:12" ht="60" x14ac:dyDescent="0.25">
      <c r="A56" s="5">
        <v>45974.667361111111</v>
      </c>
      <c r="B56" s="1" t="s">
        <v>14</v>
      </c>
      <c r="C56" s="1" t="s">
        <v>102</v>
      </c>
      <c r="D56" s="1" t="s">
        <v>1848</v>
      </c>
      <c r="E56" s="4" t="s">
        <v>4944</v>
      </c>
      <c r="F56" s="4" t="s">
        <v>9511</v>
      </c>
      <c r="G56" s="1">
        <v>0.80200000000000005</v>
      </c>
      <c r="H56" s="1" t="s">
        <v>11593</v>
      </c>
      <c r="I56" s="6" t="s">
        <v>13902</v>
      </c>
      <c r="J56" s="1" t="s">
        <v>18647</v>
      </c>
      <c r="K56" s="1" t="s">
        <v>23177</v>
      </c>
      <c r="L56" s="1" t="s">
        <v>28589</v>
      </c>
    </row>
    <row r="57" spans="1:12" ht="60" x14ac:dyDescent="0.25">
      <c r="A57" s="5">
        <v>45974.667361111111</v>
      </c>
      <c r="B57" s="1" t="s">
        <v>14</v>
      </c>
      <c r="C57" s="1" t="s">
        <v>102</v>
      </c>
      <c r="D57" s="1" t="s">
        <v>1849</v>
      </c>
      <c r="E57" s="4" t="s">
        <v>4945</v>
      </c>
      <c r="F57" s="4" t="s">
        <v>9512</v>
      </c>
      <c r="G57" s="1">
        <v>0.84809999999999997</v>
      </c>
      <c r="H57" s="1" t="s">
        <v>11593</v>
      </c>
      <c r="I57" s="6" t="s">
        <v>13903</v>
      </c>
      <c r="J57" s="1" t="s">
        <v>18648</v>
      </c>
      <c r="K57" s="1" t="s">
        <v>23178</v>
      </c>
      <c r="L57" s="1" t="s">
        <v>28590</v>
      </c>
    </row>
    <row r="58" spans="1:12" ht="30" x14ac:dyDescent="0.25">
      <c r="A58" s="5">
        <v>45974.667361111111</v>
      </c>
      <c r="B58" s="1" t="s">
        <v>14</v>
      </c>
      <c r="C58" s="1" t="s">
        <v>64</v>
      </c>
      <c r="D58" s="1" t="s">
        <v>1850</v>
      </c>
      <c r="E58" s="4" t="s">
        <v>4946</v>
      </c>
      <c r="F58" s="4" t="s">
        <v>9513</v>
      </c>
      <c r="G58" s="1">
        <v>0.52510000000000001</v>
      </c>
      <c r="H58" s="1" t="s">
        <v>11593</v>
      </c>
      <c r="I58" s="6" t="s">
        <v>13904</v>
      </c>
      <c r="J58" s="1" t="s">
        <v>18649</v>
      </c>
      <c r="K58" s="1" t="s">
        <v>23179</v>
      </c>
      <c r="L58" s="1" t="s">
        <v>28591</v>
      </c>
    </row>
    <row r="59" spans="1:12" ht="30" x14ac:dyDescent="0.25">
      <c r="A59" s="5">
        <v>45974.667337962957</v>
      </c>
      <c r="B59" s="1" t="s">
        <v>14</v>
      </c>
      <c r="C59" s="1" t="s">
        <v>41</v>
      </c>
      <c r="D59" s="1" t="s">
        <v>1851</v>
      </c>
      <c r="E59" s="4" t="s">
        <v>4947</v>
      </c>
      <c r="F59" s="4" t="s">
        <v>9514</v>
      </c>
      <c r="G59" s="1">
        <v>0.54730000000000001</v>
      </c>
      <c r="H59" s="1" t="s">
        <v>11593</v>
      </c>
      <c r="I59" s="6" t="s">
        <v>13905</v>
      </c>
      <c r="J59" s="1" t="s">
        <v>18650</v>
      </c>
      <c r="K59" s="1" t="s">
        <v>23180</v>
      </c>
      <c r="L59" s="1" t="s">
        <v>28592</v>
      </c>
    </row>
    <row r="60" spans="1:12" ht="30" x14ac:dyDescent="0.25">
      <c r="A60" s="5">
        <v>45974.667175925933</v>
      </c>
      <c r="B60" s="1" t="s">
        <v>14</v>
      </c>
      <c r="C60" s="1" t="s">
        <v>295</v>
      </c>
      <c r="D60" s="1" t="s">
        <v>1852</v>
      </c>
      <c r="E60" s="4" t="s">
        <v>4948</v>
      </c>
      <c r="F60" s="4" t="s">
        <v>9515</v>
      </c>
      <c r="G60" s="1">
        <v>-0.18770000000000001</v>
      </c>
      <c r="H60" s="1" t="s">
        <v>11595</v>
      </c>
      <c r="I60" s="6" t="s">
        <v>13906</v>
      </c>
      <c r="J60" s="1" t="s">
        <v>18651</v>
      </c>
      <c r="K60" s="1" t="s">
        <v>23181</v>
      </c>
      <c r="L60" s="1" t="s">
        <v>28593</v>
      </c>
    </row>
    <row r="61" spans="1:12" ht="60" x14ac:dyDescent="0.25">
      <c r="A61" s="5">
        <v>45974.667048611111</v>
      </c>
      <c r="B61" s="1" t="s">
        <v>14</v>
      </c>
      <c r="C61" s="1" t="s">
        <v>522</v>
      </c>
      <c r="D61" s="1" t="s">
        <v>1853</v>
      </c>
      <c r="E61" s="4" t="s">
        <v>4949</v>
      </c>
      <c r="F61" s="4" t="s">
        <v>9516</v>
      </c>
      <c r="G61" s="1">
        <v>0.87790000000000001</v>
      </c>
      <c r="H61" s="1" t="s">
        <v>11593</v>
      </c>
      <c r="I61" s="6" t="s">
        <v>13907</v>
      </c>
      <c r="J61" s="1" t="s">
        <v>18652</v>
      </c>
      <c r="K61" s="1" t="s">
        <v>23182</v>
      </c>
      <c r="L61" s="1" t="s">
        <v>28594</v>
      </c>
    </row>
    <row r="62" spans="1:12" ht="30" x14ac:dyDescent="0.25">
      <c r="A62" s="5">
        <v>45974.666886574072</v>
      </c>
      <c r="B62" s="1" t="s">
        <v>14</v>
      </c>
      <c r="C62" s="1" t="s">
        <v>44</v>
      </c>
      <c r="D62" s="1" t="s">
        <v>1854</v>
      </c>
      <c r="E62" s="4" t="s">
        <v>4950</v>
      </c>
      <c r="F62" s="4" t="s">
        <v>9517</v>
      </c>
      <c r="G62" s="1">
        <v>-7.7200000000000005E-2</v>
      </c>
      <c r="H62" s="1" t="s">
        <v>11595</v>
      </c>
      <c r="I62" s="6" t="s">
        <v>13908</v>
      </c>
      <c r="J62" s="1" t="s">
        <v>18653</v>
      </c>
      <c r="K62" s="1" t="s">
        <v>23183</v>
      </c>
      <c r="L62" s="1" t="s">
        <v>28595</v>
      </c>
    </row>
    <row r="63" spans="1:12" ht="60" x14ac:dyDescent="0.25">
      <c r="A63" s="5">
        <v>45974.666805555556</v>
      </c>
      <c r="B63" s="1" t="s">
        <v>14</v>
      </c>
      <c r="C63" s="1" t="s">
        <v>275</v>
      </c>
      <c r="D63" s="1" t="s">
        <v>1855</v>
      </c>
      <c r="E63" s="4" t="s">
        <v>4951</v>
      </c>
      <c r="F63" s="4" t="s">
        <v>9518</v>
      </c>
      <c r="G63" s="1">
        <v>0.68079999999999996</v>
      </c>
      <c r="H63" s="1" t="s">
        <v>11593</v>
      </c>
      <c r="I63" s="6" t="s">
        <v>13909</v>
      </c>
      <c r="J63" s="1" t="s">
        <v>18654</v>
      </c>
      <c r="K63" s="1" t="s">
        <v>23184</v>
      </c>
      <c r="L63" s="1" t="s">
        <v>28596</v>
      </c>
    </row>
    <row r="64" spans="1:12" ht="60" x14ac:dyDescent="0.25">
      <c r="A64" s="5">
        <v>45974.666759259257</v>
      </c>
      <c r="B64" s="1" t="s">
        <v>14</v>
      </c>
      <c r="C64" s="1" t="s">
        <v>126</v>
      </c>
      <c r="D64" s="1" t="s">
        <v>1856</v>
      </c>
      <c r="E64" s="4" t="s">
        <v>4952</v>
      </c>
      <c r="F64" s="4" t="s">
        <v>9519</v>
      </c>
      <c r="G64" s="1">
        <v>0.29099999999999998</v>
      </c>
      <c r="H64" s="1" t="s">
        <v>11593</v>
      </c>
      <c r="I64" s="6" t="s">
        <v>13910</v>
      </c>
      <c r="J64" s="1" t="s">
        <v>18655</v>
      </c>
      <c r="K64" s="1" t="s">
        <v>23185</v>
      </c>
      <c r="L64" s="1" t="s">
        <v>28597</v>
      </c>
    </row>
    <row r="65" spans="1:12" ht="60" x14ac:dyDescent="0.25">
      <c r="A65" s="5">
        <v>45974.666666666657</v>
      </c>
      <c r="B65" s="1" t="s">
        <v>14</v>
      </c>
      <c r="C65" s="1" t="s">
        <v>102</v>
      </c>
      <c r="D65" s="1" t="s">
        <v>1857</v>
      </c>
      <c r="E65" s="4" t="s">
        <v>4953</v>
      </c>
      <c r="F65" s="4" t="s">
        <v>9520</v>
      </c>
      <c r="G65" s="1">
        <v>0.90810000000000002</v>
      </c>
      <c r="H65" s="1" t="s">
        <v>11593</v>
      </c>
      <c r="I65" s="6" t="s">
        <v>13911</v>
      </c>
      <c r="J65" s="1" t="s">
        <v>18656</v>
      </c>
      <c r="K65" s="1" t="s">
        <v>23186</v>
      </c>
      <c r="L65" s="1" t="s">
        <v>28598</v>
      </c>
    </row>
    <row r="66" spans="1:12" ht="45" x14ac:dyDescent="0.25">
      <c r="A66" s="5">
        <v>45974.666666666657</v>
      </c>
      <c r="B66" s="1" t="s">
        <v>14</v>
      </c>
      <c r="C66" s="1" t="s">
        <v>495</v>
      </c>
      <c r="D66" s="1" t="s">
        <v>1858</v>
      </c>
      <c r="E66" s="4" t="s">
        <v>4954</v>
      </c>
      <c r="F66" s="4" t="s">
        <v>9521</v>
      </c>
      <c r="G66" s="1">
        <v>6.4399999999999999E-2</v>
      </c>
      <c r="H66" s="1" t="s">
        <v>11593</v>
      </c>
      <c r="I66" s="6" t="s">
        <v>13912</v>
      </c>
      <c r="J66" s="1" t="s">
        <v>18657</v>
      </c>
      <c r="K66" s="1" t="s">
        <v>23187</v>
      </c>
      <c r="L66" s="1" t="s">
        <v>28599</v>
      </c>
    </row>
    <row r="67" spans="1:12" ht="30" x14ac:dyDescent="0.25">
      <c r="A67" s="5">
        <v>45974.666666666657</v>
      </c>
      <c r="B67" s="1" t="s">
        <v>14</v>
      </c>
      <c r="C67" s="1" t="s">
        <v>75</v>
      </c>
      <c r="D67" s="1" t="s">
        <v>1859</v>
      </c>
      <c r="E67" s="4" t="s">
        <v>4955</v>
      </c>
      <c r="F67" s="4" t="s">
        <v>9522</v>
      </c>
      <c r="G67" s="1">
        <v>0.85909999999999997</v>
      </c>
      <c r="H67" s="1" t="s">
        <v>11593</v>
      </c>
      <c r="I67" s="6" t="s">
        <v>13913</v>
      </c>
      <c r="J67" s="1" t="s">
        <v>18658</v>
      </c>
      <c r="K67" s="1" t="s">
        <v>23188</v>
      </c>
      <c r="L67" s="1" t="s">
        <v>28600</v>
      </c>
    </row>
    <row r="68" spans="1:12" ht="45" x14ac:dyDescent="0.25">
      <c r="A68" s="5">
        <v>45974.666666666657</v>
      </c>
      <c r="B68" s="1" t="s">
        <v>14</v>
      </c>
      <c r="C68" s="1" t="s">
        <v>102</v>
      </c>
      <c r="D68" s="1" t="s">
        <v>1860</v>
      </c>
      <c r="E68" s="4" t="s">
        <v>4956</v>
      </c>
      <c r="F68" s="4" t="s">
        <v>9523</v>
      </c>
      <c r="G68" s="1">
        <v>0.39539999999999997</v>
      </c>
      <c r="H68" s="1" t="s">
        <v>11593</v>
      </c>
      <c r="I68" s="6" t="s">
        <v>13914</v>
      </c>
      <c r="J68" s="1" t="s">
        <v>18659</v>
      </c>
      <c r="K68" s="1" t="s">
        <v>23189</v>
      </c>
      <c r="L68" s="1" t="s">
        <v>28601</v>
      </c>
    </row>
    <row r="69" spans="1:12" ht="45" x14ac:dyDescent="0.25">
      <c r="A69" s="5">
        <v>45974.666666666657</v>
      </c>
      <c r="B69" s="1" t="s">
        <v>14</v>
      </c>
      <c r="C69" s="1" t="s">
        <v>439</v>
      </c>
      <c r="D69" s="1" t="s">
        <v>1861</v>
      </c>
      <c r="E69" s="4" t="s">
        <v>4957</v>
      </c>
      <c r="F69" s="4" t="s">
        <v>9524</v>
      </c>
      <c r="G69" s="1">
        <v>0.875</v>
      </c>
      <c r="H69" s="1" t="s">
        <v>11593</v>
      </c>
      <c r="I69" s="6" t="s">
        <v>13915</v>
      </c>
      <c r="J69" s="1" t="s">
        <v>18660</v>
      </c>
      <c r="K69" s="1" t="s">
        <v>23190</v>
      </c>
      <c r="L69" s="1" t="s">
        <v>28602</v>
      </c>
    </row>
    <row r="70" spans="1:12" ht="45" x14ac:dyDescent="0.25">
      <c r="A70" s="5">
        <v>45974.666666666657</v>
      </c>
      <c r="B70" s="1" t="s">
        <v>14</v>
      </c>
      <c r="C70" s="1" t="s">
        <v>217</v>
      </c>
      <c r="D70" s="1" t="s">
        <v>1862</v>
      </c>
      <c r="E70" s="4" t="s">
        <v>4958</v>
      </c>
      <c r="F70" s="4" t="s">
        <v>9525</v>
      </c>
      <c r="G70" s="1">
        <v>-0.55740000000000001</v>
      </c>
      <c r="H70" s="1" t="s">
        <v>11595</v>
      </c>
      <c r="I70" s="6" t="s">
        <v>13916</v>
      </c>
      <c r="J70" s="1" t="s">
        <v>18661</v>
      </c>
      <c r="K70" s="1" t="s">
        <v>23191</v>
      </c>
      <c r="L70" s="1" t="s">
        <v>28603</v>
      </c>
    </row>
    <row r="71" spans="1:12" ht="60" x14ac:dyDescent="0.25">
      <c r="A71" s="5">
        <v>45974.666666666657</v>
      </c>
      <c r="B71" s="1" t="s">
        <v>14</v>
      </c>
      <c r="C71" s="1" t="s">
        <v>523</v>
      </c>
      <c r="D71" s="1" t="s">
        <v>1863</v>
      </c>
      <c r="E71" s="4" t="s">
        <v>4959</v>
      </c>
      <c r="F71" s="4" t="s">
        <v>9526</v>
      </c>
      <c r="G71" s="1">
        <v>0.8044</v>
      </c>
      <c r="H71" s="1" t="s">
        <v>11593</v>
      </c>
      <c r="I71" s="6" t="s">
        <v>13917</v>
      </c>
      <c r="J71" s="1" t="s">
        <v>18662</v>
      </c>
      <c r="K71" s="1" t="s">
        <v>23192</v>
      </c>
      <c r="L71" s="1" t="s">
        <v>28604</v>
      </c>
    </row>
    <row r="72" spans="1:12" ht="60" x14ac:dyDescent="0.25">
      <c r="A72" s="5">
        <v>45974.666666666657</v>
      </c>
      <c r="B72" s="1" t="s">
        <v>14</v>
      </c>
      <c r="C72" s="1" t="s">
        <v>524</v>
      </c>
      <c r="D72" s="1" t="s">
        <v>1864</v>
      </c>
      <c r="E72" s="4" t="s">
        <v>4960</v>
      </c>
      <c r="F72" s="4" t="s">
        <v>9527</v>
      </c>
      <c r="G72" s="1">
        <v>0.86890000000000001</v>
      </c>
      <c r="H72" s="1" t="s">
        <v>11593</v>
      </c>
      <c r="I72" s="6" t="s">
        <v>13918</v>
      </c>
      <c r="J72" s="1" t="s">
        <v>18663</v>
      </c>
      <c r="K72" s="1" t="s">
        <v>23193</v>
      </c>
      <c r="L72" s="1" t="s">
        <v>28605</v>
      </c>
    </row>
    <row r="73" spans="1:12" ht="60" x14ac:dyDescent="0.25">
      <c r="A73" s="5">
        <v>45974.666666666657</v>
      </c>
      <c r="B73" s="1" t="s">
        <v>14</v>
      </c>
      <c r="C73" s="1" t="s">
        <v>102</v>
      </c>
      <c r="D73" s="1" t="s">
        <v>1865</v>
      </c>
      <c r="E73" s="4" t="s">
        <v>4961</v>
      </c>
      <c r="F73" s="4" t="s">
        <v>9528</v>
      </c>
      <c r="G73" s="1">
        <v>0.86890000000000001</v>
      </c>
      <c r="H73" s="1" t="s">
        <v>11593</v>
      </c>
      <c r="I73" s="6" t="s">
        <v>13919</v>
      </c>
      <c r="J73" s="1" t="s">
        <v>18664</v>
      </c>
      <c r="K73" s="1" t="s">
        <v>23194</v>
      </c>
      <c r="L73" s="1" t="s">
        <v>28606</v>
      </c>
    </row>
    <row r="74" spans="1:12" ht="60" x14ac:dyDescent="0.25">
      <c r="A74" s="5">
        <v>45974.666666666657</v>
      </c>
      <c r="B74" s="1" t="s">
        <v>14</v>
      </c>
      <c r="C74" s="1" t="s">
        <v>102</v>
      </c>
      <c r="D74" s="1" t="s">
        <v>1866</v>
      </c>
      <c r="E74" s="4" t="s">
        <v>4962</v>
      </c>
      <c r="F74" s="4" t="s">
        <v>9529</v>
      </c>
      <c r="G74" s="1">
        <v>-7.7200000000000005E-2</v>
      </c>
      <c r="H74" s="1" t="s">
        <v>11595</v>
      </c>
      <c r="I74" s="6" t="s">
        <v>13920</v>
      </c>
      <c r="J74" s="1" t="s">
        <v>18665</v>
      </c>
      <c r="K74" s="1" t="s">
        <v>23195</v>
      </c>
      <c r="L74" s="1" t="s">
        <v>28607</v>
      </c>
    </row>
    <row r="75" spans="1:12" ht="60" x14ac:dyDescent="0.25">
      <c r="A75" s="5">
        <v>45974.666666666657</v>
      </c>
      <c r="B75" s="1" t="s">
        <v>14</v>
      </c>
      <c r="C75" s="1" t="s">
        <v>102</v>
      </c>
      <c r="D75" s="1" t="s">
        <v>1867</v>
      </c>
      <c r="E75" s="4" t="s">
        <v>4963</v>
      </c>
      <c r="F75" s="4" t="s">
        <v>9530</v>
      </c>
      <c r="G75" s="1">
        <v>0.44040000000000001</v>
      </c>
      <c r="H75" s="1" t="s">
        <v>11593</v>
      </c>
      <c r="I75" s="6" t="s">
        <v>13921</v>
      </c>
      <c r="J75" s="1" t="s">
        <v>18666</v>
      </c>
      <c r="K75" s="1" t="s">
        <v>23196</v>
      </c>
      <c r="L75" s="1" t="s">
        <v>28608</v>
      </c>
    </row>
    <row r="76" spans="1:12" ht="45" x14ac:dyDescent="0.25">
      <c r="A76" s="5">
        <v>45974.666666666657</v>
      </c>
      <c r="B76" s="1" t="s">
        <v>14</v>
      </c>
      <c r="C76" s="1" t="s">
        <v>102</v>
      </c>
      <c r="D76" s="1" t="s">
        <v>1830</v>
      </c>
      <c r="E76" s="4" t="s">
        <v>4964</v>
      </c>
      <c r="F76" s="4" t="s">
        <v>9531</v>
      </c>
      <c r="G76" s="1">
        <v>-0.83160000000000001</v>
      </c>
      <c r="H76" s="1" t="s">
        <v>11595</v>
      </c>
      <c r="I76" s="6" t="s">
        <v>13922</v>
      </c>
      <c r="J76" s="1" t="s">
        <v>18667</v>
      </c>
      <c r="K76" s="1" t="s">
        <v>23197</v>
      </c>
      <c r="L76" s="1" t="s">
        <v>28609</v>
      </c>
    </row>
    <row r="77" spans="1:12" ht="60" x14ac:dyDescent="0.25">
      <c r="A77" s="5">
        <v>45974.666666666657</v>
      </c>
      <c r="B77" s="1" t="s">
        <v>14</v>
      </c>
      <c r="C77" s="1" t="s">
        <v>525</v>
      </c>
      <c r="D77" s="1" t="s">
        <v>1868</v>
      </c>
      <c r="E77" s="4" t="s">
        <v>4965</v>
      </c>
      <c r="F77" s="4" t="s">
        <v>9532</v>
      </c>
      <c r="G77" s="1">
        <v>0.48359999999999997</v>
      </c>
      <c r="H77" s="1" t="s">
        <v>11593</v>
      </c>
      <c r="I77" s="6" t="s">
        <v>13923</v>
      </c>
      <c r="J77" s="1" t="s">
        <v>18668</v>
      </c>
      <c r="K77" s="1" t="s">
        <v>23198</v>
      </c>
      <c r="L77" s="1" t="s">
        <v>28610</v>
      </c>
    </row>
    <row r="78" spans="1:12" ht="30" x14ac:dyDescent="0.25">
      <c r="A78" s="5">
        <v>45974.666666666657</v>
      </c>
      <c r="B78" s="1" t="s">
        <v>14</v>
      </c>
      <c r="C78" s="1" t="s">
        <v>90</v>
      </c>
      <c r="D78" s="1" t="s">
        <v>853</v>
      </c>
      <c r="E78" s="4" t="s">
        <v>2939</v>
      </c>
      <c r="F78" s="4" t="s">
        <v>7637</v>
      </c>
      <c r="G78" s="1">
        <v>0.8034</v>
      </c>
      <c r="H78" s="1" t="s">
        <v>11593</v>
      </c>
      <c r="I78" s="6" t="s">
        <v>11814</v>
      </c>
      <c r="J78" s="1" t="s">
        <v>16691</v>
      </c>
      <c r="K78" s="1" t="s">
        <v>23199</v>
      </c>
      <c r="L78" s="1" t="s">
        <v>28611</v>
      </c>
    </row>
    <row r="79" spans="1:12" ht="60" x14ac:dyDescent="0.25">
      <c r="A79" s="5">
        <v>45974.666666666657</v>
      </c>
      <c r="B79" s="1" t="s">
        <v>14</v>
      </c>
      <c r="C79" s="1" t="s">
        <v>526</v>
      </c>
      <c r="D79" s="1" t="s">
        <v>1869</v>
      </c>
      <c r="E79" s="4" t="s">
        <v>4966</v>
      </c>
      <c r="F79" s="4" t="s">
        <v>9533</v>
      </c>
      <c r="G79" s="1">
        <v>0.72809999999999997</v>
      </c>
      <c r="H79" s="1" t="s">
        <v>11593</v>
      </c>
      <c r="I79" s="6" t="s">
        <v>13924</v>
      </c>
      <c r="J79" s="1" t="s">
        <v>18669</v>
      </c>
      <c r="K79" s="1" t="s">
        <v>23200</v>
      </c>
      <c r="L79" s="1" t="s">
        <v>28612</v>
      </c>
    </row>
    <row r="80" spans="1:12" ht="30" x14ac:dyDescent="0.25">
      <c r="A80" s="5">
        <v>45974.66615740741</v>
      </c>
      <c r="B80" s="1" t="s">
        <v>14</v>
      </c>
      <c r="C80" s="1" t="s">
        <v>527</v>
      </c>
      <c r="D80" s="1" t="s">
        <v>1870</v>
      </c>
      <c r="E80" s="4" t="s">
        <v>4967</v>
      </c>
      <c r="F80" s="4" t="s">
        <v>9534</v>
      </c>
      <c r="G80" s="1">
        <v>0.92010000000000003</v>
      </c>
      <c r="H80" s="1" t="s">
        <v>11593</v>
      </c>
      <c r="I80" s="6" t="s">
        <v>13925</v>
      </c>
      <c r="J80" s="1" t="s">
        <v>18670</v>
      </c>
      <c r="K80" s="1" t="s">
        <v>23201</v>
      </c>
      <c r="L80" s="1" t="s">
        <v>28613</v>
      </c>
    </row>
    <row r="81" spans="1:12" ht="60" x14ac:dyDescent="0.25">
      <c r="A81" s="5">
        <v>45974.666145833333</v>
      </c>
      <c r="B81" s="1" t="s">
        <v>14</v>
      </c>
      <c r="C81" s="1" t="s">
        <v>32</v>
      </c>
      <c r="D81" s="1" t="s">
        <v>1143</v>
      </c>
      <c r="E81" s="4" t="s">
        <v>4968</v>
      </c>
      <c r="F81" s="4" t="s">
        <v>9535</v>
      </c>
      <c r="G81" s="1">
        <v>-0.67049999999999998</v>
      </c>
      <c r="H81" s="1" t="s">
        <v>11595</v>
      </c>
      <c r="I81" s="6" t="s">
        <v>13926</v>
      </c>
      <c r="J81" s="1" t="s">
        <v>18671</v>
      </c>
      <c r="K81" s="1" t="s">
        <v>23202</v>
      </c>
      <c r="L81" s="1" t="s">
        <v>28614</v>
      </c>
    </row>
    <row r="82" spans="1:12" ht="135" x14ac:dyDescent="0.25">
      <c r="A82" s="5">
        <v>45974.666018518517</v>
      </c>
      <c r="B82" s="1" t="s">
        <v>14</v>
      </c>
      <c r="C82" s="1" t="s">
        <v>32</v>
      </c>
      <c r="D82" s="1" t="s">
        <v>1143</v>
      </c>
      <c r="E82" s="4" t="s">
        <v>4969</v>
      </c>
      <c r="F82" s="4" t="s">
        <v>9536</v>
      </c>
      <c r="G82" s="1">
        <v>0.96179999999999999</v>
      </c>
      <c r="H82" s="1" t="s">
        <v>11593</v>
      </c>
      <c r="I82" s="6" t="s">
        <v>13927</v>
      </c>
      <c r="J82" s="1" t="s">
        <v>18672</v>
      </c>
      <c r="K82" s="1" t="s">
        <v>23203</v>
      </c>
      <c r="L82" s="1" t="s">
        <v>28615</v>
      </c>
    </row>
    <row r="83" spans="1:12" ht="30" x14ac:dyDescent="0.25">
      <c r="A83" s="5">
        <v>45974.665972222218</v>
      </c>
      <c r="B83" s="1" t="s">
        <v>14</v>
      </c>
      <c r="C83" s="1" t="s">
        <v>90</v>
      </c>
      <c r="D83" s="1" t="s">
        <v>1871</v>
      </c>
      <c r="E83" s="4" t="s">
        <v>4970</v>
      </c>
      <c r="F83" s="4" t="s">
        <v>9537</v>
      </c>
      <c r="G83" s="1">
        <v>0.90010000000000001</v>
      </c>
      <c r="H83" s="1" t="s">
        <v>11593</v>
      </c>
      <c r="I83" s="6" t="s">
        <v>13928</v>
      </c>
      <c r="J83" s="1" t="s">
        <v>18673</v>
      </c>
      <c r="K83" s="1" t="s">
        <v>23204</v>
      </c>
      <c r="L83" s="1" t="s">
        <v>28616</v>
      </c>
    </row>
    <row r="84" spans="1:12" ht="60" x14ac:dyDescent="0.25">
      <c r="A84" s="5">
        <v>45974.665972222218</v>
      </c>
      <c r="B84" s="1" t="s">
        <v>14</v>
      </c>
      <c r="C84" s="1" t="s">
        <v>102</v>
      </c>
      <c r="D84" s="1" t="s">
        <v>1872</v>
      </c>
      <c r="E84" s="4" t="s">
        <v>4971</v>
      </c>
      <c r="F84" s="4" t="s">
        <v>9538</v>
      </c>
      <c r="G84" s="1">
        <v>0.45879999999999999</v>
      </c>
      <c r="H84" s="1" t="s">
        <v>11593</v>
      </c>
      <c r="I84" s="6" t="s">
        <v>13929</v>
      </c>
      <c r="J84" s="1" t="s">
        <v>18674</v>
      </c>
      <c r="K84" s="1" t="s">
        <v>23205</v>
      </c>
      <c r="L84" s="1" t="s">
        <v>28617</v>
      </c>
    </row>
    <row r="85" spans="1:12" ht="60" x14ac:dyDescent="0.25">
      <c r="A85" s="5">
        <v>45974.665972222218</v>
      </c>
      <c r="B85" s="1" t="s">
        <v>14</v>
      </c>
      <c r="C85" s="1" t="s">
        <v>488</v>
      </c>
      <c r="D85" s="1" t="s">
        <v>1753</v>
      </c>
      <c r="E85" s="4" t="s">
        <v>4972</v>
      </c>
      <c r="F85" s="4" t="s">
        <v>9539</v>
      </c>
      <c r="G85" s="1">
        <v>0.34</v>
      </c>
      <c r="H85" s="1" t="s">
        <v>11593</v>
      </c>
      <c r="I85" s="6" t="s">
        <v>13930</v>
      </c>
      <c r="J85" s="1" t="s">
        <v>18675</v>
      </c>
      <c r="K85" s="1" t="s">
        <v>23206</v>
      </c>
      <c r="L85" s="1" t="s">
        <v>28618</v>
      </c>
    </row>
    <row r="86" spans="1:12" ht="60" x14ac:dyDescent="0.25">
      <c r="A86" s="5">
        <v>45974.665972222218</v>
      </c>
      <c r="B86" s="1" t="s">
        <v>14</v>
      </c>
      <c r="C86" s="1" t="s">
        <v>488</v>
      </c>
      <c r="D86" s="1" t="s">
        <v>1753</v>
      </c>
      <c r="E86" s="4" t="s">
        <v>4973</v>
      </c>
      <c r="F86" s="4" t="s">
        <v>9540</v>
      </c>
      <c r="G86" s="1">
        <v>0.34</v>
      </c>
      <c r="H86" s="1" t="s">
        <v>11593</v>
      </c>
      <c r="I86" s="6" t="s">
        <v>13931</v>
      </c>
      <c r="J86" s="1" t="s">
        <v>18676</v>
      </c>
      <c r="K86" s="1" t="s">
        <v>23207</v>
      </c>
      <c r="L86" s="1" t="s">
        <v>28619</v>
      </c>
    </row>
    <row r="87" spans="1:12" ht="30" x14ac:dyDescent="0.25">
      <c r="A87" s="5">
        <v>45974.665937500002</v>
      </c>
      <c r="B87" s="1" t="s">
        <v>14</v>
      </c>
      <c r="C87" s="1" t="s">
        <v>152</v>
      </c>
      <c r="D87" s="1" t="s">
        <v>1873</v>
      </c>
      <c r="E87" s="4" t="s">
        <v>4974</v>
      </c>
      <c r="F87" s="4" t="s">
        <v>9541</v>
      </c>
      <c r="G87" s="1">
        <v>0.59940000000000004</v>
      </c>
      <c r="H87" s="1" t="s">
        <v>11593</v>
      </c>
      <c r="I87" s="6" t="s">
        <v>13932</v>
      </c>
      <c r="J87" s="1" t="s">
        <v>16697</v>
      </c>
      <c r="K87" s="1" t="s">
        <v>23208</v>
      </c>
      <c r="L87" s="1" t="s">
        <v>28620</v>
      </c>
    </row>
    <row r="88" spans="1:12" ht="75" x14ac:dyDescent="0.25">
      <c r="A88" s="5">
        <v>45974.66574074074</v>
      </c>
      <c r="B88" s="1" t="s">
        <v>14</v>
      </c>
      <c r="C88" s="1" t="s">
        <v>32</v>
      </c>
      <c r="D88" s="1" t="s">
        <v>1590</v>
      </c>
      <c r="E88" s="4" t="s">
        <v>4975</v>
      </c>
      <c r="F88" s="4" t="s">
        <v>9542</v>
      </c>
      <c r="G88" s="1">
        <v>0.26169999999999999</v>
      </c>
      <c r="H88" s="1" t="s">
        <v>11593</v>
      </c>
      <c r="I88" s="6" t="s">
        <v>13933</v>
      </c>
      <c r="J88" s="1" t="s">
        <v>18677</v>
      </c>
      <c r="K88" s="1" t="s">
        <v>23209</v>
      </c>
      <c r="L88" s="1" t="s">
        <v>28621</v>
      </c>
    </row>
    <row r="89" spans="1:12" ht="90" x14ac:dyDescent="0.25">
      <c r="A89" s="5">
        <v>45974.665381944447</v>
      </c>
      <c r="B89" s="1" t="s">
        <v>14</v>
      </c>
      <c r="C89" s="1" t="s">
        <v>43</v>
      </c>
      <c r="E89" s="4" t="s">
        <v>4976</v>
      </c>
      <c r="F89" s="4" t="s">
        <v>8300</v>
      </c>
      <c r="G89" s="1">
        <v>0.70030000000000003</v>
      </c>
      <c r="H89" s="1" t="s">
        <v>11593</v>
      </c>
      <c r="I89" s="6" t="s">
        <v>13934</v>
      </c>
      <c r="J89" s="1" t="s">
        <v>16497</v>
      </c>
      <c r="K89" s="1" t="s">
        <v>23210</v>
      </c>
      <c r="L89" s="1" t="s">
        <v>28622</v>
      </c>
    </row>
    <row r="90" spans="1:12" ht="30" x14ac:dyDescent="0.25">
      <c r="A90" s="5">
        <v>45974.665011574078</v>
      </c>
      <c r="B90" s="1" t="s">
        <v>14</v>
      </c>
      <c r="C90" s="1" t="s">
        <v>115</v>
      </c>
      <c r="D90" s="1" t="s">
        <v>1500</v>
      </c>
      <c r="E90" s="4" t="s">
        <v>4977</v>
      </c>
      <c r="F90" s="4" t="s">
        <v>9543</v>
      </c>
      <c r="G90" s="1">
        <v>-0.58589999999999998</v>
      </c>
      <c r="H90" s="1" t="s">
        <v>11595</v>
      </c>
      <c r="I90" s="6" t="s">
        <v>13935</v>
      </c>
      <c r="J90" s="1" t="s">
        <v>18678</v>
      </c>
      <c r="K90" s="1" t="s">
        <v>23211</v>
      </c>
      <c r="L90" s="1" t="s">
        <v>28623</v>
      </c>
    </row>
    <row r="91" spans="1:12" ht="45" x14ac:dyDescent="0.25">
      <c r="A91" s="5">
        <v>45974.664629629631</v>
      </c>
      <c r="B91" s="1" t="s">
        <v>14</v>
      </c>
      <c r="C91" s="1" t="s">
        <v>528</v>
      </c>
      <c r="D91" s="1" t="s">
        <v>1874</v>
      </c>
      <c r="E91" s="4" t="s">
        <v>4978</v>
      </c>
      <c r="F91" s="4" t="s">
        <v>9544</v>
      </c>
      <c r="G91" s="1">
        <v>0.92600000000000005</v>
      </c>
      <c r="H91" s="1" t="s">
        <v>11593</v>
      </c>
      <c r="I91" s="6" t="s">
        <v>13936</v>
      </c>
      <c r="J91" s="1" t="s">
        <v>18679</v>
      </c>
      <c r="K91" s="1" t="s">
        <v>23212</v>
      </c>
      <c r="L91" s="1" t="s">
        <v>28624</v>
      </c>
    </row>
    <row r="92" spans="1:12" ht="60" x14ac:dyDescent="0.25">
      <c r="A92" s="5">
        <v>45974.664363425924</v>
      </c>
      <c r="B92" s="1" t="s">
        <v>14</v>
      </c>
      <c r="C92" s="1" t="s">
        <v>46</v>
      </c>
      <c r="D92" s="1" t="s">
        <v>1398</v>
      </c>
      <c r="E92" s="4" t="s">
        <v>4979</v>
      </c>
      <c r="F92" s="4" t="s">
        <v>9545</v>
      </c>
      <c r="G92" s="1">
        <v>-2.58E-2</v>
      </c>
      <c r="H92" s="1" t="s">
        <v>11594</v>
      </c>
      <c r="I92" s="6" t="s">
        <v>13937</v>
      </c>
      <c r="J92" s="1" t="s">
        <v>18680</v>
      </c>
      <c r="K92" s="1" t="s">
        <v>23213</v>
      </c>
      <c r="L92" s="1" t="s">
        <v>28625</v>
      </c>
    </row>
    <row r="93" spans="1:12" ht="30" x14ac:dyDescent="0.25">
      <c r="A93" s="5">
        <v>45974.664120370369</v>
      </c>
      <c r="B93" s="1" t="s">
        <v>14</v>
      </c>
      <c r="C93" s="1" t="s">
        <v>183</v>
      </c>
      <c r="D93" s="1" t="s">
        <v>1875</v>
      </c>
      <c r="E93" s="4" t="s">
        <v>4980</v>
      </c>
      <c r="F93" s="4" t="s">
        <v>9546</v>
      </c>
      <c r="G93" s="1">
        <v>-0.61199999999999999</v>
      </c>
      <c r="H93" s="1" t="s">
        <v>11595</v>
      </c>
      <c r="I93" s="6" t="s">
        <v>13938</v>
      </c>
      <c r="J93" s="1" t="s">
        <v>18681</v>
      </c>
      <c r="K93" s="1" t="s">
        <v>23214</v>
      </c>
      <c r="L93" s="1" t="s">
        <v>28626</v>
      </c>
    </row>
    <row r="94" spans="1:12" ht="60" x14ac:dyDescent="0.25">
      <c r="A94" s="5">
        <v>45974.663888888892</v>
      </c>
      <c r="B94" s="1" t="s">
        <v>14</v>
      </c>
      <c r="C94" s="1" t="s">
        <v>488</v>
      </c>
      <c r="D94" s="1" t="s">
        <v>1753</v>
      </c>
      <c r="E94" s="4" t="s">
        <v>4981</v>
      </c>
      <c r="F94" s="4" t="s">
        <v>9547</v>
      </c>
      <c r="G94" s="1">
        <v>0</v>
      </c>
      <c r="H94" s="1" t="s">
        <v>11594</v>
      </c>
      <c r="I94" s="6" t="s">
        <v>13939</v>
      </c>
      <c r="J94" s="1" t="s">
        <v>18682</v>
      </c>
      <c r="K94" s="1" t="s">
        <v>23215</v>
      </c>
      <c r="L94" s="1" t="s">
        <v>28627</v>
      </c>
    </row>
    <row r="95" spans="1:12" ht="60" x14ac:dyDescent="0.25">
      <c r="A95" s="5">
        <v>45974.663460648153</v>
      </c>
      <c r="B95" s="1" t="s">
        <v>14</v>
      </c>
      <c r="C95" s="1" t="s">
        <v>108</v>
      </c>
      <c r="D95" s="1" t="s">
        <v>797</v>
      </c>
      <c r="E95" s="4" t="s">
        <v>4982</v>
      </c>
      <c r="F95" s="4" t="s">
        <v>9548</v>
      </c>
      <c r="G95" s="1">
        <v>0.89570000000000005</v>
      </c>
      <c r="H95" s="1" t="s">
        <v>11593</v>
      </c>
      <c r="I95" s="6" t="s">
        <v>13940</v>
      </c>
      <c r="J95" s="1" t="s">
        <v>18683</v>
      </c>
      <c r="K95" s="1" t="s">
        <v>23216</v>
      </c>
      <c r="L95" s="1" t="s">
        <v>28628</v>
      </c>
    </row>
    <row r="96" spans="1:12" ht="90" x14ac:dyDescent="0.25">
      <c r="A96" s="5">
        <v>45974.663206018522</v>
      </c>
      <c r="B96" s="1" t="s">
        <v>14</v>
      </c>
      <c r="C96" s="1" t="s">
        <v>43</v>
      </c>
      <c r="E96" s="4" t="s">
        <v>4983</v>
      </c>
      <c r="F96" s="4" t="s">
        <v>8300</v>
      </c>
      <c r="G96" s="1">
        <v>0.70030000000000003</v>
      </c>
      <c r="H96" s="1" t="s">
        <v>11593</v>
      </c>
      <c r="I96" s="6" t="s">
        <v>13941</v>
      </c>
      <c r="J96" s="1" t="s">
        <v>16497</v>
      </c>
      <c r="K96" s="1" t="s">
        <v>23217</v>
      </c>
      <c r="L96" s="1" t="s">
        <v>28629</v>
      </c>
    </row>
    <row r="97" spans="1:12" ht="90" x14ac:dyDescent="0.25">
      <c r="A97" s="5">
        <v>45974.662858796299</v>
      </c>
      <c r="B97" s="1" t="s">
        <v>14</v>
      </c>
      <c r="C97" s="1" t="s">
        <v>43</v>
      </c>
      <c r="E97" s="4" t="s">
        <v>4984</v>
      </c>
      <c r="F97" s="4" t="s">
        <v>8300</v>
      </c>
      <c r="G97" s="1">
        <v>0.70030000000000003</v>
      </c>
      <c r="H97" s="1" t="s">
        <v>11593</v>
      </c>
      <c r="I97" s="6" t="s">
        <v>13942</v>
      </c>
      <c r="J97" s="1" t="s">
        <v>16497</v>
      </c>
      <c r="K97" s="1" t="s">
        <v>23218</v>
      </c>
      <c r="L97" s="1" t="s">
        <v>28630</v>
      </c>
    </row>
    <row r="98" spans="1:12" ht="90" x14ac:dyDescent="0.25">
      <c r="A98" s="5">
        <v>45974.662662037037</v>
      </c>
      <c r="B98" s="1" t="s">
        <v>14</v>
      </c>
      <c r="C98" s="1" t="s">
        <v>43</v>
      </c>
      <c r="E98" s="4" t="s">
        <v>4985</v>
      </c>
      <c r="F98" s="4" t="s">
        <v>8300</v>
      </c>
      <c r="G98" s="1">
        <v>0.93289999999999995</v>
      </c>
      <c r="H98" s="1" t="s">
        <v>11593</v>
      </c>
      <c r="I98" s="6" t="s">
        <v>13943</v>
      </c>
      <c r="J98" s="1" t="s">
        <v>16497</v>
      </c>
      <c r="K98" s="1" t="s">
        <v>23219</v>
      </c>
      <c r="L98" s="1" t="s">
        <v>28631</v>
      </c>
    </row>
    <row r="99" spans="1:12" ht="60" x14ac:dyDescent="0.25">
      <c r="A99" s="5">
        <v>45974.662499999999</v>
      </c>
      <c r="B99" s="1" t="s">
        <v>14</v>
      </c>
      <c r="C99" s="1" t="s">
        <v>102</v>
      </c>
      <c r="D99" s="1" t="s">
        <v>871</v>
      </c>
      <c r="E99" s="4" t="s">
        <v>4986</v>
      </c>
      <c r="F99" s="4" t="s">
        <v>9549</v>
      </c>
      <c r="G99" s="1">
        <v>0.72540000000000004</v>
      </c>
      <c r="H99" s="1" t="s">
        <v>11593</v>
      </c>
      <c r="I99" s="6" t="s">
        <v>13944</v>
      </c>
      <c r="J99" s="1" t="s">
        <v>18684</v>
      </c>
      <c r="K99" s="1" t="s">
        <v>23220</v>
      </c>
      <c r="L99" s="1" t="s">
        <v>28632</v>
      </c>
    </row>
    <row r="100" spans="1:12" ht="30" x14ac:dyDescent="0.25">
      <c r="A100" s="5">
        <v>45970.999282407407</v>
      </c>
      <c r="B100" s="1" t="s">
        <v>14</v>
      </c>
      <c r="C100" s="1" t="s">
        <v>128</v>
      </c>
      <c r="E100" s="4" t="s">
        <v>4987</v>
      </c>
      <c r="F100" s="4" t="s">
        <v>9550</v>
      </c>
      <c r="G100" s="1">
        <v>0.62490000000000001</v>
      </c>
      <c r="H100" s="1" t="s">
        <v>11593</v>
      </c>
      <c r="I100" s="6" t="s">
        <v>13945</v>
      </c>
      <c r="J100" s="1" t="s">
        <v>18685</v>
      </c>
      <c r="K100" s="1" t="s">
        <v>23221</v>
      </c>
      <c r="L100" s="1" t="s">
        <v>28633</v>
      </c>
    </row>
    <row r="101" spans="1:12" ht="30" x14ac:dyDescent="0.25">
      <c r="A101" s="5">
        <v>45970.998449074083</v>
      </c>
      <c r="B101" s="1" t="s">
        <v>14</v>
      </c>
      <c r="C101" s="1" t="s">
        <v>434</v>
      </c>
      <c r="D101" s="1" t="s">
        <v>1876</v>
      </c>
      <c r="E101" s="4" t="s">
        <v>4988</v>
      </c>
      <c r="F101" s="4" t="s">
        <v>9551</v>
      </c>
      <c r="G101" s="1">
        <v>0.72689999999999999</v>
      </c>
      <c r="H101" s="1" t="s">
        <v>11593</v>
      </c>
      <c r="I101" s="6" t="s">
        <v>13946</v>
      </c>
      <c r="J101" s="1" t="s">
        <v>18686</v>
      </c>
      <c r="K101" s="1" t="s">
        <v>23222</v>
      </c>
      <c r="L101" s="1" t="s">
        <v>28634</v>
      </c>
    </row>
    <row r="102" spans="1:12" ht="90" x14ac:dyDescent="0.25">
      <c r="A102" s="5">
        <v>45970.995833333327</v>
      </c>
      <c r="B102" s="1" t="s">
        <v>14</v>
      </c>
      <c r="C102" s="1" t="s">
        <v>102</v>
      </c>
      <c r="D102" s="1" t="s">
        <v>1877</v>
      </c>
      <c r="E102" s="4" t="s">
        <v>4989</v>
      </c>
      <c r="F102" s="4" t="s">
        <v>9552</v>
      </c>
      <c r="G102" s="1">
        <v>0.95650000000000002</v>
      </c>
      <c r="H102" s="1" t="s">
        <v>11593</v>
      </c>
      <c r="I102" s="6" t="s">
        <v>13947</v>
      </c>
      <c r="J102" s="1" t="s">
        <v>18687</v>
      </c>
      <c r="K102" s="1" t="s">
        <v>23223</v>
      </c>
      <c r="L102" s="1" t="s">
        <v>28635</v>
      </c>
    </row>
    <row r="103" spans="1:12" ht="60" x14ac:dyDescent="0.25">
      <c r="A103" s="5">
        <v>45970.994953703703</v>
      </c>
      <c r="B103" s="1" t="s">
        <v>14</v>
      </c>
      <c r="C103" s="1" t="s">
        <v>341</v>
      </c>
      <c r="D103" s="1" t="s">
        <v>1282</v>
      </c>
      <c r="E103" s="4" t="s">
        <v>4990</v>
      </c>
      <c r="F103" s="4" t="s">
        <v>9553</v>
      </c>
      <c r="G103" s="1">
        <v>0.95920000000000005</v>
      </c>
      <c r="H103" s="1" t="s">
        <v>11593</v>
      </c>
      <c r="I103" s="6" t="s">
        <v>13948</v>
      </c>
      <c r="J103" s="1" t="s">
        <v>18688</v>
      </c>
      <c r="K103" s="1" t="s">
        <v>23224</v>
      </c>
      <c r="L103" s="1" t="s">
        <v>28636</v>
      </c>
    </row>
    <row r="104" spans="1:12" ht="60" x14ac:dyDescent="0.25">
      <c r="A104" s="5">
        <v>45970.990393518521</v>
      </c>
      <c r="B104" s="1" t="s">
        <v>14</v>
      </c>
      <c r="C104" s="1" t="s">
        <v>529</v>
      </c>
      <c r="D104" s="1" t="s">
        <v>1878</v>
      </c>
      <c r="E104" s="4" t="s">
        <v>4991</v>
      </c>
      <c r="F104" s="4" t="s">
        <v>9554</v>
      </c>
      <c r="G104" s="1">
        <v>-0.95169999999999999</v>
      </c>
      <c r="H104" s="1" t="s">
        <v>11595</v>
      </c>
      <c r="I104" s="6" t="s">
        <v>13949</v>
      </c>
      <c r="J104" s="1" t="s">
        <v>18689</v>
      </c>
      <c r="K104" s="1" t="s">
        <v>23225</v>
      </c>
      <c r="L104" s="1" t="s">
        <v>28637</v>
      </c>
    </row>
    <row r="105" spans="1:12" ht="60" x14ac:dyDescent="0.25">
      <c r="A105" s="5">
        <v>45970.990347222221</v>
      </c>
      <c r="B105" s="1" t="s">
        <v>14</v>
      </c>
      <c r="C105" s="1" t="s">
        <v>186</v>
      </c>
      <c r="D105" s="1" t="s">
        <v>1879</v>
      </c>
      <c r="E105" s="4" t="s">
        <v>4992</v>
      </c>
      <c r="F105" s="4" t="s">
        <v>9555</v>
      </c>
      <c r="G105" s="1">
        <v>0.85550000000000004</v>
      </c>
      <c r="H105" s="1" t="s">
        <v>11593</v>
      </c>
      <c r="I105" s="6" t="s">
        <v>13950</v>
      </c>
      <c r="J105" s="1" t="s">
        <v>18690</v>
      </c>
      <c r="K105" s="1" t="s">
        <v>23226</v>
      </c>
      <c r="L105" s="1" t="s">
        <v>28638</v>
      </c>
    </row>
    <row r="106" spans="1:12" ht="45" x14ac:dyDescent="0.25">
      <c r="A106" s="5">
        <v>45970.989583333343</v>
      </c>
      <c r="B106" s="1" t="s">
        <v>14</v>
      </c>
      <c r="C106" s="1" t="s">
        <v>379</v>
      </c>
      <c r="D106" s="1" t="s">
        <v>1880</v>
      </c>
      <c r="E106" s="4" t="s">
        <v>4993</v>
      </c>
      <c r="F106" s="4" t="s">
        <v>9556</v>
      </c>
      <c r="G106" s="1">
        <v>0.25580000000000003</v>
      </c>
      <c r="H106" s="1" t="s">
        <v>11593</v>
      </c>
      <c r="I106" s="6" t="s">
        <v>13951</v>
      </c>
      <c r="J106" s="1" t="s">
        <v>18691</v>
      </c>
      <c r="K106" s="1" t="s">
        <v>23227</v>
      </c>
      <c r="L106" s="1" t="s">
        <v>28639</v>
      </c>
    </row>
    <row r="107" spans="1:12" ht="60" x14ac:dyDescent="0.25">
      <c r="A107" s="5">
        <v>45970.988738425927</v>
      </c>
      <c r="B107" s="1" t="s">
        <v>14</v>
      </c>
      <c r="C107" s="1" t="s">
        <v>366</v>
      </c>
      <c r="D107" s="1" t="s">
        <v>1881</v>
      </c>
      <c r="E107" s="4" t="s">
        <v>4994</v>
      </c>
      <c r="F107" s="4" t="s">
        <v>9557</v>
      </c>
      <c r="G107" s="1">
        <v>-0.68079999999999996</v>
      </c>
      <c r="H107" s="1" t="s">
        <v>11595</v>
      </c>
      <c r="I107" s="6" t="s">
        <v>13952</v>
      </c>
      <c r="J107" s="1" t="s">
        <v>18692</v>
      </c>
      <c r="K107" s="1" t="s">
        <v>23228</v>
      </c>
      <c r="L107" s="1" t="s">
        <v>28640</v>
      </c>
    </row>
    <row r="108" spans="1:12" ht="255" x14ac:dyDescent="0.25">
      <c r="A108" s="5">
        <v>45970.988611111112</v>
      </c>
      <c r="B108" s="1" t="s">
        <v>14</v>
      </c>
      <c r="C108" s="1" t="s">
        <v>186</v>
      </c>
      <c r="D108" s="1" t="s">
        <v>1882</v>
      </c>
      <c r="E108" s="4" t="s">
        <v>4995</v>
      </c>
      <c r="F108" s="4" t="s">
        <v>9558</v>
      </c>
      <c r="G108" s="1">
        <v>-0.71179999999999999</v>
      </c>
      <c r="H108" s="1" t="s">
        <v>11595</v>
      </c>
      <c r="I108" s="6" t="s">
        <v>13953</v>
      </c>
      <c r="J108" s="1" t="s">
        <v>18693</v>
      </c>
      <c r="K108" s="1" t="s">
        <v>23229</v>
      </c>
      <c r="L108" s="1" t="s">
        <v>28641</v>
      </c>
    </row>
    <row r="109" spans="1:12" ht="60" x14ac:dyDescent="0.25">
      <c r="A109" s="5">
        <v>45970.987546296303</v>
      </c>
      <c r="B109" s="1" t="s">
        <v>14</v>
      </c>
      <c r="C109" s="1" t="s">
        <v>187</v>
      </c>
      <c r="D109" s="1" t="s">
        <v>1516</v>
      </c>
      <c r="E109" s="4" t="s">
        <v>4996</v>
      </c>
      <c r="F109" s="4" t="s">
        <v>9559</v>
      </c>
      <c r="G109" s="1">
        <v>0.90810000000000002</v>
      </c>
      <c r="H109" s="1" t="s">
        <v>11593</v>
      </c>
      <c r="I109" s="6" t="s">
        <v>13954</v>
      </c>
      <c r="J109" s="1" t="s">
        <v>18694</v>
      </c>
      <c r="K109" s="1" t="s">
        <v>23230</v>
      </c>
      <c r="L109" s="1" t="s">
        <v>28642</v>
      </c>
    </row>
    <row r="110" spans="1:12" ht="45" x14ac:dyDescent="0.25">
      <c r="A110" s="5">
        <v>45970.985879629632</v>
      </c>
      <c r="B110" s="1" t="s">
        <v>14</v>
      </c>
      <c r="C110" s="1" t="s">
        <v>422</v>
      </c>
      <c r="D110" s="1" t="s">
        <v>1883</v>
      </c>
      <c r="E110" s="4" t="s">
        <v>4997</v>
      </c>
      <c r="F110" s="4" t="s">
        <v>9560</v>
      </c>
      <c r="G110" s="1">
        <v>0.78390000000000004</v>
      </c>
      <c r="H110" s="1" t="s">
        <v>11593</v>
      </c>
      <c r="I110" s="6" t="s">
        <v>13955</v>
      </c>
      <c r="J110" s="1" t="s">
        <v>18695</v>
      </c>
      <c r="K110" s="1" t="s">
        <v>23231</v>
      </c>
      <c r="L110" s="1" t="s">
        <v>28643</v>
      </c>
    </row>
    <row r="111" spans="1:12" ht="60" x14ac:dyDescent="0.25">
      <c r="A111" s="5">
        <v>45970.98333333333</v>
      </c>
      <c r="B111" s="1" t="s">
        <v>14</v>
      </c>
      <c r="C111" s="1" t="s">
        <v>102</v>
      </c>
      <c r="D111" s="1" t="s">
        <v>1884</v>
      </c>
      <c r="E111" s="4" t="s">
        <v>4998</v>
      </c>
      <c r="F111" s="4" t="s">
        <v>9561</v>
      </c>
      <c r="G111" s="1">
        <v>0.94850000000000001</v>
      </c>
      <c r="H111" s="1" t="s">
        <v>11593</v>
      </c>
      <c r="I111" s="6" t="s">
        <v>13956</v>
      </c>
      <c r="J111" s="1" t="s">
        <v>18696</v>
      </c>
      <c r="K111" s="1" t="s">
        <v>23232</v>
      </c>
      <c r="L111" s="1" t="s">
        <v>28644</v>
      </c>
    </row>
    <row r="112" spans="1:12" ht="45" x14ac:dyDescent="0.25">
      <c r="A112" s="5">
        <v>45970.983020833337</v>
      </c>
      <c r="B112" s="1" t="s">
        <v>14</v>
      </c>
      <c r="C112" s="1" t="s">
        <v>434</v>
      </c>
      <c r="D112" s="1" t="s">
        <v>1885</v>
      </c>
      <c r="E112" s="4" t="s">
        <v>4999</v>
      </c>
      <c r="F112" s="4" t="s">
        <v>9562</v>
      </c>
      <c r="G112" s="1">
        <v>-0.20230000000000001</v>
      </c>
      <c r="H112" s="1" t="s">
        <v>11595</v>
      </c>
      <c r="I112" s="6" t="s">
        <v>13957</v>
      </c>
      <c r="J112" s="1" t="s">
        <v>18697</v>
      </c>
      <c r="K112" s="1" t="s">
        <v>23233</v>
      </c>
      <c r="L112" s="1" t="s">
        <v>28645</v>
      </c>
    </row>
    <row r="113" spans="1:12" ht="60" x14ac:dyDescent="0.25">
      <c r="A113" s="5">
        <v>45970.981076388889</v>
      </c>
      <c r="B113" s="1" t="s">
        <v>14</v>
      </c>
      <c r="C113" s="1" t="s">
        <v>32</v>
      </c>
      <c r="D113" s="1" t="s">
        <v>1396</v>
      </c>
      <c r="E113" s="4" t="s">
        <v>5000</v>
      </c>
      <c r="F113" s="4" t="s">
        <v>9563</v>
      </c>
      <c r="G113" s="1">
        <v>-0.70960000000000001</v>
      </c>
      <c r="H113" s="1" t="s">
        <v>11595</v>
      </c>
      <c r="I113" s="6" t="s">
        <v>13958</v>
      </c>
      <c r="J113" s="1" t="s">
        <v>18698</v>
      </c>
      <c r="K113" s="1" t="s">
        <v>23234</v>
      </c>
      <c r="L113" s="1" t="s">
        <v>28646</v>
      </c>
    </row>
    <row r="114" spans="1:12" ht="45" x14ac:dyDescent="0.25">
      <c r="A114" s="5">
        <v>45970.97923611111</v>
      </c>
      <c r="B114" s="1" t="s">
        <v>14</v>
      </c>
      <c r="C114" s="1" t="s">
        <v>340</v>
      </c>
      <c r="D114" s="1" t="s">
        <v>1886</v>
      </c>
      <c r="E114" s="4" t="s">
        <v>5001</v>
      </c>
      <c r="F114" s="4" t="s">
        <v>9564</v>
      </c>
      <c r="G114" s="1">
        <v>-0.68079999999999996</v>
      </c>
      <c r="H114" s="1" t="s">
        <v>11595</v>
      </c>
      <c r="I114" s="6" t="s">
        <v>13959</v>
      </c>
      <c r="J114" s="1" t="s">
        <v>18699</v>
      </c>
      <c r="K114" s="1" t="s">
        <v>23235</v>
      </c>
      <c r="L114" s="1" t="s">
        <v>28647</v>
      </c>
    </row>
    <row r="115" spans="1:12" ht="60" x14ac:dyDescent="0.25">
      <c r="A115" s="5">
        <v>45970.976238425923</v>
      </c>
      <c r="B115" s="1" t="s">
        <v>14</v>
      </c>
      <c r="C115" s="1" t="s">
        <v>372</v>
      </c>
      <c r="D115" s="1" t="s">
        <v>1887</v>
      </c>
      <c r="E115" s="4" t="s">
        <v>5002</v>
      </c>
      <c r="F115" s="4" t="s">
        <v>9565</v>
      </c>
      <c r="G115" s="1">
        <v>0.75060000000000004</v>
      </c>
      <c r="H115" s="1" t="s">
        <v>11593</v>
      </c>
      <c r="I115" s="6" t="s">
        <v>13960</v>
      </c>
      <c r="J115" s="1" t="s">
        <v>18700</v>
      </c>
      <c r="K115" s="1" t="s">
        <v>23236</v>
      </c>
      <c r="L115" s="1" t="s">
        <v>28648</v>
      </c>
    </row>
    <row r="116" spans="1:12" x14ac:dyDescent="0.25">
      <c r="A116" s="5">
        <v>45970.976041666669</v>
      </c>
      <c r="B116" s="1" t="s">
        <v>14</v>
      </c>
      <c r="C116" s="1" t="s">
        <v>128</v>
      </c>
      <c r="D116" s="1" t="s">
        <v>1888</v>
      </c>
      <c r="E116" s="4" t="s">
        <v>5003</v>
      </c>
      <c r="F116" s="4" t="s">
        <v>9566</v>
      </c>
      <c r="G116" s="1">
        <v>0.65969999999999995</v>
      </c>
      <c r="H116" s="1" t="s">
        <v>11593</v>
      </c>
      <c r="I116" s="6" t="s">
        <v>13961</v>
      </c>
      <c r="J116" s="1" t="s">
        <v>18701</v>
      </c>
      <c r="K116" s="1" t="s">
        <v>23237</v>
      </c>
      <c r="L116" s="1" t="s">
        <v>28649</v>
      </c>
    </row>
    <row r="117" spans="1:12" ht="60" x14ac:dyDescent="0.25">
      <c r="A117" s="5">
        <v>45970.974293981482</v>
      </c>
      <c r="B117" s="1" t="s">
        <v>14</v>
      </c>
      <c r="C117" s="1" t="s">
        <v>422</v>
      </c>
      <c r="D117" s="1" t="s">
        <v>1889</v>
      </c>
      <c r="E117" s="4" t="s">
        <v>5004</v>
      </c>
      <c r="F117" s="4" t="s">
        <v>9567</v>
      </c>
      <c r="G117" s="1">
        <v>-0.44140000000000001</v>
      </c>
      <c r="H117" s="1" t="s">
        <v>11595</v>
      </c>
      <c r="I117" s="6" t="s">
        <v>13962</v>
      </c>
      <c r="J117" s="1" t="s">
        <v>18702</v>
      </c>
      <c r="K117" s="1" t="s">
        <v>23238</v>
      </c>
      <c r="L117" s="1" t="s">
        <v>28650</v>
      </c>
    </row>
    <row r="118" spans="1:12" ht="30" x14ac:dyDescent="0.25">
      <c r="A118" s="5">
        <v>45970.973344907397</v>
      </c>
      <c r="B118" s="1" t="s">
        <v>14</v>
      </c>
      <c r="C118" s="1" t="s">
        <v>32</v>
      </c>
      <c r="D118" s="1" t="s">
        <v>1136</v>
      </c>
      <c r="E118" s="4" t="s">
        <v>4173</v>
      </c>
      <c r="G118" s="1">
        <v>0.1779</v>
      </c>
      <c r="H118" s="1" t="s">
        <v>11593</v>
      </c>
      <c r="I118" s="6" t="s">
        <v>13963</v>
      </c>
      <c r="J118" s="1" t="s">
        <v>18703</v>
      </c>
      <c r="K118" s="1" t="s">
        <v>23239</v>
      </c>
      <c r="L118" s="1" t="s">
        <v>28651</v>
      </c>
    </row>
    <row r="119" spans="1:12" ht="30" x14ac:dyDescent="0.25">
      <c r="A119" s="5">
        <v>45970.97152777778</v>
      </c>
      <c r="B119" s="1" t="s">
        <v>14</v>
      </c>
      <c r="C119" s="1" t="s">
        <v>530</v>
      </c>
      <c r="D119" s="1" t="s">
        <v>1890</v>
      </c>
      <c r="E119" s="4" t="s">
        <v>5005</v>
      </c>
      <c r="F119" s="4" t="s">
        <v>9568</v>
      </c>
      <c r="G119" s="1">
        <v>-0.52669999999999995</v>
      </c>
      <c r="H119" s="1" t="s">
        <v>11595</v>
      </c>
      <c r="I119" s="6" t="s">
        <v>13964</v>
      </c>
      <c r="J119" s="1" t="s">
        <v>18704</v>
      </c>
      <c r="K119" s="1" t="s">
        <v>23240</v>
      </c>
      <c r="L119" s="1" t="s">
        <v>28652</v>
      </c>
    </row>
    <row r="120" spans="1:12" ht="60" x14ac:dyDescent="0.25">
      <c r="A120" s="5">
        <v>45970.971493055556</v>
      </c>
      <c r="B120" s="1" t="s">
        <v>14</v>
      </c>
      <c r="C120" s="1" t="s">
        <v>156</v>
      </c>
      <c r="D120" s="1" t="s">
        <v>1371</v>
      </c>
      <c r="E120" s="4" t="s">
        <v>5006</v>
      </c>
      <c r="F120" s="4" t="s">
        <v>9569</v>
      </c>
      <c r="G120" s="1">
        <v>0.40189999999999998</v>
      </c>
      <c r="H120" s="1" t="s">
        <v>11593</v>
      </c>
      <c r="I120" s="6" t="s">
        <v>13965</v>
      </c>
      <c r="J120" s="1" t="s">
        <v>18705</v>
      </c>
      <c r="K120" s="1" t="s">
        <v>23241</v>
      </c>
      <c r="L120" s="1" t="s">
        <v>28653</v>
      </c>
    </row>
    <row r="121" spans="1:12" ht="30" x14ac:dyDescent="0.25">
      <c r="A121" s="5">
        <v>45970.971180555563</v>
      </c>
      <c r="B121" s="1" t="s">
        <v>14</v>
      </c>
      <c r="C121" s="1" t="s">
        <v>315</v>
      </c>
      <c r="E121" s="4" t="s">
        <v>5007</v>
      </c>
      <c r="F121" s="4" t="s">
        <v>9570</v>
      </c>
      <c r="G121" s="1">
        <v>0.69079999999999997</v>
      </c>
      <c r="H121" s="1" t="s">
        <v>11593</v>
      </c>
      <c r="I121" s="6" t="s">
        <v>13966</v>
      </c>
      <c r="J121" s="1" t="s">
        <v>18706</v>
      </c>
      <c r="K121" s="1" t="s">
        <v>23242</v>
      </c>
      <c r="L121" s="1" t="s">
        <v>28654</v>
      </c>
    </row>
    <row r="122" spans="1:12" ht="60" x14ac:dyDescent="0.25">
      <c r="A122" s="5">
        <v>45970.96974537037</v>
      </c>
      <c r="B122" s="1" t="s">
        <v>14</v>
      </c>
      <c r="C122" s="1" t="s">
        <v>342</v>
      </c>
      <c r="D122" s="1" t="s">
        <v>1292</v>
      </c>
      <c r="E122" s="4" t="s">
        <v>5008</v>
      </c>
      <c r="F122" s="4" t="s">
        <v>9571</v>
      </c>
      <c r="G122" s="1">
        <v>0.92600000000000005</v>
      </c>
      <c r="H122" s="1" t="s">
        <v>11593</v>
      </c>
      <c r="I122" s="6" t="s">
        <v>13967</v>
      </c>
      <c r="J122" s="1" t="s">
        <v>18707</v>
      </c>
      <c r="K122" s="1" t="s">
        <v>23243</v>
      </c>
      <c r="L122" s="1" t="s">
        <v>28655</v>
      </c>
    </row>
    <row r="123" spans="1:12" ht="60" x14ac:dyDescent="0.25">
      <c r="A123" s="5">
        <v>45970.966990740737</v>
      </c>
      <c r="B123" s="1" t="s">
        <v>14</v>
      </c>
      <c r="C123" s="1" t="s">
        <v>37</v>
      </c>
      <c r="D123" s="1" t="s">
        <v>707</v>
      </c>
      <c r="E123" s="4" t="s">
        <v>5009</v>
      </c>
      <c r="F123" s="4" t="s">
        <v>9572</v>
      </c>
      <c r="G123" s="1">
        <v>-0.29599999999999999</v>
      </c>
      <c r="H123" s="1" t="s">
        <v>11595</v>
      </c>
      <c r="I123" s="6" t="s">
        <v>13968</v>
      </c>
      <c r="J123" s="1" t="s">
        <v>18708</v>
      </c>
      <c r="K123" s="1" t="s">
        <v>23244</v>
      </c>
      <c r="L123" s="1" t="s">
        <v>28656</v>
      </c>
    </row>
    <row r="124" spans="1:12" ht="60" x14ac:dyDescent="0.25">
      <c r="A124" s="5">
        <v>45970.966550925928</v>
      </c>
      <c r="B124" s="1" t="s">
        <v>14</v>
      </c>
      <c r="C124" s="1" t="s">
        <v>405</v>
      </c>
      <c r="E124" s="4" t="s">
        <v>5010</v>
      </c>
      <c r="F124" s="4" t="s">
        <v>9573</v>
      </c>
      <c r="G124" s="1">
        <v>0</v>
      </c>
      <c r="H124" s="1" t="s">
        <v>11594</v>
      </c>
      <c r="I124" s="6" t="s">
        <v>13969</v>
      </c>
      <c r="J124" s="1" t="s">
        <v>18709</v>
      </c>
      <c r="K124" s="1" t="s">
        <v>23245</v>
      </c>
      <c r="L124" s="1" t="s">
        <v>28657</v>
      </c>
    </row>
    <row r="125" spans="1:12" ht="120" x14ac:dyDescent="0.25">
      <c r="A125" s="5">
        <v>45970.965740740743</v>
      </c>
      <c r="B125" s="1" t="s">
        <v>14</v>
      </c>
      <c r="C125" s="1" t="s">
        <v>32</v>
      </c>
      <c r="D125" s="1" t="s">
        <v>1891</v>
      </c>
      <c r="E125" s="4" t="s">
        <v>5011</v>
      </c>
      <c r="F125" s="4" t="s">
        <v>9574</v>
      </c>
      <c r="G125" s="1">
        <v>-0.61240000000000006</v>
      </c>
      <c r="H125" s="1" t="s">
        <v>11595</v>
      </c>
      <c r="I125" s="6" t="s">
        <v>13970</v>
      </c>
      <c r="J125" s="1" t="s">
        <v>18710</v>
      </c>
      <c r="K125" s="1" t="s">
        <v>23246</v>
      </c>
      <c r="L125" s="1" t="s">
        <v>28658</v>
      </c>
    </row>
    <row r="126" spans="1:12" ht="60" x14ac:dyDescent="0.25">
      <c r="A126" s="5">
        <v>45970.965682870366</v>
      </c>
      <c r="B126" s="1" t="s">
        <v>14</v>
      </c>
      <c r="C126" s="1" t="s">
        <v>132</v>
      </c>
      <c r="D126" s="1" t="s">
        <v>1546</v>
      </c>
      <c r="E126" s="4" t="s">
        <v>5012</v>
      </c>
      <c r="F126" s="4" t="s">
        <v>9575</v>
      </c>
      <c r="G126" s="1">
        <v>0.24060000000000001</v>
      </c>
      <c r="H126" s="1" t="s">
        <v>11593</v>
      </c>
      <c r="I126" s="6" t="s">
        <v>13971</v>
      </c>
      <c r="J126" s="1" t="s">
        <v>18711</v>
      </c>
      <c r="K126" s="1" t="s">
        <v>23247</v>
      </c>
      <c r="L126" s="1" t="s">
        <v>28659</v>
      </c>
    </row>
    <row r="127" spans="1:12" ht="45" x14ac:dyDescent="0.25">
      <c r="A127" s="5">
        <v>45970.961817129632</v>
      </c>
      <c r="B127" s="1" t="s">
        <v>14</v>
      </c>
      <c r="C127" s="1" t="s">
        <v>315</v>
      </c>
      <c r="D127" s="1" t="s">
        <v>1892</v>
      </c>
      <c r="E127" s="4" t="s">
        <v>5013</v>
      </c>
      <c r="F127" s="4" t="s">
        <v>9576</v>
      </c>
      <c r="G127" s="1">
        <v>0.85909999999999997</v>
      </c>
      <c r="H127" s="1" t="s">
        <v>11593</v>
      </c>
      <c r="I127" s="6" t="s">
        <v>13972</v>
      </c>
      <c r="J127" s="1" t="s">
        <v>18712</v>
      </c>
      <c r="K127" s="1" t="s">
        <v>23248</v>
      </c>
      <c r="L127" s="1" t="s">
        <v>28660</v>
      </c>
    </row>
    <row r="128" spans="1:12" ht="60" x14ac:dyDescent="0.25">
      <c r="A128" s="5">
        <v>45970.960509259261</v>
      </c>
      <c r="B128" s="1" t="s">
        <v>14</v>
      </c>
      <c r="C128" s="1" t="s">
        <v>216</v>
      </c>
      <c r="D128" s="1" t="s">
        <v>966</v>
      </c>
      <c r="E128" s="4" t="s">
        <v>3121</v>
      </c>
      <c r="F128" s="4" t="s">
        <v>7813</v>
      </c>
      <c r="G128" s="1">
        <v>0.15310000000000001</v>
      </c>
      <c r="H128" s="1" t="s">
        <v>11593</v>
      </c>
      <c r="I128" s="6" t="s">
        <v>11998</v>
      </c>
      <c r="J128" s="1" t="s">
        <v>16862</v>
      </c>
      <c r="K128" s="1" t="s">
        <v>23249</v>
      </c>
      <c r="L128" s="1" t="s">
        <v>28661</v>
      </c>
    </row>
    <row r="129" spans="1:12" ht="30" x14ac:dyDescent="0.25">
      <c r="A129" s="5">
        <v>45970.959016203713</v>
      </c>
      <c r="B129" s="1" t="s">
        <v>14</v>
      </c>
      <c r="C129" s="1" t="s">
        <v>295</v>
      </c>
      <c r="D129" s="1" t="s">
        <v>1893</v>
      </c>
      <c r="E129" s="4" t="s">
        <v>5014</v>
      </c>
      <c r="F129" s="4" t="s">
        <v>9577</v>
      </c>
      <c r="G129" s="1">
        <v>0.88500000000000001</v>
      </c>
      <c r="H129" s="1" t="s">
        <v>11593</v>
      </c>
      <c r="I129" s="6" t="s">
        <v>13973</v>
      </c>
      <c r="J129" s="1" t="s">
        <v>18713</v>
      </c>
      <c r="K129" s="1" t="s">
        <v>23250</v>
      </c>
      <c r="L129" s="1" t="s">
        <v>28662</v>
      </c>
    </row>
    <row r="130" spans="1:12" ht="45" x14ac:dyDescent="0.25">
      <c r="A130" s="5">
        <v>45970.959004629629</v>
      </c>
      <c r="B130" s="1" t="s">
        <v>14</v>
      </c>
      <c r="C130" s="1" t="s">
        <v>170</v>
      </c>
      <c r="D130" s="1" t="s">
        <v>967</v>
      </c>
      <c r="E130" s="4" t="s">
        <v>3122</v>
      </c>
      <c r="F130" s="4" t="s">
        <v>7814</v>
      </c>
      <c r="G130" s="1">
        <v>0.51060000000000005</v>
      </c>
      <c r="H130" s="1" t="s">
        <v>11593</v>
      </c>
      <c r="I130" s="6" t="s">
        <v>11999</v>
      </c>
      <c r="J130" s="1" t="s">
        <v>16863</v>
      </c>
      <c r="K130" s="1" t="s">
        <v>23251</v>
      </c>
      <c r="L130" s="1" t="s">
        <v>28663</v>
      </c>
    </row>
    <row r="131" spans="1:12" ht="45" x14ac:dyDescent="0.25">
      <c r="A131" s="5">
        <v>45970.958333333343</v>
      </c>
      <c r="B131" s="1" t="s">
        <v>14</v>
      </c>
      <c r="C131" s="1" t="s">
        <v>217</v>
      </c>
      <c r="D131" s="1" t="s">
        <v>217</v>
      </c>
      <c r="E131" s="4" t="s">
        <v>3124</v>
      </c>
      <c r="F131" s="4" t="s">
        <v>7816</v>
      </c>
      <c r="G131" s="1">
        <v>0.20230000000000001</v>
      </c>
      <c r="H131" s="1" t="s">
        <v>11593</v>
      </c>
      <c r="I131" s="6" t="s">
        <v>12001</v>
      </c>
      <c r="J131" s="1" t="s">
        <v>16865</v>
      </c>
      <c r="K131" s="1" t="s">
        <v>23252</v>
      </c>
      <c r="L131" s="1" t="s">
        <v>28664</v>
      </c>
    </row>
    <row r="132" spans="1:12" ht="45" x14ac:dyDescent="0.25">
      <c r="A132" s="5">
        <v>45970.955625000002</v>
      </c>
      <c r="B132" s="1" t="s">
        <v>14</v>
      </c>
      <c r="C132" s="1" t="s">
        <v>531</v>
      </c>
      <c r="D132" s="1" t="s">
        <v>1894</v>
      </c>
      <c r="E132" s="4" t="s">
        <v>5015</v>
      </c>
      <c r="F132" s="4" t="s">
        <v>9578</v>
      </c>
      <c r="G132" s="1">
        <v>-2.58E-2</v>
      </c>
      <c r="H132" s="1" t="s">
        <v>11594</v>
      </c>
      <c r="I132" s="6" t="s">
        <v>13974</v>
      </c>
      <c r="J132" s="1" t="s">
        <v>18714</v>
      </c>
      <c r="K132" s="1" t="s">
        <v>23253</v>
      </c>
      <c r="L132" s="1" t="s">
        <v>28665</v>
      </c>
    </row>
    <row r="133" spans="1:12" ht="30" x14ac:dyDescent="0.25">
      <c r="A133" s="5">
        <v>45970.952638888892</v>
      </c>
      <c r="B133" s="1" t="s">
        <v>14</v>
      </c>
      <c r="C133" s="1" t="s">
        <v>115</v>
      </c>
      <c r="D133" s="1" t="s">
        <v>1129</v>
      </c>
      <c r="E133" s="4" t="s">
        <v>5016</v>
      </c>
      <c r="F133" s="4" t="s">
        <v>9579</v>
      </c>
      <c r="G133" s="1">
        <v>0.2732</v>
      </c>
      <c r="H133" s="1" t="s">
        <v>11593</v>
      </c>
      <c r="I133" s="6" t="s">
        <v>13975</v>
      </c>
      <c r="J133" s="1" t="s">
        <v>18715</v>
      </c>
      <c r="K133" s="1" t="s">
        <v>23254</v>
      </c>
      <c r="L133" s="1" t="s">
        <v>28666</v>
      </c>
    </row>
    <row r="134" spans="1:12" ht="60" x14ac:dyDescent="0.25">
      <c r="A134" s="5">
        <v>45970.949016203696</v>
      </c>
      <c r="B134" s="1" t="s">
        <v>14</v>
      </c>
      <c r="C134" s="1" t="s">
        <v>210</v>
      </c>
      <c r="D134" s="1" t="s">
        <v>1895</v>
      </c>
      <c r="E134" s="4" t="s">
        <v>5017</v>
      </c>
      <c r="F134" s="4" t="s">
        <v>9580</v>
      </c>
      <c r="G134" s="1">
        <v>0.64629999999999999</v>
      </c>
      <c r="H134" s="1" t="s">
        <v>11593</v>
      </c>
      <c r="I134" s="6" t="s">
        <v>13976</v>
      </c>
      <c r="J134" s="1" t="s">
        <v>18716</v>
      </c>
      <c r="K134" s="1" t="s">
        <v>23255</v>
      </c>
      <c r="L134" s="1" t="s">
        <v>28667</v>
      </c>
    </row>
    <row r="135" spans="1:12" ht="60" x14ac:dyDescent="0.25">
      <c r="A135" s="5">
        <v>45970.947337962964</v>
      </c>
      <c r="B135" s="1" t="s">
        <v>14</v>
      </c>
      <c r="C135" s="1" t="s">
        <v>422</v>
      </c>
      <c r="D135" s="1" t="s">
        <v>1896</v>
      </c>
      <c r="E135" s="4" t="s">
        <v>5018</v>
      </c>
      <c r="F135" s="4" t="s">
        <v>9581</v>
      </c>
      <c r="G135" s="1">
        <v>0.49390000000000001</v>
      </c>
      <c r="H135" s="1" t="s">
        <v>11593</v>
      </c>
      <c r="I135" s="6" t="s">
        <v>13977</v>
      </c>
      <c r="J135" s="1" t="s">
        <v>18717</v>
      </c>
      <c r="K135" s="1" t="s">
        <v>23256</v>
      </c>
      <c r="L135" s="1" t="s">
        <v>28668</v>
      </c>
    </row>
    <row r="136" spans="1:12" ht="45" x14ac:dyDescent="0.25">
      <c r="A136" s="5">
        <v>45970.946527777778</v>
      </c>
      <c r="B136" s="1" t="s">
        <v>14</v>
      </c>
      <c r="C136" s="1" t="s">
        <v>532</v>
      </c>
      <c r="D136" s="1" t="s">
        <v>1897</v>
      </c>
      <c r="E136" s="4" t="s">
        <v>5019</v>
      </c>
      <c r="F136" s="4" t="s">
        <v>9582</v>
      </c>
      <c r="G136" s="1">
        <v>0.77829999999999999</v>
      </c>
      <c r="H136" s="1" t="s">
        <v>11593</v>
      </c>
      <c r="I136" s="6" t="s">
        <v>13978</v>
      </c>
      <c r="J136" s="1" t="s">
        <v>18718</v>
      </c>
      <c r="K136" s="1" t="s">
        <v>23257</v>
      </c>
      <c r="L136" s="1" t="s">
        <v>28669</v>
      </c>
    </row>
    <row r="137" spans="1:12" ht="60" x14ac:dyDescent="0.25">
      <c r="A137" s="5">
        <v>45970.944548611107</v>
      </c>
      <c r="B137" s="1" t="s">
        <v>14</v>
      </c>
      <c r="C137" s="1" t="s">
        <v>169</v>
      </c>
      <c r="D137" s="1" t="s">
        <v>889</v>
      </c>
      <c r="E137" s="4" t="s">
        <v>5020</v>
      </c>
      <c r="F137" s="4" t="s">
        <v>9583</v>
      </c>
      <c r="G137" s="1">
        <v>0.96540000000000004</v>
      </c>
      <c r="H137" s="1" t="s">
        <v>11593</v>
      </c>
      <c r="I137" s="6" t="s">
        <v>13979</v>
      </c>
      <c r="J137" s="1" t="s">
        <v>18719</v>
      </c>
      <c r="K137" s="1" t="s">
        <v>23258</v>
      </c>
      <c r="L137" s="1" t="s">
        <v>28670</v>
      </c>
    </row>
    <row r="138" spans="1:12" ht="45" x14ac:dyDescent="0.25">
      <c r="A138" s="5">
        <v>45970.938622685193</v>
      </c>
      <c r="B138" s="1" t="s">
        <v>14</v>
      </c>
      <c r="C138" s="1" t="s">
        <v>533</v>
      </c>
      <c r="D138" s="1" t="s">
        <v>1898</v>
      </c>
      <c r="E138" s="4" t="s">
        <v>5021</v>
      </c>
      <c r="F138" s="4" t="s">
        <v>9584</v>
      </c>
      <c r="G138" s="1">
        <v>0.91180000000000005</v>
      </c>
      <c r="H138" s="1" t="s">
        <v>11593</v>
      </c>
      <c r="I138" s="6" t="s">
        <v>13980</v>
      </c>
      <c r="J138" s="1" t="s">
        <v>18720</v>
      </c>
      <c r="K138" s="1" t="s">
        <v>23259</v>
      </c>
      <c r="L138" s="1" t="s">
        <v>28671</v>
      </c>
    </row>
    <row r="139" spans="1:12" ht="45" x14ac:dyDescent="0.25">
      <c r="A139" s="5">
        <v>45970.9375</v>
      </c>
      <c r="B139" s="1" t="s">
        <v>14</v>
      </c>
      <c r="C139" s="1" t="s">
        <v>46</v>
      </c>
      <c r="D139" s="1" t="s">
        <v>1899</v>
      </c>
      <c r="E139" s="4" t="s">
        <v>5022</v>
      </c>
      <c r="F139" s="4" t="s">
        <v>9585</v>
      </c>
      <c r="G139" s="1">
        <v>0.92169999999999996</v>
      </c>
      <c r="H139" s="1" t="s">
        <v>11593</v>
      </c>
      <c r="I139" s="6" t="s">
        <v>13981</v>
      </c>
      <c r="J139" s="1" t="s">
        <v>18637</v>
      </c>
      <c r="K139" s="1" t="s">
        <v>23260</v>
      </c>
      <c r="L139" s="1" t="s">
        <v>28672</v>
      </c>
    </row>
    <row r="140" spans="1:12" ht="45" x14ac:dyDescent="0.25">
      <c r="A140" s="5">
        <v>45970.9375</v>
      </c>
      <c r="B140" s="1" t="s">
        <v>14</v>
      </c>
      <c r="C140" s="1" t="s">
        <v>46</v>
      </c>
      <c r="D140" s="1" t="s">
        <v>1900</v>
      </c>
      <c r="E140" s="4" t="s">
        <v>5023</v>
      </c>
      <c r="F140" s="4" t="s">
        <v>9586</v>
      </c>
      <c r="G140" s="1">
        <v>0.2732</v>
      </c>
      <c r="H140" s="1" t="s">
        <v>11593</v>
      </c>
      <c r="I140" s="6" t="s">
        <v>13982</v>
      </c>
      <c r="J140" s="1" t="s">
        <v>18637</v>
      </c>
      <c r="K140" s="1" t="s">
        <v>23261</v>
      </c>
      <c r="L140" s="1" t="s">
        <v>28673</v>
      </c>
    </row>
    <row r="141" spans="1:12" ht="30" x14ac:dyDescent="0.25">
      <c r="A141" s="5">
        <v>45970.936944444453</v>
      </c>
      <c r="B141" s="1" t="s">
        <v>14</v>
      </c>
      <c r="C141" s="1" t="s">
        <v>534</v>
      </c>
      <c r="D141" s="1" t="s">
        <v>1901</v>
      </c>
      <c r="E141" s="4" t="s">
        <v>5024</v>
      </c>
      <c r="F141" s="4" t="s">
        <v>9587</v>
      </c>
      <c r="G141" s="1">
        <v>-0.2732</v>
      </c>
      <c r="H141" s="1" t="s">
        <v>11595</v>
      </c>
      <c r="I141" s="6" t="s">
        <v>13983</v>
      </c>
      <c r="J141" s="1" t="s">
        <v>18721</v>
      </c>
      <c r="K141" s="1" t="s">
        <v>23262</v>
      </c>
      <c r="L141" s="1" t="s">
        <v>28674</v>
      </c>
    </row>
    <row r="142" spans="1:12" ht="75" x14ac:dyDescent="0.25">
      <c r="A142" s="5">
        <v>45970.935381944437</v>
      </c>
      <c r="B142" s="1" t="s">
        <v>14</v>
      </c>
      <c r="C142" s="1" t="s">
        <v>65</v>
      </c>
      <c r="D142" s="1" t="s">
        <v>1902</v>
      </c>
      <c r="E142" s="4" t="s">
        <v>5025</v>
      </c>
      <c r="F142" s="4" t="s">
        <v>9588</v>
      </c>
      <c r="G142" s="1">
        <v>0.64470000000000005</v>
      </c>
      <c r="H142" s="1" t="s">
        <v>11593</v>
      </c>
      <c r="I142" s="6" t="s">
        <v>13984</v>
      </c>
      <c r="J142" s="1" t="s">
        <v>18722</v>
      </c>
      <c r="K142" s="1" t="s">
        <v>23263</v>
      </c>
      <c r="L142" s="1" t="s">
        <v>28675</v>
      </c>
    </row>
    <row r="143" spans="1:12" ht="30" x14ac:dyDescent="0.25">
      <c r="A143" s="5">
        <v>45970.934699074067</v>
      </c>
      <c r="B143" s="1" t="s">
        <v>14</v>
      </c>
      <c r="C143" s="1" t="s">
        <v>228</v>
      </c>
      <c r="D143" s="1" t="s">
        <v>1561</v>
      </c>
      <c r="E143" s="4" t="s">
        <v>5026</v>
      </c>
      <c r="F143" s="4" t="s">
        <v>9589</v>
      </c>
      <c r="G143" s="1">
        <v>-0.38179999999999997</v>
      </c>
      <c r="H143" s="1" t="s">
        <v>11595</v>
      </c>
      <c r="I143" s="6" t="s">
        <v>13985</v>
      </c>
      <c r="J143" s="1" t="s">
        <v>18723</v>
      </c>
      <c r="K143" s="1" t="s">
        <v>23264</v>
      </c>
      <c r="L143" s="1" t="s">
        <v>28676</v>
      </c>
    </row>
    <row r="144" spans="1:12" ht="60" x14ac:dyDescent="0.25">
      <c r="A144" s="5">
        <v>45970.93072916667</v>
      </c>
      <c r="B144" s="1" t="s">
        <v>14</v>
      </c>
      <c r="C144" s="1" t="s">
        <v>31</v>
      </c>
      <c r="D144" s="1" t="s">
        <v>701</v>
      </c>
      <c r="E144" s="4" t="s">
        <v>5027</v>
      </c>
      <c r="F144" s="4" t="s">
        <v>9590</v>
      </c>
      <c r="G144" s="1">
        <v>0</v>
      </c>
      <c r="H144" s="1" t="s">
        <v>11594</v>
      </c>
      <c r="I144" s="6" t="s">
        <v>13986</v>
      </c>
      <c r="J144" s="1" t="s">
        <v>18724</v>
      </c>
      <c r="K144" s="1" t="s">
        <v>23265</v>
      </c>
      <c r="L144" s="1" t="s">
        <v>28677</v>
      </c>
    </row>
    <row r="145" spans="1:12" ht="30" x14ac:dyDescent="0.25">
      <c r="A145" s="5">
        <v>45970.92114583333</v>
      </c>
      <c r="B145" s="1" t="s">
        <v>14</v>
      </c>
      <c r="C145" s="1" t="s">
        <v>41</v>
      </c>
      <c r="D145" s="1" t="s">
        <v>1903</v>
      </c>
      <c r="E145" s="4" t="s">
        <v>5028</v>
      </c>
      <c r="F145" s="4" t="s">
        <v>9591</v>
      </c>
      <c r="G145" s="1">
        <v>0.74299999999999999</v>
      </c>
      <c r="H145" s="1" t="s">
        <v>11593</v>
      </c>
      <c r="I145" s="6" t="s">
        <v>13987</v>
      </c>
      <c r="J145" s="1" t="s">
        <v>18725</v>
      </c>
      <c r="K145" s="1" t="s">
        <v>23266</v>
      </c>
      <c r="L145" s="1" t="s">
        <v>28678</v>
      </c>
    </row>
    <row r="146" spans="1:12" ht="60" x14ac:dyDescent="0.25">
      <c r="A146" s="5">
        <v>45970.919444444437</v>
      </c>
      <c r="B146" s="1" t="s">
        <v>14</v>
      </c>
      <c r="C146" s="1" t="s">
        <v>535</v>
      </c>
      <c r="D146" s="1" t="s">
        <v>1904</v>
      </c>
      <c r="E146" s="4" t="s">
        <v>5029</v>
      </c>
      <c r="F146" s="4" t="s">
        <v>9592</v>
      </c>
      <c r="G146" s="1">
        <v>0.94320000000000004</v>
      </c>
      <c r="H146" s="1" t="s">
        <v>11593</v>
      </c>
      <c r="I146" s="6" t="s">
        <v>13988</v>
      </c>
      <c r="J146" s="1" t="s">
        <v>18726</v>
      </c>
      <c r="K146" s="1" t="s">
        <v>23267</v>
      </c>
      <c r="L146" s="1" t="s">
        <v>28679</v>
      </c>
    </row>
    <row r="147" spans="1:12" ht="30" x14ac:dyDescent="0.25">
      <c r="A147" s="5">
        <v>45970.917905092603</v>
      </c>
      <c r="B147" s="1" t="s">
        <v>14</v>
      </c>
      <c r="C147" s="1" t="s">
        <v>450</v>
      </c>
      <c r="D147" s="1" t="s">
        <v>1824</v>
      </c>
      <c r="E147" s="4" t="s">
        <v>5030</v>
      </c>
      <c r="F147" s="4" t="s">
        <v>9593</v>
      </c>
      <c r="G147" s="1">
        <v>-0.58589999999999998</v>
      </c>
      <c r="H147" s="1" t="s">
        <v>11595</v>
      </c>
      <c r="I147" s="6" t="s">
        <v>13989</v>
      </c>
      <c r="J147" s="1" t="s">
        <v>18727</v>
      </c>
      <c r="K147" s="1" t="s">
        <v>23268</v>
      </c>
      <c r="L147" s="1" t="s">
        <v>28680</v>
      </c>
    </row>
    <row r="148" spans="1:12" ht="30" x14ac:dyDescent="0.25">
      <c r="A148" s="5">
        <v>45970.917314814818</v>
      </c>
      <c r="B148" s="1" t="s">
        <v>14</v>
      </c>
      <c r="C148" s="1" t="s">
        <v>295</v>
      </c>
      <c r="D148" s="1" t="s">
        <v>1905</v>
      </c>
      <c r="E148" s="4" t="s">
        <v>5031</v>
      </c>
      <c r="F148" s="4" t="s">
        <v>9594</v>
      </c>
      <c r="G148" s="1">
        <v>-0.18770000000000001</v>
      </c>
      <c r="H148" s="1" t="s">
        <v>11595</v>
      </c>
      <c r="I148" s="6" t="s">
        <v>13990</v>
      </c>
      <c r="J148" s="1" t="s">
        <v>18728</v>
      </c>
      <c r="K148" s="1" t="s">
        <v>23269</v>
      </c>
      <c r="L148" s="1" t="s">
        <v>28681</v>
      </c>
    </row>
    <row r="149" spans="1:12" ht="60" x14ac:dyDescent="0.25">
      <c r="A149" s="5">
        <v>45970.916967592602</v>
      </c>
      <c r="B149" s="1" t="s">
        <v>14</v>
      </c>
      <c r="C149" s="1" t="s">
        <v>63</v>
      </c>
      <c r="D149" s="1" t="s">
        <v>1906</v>
      </c>
      <c r="E149" s="4" t="s">
        <v>5032</v>
      </c>
      <c r="F149" s="4" t="s">
        <v>9595</v>
      </c>
      <c r="G149" s="1">
        <v>0.62319999999999998</v>
      </c>
      <c r="H149" s="1" t="s">
        <v>11593</v>
      </c>
      <c r="I149" s="6" t="s">
        <v>13991</v>
      </c>
      <c r="J149" s="1" t="s">
        <v>18729</v>
      </c>
      <c r="K149" s="1" t="s">
        <v>23270</v>
      </c>
      <c r="L149" s="1" t="s">
        <v>28682</v>
      </c>
    </row>
    <row r="150" spans="1:12" ht="60" x14ac:dyDescent="0.25">
      <c r="A150" s="5">
        <v>45970.916759259257</v>
      </c>
      <c r="B150" s="1" t="s">
        <v>14</v>
      </c>
      <c r="C150" s="1" t="s">
        <v>446</v>
      </c>
      <c r="D150" s="1" t="s">
        <v>1907</v>
      </c>
      <c r="E150" s="4" t="s">
        <v>5033</v>
      </c>
      <c r="F150" s="4" t="s">
        <v>9596</v>
      </c>
      <c r="G150" s="1">
        <v>-0.93820000000000003</v>
      </c>
      <c r="H150" s="1" t="s">
        <v>11595</v>
      </c>
      <c r="I150" s="6" t="s">
        <v>13992</v>
      </c>
      <c r="J150" s="1" t="s">
        <v>18730</v>
      </c>
      <c r="K150" s="1" t="s">
        <v>23271</v>
      </c>
      <c r="L150" s="1" t="s">
        <v>28683</v>
      </c>
    </row>
    <row r="151" spans="1:12" x14ac:dyDescent="0.25">
      <c r="A151" s="5">
        <v>45970.916666666657</v>
      </c>
      <c r="B151" s="1" t="s">
        <v>14</v>
      </c>
      <c r="C151" s="1" t="s">
        <v>102</v>
      </c>
      <c r="D151" s="1" t="s">
        <v>1908</v>
      </c>
      <c r="E151" s="4" t="s">
        <v>5034</v>
      </c>
      <c r="F151" s="4" t="s">
        <v>9597</v>
      </c>
      <c r="G151" s="1">
        <v>0.59940000000000004</v>
      </c>
      <c r="H151" s="1" t="s">
        <v>11593</v>
      </c>
      <c r="I151" s="6" t="s">
        <v>13993</v>
      </c>
      <c r="J151" s="1" t="s">
        <v>18731</v>
      </c>
      <c r="K151" s="1" t="s">
        <v>23272</v>
      </c>
      <c r="L151" s="1" t="s">
        <v>28684</v>
      </c>
    </row>
    <row r="152" spans="1:12" ht="60" x14ac:dyDescent="0.25">
      <c r="A152" s="5">
        <v>45970.916666666657</v>
      </c>
      <c r="B152" s="1" t="s">
        <v>14</v>
      </c>
      <c r="C152" s="1" t="s">
        <v>386</v>
      </c>
      <c r="D152" s="1" t="s">
        <v>1909</v>
      </c>
      <c r="E152" s="4" t="s">
        <v>5035</v>
      </c>
      <c r="F152" s="4" t="s">
        <v>9598</v>
      </c>
      <c r="G152" s="1">
        <v>0.65969999999999995</v>
      </c>
      <c r="H152" s="1" t="s">
        <v>11593</v>
      </c>
      <c r="I152" s="6" t="s">
        <v>13994</v>
      </c>
      <c r="J152" s="1" t="s">
        <v>18732</v>
      </c>
      <c r="K152" s="1" t="s">
        <v>23273</v>
      </c>
      <c r="L152" s="1" t="s">
        <v>28685</v>
      </c>
    </row>
    <row r="153" spans="1:12" ht="105" x14ac:dyDescent="0.25">
      <c r="A153" s="5">
        <v>45970.912233796298</v>
      </c>
      <c r="B153" s="1" t="s">
        <v>14</v>
      </c>
      <c r="C153" s="1" t="s">
        <v>536</v>
      </c>
      <c r="E153" s="4" t="s">
        <v>5036</v>
      </c>
      <c r="F153" s="4" t="s">
        <v>9599</v>
      </c>
      <c r="G153" s="1">
        <v>-0.42149999999999999</v>
      </c>
      <c r="H153" s="1" t="s">
        <v>11595</v>
      </c>
      <c r="I153" s="6" t="s">
        <v>13995</v>
      </c>
      <c r="J153" s="1" t="s">
        <v>18733</v>
      </c>
      <c r="K153" s="1" t="s">
        <v>23274</v>
      </c>
      <c r="L153" s="1" t="s">
        <v>28686</v>
      </c>
    </row>
    <row r="154" spans="1:12" ht="105" x14ac:dyDescent="0.25">
      <c r="A154" s="5">
        <v>45970.912222222221</v>
      </c>
      <c r="B154" s="1" t="s">
        <v>14</v>
      </c>
      <c r="C154" s="1" t="s">
        <v>414</v>
      </c>
      <c r="E154" s="4" t="s">
        <v>5037</v>
      </c>
      <c r="F154" s="4" t="s">
        <v>9600</v>
      </c>
      <c r="G154" s="1">
        <v>0.64859999999999995</v>
      </c>
      <c r="H154" s="1" t="s">
        <v>11593</v>
      </c>
      <c r="I154" s="6" t="s">
        <v>13996</v>
      </c>
      <c r="J154" s="1" t="s">
        <v>18734</v>
      </c>
      <c r="K154" s="1" t="s">
        <v>23275</v>
      </c>
      <c r="L154" s="1" t="s">
        <v>28687</v>
      </c>
    </row>
    <row r="155" spans="1:12" ht="30" x14ac:dyDescent="0.25">
      <c r="A155" s="5">
        <v>45970.911805555559</v>
      </c>
      <c r="B155" s="1" t="s">
        <v>14</v>
      </c>
      <c r="C155" s="1" t="s">
        <v>307</v>
      </c>
      <c r="E155" s="4" t="s">
        <v>5038</v>
      </c>
      <c r="F155" s="4" t="s">
        <v>9601</v>
      </c>
      <c r="G155" s="1">
        <v>-0.49390000000000001</v>
      </c>
      <c r="H155" s="1" t="s">
        <v>11595</v>
      </c>
      <c r="I155" s="6" t="s">
        <v>13997</v>
      </c>
      <c r="J155" s="1" t="s">
        <v>18735</v>
      </c>
      <c r="K155" s="1" t="s">
        <v>23276</v>
      </c>
      <c r="L155" s="1" t="s">
        <v>28688</v>
      </c>
    </row>
    <row r="156" spans="1:12" ht="45" x14ac:dyDescent="0.25">
      <c r="A156" s="5">
        <v>45970.908703703702</v>
      </c>
      <c r="B156" s="1" t="s">
        <v>14</v>
      </c>
      <c r="C156" s="1" t="s">
        <v>519</v>
      </c>
      <c r="D156" s="1" t="s">
        <v>1910</v>
      </c>
      <c r="E156" s="4" t="s">
        <v>5039</v>
      </c>
      <c r="F156" s="4" t="s">
        <v>9602</v>
      </c>
      <c r="G156" s="1">
        <v>0.74299999999999999</v>
      </c>
      <c r="H156" s="1" t="s">
        <v>11593</v>
      </c>
      <c r="I156" s="6" t="s">
        <v>13998</v>
      </c>
      <c r="J156" s="1" t="s">
        <v>18736</v>
      </c>
      <c r="K156" s="1" t="s">
        <v>23277</v>
      </c>
      <c r="L156" s="1" t="s">
        <v>28689</v>
      </c>
    </row>
    <row r="157" spans="1:12" ht="30" x14ac:dyDescent="0.25">
      <c r="A157" s="5">
        <v>45970.90625</v>
      </c>
      <c r="B157" s="1" t="s">
        <v>14</v>
      </c>
      <c r="C157" s="1" t="s">
        <v>537</v>
      </c>
      <c r="D157" s="1" t="s">
        <v>1911</v>
      </c>
      <c r="E157" s="4" t="s">
        <v>5040</v>
      </c>
      <c r="F157" s="4" t="s">
        <v>9603</v>
      </c>
      <c r="G157" s="1">
        <v>0.68079999999999996</v>
      </c>
      <c r="H157" s="1" t="s">
        <v>11593</v>
      </c>
      <c r="I157" s="6" t="s">
        <v>13999</v>
      </c>
      <c r="J157" s="1" t="s">
        <v>18737</v>
      </c>
      <c r="K157" s="1" t="s">
        <v>23278</v>
      </c>
      <c r="L157" s="1" t="s">
        <v>28690</v>
      </c>
    </row>
    <row r="158" spans="1:12" ht="60" x14ac:dyDescent="0.25">
      <c r="A158" s="5">
        <v>45970.90625</v>
      </c>
      <c r="B158" s="1" t="s">
        <v>14</v>
      </c>
      <c r="C158" s="1" t="s">
        <v>523</v>
      </c>
      <c r="D158" s="1" t="s">
        <v>1912</v>
      </c>
      <c r="E158" s="4" t="s">
        <v>5041</v>
      </c>
      <c r="F158" s="4" t="s">
        <v>9604</v>
      </c>
      <c r="G158" s="1">
        <v>0.98260000000000003</v>
      </c>
      <c r="H158" s="1" t="s">
        <v>11593</v>
      </c>
      <c r="I158" s="6" t="s">
        <v>14000</v>
      </c>
      <c r="J158" s="1" t="s">
        <v>18738</v>
      </c>
      <c r="K158" s="1" t="s">
        <v>23279</v>
      </c>
      <c r="L158" s="1" t="s">
        <v>28691</v>
      </c>
    </row>
    <row r="159" spans="1:12" ht="60" x14ac:dyDescent="0.25">
      <c r="A159" s="5">
        <v>45970.90420138889</v>
      </c>
      <c r="B159" s="1" t="s">
        <v>14</v>
      </c>
      <c r="C159" s="1" t="s">
        <v>32</v>
      </c>
      <c r="D159" s="1" t="s">
        <v>1590</v>
      </c>
      <c r="E159" s="4" t="s">
        <v>5042</v>
      </c>
      <c r="F159" s="4" t="s">
        <v>9605</v>
      </c>
      <c r="G159" s="1">
        <v>0.92459999999999998</v>
      </c>
      <c r="H159" s="1" t="s">
        <v>11593</v>
      </c>
      <c r="I159" s="6" t="s">
        <v>14001</v>
      </c>
      <c r="J159" s="1" t="s">
        <v>18739</v>
      </c>
      <c r="K159" s="1" t="s">
        <v>23280</v>
      </c>
      <c r="L159" s="1" t="s">
        <v>28692</v>
      </c>
    </row>
    <row r="160" spans="1:12" ht="60" x14ac:dyDescent="0.25">
      <c r="A160" s="5">
        <v>45970.902777777781</v>
      </c>
      <c r="B160" s="1" t="s">
        <v>14</v>
      </c>
      <c r="C160" s="1" t="s">
        <v>217</v>
      </c>
      <c r="D160" s="1" t="s">
        <v>1913</v>
      </c>
      <c r="E160" s="4" t="s">
        <v>5043</v>
      </c>
      <c r="F160" s="4" t="s">
        <v>9606</v>
      </c>
      <c r="G160" s="1">
        <v>0.20230000000000001</v>
      </c>
      <c r="H160" s="1" t="s">
        <v>11593</v>
      </c>
      <c r="I160" s="6" t="s">
        <v>14002</v>
      </c>
      <c r="J160" s="1" t="s">
        <v>18740</v>
      </c>
      <c r="K160" s="1" t="s">
        <v>23281</v>
      </c>
      <c r="L160" s="1" t="s">
        <v>28693</v>
      </c>
    </row>
    <row r="161" spans="1:12" ht="45" x14ac:dyDescent="0.25">
      <c r="A161" s="5">
        <v>45970.902326388888</v>
      </c>
      <c r="B161" s="1" t="s">
        <v>14</v>
      </c>
      <c r="C161" s="1" t="s">
        <v>538</v>
      </c>
      <c r="D161" s="1" t="s">
        <v>1914</v>
      </c>
      <c r="E161" s="4" t="s">
        <v>5044</v>
      </c>
      <c r="F161" s="4" t="s">
        <v>9607</v>
      </c>
      <c r="G161" s="1">
        <v>0.85189999999999999</v>
      </c>
      <c r="H161" s="1" t="s">
        <v>11593</v>
      </c>
      <c r="I161" s="6" t="s">
        <v>14003</v>
      </c>
      <c r="J161" s="1" t="s">
        <v>18741</v>
      </c>
      <c r="K161" s="1" t="s">
        <v>23282</v>
      </c>
      <c r="L161" s="1" t="s">
        <v>28694</v>
      </c>
    </row>
    <row r="162" spans="1:12" ht="60" x14ac:dyDescent="0.25">
      <c r="A162" s="5">
        <v>45970.900659722232</v>
      </c>
      <c r="B162" s="1" t="s">
        <v>14</v>
      </c>
      <c r="C162" s="1" t="s">
        <v>156</v>
      </c>
      <c r="D162" s="1" t="s">
        <v>1371</v>
      </c>
      <c r="E162" s="4" t="s">
        <v>5045</v>
      </c>
      <c r="F162" s="4" t="s">
        <v>9608</v>
      </c>
      <c r="G162" s="1">
        <v>0</v>
      </c>
      <c r="H162" s="1" t="s">
        <v>11594</v>
      </c>
      <c r="I162" s="6" t="s">
        <v>14004</v>
      </c>
      <c r="J162" s="1" t="s">
        <v>18742</v>
      </c>
      <c r="K162" s="1" t="s">
        <v>23283</v>
      </c>
      <c r="L162" s="1" t="s">
        <v>28695</v>
      </c>
    </row>
    <row r="163" spans="1:12" ht="60" x14ac:dyDescent="0.25">
      <c r="A163" s="5">
        <v>45970.9</v>
      </c>
      <c r="B163" s="1" t="s">
        <v>14</v>
      </c>
      <c r="C163" s="1" t="s">
        <v>217</v>
      </c>
      <c r="D163" s="1" t="s">
        <v>1913</v>
      </c>
      <c r="E163" s="4" t="s">
        <v>5046</v>
      </c>
      <c r="F163" s="4" t="s">
        <v>9609</v>
      </c>
      <c r="G163" s="1">
        <v>0.71840000000000004</v>
      </c>
      <c r="H163" s="1" t="s">
        <v>11593</v>
      </c>
      <c r="I163" s="6" t="s">
        <v>14005</v>
      </c>
      <c r="J163" s="1" t="s">
        <v>18743</v>
      </c>
      <c r="K163" s="1" t="s">
        <v>23284</v>
      </c>
      <c r="L163" s="1" t="s">
        <v>28696</v>
      </c>
    </row>
    <row r="164" spans="1:12" ht="105" x14ac:dyDescent="0.25">
      <c r="A164" s="5">
        <v>45970.896168981482</v>
      </c>
      <c r="B164" s="1" t="s">
        <v>14</v>
      </c>
      <c r="C164" s="1" t="s">
        <v>32</v>
      </c>
      <c r="D164" s="1" t="s">
        <v>1417</v>
      </c>
      <c r="E164" s="4" t="s">
        <v>5047</v>
      </c>
      <c r="F164" s="4" t="s">
        <v>9610</v>
      </c>
      <c r="G164" s="1">
        <v>0</v>
      </c>
      <c r="H164" s="1" t="s">
        <v>11594</v>
      </c>
      <c r="I164" s="6" t="s">
        <v>14006</v>
      </c>
      <c r="J164" s="1" t="s">
        <v>18744</v>
      </c>
      <c r="K164" s="1" t="s">
        <v>23285</v>
      </c>
      <c r="L164" s="1" t="s">
        <v>28697</v>
      </c>
    </row>
    <row r="165" spans="1:12" ht="90" x14ac:dyDescent="0.25">
      <c r="A165" s="5">
        <v>45970.895289351851</v>
      </c>
      <c r="B165" s="1" t="s">
        <v>14</v>
      </c>
      <c r="C165" s="1" t="s">
        <v>43</v>
      </c>
      <c r="E165" s="4" t="s">
        <v>5048</v>
      </c>
      <c r="F165" s="4" t="s">
        <v>8300</v>
      </c>
      <c r="G165" s="1">
        <v>0.63690000000000002</v>
      </c>
      <c r="H165" s="1" t="s">
        <v>11593</v>
      </c>
      <c r="I165" s="6" t="s">
        <v>14007</v>
      </c>
      <c r="J165" s="1" t="s">
        <v>16497</v>
      </c>
      <c r="K165" s="1" t="s">
        <v>23286</v>
      </c>
      <c r="L165" s="1" t="s">
        <v>28698</v>
      </c>
    </row>
    <row r="166" spans="1:12" ht="60" x14ac:dyDescent="0.25">
      <c r="A166" s="5">
        <v>45970.891712962963</v>
      </c>
      <c r="B166" s="1" t="s">
        <v>14</v>
      </c>
      <c r="C166" s="1" t="s">
        <v>93</v>
      </c>
      <c r="D166" s="1" t="s">
        <v>1435</v>
      </c>
      <c r="E166" s="4" t="s">
        <v>5049</v>
      </c>
      <c r="F166" s="4" t="s">
        <v>9611</v>
      </c>
      <c r="G166" s="1">
        <v>0.96009999999999995</v>
      </c>
      <c r="H166" s="1" t="s">
        <v>11593</v>
      </c>
      <c r="I166" s="6" t="s">
        <v>14008</v>
      </c>
      <c r="J166" s="1" t="s">
        <v>18745</v>
      </c>
      <c r="K166" s="1" t="s">
        <v>23287</v>
      </c>
      <c r="L166" s="1" t="s">
        <v>28699</v>
      </c>
    </row>
    <row r="167" spans="1:12" ht="60" x14ac:dyDescent="0.25">
      <c r="A167" s="5">
        <v>45970.888495370367</v>
      </c>
      <c r="B167" s="1" t="s">
        <v>14</v>
      </c>
      <c r="C167" s="1" t="s">
        <v>32</v>
      </c>
      <c r="D167" s="1" t="s">
        <v>1170</v>
      </c>
      <c r="E167" s="4" t="s">
        <v>5050</v>
      </c>
      <c r="F167" s="4" t="s">
        <v>9612</v>
      </c>
      <c r="G167" s="1">
        <v>0.68079999999999996</v>
      </c>
      <c r="H167" s="1" t="s">
        <v>11593</v>
      </c>
      <c r="I167" s="6" t="s">
        <v>14009</v>
      </c>
      <c r="J167" s="1" t="s">
        <v>18746</v>
      </c>
      <c r="K167" s="1" t="s">
        <v>23288</v>
      </c>
      <c r="L167" s="1" t="s">
        <v>28700</v>
      </c>
    </row>
    <row r="168" spans="1:12" ht="45" x14ac:dyDescent="0.25">
      <c r="A168" s="5">
        <v>45970.887141203697</v>
      </c>
      <c r="B168" s="1" t="s">
        <v>14</v>
      </c>
      <c r="C168" s="1" t="s">
        <v>41</v>
      </c>
      <c r="D168" s="1" t="s">
        <v>1915</v>
      </c>
      <c r="E168" s="4" t="s">
        <v>5051</v>
      </c>
      <c r="F168" s="4" t="s">
        <v>9613</v>
      </c>
      <c r="G168" s="1">
        <v>0.49390000000000001</v>
      </c>
      <c r="H168" s="1" t="s">
        <v>11593</v>
      </c>
      <c r="I168" s="6" t="s">
        <v>14010</v>
      </c>
      <c r="J168" s="1" t="s">
        <v>18747</v>
      </c>
      <c r="K168" s="1" t="s">
        <v>23289</v>
      </c>
      <c r="L168" s="1" t="s">
        <v>28701</v>
      </c>
    </row>
    <row r="169" spans="1:12" ht="45" x14ac:dyDescent="0.25">
      <c r="A169" s="5">
        <v>45970.886805555558</v>
      </c>
      <c r="B169" s="1" t="s">
        <v>14</v>
      </c>
      <c r="C169" s="1" t="s">
        <v>54</v>
      </c>
      <c r="D169" s="1" t="s">
        <v>973</v>
      </c>
      <c r="E169" s="4" t="s">
        <v>3135</v>
      </c>
      <c r="F169" s="4" t="s">
        <v>7825</v>
      </c>
      <c r="G169" s="1">
        <v>0.9042</v>
      </c>
      <c r="H169" s="1" t="s">
        <v>11593</v>
      </c>
      <c r="I169" s="6" t="s">
        <v>12012</v>
      </c>
      <c r="J169" s="1" t="s">
        <v>16870</v>
      </c>
      <c r="K169" s="1" t="s">
        <v>23290</v>
      </c>
      <c r="L169" s="1" t="s">
        <v>28702</v>
      </c>
    </row>
    <row r="170" spans="1:12" ht="45" x14ac:dyDescent="0.25">
      <c r="A170" s="5">
        <v>45970.88244212963</v>
      </c>
      <c r="B170" s="1" t="s">
        <v>14</v>
      </c>
      <c r="C170" s="1" t="s">
        <v>287</v>
      </c>
      <c r="D170" s="1" t="s">
        <v>1916</v>
      </c>
      <c r="E170" s="4" t="s">
        <v>5052</v>
      </c>
      <c r="F170" s="4" t="s">
        <v>9614</v>
      </c>
      <c r="G170" s="1">
        <v>0.42149999999999999</v>
      </c>
      <c r="H170" s="1" t="s">
        <v>11593</v>
      </c>
      <c r="I170" s="6" t="s">
        <v>14011</v>
      </c>
      <c r="J170" s="1" t="s">
        <v>18748</v>
      </c>
      <c r="K170" s="1" t="s">
        <v>23291</v>
      </c>
      <c r="L170" s="1" t="s">
        <v>28703</v>
      </c>
    </row>
    <row r="171" spans="1:12" ht="60" x14ac:dyDescent="0.25">
      <c r="A171" s="5">
        <v>45970.881284722222</v>
      </c>
      <c r="B171" s="1" t="s">
        <v>14</v>
      </c>
      <c r="C171" s="1" t="s">
        <v>75</v>
      </c>
      <c r="D171" s="1" t="s">
        <v>1917</v>
      </c>
      <c r="E171" s="4" t="s">
        <v>5053</v>
      </c>
      <c r="F171" s="4" t="s">
        <v>9615</v>
      </c>
      <c r="G171" s="1">
        <v>-7.7200000000000005E-2</v>
      </c>
      <c r="H171" s="1" t="s">
        <v>11595</v>
      </c>
      <c r="I171" s="6" t="s">
        <v>14012</v>
      </c>
      <c r="J171" s="1" t="s">
        <v>18749</v>
      </c>
      <c r="K171" s="1" t="s">
        <v>23292</v>
      </c>
      <c r="L171" s="1" t="s">
        <v>28704</v>
      </c>
    </row>
    <row r="172" spans="1:12" x14ac:dyDescent="0.25">
      <c r="A172" s="5">
        <v>45970.880590277768</v>
      </c>
      <c r="B172" s="1" t="s">
        <v>14</v>
      </c>
      <c r="C172" s="1" t="s">
        <v>32</v>
      </c>
      <c r="D172" s="1" t="s">
        <v>714</v>
      </c>
      <c r="E172" s="4" t="s">
        <v>5054</v>
      </c>
      <c r="G172" s="1">
        <v>0</v>
      </c>
      <c r="H172" s="1" t="s">
        <v>11594</v>
      </c>
      <c r="I172" s="6" t="s">
        <v>14013</v>
      </c>
      <c r="J172" s="1" t="s">
        <v>18750</v>
      </c>
      <c r="K172" s="1" t="s">
        <v>23293</v>
      </c>
      <c r="L172" s="1" t="s">
        <v>28705</v>
      </c>
    </row>
    <row r="173" spans="1:12" x14ac:dyDescent="0.25">
      <c r="A173" s="5">
        <v>45970.880532407413</v>
      </c>
      <c r="B173" s="1" t="s">
        <v>14</v>
      </c>
      <c r="C173" s="1" t="s">
        <v>32</v>
      </c>
      <c r="D173" s="1" t="s">
        <v>1000</v>
      </c>
      <c r="E173" s="4" t="s">
        <v>5055</v>
      </c>
      <c r="G173" s="1">
        <v>0</v>
      </c>
      <c r="H173" s="1" t="s">
        <v>11594</v>
      </c>
      <c r="I173" s="6" t="s">
        <v>14014</v>
      </c>
      <c r="J173" s="1" t="s">
        <v>18751</v>
      </c>
      <c r="K173" s="1" t="s">
        <v>23294</v>
      </c>
      <c r="L173" s="1" t="s">
        <v>28706</v>
      </c>
    </row>
    <row r="174" spans="1:12" ht="30" x14ac:dyDescent="0.25">
      <c r="A174" s="5">
        <v>45970.880520833343</v>
      </c>
      <c r="B174" s="1" t="s">
        <v>14</v>
      </c>
      <c r="C174" s="1" t="s">
        <v>32</v>
      </c>
      <c r="D174" s="1" t="s">
        <v>714</v>
      </c>
      <c r="E174" s="4" t="s">
        <v>5056</v>
      </c>
      <c r="G174" s="1">
        <v>0.75060000000000004</v>
      </c>
      <c r="H174" s="1" t="s">
        <v>11593</v>
      </c>
      <c r="I174" s="6" t="s">
        <v>14015</v>
      </c>
      <c r="J174" s="1" t="s">
        <v>18752</v>
      </c>
      <c r="K174" s="1" t="s">
        <v>23295</v>
      </c>
      <c r="L174" s="1" t="s">
        <v>28707</v>
      </c>
    </row>
    <row r="175" spans="1:12" ht="30" x14ac:dyDescent="0.25">
      <c r="A175" s="5">
        <v>45970.880520833343</v>
      </c>
      <c r="B175" s="1" t="s">
        <v>14</v>
      </c>
      <c r="C175" s="1" t="s">
        <v>32</v>
      </c>
      <c r="D175" s="1" t="s">
        <v>1174</v>
      </c>
      <c r="E175" s="4" t="s">
        <v>5057</v>
      </c>
      <c r="G175" s="1">
        <v>0.38179999999999997</v>
      </c>
      <c r="H175" s="1" t="s">
        <v>11593</v>
      </c>
      <c r="I175" s="6" t="s">
        <v>14016</v>
      </c>
      <c r="J175" s="1" t="s">
        <v>18753</v>
      </c>
      <c r="K175" s="1" t="s">
        <v>23296</v>
      </c>
      <c r="L175" s="1" t="s">
        <v>28708</v>
      </c>
    </row>
    <row r="176" spans="1:12" ht="45" x14ac:dyDescent="0.25">
      <c r="A176" s="5">
        <v>45970.880023148151</v>
      </c>
      <c r="B176" s="1" t="s">
        <v>14</v>
      </c>
      <c r="C176" s="1" t="s">
        <v>203</v>
      </c>
      <c r="D176" s="1" t="s">
        <v>1918</v>
      </c>
      <c r="E176" s="4" t="s">
        <v>5050</v>
      </c>
      <c r="F176" s="4" t="s">
        <v>9616</v>
      </c>
      <c r="G176" s="1">
        <v>0.61240000000000006</v>
      </c>
      <c r="H176" s="1" t="s">
        <v>11593</v>
      </c>
      <c r="I176" s="6" t="s">
        <v>14017</v>
      </c>
      <c r="J176" s="1" t="s">
        <v>18754</v>
      </c>
      <c r="K176" s="1" t="s">
        <v>23297</v>
      </c>
      <c r="L176" s="1" t="s">
        <v>28709</v>
      </c>
    </row>
    <row r="177" spans="1:12" ht="90" x14ac:dyDescent="0.25">
      <c r="A177" s="5">
        <v>45970.879166666673</v>
      </c>
      <c r="B177" s="1" t="s">
        <v>14</v>
      </c>
      <c r="C177" s="1" t="s">
        <v>43</v>
      </c>
      <c r="E177" s="4" t="s">
        <v>5058</v>
      </c>
      <c r="F177" s="4" t="s">
        <v>8300</v>
      </c>
      <c r="G177" s="1">
        <v>0.86580000000000001</v>
      </c>
      <c r="H177" s="1" t="s">
        <v>11593</v>
      </c>
      <c r="I177" s="6" t="s">
        <v>14018</v>
      </c>
      <c r="J177" s="1" t="s">
        <v>16497</v>
      </c>
      <c r="K177" s="1" t="s">
        <v>23298</v>
      </c>
      <c r="L177" s="1" t="s">
        <v>28710</v>
      </c>
    </row>
    <row r="178" spans="1:12" ht="30" x14ac:dyDescent="0.25">
      <c r="A178" s="5">
        <v>45970.877858796302</v>
      </c>
      <c r="B178" s="1" t="s">
        <v>14</v>
      </c>
      <c r="C178" s="1" t="s">
        <v>519</v>
      </c>
      <c r="D178" s="1" t="s">
        <v>1919</v>
      </c>
      <c r="E178" s="4" t="s">
        <v>5059</v>
      </c>
      <c r="F178" s="4" t="s">
        <v>9617</v>
      </c>
      <c r="G178" s="1">
        <v>0.40189999999999998</v>
      </c>
      <c r="H178" s="1" t="s">
        <v>11593</v>
      </c>
      <c r="I178" s="6" t="s">
        <v>14019</v>
      </c>
      <c r="J178" s="1" t="s">
        <v>18755</v>
      </c>
      <c r="K178" s="1" t="s">
        <v>23299</v>
      </c>
      <c r="L178" s="1" t="s">
        <v>28711</v>
      </c>
    </row>
    <row r="179" spans="1:12" ht="30" x14ac:dyDescent="0.25">
      <c r="A179" s="5">
        <v>45970.875694444447</v>
      </c>
      <c r="B179" s="1" t="s">
        <v>14</v>
      </c>
      <c r="C179" s="1" t="s">
        <v>360</v>
      </c>
      <c r="D179" s="1" t="s">
        <v>1920</v>
      </c>
      <c r="E179" s="4" t="s">
        <v>5060</v>
      </c>
      <c r="F179" s="4" t="s">
        <v>9618</v>
      </c>
      <c r="G179" s="1">
        <v>0.80700000000000005</v>
      </c>
      <c r="H179" s="1" t="s">
        <v>11593</v>
      </c>
      <c r="I179" s="6" t="s">
        <v>14020</v>
      </c>
      <c r="J179" s="1" t="s">
        <v>18756</v>
      </c>
      <c r="K179" s="1" t="s">
        <v>23300</v>
      </c>
      <c r="L179" s="1" t="s">
        <v>28712</v>
      </c>
    </row>
    <row r="180" spans="1:12" ht="45" x14ac:dyDescent="0.25">
      <c r="A180" s="5">
        <v>45970.875509259262</v>
      </c>
      <c r="B180" s="1" t="s">
        <v>14</v>
      </c>
      <c r="C180" s="1" t="s">
        <v>398</v>
      </c>
      <c r="D180" s="1" t="s">
        <v>1921</v>
      </c>
      <c r="E180" s="4" t="s">
        <v>5047</v>
      </c>
      <c r="F180" s="4" t="s">
        <v>9619</v>
      </c>
      <c r="G180" s="1">
        <v>0.1779</v>
      </c>
      <c r="H180" s="1" t="s">
        <v>11593</v>
      </c>
      <c r="I180" s="6" t="s">
        <v>14021</v>
      </c>
      <c r="J180" s="1" t="s">
        <v>18757</v>
      </c>
      <c r="K180" s="1" t="s">
        <v>23301</v>
      </c>
      <c r="L180" s="1" t="s">
        <v>28713</v>
      </c>
    </row>
    <row r="181" spans="1:12" ht="180" x14ac:dyDescent="0.25">
      <c r="A181" s="5">
        <v>45970.8753125</v>
      </c>
      <c r="B181" s="1" t="s">
        <v>14</v>
      </c>
      <c r="C181" s="1" t="s">
        <v>520</v>
      </c>
      <c r="D181" s="1" t="s">
        <v>1922</v>
      </c>
      <c r="E181" s="4" t="s">
        <v>5061</v>
      </c>
      <c r="F181" s="4" t="s">
        <v>9620</v>
      </c>
      <c r="G181" s="1">
        <v>-0.73509999999999998</v>
      </c>
      <c r="H181" s="1" t="s">
        <v>11595</v>
      </c>
      <c r="I181" s="6" t="s">
        <v>14022</v>
      </c>
      <c r="J181" s="1" t="s">
        <v>18758</v>
      </c>
      <c r="K181" s="1" t="s">
        <v>23302</v>
      </c>
      <c r="L181" s="1" t="s">
        <v>28714</v>
      </c>
    </row>
    <row r="182" spans="1:12" ht="30" x14ac:dyDescent="0.25">
      <c r="A182" s="5">
        <v>45970.875138888892</v>
      </c>
      <c r="B182" s="1" t="s">
        <v>14</v>
      </c>
      <c r="C182" s="1" t="s">
        <v>295</v>
      </c>
      <c r="D182" s="1" t="s">
        <v>1923</v>
      </c>
      <c r="E182" s="4" t="s">
        <v>5062</v>
      </c>
      <c r="F182" s="4" t="s">
        <v>9621</v>
      </c>
      <c r="G182" s="1">
        <v>7.7200000000000005E-2</v>
      </c>
      <c r="H182" s="1" t="s">
        <v>11593</v>
      </c>
      <c r="I182" s="6" t="s">
        <v>14023</v>
      </c>
      <c r="J182" s="1" t="s">
        <v>18759</v>
      </c>
      <c r="K182" s="1" t="s">
        <v>23303</v>
      </c>
      <c r="L182" s="1" t="s">
        <v>28715</v>
      </c>
    </row>
    <row r="183" spans="1:12" ht="30" x14ac:dyDescent="0.25">
      <c r="A183" s="5">
        <v>45970.875</v>
      </c>
      <c r="B183" s="1" t="s">
        <v>14</v>
      </c>
      <c r="C183" s="1" t="s">
        <v>87</v>
      </c>
      <c r="D183" s="1" t="s">
        <v>1924</v>
      </c>
      <c r="E183" s="4" t="s">
        <v>5063</v>
      </c>
      <c r="F183" s="4" t="s">
        <v>9622</v>
      </c>
      <c r="G183" s="1">
        <v>0.20230000000000001</v>
      </c>
      <c r="H183" s="1" t="s">
        <v>11593</v>
      </c>
      <c r="I183" s="6" t="s">
        <v>14024</v>
      </c>
      <c r="J183" s="1" t="s">
        <v>18760</v>
      </c>
      <c r="K183" s="1" t="s">
        <v>23304</v>
      </c>
      <c r="L183" s="1" t="s">
        <v>28716</v>
      </c>
    </row>
    <row r="184" spans="1:12" ht="30" x14ac:dyDescent="0.25">
      <c r="A184" s="5">
        <v>45970.875</v>
      </c>
      <c r="B184" s="1" t="s">
        <v>14</v>
      </c>
      <c r="C184" s="1" t="s">
        <v>186</v>
      </c>
      <c r="D184" s="1" t="s">
        <v>1925</v>
      </c>
      <c r="E184" s="4" t="s">
        <v>5064</v>
      </c>
      <c r="F184" s="4" t="s">
        <v>9623</v>
      </c>
      <c r="G184" s="1">
        <v>0.72689999999999999</v>
      </c>
      <c r="H184" s="1" t="s">
        <v>11593</v>
      </c>
      <c r="I184" s="6" t="s">
        <v>14025</v>
      </c>
      <c r="J184" s="1" t="s">
        <v>18761</v>
      </c>
      <c r="K184" s="1" t="s">
        <v>23305</v>
      </c>
      <c r="L184" s="1" t="s">
        <v>28717</v>
      </c>
    </row>
    <row r="185" spans="1:12" ht="90" x14ac:dyDescent="0.25">
      <c r="A185" s="5">
        <v>45970.87427083333</v>
      </c>
      <c r="B185" s="1" t="s">
        <v>14</v>
      </c>
      <c r="C185" s="1" t="s">
        <v>43</v>
      </c>
      <c r="E185" s="4" t="s">
        <v>5065</v>
      </c>
      <c r="F185" s="4" t="s">
        <v>8300</v>
      </c>
      <c r="G185" s="1">
        <v>0.70030000000000003</v>
      </c>
      <c r="H185" s="1" t="s">
        <v>11593</v>
      </c>
      <c r="I185" s="6" t="s">
        <v>14026</v>
      </c>
      <c r="J185" s="1" t="s">
        <v>16497</v>
      </c>
      <c r="K185" s="1" t="s">
        <v>23306</v>
      </c>
      <c r="L185" s="1" t="s">
        <v>28718</v>
      </c>
    </row>
    <row r="186" spans="1:12" ht="90" x14ac:dyDescent="0.25">
      <c r="A186" s="5">
        <v>45970.874212962961</v>
      </c>
      <c r="B186" s="1" t="s">
        <v>14</v>
      </c>
      <c r="C186" s="1" t="s">
        <v>43</v>
      </c>
      <c r="E186" s="4" t="s">
        <v>5066</v>
      </c>
      <c r="F186" s="4" t="s">
        <v>8300</v>
      </c>
      <c r="G186" s="1">
        <v>0.5423</v>
      </c>
      <c r="H186" s="1" t="s">
        <v>11593</v>
      </c>
      <c r="I186" s="6" t="s">
        <v>14027</v>
      </c>
      <c r="J186" s="1" t="s">
        <v>16497</v>
      </c>
      <c r="K186" s="1" t="s">
        <v>23307</v>
      </c>
      <c r="L186" s="1" t="s">
        <v>28719</v>
      </c>
    </row>
    <row r="187" spans="1:12" ht="30" x14ac:dyDescent="0.25">
      <c r="A187" s="5">
        <v>45970.872974537036</v>
      </c>
      <c r="B187" s="1" t="s">
        <v>14</v>
      </c>
      <c r="C187" s="1" t="s">
        <v>32</v>
      </c>
      <c r="D187" s="1" t="s">
        <v>714</v>
      </c>
      <c r="E187" s="4" t="s">
        <v>5067</v>
      </c>
      <c r="G187" s="1">
        <v>0.25</v>
      </c>
      <c r="H187" s="1" t="s">
        <v>11593</v>
      </c>
      <c r="I187" s="6" t="s">
        <v>14028</v>
      </c>
      <c r="J187" s="1" t="s">
        <v>18762</v>
      </c>
      <c r="K187" s="1" t="s">
        <v>23308</v>
      </c>
      <c r="L187" s="1" t="s">
        <v>28720</v>
      </c>
    </row>
    <row r="188" spans="1:12" ht="90" x14ac:dyDescent="0.25">
      <c r="A188" s="5">
        <v>45970.870150462957</v>
      </c>
      <c r="B188" s="1" t="s">
        <v>14</v>
      </c>
      <c r="C188" s="1" t="s">
        <v>43</v>
      </c>
      <c r="E188" s="4" t="s">
        <v>5068</v>
      </c>
      <c r="F188" s="4" t="s">
        <v>8300</v>
      </c>
      <c r="G188" s="1">
        <v>0.70030000000000003</v>
      </c>
      <c r="H188" s="1" t="s">
        <v>11593</v>
      </c>
      <c r="I188" s="6" t="s">
        <v>14029</v>
      </c>
      <c r="J188" s="1" t="s">
        <v>16497</v>
      </c>
      <c r="K188" s="1" t="s">
        <v>23309</v>
      </c>
      <c r="L188" s="1" t="s">
        <v>28721</v>
      </c>
    </row>
    <row r="189" spans="1:12" ht="90" x14ac:dyDescent="0.25">
      <c r="A189" s="5">
        <v>45970.868321759262</v>
      </c>
      <c r="B189" s="1" t="s">
        <v>14</v>
      </c>
      <c r="C189" s="1" t="s">
        <v>43</v>
      </c>
      <c r="E189" s="4" t="s">
        <v>5069</v>
      </c>
      <c r="F189" s="4" t="s">
        <v>8300</v>
      </c>
      <c r="G189" s="1">
        <v>0.81259999999999999</v>
      </c>
      <c r="H189" s="1" t="s">
        <v>11593</v>
      </c>
      <c r="I189" s="6" t="s">
        <v>14030</v>
      </c>
      <c r="J189" s="1" t="s">
        <v>16497</v>
      </c>
      <c r="K189" s="1" t="s">
        <v>23310</v>
      </c>
      <c r="L189" s="1" t="s">
        <v>28722</v>
      </c>
    </row>
    <row r="190" spans="1:12" ht="45" x14ac:dyDescent="0.25">
      <c r="A190" s="5">
        <v>45970.868055555547</v>
      </c>
      <c r="B190" s="1" t="s">
        <v>14</v>
      </c>
      <c r="C190" s="1" t="s">
        <v>539</v>
      </c>
      <c r="D190" s="1" t="s">
        <v>1926</v>
      </c>
      <c r="E190" s="4" t="s">
        <v>5070</v>
      </c>
      <c r="F190" s="4" t="s">
        <v>9624</v>
      </c>
      <c r="G190" s="1">
        <v>0</v>
      </c>
      <c r="H190" s="1" t="s">
        <v>11594</v>
      </c>
      <c r="I190" s="6" t="s">
        <v>14031</v>
      </c>
      <c r="J190" s="1" t="s">
        <v>18763</v>
      </c>
      <c r="K190" s="1" t="s">
        <v>23311</v>
      </c>
      <c r="L190" s="1" t="s">
        <v>28723</v>
      </c>
    </row>
    <row r="191" spans="1:12" ht="60" x14ac:dyDescent="0.25">
      <c r="A191" s="5">
        <v>45970.865277777782</v>
      </c>
      <c r="B191" s="1" t="s">
        <v>14</v>
      </c>
      <c r="C191" s="1" t="s">
        <v>32</v>
      </c>
      <c r="D191" s="1" t="s">
        <v>1927</v>
      </c>
      <c r="E191" s="4" t="s">
        <v>5071</v>
      </c>
      <c r="F191" s="4" t="s">
        <v>9625</v>
      </c>
      <c r="G191" s="1">
        <v>0.97670000000000001</v>
      </c>
      <c r="H191" s="1" t="s">
        <v>11593</v>
      </c>
      <c r="I191" s="6" t="s">
        <v>14032</v>
      </c>
      <c r="J191" s="1" t="s">
        <v>18764</v>
      </c>
      <c r="K191" s="1" t="s">
        <v>23312</v>
      </c>
      <c r="L191" s="1" t="s">
        <v>28724</v>
      </c>
    </row>
    <row r="192" spans="1:12" ht="30" x14ac:dyDescent="0.25">
      <c r="A192" s="5">
        <v>45970.86509259259</v>
      </c>
      <c r="B192" s="1" t="s">
        <v>14</v>
      </c>
      <c r="C192" s="1" t="s">
        <v>32</v>
      </c>
      <c r="D192" s="1" t="s">
        <v>1136</v>
      </c>
      <c r="E192" s="4" t="s">
        <v>5072</v>
      </c>
      <c r="G192" s="1">
        <v>0</v>
      </c>
      <c r="H192" s="1" t="s">
        <v>11594</v>
      </c>
      <c r="I192" s="6" t="s">
        <v>14033</v>
      </c>
      <c r="J192" s="1" t="s">
        <v>18765</v>
      </c>
      <c r="K192" s="1" t="s">
        <v>23313</v>
      </c>
      <c r="L192" s="1" t="s">
        <v>28725</v>
      </c>
    </row>
    <row r="193" spans="1:12" ht="60" x14ac:dyDescent="0.25">
      <c r="A193" s="5">
        <v>45970.86446759259</v>
      </c>
      <c r="B193" s="1" t="s">
        <v>14</v>
      </c>
      <c r="C193" s="1" t="s">
        <v>540</v>
      </c>
      <c r="D193" s="1" t="s">
        <v>1928</v>
      </c>
      <c r="E193" s="4" t="s">
        <v>5073</v>
      </c>
      <c r="F193" s="4" t="s">
        <v>9626</v>
      </c>
      <c r="G193" s="1">
        <v>-0.68679999999999997</v>
      </c>
      <c r="H193" s="1" t="s">
        <v>11595</v>
      </c>
      <c r="I193" s="6" t="s">
        <v>14034</v>
      </c>
      <c r="J193" s="1" t="s">
        <v>18766</v>
      </c>
      <c r="K193" s="1" t="s">
        <v>23314</v>
      </c>
      <c r="L193" s="1" t="s">
        <v>28726</v>
      </c>
    </row>
    <row r="194" spans="1:12" ht="45" x14ac:dyDescent="0.25">
      <c r="A194" s="5">
        <v>45970.862500000003</v>
      </c>
      <c r="B194" s="1" t="s">
        <v>14</v>
      </c>
      <c r="C194" s="1" t="s">
        <v>541</v>
      </c>
      <c r="D194" s="1" t="s">
        <v>1929</v>
      </c>
      <c r="E194" s="4" t="s">
        <v>5074</v>
      </c>
      <c r="F194" s="4" t="s">
        <v>9627</v>
      </c>
      <c r="G194" s="1">
        <v>-0.875</v>
      </c>
      <c r="H194" s="1" t="s">
        <v>11595</v>
      </c>
      <c r="I194" s="6" t="s">
        <v>14035</v>
      </c>
      <c r="J194" s="1" t="s">
        <v>18767</v>
      </c>
      <c r="K194" s="1" t="s">
        <v>23315</v>
      </c>
      <c r="L194" s="1" t="s">
        <v>28727</v>
      </c>
    </row>
    <row r="195" spans="1:12" ht="60" x14ac:dyDescent="0.25">
      <c r="A195" s="5">
        <v>45970.855000000003</v>
      </c>
      <c r="B195" s="1" t="s">
        <v>14</v>
      </c>
      <c r="C195" s="1" t="s">
        <v>186</v>
      </c>
      <c r="D195" s="1" t="s">
        <v>1930</v>
      </c>
      <c r="E195" s="4" t="s">
        <v>5075</v>
      </c>
      <c r="F195" s="4" t="s">
        <v>9628</v>
      </c>
      <c r="G195" s="1">
        <v>0.56789999999999996</v>
      </c>
      <c r="H195" s="1" t="s">
        <v>11593</v>
      </c>
      <c r="I195" s="6" t="s">
        <v>14036</v>
      </c>
      <c r="J195" s="1" t="s">
        <v>18768</v>
      </c>
      <c r="K195" s="1" t="s">
        <v>23316</v>
      </c>
      <c r="L195" s="1" t="s">
        <v>28728</v>
      </c>
    </row>
    <row r="196" spans="1:12" ht="45" x14ac:dyDescent="0.25">
      <c r="A196" s="5">
        <v>45965.999803240738</v>
      </c>
      <c r="B196" s="1" t="s">
        <v>14</v>
      </c>
      <c r="C196" s="1" t="s">
        <v>450</v>
      </c>
      <c r="D196" s="1" t="s">
        <v>1931</v>
      </c>
      <c r="E196" s="4" t="s">
        <v>5076</v>
      </c>
      <c r="F196" s="4" t="s">
        <v>9629</v>
      </c>
      <c r="G196" s="1">
        <v>-0.57289999999999996</v>
      </c>
      <c r="H196" s="1" t="s">
        <v>11595</v>
      </c>
      <c r="I196" s="6" t="s">
        <v>14037</v>
      </c>
      <c r="J196" s="1" t="s">
        <v>18769</v>
      </c>
      <c r="K196" s="1" t="s">
        <v>23317</v>
      </c>
      <c r="L196" s="1" t="s">
        <v>28729</v>
      </c>
    </row>
    <row r="197" spans="1:12" ht="60" x14ac:dyDescent="0.25">
      <c r="A197" s="5">
        <v>45965.99900462963</v>
      </c>
      <c r="B197" s="1" t="s">
        <v>14</v>
      </c>
      <c r="C197" s="1" t="s">
        <v>32</v>
      </c>
      <c r="D197" s="1" t="s">
        <v>976</v>
      </c>
      <c r="E197" s="4" t="s">
        <v>5077</v>
      </c>
      <c r="F197" s="4" t="s">
        <v>9630</v>
      </c>
      <c r="G197" s="1">
        <v>-0.81259999999999999</v>
      </c>
      <c r="H197" s="1" t="s">
        <v>11595</v>
      </c>
      <c r="I197" s="6" t="s">
        <v>14038</v>
      </c>
      <c r="J197" s="1" t="s">
        <v>18770</v>
      </c>
      <c r="K197" s="1" t="s">
        <v>23318</v>
      </c>
      <c r="L197" s="1" t="s">
        <v>28730</v>
      </c>
    </row>
    <row r="198" spans="1:12" ht="30" x14ac:dyDescent="0.25">
      <c r="A198" s="5">
        <v>45965.99894675926</v>
      </c>
      <c r="B198" s="1" t="s">
        <v>14</v>
      </c>
      <c r="C198" s="1" t="s">
        <v>295</v>
      </c>
      <c r="D198" s="1" t="s">
        <v>1932</v>
      </c>
      <c r="E198" s="4" t="s">
        <v>5078</v>
      </c>
      <c r="F198" s="4" t="s">
        <v>9631</v>
      </c>
      <c r="G198" s="1">
        <v>-0.75790000000000002</v>
      </c>
      <c r="H198" s="1" t="s">
        <v>11595</v>
      </c>
      <c r="I198" s="6" t="s">
        <v>14039</v>
      </c>
      <c r="J198" s="1" t="s">
        <v>18771</v>
      </c>
      <c r="K198" s="1" t="s">
        <v>23319</v>
      </c>
      <c r="L198" s="1" t="s">
        <v>28731</v>
      </c>
    </row>
    <row r="199" spans="1:12" ht="60" x14ac:dyDescent="0.25">
      <c r="A199" s="5">
        <v>45965.99832175926</v>
      </c>
      <c r="B199" s="1" t="s">
        <v>14</v>
      </c>
      <c r="C199" s="1" t="s">
        <v>542</v>
      </c>
      <c r="D199" s="1" t="s">
        <v>1933</v>
      </c>
      <c r="E199" s="4" t="s">
        <v>5079</v>
      </c>
      <c r="F199" s="4" t="s">
        <v>9632</v>
      </c>
      <c r="G199" s="1">
        <v>0</v>
      </c>
      <c r="H199" s="1" t="s">
        <v>11594</v>
      </c>
      <c r="I199" s="6" t="s">
        <v>14040</v>
      </c>
      <c r="J199" s="1" t="s">
        <v>18772</v>
      </c>
      <c r="K199" s="1" t="s">
        <v>23320</v>
      </c>
      <c r="L199" s="1" t="s">
        <v>28732</v>
      </c>
    </row>
    <row r="200" spans="1:12" ht="30" x14ac:dyDescent="0.25">
      <c r="A200" s="5">
        <v>45965.998148148137</v>
      </c>
      <c r="B200" s="1" t="s">
        <v>14</v>
      </c>
      <c r="C200" s="1" t="s">
        <v>186</v>
      </c>
      <c r="D200" s="1" t="s">
        <v>1058</v>
      </c>
      <c r="E200" s="4" t="s">
        <v>5080</v>
      </c>
      <c r="F200" s="4" t="s">
        <v>9633</v>
      </c>
      <c r="G200" s="1">
        <v>-0.70030000000000003</v>
      </c>
      <c r="H200" s="1" t="s">
        <v>11595</v>
      </c>
      <c r="I200" s="6" t="s">
        <v>14041</v>
      </c>
      <c r="J200" s="1" t="s">
        <v>18773</v>
      </c>
      <c r="K200" s="1" t="s">
        <v>23321</v>
      </c>
      <c r="L200" s="1" t="s">
        <v>28733</v>
      </c>
    </row>
    <row r="201" spans="1:12" ht="45" x14ac:dyDescent="0.25">
      <c r="A201" s="5">
        <v>45965.998148148137</v>
      </c>
      <c r="B201" s="1" t="s">
        <v>14</v>
      </c>
      <c r="C201" s="1" t="s">
        <v>186</v>
      </c>
      <c r="D201" s="1" t="s">
        <v>1058</v>
      </c>
      <c r="E201" s="4" t="s">
        <v>5081</v>
      </c>
      <c r="F201" s="4" t="s">
        <v>9633</v>
      </c>
      <c r="G201" s="1">
        <v>7.7200000000000005E-2</v>
      </c>
      <c r="H201" s="1" t="s">
        <v>11593</v>
      </c>
      <c r="I201" s="6" t="s">
        <v>14042</v>
      </c>
      <c r="J201" s="1" t="s">
        <v>18774</v>
      </c>
      <c r="K201" s="1" t="s">
        <v>23322</v>
      </c>
      <c r="L201" s="1" t="s">
        <v>28734</v>
      </c>
    </row>
    <row r="202" spans="1:12" ht="30" x14ac:dyDescent="0.25">
      <c r="A202" s="5">
        <v>45965.998148148137</v>
      </c>
      <c r="B202" s="1" t="s">
        <v>14</v>
      </c>
      <c r="C202" s="1" t="s">
        <v>186</v>
      </c>
      <c r="D202" s="1" t="s">
        <v>1058</v>
      </c>
      <c r="E202" s="4" t="s">
        <v>5082</v>
      </c>
      <c r="F202" s="4" t="s">
        <v>9633</v>
      </c>
      <c r="G202" s="1">
        <v>-0.34</v>
      </c>
      <c r="H202" s="1" t="s">
        <v>11595</v>
      </c>
      <c r="I202" s="6" t="s">
        <v>14043</v>
      </c>
      <c r="J202" s="1" t="s">
        <v>18775</v>
      </c>
      <c r="K202" s="1" t="s">
        <v>23323</v>
      </c>
      <c r="L202" s="1" t="s">
        <v>28735</v>
      </c>
    </row>
    <row r="203" spans="1:12" ht="30" x14ac:dyDescent="0.25">
      <c r="A203" s="5">
        <v>45965.998148148137</v>
      </c>
      <c r="B203" s="1" t="s">
        <v>14</v>
      </c>
      <c r="C203" s="1" t="s">
        <v>186</v>
      </c>
      <c r="D203" s="1" t="s">
        <v>1058</v>
      </c>
      <c r="E203" s="4" t="s">
        <v>5083</v>
      </c>
      <c r="F203" s="4" t="s">
        <v>9634</v>
      </c>
      <c r="G203" s="1">
        <v>-0.2732</v>
      </c>
      <c r="H203" s="1" t="s">
        <v>11595</v>
      </c>
      <c r="I203" s="6" t="s">
        <v>14044</v>
      </c>
      <c r="J203" s="1" t="s">
        <v>18776</v>
      </c>
      <c r="K203" s="1" t="s">
        <v>23324</v>
      </c>
      <c r="L203" s="1" t="s">
        <v>28736</v>
      </c>
    </row>
    <row r="204" spans="1:12" ht="30" x14ac:dyDescent="0.25">
      <c r="A204" s="5">
        <v>45965.998148148137</v>
      </c>
      <c r="B204" s="1" t="s">
        <v>14</v>
      </c>
      <c r="C204" s="1" t="s">
        <v>186</v>
      </c>
      <c r="D204" s="1" t="s">
        <v>1058</v>
      </c>
      <c r="E204" s="4" t="s">
        <v>5084</v>
      </c>
      <c r="F204" s="4" t="s">
        <v>9635</v>
      </c>
      <c r="G204" s="1">
        <v>0</v>
      </c>
      <c r="H204" s="1" t="s">
        <v>11594</v>
      </c>
      <c r="I204" s="6" t="s">
        <v>14045</v>
      </c>
      <c r="J204" s="1" t="s">
        <v>18777</v>
      </c>
      <c r="K204" s="1" t="s">
        <v>23325</v>
      </c>
      <c r="L204" s="1" t="s">
        <v>28737</v>
      </c>
    </row>
    <row r="205" spans="1:12" ht="60" x14ac:dyDescent="0.25">
      <c r="A205" s="5">
        <v>45965.99722222222</v>
      </c>
      <c r="B205" s="1" t="s">
        <v>14</v>
      </c>
      <c r="C205" s="1" t="s">
        <v>262</v>
      </c>
      <c r="D205" s="1" t="s">
        <v>1072</v>
      </c>
      <c r="E205" s="4" t="s">
        <v>3297</v>
      </c>
      <c r="F205" s="4" t="s">
        <v>7972</v>
      </c>
      <c r="G205" s="1">
        <v>0.52329999999999999</v>
      </c>
      <c r="H205" s="1" t="s">
        <v>11593</v>
      </c>
      <c r="I205" s="6" t="s">
        <v>12175</v>
      </c>
      <c r="J205" s="1" t="s">
        <v>17020</v>
      </c>
      <c r="K205" s="1" t="s">
        <v>23326</v>
      </c>
      <c r="L205" s="1" t="s">
        <v>28738</v>
      </c>
    </row>
    <row r="206" spans="1:12" ht="30" x14ac:dyDescent="0.25">
      <c r="A206" s="5">
        <v>45965.996828703697</v>
      </c>
      <c r="B206" s="1" t="s">
        <v>14</v>
      </c>
      <c r="C206" s="1" t="s">
        <v>543</v>
      </c>
      <c r="D206" s="1" t="s">
        <v>1934</v>
      </c>
      <c r="E206" s="4" t="s">
        <v>5085</v>
      </c>
      <c r="F206" s="4" t="s">
        <v>9636</v>
      </c>
      <c r="G206" s="1">
        <v>0.62390000000000001</v>
      </c>
      <c r="H206" s="1" t="s">
        <v>11593</v>
      </c>
      <c r="I206" s="6" t="s">
        <v>14046</v>
      </c>
      <c r="J206" s="1" t="s">
        <v>18778</v>
      </c>
      <c r="K206" s="1" t="s">
        <v>23327</v>
      </c>
      <c r="L206" s="1" t="s">
        <v>28739</v>
      </c>
    </row>
    <row r="207" spans="1:12" ht="90" x14ac:dyDescent="0.25">
      <c r="A207" s="5">
        <v>45965.995740740742</v>
      </c>
      <c r="B207" s="1" t="s">
        <v>14</v>
      </c>
      <c r="C207" s="1" t="s">
        <v>43</v>
      </c>
      <c r="E207" s="4" t="s">
        <v>5086</v>
      </c>
      <c r="F207" s="4" t="s">
        <v>8300</v>
      </c>
      <c r="G207" s="1">
        <v>0.70030000000000003</v>
      </c>
      <c r="H207" s="1" t="s">
        <v>11593</v>
      </c>
      <c r="I207" s="6" t="s">
        <v>14047</v>
      </c>
      <c r="J207" s="1" t="s">
        <v>16497</v>
      </c>
      <c r="K207" s="1" t="s">
        <v>23328</v>
      </c>
      <c r="L207" s="1" t="s">
        <v>28740</v>
      </c>
    </row>
    <row r="208" spans="1:12" ht="90" x14ac:dyDescent="0.25">
      <c r="A208" s="5">
        <v>45965.993900462963</v>
      </c>
      <c r="B208" s="1" t="s">
        <v>14</v>
      </c>
      <c r="C208" s="1" t="s">
        <v>43</v>
      </c>
      <c r="E208" s="4" t="s">
        <v>5087</v>
      </c>
      <c r="F208" s="4" t="s">
        <v>8300</v>
      </c>
      <c r="G208" s="1">
        <v>0.70030000000000003</v>
      </c>
      <c r="H208" s="1" t="s">
        <v>11593</v>
      </c>
      <c r="I208" s="6" t="s">
        <v>14048</v>
      </c>
      <c r="J208" s="1" t="s">
        <v>16497</v>
      </c>
      <c r="K208" s="1" t="s">
        <v>23329</v>
      </c>
      <c r="L208" s="1" t="s">
        <v>28741</v>
      </c>
    </row>
    <row r="209" spans="1:12" ht="45" x14ac:dyDescent="0.25">
      <c r="A209" s="5">
        <v>45965.993518518517</v>
      </c>
      <c r="B209" s="1" t="s">
        <v>14</v>
      </c>
      <c r="C209" s="1" t="s">
        <v>544</v>
      </c>
      <c r="D209" s="1" t="s">
        <v>1935</v>
      </c>
      <c r="E209" s="4" t="s">
        <v>5088</v>
      </c>
      <c r="F209" s="4" t="s">
        <v>9637</v>
      </c>
      <c r="G209" s="1">
        <v>0.95340000000000003</v>
      </c>
      <c r="H209" s="1" t="s">
        <v>11593</v>
      </c>
      <c r="I209" s="6" t="s">
        <v>14049</v>
      </c>
      <c r="J209" s="1" t="s">
        <v>18779</v>
      </c>
      <c r="K209" s="1" t="s">
        <v>23330</v>
      </c>
      <c r="L209" s="1" t="s">
        <v>28742</v>
      </c>
    </row>
    <row r="210" spans="1:12" ht="60" x14ac:dyDescent="0.25">
      <c r="A210" s="5">
        <v>45965.993055555547</v>
      </c>
      <c r="B210" s="1" t="s">
        <v>14</v>
      </c>
      <c r="C210" s="1" t="s">
        <v>191</v>
      </c>
      <c r="D210" s="1" t="s">
        <v>1936</v>
      </c>
      <c r="E210" s="4" t="s">
        <v>5089</v>
      </c>
      <c r="F210" s="4" t="s">
        <v>9638</v>
      </c>
      <c r="G210" s="1">
        <v>0.51980000000000004</v>
      </c>
      <c r="H210" s="1" t="s">
        <v>11593</v>
      </c>
      <c r="I210" s="6" t="s">
        <v>14050</v>
      </c>
      <c r="J210" s="1" t="s">
        <v>18780</v>
      </c>
      <c r="K210" s="1" t="s">
        <v>23331</v>
      </c>
      <c r="L210" s="1" t="s">
        <v>28743</v>
      </c>
    </row>
    <row r="211" spans="1:12" ht="30" x14ac:dyDescent="0.25">
      <c r="A211" s="5">
        <v>45965.992569444446</v>
      </c>
      <c r="B211" s="1" t="s">
        <v>14</v>
      </c>
      <c r="C211" s="1" t="s">
        <v>186</v>
      </c>
      <c r="D211" s="1" t="s">
        <v>825</v>
      </c>
      <c r="E211" s="4" t="s">
        <v>5090</v>
      </c>
      <c r="F211" s="4" t="s">
        <v>9639</v>
      </c>
      <c r="G211" s="1">
        <v>0.70030000000000003</v>
      </c>
      <c r="H211" s="1" t="s">
        <v>11593</v>
      </c>
      <c r="I211" s="6" t="s">
        <v>14051</v>
      </c>
      <c r="J211" s="1" t="s">
        <v>18781</v>
      </c>
      <c r="K211" s="1" t="s">
        <v>23332</v>
      </c>
      <c r="L211" s="1" t="s">
        <v>28744</v>
      </c>
    </row>
    <row r="212" spans="1:12" ht="60" x14ac:dyDescent="0.25">
      <c r="A212" s="5">
        <v>45965.991828703707</v>
      </c>
      <c r="B212" s="1" t="s">
        <v>14</v>
      </c>
      <c r="C212" s="1" t="s">
        <v>42</v>
      </c>
      <c r="D212" s="1" t="s">
        <v>713</v>
      </c>
      <c r="E212" s="4" t="s">
        <v>5091</v>
      </c>
      <c r="F212" s="4" t="s">
        <v>9640</v>
      </c>
      <c r="G212" s="1">
        <v>0.84809999999999997</v>
      </c>
      <c r="H212" s="1" t="s">
        <v>11593</v>
      </c>
      <c r="I212" s="6" t="s">
        <v>14052</v>
      </c>
      <c r="J212" s="1" t="s">
        <v>18782</v>
      </c>
      <c r="K212" s="1" t="s">
        <v>23333</v>
      </c>
      <c r="L212" s="1" t="s">
        <v>28745</v>
      </c>
    </row>
    <row r="213" spans="1:12" ht="60" x14ac:dyDescent="0.25">
      <c r="A213" s="5">
        <v>45965.991666666669</v>
      </c>
      <c r="B213" s="1" t="s">
        <v>14</v>
      </c>
      <c r="C213" s="1" t="s">
        <v>102</v>
      </c>
      <c r="D213" s="1" t="s">
        <v>1937</v>
      </c>
      <c r="E213" s="4" t="s">
        <v>5092</v>
      </c>
      <c r="F213" s="4" t="s">
        <v>9641</v>
      </c>
      <c r="G213" s="1">
        <v>0.85909999999999997</v>
      </c>
      <c r="H213" s="1" t="s">
        <v>11593</v>
      </c>
      <c r="I213" s="6" t="s">
        <v>14053</v>
      </c>
      <c r="J213" s="1" t="s">
        <v>18783</v>
      </c>
      <c r="K213" s="1" t="s">
        <v>23334</v>
      </c>
      <c r="L213" s="1" t="s">
        <v>28746</v>
      </c>
    </row>
    <row r="214" spans="1:12" ht="30" x14ac:dyDescent="0.25">
      <c r="A214" s="5">
        <v>45965.991516203707</v>
      </c>
      <c r="B214" s="1" t="s">
        <v>14</v>
      </c>
      <c r="C214" s="1" t="s">
        <v>32</v>
      </c>
      <c r="D214" s="1" t="s">
        <v>1136</v>
      </c>
      <c r="E214" s="4" t="s">
        <v>5093</v>
      </c>
      <c r="G214" s="1">
        <v>0.57189999999999996</v>
      </c>
      <c r="H214" s="1" t="s">
        <v>11593</v>
      </c>
      <c r="I214" s="6" t="s">
        <v>14054</v>
      </c>
      <c r="J214" s="1" t="s">
        <v>18784</v>
      </c>
      <c r="K214" s="1" t="s">
        <v>23335</v>
      </c>
      <c r="L214" s="1" t="s">
        <v>28747</v>
      </c>
    </row>
    <row r="215" spans="1:12" ht="60" x14ac:dyDescent="0.25">
      <c r="A215" s="5">
        <v>45965.99150462963</v>
      </c>
      <c r="B215" s="1" t="s">
        <v>14</v>
      </c>
      <c r="C215" s="1" t="s">
        <v>32</v>
      </c>
      <c r="D215" s="1" t="s">
        <v>1938</v>
      </c>
      <c r="E215" s="4" t="s">
        <v>5094</v>
      </c>
      <c r="F215" s="4" t="s">
        <v>9642</v>
      </c>
      <c r="G215" s="1">
        <v>0</v>
      </c>
      <c r="H215" s="1" t="s">
        <v>11594</v>
      </c>
      <c r="I215" s="6" t="s">
        <v>14055</v>
      </c>
      <c r="J215" s="1" t="s">
        <v>18785</v>
      </c>
      <c r="K215" s="1" t="s">
        <v>23336</v>
      </c>
      <c r="L215" s="1" t="s">
        <v>28748</v>
      </c>
    </row>
    <row r="216" spans="1:12" ht="30" x14ac:dyDescent="0.25">
      <c r="A216" s="5">
        <v>45965.99150462963</v>
      </c>
      <c r="B216" s="1" t="s">
        <v>14</v>
      </c>
      <c r="C216" s="1" t="s">
        <v>128</v>
      </c>
      <c r="E216" s="4" t="s">
        <v>5095</v>
      </c>
      <c r="F216" s="4" t="s">
        <v>9643</v>
      </c>
      <c r="G216" s="1">
        <v>-0.40189999999999998</v>
      </c>
      <c r="H216" s="1" t="s">
        <v>11595</v>
      </c>
      <c r="I216" s="6" t="s">
        <v>14056</v>
      </c>
      <c r="J216" s="1" t="s">
        <v>18786</v>
      </c>
      <c r="K216" s="1" t="s">
        <v>23337</v>
      </c>
      <c r="L216" s="1" t="s">
        <v>28749</v>
      </c>
    </row>
    <row r="217" spans="1:12" ht="75" x14ac:dyDescent="0.25">
      <c r="A217" s="5">
        <v>45965.991469907407</v>
      </c>
      <c r="B217" s="1" t="s">
        <v>14</v>
      </c>
      <c r="C217" s="1" t="s">
        <v>32</v>
      </c>
      <c r="D217" s="1" t="s">
        <v>976</v>
      </c>
      <c r="E217" s="4" t="s">
        <v>5096</v>
      </c>
      <c r="F217" s="4" t="s">
        <v>9644</v>
      </c>
      <c r="G217" s="1">
        <v>0.72689999999999999</v>
      </c>
      <c r="H217" s="1" t="s">
        <v>11593</v>
      </c>
      <c r="I217" s="6" t="s">
        <v>14057</v>
      </c>
      <c r="J217" s="1" t="s">
        <v>18787</v>
      </c>
      <c r="K217" s="1" t="s">
        <v>23338</v>
      </c>
      <c r="L217" s="1" t="s">
        <v>28750</v>
      </c>
    </row>
    <row r="218" spans="1:12" ht="30" x14ac:dyDescent="0.25">
      <c r="A218" s="5">
        <v>45965.991423611107</v>
      </c>
      <c r="B218" s="1" t="s">
        <v>14</v>
      </c>
      <c r="C218" s="1" t="s">
        <v>32</v>
      </c>
      <c r="D218" s="1" t="s">
        <v>714</v>
      </c>
      <c r="E218" s="4" t="s">
        <v>5097</v>
      </c>
      <c r="G218" s="1">
        <v>-0.15310000000000001</v>
      </c>
      <c r="H218" s="1" t="s">
        <v>11595</v>
      </c>
      <c r="I218" s="6" t="s">
        <v>14058</v>
      </c>
      <c r="J218" s="1" t="s">
        <v>18788</v>
      </c>
      <c r="K218" s="1" t="s">
        <v>23339</v>
      </c>
      <c r="L218" s="1" t="s">
        <v>28751</v>
      </c>
    </row>
    <row r="219" spans="1:12" ht="30" x14ac:dyDescent="0.25">
      <c r="A219" s="5">
        <v>45965.990162037036</v>
      </c>
      <c r="B219" s="1" t="s">
        <v>14</v>
      </c>
      <c r="C219" s="1" t="s">
        <v>545</v>
      </c>
      <c r="D219" s="1" t="s">
        <v>1939</v>
      </c>
      <c r="E219" s="4" t="s">
        <v>5098</v>
      </c>
      <c r="F219" s="4" t="s">
        <v>9645</v>
      </c>
      <c r="G219" s="1">
        <v>-0.59940000000000004</v>
      </c>
      <c r="H219" s="1" t="s">
        <v>11595</v>
      </c>
      <c r="I219" s="6" t="s">
        <v>14059</v>
      </c>
      <c r="J219" s="1" t="s">
        <v>18789</v>
      </c>
      <c r="K219" s="1" t="s">
        <v>23340</v>
      </c>
      <c r="L219" s="1" t="s">
        <v>28752</v>
      </c>
    </row>
    <row r="220" spans="1:12" ht="30" x14ac:dyDescent="0.25">
      <c r="A220" s="5">
        <v>45965.989965277768</v>
      </c>
      <c r="B220" s="1" t="s">
        <v>14</v>
      </c>
      <c r="C220" s="1" t="s">
        <v>506</v>
      </c>
      <c r="D220" s="1" t="s">
        <v>1940</v>
      </c>
      <c r="E220" s="4" t="s">
        <v>5099</v>
      </c>
      <c r="F220" s="4" t="s">
        <v>9646</v>
      </c>
      <c r="G220" s="1">
        <v>0.51060000000000005</v>
      </c>
      <c r="H220" s="1" t="s">
        <v>11593</v>
      </c>
      <c r="I220" s="6" t="s">
        <v>14060</v>
      </c>
      <c r="J220" s="1" t="s">
        <v>18790</v>
      </c>
      <c r="K220" s="1" t="s">
        <v>23341</v>
      </c>
      <c r="L220" s="1" t="s">
        <v>28753</v>
      </c>
    </row>
    <row r="221" spans="1:12" ht="60" x14ac:dyDescent="0.25">
      <c r="A221" s="5">
        <v>45965.989756944437</v>
      </c>
      <c r="B221" s="1" t="s">
        <v>14</v>
      </c>
      <c r="C221" s="1" t="s">
        <v>475</v>
      </c>
      <c r="E221" s="4" t="s">
        <v>5100</v>
      </c>
      <c r="F221" s="4" t="s">
        <v>9647</v>
      </c>
      <c r="G221" s="1">
        <v>0.79559999999999997</v>
      </c>
      <c r="H221" s="1" t="s">
        <v>11593</v>
      </c>
      <c r="I221" s="6" t="s">
        <v>14061</v>
      </c>
      <c r="J221" s="1" t="s">
        <v>18791</v>
      </c>
      <c r="K221" s="1" t="s">
        <v>23342</v>
      </c>
      <c r="L221" s="1" t="s">
        <v>28754</v>
      </c>
    </row>
    <row r="222" spans="1:12" ht="30" x14ac:dyDescent="0.25">
      <c r="A222" s="5">
        <v>45965.989710648151</v>
      </c>
      <c r="B222" s="1" t="s">
        <v>14</v>
      </c>
      <c r="C222" s="1" t="s">
        <v>306</v>
      </c>
      <c r="D222" s="1" t="s">
        <v>1167</v>
      </c>
      <c r="E222" s="4" t="s">
        <v>5101</v>
      </c>
      <c r="F222" s="4" t="s">
        <v>9648</v>
      </c>
      <c r="G222" s="1">
        <v>0.71489999999999998</v>
      </c>
      <c r="H222" s="1" t="s">
        <v>11593</v>
      </c>
      <c r="I222" s="6" t="s">
        <v>14062</v>
      </c>
      <c r="J222" s="1" t="s">
        <v>18792</v>
      </c>
      <c r="K222" s="1" t="s">
        <v>23343</v>
      </c>
      <c r="L222" s="1" t="s">
        <v>28755</v>
      </c>
    </row>
    <row r="223" spans="1:12" ht="75" x14ac:dyDescent="0.25">
      <c r="A223" s="5">
        <v>45965.989178240743</v>
      </c>
      <c r="B223" s="1" t="s">
        <v>14</v>
      </c>
      <c r="C223" s="1" t="s">
        <v>210</v>
      </c>
      <c r="D223" s="1" t="s">
        <v>1941</v>
      </c>
      <c r="E223" s="4" t="s">
        <v>5102</v>
      </c>
      <c r="F223" s="4" t="s">
        <v>9649</v>
      </c>
      <c r="G223" s="1">
        <v>0.86890000000000001</v>
      </c>
      <c r="H223" s="1" t="s">
        <v>11593</v>
      </c>
      <c r="I223" s="6" t="s">
        <v>14063</v>
      </c>
      <c r="J223" s="1" t="s">
        <v>18793</v>
      </c>
      <c r="K223" s="1" t="s">
        <v>23344</v>
      </c>
      <c r="L223" s="1" t="s">
        <v>28756</v>
      </c>
    </row>
    <row r="224" spans="1:12" ht="60" x14ac:dyDescent="0.25">
      <c r="A224" s="5">
        <v>45965.988657407397</v>
      </c>
      <c r="B224" s="1" t="s">
        <v>14</v>
      </c>
      <c r="C224" s="1" t="s">
        <v>546</v>
      </c>
      <c r="D224" s="1" t="s">
        <v>1942</v>
      </c>
      <c r="E224" s="4" t="s">
        <v>5103</v>
      </c>
      <c r="F224" s="4" t="s">
        <v>9650</v>
      </c>
      <c r="G224" s="1">
        <v>-0.94510000000000005</v>
      </c>
      <c r="H224" s="1" t="s">
        <v>11595</v>
      </c>
      <c r="I224" s="6" t="s">
        <v>14064</v>
      </c>
      <c r="J224" s="1" t="s">
        <v>18794</v>
      </c>
      <c r="K224" s="1" t="s">
        <v>23345</v>
      </c>
      <c r="L224" s="1" t="s">
        <v>28757</v>
      </c>
    </row>
    <row r="225" spans="1:12" ht="30" x14ac:dyDescent="0.25">
      <c r="A225" s="5">
        <v>45965.988437499997</v>
      </c>
      <c r="B225" s="1" t="s">
        <v>14</v>
      </c>
      <c r="C225" s="1" t="s">
        <v>186</v>
      </c>
      <c r="D225" s="1" t="s">
        <v>1410</v>
      </c>
      <c r="E225" s="4" t="s">
        <v>5104</v>
      </c>
      <c r="F225" s="4" t="s">
        <v>9651</v>
      </c>
      <c r="G225" s="1">
        <v>0.74690000000000001</v>
      </c>
      <c r="H225" s="1" t="s">
        <v>11593</v>
      </c>
      <c r="I225" s="6" t="s">
        <v>14065</v>
      </c>
      <c r="J225" s="1" t="s">
        <v>18795</v>
      </c>
      <c r="K225" s="1" t="s">
        <v>23346</v>
      </c>
      <c r="L225" s="1" t="s">
        <v>28758</v>
      </c>
    </row>
    <row r="226" spans="1:12" ht="90" x14ac:dyDescent="0.25">
      <c r="A226" s="5">
        <v>45965.987997685188</v>
      </c>
      <c r="B226" s="1" t="s">
        <v>14</v>
      </c>
      <c r="C226" s="1" t="s">
        <v>43</v>
      </c>
      <c r="E226" s="4" t="s">
        <v>5105</v>
      </c>
      <c r="F226" s="4" t="s">
        <v>8300</v>
      </c>
      <c r="G226" s="1">
        <v>0.79059999999999997</v>
      </c>
      <c r="H226" s="1" t="s">
        <v>11593</v>
      </c>
      <c r="I226" s="6" t="s">
        <v>14066</v>
      </c>
      <c r="J226" s="1" t="s">
        <v>16497</v>
      </c>
      <c r="K226" s="1" t="s">
        <v>23347</v>
      </c>
      <c r="L226" s="1" t="s">
        <v>28759</v>
      </c>
    </row>
    <row r="227" spans="1:12" ht="60" x14ac:dyDescent="0.25">
      <c r="A227" s="5">
        <v>45965.987557870372</v>
      </c>
      <c r="B227" s="1" t="s">
        <v>14</v>
      </c>
      <c r="C227" s="1" t="s">
        <v>187</v>
      </c>
      <c r="D227" s="1" t="s">
        <v>1943</v>
      </c>
      <c r="E227" s="4" t="s">
        <v>5106</v>
      </c>
      <c r="F227" s="4" t="s">
        <v>9652</v>
      </c>
      <c r="G227" s="1">
        <v>0.84809999999999997</v>
      </c>
      <c r="H227" s="1" t="s">
        <v>11593</v>
      </c>
      <c r="I227" s="6" t="s">
        <v>14067</v>
      </c>
      <c r="J227" s="1" t="s">
        <v>18796</v>
      </c>
      <c r="K227" s="1" t="s">
        <v>23348</v>
      </c>
      <c r="L227" s="1" t="s">
        <v>28760</v>
      </c>
    </row>
    <row r="228" spans="1:12" ht="30" x14ac:dyDescent="0.25">
      <c r="A228" s="5">
        <v>45965.987245370372</v>
      </c>
      <c r="B228" s="1" t="s">
        <v>14</v>
      </c>
      <c r="C228" s="1" t="s">
        <v>547</v>
      </c>
      <c r="D228" s="1" t="s">
        <v>1944</v>
      </c>
      <c r="E228" s="4" t="s">
        <v>5107</v>
      </c>
      <c r="F228" s="4" t="s">
        <v>9653</v>
      </c>
      <c r="G228" s="1">
        <v>0.36120000000000002</v>
      </c>
      <c r="H228" s="1" t="s">
        <v>11593</v>
      </c>
      <c r="I228" s="6" t="s">
        <v>14068</v>
      </c>
      <c r="J228" s="1" t="s">
        <v>18797</v>
      </c>
      <c r="K228" s="1" t="s">
        <v>23349</v>
      </c>
      <c r="L228" s="1" t="s">
        <v>28761</v>
      </c>
    </row>
    <row r="229" spans="1:12" ht="60" x14ac:dyDescent="0.25">
      <c r="A229" s="5">
        <v>45965.987210648149</v>
      </c>
      <c r="B229" s="1" t="s">
        <v>14</v>
      </c>
      <c r="C229" s="1" t="s">
        <v>548</v>
      </c>
      <c r="D229" s="1" t="s">
        <v>1945</v>
      </c>
      <c r="E229" s="4" t="s">
        <v>5108</v>
      </c>
      <c r="F229" s="4" t="s">
        <v>9654</v>
      </c>
      <c r="G229" s="1">
        <v>0.93820000000000003</v>
      </c>
      <c r="H229" s="1" t="s">
        <v>11593</v>
      </c>
      <c r="I229" s="6" t="s">
        <v>14069</v>
      </c>
      <c r="J229" s="1" t="s">
        <v>18798</v>
      </c>
      <c r="K229" s="1" t="s">
        <v>23350</v>
      </c>
      <c r="L229" s="1" t="s">
        <v>28762</v>
      </c>
    </row>
    <row r="230" spans="1:12" ht="60" x14ac:dyDescent="0.25">
      <c r="A230" s="5">
        <v>45965.986111111109</v>
      </c>
      <c r="B230" s="1" t="s">
        <v>14</v>
      </c>
      <c r="C230" s="1" t="s">
        <v>102</v>
      </c>
      <c r="D230" s="1" t="s">
        <v>1946</v>
      </c>
      <c r="E230" s="4" t="s">
        <v>5109</v>
      </c>
      <c r="F230" s="4" t="s">
        <v>9655</v>
      </c>
      <c r="G230" s="1">
        <v>-0.42149999999999999</v>
      </c>
      <c r="H230" s="1" t="s">
        <v>11595</v>
      </c>
      <c r="I230" s="6" t="s">
        <v>14070</v>
      </c>
      <c r="J230" s="1" t="s">
        <v>18799</v>
      </c>
      <c r="K230" s="1" t="s">
        <v>23351</v>
      </c>
      <c r="L230" s="1" t="s">
        <v>28763</v>
      </c>
    </row>
    <row r="231" spans="1:12" ht="60" x14ac:dyDescent="0.25">
      <c r="A231" s="5">
        <v>45965.985555555562</v>
      </c>
      <c r="B231" s="1" t="s">
        <v>14</v>
      </c>
      <c r="C231" s="1" t="s">
        <v>155</v>
      </c>
      <c r="D231" s="1" t="s">
        <v>862</v>
      </c>
      <c r="E231" s="4" t="s">
        <v>5110</v>
      </c>
      <c r="F231" s="4" t="s">
        <v>9656</v>
      </c>
      <c r="G231" s="1">
        <v>0.83160000000000001</v>
      </c>
      <c r="H231" s="1" t="s">
        <v>11593</v>
      </c>
      <c r="I231" s="6" t="s">
        <v>14071</v>
      </c>
      <c r="J231" s="1" t="s">
        <v>18800</v>
      </c>
      <c r="K231" s="1" t="s">
        <v>23352</v>
      </c>
      <c r="L231" s="1" t="s">
        <v>28764</v>
      </c>
    </row>
    <row r="232" spans="1:12" ht="75" x14ac:dyDescent="0.25">
      <c r="A232" s="5">
        <v>45965.983599537038</v>
      </c>
      <c r="B232" s="1" t="s">
        <v>14</v>
      </c>
      <c r="C232" s="1" t="s">
        <v>32</v>
      </c>
      <c r="D232" s="1" t="s">
        <v>976</v>
      </c>
      <c r="E232" s="4" t="s">
        <v>5111</v>
      </c>
      <c r="F232" s="4" t="s">
        <v>9657</v>
      </c>
      <c r="G232" s="1">
        <v>0.9657</v>
      </c>
      <c r="H232" s="1" t="s">
        <v>11593</v>
      </c>
      <c r="I232" s="6" t="s">
        <v>14072</v>
      </c>
      <c r="J232" s="1" t="s">
        <v>18801</v>
      </c>
      <c r="K232" s="1" t="s">
        <v>23353</v>
      </c>
      <c r="L232" s="1" t="s">
        <v>28765</v>
      </c>
    </row>
    <row r="233" spans="1:12" ht="30" x14ac:dyDescent="0.25">
      <c r="A233" s="5">
        <v>45965.98333333333</v>
      </c>
      <c r="B233" s="1" t="s">
        <v>14</v>
      </c>
      <c r="C233" s="1" t="s">
        <v>289</v>
      </c>
      <c r="D233" s="1" t="s">
        <v>1504</v>
      </c>
      <c r="E233" s="4" t="s">
        <v>5093</v>
      </c>
      <c r="F233" s="4" t="s">
        <v>9658</v>
      </c>
      <c r="G233" s="1">
        <v>0.86250000000000004</v>
      </c>
      <c r="H233" s="1" t="s">
        <v>11593</v>
      </c>
      <c r="I233" s="6" t="s">
        <v>14073</v>
      </c>
      <c r="J233" s="1" t="s">
        <v>18802</v>
      </c>
      <c r="K233" s="1" t="s">
        <v>23354</v>
      </c>
      <c r="L233" s="1" t="s">
        <v>28766</v>
      </c>
    </row>
    <row r="234" spans="1:12" ht="30" x14ac:dyDescent="0.25">
      <c r="A234" s="5">
        <v>45965.982673611114</v>
      </c>
      <c r="B234" s="1" t="s">
        <v>14</v>
      </c>
      <c r="C234" s="1" t="s">
        <v>450</v>
      </c>
      <c r="D234" s="1" t="s">
        <v>1947</v>
      </c>
      <c r="E234" s="4" t="s">
        <v>5112</v>
      </c>
      <c r="F234" s="4" t="s">
        <v>9659</v>
      </c>
      <c r="G234" s="1">
        <v>0.34</v>
      </c>
      <c r="H234" s="1" t="s">
        <v>11593</v>
      </c>
      <c r="I234" s="6" t="s">
        <v>14074</v>
      </c>
      <c r="J234" s="1" t="s">
        <v>18803</v>
      </c>
      <c r="K234" s="1" t="s">
        <v>23355</v>
      </c>
      <c r="L234" s="1" t="s">
        <v>28767</v>
      </c>
    </row>
    <row r="235" spans="1:12" ht="45" x14ac:dyDescent="0.25">
      <c r="A235" s="5">
        <v>45965.982638888891</v>
      </c>
      <c r="B235" s="1" t="s">
        <v>14</v>
      </c>
      <c r="C235" s="1" t="s">
        <v>390</v>
      </c>
      <c r="D235" s="1" t="s">
        <v>1948</v>
      </c>
      <c r="E235" s="4" t="s">
        <v>5113</v>
      </c>
      <c r="F235" s="4" t="s">
        <v>9660</v>
      </c>
      <c r="G235" s="1">
        <v>0</v>
      </c>
      <c r="H235" s="1" t="s">
        <v>11594</v>
      </c>
      <c r="I235" s="6" t="s">
        <v>14075</v>
      </c>
      <c r="J235" s="1" t="s">
        <v>18804</v>
      </c>
      <c r="K235" s="1" t="s">
        <v>23356</v>
      </c>
      <c r="L235" s="1" t="s">
        <v>28768</v>
      </c>
    </row>
    <row r="236" spans="1:12" ht="60" x14ac:dyDescent="0.25">
      <c r="A236" s="5">
        <v>45965.981504629628</v>
      </c>
      <c r="B236" s="1" t="s">
        <v>14</v>
      </c>
      <c r="C236" s="1" t="s">
        <v>37</v>
      </c>
      <c r="D236" s="1" t="s">
        <v>707</v>
      </c>
      <c r="E236" s="4" t="s">
        <v>3304</v>
      </c>
      <c r="F236" s="4" t="s">
        <v>7979</v>
      </c>
      <c r="G236" s="1">
        <v>0.36909999999999998</v>
      </c>
      <c r="H236" s="1" t="s">
        <v>11593</v>
      </c>
      <c r="I236" s="6" t="s">
        <v>12182</v>
      </c>
      <c r="J236" s="1" t="s">
        <v>16563</v>
      </c>
      <c r="K236" s="1" t="s">
        <v>23357</v>
      </c>
      <c r="L236" s="1" t="s">
        <v>28769</v>
      </c>
    </row>
    <row r="237" spans="1:12" ht="60" x14ac:dyDescent="0.25">
      <c r="A237" s="5">
        <v>45965.979328703703</v>
      </c>
      <c r="B237" s="1" t="s">
        <v>14</v>
      </c>
      <c r="C237" s="1" t="s">
        <v>549</v>
      </c>
      <c r="D237" s="1" t="s">
        <v>1949</v>
      </c>
      <c r="E237" s="4" t="s">
        <v>5114</v>
      </c>
      <c r="F237" s="4" t="s">
        <v>9661</v>
      </c>
      <c r="G237" s="1">
        <v>0.40189999999999998</v>
      </c>
      <c r="H237" s="1" t="s">
        <v>11593</v>
      </c>
      <c r="I237" s="6" t="s">
        <v>14076</v>
      </c>
      <c r="J237" s="1" t="s">
        <v>18805</v>
      </c>
      <c r="K237" s="1" t="s">
        <v>23358</v>
      </c>
      <c r="L237" s="1" t="s">
        <v>28770</v>
      </c>
    </row>
    <row r="238" spans="1:12" ht="60" x14ac:dyDescent="0.25">
      <c r="A238" s="5">
        <v>45965.979270833333</v>
      </c>
      <c r="B238" s="1" t="s">
        <v>14</v>
      </c>
      <c r="C238" s="1" t="s">
        <v>277</v>
      </c>
      <c r="D238" s="1" t="s">
        <v>1701</v>
      </c>
      <c r="E238" s="4" t="s">
        <v>5115</v>
      </c>
      <c r="F238" s="4" t="s">
        <v>9662</v>
      </c>
      <c r="G238" s="1">
        <v>0.85909999999999997</v>
      </c>
      <c r="H238" s="1" t="s">
        <v>11593</v>
      </c>
      <c r="I238" s="6" t="s">
        <v>14077</v>
      </c>
      <c r="J238" s="1" t="s">
        <v>18806</v>
      </c>
      <c r="K238" s="1" t="s">
        <v>23359</v>
      </c>
      <c r="L238" s="1" t="s">
        <v>28771</v>
      </c>
    </row>
    <row r="239" spans="1:12" ht="60" x14ac:dyDescent="0.25">
      <c r="A239" s="5">
        <v>45965.979270833333</v>
      </c>
      <c r="B239" s="1" t="s">
        <v>14</v>
      </c>
      <c r="C239" s="1" t="s">
        <v>277</v>
      </c>
      <c r="D239" s="1" t="s">
        <v>1701</v>
      </c>
      <c r="E239" s="4" t="s">
        <v>5116</v>
      </c>
      <c r="F239" s="4" t="s">
        <v>9663</v>
      </c>
      <c r="G239" s="1">
        <v>0.92600000000000005</v>
      </c>
      <c r="H239" s="1" t="s">
        <v>11593</v>
      </c>
      <c r="I239" s="6" t="s">
        <v>14078</v>
      </c>
      <c r="J239" s="1" t="s">
        <v>18807</v>
      </c>
      <c r="K239" s="1" t="s">
        <v>23360</v>
      </c>
      <c r="L239" s="1" t="s">
        <v>28772</v>
      </c>
    </row>
    <row r="240" spans="1:12" ht="60" x14ac:dyDescent="0.25">
      <c r="A240" s="5">
        <v>45965.979166666657</v>
      </c>
      <c r="B240" s="1" t="s">
        <v>14</v>
      </c>
      <c r="C240" s="1" t="s">
        <v>322</v>
      </c>
      <c r="D240" s="1" t="s">
        <v>1950</v>
      </c>
      <c r="E240" s="4" t="s">
        <v>5117</v>
      </c>
      <c r="F240" s="4" t="s">
        <v>9664</v>
      </c>
      <c r="G240" s="1">
        <v>0.68079999999999996</v>
      </c>
      <c r="H240" s="1" t="s">
        <v>11593</v>
      </c>
      <c r="I240" s="6" t="s">
        <v>14079</v>
      </c>
      <c r="J240" s="1" t="s">
        <v>18808</v>
      </c>
      <c r="K240" s="1" t="s">
        <v>23361</v>
      </c>
      <c r="L240" s="1" t="s">
        <v>28773</v>
      </c>
    </row>
    <row r="241" spans="1:12" ht="60" x14ac:dyDescent="0.25">
      <c r="A241" s="5">
        <v>45965.979166666657</v>
      </c>
      <c r="B241" s="1" t="s">
        <v>14</v>
      </c>
      <c r="C241" s="1" t="s">
        <v>102</v>
      </c>
      <c r="D241" s="1" t="s">
        <v>1951</v>
      </c>
      <c r="E241" s="4" t="s">
        <v>5118</v>
      </c>
      <c r="F241" s="4" t="s">
        <v>9665</v>
      </c>
      <c r="G241" s="1">
        <v>0.2732</v>
      </c>
      <c r="H241" s="1" t="s">
        <v>11593</v>
      </c>
      <c r="I241" s="6" t="s">
        <v>14080</v>
      </c>
      <c r="J241" s="1" t="s">
        <v>18809</v>
      </c>
      <c r="K241" s="1" t="s">
        <v>23362</v>
      </c>
      <c r="L241" s="1" t="s">
        <v>28774</v>
      </c>
    </row>
    <row r="242" spans="1:12" ht="60" x14ac:dyDescent="0.25">
      <c r="A242" s="5">
        <v>45965.979004629633</v>
      </c>
      <c r="B242" s="1" t="s">
        <v>14</v>
      </c>
      <c r="C242" s="1" t="s">
        <v>266</v>
      </c>
      <c r="D242" s="1" t="s">
        <v>1078</v>
      </c>
      <c r="E242" s="4" t="s">
        <v>3306</v>
      </c>
      <c r="F242" s="4" t="s">
        <v>7981</v>
      </c>
      <c r="G242" s="1">
        <v>0.29599999999999999</v>
      </c>
      <c r="H242" s="1" t="s">
        <v>11593</v>
      </c>
      <c r="I242" s="6" t="s">
        <v>12184</v>
      </c>
      <c r="J242" s="1" t="s">
        <v>17027</v>
      </c>
      <c r="K242" s="1" t="s">
        <v>23363</v>
      </c>
      <c r="L242" s="1" t="s">
        <v>28775</v>
      </c>
    </row>
    <row r="243" spans="1:12" ht="45" x14ac:dyDescent="0.25">
      <c r="A243" s="5">
        <v>45965.977395833332</v>
      </c>
      <c r="B243" s="1" t="s">
        <v>14</v>
      </c>
      <c r="C243" s="1" t="s">
        <v>118</v>
      </c>
      <c r="D243" s="1" t="s">
        <v>808</v>
      </c>
      <c r="E243" s="4" t="s">
        <v>5119</v>
      </c>
      <c r="F243" s="4" t="s">
        <v>9666</v>
      </c>
      <c r="G243" s="1">
        <v>0.89449999999999996</v>
      </c>
      <c r="H243" s="1" t="s">
        <v>11593</v>
      </c>
      <c r="I243" s="6" t="s">
        <v>14081</v>
      </c>
      <c r="J243" s="1" t="s">
        <v>18810</v>
      </c>
      <c r="K243" s="1" t="s">
        <v>23364</v>
      </c>
      <c r="L243" s="1" t="s">
        <v>28776</v>
      </c>
    </row>
    <row r="244" spans="1:12" ht="45" x14ac:dyDescent="0.25">
      <c r="A244" s="5">
        <v>45965.976504629631</v>
      </c>
      <c r="B244" s="1" t="s">
        <v>14</v>
      </c>
      <c r="C244" s="1" t="s">
        <v>550</v>
      </c>
      <c r="D244" s="1" t="s">
        <v>1952</v>
      </c>
      <c r="E244" s="4" t="s">
        <v>5120</v>
      </c>
      <c r="F244" s="4" t="s">
        <v>9667</v>
      </c>
      <c r="G244" s="1">
        <v>-2.58E-2</v>
      </c>
      <c r="H244" s="1" t="s">
        <v>11594</v>
      </c>
      <c r="I244" s="6" t="s">
        <v>14082</v>
      </c>
      <c r="J244" s="1" t="s">
        <v>18811</v>
      </c>
      <c r="K244" s="1" t="s">
        <v>23365</v>
      </c>
      <c r="L244" s="1" t="s">
        <v>28777</v>
      </c>
    </row>
    <row r="245" spans="1:12" ht="30" x14ac:dyDescent="0.25">
      <c r="A245" s="5">
        <v>45965.976076388892</v>
      </c>
      <c r="B245" s="1" t="s">
        <v>14</v>
      </c>
      <c r="C245" s="1" t="s">
        <v>38</v>
      </c>
      <c r="D245" s="1" t="s">
        <v>741</v>
      </c>
      <c r="E245" s="4" t="s">
        <v>3307</v>
      </c>
      <c r="F245" s="4" t="s">
        <v>7485</v>
      </c>
      <c r="G245" s="1">
        <v>0</v>
      </c>
      <c r="H245" s="1" t="s">
        <v>11594</v>
      </c>
      <c r="I245" s="6" t="s">
        <v>12185</v>
      </c>
      <c r="J245" s="1" t="s">
        <v>17028</v>
      </c>
      <c r="K245" s="1" t="s">
        <v>23366</v>
      </c>
      <c r="L245" s="1" t="s">
        <v>28778</v>
      </c>
    </row>
    <row r="246" spans="1:12" ht="75" x14ac:dyDescent="0.25">
      <c r="A246" s="5">
        <v>45965.975902777784</v>
      </c>
      <c r="B246" s="1" t="s">
        <v>14</v>
      </c>
      <c r="C246" s="1" t="s">
        <v>32</v>
      </c>
      <c r="D246" s="1" t="s">
        <v>976</v>
      </c>
      <c r="E246" s="4" t="s">
        <v>5121</v>
      </c>
      <c r="F246" s="4" t="s">
        <v>9668</v>
      </c>
      <c r="G246" s="1">
        <v>0</v>
      </c>
      <c r="H246" s="1" t="s">
        <v>11594</v>
      </c>
      <c r="I246" s="6" t="s">
        <v>14083</v>
      </c>
      <c r="J246" s="1" t="s">
        <v>18812</v>
      </c>
      <c r="K246" s="1" t="s">
        <v>23367</v>
      </c>
      <c r="L246" s="1" t="s">
        <v>28779</v>
      </c>
    </row>
    <row r="247" spans="1:12" ht="60" x14ac:dyDescent="0.25">
      <c r="A247" s="5">
        <v>45965.975868055553</v>
      </c>
      <c r="B247" s="1" t="s">
        <v>14</v>
      </c>
      <c r="C247" s="1" t="s">
        <v>184</v>
      </c>
      <c r="D247" s="1" t="s">
        <v>912</v>
      </c>
      <c r="E247" s="4" t="s">
        <v>5122</v>
      </c>
      <c r="F247" s="4" t="s">
        <v>9669</v>
      </c>
      <c r="G247" s="1">
        <v>0.52669999999999995</v>
      </c>
      <c r="H247" s="1" t="s">
        <v>11593</v>
      </c>
      <c r="I247" s="6" t="s">
        <v>14084</v>
      </c>
      <c r="J247" s="1" t="s">
        <v>18813</v>
      </c>
      <c r="K247" s="1" t="s">
        <v>23368</v>
      </c>
      <c r="L247" s="1" t="s">
        <v>28780</v>
      </c>
    </row>
    <row r="248" spans="1:12" ht="30" x14ac:dyDescent="0.25">
      <c r="A248" s="5">
        <v>45965.974432870367</v>
      </c>
      <c r="B248" s="1" t="s">
        <v>14</v>
      </c>
      <c r="C248" s="1" t="s">
        <v>156</v>
      </c>
      <c r="D248" s="1" t="s">
        <v>913</v>
      </c>
      <c r="E248" s="4" t="s">
        <v>5123</v>
      </c>
      <c r="F248" s="4" t="s">
        <v>9670</v>
      </c>
      <c r="G248" s="1">
        <v>0.72360000000000002</v>
      </c>
      <c r="H248" s="1" t="s">
        <v>11593</v>
      </c>
      <c r="I248" s="6" t="s">
        <v>14085</v>
      </c>
      <c r="J248" s="1" t="s">
        <v>18814</v>
      </c>
      <c r="K248" s="1" t="s">
        <v>23369</v>
      </c>
      <c r="L248" s="1" t="s">
        <v>28781</v>
      </c>
    </row>
    <row r="249" spans="1:12" ht="90" x14ac:dyDescent="0.25">
      <c r="A249" s="5">
        <v>45965.972777777781</v>
      </c>
      <c r="B249" s="1" t="s">
        <v>14</v>
      </c>
      <c r="C249" s="1" t="s">
        <v>43</v>
      </c>
      <c r="E249" s="4" t="s">
        <v>5124</v>
      </c>
      <c r="F249" s="4" t="s">
        <v>8300</v>
      </c>
      <c r="G249" s="1">
        <v>0.81259999999999999</v>
      </c>
      <c r="H249" s="1" t="s">
        <v>11593</v>
      </c>
      <c r="I249" s="6" t="s">
        <v>14086</v>
      </c>
      <c r="J249" s="1" t="s">
        <v>16497</v>
      </c>
      <c r="K249" s="1" t="s">
        <v>23370</v>
      </c>
      <c r="L249" s="1" t="s">
        <v>28782</v>
      </c>
    </row>
    <row r="250" spans="1:12" ht="60" x14ac:dyDescent="0.25">
      <c r="A250" s="5">
        <v>45965.969166666669</v>
      </c>
      <c r="B250" s="1" t="s">
        <v>14</v>
      </c>
      <c r="C250" s="1" t="s">
        <v>551</v>
      </c>
      <c r="D250" s="1" t="s">
        <v>1953</v>
      </c>
      <c r="E250" s="4" t="s">
        <v>5125</v>
      </c>
      <c r="F250" s="4" t="s">
        <v>9671</v>
      </c>
      <c r="G250" s="1">
        <v>0.68079999999999996</v>
      </c>
      <c r="H250" s="1" t="s">
        <v>11593</v>
      </c>
      <c r="I250" s="6" t="s">
        <v>14087</v>
      </c>
      <c r="J250" s="1" t="s">
        <v>18815</v>
      </c>
      <c r="K250" s="1" t="s">
        <v>23371</v>
      </c>
      <c r="L250" s="1" t="s">
        <v>28783</v>
      </c>
    </row>
    <row r="251" spans="1:12" ht="45" x14ac:dyDescent="0.25">
      <c r="A251" s="5">
        <v>45965.968958333331</v>
      </c>
      <c r="B251" s="1" t="s">
        <v>14</v>
      </c>
      <c r="C251" s="1" t="s">
        <v>75</v>
      </c>
      <c r="D251" s="1" t="s">
        <v>1954</v>
      </c>
      <c r="E251" s="4" t="s">
        <v>5126</v>
      </c>
      <c r="F251" s="4" t="s">
        <v>9672</v>
      </c>
      <c r="G251" s="1">
        <v>-0.91610000000000003</v>
      </c>
      <c r="H251" s="1" t="s">
        <v>11595</v>
      </c>
      <c r="I251" s="6" t="s">
        <v>14088</v>
      </c>
      <c r="J251" s="1" t="s">
        <v>18816</v>
      </c>
      <c r="K251" s="1" t="s">
        <v>23372</v>
      </c>
      <c r="L251" s="1" t="s">
        <v>28784</v>
      </c>
    </row>
    <row r="252" spans="1:12" ht="75" x14ac:dyDescent="0.25">
      <c r="A252" s="5">
        <v>45965.968518518523</v>
      </c>
      <c r="B252" s="1" t="s">
        <v>14</v>
      </c>
      <c r="C252" s="1" t="s">
        <v>32</v>
      </c>
      <c r="D252" s="1" t="s">
        <v>801</v>
      </c>
      <c r="E252" s="4" t="s">
        <v>5127</v>
      </c>
      <c r="F252" s="4" t="s">
        <v>9673</v>
      </c>
      <c r="G252" s="1">
        <v>0.15040000000000001</v>
      </c>
      <c r="H252" s="1" t="s">
        <v>11593</v>
      </c>
      <c r="I252" s="6" t="s">
        <v>14089</v>
      </c>
      <c r="J252" s="1" t="s">
        <v>18817</v>
      </c>
      <c r="K252" s="1" t="s">
        <v>23373</v>
      </c>
      <c r="L252" s="1" t="s">
        <v>28785</v>
      </c>
    </row>
    <row r="253" spans="1:12" ht="60" x14ac:dyDescent="0.25">
      <c r="A253" s="5">
        <v>45965.968472222223</v>
      </c>
      <c r="B253" s="1" t="s">
        <v>14</v>
      </c>
      <c r="C253" s="1" t="s">
        <v>32</v>
      </c>
      <c r="D253" s="1" t="s">
        <v>1434</v>
      </c>
      <c r="E253" s="4" t="s">
        <v>5128</v>
      </c>
      <c r="F253" s="4" t="s">
        <v>9674</v>
      </c>
      <c r="G253" s="1">
        <v>-0.68079999999999996</v>
      </c>
      <c r="H253" s="1" t="s">
        <v>11595</v>
      </c>
      <c r="I253" s="6" t="s">
        <v>14090</v>
      </c>
      <c r="J253" s="1" t="s">
        <v>18818</v>
      </c>
      <c r="K253" s="1" t="s">
        <v>23374</v>
      </c>
      <c r="L253" s="1" t="s">
        <v>28786</v>
      </c>
    </row>
    <row r="254" spans="1:12" ht="60" x14ac:dyDescent="0.25">
      <c r="A254" s="5">
        <v>45965.968425925923</v>
      </c>
      <c r="B254" s="1" t="s">
        <v>14</v>
      </c>
      <c r="C254" s="1" t="s">
        <v>32</v>
      </c>
      <c r="D254" s="1" t="s">
        <v>1396</v>
      </c>
      <c r="E254" s="4" t="s">
        <v>5129</v>
      </c>
      <c r="F254" s="4" t="s">
        <v>9675</v>
      </c>
      <c r="G254" s="1">
        <v>-0.74299999999999999</v>
      </c>
      <c r="H254" s="1" t="s">
        <v>11595</v>
      </c>
      <c r="I254" s="6" t="s">
        <v>14091</v>
      </c>
      <c r="J254" s="1" t="s">
        <v>18819</v>
      </c>
      <c r="K254" s="1" t="s">
        <v>23375</v>
      </c>
      <c r="L254" s="1" t="s">
        <v>28787</v>
      </c>
    </row>
    <row r="255" spans="1:12" ht="60" x14ac:dyDescent="0.25">
      <c r="A255" s="5">
        <v>45965.968414351853</v>
      </c>
      <c r="B255" s="1" t="s">
        <v>14</v>
      </c>
      <c r="C255" s="1" t="s">
        <v>32</v>
      </c>
      <c r="D255" s="1" t="s">
        <v>1170</v>
      </c>
      <c r="E255" s="4" t="s">
        <v>5130</v>
      </c>
      <c r="F255" s="4" t="s">
        <v>9676</v>
      </c>
      <c r="G255" s="1">
        <v>-0.20230000000000001</v>
      </c>
      <c r="H255" s="1" t="s">
        <v>11595</v>
      </c>
      <c r="I255" s="6" t="s">
        <v>14092</v>
      </c>
      <c r="J255" s="1" t="s">
        <v>18820</v>
      </c>
      <c r="K255" s="1" t="s">
        <v>23376</v>
      </c>
      <c r="L255" s="1" t="s">
        <v>28788</v>
      </c>
    </row>
    <row r="256" spans="1:12" ht="30" x14ac:dyDescent="0.25">
      <c r="A256" s="5">
        <v>45965.968275462961</v>
      </c>
      <c r="B256" s="1" t="s">
        <v>14</v>
      </c>
      <c r="C256" s="1" t="s">
        <v>32</v>
      </c>
      <c r="D256" s="1" t="s">
        <v>814</v>
      </c>
      <c r="E256" s="4" t="s">
        <v>5131</v>
      </c>
      <c r="G256" s="1">
        <v>0.71840000000000004</v>
      </c>
      <c r="H256" s="1" t="s">
        <v>11593</v>
      </c>
      <c r="I256" s="6" t="s">
        <v>14093</v>
      </c>
      <c r="J256" s="1" t="s">
        <v>18821</v>
      </c>
      <c r="K256" s="1" t="s">
        <v>23377</v>
      </c>
      <c r="L256" s="1" t="s">
        <v>28789</v>
      </c>
    </row>
    <row r="257" spans="1:12" ht="75" x14ac:dyDescent="0.25">
      <c r="A257" s="5">
        <v>45965.968263888892</v>
      </c>
      <c r="B257" s="1" t="s">
        <v>14</v>
      </c>
      <c r="C257" s="1" t="s">
        <v>32</v>
      </c>
      <c r="D257" s="1" t="s">
        <v>976</v>
      </c>
      <c r="E257" s="4" t="s">
        <v>5132</v>
      </c>
      <c r="F257" s="4" t="s">
        <v>9677</v>
      </c>
      <c r="G257" s="1">
        <v>0.2263</v>
      </c>
      <c r="H257" s="1" t="s">
        <v>11593</v>
      </c>
      <c r="I257" s="6" t="s">
        <v>14094</v>
      </c>
      <c r="J257" s="1" t="s">
        <v>18822</v>
      </c>
      <c r="K257" s="1" t="s">
        <v>23378</v>
      </c>
      <c r="L257" s="1" t="s">
        <v>28790</v>
      </c>
    </row>
    <row r="258" spans="1:12" ht="105" x14ac:dyDescent="0.25">
      <c r="A258" s="5">
        <v>45965.968217592592</v>
      </c>
      <c r="B258" s="1" t="s">
        <v>14</v>
      </c>
      <c r="C258" s="1" t="s">
        <v>32</v>
      </c>
      <c r="D258" s="1" t="s">
        <v>1955</v>
      </c>
      <c r="E258" s="4" t="s">
        <v>5133</v>
      </c>
      <c r="F258" s="4" t="s">
        <v>9678</v>
      </c>
      <c r="G258" s="1">
        <v>0.75060000000000004</v>
      </c>
      <c r="H258" s="1" t="s">
        <v>11593</v>
      </c>
      <c r="I258" s="6" t="s">
        <v>14095</v>
      </c>
      <c r="J258" s="1" t="s">
        <v>18823</v>
      </c>
      <c r="K258" s="1" t="s">
        <v>23379</v>
      </c>
      <c r="L258" s="1" t="s">
        <v>28791</v>
      </c>
    </row>
    <row r="259" spans="1:12" ht="90" x14ac:dyDescent="0.25">
      <c r="A259" s="5">
        <v>45965.968148148153</v>
      </c>
      <c r="B259" s="1" t="s">
        <v>14</v>
      </c>
      <c r="C259" s="1" t="s">
        <v>43</v>
      </c>
      <c r="E259" s="4" t="s">
        <v>5134</v>
      </c>
      <c r="F259" s="4" t="s">
        <v>8300</v>
      </c>
      <c r="G259" s="1">
        <v>0.70030000000000003</v>
      </c>
      <c r="H259" s="1" t="s">
        <v>11593</v>
      </c>
      <c r="I259" s="6" t="s">
        <v>14096</v>
      </c>
      <c r="J259" s="1" t="s">
        <v>16497</v>
      </c>
      <c r="K259" s="1" t="s">
        <v>23380</v>
      </c>
      <c r="L259" s="1" t="s">
        <v>28792</v>
      </c>
    </row>
    <row r="260" spans="1:12" ht="60" x14ac:dyDescent="0.25">
      <c r="A260" s="5">
        <v>45965.966469907413</v>
      </c>
      <c r="B260" s="1" t="s">
        <v>14</v>
      </c>
      <c r="C260" s="1" t="s">
        <v>312</v>
      </c>
      <c r="D260" s="1" t="s">
        <v>1956</v>
      </c>
      <c r="E260" s="4" t="s">
        <v>5135</v>
      </c>
      <c r="F260" s="4" t="s">
        <v>9679</v>
      </c>
      <c r="G260" s="1">
        <v>0.95050000000000001</v>
      </c>
      <c r="H260" s="1" t="s">
        <v>11593</v>
      </c>
      <c r="I260" s="6" t="s">
        <v>14097</v>
      </c>
      <c r="J260" s="1" t="s">
        <v>18824</v>
      </c>
      <c r="K260" s="1" t="s">
        <v>23381</v>
      </c>
      <c r="L260" s="1" t="s">
        <v>28793</v>
      </c>
    </row>
    <row r="261" spans="1:12" ht="90" x14ac:dyDescent="0.25">
      <c r="A261" s="5">
        <v>45965.966180555559</v>
      </c>
      <c r="B261" s="1" t="s">
        <v>14</v>
      </c>
      <c r="C261" s="1" t="s">
        <v>43</v>
      </c>
      <c r="E261" s="4" t="s">
        <v>5136</v>
      </c>
      <c r="F261" s="4" t="s">
        <v>8300</v>
      </c>
      <c r="G261" s="1">
        <v>0.70030000000000003</v>
      </c>
      <c r="H261" s="1" t="s">
        <v>11593</v>
      </c>
      <c r="I261" s="6" t="s">
        <v>14098</v>
      </c>
      <c r="J261" s="1" t="s">
        <v>16497</v>
      </c>
      <c r="K261" s="1" t="s">
        <v>23382</v>
      </c>
      <c r="L261" s="1" t="s">
        <v>28794</v>
      </c>
    </row>
    <row r="262" spans="1:12" ht="45" x14ac:dyDescent="0.25">
      <c r="A262" s="5">
        <v>45965.965277777781</v>
      </c>
      <c r="B262" s="1" t="s">
        <v>14</v>
      </c>
      <c r="C262" s="1" t="s">
        <v>102</v>
      </c>
      <c r="D262" s="1" t="s">
        <v>1957</v>
      </c>
      <c r="E262" s="4" t="s">
        <v>5137</v>
      </c>
      <c r="F262" s="4" t="s">
        <v>9680</v>
      </c>
      <c r="G262" s="1">
        <v>-0.2263</v>
      </c>
      <c r="H262" s="1" t="s">
        <v>11595</v>
      </c>
      <c r="I262" s="6" t="s">
        <v>14099</v>
      </c>
      <c r="J262" s="1" t="s">
        <v>18825</v>
      </c>
      <c r="K262" s="1" t="s">
        <v>23383</v>
      </c>
      <c r="L262" s="1" t="s">
        <v>28795</v>
      </c>
    </row>
    <row r="263" spans="1:12" ht="90" x14ac:dyDescent="0.25">
      <c r="A263" s="5">
        <v>45965.964872685188</v>
      </c>
      <c r="B263" s="1" t="s">
        <v>14</v>
      </c>
      <c r="C263" s="1" t="s">
        <v>43</v>
      </c>
      <c r="E263" s="4" t="s">
        <v>5138</v>
      </c>
      <c r="F263" s="4" t="s">
        <v>8300</v>
      </c>
      <c r="G263" s="1">
        <v>0.70030000000000003</v>
      </c>
      <c r="H263" s="1" t="s">
        <v>11593</v>
      </c>
      <c r="I263" s="6" t="s">
        <v>14100</v>
      </c>
      <c r="J263" s="1" t="s">
        <v>16497</v>
      </c>
      <c r="K263" s="1" t="s">
        <v>23384</v>
      </c>
      <c r="L263" s="1" t="s">
        <v>28796</v>
      </c>
    </row>
    <row r="264" spans="1:12" ht="45" x14ac:dyDescent="0.25">
      <c r="A264" s="5">
        <v>45965.96466435185</v>
      </c>
      <c r="B264" s="1" t="s">
        <v>14</v>
      </c>
      <c r="C264" s="1" t="s">
        <v>239</v>
      </c>
      <c r="D264" s="1" t="s">
        <v>1958</v>
      </c>
      <c r="E264" s="4" t="s">
        <v>5139</v>
      </c>
      <c r="F264" s="4" t="s">
        <v>9681</v>
      </c>
      <c r="G264" s="1">
        <v>0.2732</v>
      </c>
      <c r="H264" s="1" t="s">
        <v>11593</v>
      </c>
      <c r="I264" s="6" t="s">
        <v>14101</v>
      </c>
      <c r="J264" s="1" t="s">
        <v>18826</v>
      </c>
      <c r="K264" s="1" t="s">
        <v>23385</v>
      </c>
      <c r="L264" s="1" t="s">
        <v>28797</v>
      </c>
    </row>
    <row r="265" spans="1:12" x14ac:dyDescent="0.25">
      <c r="A265" s="5">
        <v>45965.964166666658</v>
      </c>
      <c r="B265" s="1" t="s">
        <v>14</v>
      </c>
      <c r="C265" s="1" t="s">
        <v>128</v>
      </c>
      <c r="D265" s="1" t="s">
        <v>1959</v>
      </c>
      <c r="E265" s="4" t="s">
        <v>3624</v>
      </c>
      <c r="F265" s="4" t="s">
        <v>9682</v>
      </c>
      <c r="G265" s="1">
        <v>-0.40189999999999998</v>
      </c>
      <c r="H265" s="1" t="s">
        <v>11595</v>
      </c>
      <c r="I265" s="6" t="s">
        <v>14102</v>
      </c>
      <c r="J265" s="1" t="s">
        <v>18827</v>
      </c>
      <c r="K265" s="1" t="s">
        <v>23386</v>
      </c>
      <c r="L265" s="1" t="s">
        <v>28798</v>
      </c>
    </row>
    <row r="266" spans="1:12" ht="45" x14ac:dyDescent="0.25">
      <c r="A266" s="5">
        <v>45965.963506944441</v>
      </c>
      <c r="B266" s="1" t="s">
        <v>14</v>
      </c>
      <c r="C266" s="1" t="s">
        <v>203</v>
      </c>
      <c r="D266" s="1" t="s">
        <v>1960</v>
      </c>
      <c r="E266" s="4" t="s">
        <v>5140</v>
      </c>
      <c r="F266" s="4" t="s">
        <v>9683</v>
      </c>
      <c r="G266" s="1">
        <v>-0.58589999999999998</v>
      </c>
      <c r="H266" s="1" t="s">
        <v>11595</v>
      </c>
      <c r="I266" s="6" t="s">
        <v>14103</v>
      </c>
      <c r="J266" s="1" t="s">
        <v>18828</v>
      </c>
      <c r="K266" s="1" t="s">
        <v>23387</v>
      </c>
      <c r="L266" s="1" t="s">
        <v>28799</v>
      </c>
    </row>
    <row r="267" spans="1:12" ht="30" x14ac:dyDescent="0.25">
      <c r="A267" s="5">
        <v>45965.963067129633</v>
      </c>
      <c r="B267" s="1" t="s">
        <v>14</v>
      </c>
      <c r="C267" s="1" t="s">
        <v>547</v>
      </c>
      <c r="D267" s="1" t="s">
        <v>1944</v>
      </c>
      <c r="E267" s="4" t="s">
        <v>5141</v>
      </c>
      <c r="F267" s="4" t="s">
        <v>9684</v>
      </c>
      <c r="G267" s="1">
        <v>0.49390000000000001</v>
      </c>
      <c r="H267" s="1" t="s">
        <v>11593</v>
      </c>
      <c r="I267" s="6" t="s">
        <v>14104</v>
      </c>
      <c r="J267" s="1" t="s">
        <v>18829</v>
      </c>
      <c r="K267" s="1" t="s">
        <v>23388</v>
      </c>
      <c r="L267" s="1" t="s">
        <v>28800</v>
      </c>
    </row>
    <row r="268" spans="1:12" ht="30" x14ac:dyDescent="0.25">
      <c r="A268" s="5">
        <v>45965.963009259263</v>
      </c>
      <c r="B268" s="1" t="s">
        <v>14</v>
      </c>
      <c r="C268" s="1" t="s">
        <v>315</v>
      </c>
      <c r="E268" s="4" t="s">
        <v>5142</v>
      </c>
      <c r="F268" s="4" t="s">
        <v>9685</v>
      </c>
      <c r="G268" s="1">
        <v>0.58589999999999998</v>
      </c>
      <c r="H268" s="1" t="s">
        <v>11593</v>
      </c>
      <c r="I268" s="6" t="s">
        <v>14105</v>
      </c>
      <c r="J268" s="1" t="s">
        <v>18830</v>
      </c>
      <c r="K268" s="1" t="s">
        <v>23389</v>
      </c>
      <c r="L268" s="1" t="s">
        <v>28801</v>
      </c>
    </row>
    <row r="269" spans="1:12" ht="30" x14ac:dyDescent="0.25">
      <c r="A269" s="5">
        <v>45965.962881944448</v>
      </c>
      <c r="B269" s="1" t="s">
        <v>14</v>
      </c>
      <c r="C269" s="1" t="s">
        <v>519</v>
      </c>
      <c r="D269" s="1" t="s">
        <v>1961</v>
      </c>
      <c r="E269" s="4" t="s">
        <v>5143</v>
      </c>
      <c r="F269" s="4" t="s">
        <v>9686</v>
      </c>
      <c r="G269" s="1">
        <v>0.82709999999999995</v>
      </c>
      <c r="H269" s="1" t="s">
        <v>11593</v>
      </c>
      <c r="I269" s="6" t="s">
        <v>14106</v>
      </c>
      <c r="J269" s="1" t="s">
        <v>18831</v>
      </c>
      <c r="K269" s="1" t="s">
        <v>23390</v>
      </c>
      <c r="L269" s="1" t="s">
        <v>28802</v>
      </c>
    </row>
    <row r="270" spans="1:12" ht="30" x14ac:dyDescent="0.25">
      <c r="A270" s="5">
        <v>45965.961805555547</v>
      </c>
      <c r="B270" s="1" t="s">
        <v>14</v>
      </c>
      <c r="C270" s="1" t="s">
        <v>489</v>
      </c>
      <c r="D270" s="1" t="s">
        <v>1962</v>
      </c>
      <c r="E270" s="4" t="s">
        <v>5133</v>
      </c>
      <c r="F270" s="4" t="s">
        <v>9687</v>
      </c>
      <c r="G270" s="1">
        <v>0</v>
      </c>
      <c r="H270" s="1" t="s">
        <v>11594</v>
      </c>
      <c r="I270" s="6" t="s">
        <v>14107</v>
      </c>
      <c r="J270" s="1" t="s">
        <v>18832</v>
      </c>
      <c r="K270" s="1" t="s">
        <v>23391</v>
      </c>
      <c r="L270" s="1" t="s">
        <v>28803</v>
      </c>
    </row>
    <row r="271" spans="1:12" ht="60" x14ac:dyDescent="0.25">
      <c r="A271" s="5">
        <v>45965.961539351847</v>
      </c>
      <c r="B271" s="1" t="s">
        <v>14</v>
      </c>
      <c r="C271" s="1" t="s">
        <v>156</v>
      </c>
      <c r="D271" s="1" t="s">
        <v>102</v>
      </c>
      <c r="E271" s="4" t="s">
        <v>5144</v>
      </c>
      <c r="F271" s="4" t="s">
        <v>9688</v>
      </c>
      <c r="G271" s="1">
        <v>0</v>
      </c>
      <c r="H271" s="1" t="s">
        <v>11594</v>
      </c>
      <c r="I271" s="6" t="s">
        <v>14108</v>
      </c>
      <c r="J271" s="1" t="s">
        <v>18833</v>
      </c>
      <c r="K271" s="1" t="s">
        <v>23392</v>
      </c>
      <c r="L271" s="1" t="s">
        <v>28804</v>
      </c>
    </row>
    <row r="272" spans="1:12" ht="60" x14ac:dyDescent="0.25">
      <c r="A272" s="5">
        <v>45965.961481481478</v>
      </c>
      <c r="B272" s="1" t="s">
        <v>14</v>
      </c>
      <c r="C272" s="1" t="s">
        <v>156</v>
      </c>
      <c r="D272" s="1" t="s">
        <v>102</v>
      </c>
      <c r="E272" s="4" t="s">
        <v>5145</v>
      </c>
      <c r="F272" s="4" t="s">
        <v>9689</v>
      </c>
      <c r="G272" s="1">
        <v>0.2732</v>
      </c>
      <c r="H272" s="1" t="s">
        <v>11593</v>
      </c>
      <c r="I272" s="6" t="s">
        <v>14109</v>
      </c>
      <c r="J272" s="1" t="s">
        <v>18834</v>
      </c>
      <c r="K272" s="1" t="s">
        <v>23393</v>
      </c>
      <c r="L272" s="1" t="s">
        <v>28805</v>
      </c>
    </row>
    <row r="273" spans="1:12" ht="60" x14ac:dyDescent="0.25">
      <c r="A273" s="5">
        <v>45965.961412037039</v>
      </c>
      <c r="B273" s="1" t="s">
        <v>14</v>
      </c>
      <c r="C273" s="1" t="s">
        <v>156</v>
      </c>
      <c r="D273" s="1" t="s">
        <v>102</v>
      </c>
      <c r="E273" s="4" t="s">
        <v>5146</v>
      </c>
      <c r="F273" s="4" t="s">
        <v>9690</v>
      </c>
      <c r="G273" s="1">
        <v>0.80740000000000001</v>
      </c>
      <c r="H273" s="1" t="s">
        <v>11593</v>
      </c>
      <c r="I273" s="6" t="s">
        <v>14110</v>
      </c>
      <c r="J273" s="1" t="s">
        <v>18835</v>
      </c>
      <c r="K273" s="1" t="s">
        <v>23394</v>
      </c>
      <c r="L273" s="1" t="s">
        <v>28806</v>
      </c>
    </row>
    <row r="274" spans="1:12" ht="90" x14ac:dyDescent="0.25">
      <c r="A274" s="5">
        <v>45965.961331018523</v>
      </c>
      <c r="B274" s="1" t="s">
        <v>14</v>
      </c>
      <c r="C274" s="1" t="s">
        <v>43</v>
      </c>
      <c r="E274" s="4" t="s">
        <v>5147</v>
      </c>
      <c r="F274" s="4" t="s">
        <v>8300</v>
      </c>
      <c r="G274" s="1">
        <v>0.75790000000000002</v>
      </c>
      <c r="H274" s="1" t="s">
        <v>11593</v>
      </c>
      <c r="I274" s="6" t="s">
        <v>14111</v>
      </c>
      <c r="J274" s="1" t="s">
        <v>16497</v>
      </c>
      <c r="K274" s="1" t="s">
        <v>23395</v>
      </c>
      <c r="L274" s="1" t="s">
        <v>28807</v>
      </c>
    </row>
    <row r="275" spans="1:12" ht="45" x14ac:dyDescent="0.25">
      <c r="A275" s="5">
        <v>45965.961226851847</v>
      </c>
      <c r="B275" s="1" t="s">
        <v>14</v>
      </c>
      <c r="C275" s="1" t="s">
        <v>71</v>
      </c>
      <c r="D275" s="1" t="s">
        <v>1577</v>
      </c>
      <c r="E275" s="4" t="s">
        <v>5148</v>
      </c>
      <c r="F275" s="4" t="s">
        <v>9691</v>
      </c>
      <c r="G275" s="1">
        <v>-0.872</v>
      </c>
      <c r="H275" s="1" t="s">
        <v>11595</v>
      </c>
      <c r="I275" s="6" t="s">
        <v>14112</v>
      </c>
      <c r="J275" s="1" t="s">
        <v>18836</v>
      </c>
      <c r="K275" s="1" t="s">
        <v>23396</v>
      </c>
      <c r="L275" s="1" t="s">
        <v>28808</v>
      </c>
    </row>
    <row r="276" spans="1:12" ht="30" x14ac:dyDescent="0.25">
      <c r="A276" s="5">
        <v>45965.960995370369</v>
      </c>
      <c r="B276" s="1" t="s">
        <v>14</v>
      </c>
      <c r="C276" s="1" t="s">
        <v>32</v>
      </c>
      <c r="D276" s="1" t="s">
        <v>1065</v>
      </c>
      <c r="E276" s="4" t="s">
        <v>4522</v>
      </c>
      <c r="F276" s="4" t="s">
        <v>9692</v>
      </c>
      <c r="G276" s="1">
        <v>0</v>
      </c>
      <c r="H276" s="1" t="s">
        <v>11594</v>
      </c>
      <c r="I276" s="6" t="s">
        <v>14113</v>
      </c>
      <c r="J276" s="1" t="s">
        <v>18837</v>
      </c>
      <c r="K276" s="1" t="s">
        <v>23397</v>
      </c>
      <c r="L276" s="1" t="s">
        <v>28809</v>
      </c>
    </row>
    <row r="277" spans="1:12" ht="30" x14ac:dyDescent="0.25">
      <c r="A277" s="5">
        <v>45965.960949074077</v>
      </c>
      <c r="B277" s="1" t="s">
        <v>14</v>
      </c>
      <c r="C277" s="1" t="s">
        <v>59</v>
      </c>
      <c r="D277" s="1" t="s">
        <v>864</v>
      </c>
      <c r="E277" s="4" t="s">
        <v>3313</v>
      </c>
      <c r="F277" s="4" t="s">
        <v>7987</v>
      </c>
      <c r="G277" s="1">
        <v>0.55840000000000001</v>
      </c>
      <c r="H277" s="1" t="s">
        <v>11593</v>
      </c>
      <c r="I277" s="6" t="s">
        <v>12191</v>
      </c>
      <c r="J277" s="1" t="s">
        <v>17033</v>
      </c>
      <c r="K277" s="1" t="s">
        <v>23398</v>
      </c>
      <c r="L277" s="1" t="s">
        <v>28810</v>
      </c>
    </row>
    <row r="278" spans="1:12" ht="75" x14ac:dyDescent="0.25">
      <c r="A278" s="5">
        <v>45965.960740740738</v>
      </c>
      <c r="B278" s="1" t="s">
        <v>14</v>
      </c>
      <c r="C278" s="1" t="s">
        <v>32</v>
      </c>
      <c r="D278" s="1" t="s">
        <v>830</v>
      </c>
      <c r="E278" s="4" t="s">
        <v>5149</v>
      </c>
      <c r="F278" s="4" t="s">
        <v>9693</v>
      </c>
      <c r="G278" s="1">
        <v>-0.2732</v>
      </c>
      <c r="H278" s="1" t="s">
        <v>11595</v>
      </c>
      <c r="I278" s="6" t="s">
        <v>14114</v>
      </c>
      <c r="J278" s="1" t="s">
        <v>18838</v>
      </c>
      <c r="K278" s="1" t="s">
        <v>23399</v>
      </c>
      <c r="L278" s="1" t="s">
        <v>28811</v>
      </c>
    </row>
    <row r="279" spans="1:12" ht="30" x14ac:dyDescent="0.25">
      <c r="A279" s="5">
        <v>45965.960636574076</v>
      </c>
      <c r="B279" s="1" t="s">
        <v>14</v>
      </c>
      <c r="C279" s="1" t="s">
        <v>32</v>
      </c>
      <c r="D279" s="1" t="s">
        <v>1000</v>
      </c>
      <c r="E279" s="4" t="s">
        <v>5150</v>
      </c>
      <c r="G279" s="1">
        <v>-0.2732</v>
      </c>
      <c r="H279" s="1" t="s">
        <v>11595</v>
      </c>
      <c r="I279" s="6" t="s">
        <v>14115</v>
      </c>
      <c r="J279" s="1" t="s">
        <v>18839</v>
      </c>
      <c r="K279" s="1" t="s">
        <v>23400</v>
      </c>
      <c r="L279" s="1" t="s">
        <v>28812</v>
      </c>
    </row>
    <row r="280" spans="1:12" ht="45" x14ac:dyDescent="0.25">
      <c r="A280" s="5">
        <v>45965.960543981477</v>
      </c>
      <c r="B280" s="1" t="s">
        <v>14</v>
      </c>
      <c r="C280" s="1" t="s">
        <v>186</v>
      </c>
      <c r="D280" s="1" t="s">
        <v>1963</v>
      </c>
      <c r="E280" s="4" t="s">
        <v>5151</v>
      </c>
      <c r="F280" s="4" t="s">
        <v>9694</v>
      </c>
      <c r="G280" s="1">
        <v>0.71840000000000004</v>
      </c>
      <c r="H280" s="1" t="s">
        <v>11593</v>
      </c>
      <c r="I280" s="6" t="s">
        <v>14116</v>
      </c>
      <c r="J280" s="1" t="s">
        <v>18840</v>
      </c>
      <c r="K280" s="1" t="s">
        <v>23401</v>
      </c>
      <c r="L280" s="1" t="s">
        <v>28813</v>
      </c>
    </row>
    <row r="281" spans="1:12" ht="60" x14ac:dyDescent="0.25">
      <c r="A281" s="5">
        <v>45965.960451388892</v>
      </c>
      <c r="B281" s="1" t="s">
        <v>14</v>
      </c>
      <c r="C281" s="1" t="s">
        <v>267</v>
      </c>
      <c r="D281" s="1" t="s">
        <v>1080</v>
      </c>
      <c r="E281" s="4" t="s">
        <v>3314</v>
      </c>
      <c r="F281" s="4" t="s">
        <v>7988</v>
      </c>
      <c r="G281" s="1">
        <v>0.1711</v>
      </c>
      <c r="H281" s="1" t="s">
        <v>11593</v>
      </c>
      <c r="I281" s="6" t="s">
        <v>12192</v>
      </c>
      <c r="J281" s="1" t="s">
        <v>17034</v>
      </c>
      <c r="K281" s="1" t="s">
        <v>23402</v>
      </c>
      <c r="L281" s="1" t="s">
        <v>28814</v>
      </c>
    </row>
    <row r="282" spans="1:12" ht="45" x14ac:dyDescent="0.25">
      <c r="A282" s="5">
        <v>45965.960370370369</v>
      </c>
      <c r="B282" s="1" t="s">
        <v>14</v>
      </c>
      <c r="C282" s="1" t="s">
        <v>372</v>
      </c>
      <c r="D282" s="1" t="s">
        <v>1964</v>
      </c>
      <c r="E282" s="4" t="s">
        <v>5152</v>
      </c>
      <c r="F282" s="4" t="s">
        <v>9695</v>
      </c>
      <c r="G282" s="1">
        <v>0.81759999999999999</v>
      </c>
      <c r="H282" s="1" t="s">
        <v>11593</v>
      </c>
      <c r="I282" s="6" t="s">
        <v>14117</v>
      </c>
      <c r="J282" s="1" t="s">
        <v>18700</v>
      </c>
      <c r="K282" s="1" t="s">
        <v>23403</v>
      </c>
      <c r="L282" s="1" t="s">
        <v>28815</v>
      </c>
    </row>
    <row r="283" spans="1:12" ht="90" x14ac:dyDescent="0.25">
      <c r="A283" s="5">
        <v>45965.959502314807</v>
      </c>
      <c r="B283" s="1" t="s">
        <v>14</v>
      </c>
      <c r="C283" s="1" t="s">
        <v>43</v>
      </c>
      <c r="E283" s="4" t="s">
        <v>5153</v>
      </c>
      <c r="F283" s="4" t="s">
        <v>8300</v>
      </c>
      <c r="G283" s="1">
        <v>0.872</v>
      </c>
      <c r="H283" s="1" t="s">
        <v>11593</v>
      </c>
      <c r="I283" s="6" t="s">
        <v>14118</v>
      </c>
      <c r="J283" s="1" t="s">
        <v>16497</v>
      </c>
      <c r="K283" s="1" t="s">
        <v>23404</v>
      </c>
      <c r="L283" s="1" t="s">
        <v>28816</v>
      </c>
    </row>
    <row r="284" spans="1:12" ht="60" x14ac:dyDescent="0.25">
      <c r="A284" s="5">
        <v>45965.959027777782</v>
      </c>
      <c r="B284" s="1" t="s">
        <v>14</v>
      </c>
      <c r="C284" s="1" t="s">
        <v>102</v>
      </c>
      <c r="D284" s="1" t="s">
        <v>1965</v>
      </c>
      <c r="E284" s="4" t="s">
        <v>5144</v>
      </c>
      <c r="F284" s="4" t="s">
        <v>9696</v>
      </c>
      <c r="G284" s="1">
        <v>0</v>
      </c>
      <c r="H284" s="1" t="s">
        <v>11594</v>
      </c>
      <c r="I284" s="6" t="s">
        <v>14119</v>
      </c>
      <c r="J284" s="1" t="s">
        <v>18841</v>
      </c>
      <c r="K284" s="1" t="s">
        <v>23405</v>
      </c>
      <c r="L284" s="1" t="s">
        <v>28817</v>
      </c>
    </row>
    <row r="285" spans="1:12" ht="60" x14ac:dyDescent="0.25">
      <c r="A285" s="5">
        <v>45965.958865740737</v>
      </c>
      <c r="B285" s="1" t="s">
        <v>14</v>
      </c>
      <c r="C285" s="1" t="s">
        <v>424</v>
      </c>
      <c r="D285" s="1" t="s">
        <v>1496</v>
      </c>
      <c r="E285" s="4" t="s">
        <v>5154</v>
      </c>
      <c r="F285" s="4" t="s">
        <v>9697</v>
      </c>
      <c r="G285" s="1">
        <v>0.872</v>
      </c>
      <c r="H285" s="1" t="s">
        <v>11593</v>
      </c>
      <c r="I285" s="6" t="s">
        <v>14120</v>
      </c>
      <c r="J285" s="1" t="s">
        <v>18842</v>
      </c>
      <c r="K285" s="1" t="s">
        <v>23406</v>
      </c>
      <c r="L285" s="1" t="s">
        <v>28818</v>
      </c>
    </row>
    <row r="286" spans="1:12" ht="90" x14ac:dyDescent="0.25">
      <c r="A286" s="5">
        <v>45965.958807870367</v>
      </c>
      <c r="B286" s="1" t="s">
        <v>14</v>
      </c>
      <c r="C286" s="1" t="s">
        <v>43</v>
      </c>
      <c r="E286" s="4" t="s">
        <v>5155</v>
      </c>
      <c r="F286" s="4" t="s">
        <v>8300</v>
      </c>
      <c r="G286" s="1">
        <v>0.70030000000000003</v>
      </c>
      <c r="H286" s="1" t="s">
        <v>11593</v>
      </c>
      <c r="I286" s="6" t="s">
        <v>14121</v>
      </c>
      <c r="J286" s="1" t="s">
        <v>16497</v>
      </c>
      <c r="K286" s="1" t="s">
        <v>23407</v>
      </c>
      <c r="L286" s="1" t="s">
        <v>28819</v>
      </c>
    </row>
    <row r="287" spans="1:12" ht="30" x14ac:dyDescent="0.25">
      <c r="A287" s="5">
        <v>45965.958703703713</v>
      </c>
      <c r="B287" s="1" t="s">
        <v>14</v>
      </c>
      <c r="C287" s="1" t="s">
        <v>552</v>
      </c>
      <c r="E287" s="4" t="s">
        <v>5156</v>
      </c>
      <c r="F287" s="4" t="s">
        <v>9698</v>
      </c>
      <c r="G287" s="1">
        <v>0</v>
      </c>
      <c r="H287" s="1" t="s">
        <v>11594</v>
      </c>
      <c r="I287" s="6" t="s">
        <v>14122</v>
      </c>
      <c r="J287" s="1" t="s">
        <v>18843</v>
      </c>
      <c r="K287" s="1" t="s">
        <v>23408</v>
      </c>
      <c r="L287" s="1" t="s">
        <v>28820</v>
      </c>
    </row>
    <row r="288" spans="1:12" ht="45" x14ac:dyDescent="0.25">
      <c r="A288" s="5">
        <v>45965.958680555559</v>
      </c>
      <c r="B288" s="1" t="s">
        <v>14</v>
      </c>
      <c r="C288" s="1" t="s">
        <v>425</v>
      </c>
      <c r="D288" s="1" t="s">
        <v>1966</v>
      </c>
      <c r="E288" s="4" t="s">
        <v>5157</v>
      </c>
      <c r="F288" s="4" t="s">
        <v>9699</v>
      </c>
      <c r="G288" s="1">
        <v>0.77170000000000005</v>
      </c>
      <c r="H288" s="1" t="s">
        <v>11593</v>
      </c>
      <c r="I288" s="6" t="s">
        <v>14123</v>
      </c>
      <c r="J288" s="1" t="s">
        <v>18844</v>
      </c>
      <c r="K288" s="1" t="s">
        <v>23409</v>
      </c>
      <c r="L288" s="1" t="s">
        <v>28821</v>
      </c>
    </row>
    <row r="289" spans="1:12" ht="60" x14ac:dyDescent="0.25">
      <c r="A289" s="5">
        <v>45965.958553240736</v>
      </c>
      <c r="B289" s="1" t="s">
        <v>14</v>
      </c>
      <c r="C289" s="1" t="s">
        <v>446</v>
      </c>
      <c r="D289" s="1" t="s">
        <v>1967</v>
      </c>
      <c r="E289" s="4" t="s">
        <v>5158</v>
      </c>
      <c r="F289" s="4" t="s">
        <v>9700</v>
      </c>
      <c r="G289" s="1">
        <v>-0.63690000000000002</v>
      </c>
      <c r="H289" s="1" t="s">
        <v>11595</v>
      </c>
      <c r="I289" s="6" t="s">
        <v>14124</v>
      </c>
      <c r="J289" s="1" t="s">
        <v>18845</v>
      </c>
      <c r="K289" s="1" t="s">
        <v>23410</v>
      </c>
      <c r="L289" s="1" t="s">
        <v>28822</v>
      </c>
    </row>
    <row r="290" spans="1:12" x14ac:dyDescent="0.25">
      <c r="A290" s="5">
        <v>45965.95853009259</v>
      </c>
      <c r="B290" s="1" t="s">
        <v>14</v>
      </c>
      <c r="C290" s="1" t="s">
        <v>212</v>
      </c>
      <c r="D290" s="1" t="s">
        <v>1968</v>
      </c>
      <c r="E290" s="4" t="s">
        <v>5159</v>
      </c>
      <c r="F290" s="4" t="s">
        <v>9701</v>
      </c>
      <c r="G290" s="1">
        <v>5.16E-2</v>
      </c>
      <c r="H290" s="1" t="s">
        <v>11593</v>
      </c>
      <c r="I290" s="6" t="s">
        <v>14125</v>
      </c>
      <c r="J290" s="1" t="s">
        <v>18846</v>
      </c>
      <c r="K290" s="1" t="s">
        <v>23411</v>
      </c>
      <c r="L290" s="1" t="s">
        <v>28823</v>
      </c>
    </row>
    <row r="291" spans="1:12" ht="30" x14ac:dyDescent="0.25">
      <c r="A291" s="5">
        <v>45965.958449074067</v>
      </c>
      <c r="B291" s="1" t="s">
        <v>14</v>
      </c>
      <c r="C291" s="1" t="s">
        <v>295</v>
      </c>
      <c r="D291" s="1" t="s">
        <v>1969</v>
      </c>
      <c r="E291" s="4" t="s">
        <v>5160</v>
      </c>
      <c r="F291" s="4" t="s">
        <v>9702</v>
      </c>
      <c r="G291" s="1">
        <v>-0.51910000000000001</v>
      </c>
      <c r="H291" s="1" t="s">
        <v>11595</v>
      </c>
      <c r="I291" s="6" t="s">
        <v>14126</v>
      </c>
      <c r="J291" s="1" t="s">
        <v>18847</v>
      </c>
      <c r="K291" s="1" t="s">
        <v>23412</v>
      </c>
      <c r="L291" s="1" t="s">
        <v>28824</v>
      </c>
    </row>
    <row r="292" spans="1:12" ht="45" x14ac:dyDescent="0.25">
      <c r="A292" s="5">
        <v>45960.998703703714</v>
      </c>
      <c r="B292" s="1" t="s">
        <v>14</v>
      </c>
      <c r="C292" s="1" t="s">
        <v>186</v>
      </c>
      <c r="D292" s="1" t="s">
        <v>1970</v>
      </c>
      <c r="E292" s="4" t="s">
        <v>5161</v>
      </c>
      <c r="F292" s="4" t="s">
        <v>9703</v>
      </c>
      <c r="G292" s="1">
        <v>3.6600000000000001E-2</v>
      </c>
      <c r="H292" s="1" t="s">
        <v>11594</v>
      </c>
      <c r="I292" s="6" t="s">
        <v>14127</v>
      </c>
      <c r="J292" s="1" t="s">
        <v>18848</v>
      </c>
      <c r="K292" s="1" t="s">
        <v>23413</v>
      </c>
      <c r="L292" s="1" t="s">
        <v>28825</v>
      </c>
    </row>
    <row r="293" spans="1:12" ht="75" x14ac:dyDescent="0.25">
      <c r="A293" s="5">
        <v>45960.998495370368</v>
      </c>
      <c r="B293" s="1" t="s">
        <v>14</v>
      </c>
      <c r="C293" s="1" t="s">
        <v>553</v>
      </c>
      <c r="D293" s="1" t="s">
        <v>1971</v>
      </c>
      <c r="E293" s="4" t="s">
        <v>5162</v>
      </c>
      <c r="F293" s="4" t="s">
        <v>9704</v>
      </c>
      <c r="G293" s="1">
        <v>0.94320000000000004</v>
      </c>
      <c r="H293" s="1" t="s">
        <v>11593</v>
      </c>
      <c r="I293" s="6" t="s">
        <v>14128</v>
      </c>
      <c r="J293" s="1" t="s">
        <v>18849</v>
      </c>
      <c r="K293" s="1" t="s">
        <v>23414</v>
      </c>
      <c r="L293" s="1" t="s">
        <v>28826</v>
      </c>
    </row>
    <row r="294" spans="1:12" ht="60" x14ac:dyDescent="0.25">
      <c r="A294" s="5">
        <v>45960.99722222222</v>
      </c>
      <c r="B294" s="1" t="s">
        <v>14</v>
      </c>
      <c r="C294" s="1" t="s">
        <v>32</v>
      </c>
      <c r="D294" s="1" t="s">
        <v>1972</v>
      </c>
      <c r="E294" s="4" t="s">
        <v>5163</v>
      </c>
      <c r="F294" s="4" t="s">
        <v>9705</v>
      </c>
      <c r="G294" s="1">
        <v>0.81259999999999999</v>
      </c>
      <c r="H294" s="1" t="s">
        <v>11593</v>
      </c>
      <c r="I294" s="6" t="s">
        <v>14129</v>
      </c>
      <c r="J294" s="1" t="s">
        <v>18850</v>
      </c>
      <c r="K294" s="1" t="s">
        <v>23415</v>
      </c>
      <c r="L294" s="1" t="s">
        <v>28827</v>
      </c>
    </row>
    <row r="295" spans="1:12" ht="75" x14ac:dyDescent="0.25">
      <c r="A295" s="5">
        <v>45960.997013888889</v>
      </c>
      <c r="B295" s="1" t="s">
        <v>14</v>
      </c>
      <c r="C295" s="1" t="s">
        <v>32</v>
      </c>
      <c r="D295" s="1" t="s">
        <v>976</v>
      </c>
      <c r="E295" s="4" t="s">
        <v>5164</v>
      </c>
      <c r="F295" s="4" t="s">
        <v>9706</v>
      </c>
      <c r="G295" s="1">
        <v>0</v>
      </c>
      <c r="H295" s="1" t="s">
        <v>11594</v>
      </c>
      <c r="I295" s="6" t="s">
        <v>14130</v>
      </c>
      <c r="J295" s="1" t="s">
        <v>18851</v>
      </c>
      <c r="K295" s="1" t="s">
        <v>23416</v>
      </c>
      <c r="L295" s="1" t="s">
        <v>28828</v>
      </c>
    </row>
    <row r="296" spans="1:12" ht="60" x14ac:dyDescent="0.25">
      <c r="A296" s="5">
        <v>45960.996828703697</v>
      </c>
      <c r="B296" s="1" t="s">
        <v>14</v>
      </c>
      <c r="C296" s="1" t="s">
        <v>554</v>
      </c>
      <c r="D296" s="1" t="s">
        <v>1973</v>
      </c>
      <c r="E296" s="4" t="s">
        <v>5165</v>
      </c>
      <c r="F296" s="4" t="s">
        <v>9707</v>
      </c>
      <c r="G296" s="1">
        <v>0.1027</v>
      </c>
      <c r="H296" s="1" t="s">
        <v>11593</v>
      </c>
      <c r="I296" s="6" t="s">
        <v>14131</v>
      </c>
      <c r="J296" s="1" t="s">
        <v>18852</v>
      </c>
      <c r="K296" s="1" t="s">
        <v>23417</v>
      </c>
      <c r="L296" s="1" t="s">
        <v>28829</v>
      </c>
    </row>
    <row r="297" spans="1:12" ht="30" x14ac:dyDescent="0.25">
      <c r="A297" s="5">
        <v>45960.993958333333</v>
      </c>
      <c r="B297" s="1" t="s">
        <v>14</v>
      </c>
      <c r="C297" s="1" t="s">
        <v>75</v>
      </c>
      <c r="D297" s="1" t="s">
        <v>1135</v>
      </c>
      <c r="E297" s="4" t="s">
        <v>5166</v>
      </c>
      <c r="F297" s="4" t="s">
        <v>9708</v>
      </c>
      <c r="G297" s="1">
        <v>0.94320000000000004</v>
      </c>
      <c r="H297" s="1" t="s">
        <v>11593</v>
      </c>
      <c r="I297" s="6" t="s">
        <v>14132</v>
      </c>
      <c r="J297" s="1" t="s">
        <v>18853</v>
      </c>
      <c r="K297" s="1" t="s">
        <v>23418</v>
      </c>
      <c r="L297" s="1" t="s">
        <v>28830</v>
      </c>
    </row>
    <row r="298" spans="1:12" ht="90" x14ac:dyDescent="0.25">
      <c r="A298" s="5">
        <v>45960.993055555547</v>
      </c>
      <c r="B298" s="1" t="s">
        <v>14</v>
      </c>
      <c r="C298" s="1" t="s">
        <v>43</v>
      </c>
      <c r="E298" s="4" t="s">
        <v>5167</v>
      </c>
      <c r="F298" s="4" t="s">
        <v>8300</v>
      </c>
      <c r="G298" s="1">
        <v>0.70030000000000003</v>
      </c>
      <c r="H298" s="1" t="s">
        <v>11593</v>
      </c>
      <c r="I298" s="6" t="s">
        <v>14133</v>
      </c>
      <c r="J298" s="1" t="s">
        <v>16497</v>
      </c>
      <c r="K298" s="1" t="s">
        <v>23419</v>
      </c>
      <c r="L298" s="1" t="s">
        <v>28831</v>
      </c>
    </row>
    <row r="299" spans="1:12" ht="30" x14ac:dyDescent="0.25">
      <c r="A299" s="5">
        <v>45960.993055555547</v>
      </c>
      <c r="B299" s="1" t="s">
        <v>14</v>
      </c>
      <c r="C299" s="1" t="s">
        <v>38</v>
      </c>
      <c r="D299" s="1" t="s">
        <v>1974</v>
      </c>
      <c r="E299" s="4" t="s">
        <v>5168</v>
      </c>
      <c r="F299" s="4" t="s">
        <v>9709</v>
      </c>
      <c r="G299" s="1">
        <v>-0.15479999999999999</v>
      </c>
      <c r="H299" s="1" t="s">
        <v>11595</v>
      </c>
      <c r="I299" s="6" t="s">
        <v>14134</v>
      </c>
      <c r="J299" s="1" t="s">
        <v>18854</v>
      </c>
      <c r="K299" s="1" t="s">
        <v>23420</v>
      </c>
      <c r="L299" s="1" t="s">
        <v>28832</v>
      </c>
    </row>
    <row r="300" spans="1:12" ht="30" x14ac:dyDescent="0.25">
      <c r="A300" s="5">
        <v>45960.992627314823</v>
      </c>
      <c r="B300" s="1" t="s">
        <v>14</v>
      </c>
      <c r="C300" s="1" t="s">
        <v>97</v>
      </c>
      <c r="D300" s="1" t="s">
        <v>1975</v>
      </c>
      <c r="E300" s="4" t="s">
        <v>5169</v>
      </c>
      <c r="F300" s="4" t="s">
        <v>9710</v>
      </c>
      <c r="G300" s="1">
        <v>0.64859999999999995</v>
      </c>
      <c r="H300" s="1" t="s">
        <v>11593</v>
      </c>
      <c r="I300" s="6" t="s">
        <v>14135</v>
      </c>
      <c r="J300" s="1" t="s">
        <v>18855</v>
      </c>
      <c r="K300" s="1" t="s">
        <v>23421</v>
      </c>
      <c r="L300" s="1" t="s">
        <v>28833</v>
      </c>
    </row>
    <row r="301" spans="1:12" ht="45" x14ac:dyDescent="0.25">
      <c r="A301" s="5">
        <v>45960.991736111107</v>
      </c>
      <c r="B301" s="1" t="s">
        <v>14</v>
      </c>
      <c r="C301" s="1" t="s">
        <v>405</v>
      </c>
      <c r="E301" s="4" t="s">
        <v>5170</v>
      </c>
      <c r="F301" s="4" t="s">
        <v>9711</v>
      </c>
      <c r="G301" s="1">
        <v>0.20230000000000001</v>
      </c>
      <c r="H301" s="1" t="s">
        <v>11593</v>
      </c>
      <c r="I301" s="6" t="s">
        <v>14136</v>
      </c>
      <c r="J301" s="1" t="s">
        <v>18856</v>
      </c>
      <c r="K301" s="1" t="s">
        <v>23422</v>
      </c>
      <c r="L301" s="1" t="s">
        <v>28834</v>
      </c>
    </row>
    <row r="302" spans="1:12" ht="60" x14ac:dyDescent="0.25">
      <c r="A302" s="5">
        <v>45960.991666666669</v>
      </c>
      <c r="B302" s="1" t="s">
        <v>14</v>
      </c>
      <c r="C302" s="1" t="s">
        <v>169</v>
      </c>
      <c r="D302" s="1" t="s">
        <v>889</v>
      </c>
      <c r="E302" s="4" t="s">
        <v>5171</v>
      </c>
      <c r="F302" s="4" t="s">
        <v>9712</v>
      </c>
      <c r="G302" s="1">
        <v>-0.20230000000000001</v>
      </c>
      <c r="H302" s="1" t="s">
        <v>11595</v>
      </c>
      <c r="I302" s="6" t="s">
        <v>14137</v>
      </c>
      <c r="J302" s="1" t="s">
        <v>18857</v>
      </c>
      <c r="K302" s="1" t="s">
        <v>23423</v>
      </c>
      <c r="L302" s="1" t="s">
        <v>28835</v>
      </c>
    </row>
    <row r="303" spans="1:12" ht="60" x14ac:dyDescent="0.25">
      <c r="A303" s="5">
        <v>45960.990451388891</v>
      </c>
      <c r="B303" s="1" t="s">
        <v>14</v>
      </c>
      <c r="C303" s="1" t="s">
        <v>53</v>
      </c>
      <c r="D303" s="1" t="s">
        <v>53</v>
      </c>
      <c r="E303" s="4" t="s">
        <v>5172</v>
      </c>
      <c r="F303" s="4" t="s">
        <v>9713</v>
      </c>
      <c r="G303" s="1">
        <v>7.6200000000000004E-2</v>
      </c>
      <c r="H303" s="1" t="s">
        <v>11593</v>
      </c>
      <c r="I303" s="6" t="s">
        <v>14138</v>
      </c>
      <c r="J303" s="1" t="s">
        <v>18858</v>
      </c>
      <c r="K303" s="1" t="s">
        <v>23424</v>
      </c>
      <c r="L303" s="1" t="s">
        <v>28836</v>
      </c>
    </row>
    <row r="304" spans="1:12" ht="75" x14ac:dyDescent="0.25">
      <c r="A304" s="5">
        <v>45960.989340277767</v>
      </c>
      <c r="B304" s="1" t="s">
        <v>14</v>
      </c>
      <c r="C304" s="1" t="s">
        <v>32</v>
      </c>
      <c r="D304" s="1" t="s">
        <v>976</v>
      </c>
      <c r="E304" s="4" t="s">
        <v>5173</v>
      </c>
      <c r="F304" s="4" t="s">
        <v>9714</v>
      </c>
      <c r="G304" s="1">
        <v>0.2263</v>
      </c>
      <c r="H304" s="1" t="s">
        <v>11593</v>
      </c>
      <c r="I304" s="6" t="s">
        <v>14139</v>
      </c>
      <c r="J304" s="1" t="s">
        <v>18859</v>
      </c>
      <c r="K304" s="1" t="s">
        <v>23425</v>
      </c>
      <c r="L304" s="1" t="s">
        <v>28837</v>
      </c>
    </row>
    <row r="305" spans="1:12" ht="30" x14ac:dyDescent="0.25">
      <c r="A305" s="5">
        <v>45960.989189814813</v>
      </c>
      <c r="B305" s="1" t="s">
        <v>14</v>
      </c>
      <c r="C305" s="1" t="s">
        <v>128</v>
      </c>
      <c r="E305" s="4" t="s">
        <v>5174</v>
      </c>
      <c r="F305" s="4" t="s">
        <v>9715</v>
      </c>
      <c r="G305" s="1">
        <v>0</v>
      </c>
      <c r="H305" s="1" t="s">
        <v>11594</v>
      </c>
      <c r="I305" s="6" t="s">
        <v>14140</v>
      </c>
      <c r="J305" s="1" t="s">
        <v>18860</v>
      </c>
      <c r="K305" s="1" t="s">
        <v>23426</v>
      </c>
      <c r="L305" s="1" t="s">
        <v>28838</v>
      </c>
    </row>
    <row r="306" spans="1:12" ht="60" x14ac:dyDescent="0.25">
      <c r="A306" s="5">
        <v>45960.989108796297</v>
      </c>
      <c r="B306" s="1" t="s">
        <v>14</v>
      </c>
      <c r="C306" s="1" t="s">
        <v>422</v>
      </c>
      <c r="D306" s="1" t="s">
        <v>1883</v>
      </c>
      <c r="E306" s="4" t="s">
        <v>5175</v>
      </c>
      <c r="F306" s="4" t="s">
        <v>9716</v>
      </c>
      <c r="G306" s="1">
        <v>0.86890000000000001</v>
      </c>
      <c r="H306" s="1" t="s">
        <v>11593</v>
      </c>
      <c r="I306" s="6" t="s">
        <v>14141</v>
      </c>
      <c r="J306" s="1" t="s">
        <v>18861</v>
      </c>
      <c r="K306" s="1" t="s">
        <v>23427</v>
      </c>
      <c r="L306" s="1" t="s">
        <v>28839</v>
      </c>
    </row>
    <row r="307" spans="1:12" ht="30" x14ac:dyDescent="0.25">
      <c r="A307" s="5">
        <v>45960.987638888888</v>
      </c>
      <c r="B307" s="1" t="s">
        <v>14</v>
      </c>
      <c r="C307" s="1" t="s">
        <v>75</v>
      </c>
      <c r="D307" s="1" t="s">
        <v>825</v>
      </c>
      <c r="E307" s="4" t="s">
        <v>4480</v>
      </c>
      <c r="F307" s="4" t="s">
        <v>9050</v>
      </c>
      <c r="G307" s="1">
        <v>0.75060000000000004</v>
      </c>
      <c r="H307" s="1" t="s">
        <v>11593</v>
      </c>
      <c r="I307" s="6" t="s">
        <v>13408</v>
      </c>
      <c r="J307" s="1" t="s">
        <v>18177</v>
      </c>
      <c r="K307" s="1" t="s">
        <v>23428</v>
      </c>
      <c r="L307" s="1" t="s">
        <v>28840</v>
      </c>
    </row>
    <row r="308" spans="1:12" ht="45" x14ac:dyDescent="0.25">
      <c r="A308" s="5">
        <v>45960.987557870372</v>
      </c>
      <c r="B308" s="1" t="s">
        <v>14</v>
      </c>
      <c r="C308" s="1" t="s">
        <v>555</v>
      </c>
      <c r="D308" s="1" t="s">
        <v>1976</v>
      </c>
      <c r="E308" s="4" t="s">
        <v>5176</v>
      </c>
      <c r="F308" s="4" t="s">
        <v>9717</v>
      </c>
      <c r="G308" s="1">
        <v>-0.40189999999999998</v>
      </c>
      <c r="H308" s="1" t="s">
        <v>11595</v>
      </c>
      <c r="I308" s="6" t="s">
        <v>14142</v>
      </c>
      <c r="J308" s="1" t="s">
        <v>18862</v>
      </c>
      <c r="K308" s="1" t="s">
        <v>23429</v>
      </c>
      <c r="L308" s="1" t="s">
        <v>28841</v>
      </c>
    </row>
    <row r="309" spans="1:12" ht="30" x14ac:dyDescent="0.25">
      <c r="A309" s="5">
        <v>45960.986111111109</v>
      </c>
      <c r="B309" s="1" t="s">
        <v>14</v>
      </c>
      <c r="C309" s="1" t="s">
        <v>307</v>
      </c>
      <c r="E309" s="4" t="s">
        <v>3487</v>
      </c>
      <c r="F309" s="4" t="s">
        <v>8156</v>
      </c>
      <c r="G309" s="1">
        <v>0.70030000000000003</v>
      </c>
      <c r="H309" s="1" t="s">
        <v>11593</v>
      </c>
      <c r="I309" s="6" t="s">
        <v>12368</v>
      </c>
      <c r="J309" s="1" t="s">
        <v>17199</v>
      </c>
      <c r="K309" s="1" t="s">
        <v>23430</v>
      </c>
      <c r="L309" s="1" t="s">
        <v>28842</v>
      </c>
    </row>
    <row r="310" spans="1:12" ht="60" x14ac:dyDescent="0.25">
      <c r="A310" s="5">
        <v>45960.985150462962</v>
      </c>
      <c r="B310" s="1" t="s">
        <v>14</v>
      </c>
      <c r="C310" s="1" t="s">
        <v>353</v>
      </c>
      <c r="E310" s="4" t="s">
        <v>5177</v>
      </c>
      <c r="F310" s="4" t="s">
        <v>9718</v>
      </c>
      <c r="G310" s="1">
        <v>0.80740000000000001</v>
      </c>
      <c r="H310" s="1" t="s">
        <v>11593</v>
      </c>
      <c r="I310" s="6" t="s">
        <v>14143</v>
      </c>
      <c r="J310" s="1" t="s">
        <v>18863</v>
      </c>
      <c r="K310" s="1" t="s">
        <v>23431</v>
      </c>
      <c r="L310" s="1" t="s">
        <v>28843</v>
      </c>
    </row>
    <row r="311" spans="1:12" ht="60" x14ac:dyDescent="0.25">
      <c r="A311" s="5">
        <v>45960.985150462962</v>
      </c>
      <c r="B311" s="1" t="s">
        <v>14</v>
      </c>
      <c r="C311" s="1" t="s">
        <v>353</v>
      </c>
      <c r="E311" s="4" t="s">
        <v>5178</v>
      </c>
      <c r="F311" s="4" t="s">
        <v>9719</v>
      </c>
      <c r="G311" s="1">
        <v>0.85909999999999997</v>
      </c>
      <c r="H311" s="1" t="s">
        <v>11593</v>
      </c>
      <c r="I311" s="6" t="s">
        <v>14144</v>
      </c>
      <c r="J311" s="1" t="s">
        <v>18864</v>
      </c>
      <c r="K311" s="1" t="s">
        <v>23432</v>
      </c>
      <c r="L311" s="1" t="s">
        <v>28844</v>
      </c>
    </row>
    <row r="312" spans="1:12" ht="45" x14ac:dyDescent="0.25">
      <c r="A312" s="5">
        <v>45960.984027777777</v>
      </c>
      <c r="B312" s="1" t="s">
        <v>14</v>
      </c>
      <c r="C312" s="1" t="s">
        <v>71</v>
      </c>
      <c r="D312" s="1" t="s">
        <v>1578</v>
      </c>
      <c r="E312" s="4" t="s">
        <v>5179</v>
      </c>
      <c r="F312" s="4" t="s">
        <v>9720</v>
      </c>
      <c r="G312" s="1">
        <v>0.88070000000000004</v>
      </c>
      <c r="H312" s="1" t="s">
        <v>11593</v>
      </c>
      <c r="I312" s="6" t="s">
        <v>14145</v>
      </c>
      <c r="J312" s="1" t="s">
        <v>18865</v>
      </c>
      <c r="K312" s="1" t="s">
        <v>23433</v>
      </c>
      <c r="L312" s="1" t="s">
        <v>28845</v>
      </c>
    </row>
    <row r="313" spans="1:12" ht="45" x14ac:dyDescent="0.25">
      <c r="A313" s="5">
        <v>45960.98400462963</v>
      </c>
      <c r="B313" s="1" t="s">
        <v>14</v>
      </c>
      <c r="C313" s="1" t="s">
        <v>186</v>
      </c>
      <c r="D313" s="1" t="s">
        <v>1977</v>
      </c>
      <c r="E313" s="4" t="s">
        <v>5180</v>
      </c>
      <c r="F313" s="4" t="s">
        <v>9721</v>
      </c>
      <c r="G313" s="1">
        <v>0.95379999999999998</v>
      </c>
      <c r="H313" s="1" t="s">
        <v>11593</v>
      </c>
      <c r="I313" s="6" t="s">
        <v>14146</v>
      </c>
      <c r="J313" s="1" t="s">
        <v>18866</v>
      </c>
      <c r="K313" s="1" t="s">
        <v>23434</v>
      </c>
      <c r="L313" s="1" t="s">
        <v>28846</v>
      </c>
    </row>
    <row r="314" spans="1:12" ht="60" x14ac:dyDescent="0.25">
      <c r="A314" s="5">
        <v>45960.98300925926</v>
      </c>
      <c r="B314" s="1" t="s">
        <v>14</v>
      </c>
      <c r="C314" s="1" t="s">
        <v>156</v>
      </c>
      <c r="D314" s="1" t="s">
        <v>1978</v>
      </c>
      <c r="E314" s="4" t="s">
        <v>5181</v>
      </c>
      <c r="F314" s="4" t="s">
        <v>9722</v>
      </c>
      <c r="G314" s="1">
        <v>0.78449999999999998</v>
      </c>
      <c r="H314" s="1" t="s">
        <v>11593</v>
      </c>
      <c r="I314" s="6" t="s">
        <v>14147</v>
      </c>
      <c r="J314" s="1" t="s">
        <v>18867</v>
      </c>
      <c r="K314" s="1" t="s">
        <v>23435</v>
      </c>
      <c r="L314" s="1" t="s">
        <v>28847</v>
      </c>
    </row>
    <row r="315" spans="1:12" ht="45" x14ac:dyDescent="0.25">
      <c r="A315" s="5">
        <v>45960.98238425926</v>
      </c>
      <c r="B315" s="1" t="s">
        <v>14</v>
      </c>
      <c r="C315" s="1" t="s">
        <v>71</v>
      </c>
      <c r="D315" s="1" t="s">
        <v>1023</v>
      </c>
      <c r="E315" s="4" t="s">
        <v>5182</v>
      </c>
      <c r="F315" s="4" t="s">
        <v>9723</v>
      </c>
      <c r="G315" s="1">
        <v>0.29599999999999999</v>
      </c>
      <c r="H315" s="1" t="s">
        <v>11593</v>
      </c>
      <c r="I315" s="6" t="s">
        <v>14148</v>
      </c>
      <c r="J315" s="1" t="s">
        <v>18868</v>
      </c>
      <c r="K315" s="1" t="s">
        <v>23436</v>
      </c>
      <c r="L315" s="1" t="s">
        <v>28848</v>
      </c>
    </row>
    <row r="316" spans="1:12" ht="45" x14ac:dyDescent="0.25">
      <c r="A316" s="5">
        <v>45960.982245370367</v>
      </c>
      <c r="B316" s="1" t="s">
        <v>14</v>
      </c>
      <c r="C316" s="1" t="s">
        <v>41</v>
      </c>
      <c r="D316" s="1" t="s">
        <v>1979</v>
      </c>
      <c r="E316" s="4" t="s">
        <v>5183</v>
      </c>
      <c r="F316" s="4" t="s">
        <v>9724</v>
      </c>
      <c r="G316" s="1">
        <v>0.19009999999999999</v>
      </c>
      <c r="H316" s="1" t="s">
        <v>11593</v>
      </c>
      <c r="I316" s="6" t="s">
        <v>14149</v>
      </c>
      <c r="J316" s="1" t="s">
        <v>18869</v>
      </c>
      <c r="K316" s="1" t="s">
        <v>23437</v>
      </c>
      <c r="L316" s="1" t="s">
        <v>28849</v>
      </c>
    </row>
    <row r="317" spans="1:12" ht="60" x14ac:dyDescent="0.25">
      <c r="A317" s="5">
        <v>45960.981944444437</v>
      </c>
      <c r="B317" s="1" t="s">
        <v>14</v>
      </c>
      <c r="C317" s="1" t="s">
        <v>102</v>
      </c>
      <c r="D317" s="1" t="s">
        <v>1884</v>
      </c>
      <c r="E317" s="4" t="s">
        <v>5184</v>
      </c>
      <c r="F317" s="4" t="s">
        <v>9725</v>
      </c>
      <c r="G317" s="1">
        <v>0.80740000000000001</v>
      </c>
      <c r="H317" s="1" t="s">
        <v>11593</v>
      </c>
      <c r="I317" s="6" t="s">
        <v>14150</v>
      </c>
      <c r="J317" s="1" t="s">
        <v>18870</v>
      </c>
      <c r="K317" s="1" t="s">
        <v>23438</v>
      </c>
      <c r="L317" s="1" t="s">
        <v>28850</v>
      </c>
    </row>
    <row r="318" spans="1:12" ht="135" x14ac:dyDescent="0.25">
      <c r="A318" s="5">
        <v>45960.981712962966</v>
      </c>
      <c r="B318" s="1" t="s">
        <v>14</v>
      </c>
      <c r="C318" s="1" t="s">
        <v>32</v>
      </c>
      <c r="D318" s="1" t="s">
        <v>169</v>
      </c>
      <c r="E318" s="4" t="s">
        <v>5185</v>
      </c>
      <c r="F318" s="4" t="s">
        <v>9726</v>
      </c>
      <c r="G318" s="1">
        <v>0.1027</v>
      </c>
      <c r="H318" s="1" t="s">
        <v>11593</v>
      </c>
      <c r="I318" s="6" t="s">
        <v>14151</v>
      </c>
      <c r="J318" s="1" t="s">
        <v>18871</v>
      </c>
      <c r="K318" s="1" t="s">
        <v>23439</v>
      </c>
      <c r="L318" s="1" t="s">
        <v>28851</v>
      </c>
    </row>
    <row r="319" spans="1:12" ht="30" x14ac:dyDescent="0.25">
      <c r="A319" s="5">
        <v>45960.981608796297</v>
      </c>
      <c r="B319" s="1" t="s">
        <v>14</v>
      </c>
      <c r="C319" s="1" t="s">
        <v>32</v>
      </c>
      <c r="D319" s="1" t="s">
        <v>714</v>
      </c>
      <c r="E319" s="4" t="s">
        <v>3492</v>
      </c>
      <c r="G319" s="1">
        <v>-2.58E-2</v>
      </c>
      <c r="H319" s="1" t="s">
        <v>11594</v>
      </c>
      <c r="I319" s="6" t="s">
        <v>12373</v>
      </c>
      <c r="J319" s="1" t="s">
        <v>17204</v>
      </c>
      <c r="K319" s="1" t="s">
        <v>23440</v>
      </c>
      <c r="L319" s="1" t="s">
        <v>28852</v>
      </c>
    </row>
    <row r="320" spans="1:12" ht="30" x14ac:dyDescent="0.25">
      <c r="A320" s="5">
        <v>45960.981446759259</v>
      </c>
      <c r="B320" s="1" t="s">
        <v>14</v>
      </c>
      <c r="C320" s="1" t="s">
        <v>32</v>
      </c>
      <c r="D320" s="1" t="s">
        <v>1174</v>
      </c>
      <c r="E320" s="4" t="s">
        <v>3494</v>
      </c>
      <c r="G320" s="1">
        <v>0</v>
      </c>
      <c r="H320" s="1" t="s">
        <v>11594</v>
      </c>
      <c r="I320" s="6" t="s">
        <v>12375</v>
      </c>
      <c r="J320" s="1" t="s">
        <v>17206</v>
      </c>
      <c r="K320" s="1" t="s">
        <v>23441</v>
      </c>
      <c r="L320" s="1" t="s">
        <v>28853</v>
      </c>
    </row>
    <row r="321" spans="1:12" ht="45" x14ac:dyDescent="0.25">
      <c r="A321" s="5">
        <v>45960.981134259258</v>
      </c>
      <c r="B321" s="1" t="s">
        <v>14</v>
      </c>
      <c r="C321" s="1" t="s">
        <v>450</v>
      </c>
      <c r="D321" s="1" t="s">
        <v>1947</v>
      </c>
      <c r="E321" s="4" t="s">
        <v>5186</v>
      </c>
      <c r="F321" s="4" t="s">
        <v>9727</v>
      </c>
      <c r="G321" s="1">
        <v>0.59940000000000004</v>
      </c>
      <c r="H321" s="1" t="s">
        <v>11593</v>
      </c>
      <c r="I321" s="6" t="s">
        <v>14152</v>
      </c>
      <c r="J321" s="1" t="s">
        <v>18872</v>
      </c>
      <c r="K321" s="1" t="s">
        <v>23442</v>
      </c>
      <c r="L321" s="1" t="s">
        <v>28854</v>
      </c>
    </row>
    <row r="322" spans="1:12" ht="45" x14ac:dyDescent="0.25">
      <c r="A322" s="5">
        <v>45960.98101851852</v>
      </c>
      <c r="B322" s="1" t="s">
        <v>14</v>
      </c>
      <c r="C322" s="1" t="s">
        <v>422</v>
      </c>
      <c r="D322" s="1" t="s">
        <v>1594</v>
      </c>
      <c r="E322" s="4" t="s">
        <v>5187</v>
      </c>
      <c r="F322" s="4" t="s">
        <v>9728</v>
      </c>
      <c r="G322" s="1">
        <v>0.66410000000000002</v>
      </c>
      <c r="H322" s="1" t="s">
        <v>11593</v>
      </c>
      <c r="I322" s="6" t="s">
        <v>14153</v>
      </c>
      <c r="J322" s="1" t="s">
        <v>18873</v>
      </c>
      <c r="K322" s="1" t="s">
        <v>23443</v>
      </c>
      <c r="L322" s="1" t="s">
        <v>28855</v>
      </c>
    </row>
    <row r="323" spans="1:12" ht="60" x14ac:dyDescent="0.25">
      <c r="A323" s="5">
        <v>45960.980555555558</v>
      </c>
      <c r="B323" s="1" t="s">
        <v>14</v>
      </c>
      <c r="C323" s="1" t="s">
        <v>102</v>
      </c>
      <c r="D323" s="1" t="s">
        <v>1884</v>
      </c>
      <c r="E323" s="4" t="s">
        <v>5188</v>
      </c>
      <c r="F323" s="4" t="s">
        <v>9729</v>
      </c>
      <c r="G323" s="1">
        <v>0.93859999999999999</v>
      </c>
      <c r="H323" s="1" t="s">
        <v>11593</v>
      </c>
      <c r="I323" s="6" t="s">
        <v>14154</v>
      </c>
      <c r="J323" s="1" t="s">
        <v>18874</v>
      </c>
      <c r="K323" s="1" t="s">
        <v>23444</v>
      </c>
      <c r="L323" s="1" t="s">
        <v>28856</v>
      </c>
    </row>
    <row r="324" spans="1:12" ht="105" x14ac:dyDescent="0.25">
      <c r="A324" s="5">
        <v>45960.980555555558</v>
      </c>
      <c r="B324" s="1" t="s">
        <v>14</v>
      </c>
      <c r="C324" s="1" t="s">
        <v>189</v>
      </c>
      <c r="D324" s="1" t="s">
        <v>1980</v>
      </c>
      <c r="E324" s="4" t="s">
        <v>5189</v>
      </c>
      <c r="F324" s="4" t="s">
        <v>9730</v>
      </c>
      <c r="G324" s="1">
        <v>-0.99239999999999995</v>
      </c>
      <c r="H324" s="1" t="s">
        <v>11595</v>
      </c>
      <c r="I324" s="6" t="s">
        <v>14155</v>
      </c>
      <c r="J324" s="1" t="s">
        <v>18875</v>
      </c>
      <c r="K324" s="1" t="s">
        <v>23445</v>
      </c>
      <c r="L324" s="1" t="s">
        <v>28857</v>
      </c>
    </row>
    <row r="325" spans="1:12" ht="90" x14ac:dyDescent="0.25">
      <c r="A325" s="5">
        <v>45960.98028935185</v>
      </c>
      <c r="B325" s="1" t="s">
        <v>14</v>
      </c>
      <c r="C325" s="1" t="s">
        <v>43</v>
      </c>
      <c r="E325" s="4" t="s">
        <v>5190</v>
      </c>
      <c r="F325" s="4" t="s">
        <v>8300</v>
      </c>
      <c r="G325" s="1">
        <v>0.79059999999999997</v>
      </c>
      <c r="H325" s="1" t="s">
        <v>11593</v>
      </c>
      <c r="I325" s="6" t="s">
        <v>14156</v>
      </c>
      <c r="J325" s="1" t="s">
        <v>18876</v>
      </c>
      <c r="K325" s="1" t="s">
        <v>23446</v>
      </c>
      <c r="L325" s="1" t="s">
        <v>28858</v>
      </c>
    </row>
    <row r="326" spans="1:12" ht="30" x14ac:dyDescent="0.25">
      <c r="A326" s="5">
        <v>45960.979884259257</v>
      </c>
      <c r="B326" s="1" t="s">
        <v>14</v>
      </c>
      <c r="C326" s="1" t="s">
        <v>556</v>
      </c>
      <c r="D326" s="1" t="s">
        <v>1981</v>
      </c>
      <c r="E326" s="4" t="s">
        <v>5191</v>
      </c>
      <c r="F326" s="4" t="s">
        <v>9731</v>
      </c>
      <c r="G326" s="1">
        <v>0.624</v>
      </c>
      <c r="H326" s="1" t="s">
        <v>11593</v>
      </c>
      <c r="I326" s="6" t="s">
        <v>14157</v>
      </c>
      <c r="J326" s="1" t="s">
        <v>18877</v>
      </c>
      <c r="K326" s="1" t="s">
        <v>23447</v>
      </c>
      <c r="L326" s="1" t="s">
        <v>28859</v>
      </c>
    </row>
    <row r="327" spans="1:12" ht="60" x14ac:dyDescent="0.25">
      <c r="A327" s="5">
        <v>45960.979861111111</v>
      </c>
      <c r="B327" s="1" t="s">
        <v>14</v>
      </c>
      <c r="C327" s="1" t="s">
        <v>102</v>
      </c>
      <c r="D327" s="1" t="s">
        <v>1884</v>
      </c>
      <c r="E327" s="4" t="s">
        <v>5192</v>
      </c>
      <c r="F327" s="4" t="s">
        <v>9732</v>
      </c>
      <c r="G327" s="1">
        <v>0.83599999999999997</v>
      </c>
      <c r="H327" s="1" t="s">
        <v>11593</v>
      </c>
      <c r="I327" s="6" t="s">
        <v>14158</v>
      </c>
      <c r="J327" s="1" t="s">
        <v>18878</v>
      </c>
      <c r="K327" s="1" t="s">
        <v>23448</v>
      </c>
      <c r="L327" s="1" t="s">
        <v>28860</v>
      </c>
    </row>
    <row r="328" spans="1:12" ht="30" x14ac:dyDescent="0.25">
      <c r="A328" s="5">
        <v>45960.979189814818</v>
      </c>
      <c r="B328" s="1" t="s">
        <v>14</v>
      </c>
      <c r="C328" s="1" t="s">
        <v>203</v>
      </c>
      <c r="D328" s="1" t="s">
        <v>1584</v>
      </c>
      <c r="E328" s="4" t="s">
        <v>3486</v>
      </c>
      <c r="F328" s="4" t="s">
        <v>9051</v>
      </c>
      <c r="G328" s="1">
        <v>-0.67049999999999998</v>
      </c>
      <c r="H328" s="1" t="s">
        <v>11595</v>
      </c>
      <c r="I328" s="6" t="s">
        <v>13409</v>
      </c>
      <c r="J328" s="1" t="s">
        <v>18178</v>
      </c>
      <c r="K328" s="1" t="s">
        <v>23449</v>
      </c>
      <c r="L328" s="1" t="s">
        <v>28861</v>
      </c>
    </row>
    <row r="329" spans="1:12" ht="60" x14ac:dyDescent="0.25">
      <c r="A329" s="5">
        <v>45960.979166666657</v>
      </c>
      <c r="B329" s="1" t="s">
        <v>14</v>
      </c>
      <c r="C329" s="1" t="s">
        <v>102</v>
      </c>
      <c r="D329" s="1" t="s">
        <v>1951</v>
      </c>
      <c r="E329" s="4" t="s">
        <v>5193</v>
      </c>
      <c r="F329" s="4" t="s">
        <v>9733</v>
      </c>
      <c r="G329" s="1">
        <v>0.38179999999999997</v>
      </c>
      <c r="H329" s="1" t="s">
        <v>11593</v>
      </c>
      <c r="I329" s="6" t="s">
        <v>14159</v>
      </c>
      <c r="J329" s="1" t="s">
        <v>18879</v>
      </c>
      <c r="K329" s="1" t="s">
        <v>23450</v>
      </c>
      <c r="L329" s="1" t="s">
        <v>28862</v>
      </c>
    </row>
    <row r="330" spans="1:12" ht="60" x14ac:dyDescent="0.25">
      <c r="A330" s="5">
        <v>45960.979166666657</v>
      </c>
      <c r="B330" s="1" t="s">
        <v>14</v>
      </c>
      <c r="C330" s="1" t="s">
        <v>102</v>
      </c>
      <c r="D330" s="1" t="s">
        <v>1951</v>
      </c>
      <c r="E330" s="4" t="s">
        <v>5194</v>
      </c>
      <c r="F330" s="4" t="s">
        <v>9734</v>
      </c>
      <c r="G330" s="1">
        <v>0.84809999999999997</v>
      </c>
      <c r="H330" s="1" t="s">
        <v>11593</v>
      </c>
      <c r="I330" s="6" t="s">
        <v>14160</v>
      </c>
      <c r="J330" s="1" t="s">
        <v>18880</v>
      </c>
      <c r="K330" s="1" t="s">
        <v>23451</v>
      </c>
      <c r="L330" s="1" t="s">
        <v>28863</v>
      </c>
    </row>
    <row r="331" spans="1:12" ht="60" x14ac:dyDescent="0.25">
      <c r="A331" s="5">
        <v>45960.979085648149</v>
      </c>
      <c r="B331" s="1" t="s">
        <v>14</v>
      </c>
      <c r="C331" s="1" t="s">
        <v>309</v>
      </c>
      <c r="D331" s="1" t="s">
        <v>1175</v>
      </c>
      <c r="E331" s="4" t="s">
        <v>3496</v>
      </c>
      <c r="F331" s="4" t="s">
        <v>8163</v>
      </c>
      <c r="G331" s="1">
        <v>0.73509999999999998</v>
      </c>
      <c r="H331" s="1" t="s">
        <v>11593</v>
      </c>
      <c r="I331" s="6" t="s">
        <v>12377</v>
      </c>
      <c r="J331" s="1" t="s">
        <v>17208</v>
      </c>
      <c r="K331" s="1" t="s">
        <v>23452</v>
      </c>
      <c r="L331" s="1" t="s">
        <v>28864</v>
      </c>
    </row>
    <row r="332" spans="1:12" ht="75" x14ac:dyDescent="0.25">
      <c r="A332" s="5">
        <v>45960.977835648147</v>
      </c>
      <c r="B332" s="1" t="s">
        <v>14</v>
      </c>
      <c r="C332" s="1" t="s">
        <v>310</v>
      </c>
      <c r="D332" s="1" t="s">
        <v>1176</v>
      </c>
      <c r="E332" s="4" t="s">
        <v>3497</v>
      </c>
      <c r="F332" s="4" t="s">
        <v>8164</v>
      </c>
      <c r="G332" s="1">
        <v>0.50800000000000001</v>
      </c>
      <c r="H332" s="1" t="s">
        <v>11593</v>
      </c>
      <c r="I332" s="6" t="s">
        <v>12378</v>
      </c>
      <c r="J332" s="1" t="s">
        <v>17209</v>
      </c>
      <c r="K332" s="1" t="s">
        <v>23453</v>
      </c>
      <c r="L332" s="1" t="s">
        <v>28865</v>
      </c>
    </row>
    <row r="333" spans="1:12" ht="30" x14ac:dyDescent="0.25">
      <c r="A333" s="5">
        <v>45960.976030092592</v>
      </c>
      <c r="B333" s="1" t="s">
        <v>14</v>
      </c>
      <c r="C333" s="1" t="s">
        <v>152</v>
      </c>
      <c r="D333" s="1" t="s">
        <v>1982</v>
      </c>
      <c r="E333" s="4" t="s">
        <v>5195</v>
      </c>
      <c r="F333" s="4" t="s">
        <v>9735</v>
      </c>
      <c r="G333" s="1">
        <v>0.59940000000000004</v>
      </c>
      <c r="H333" s="1" t="s">
        <v>11593</v>
      </c>
      <c r="I333" s="6" t="s">
        <v>14161</v>
      </c>
      <c r="J333" s="1" t="s">
        <v>16697</v>
      </c>
      <c r="K333" s="1" t="s">
        <v>23454</v>
      </c>
      <c r="L333" s="1" t="s">
        <v>28866</v>
      </c>
    </row>
    <row r="334" spans="1:12" ht="30" x14ac:dyDescent="0.25">
      <c r="A334" s="5">
        <v>45960.976030092592</v>
      </c>
      <c r="B334" s="1" t="s">
        <v>14</v>
      </c>
      <c r="C334" s="1" t="s">
        <v>152</v>
      </c>
      <c r="D334" s="1" t="s">
        <v>1982</v>
      </c>
      <c r="E334" s="4" t="s">
        <v>5196</v>
      </c>
      <c r="F334" s="4" t="s">
        <v>9735</v>
      </c>
      <c r="G334" s="1">
        <v>0.59940000000000004</v>
      </c>
      <c r="H334" s="1" t="s">
        <v>11593</v>
      </c>
      <c r="I334" s="6" t="s">
        <v>14162</v>
      </c>
      <c r="J334" s="1" t="s">
        <v>16697</v>
      </c>
      <c r="K334" s="1" t="s">
        <v>23455</v>
      </c>
      <c r="L334" s="1" t="s">
        <v>28867</v>
      </c>
    </row>
    <row r="335" spans="1:12" ht="45" x14ac:dyDescent="0.25">
      <c r="A335" s="5">
        <v>45960.97552083333</v>
      </c>
      <c r="B335" s="1" t="s">
        <v>14</v>
      </c>
      <c r="C335" s="1" t="s">
        <v>186</v>
      </c>
      <c r="D335" s="1" t="s">
        <v>1977</v>
      </c>
      <c r="E335" s="4" t="s">
        <v>5197</v>
      </c>
      <c r="F335" s="4" t="s">
        <v>9736</v>
      </c>
      <c r="G335" s="1">
        <v>0.90010000000000001</v>
      </c>
      <c r="H335" s="1" t="s">
        <v>11593</v>
      </c>
      <c r="I335" s="6" t="s">
        <v>14163</v>
      </c>
      <c r="J335" s="1" t="s">
        <v>18881</v>
      </c>
      <c r="K335" s="1" t="s">
        <v>23456</v>
      </c>
      <c r="L335" s="1" t="s">
        <v>28868</v>
      </c>
    </row>
    <row r="336" spans="1:12" ht="60" x14ac:dyDescent="0.25">
      <c r="A336" s="5">
        <v>45960.974560185183</v>
      </c>
      <c r="B336" s="1" t="s">
        <v>14</v>
      </c>
      <c r="C336" s="1" t="s">
        <v>183</v>
      </c>
      <c r="D336" s="1" t="s">
        <v>1983</v>
      </c>
      <c r="E336" s="4" t="s">
        <v>5198</v>
      </c>
      <c r="F336" s="4" t="s">
        <v>9737</v>
      </c>
      <c r="G336" s="1">
        <v>0.87790000000000001</v>
      </c>
      <c r="H336" s="1" t="s">
        <v>11593</v>
      </c>
      <c r="I336" s="6" t="s">
        <v>14164</v>
      </c>
      <c r="J336" s="1" t="s">
        <v>18882</v>
      </c>
      <c r="K336" s="1" t="s">
        <v>23457</v>
      </c>
      <c r="L336" s="1" t="s">
        <v>28869</v>
      </c>
    </row>
    <row r="337" spans="1:12" ht="30" x14ac:dyDescent="0.25">
      <c r="A337" s="5">
        <v>45960.974502314813</v>
      </c>
      <c r="B337" s="1" t="s">
        <v>14</v>
      </c>
      <c r="C337" s="1" t="s">
        <v>262</v>
      </c>
      <c r="D337" s="1" t="s">
        <v>1984</v>
      </c>
      <c r="E337" s="4" t="s">
        <v>5199</v>
      </c>
      <c r="F337" s="4" t="s">
        <v>9738</v>
      </c>
      <c r="G337" s="1">
        <v>0.25</v>
      </c>
      <c r="H337" s="1" t="s">
        <v>11593</v>
      </c>
      <c r="I337" s="6" t="s">
        <v>14165</v>
      </c>
      <c r="J337" s="1" t="s">
        <v>18883</v>
      </c>
      <c r="K337" s="1" t="s">
        <v>23458</v>
      </c>
      <c r="L337" s="1" t="s">
        <v>28870</v>
      </c>
    </row>
    <row r="338" spans="1:12" ht="30" x14ac:dyDescent="0.25">
      <c r="A338" s="5">
        <v>45960.973993055559</v>
      </c>
      <c r="B338" s="1" t="s">
        <v>14</v>
      </c>
      <c r="C338" s="1" t="s">
        <v>32</v>
      </c>
      <c r="D338" s="1" t="s">
        <v>714</v>
      </c>
      <c r="E338" s="4" t="s">
        <v>3501</v>
      </c>
      <c r="G338" s="1">
        <v>-0.128</v>
      </c>
      <c r="H338" s="1" t="s">
        <v>11595</v>
      </c>
      <c r="I338" s="6" t="s">
        <v>12382</v>
      </c>
      <c r="J338" s="1" t="s">
        <v>17212</v>
      </c>
      <c r="K338" s="1" t="s">
        <v>23459</v>
      </c>
      <c r="L338" s="1" t="s">
        <v>28871</v>
      </c>
    </row>
    <row r="339" spans="1:12" ht="75" x14ac:dyDescent="0.25">
      <c r="A339" s="5">
        <v>45960.973761574067</v>
      </c>
      <c r="B339" s="1" t="s">
        <v>14</v>
      </c>
      <c r="C339" s="1" t="s">
        <v>32</v>
      </c>
      <c r="D339" s="1" t="s">
        <v>976</v>
      </c>
      <c r="E339" s="4" t="s">
        <v>5200</v>
      </c>
      <c r="F339" s="4" t="s">
        <v>9739</v>
      </c>
      <c r="G339" s="1">
        <v>0.2263</v>
      </c>
      <c r="H339" s="1" t="s">
        <v>11593</v>
      </c>
      <c r="I339" s="6" t="s">
        <v>14166</v>
      </c>
      <c r="J339" s="1" t="s">
        <v>18884</v>
      </c>
      <c r="K339" s="1" t="s">
        <v>23460</v>
      </c>
      <c r="L339" s="1" t="s">
        <v>28872</v>
      </c>
    </row>
    <row r="340" spans="1:12" ht="60" x14ac:dyDescent="0.25">
      <c r="A340" s="5">
        <v>45960.973483796297</v>
      </c>
      <c r="B340" s="1" t="s">
        <v>14</v>
      </c>
      <c r="C340" s="1" t="s">
        <v>265</v>
      </c>
      <c r="D340" s="1" t="s">
        <v>1076</v>
      </c>
      <c r="E340" s="4" t="s">
        <v>5201</v>
      </c>
      <c r="F340" s="4" t="s">
        <v>9740</v>
      </c>
      <c r="G340" s="1">
        <v>0.45879999999999999</v>
      </c>
      <c r="H340" s="1" t="s">
        <v>11593</v>
      </c>
      <c r="I340" s="6" t="s">
        <v>14167</v>
      </c>
      <c r="J340" s="1" t="s">
        <v>18885</v>
      </c>
      <c r="K340" s="1" t="s">
        <v>23461</v>
      </c>
      <c r="L340" s="1" t="s">
        <v>28873</v>
      </c>
    </row>
    <row r="341" spans="1:12" ht="90" x14ac:dyDescent="0.25">
      <c r="A341" s="5">
        <v>45960.972708333327</v>
      </c>
      <c r="B341" s="1" t="s">
        <v>14</v>
      </c>
      <c r="C341" s="1" t="s">
        <v>43</v>
      </c>
      <c r="E341" s="4" t="s">
        <v>5202</v>
      </c>
      <c r="F341" s="4" t="s">
        <v>8300</v>
      </c>
      <c r="G341" s="1">
        <v>0.79059999999999997</v>
      </c>
      <c r="H341" s="1" t="s">
        <v>11593</v>
      </c>
      <c r="I341" s="6" t="s">
        <v>14168</v>
      </c>
      <c r="J341" s="1" t="s">
        <v>16497</v>
      </c>
      <c r="K341" s="1" t="s">
        <v>23462</v>
      </c>
      <c r="L341" s="1" t="s">
        <v>28874</v>
      </c>
    </row>
    <row r="342" spans="1:12" ht="30" x14ac:dyDescent="0.25">
      <c r="A342" s="5">
        <v>45960.972534722219</v>
      </c>
      <c r="B342" s="1" t="s">
        <v>14</v>
      </c>
      <c r="C342" s="1" t="s">
        <v>186</v>
      </c>
      <c r="E342" s="4" t="s">
        <v>5203</v>
      </c>
      <c r="G342" s="1">
        <v>0.44040000000000001</v>
      </c>
      <c r="H342" s="1" t="s">
        <v>11593</v>
      </c>
      <c r="I342" s="6" t="s">
        <v>14169</v>
      </c>
      <c r="J342" s="1" t="s">
        <v>17394</v>
      </c>
      <c r="K342" s="1" t="s">
        <v>23463</v>
      </c>
      <c r="L342" s="1" t="s">
        <v>28875</v>
      </c>
    </row>
    <row r="343" spans="1:12" ht="45" x14ac:dyDescent="0.25">
      <c r="A343" s="5">
        <v>45960.972534722219</v>
      </c>
      <c r="B343" s="1" t="s">
        <v>14</v>
      </c>
      <c r="C343" s="1" t="s">
        <v>186</v>
      </c>
      <c r="D343" s="1" t="s">
        <v>1058</v>
      </c>
      <c r="E343" s="4" t="s">
        <v>3503</v>
      </c>
      <c r="F343" s="4" t="s">
        <v>8169</v>
      </c>
      <c r="G343" s="1">
        <v>0.95899999999999996</v>
      </c>
      <c r="H343" s="1" t="s">
        <v>11593</v>
      </c>
      <c r="I343" s="6" t="s">
        <v>12384</v>
      </c>
      <c r="J343" s="1" t="s">
        <v>17214</v>
      </c>
      <c r="K343" s="1" t="s">
        <v>23464</v>
      </c>
      <c r="L343" s="1" t="s">
        <v>28876</v>
      </c>
    </row>
    <row r="344" spans="1:12" ht="90" x14ac:dyDescent="0.25">
      <c r="A344" s="5">
        <v>45960.972384259258</v>
      </c>
      <c r="B344" s="1" t="s">
        <v>14</v>
      </c>
      <c r="C344" s="1" t="s">
        <v>43</v>
      </c>
      <c r="E344" s="4" t="s">
        <v>5204</v>
      </c>
      <c r="F344" s="4" t="s">
        <v>8300</v>
      </c>
      <c r="G344" s="1">
        <v>0.70030000000000003</v>
      </c>
      <c r="H344" s="1" t="s">
        <v>11593</v>
      </c>
      <c r="I344" s="6" t="s">
        <v>14170</v>
      </c>
      <c r="J344" s="1" t="s">
        <v>16497</v>
      </c>
      <c r="K344" s="1" t="s">
        <v>23465</v>
      </c>
      <c r="L344" s="1" t="s">
        <v>28877</v>
      </c>
    </row>
    <row r="345" spans="1:12" ht="90" x14ac:dyDescent="0.25">
      <c r="A345" s="5">
        <v>45960.97216435185</v>
      </c>
      <c r="B345" s="1" t="s">
        <v>14</v>
      </c>
      <c r="C345" s="1" t="s">
        <v>43</v>
      </c>
      <c r="E345" s="4" t="s">
        <v>5205</v>
      </c>
      <c r="F345" s="4" t="s">
        <v>8300</v>
      </c>
      <c r="G345" s="1">
        <v>0.70030000000000003</v>
      </c>
      <c r="H345" s="1" t="s">
        <v>11593</v>
      </c>
      <c r="I345" s="6" t="s">
        <v>14171</v>
      </c>
      <c r="J345" s="1" t="s">
        <v>16497</v>
      </c>
      <c r="K345" s="1" t="s">
        <v>23466</v>
      </c>
      <c r="L345" s="1" t="s">
        <v>28878</v>
      </c>
    </row>
    <row r="346" spans="1:12" ht="90" x14ac:dyDescent="0.25">
      <c r="A346" s="5">
        <v>45960.971898148149</v>
      </c>
      <c r="B346" s="1" t="s">
        <v>14</v>
      </c>
      <c r="C346" s="1" t="s">
        <v>43</v>
      </c>
      <c r="E346" s="4" t="s">
        <v>5206</v>
      </c>
      <c r="F346" s="4" t="s">
        <v>8300</v>
      </c>
      <c r="G346" s="1">
        <v>0.70030000000000003</v>
      </c>
      <c r="H346" s="1" t="s">
        <v>11593</v>
      </c>
      <c r="I346" s="6" t="s">
        <v>14172</v>
      </c>
      <c r="J346" s="1" t="s">
        <v>16497</v>
      </c>
      <c r="K346" s="1" t="s">
        <v>23467</v>
      </c>
      <c r="L346" s="1" t="s">
        <v>28879</v>
      </c>
    </row>
    <row r="347" spans="1:12" ht="30" x14ac:dyDescent="0.25">
      <c r="A347" s="5">
        <v>45960.971620370372</v>
      </c>
      <c r="B347" s="1" t="s">
        <v>14</v>
      </c>
      <c r="C347" s="1" t="s">
        <v>557</v>
      </c>
      <c r="D347" s="1" t="s">
        <v>1985</v>
      </c>
      <c r="E347" s="4" t="s">
        <v>5207</v>
      </c>
      <c r="F347" s="4" t="s">
        <v>9741</v>
      </c>
      <c r="G347" s="1">
        <v>-0.43290000000000001</v>
      </c>
      <c r="H347" s="1" t="s">
        <v>11595</v>
      </c>
      <c r="I347" s="6" t="s">
        <v>14173</v>
      </c>
      <c r="J347" s="1" t="s">
        <v>18886</v>
      </c>
      <c r="K347" s="1" t="s">
        <v>23468</v>
      </c>
      <c r="L347" s="1" t="s">
        <v>28880</v>
      </c>
    </row>
    <row r="348" spans="1:12" ht="60" x14ac:dyDescent="0.25">
      <c r="A348" s="5">
        <v>45960.97152777778</v>
      </c>
      <c r="B348" s="1" t="s">
        <v>14</v>
      </c>
      <c r="C348" s="1" t="s">
        <v>356</v>
      </c>
      <c r="D348" s="1" t="s">
        <v>356</v>
      </c>
      <c r="E348" s="4" t="s">
        <v>5208</v>
      </c>
      <c r="F348" s="4" t="s">
        <v>9742</v>
      </c>
      <c r="G348" s="1">
        <v>0.88470000000000004</v>
      </c>
      <c r="H348" s="1" t="s">
        <v>11593</v>
      </c>
      <c r="I348" s="6" t="s">
        <v>14174</v>
      </c>
      <c r="J348" s="1" t="s">
        <v>18887</v>
      </c>
      <c r="K348" s="1" t="s">
        <v>23469</v>
      </c>
      <c r="L348" s="1" t="s">
        <v>28881</v>
      </c>
    </row>
    <row r="349" spans="1:12" ht="45" x14ac:dyDescent="0.25">
      <c r="A349" s="5">
        <v>45960.97</v>
      </c>
      <c r="B349" s="1" t="s">
        <v>14</v>
      </c>
      <c r="C349" s="1" t="s">
        <v>71</v>
      </c>
      <c r="D349" s="1" t="s">
        <v>1406</v>
      </c>
      <c r="E349" s="4" t="s">
        <v>5209</v>
      </c>
      <c r="F349" s="4" t="s">
        <v>9743</v>
      </c>
      <c r="G349" s="1">
        <v>0.58589999999999998</v>
      </c>
      <c r="H349" s="1" t="s">
        <v>11593</v>
      </c>
      <c r="I349" s="6" t="s">
        <v>14175</v>
      </c>
      <c r="J349" s="1" t="s">
        <v>18888</v>
      </c>
      <c r="K349" s="1" t="s">
        <v>23470</v>
      </c>
      <c r="L349" s="1" t="s">
        <v>28882</v>
      </c>
    </row>
    <row r="350" spans="1:12" ht="30" x14ac:dyDescent="0.25">
      <c r="A350" s="5">
        <v>45960.969328703701</v>
      </c>
      <c r="B350" s="1" t="s">
        <v>14</v>
      </c>
      <c r="C350" s="1" t="s">
        <v>228</v>
      </c>
      <c r="D350" s="1" t="s">
        <v>1986</v>
      </c>
      <c r="E350" s="4" t="s">
        <v>5210</v>
      </c>
      <c r="F350" s="4" t="s">
        <v>9744</v>
      </c>
      <c r="G350" s="1">
        <v>-0.88439999999999996</v>
      </c>
      <c r="H350" s="1" t="s">
        <v>11595</v>
      </c>
      <c r="I350" s="6" t="s">
        <v>14176</v>
      </c>
      <c r="J350" s="1" t="s">
        <v>18889</v>
      </c>
      <c r="K350" s="1" t="s">
        <v>23471</v>
      </c>
      <c r="L350" s="1" t="s">
        <v>28883</v>
      </c>
    </row>
    <row r="351" spans="1:12" ht="60" x14ac:dyDescent="0.25">
      <c r="A351" s="5">
        <v>45960.968344907407</v>
      </c>
      <c r="B351" s="1" t="s">
        <v>14</v>
      </c>
      <c r="C351" s="1" t="s">
        <v>342</v>
      </c>
      <c r="D351" s="1" t="s">
        <v>1987</v>
      </c>
      <c r="E351" s="4" t="s">
        <v>5211</v>
      </c>
      <c r="F351" s="4" t="s">
        <v>9745</v>
      </c>
      <c r="G351" s="1">
        <v>-0.52669999999999995</v>
      </c>
      <c r="H351" s="1" t="s">
        <v>11595</v>
      </c>
      <c r="I351" s="6" t="s">
        <v>14177</v>
      </c>
      <c r="J351" s="1" t="s">
        <v>18890</v>
      </c>
      <c r="K351" s="1" t="s">
        <v>23472</v>
      </c>
      <c r="L351" s="1" t="s">
        <v>28884</v>
      </c>
    </row>
    <row r="352" spans="1:12" ht="45" x14ac:dyDescent="0.25">
      <c r="A352" s="5">
        <v>45960.967835648153</v>
      </c>
      <c r="B352" s="1" t="s">
        <v>14</v>
      </c>
      <c r="C352" s="1" t="s">
        <v>41</v>
      </c>
      <c r="D352" s="1" t="s">
        <v>1988</v>
      </c>
      <c r="E352" s="4" t="s">
        <v>5212</v>
      </c>
      <c r="F352" s="4" t="s">
        <v>9746</v>
      </c>
      <c r="G352" s="1">
        <v>0</v>
      </c>
      <c r="H352" s="1" t="s">
        <v>11594</v>
      </c>
      <c r="I352" s="6" t="s">
        <v>14178</v>
      </c>
      <c r="J352" s="1" t="s">
        <v>18891</v>
      </c>
      <c r="K352" s="1" t="s">
        <v>23473</v>
      </c>
      <c r="L352" s="1" t="s">
        <v>28885</v>
      </c>
    </row>
    <row r="353" spans="1:12" x14ac:dyDescent="0.25">
      <c r="A353" s="5">
        <v>45960.966574074067</v>
      </c>
      <c r="B353" s="1" t="s">
        <v>14</v>
      </c>
      <c r="C353" s="1" t="s">
        <v>32</v>
      </c>
      <c r="D353" s="1" t="s">
        <v>814</v>
      </c>
      <c r="E353" s="4" t="s">
        <v>3507</v>
      </c>
      <c r="G353" s="1">
        <v>0.1779</v>
      </c>
      <c r="H353" s="1" t="s">
        <v>11593</v>
      </c>
      <c r="I353" s="6" t="s">
        <v>12388</v>
      </c>
      <c r="J353" s="1" t="s">
        <v>17218</v>
      </c>
      <c r="K353" s="1" t="s">
        <v>23474</v>
      </c>
      <c r="L353" s="1" t="s">
        <v>28886</v>
      </c>
    </row>
    <row r="354" spans="1:12" ht="30" x14ac:dyDescent="0.25">
      <c r="A354" s="5">
        <v>45960.96638888889</v>
      </c>
      <c r="B354" s="1" t="s">
        <v>14</v>
      </c>
      <c r="C354" s="1" t="s">
        <v>32</v>
      </c>
      <c r="D354" s="1" t="s">
        <v>1174</v>
      </c>
      <c r="E354" s="4" t="s">
        <v>3508</v>
      </c>
      <c r="G354" s="1">
        <v>0</v>
      </c>
      <c r="H354" s="1" t="s">
        <v>11594</v>
      </c>
      <c r="I354" s="6" t="s">
        <v>12389</v>
      </c>
      <c r="J354" s="1" t="s">
        <v>17219</v>
      </c>
      <c r="K354" s="1" t="s">
        <v>23475</v>
      </c>
      <c r="L354" s="1" t="s">
        <v>28887</v>
      </c>
    </row>
    <row r="355" spans="1:12" ht="75" x14ac:dyDescent="0.25">
      <c r="A355" s="5">
        <v>45960.966331018521</v>
      </c>
      <c r="B355" s="1" t="s">
        <v>14</v>
      </c>
      <c r="C355" s="1" t="s">
        <v>32</v>
      </c>
      <c r="D355" s="1" t="s">
        <v>976</v>
      </c>
      <c r="E355" s="4" t="s">
        <v>5213</v>
      </c>
      <c r="F355" s="4" t="s">
        <v>9747</v>
      </c>
      <c r="G355" s="1">
        <v>0.72689999999999999</v>
      </c>
      <c r="H355" s="1" t="s">
        <v>11593</v>
      </c>
      <c r="I355" s="6" t="s">
        <v>14179</v>
      </c>
      <c r="J355" s="1" t="s">
        <v>18892</v>
      </c>
      <c r="K355" s="1" t="s">
        <v>23476</v>
      </c>
      <c r="L355" s="1" t="s">
        <v>28888</v>
      </c>
    </row>
    <row r="356" spans="1:12" ht="90" x14ac:dyDescent="0.25">
      <c r="A356" s="5">
        <v>45960.966319444437</v>
      </c>
      <c r="B356" s="1" t="s">
        <v>14</v>
      </c>
      <c r="C356" s="1" t="s">
        <v>43</v>
      </c>
      <c r="E356" s="4" t="s">
        <v>5214</v>
      </c>
      <c r="F356" s="4" t="s">
        <v>8300</v>
      </c>
      <c r="G356" s="1">
        <v>0.70030000000000003</v>
      </c>
      <c r="H356" s="1" t="s">
        <v>11593</v>
      </c>
      <c r="I356" s="6" t="s">
        <v>14180</v>
      </c>
      <c r="J356" s="1" t="s">
        <v>16497</v>
      </c>
      <c r="K356" s="1" t="s">
        <v>23477</v>
      </c>
      <c r="L356" s="1" t="s">
        <v>28889</v>
      </c>
    </row>
    <row r="357" spans="1:12" ht="30" x14ac:dyDescent="0.25">
      <c r="A357" s="5">
        <v>45960.966273148151</v>
      </c>
      <c r="B357" s="1" t="s">
        <v>14</v>
      </c>
      <c r="C357" s="1" t="s">
        <v>32</v>
      </c>
      <c r="D357" s="1" t="s">
        <v>714</v>
      </c>
      <c r="E357" s="4" t="s">
        <v>3509</v>
      </c>
      <c r="G357" s="1">
        <v>0.34</v>
      </c>
      <c r="H357" s="1" t="s">
        <v>11593</v>
      </c>
      <c r="I357" s="6" t="s">
        <v>12390</v>
      </c>
      <c r="J357" s="1" t="s">
        <v>17206</v>
      </c>
      <c r="K357" s="1" t="s">
        <v>23478</v>
      </c>
      <c r="L357" s="1" t="s">
        <v>28890</v>
      </c>
    </row>
    <row r="358" spans="1:12" ht="30" x14ac:dyDescent="0.25">
      <c r="A358" s="5">
        <v>45960.966203703712</v>
      </c>
      <c r="B358" s="1" t="s">
        <v>14</v>
      </c>
      <c r="C358" s="1" t="s">
        <v>32</v>
      </c>
      <c r="D358" s="1" t="s">
        <v>1168</v>
      </c>
      <c r="E358" s="4" t="s">
        <v>3510</v>
      </c>
      <c r="G358" s="1">
        <v>-0.51060000000000005</v>
      </c>
      <c r="H358" s="1" t="s">
        <v>11595</v>
      </c>
      <c r="I358" s="6" t="s">
        <v>12391</v>
      </c>
      <c r="J358" s="1" t="s">
        <v>17218</v>
      </c>
      <c r="K358" s="1" t="s">
        <v>23479</v>
      </c>
      <c r="L358" s="1" t="s">
        <v>28891</v>
      </c>
    </row>
    <row r="359" spans="1:12" ht="30" x14ac:dyDescent="0.25">
      <c r="A359" s="5">
        <v>45960.966157407413</v>
      </c>
      <c r="B359" s="1" t="s">
        <v>14</v>
      </c>
      <c r="C359" s="1" t="s">
        <v>32</v>
      </c>
      <c r="D359" s="1" t="s">
        <v>814</v>
      </c>
      <c r="E359" s="4" t="s">
        <v>3511</v>
      </c>
      <c r="G359" s="1">
        <v>0.40189999999999998</v>
      </c>
      <c r="H359" s="1" t="s">
        <v>11593</v>
      </c>
      <c r="I359" s="6" t="s">
        <v>12392</v>
      </c>
      <c r="J359" s="1" t="s">
        <v>17220</v>
      </c>
      <c r="K359" s="1" t="s">
        <v>23480</v>
      </c>
      <c r="L359" s="1" t="s">
        <v>28892</v>
      </c>
    </row>
    <row r="360" spans="1:12" ht="45" x14ac:dyDescent="0.25">
      <c r="A360" s="5">
        <v>45960.965613425928</v>
      </c>
      <c r="B360" s="1" t="s">
        <v>14</v>
      </c>
      <c r="C360" s="1" t="s">
        <v>422</v>
      </c>
      <c r="D360" s="1" t="s">
        <v>1594</v>
      </c>
      <c r="E360" s="4" t="s">
        <v>5215</v>
      </c>
      <c r="F360" s="4" t="s">
        <v>9748</v>
      </c>
      <c r="G360" s="1">
        <v>0.31559999999999999</v>
      </c>
      <c r="H360" s="1" t="s">
        <v>11593</v>
      </c>
      <c r="I360" s="6" t="s">
        <v>14181</v>
      </c>
      <c r="J360" s="1" t="s">
        <v>18893</v>
      </c>
      <c r="K360" s="1" t="s">
        <v>23481</v>
      </c>
      <c r="L360" s="1" t="s">
        <v>28893</v>
      </c>
    </row>
    <row r="361" spans="1:12" ht="90" x14ac:dyDescent="0.25">
      <c r="A361" s="5">
        <v>45960.965532407397</v>
      </c>
      <c r="B361" s="1" t="s">
        <v>14</v>
      </c>
      <c r="C361" s="1" t="s">
        <v>43</v>
      </c>
      <c r="E361" s="4" t="s">
        <v>5216</v>
      </c>
      <c r="F361" s="4" t="s">
        <v>8300</v>
      </c>
      <c r="G361" s="1">
        <v>0.70030000000000003</v>
      </c>
      <c r="H361" s="1" t="s">
        <v>11593</v>
      </c>
      <c r="I361" s="6" t="s">
        <v>14182</v>
      </c>
      <c r="J361" s="1" t="s">
        <v>16497</v>
      </c>
      <c r="K361" s="1" t="s">
        <v>23482</v>
      </c>
      <c r="L361" s="1" t="s">
        <v>28894</v>
      </c>
    </row>
    <row r="362" spans="1:12" ht="60" x14ac:dyDescent="0.25">
      <c r="A362" s="5">
        <v>45960.965196759258</v>
      </c>
      <c r="B362" s="1" t="s">
        <v>14</v>
      </c>
      <c r="C362" s="1" t="s">
        <v>129</v>
      </c>
      <c r="D362" s="1" t="s">
        <v>1183</v>
      </c>
      <c r="E362" s="4" t="s">
        <v>3513</v>
      </c>
      <c r="F362" s="4" t="s">
        <v>8174</v>
      </c>
      <c r="G362" s="1">
        <v>-0.37690000000000001</v>
      </c>
      <c r="H362" s="1" t="s">
        <v>11595</v>
      </c>
      <c r="I362" s="6" t="s">
        <v>12394</v>
      </c>
      <c r="J362" s="1" t="s">
        <v>17222</v>
      </c>
      <c r="K362" s="1" t="s">
        <v>23483</v>
      </c>
      <c r="L362" s="1" t="s">
        <v>28895</v>
      </c>
    </row>
    <row r="363" spans="1:12" ht="90" x14ac:dyDescent="0.25">
      <c r="A363" s="5">
        <v>45960.964965277781</v>
      </c>
      <c r="B363" s="1" t="s">
        <v>14</v>
      </c>
      <c r="C363" s="1" t="s">
        <v>43</v>
      </c>
      <c r="E363" s="4" t="s">
        <v>5217</v>
      </c>
      <c r="F363" s="4" t="s">
        <v>8300</v>
      </c>
      <c r="G363" s="1">
        <v>0.70030000000000003</v>
      </c>
      <c r="H363" s="1" t="s">
        <v>11593</v>
      </c>
      <c r="I363" s="6" t="s">
        <v>14183</v>
      </c>
      <c r="J363" s="1" t="s">
        <v>16497</v>
      </c>
      <c r="K363" s="1" t="s">
        <v>23484</v>
      </c>
      <c r="L363" s="1" t="s">
        <v>28896</v>
      </c>
    </row>
    <row r="364" spans="1:12" ht="45" x14ac:dyDescent="0.25">
      <c r="A364" s="5">
        <v>45960.963900462957</v>
      </c>
      <c r="B364" s="1" t="s">
        <v>14</v>
      </c>
      <c r="C364" s="1" t="s">
        <v>398</v>
      </c>
      <c r="D364" s="1" t="s">
        <v>1989</v>
      </c>
      <c r="E364" s="4" t="s">
        <v>5218</v>
      </c>
      <c r="F364" s="4" t="s">
        <v>9749</v>
      </c>
      <c r="G364" s="1">
        <v>-0.71589999999999998</v>
      </c>
      <c r="H364" s="1" t="s">
        <v>11595</v>
      </c>
      <c r="I364" s="6" t="s">
        <v>14184</v>
      </c>
      <c r="J364" s="1" t="s">
        <v>18894</v>
      </c>
      <c r="K364" s="1" t="s">
        <v>23485</v>
      </c>
      <c r="L364" s="1" t="s">
        <v>28897</v>
      </c>
    </row>
    <row r="365" spans="1:12" ht="90" x14ac:dyDescent="0.25">
      <c r="A365" s="5">
        <v>45960.963761574072</v>
      </c>
      <c r="B365" s="1" t="s">
        <v>14</v>
      </c>
      <c r="C365" s="1" t="s">
        <v>43</v>
      </c>
      <c r="E365" s="4" t="s">
        <v>5219</v>
      </c>
      <c r="F365" s="4" t="s">
        <v>8300</v>
      </c>
      <c r="G365" s="1">
        <v>0.70030000000000003</v>
      </c>
      <c r="H365" s="1" t="s">
        <v>11593</v>
      </c>
      <c r="I365" s="6" t="s">
        <v>14185</v>
      </c>
      <c r="J365" s="1" t="s">
        <v>16497</v>
      </c>
      <c r="K365" s="1" t="s">
        <v>23486</v>
      </c>
      <c r="L365" s="1" t="s">
        <v>28898</v>
      </c>
    </row>
    <row r="366" spans="1:12" ht="60" x14ac:dyDescent="0.25">
      <c r="A366" s="5">
        <v>45960.963194444441</v>
      </c>
      <c r="B366" s="1" t="s">
        <v>14</v>
      </c>
      <c r="C366" s="1" t="s">
        <v>102</v>
      </c>
      <c r="D366" s="1" t="s">
        <v>1884</v>
      </c>
      <c r="E366" s="4" t="s">
        <v>5220</v>
      </c>
      <c r="F366" s="4" t="s">
        <v>9750</v>
      </c>
      <c r="G366" s="1">
        <v>0.90290000000000004</v>
      </c>
      <c r="H366" s="1" t="s">
        <v>11593</v>
      </c>
      <c r="I366" s="6" t="s">
        <v>14186</v>
      </c>
      <c r="J366" s="1" t="s">
        <v>18895</v>
      </c>
      <c r="K366" s="1" t="s">
        <v>23487</v>
      </c>
      <c r="L366" s="1" t="s">
        <v>28899</v>
      </c>
    </row>
    <row r="367" spans="1:12" ht="90" x14ac:dyDescent="0.25">
      <c r="A367" s="5">
        <v>45960.962789351863</v>
      </c>
      <c r="B367" s="1" t="s">
        <v>14</v>
      </c>
      <c r="C367" s="1" t="s">
        <v>43</v>
      </c>
      <c r="E367" s="4" t="s">
        <v>5221</v>
      </c>
      <c r="F367" s="4" t="s">
        <v>8300</v>
      </c>
      <c r="G367" s="1">
        <v>0.70030000000000003</v>
      </c>
      <c r="H367" s="1" t="s">
        <v>11593</v>
      </c>
      <c r="I367" s="6" t="s">
        <v>14187</v>
      </c>
      <c r="J367" s="1" t="s">
        <v>16497</v>
      </c>
      <c r="K367" s="1" t="s">
        <v>23488</v>
      </c>
      <c r="L367" s="1" t="s">
        <v>28900</v>
      </c>
    </row>
    <row r="368" spans="1:12" ht="30" x14ac:dyDescent="0.25">
      <c r="A368" s="5">
        <v>45960.962094907409</v>
      </c>
      <c r="B368" s="1" t="s">
        <v>14</v>
      </c>
      <c r="C368" s="1" t="s">
        <v>51</v>
      </c>
      <c r="D368" s="1" t="s">
        <v>1990</v>
      </c>
      <c r="E368" s="4" t="s">
        <v>5222</v>
      </c>
      <c r="F368" s="4" t="s">
        <v>9751</v>
      </c>
      <c r="G368" s="1">
        <v>0.55740000000000001</v>
      </c>
      <c r="H368" s="1" t="s">
        <v>11593</v>
      </c>
      <c r="I368" s="6" t="s">
        <v>14188</v>
      </c>
      <c r="J368" s="1" t="s">
        <v>18896</v>
      </c>
      <c r="K368" s="1" t="s">
        <v>23489</v>
      </c>
      <c r="L368" s="1" t="s">
        <v>28901</v>
      </c>
    </row>
    <row r="369" spans="1:12" ht="60" x14ac:dyDescent="0.25">
      <c r="A369" s="5">
        <v>45960.961956018517</v>
      </c>
      <c r="B369" s="1" t="s">
        <v>14</v>
      </c>
      <c r="C369" s="1" t="s">
        <v>277</v>
      </c>
      <c r="D369" s="1" t="s">
        <v>1991</v>
      </c>
      <c r="E369" s="4" t="s">
        <v>5223</v>
      </c>
      <c r="F369" s="4" t="s">
        <v>9752</v>
      </c>
      <c r="G369" s="1">
        <v>0.76500000000000001</v>
      </c>
      <c r="H369" s="1" t="s">
        <v>11593</v>
      </c>
      <c r="I369" s="6" t="s">
        <v>14189</v>
      </c>
      <c r="J369" s="1" t="s">
        <v>18897</v>
      </c>
      <c r="K369" s="1" t="s">
        <v>23490</v>
      </c>
      <c r="L369" s="1" t="s">
        <v>28902</v>
      </c>
    </row>
    <row r="370" spans="1:12" ht="30" x14ac:dyDescent="0.25">
      <c r="A370" s="5">
        <v>45960.961446759262</v>
      </c>
      <c r="B370" s="1" t="s">
        <v>14</v>
      </c>
      <c r="C370" s="1" t="s">
        <v>558</v>
      </c>
      <c r="D370" s="1" t="s">
        <v>1992</v>
      </c>
      <c r="E370" s="4" t="s">
        <v>5224</v>
      </c>
      <c r="F370" s="4" t="s">
        <v>9753</v>
      </c>
      <c r="G370" s="1">
        <v>0.79059999999999997</v>
      </c>
      <c r="H370" s="1" t="s">
        <v>11593</v>
      </c>
      <c r="I370" s="6" t="s">
        <v>14190</v>
      </c>
      <c r="J370" s="1" t="s">
        <v>18898</v>
      </c>
      <c r="K370" s="1" t="s">
        <v>23491</v>
      </c>
      <c r="L370" s="1" t="s">
        <v>28903</v>
      </c>
    </row>
    <row r="371" spans="1:12" ht="60" x14ac:dyDescent="0.25">
      <c r="A371" s="5">
        <v>45960.961111111108</v>
      </c>
      <c r="B371" s="1" t="s">
        <v>14</v>
      </c>
      <c r="C371" s="1" t="s">
        <v>102</v>
      </c>
      <c r="D371" s="1" t="s">
        <v>1993</v>
      </c>
      <c r="E371" s="4" t="s">
        <v>5225</v>
      </c>
      <c r="F371" s="4" t="s">
        <v>9754</v>
      </c>
      <c r="G371" s="1">
        <v>0.61240000000000006</v>
      </c>
      <c r="H371" s="1" t="s">
        <v>11593</v>
      </c>
      <c r="I371" s="6" t="s">
        <v>14191</v>
      </c>
      <c r="J371" s="1" t="s">
        <v>18899</v>
      </c>
      <c r="K371" s="1" t="s">
        <v>23492</v>
      </c>
      <c r="L371" s="1" t="s">
        <v>28904</v>
      </c>
    </row>
    <row r="372" spans="1:12" ht="45" x14ac:dyDescent="0.25">
      <c r="A372" s="5">
        <v>45960.960277777784</v>
      </c>
      <c r="B372" s="1" t="s">
        <v>14</v>
      </c>
      <c r="C372" s="1" t="s">
        <v>186</v>
      </c>
      <c r="D372" s="1" t="s">
        <v>1977</v>
      </c>
      <c r="E372" s="4" t="s">
        <v>5226</v>
      </c>
      <c r="F372" s="4" t="s">
        <v>9755</v>
      </c>
      <c r="G372" s="1">
        <v>0.94320000000000004</v>
      </c>
      <c r="H372" s="1" t="s">
        <v>11593</v>
      </c>
      <c r="I372" s="6" t="s">
        <v>14192</v>
      </c>
      <c r="J372" s="1" t="s">
        <v>18900</v>
      </c>
      <c r="K372" s="1" t="s">
        <v>23493</v>
      </c>
      <c r="L372" s="1" t="s">
        <v>28905</v>
      </c>
    </row>
    <row r="373" spans="1:12" ht="45" x14ac:dyDescent="0.25">
      <c r="A373" s="5">
        <v>45960.96020833333</v>
      </c>
      <c r="B373" s="1" t="s">
        <v>14</v>
      </c>
      <c r="C373" s="1" t="s">
        <v>398</v>
      </c>
      <c r="D373" s="1" t="s">
        <v>1994</v>
      </c>
      <c r="E373" s="4" t="s">
        <v>5227</v>
      </c>
      <c r="F373" s="4" t="s">
        <v>9756</v>
      </c>
      <c r="G373" s="1">
        <v>0.72689999999999999</v>
      </c>
      <c r="H373" s="1" t="s">
        <v>11593</v>
      </c>
      <c r="I373" s="6" t="s">
        <v>14193</v>
      </c>
      <c r="J373" s="1" t="s">
        <v>18901</v>
      </c>
      <c r="K373" s="1" t="s">
        <v>23494</v>
      </c>
      <c r="L373" s="1" t="s">
        <v>28906</v>
      </c>
    </row>
    <row r="374" spans="1:12" ht="60" x14ac:dyDescent="0.25">
      <c r="A374" s="5">
        <v>45960.959722222222</v>
      </c>
      <c r="B374" s="1" t="s">
        <v>14</v>
      </c>
      <c r="C374" s="1" t="s">
        <v>221</v>
      </c>
      <c r="D374" s="1" t="s">
        <v>977</v>
      </c>
      <c r="E374" s="4" t="s">
        <v>5228</v>
      </c>
      <c r="F374" s="4" t="s">
        <v>9757</v>
      </c>
      <c r="G374" s="1">
        <v>0.73460000000000003</v>
      </c>
      <c r="H374" s="1" t="s">
        <v>11593</v>
      </c>
      <c r="I374" s="6" t="s">
        <v>14194</v>
      </c>
      <c r="J374" s="1" t="s">
        <v>18902</v>
      </c>
      <c r="K374" s="1" t="s">
        <v>23495</v>
      </c>
      <c r="L374" s="1" t="s">
        <v>28907</v>
      </c>
    </row>
    <row r="375" spans="1:12" ht="45" x14ac:dyDescent="0.25">
      <c r="A375" s="5">
        <v>45960.959548611107</v>
      </c>
      <c r="B375" s="1" t="s">
        <v>14</v>
      </c>
      <c r="C375" s="1" t="s">
        <v>186</v>
      </c>
      <c r="D375" s="1" t="s">
        <v>1995</v>
      </c>
      <c r="E375" s="4" t="s">
        <v>5229</v>
      </c>
      <c r="F375" s="4" t="s">
        <v>9758</v>
      </c>
      <c r="G375" s="1">
        <v>0.38179999999999997</v>
      </c>
      <c r="H375" s="1" t="s">
        <v>11593</v>
      </c>
      <c r="I375" s="6" t="s">
        <v>14195</v>
      </c>
      <c r="J375" s="1" t="s">
        <v>18903</v>
      </c>
      <c r="K375" s="1" t="s">
        <v>23496</v>
      </c>
      <c r="L375" s="1" t="s">
        <v>28908</v>
      </c>
    </row>
    <row r="376" spans="1:12" ht="45" x14ac:dyDescent="0.25">
      <c r="A376" s="5">
        <v>45960.959444444437</v>
      </c>
      <c r="B376" s="1" t="s">
        <v>14</v>
      </c>
      <c r="C376" s="1" t="s">
        <v>186</v>
      </c>
      <c r="D376" s="1" t="s">
        <v>1996</v>
      </c>
      <c r="E376" s="4" t="s">
        <v>5230</v>
      </c>
      <c r="F376" s="4" t="s">
        <v>9759</v>
      </c>
      <c r="G376" s="1">
        <v>0.25</v>
      </c>
      <c r="H376" s="1" t="s">
        <v>11593</v>
      </c>
      <c r="I376" s="6" t="s">
        <v>14196</v>
      </c>
      <c r="J376" s="1" t="s">
        <v>18904</v>
      </c>
      <c r="K376" s="1" t="s">
        <v>23497</v>
      </c>
      <c r="L376" s="1" t="s">
        <v>28909</v>
      </c>
    </row>
    <row r="377" spans="1:12" ht="90" x14ac:dyDescent="0.25">
      <c r="A377" s="5">
        <v>45960.958738425928</v>
      </c>
      <c r="B377" s="1" t="s">
        <v>14</v>
      </c>
      <c r="C377" s="1" t="s">
        <v>43</v>
      </c>
      <c r="E377" s="4" t="s">
        <v>5231</v>
      </c>
      <c r="F377" s="4" t="s">
        <v>8300</v>
      </c>
      <c r="G377" s="1">
        <v>0.75790000000000002</v>
      </c>
      <c r="H377" s="1" t="s">
        <v>11593</v>
      </c>
      <c r="I377" s="6" t="s">
        <v>14197</v>
      </c>
      <c r="J377" s="1" t="s">
        <v>16497</v>
      </c>
      <c r="K377" s="1" t="s">
        <v>23498</v>
      </c>
      <c r="L377" s="1" t="s">
        <v>28910</v>
      </c>
    </row>
    <row r="378" spans="1:12" ht="60" x14ac:dyDescent="0.25">
      <c r="A378" s="5">
        <v>45960.958692129629</v>
      </c>
      <c r="B378" s="1" t="s">
        <v>14</v>
      </c>
      <c r="C378" s="1" t="s">
        <v>32</v>
      </c>
      <c r="D378" s="1" t="s">
        <v>976</v>
      </c>
      <c r="E378" s="4" t="s">
        <v>5232</v>
      </c>
      <c r="F378" s="4" t="s">
        <v>9760</v>
      </c>
      <c r="G378" s="1">
        <v>0</v>
      </c>
      <c r="H378" s="1" t="s">
        <v>11594</v>
      </c>
      <c r="I378" s="6" t="s">
        <v>14198</v>
      </c>
      <c r="J378" s="1" t="s">
        <v>18905</v>
      </c>
      <c r="K378" s="1" t="s">
        <v>23499</v>
      </c>
      <c r="L378" s="1" t="s">
        <v>28911</v>
      </c>
    </row>
    <row r="379" spans="1:12" ht="60" x14ac:dyDescent="0.25">
      <c r="A379" s="5">
        <v>45960.958657407413</v>
      </c>
      <c r="B379" s="1" t="s">
        <v>14</v>
      </c>
      <c r="C379" s="1" t="s">
        <v>32</v>
      </c>
      <c r="D379" s="1" t="s">
        <v>1997</v>
      </c>
      <c r="E379" s="4" t="s">
        <v>5233</v>
      </c>
      <c r="F379" s="4" t="s">
        <v>9761</v>
      </c>
      <c r="G379" s="1">
        <v>-0.44040000000000001</v>
      </c>
      <c r="H379" s="1" t="s">
        <v>11595</v>
      </c>
      <c r="I379" s="6" t="s">
        <v>14199</v>
      </c>
      <c r="J379" s="1" t="s">
        <v>18906</v>
      </c>
      <c r="K379" s="1" t="s">
        <v>23500</v>
      </c>
      <c r="L379" s="1" t="s">
        <v>28912</v>
      </c>
    </row>
    <row r="380" spans="1:12" ht="30" x14ac:dyDescent="0.25">
      <c r="A380" s="5">
        <v>45960.958634259259</v>
      </c>
      <c r="B380" s="1" t="s">
        <v>14</v>
      </c>
      <c r="C380" s="1" t="s">
        <v>465</v>
      </c>
      <c r="D380" s="1" t="s">
        <v>1998</v>
      </c>
      <c r="E380" s="4" t="s">
        <v>5234</v>
      </c>
      <c r="F380" s="4" t="s">
        <v>9762</v>
      </c>
      <c r="G380" s="1">
        <v>0.45879999999999999</v>
      </c>
      <c r="H380" s="1" t="s">
        <v>11593</v>
      </c>
      <c r="I380" s="6" t="s">
        <v>14200</v>
      </c>
      <c r="J380" s="1" t="s">
        <v>18907</v>
      </c>
      <c r="K380" s="1" t="s">
        <v>23501</v>
      </c>
      <c r="L380" s="1" t="s">
        <v>28913</v>
      </c>
    </row>
    <row r="381" spans="1:12" ht="30" x14ac:dyDescent="0.25">
      <c r="A381" s="5">
        <v>45960.958611111113</v>
      </c>
      <c r="B381" s="1" t="s">
        <v>14</v>
      </c>
      <c r="C381" s="1" t="s">
        <v>32</v>
      </c>
      <c r="D381" s="1" t="s">
        <v>1168</v>
      </c>
      <c r="E381" s="4" t="s">
        <v>3517</v>
      </c>
      <c r="G381" s="1">
        <v>-0.52669999999999995</v>
      </c>
      <c r="H381" s="1" t="s">
        <v>11595</v>
      </c>
      <c r="I381" s="6" t="s">
        <v>12398</v>
      </c>
      <c r="J381" s="1" t="s">
        <v>17226</v>
      </c>
      <c r="K381" s="1" t="s">
        <v>23502</v>
      </c>
      <c r="L381" s="1" t="s">
        <v>28914</v>
      </c>
    </row>
    <row r="382" spans="1:12" ht="45" x14ac:dyDescent="0.25">
      <c r="A382" s="5">
        <v>45960.958564814813</v>
      </c>
      <c r="B382" s="1" t="s">
        <v>14</v>
      </c>
      <c r="C382" s="1" t="s">
        <v>32</v>
      </c>
      <c r="D382" s="1" t="s">
        <v>801</v>
      </c>
      <c r="E382" s="4" t="s">
        <v>3518</v>
      </c>
      <c r="G382" s="1">
        <v>0.1779</v>
      </c>
      <c r="H382" s="1" t="s">
        <v>11593</v>
      </c>
      <c r="I382" s="6" t="s">
        <v>12399</v>
      </c>
      <c r="J382" s="1" t="s">
        <v>17227</v>
      </c>
      <c r="K382" s="1" t="s">
        <v>23503</v>
      </c>
      <c r="L382" s="1" t="s">
        <v>28915</v>
      </c>
    </row>
    <row r="383" spans="1:12" ht="30" x14ac:dyDescent="0.25">
      <c r="A383" s="5">
        <v>45960.958506944437</v>
      </c>
      <c r="B383" s="1" t="s">
        <v>14</v>
      </c>
      <c r="C383" s="1" t="s">
        <v>32</v>
      </c>
      <c r="D383" s="1" t="s">
        <v>814</v>
      </c>
      <c r="E383" s="4" t="s">
        <v>3519</v>
      </c>
      <c r="G383" s="1">
        <v>0</v>
      </c>
      <c r="H383" s="1" t="s">
        <v>11594</v>
      </c>
      <c r="I383" s="6" t="s">
        <v>12400</v>
      </c>
      <c r="J383" s="1" t="s">
        <v>17219</v>
      </c>
      <c r="K383" s="1" t="s">
        <v>23504</v>
      </c>
      <c r="L383" s="1" t="s">
        <v>28916</v>
      </c>
    </row>
    <row r="384" spans="1:12" ht="30" x14ac:dyDescent="0.25">
      <c r="A384" s="5">
        <v>45960.958344907413</v>
      </c>
      <c r="B384" s="1" t="s">
        <v>14</v>
      </c>
      <c r="C384" s="1" t="s">
        <v>32</v>
      </c>
      <c r="D384" s="1" t="s">
        <v>1136</v>
      </c>
      <c r="E384" s="4" t="s">
        <v>3520</v>
      </c>
      <c r="G384" s="1">
        <v>0.30940000000000001</v>
      </c>
      <c r="H384" s="1" t="s">
        <v>11593</v>
      </c>
      <c r="I384" s="6" t="s">
        <v>12401</v>
      </c>
      <c r="J384" s="1" t="s">
        <v>17228</v>
      </c>
      <c r="K384" s="1" t="s">
        <v>23505</v>
      </c>
      <c r="L384" s="1" t="s">
        <v>28917</v>
      </c>
    </row>
    <row r="385" spans="1:12" ht="45" x14ac:dyDescent="0.25">
      <c r="A385" s="5">
        <v>45960.958333333343</v>
      </c>
      <c r="B385" s="1" t="s">
        <v>14</v>
      </c>
      <c r="C385" s="1" t="s">
        <v>217</v>
      </c>
      <c r="D385" s="1" t="s">
        <v>1999</v>
      </c>
      <c r="E385" s="4" t="s">
        <v>5235</v>
      </c>
      <c r="F385" s="4" t="s">
        <v>9763</v>
      </c>
      <c r="G385" s="1">
        <v>-2.58E-2</v>
      </c>
      <c r="H385" s="1" t="s">
        <v>11594</v>
      </c>
      <c r="I385" s="6" t="s">
        <v>14201</v>
      </c>
      <c r="J385" s="1" t="s">
        <v>18908</v>
      </c>
      <c r="K385" s="1" t="s">
        <v>23506</v>
      </c>
      <c r="L385" s="1" t="s">
        <v>28918</v>
      </c>
    </row>
    <row r="386" spans="1:12" ht="60" x14ac:dyDescent="0.25">
      <c r="A386" s="5">
        <v>45960.958333333343</v>
      </c>
      <c r="B386" s="1" t="s">
        <v>14</v>
      </c>
      <c r="C386" s="1" t="s">
        <v>386</v>
      </c>
      <c r="D386" s="1" t="s">
        <v>2000</v>
      </c>
      <c r="E386" s="4" t="s">
        <v>5236</v>
      </c>
      <c r="F386" s="4" t="s">
        <v>9764</v>
      </c>
      <c r="G386" s="1">
        <v>0.65969999999999995</v>
      </c>
      <c r="H386" s="1" t="s">
        <v>11593</v>
      </c>
      <c r="I386" s="6" t="s">
        <v>14202</v>
      </c>
      <c r="J386" s="1" t="s">
        <v>18909</v>
      </c>
      <c r="K386" s="1" t="s">
        <v>23507</v>
      </c>
      <c r="L386" s="1" t="s">
        <v>28919</v>
      </c>
    </row>
    <row r="387" spans="1:12" ht="60" x14ac:dyDescent="0.25">
      <c r="A387" s="5">
        <v>45960.958333333343</v>
      </c>
      <c r="B387" s="1" t="s">
        <v>14</v>
      </c>
      <c r="C387" s="1" t="s">
        <v>102</v>
      </c>
      <c r="D387" s="1" t="s">
        <v>2001</v>
      </c>
      <c r="E387" s="4" t="s">
        <v>5237</v>
      </c>
      <c r="F387" s="4" t="s">
        <v>9765</v>
      </c>
      <c r="G387" s="1">
        <v>0.31819999999999998</v>
      </c>
      <c r="H387" s="1" t="s">
        <v>11593</v>
      </c>
      <c r="I387" s="6" t="s">
        <v>14203</v>
      </c>
      <c r="J387" s="1" t="s">
        <v>18910</v>
      </c>
      <c r="K387" s="1" t="s">
        <v>23508</v>
      </c>
      <c r="L387" s="1" t="s">
        <v>28920</v>
      </c>
    </row>
    <row r="388" spans="1:12" ht="45" x14ac:dyDescent="0.25">
      <c r="A388" s="5">
        <v>45960.958333333343</v>
      </c>
      <c r="B388" s="1" t="s">
        <v>14</v>
      </c>
      <c r="C388" s="1" t="s">
        <v>559</v>
      </c>
      <c r="E388" s="4" t="s">
        <v>5238</v>
      </c>
      <c r="F388" s="4" t="s">
        <v>9766</v>
      </c>
      <c r="G388" s="1">
        <v>0.73509999999999998</v>
      </c>
      <c r="H388" s="1" t="s">
        <v>11593</v>
      </c>
      <c r="I388" s="6" t="s">
        <v>14204</v>
      </c>
      <c r="J388" s="1" t="s">
        <v>18911</v>
      </c>
      <c r="K388" s="1" t="s">
        <v>23509</v>
      </c>
      <c r="L388" s="1" t="s">
        <v>28921</v>
      </c>
    </row>
    <row r="389" spans="1:12" ht="45" x14ac:dyDescent="0.25">
      <c r="A389" s="5">
        <v>45960.958333333343</v>
      </c>
      <c r="B389" s="1" t="s">
        <v>14</v>
      </c>
      <c r="C389" s="1" t="s">
        <v>217</v>
      </c>
      <c r="D389" s="1" t="s">
        <v>2002</v>
      </c>
      <c r="E389" s="4" t="s">
        <v>5239</v>
      </c>
      <c r="F389" s="4" t="s">
        <v>9767</v>
      </c>
      <c r="G389" s="1">
        <v>0.75060000000000004</v>
      </c>
      <c r="H389" s="1" t="s">
        <v>11593</v>
      </c>
      <c r="I389" s="6" t="s">
        <v>14205</v>
      </c>
      <c r="J389" s="1" t="s">
        <v>18912</v>
      </c>
      <c r="K389" s="1" t="s">
        <v>23510</v>
      </c>
      <c r="L389" s="1" t="s">
        <v>28922</v>
      </c>
    </row>
    <row r="390" spans="1:12" ht="120" x14ac:dyDescent="0.25">
      <c r="A390" s="5">
        <v>45955.992511574077</v>
      </c>
      <c r="B390" s="1" t="s">
        <v>14</v>
      </c>
      <c r="C390" s="1" t="s">
        <v>560</v>
      </c>
      <c r="E390" s="4" t="s">
        <v>5240</v>
      </c>
      <c r="F390" s="4" t="s">
        <v>9768</v>
      </c>
      <c r="G390" s="1">
        <v>-0.89329999999999998</v>
      </c>
      <c r="H390" s="1" t="s">
        <v>11595</v>
      </c>
      <c r="I390" s="6" t="s">
        <v>14206</v>
      </c>
      <c r="J390" s="1" t="s">
        <v>18913</v>
      </c>
      <c r="K390" s="1" t="s">
        <v>23511</v>
      </c>
      <c r="L390" s="1" t="s">
        <v>28923</v>
      </c>
    </row>
    <row r="391" spans="1:12" ht="45" x14ac:dyDescent="0.25">
      <c r="A391" s="5">
        <v>45955.991620370369</v>
      </c>
      <c r="B391" s="1" t="s">
        <v>14</v>
      </c>
      <c r="C391" s="1" t="s">
        <v>340</v>
      </c>
      <c r="D391" s="1" t="s">
        <v>2003</v>
      </c>
      <c r="E391" s="4" t="s">
        <v>5241</v>
      </c>
      <c r="F391" s="4" t="s">
        <v>9769</v>
      </c>
      <c r="G391" s="1">
        <v>0.44969999999999999</v>
      </c>
      <c r="H391" s="1" t="s">
        <v>11593</v>
      </c>
      <c r="I391" s="6" t="s">
        <v>14207</v>
      </c>
      <c r="J391" s="1" t="s">
        <v>18914</v>
      </c>
      <c r="K391" s="1" t="s">
        <v>23512</v>
      </c>
      <c r="L391" s="1" t="s">
        <v>28924</v>
      </c>
    </row>
    <row r="392" spans="1:12" ht="30" x14ac:dyDescent="0.25">
      <c r="A392" s="5">
        <v>45955.988356481481</v>
      </c>
      <c r="B392" s="1" t="s">
        <v>14</v>
      </c>
      <c r="C392" s="1" t="s">
        <v>152</v>
      </c>
      <c r="D392" s="1" t="s">
        <v>2004</v>
      </c>
      <c r="E392" s="4" t="s">
        <v>5242</v>
      </c>
      <c r="F392" s="4" t="s">
        <v>9770</v>
      </c>
      <c r="G392" s="1">
        <v>0.63690000000000002</v>
      </c>
      <c r="H392" s="1" t="s">
        <v>11593</v>
      </c>
      <c r="I392" s="6" t="s">
        <v>14208</v>
      </c>
      <c r="J392" s="1" t="s">
        <v>16697</v>
      </c>
      <c r="K392" s="1" t="s">
        <v>23513</v>
      </c>
      <c r="L392" s="1" t="s">
        <v>28925</v>
      </c>
    </row>
    <row r="393" spans="1:12" ht="45" x14ac:dyDescent="0.25">
      <c r="A393" s="5">
        <v>45955.98715277778</v>
      </c>
      <c r="B393" s="1" t="s">
        <v>14</v>
      </c>
      <c r="C393" s="1" t="s">
        <v>75</v>
      </c>
      <c r="D393" s="1" t="s">
        <v>2005</v>
      </c>
      <c r="E393" s="4" t="s">
        <v>5243</v>
      </c>
      <c r="F393" s="4" t="s">
        <v>9771</v>
      </c>
      <c r="G393" s="1">
        <v>0.29189999999999999</v>
      </c>
      <c r="H393" s="1" t="s">
        <v>11593</v>
      </c>
      <c r="I393" s="6" t="s">
        <v>14209</v>
      </c>
      <c r="J393" s="1" t="s">
        <v>18915</v>
      </c>
      <c r="K393" s="1" t="s">
        <v>23514</v>
      </c>
      <c r="L393" s="1" t="s">
        <v>28926</v>
      </c>
    </row>
    <row r="394" spans="1:12" ht="30" x14ac:dyDescent="0.25">
      <c r="A394" s="5">
        <v>45955.987129629633</v>
      </c>
      <c r="B394" s="1" t="s">
        <v>14</v>
      </c>
      <c r="C394" s="1" t="s">
        <v>361</v>
      </c>
      <c r="D394" s="1" t="s">
        <v>2006</v>
      </c>
      <c r="E394" s="4" t="s">
        <v>5244</v>
      </c>
      <c r="F394" s="4" t="s">
        <v>9772</v>
      </c>
      <c r="G394" s="1">
        <v>-0.9274</v>
      </c>
      <c r="H394" s="1" t="s">
        <v>11595</v>
      </c>
      <c r="I394" s="6" t="s">
        <v>14210</v>
      </c>
      <c r="J394" s="1" t="s">
        <v>18916</v>
      </c>
      <c r="K394" s="1" t="s">
        <v>23515</v>
      </c>
      <c r="L394" s="1" t="s">
        <v>28927</v>
      </c>
    </row>
    <row r="395" spans="1:12" ht="75" x14ac:dyDescent="0.25">
      <c r="A395" s="5">
        <v>45955.986400462964</v>
      </c>
      <c r="B395" s="1" t="s">
        <v>14</v>
      </c>
      <c r="C395" s="1" t="s">
        <v>304</v>
      </c>
      <c r="D395" s="1" t="s">
        <v>2007</v>
      </c>
      <c r="E395" s="4" t="s">
        <v>5245</v>
      </c>
      <c r="F395" s="4" t="s">
        <v>9773</v>
      </c>
      <c r="G395" s="1">
        <v>-0.89339999999999997</v>
      </c>
      <c r="H395" s="1" t="s">
        <v>11595</v>
      </c>
      <c r="I395" s="6" t="s">
        <v>14211</v>
      </c>
      <c r="J395" s="1" t="s">
        <v>18917</v>
      </c>
      <c r="K395" s="1" t="s">
        <v>23516</v>
      </c>
      <c r="L395" s="1" t="s">
        <v>28928</v>
      </c>
    </row>
    <row r="396" spans="1:12" ht="60" x14ac:dyDescent="0.25">
      <c r="A396" s="5">
        <v>45955.986157407409</v>
      </c>
      <c r="B396" s="1" t="s">
        <v>14</v>
      </c>
      <c r="C396" s="1" t="s">
        <v>31</v>
      </c>
      <c r="D396" s="1" t="s">
        <v>701</v>
      </c>
      <c r="E396" s="4" t="s">
        <v>3670</v>
      </c>
      <c r="F396" s="4" t="s">
        <v>8305</v>
      </c>
      <c r="G396" s="1">
        <v>0.36120000000000002</v>
      </c>
      <c r="H396" s="1" t="s">
        <v>11593</v>
      </c>
      <c r="I396" s="6" t="s">
        <v>12557</v>
      </c>
      <c r="J396" s="1" t="s">
        <v>17370</v>
      </c>
      <c r="K396" s="1" t="s">
        <v>23517</v>
      </c>
      <c r="L396" s="1" t="s">
        <v>28929</v>
      </c>
    </row>
    <row r="397" spans="1:12" ht="45" x14ac:dyDescent="0.25">
      <c r="A397" s="5">
        <v>45955.985439814824</v>
      </c>
      <c r="B397" s="1" t="s">
        <v>14</v>
      </c>
      <c r="C397" s="1" t="s">
        <v>208</v>
      </c>
      <c r="D397" s="1" t="s">
        <v>2008</v>
      </c>
      <c r="E397" s="4" t="s">
        <v>5246</v>
      </c>
      <c r="F397" s="4" t="s">
        <v>9774</v>
      </c>
      <c r="G397" s="1">
        <v>-0.20230000000000001</v>
      </c>
      <c r="H397" s="1" t="s">
        <v>11595</v>
      </c>
      <c r="I397" s="6" t="s">
        <v>14212</v>
      </c>
      <c r="J397" s="1" t="s">
        <v>18918</v>
      </c>
      <c r="K397" s="1" t="s">
        <v>23518</v>
      </c>
      <c r="L397" s="1" t="s">
        <v>28930</v>
      </c>
    </row>
    <row r="398" spans="1:12" ht="45" x14ac:dyDescent="0.25">
      <c r="A398" s="5">
        <v>45955.985243055547</v>
      </c>
      <c r="B398" s="1" t="s">
        <v>14</v>
      </c>
      <c r="C398" s="1" t="s">
        <v>469</v>
      </c>
      <c r="D398" s="1" t="s">
        <v>2009</v>
      </c>
      <c r="E398" s="4" t="s">
        <v>5247</v>
      </c>
      <c r="F398" s="4" t="s">
        <v>9775</v>
      </c>
      <c r="G398" s="1">
        <v>0.91359999999999997</v>
      </c>
      <c r="H398" s="1" t="s">
        <v>11593</v>
      </c>
      <c r="I398" s="6" t="s">
        <v>14213</v>
      </c>
      <c r="J398" s="1" t="s">
        <v>18919</v>
      </c>
      <c r="K398" s="1" t="s">
        <v>23519</v>
      </c>
      <c r="L398" s="1" t="s">
        <v>28931</v>
      </c>
    </row>
    <row r="399" spans="1:12" ht="60" x14ac:dyDescent="0.25">
      <c r="A399" s="5">
        <v>45955.984027777777</v>
      </c>
      <c r="B399" s="1" t="s">
        <v>14</v>
      </c>
      <c r="C399" s="1" t="s">
        <v>102</v>
      </c>
      <c r="D399" s="1" t="s">
        <v>2010</v>
      </c>
      <c r="E399" s="4" t="s">
        <v>5248</v>
      </c>
      <c r="F399" s="4" t="s">
        <v>9776</v>
      </c>
      <c r="G399" s="1">
        <v>0.93600000000000005</v>
      </c>
      <c r="H399" s="1" t="s">
        <v>11593</v>
      </c>
      <c r="I399" s="6" t="s">
        <v>14214</v>
      </c>
      <c r="J399" s="1" t="s">
        <v>18920</v>
      </c>
      <c r="K399" s="1" t="s">
        <v>23520</v>
      </c>
      <c r="L399" s="1" t="s">
        <v>28932</v>
      </c>
    </row>
    <row r="400" spans="1:12" ht="60" x14ac:dyDescent="0.25">
      <c r="A400" s="5">
        <v>45955.982743055552</v>
      </c>
      <c r="B400" s="1" t="s">
        <v>14</v>
      </c>
      <c r="C400" s="1" t="s">
        <v>31</v>
      </c>
      <c r="D400" s="1" t="s">
        <v>701</v>
      </c>
      <c r="E400" s="4" t="s">
        <v>5249</v>
      </c>
      <c r="F400" s="4" t="s">
        <v>9777</v>
      </c>
      <c r="G400" s="1">
        <v>0</v>
      </c>
      <c r="H400" s="1" t="s">
        <v>11594</v>
      </c>
      <c r="I400" s="6" t="s">
        <v>14215</v>
      </c>
      <c r="J400" s="1" t="s">
        <v>18921</v>
      </c>
      <c r="K400" s="1" t="s">
        <v>23521</v>
      </c>
      <c r="L400" s="1" t="s">
        <v>28933</v>
      </c>
    </row>
    <row r="401" spans="1:12" ht="60" x14ac:dyDescent="0.25">
      <c r="A401" s="5">
        <v>45955.980555555558</v>
      </c>
      <c r="B401" s="1" t="s">
        <v>14</v>
      </c>
      <c r="C401" s="1" t="s">
        <v>102</v>
      </c>
      <c r="D401" s="1" t="s">
        <v>1884</v>
      </c>
      <c r="E401" s="4" t="s">
        <v>5250</v>
      </c>
      <c r="F401" s="4" t="s">
        <v>9778</v>
      </c>
      <c r="G401" s="1">
        <v>0.80740000000000001</v>
      </c>
      <c r="H401" s="1" t="s">
        <v>11593</v>
      </c>
      <c r="I401" s="6" t="s">
        <v>14216</v>
      </c>
      <c r="J401" s="1" t="s">
        <v>18922</v>
      </c>
      <c r="K401" s="1" t="s">
        <v>23522</v>
      </c>
      <c r="L401" s="1" t="s">
        <v>28934</v>
      </c>
    </row>
    <row r="402" spans="1:12" ht="60" x14ac:dyDescent="0.25">
      <c r="A402" s="5">
        <v>45955.979432870372</v>
      </c>
      <c r="B402" s="1" t="s">
        <v>14</v>
      </c>
      <c r="C402" s="1" t="s">
        <v>446</v>
      </c>
      <c r="D402" s="1" t="s">
        <v>2011</v>
      </c>
      <c r="E402" s="4" t="s">
        <v>5251</v>
      </c>
      <c r="F402" s="4" t="s">
        <v>9779</v>
      </c>
      <c r="G402" s="1">
        <v>0.97260000000000002</v>
      </c>
      <c r="H402" s="1" t="s">
        <v>11593</v>
      </c>
      <c r="I402" s="6" t="s">
        <v>14217</v>
      </c>
      <c r="J402" s="1" t="s">
        <v>18923</v>
      </c>
      <c r="K402" s="1" t="s">
        <v>23523</v>
      </c>
      <c r="L402" s="1" t="s">
        <v>28935</v>
      </c>
    </row>
    <row r="403" spans="1:12" ht="30" x14ac:dyDescent="0.25">
      <c r="A403" s="5">
        <v>45955.979212962957</v>
      </c>
      <c r="B403" s="1" t="s">
        <v>14</v>
      </c>
      <c r="C403" s="1" t="s">
        <v>385</v>
      </c>
      <c r="D403" s="1" t="s">
        <v>2012</v>
      </c>
      <c r="E403" s="4" t="s">
        <v>5252</v>
      </c>
      <c r="F403" s="4" t="s">
        <v>9780</v>
      </c>
      <c r="G403" s="1">
        <v>-0.1027</v>
      </c>
      <c r="H403" s="1" t="s">
        <v>11595</v>
      </c>
      <c r="I403" s="6" t="s">
        <v>14218</v>
      </c>
      <c r="J403" s="1" t="s">
        <v>18924</v>
      </c>
      <c r="K403" s="1" t="s">
        <v>23524</v>
      </c>
      <c r="L403" s="1" t="s">
        <v>28936</v>
      </c>
    </row>
    <row r="404" spans="1:12" ht="45" x14ac:dyDescent="0.25">
      <c r="A404" s="5">
        <v>45955.975694444453</v>
      </c>
      <c r="B404" s="1" t="s">
        <v>14</v>
      </c>
      <c r="C404" s="1" t="s">
        <v>423</v>
      </c>
      <c r="D404" s="1" t="s">
        <v>2013</v>
      </c>
      <c r="E404" s="4" t="s">
        <v>5253</v>
      </c>
      <c r="F404" s="4" t="s">
        <v>9781</v>
      </c>
      <c r="G404" s="1">
        <v>0.20469999999999999</v>
      </c>
      <c r="H404" s="1" t="s">
        <v>11593</v>
      </c>
      <c r="I404" s="6" t="s">
        <v>14219</v>
      </c>
      <c r="J404" s="1" t="s">
        <v>18925</v>
      </c>
      <c r="K404" s="1" t="s">
        <v>23525</v>
      </c>
      <c r="L404" s="1" t="s">
        <v>28937</v>
      </c>
    </row>
    <row r="405" spans="1:12" ht="30" x14ac:dyDescent="0.25">
      <c r="A405" s="5">
        <v>45955.97550925926</v>
      </c>
      <c r="B405" s="1" t="s">
        <v>14</v>
      </c>
      <c r="C405" s="1" t="s">
        <v>315</v>
      </c>
      <c r="D405" s="1" t="s">
        <v>2014</v>
      </c>
      <c r="E405" s="4" t="s">
        <v>5254</v>
      </c>
      <c r="F405" s="4" t="s">
        <v>9782</v>
      </c>
      <c r="G405" s="1">
        <v>-0.93610000000000004</v>
      </c>
      <c r="H405" s="1" t="s">
        <v>11595</v>
      </c>
      <c r="I405" s="6" t="s">
        <v>14220</v>
      </c>
      <c r="J405" s="1" t="s">
        <v>18926</v>
      </c>
      <c r="K405" s="1" t="s">
        <v>23526</v>
      </c>
      <c r="L405" s="1" t="s">
        <v>28938</v>
      </c>
    </row>
    <row r="406" spans="1:12" ht="30" x14ac:dyDescent="0.25">
      <c r="A406" s="5">
        <v>45955.975462962961</v>
      </c>
      <c r="B406" s="1" t="s">
        <v>14</v>
      </c>
      <c r="C406" s="1" t="s">
        <v>315</v>
      </c>
      <c r="E406" s="4" t="s">
        <v>5254</v>
      </c>
      <c r="F406" s="4" t="s">
        <v>9782</v>
      </c>
      <c r="G406" s="1">
        <v>-0.94650000000000001</v>
      </c>
      <c r="H406" s="1" t="s">
        <v>11595</v>
      </c>
      <c r="I406" s="6" t="s">
        <v>14221</v>
      </c>
      <c r="J406" s="1" t="s">
        <v>18927</v>
      </c>
      <c r="K406" s="1" t="s">
        <v>23527</v>
      </c>
      <c r="L406" s="1" t="s">
        <v>28939</v>
      </c>
    </row>
    <row r="407" spans="1:12" ht="30" x14ac:dyDescent="0.25">
      <c r="A407" s="5">
        <v>45955.975034722222</v>
      </c>
      <c r="B407" s="1" t="s">
        <v>14</v>
      </c>
      <c r="C407" s="1" t="s">
        <v>315</v>
      </c>
      <c r="E407" s="4" t="s">
        <v>5255</v>
      </c>
      <c r="F407" s="4" t="s">
        <v>9783</v>
      </c>
      <c r="G407" s="1">
        <v>0.1779</v>
      </c>
      <c r="H407" s="1" t="s">
        <v>11593</v>
      </c>
      <c r="I407" s="6" t="s">
        <v>14222</v>
      </c>
      <c r="J407" s="1" t="s">
        <v>18928</v>
      </c>
      <c r="K407" s="1" t="s">
        <v>23528</v>
      </c>
      <c r="L407" s="1" t="s">
        <v>28940</v>
      </c>
    </row>
    <row r="408" spans="1:12" ht="45" x14ac:dyDescent="0.25">
      <c r="A408" s="5">
        <v>45955.965787037043</v>
      </c>
      <c r="B408" s="1" t="s">
        <v>14</v>
      </c>
      <c r="C408" s="1" t="s">
        <v>186</v>
      </c>
      <c r="D408" s="1" t="s">
        <v>1809</v>
      </c>
      <c r="E408" s="4" t="s">
        <v>5256</v>
      </c>
      <c r="F408" s="4" t="s">
        <v>9784</v>
      </c>
      <c r="G408" s="1">
        <v>0.95779999999999998</v>
      </c>
      <c r="H408" s="1" t="s">
        <v>11593</v>
      </c>
      <c r="I408" s="6" t="s">
        <v>14223</v>
      </c>
      <c r="J408" s="1" t="s">
        <v>18929</v>
      </c>
      <c r="K408" s="1" t="s">
        <v>23529</v>
      </c>
      <c r="L408" s="1" t="s">
        <v>28941</v>
      </c>
    </row>
    <row r="409" spans="1:12" ht="60" x14ac:dyDescent="0.25">
      <c r="A409" s="5">
        <v>45955.963587962957</v>
      </c>
      <c r="B409" s="1" t="s">
        <v>14</v>
      </c>
      <c r="C409" s="1" t="s">
        <v>561</v>
      </c>
      <c r="D409" s="1" t="s">
        <v>2015</v>
      </c>
      <c r="E409" s="4" t="s">
        <v>5257</v>
      </c>
      <c r="F409" s="4" t="s">
        <v>9785</v>
      </c>
      <c r="G409" s="1">
        <v>0.78859999999999997</v>
      </c>
      <c r="H409" s="1" t="s">
        <v>11593</v>
      </c>
      <c r="I409" s="6" t="s">
        <v>14224</v>
      </c>
      <c r="J409" s="1" t="s">
        <v>18930</v>
      </c>
      <c r="K409" s="1" t="s">
        <v>23530</v>
      </c>
      <c r="L409" s="1" t="s">
        <v>28942</v>
      </c>
    </row>
    <row r="410" spans="1:12" ht="30" x14ac:dyDescent="0.25">
      <c r="A410" s="5">
        <v>45955.963217592587</v>
      </c>
      <c r="B410" s="1" t="s">
        <v>14</v>
      </c>
      <c r="C410" s="1" t="s">
        <v>186</v>
      </c>
      <c r="D410" s="1" t="s">
        <v>1809</v>
      </c>
      <c r="E410" s="4" t="s">
        <v>5258</v>
      </c>
      <c r="F410" s="4" t="s">
        <v>9786</v>
      </c>
      <c r="G410" s="1">
        <v>0</v>
      </c>
      <c r="H410" s="1" t="s">
        <v>11594</v>
      </c>
      <c r="I410" s="6" t="s">
        <v>14225</v>
      </c>
      <c r="J410" s="1" t="s">
        <v>18931</v>
      </c>
      <c r="K410" s="1" t="s">
        <v>23531</v>
      </c>
      <c r="L410" s="1" t="s">
        <v>28943</v>
      </c>
    </row>
    <row r="411" spans="1:12" ht="45" x14ac:dyDescent="0.25">
      <c r="A411" s="5">
        <v>45955.962731481479</v>
      </c>
      <c r="B411" s="1" t="s">
        <v>14</v>
      </c>
      <c r="C411" s="1" t="s">
        <v>186</v>
      </c>
      <c r="D411" s="1" t="s">
        <v>1809</v>
      </c>
      <c r="E411" s="4" t="s">
        <v>5259</v>
      </c>
      <c r="F411" s="4" t="s">
        <v>9787</v>
      </c>
      <c r="G411" s="1">
        <v>0.96489999999999998</v>
      </c>
      <c r="H411" s="1" t="s">
        <v>11593</v>
      </c>
      <c r="I411" s="6" t="s">
        <v>14226</v>
      </c>
      <c r="J411" s="1" t="s">
        <v>18932</v>
      </c>
      <c r="K411" s="1" t="s">
        <v>23532</v>
      </c>
      <c r="L411" s="1" t="s">
        <v>28944</v>
      </c>
    </row>
    <row r="412" spans="1:12" ht="45" x14ac:dyDescent="0.25">
      <c r="A412" s="5">
        <v>45955.962314814817</v>
      </c>
      <c r="B412" s="1" t="s">
        <v>14</v>
      </c>
      <c r="C412" s="1" t="s">
        <v>186</v>
      </c>
      <c r="D412" s="1" t="s">
        <v>1809</v>
      </c>
      <c r="E412" s="4" t="s">
        <v>5260</v>
      </c>
      <c r="F412" s="4" t="s">
        <v>9788</v>
      </c>
      <c r="G412" s="1">
        <v>0.94230000000000003</v>
      </c>
      <c r="H412" s="1" t="s">
        <v>11593</v>
      </c>
      <c r="I412" s="6" t="s">
        <v>14227</v>
      </c>
      <c r="J412" s="1" t="s">
        <v>18933</v>
      </c>
      <c r="K412" s="1" t="s">
        <v>23533</v>
      </c>
      <c r="L412" s="1" t="s">
        <v>28945</v>
      </c>
    </row>
    <row r="413" spans="1:12" ht="45" x14ac:dyDescent="0.25">
      <c r="A413" s="5">
        <v>45955.962187500001</v>
      </c>
      <c r="B413" s="1" t="s">
        <v>14</v>
      </c>
      <c r="C413" s="1" t="s">
        <v>186</v>
      </c>
      <c r="D413" s="1" t="s">
        <v>1809</v>
      </c>
      <c r="E413" s="4" t="s">
        <v>5261</v>
      </c>
      <c r="F413" s="4" t="s">
        <v>9789</v>
      </c>
      <c r="G413" s="1">
        <v>0.77829999999999999</v>
      </c>
      <c r="H413" s="1" t="s">
        <v>11593</v>
      </c>
      <c r="I413" s="6" t="s">
        <v>14228</v>
      </c>
      <c r="J413" s="1" t="s">
        <v>18934</v>
      </c>
      <c r="K413" s="1" t="s">
        <v>23534</v>
      </c>
      <c r="L413" s="1" t="s">
        <v>28946</v>
      </c>
    </row>
    <row r="414" spans="1:12" ht="45" x14ac:dyDescent="0.25">
      <c r="A414" s="5">
        <v>45955.962071759262</v>
      </c>
      <c r="B414" s="1" t="s">
        <v>14</v>
      </c>
      <c r="C414" s="1" t="s">
        <v>186</v>
      </c>
      <c r="D414" s="1" t="s">
        <v>1809</v>
      </c>
      <c r="E414" s="4" t="s">
        <v>5262</v>
      </c>
      <c r="F414" s="4" t="s">
        <v>9790</v>
      </c>
      <c r="G414" s="1">
        <v>0.55740000000000001</v>
      </c>
      <c r="H414" s="1" t="s">
        <v>11593</v>
      </c>
      <c r="I414" s="6" t="s">
        <v>14229</v>
      </c>
      <c r="J414" s="1" t="s">
        <v>18935</v>
      </c>
      <c r="K414" s="1" t="s">
        <v>23535</v>
      </c>
      <c r="L414" s="1" t="s">
        <v>28947</v>
      </c>
    </row>
    <row r="415" spans="1:12" x14ac:dyDescent="0.25">
      <c r="A415" s="5">
        <v>45955.961331018523</v>
      </c>
      <c r="B415" s="1" t="s">
        <v>14</v>
      </c>
      <c r="C415" s="1" t="s">
        <v>315</v>
      </c>
      <c r="E415" s="4" t="s">
        <v>5263</v>
      </c>
      <c r="F415" s="4" t="s">
        <v>9791</v>
      </c>
      <c r="G415" s="1">
        <v>0.1027</v>
      </c>
      <c r="H415" s="1" t="s">
        <v>11593</v>
      </c>
      <c r="I415" s="6" t="s">
        <v>14230</v>
      </c>
      <c r="J415" s="1" t="s">
        <v>18936</v>
      </c>
      <c r="K415" s="1" t="s">
        <v>23536</v>
      </c>
      <c r="L415" s="1" t="s">
        <v>28948</v>
      </c>
    </row>
    <row r="416" spans="1:12" ht="60" x14ac:dyDescent="0.25">
      <c r="A416" s="5">
        <v>45955.958819444437</v>
      </c>
      <c r="B416" s="1" t="s">
        <v>14</v>
      </c>
      <c r="C416" s="1" t="s">
        <v>424</v>
      </c>
      <c r="D416" s="1" t="s">
        <v>1496</v>
      </c>
      <c r="E416" s="4" t="s">
        <v>5264</v>
      </c>
      <c r="F416" s="4" t="s">
        <v>9792</v>
      </c>
      <c r="G416" s="1">
        <v>0.77170000000000005</v>
      </c>
      <c r="H416" s="1" t="s">
        <v>11593</v>
      </c>
      <c r="I416" s="6" t="s">
        <v>14231</v>
      </c>
      <c r="J416" s="1" t="s">
        <v>18937</v>
      </c>
      <c r="K416" s="1" t="s">
        <v>23537</v>
      </c>
      <c r="L416" s="1" t="s">
        <v>28949</v>
      </c>
    </row>
    <row r="417" spans="1:12" ht="30" x14ac:dyDescent="0.25">
      <c r="A417" s="5">
        <v>45955.958622685182</v>
      </c>
      <c r="B417" s="1" t="s">
        <v>14</v>
      </c>
      <c r="C417" s="1" t="s">
        <v>295</v>
      </c>
      <c r="D417" s="1" t="s">
        <v>2016</v>
      </c>
      <c r="E417" s="4" t="s">
        <v>5265</v>
      </c>
      <c r="F417" s="4" t="s">
        <v>9793</v>
      </c>
      <c r="G417" s="1">
        <v>0.7278</v>
      </c>
      <c r="H417" s="1" t="s">
        <v>11593</v>
      </c>
      <c r="I417" s="6" t="s">
        <v>14232</v>
      </c>
      <c r="J417" s="1" t="s">
        <v>18938</v>
      </c>
      <c r="K417" s="1" t="s">
        <v>23538</v>
      </c>
      <c r="L417" s="1" t="s">
        <v>28950</v>
      </c>
    </row>
    <row r="418" spans="1:12" ht="60" x14ac:dyDescent="0.25">
      <c r="A418" s="5">
        <v>45955.958333333343</v>
      </c>
      <c r="B418" s="1" t="s">
        <v>14</v>
      </c>
      <c r="C418" s="1" t="s">
        <v>217</v>
      </c>
      <c r="D418" s="1" t="s">
        <v>2017</v>
      </c>
      <c r="E418" s="4" t="s">
        <v>5266</v>
      </c>
      <c r="F418" s="4" t="s">
        <v>9794</v>
      </c>
      <c r="G418" s="1">
        <v>-0.78449999999999998</v>
      </c>
      <c r="H418" s="1" t="s">
        <v>11595</v>
      </c>
      <c r="I418" s="6" t="s">
        <v>14233</v>
      </c>
      <c r="J418" s="1" t="s">
        <v>18939</v>
      </c>
      <c r="K418" s="1" t="s">
        <v>23539</v>
      </c>
      <c r="L418" s="1" t="s">
        <v>28951</v>
      </c>
    </row>
    <row r="419" spans="1:12" ht="60" x14ac:dyDescent="0.25">
      <c r="A419" s="5">
        <v>45955.956250000003</v>
      </c>
      <c r="B419" s="1" t="s">
        <v>14</v>
      </c>
      <c r="C419" s="1" t="s">
        <v>102</v>
      </c>
      <c r="D419" s="1" t="s">
        <v>2018</v>
      </c>
      <c r="E419" s="4" t="s">
        <v>5267</v>
      </c>
      <c r="F419" s="4" t="s">
        <v>9795</v>
      </c>
      <c r="G419" s="1">
        <v>0.69079999999999997</v>
      </c>
      <c r="H419" s="1" t="s">
        <v>11593</v>
      </c>
      <c r="I419" s="6" t="s">
        <v>14234</v>
      </c>
      <c r="J419" s="1" t="s">
        <v>18940</v>
      </c>
      <c r="K419" s="1" t="s">
        <v>23540</v>
      </c>
      <c r="L419" s="1" t="s">
        <v>28952</v>
      </c>
    </row>
    <row r="420" spans="1:12" ht="60" x14ac:dyDescent="0.25">
      <c r="A420" s="5">
        <v>45955.952847222223</v>
      </c>
      <c r="B420" s="1" t="s">
        <v>14</v>
      </c>
      <c r="C420" s="1" t="s">
        <v>37</v>
      </c>
      <c r="D420" s="1" t="s">
        <v>707</v>
      </c>
      <c r="E420" s="4" t="s">
        <v>5268</v>
      </c>
      <c r="F420" s="4" t="s">
        <v>9796</v>
      </c>
      <c r="G420" s="1">
        <v>-0.24840000000000001</v>
      </c>
      <c r="H420" s="1" t="s">
        <v>11595</v>
      </c>
      <c r="I420" s="6" t="s">
        <v>14235</v>
      </c>
      <c r="J420" s="1" t="s">
        <v>16563</v>
      </c>
      <c r="K420" s="1" t="s">
        <v>23541</v>
      </c>
      <c r="L420" s="1" t="s">
        <v>28953</v>
      </c>
    </row>
    <row r="421" spans="1:12" ht="105" x14ac:dyDescent="0.25">
      <c r="A421" s="5">
        <v>45955.952141203707</v>
      </c>
      <c r="B421" s="1" t="s">
        <v>14</v>
      </c>
      <c r="C421" s="1" t="s">
        <v>414</v>
      </c>
      <c r="E421" s="4" t="s">
        <v>5269</v>
      </c>
      <c r="F421" s="4" t="s">
        <v>9797</v>
      </c>
      <c r="G421" s="1">
        <v>0.38179999999999997</v>
      </c>
      <c r="H421" s="1" t="s">
        <v>11593</v>
      </c>
      <c r="I421" s="6" t="s">
        <v>14236</v>
      </c>
      <c r="J421" s="1" t="s">
        <v>18941</v>
      </c>
      <c r="K421" s="1" t="s">
        <v>23542</v>
      </c>
      <c r="L421" s="1" t="s">
        <v>28954</v>
      </c>
    </row>
    <row r="422" spans="1:12" ht="60" x14ac:dyDescent="0.25">
      <c r="A422" s="5">
        <v>45955.950567129628</v>
      </c>
      <c r="B422" s="1" t="s">
        <v>14</v>
      </c>
      <c r="C422" s="1" t="s">
        <v>342</v>
      </c>
      <c r="D422" s="1" t="s">
        <v>1987</v>
      </c>
      <c r="E422" s="4" t="s">
        <v>5270</v>
      </c>
      <c r="F422" s="4" t="s">
        <v>9798</v>
      </c>
      <c r="G422" s="1">
        <v>0.92010000000000003</v>
      </c>
      <c r="H422" s="1" t="s">
        <v>11593</v>
      </c>
      <c r="I422" s="6" t="s">
        <v>14237</v>
      </c>
      <c r="J422" s="1" t="s">
        <v>18942</v>
      </c>
      <c r="K422" s="1" t="s">
        <v>23543</v>
      </c>
      <c r="L422" s="1" t="s">
        <v>28955</v>
      </c>
    </row>
    <row r="423" spans="1:12" ht="60" x14ac:dyDescent="0.25">
      <c r="A423" s="5">
        <v>45955.950567129628</v>
      </c>
      <c r="B423" s="1" t="s">
        <v>14</v>
      </c>
      <c r="C423" s="1" t="s">
        <v>562</v>
      </c>
      <c r="D423" s="1" t="s">
        <v>2019</v>
      </c>
      <c r="E423" s="4" t="s">
        <v>5271</v>
      </c>
      <c r="F423" s="4" t="s">
        <v>9799</v>
      </c>
      <c r="G423" s="1">
        <v>0.97189999999999999</v>
      </c>
      <c r="H423" s="1" t="s">
        <v>11593</v>
      </c>
      <c r="I423" s="6" t="s">
        <v>14238</v>
      </c>
      <c r="J423" s="1" t="s">
        <v>18943</v>
      </c>
      <c r="K423" s="1" t="s">
        <v>23544</v>
      </c>
      <c r="L423" s="1" t="s">
        <v>28956</v>
      </c>
    </row>
    <row r="424" spans="1:12" ht="60" x14ac:dyDescent="0.25">
      <c r="A424" s="5">
        <v>45955.948761574073</v>
      </c>
      <c r="B424" s="1" t="s">
        <v>14</v>
      </c>
      <c r="C424" s="1" t="s">
        <v>563</v>
      </c>
      <c r="D424" s="1" t="s">
        <v>2020</v>
      </c>
      <c r="E424" s="4" t="s">
        <v>5272</v>
      </c>
      <c r="F424" s="4" t="s">
        <v>9800</v>
      </c>
      <c r="G424" s="1">
        <v>0.83160000000000001</v>
      </c>
      <c r="H424" s="1" t="s">
        <v>11593</v>
      </c>
      <c r="I424" s="6" t="s">
        <v>14239</v>
      </c>
      <c r="J424" s="1" t="s">
        <v>18944</v>
      </c>
      <c r="K424" s="1" t="s">
        <v>23545</v>
      </c>
      <c r="L424" s="1" t="s">
        <v>28957</v>
      </c>
    </row>
    <row r="425" spans="1:12" x14ac:dyDescent="0.25">
      <c r="A425" s="5">
        <v>45955.943043981482</v>
      </c>
      <c r="B425" s="1" t="s">
        <v>14</v>
      </c>
      <c r="C425" s="1" t="s">
        <v>152</v>
      </c>
      <c r="E425" s="4" t="s">
        <v>5273</v>
      </c>
      <c r="F425" s="4" t="s">
        <v>9801</v>
      </c>
      <c r="G425" s="1">
        <v>0.31819999999999998</v>
      </c>
      <c r="H425" s="1" t="s">
        <v>11593</v>
      </c>
      <c r="I425" s="6" t="s">
        <v>14240</v>
      </c>
      <c r="J425" s="1" t="s">
        <v>16697</v>
      </c>
      <c r="K425" s="1" t="s">
        <v>23546</v>
      </c>
      <c r="L425" s="1" t="s">
        <v>28958</v>
      </c>
    </row>
    <row r="426" spans="1:12" ht="45" x14ac:dyDescent="0.25">
      <c r="A426" s="5">
        <v>45955.938356481478</v>
      </c>
      <c r="B426" s="1" t="s">
        <v>14</v>
      </c>
      <c r="C426" s="1" t="s">
        <v>186</v>
      </c>
      <c r="D426" s="1" t="s">
        <v>2021</v>
      </c>
      <c r="E426" s="4" t="s">
        <v>5274</v>
      </c>
      <c r="F426" s="4" t="s">
        <v>9802</v>
      </c>
      <c r="G426" s="1">
        <v>0.58589999999999998</v>
      </c>
      <c r="H426" s="1" t="s">
        <v>11593</v>
      </c>
      <c r="I426" s="6" t="s">
        <v>14241</v>
      </c>
      <c r="J426" s="1" t="s">
        <v>18945</v>
      </c>
      <c r="K426" s="1" t="s">
        <v>23547</v>
      </c>
      <c r="L426" s="1" t="s">
        <v>28959</v>
      </c>
    </row>
    <row r="427" spans="1:12" ht="30" x14ac:dyDescent="0.25">
      <c r="A427" s="5">
        <v>45955.937673611108</v>
      </c>
      <c r="B427" s="1" t="s">
        <v>14</v>
      </c>
      <c r="C427" s="1" t="s">
        <v>340</v>
      </c>
      <c r="D427" s="1" t="s">
        <v>2022</v>
      </c>
      <c r="E427" s="4" t="s">
        <v>5275</v>
      </c>
      <c r="F427" s="4" t="s">
        <v>9803</v>
      </c>
      <c r="G427" s="1">
        <v>0.88339999999999996</v>
      </c>
      <c r="H427" s="1" t="s">
        <v>11593</v>
      </c>
      <c r="I427" s="6" t="s">
        <v>14242</v>
      </c>
      <c r="J427" s="1" t="s">
        <v>18946</v>
      </c>
      <c r="K427" s="1" t="s">
        <v>23548</v>
      </c>
      <c r="L427" s="1" t="s">
        <v>28960</v>
      </c>
    </row>
    <row r="428" spans="1:12" ht="45" x14ac:dyDescent="0.25">
      <c r="A428" s="5">
        <v>45955.9375</v>
      </c>
      <c r="B428" s="1" t="s">
        <v>14</v>
      </c>
      <c r="C428" s="1" t="s">
        <v>422</v>
      </c>
      <c r="D428" s="1" t="s">
        <v>1489</v>
      </c>
      <c r="E428" s="4" t="s">
        <v>5276</v>
      </c>
      <c r="F428" s="4" t="s">
        <v>9804</v>
      </c>
      <c r="G428" s="1">
        <v>0.95730000000000004</v>
      </c>
      <c r="H428" s="1" t="s">
        <v>11593</v>
      </c>
      <c r="I428" s="6" t="s">
        <v>14243</v>
      </c>
      <c r="J428" s="1" t="s">
        <v>18947</v>
      </c>
      <c r="K428" s="1" t="s">
        <v>23549</v>
      </c>
      <c r="L428" s="1" t="s">
        <v>28961</v>
      </c>
    </row>
    <row r="429" spans="1:12" ht="60" x14ac:dyDescent="0.25">
      <c r="A429" s="5">
        <v>45955.936805555553</v>
      </c>
      <c r="B429" s="1" t="s">
        <v>14</v>
      </c>
      <c r="C429" s="1" t="s">
        <v>221</v>
      </c>
      <c r="D429" s="1" t="s">
        <v>1358</v>
      </c>
      <c r="E429" s="4" t="s">
        <v>5277</v>
      </c>
      <c r="F429" s="4" t="s">
        <v>9805</v>
      </c>
      <c r="G429" s="1">
        <v>-0.29599999999999999</v>
      </c>
      <c r="H429" s="1" t="s">
        <v>11595</v>
      </c>
      <c r="I429" s="6" t="s">
        <v>14244</v>
      </c>
      <c r="J429" s="1" t="s">
        <v>18948</v>
      </c>
      <c r="K429" s="1" t="s">
        <v>23550</v>
      </c>
      <c r="L429" s="1" t="s">
        <v>28962</v>
      </c>
    </row>
    <row r="430" spans="1:12" ht="30" x14ac:dyDescent="0.25">
      <c r="A430" s="5">
        <v>45955.935752314806</v>
      </c>
      <c r="B430" s="1" t="s">
        <v>14</v>
      </c>
      <c r="C430" s="1" t="s">
        <v>519</v>
      </c>
      <c r="D430" s="1" t="s">
        <v>2023</v>
      </c>
      <c r="E430" s="4" t="s">
        <v>5278</v>
      </c>
      <c r="F430" s="4" t="s">
        <v>9806</v>
      </c>
      <c r="G430" s="1">
        <v>0.45150000000000001</v>
      </c>
      <c r="H430" s="1" t="s">
        <v>11593</v>
      </c>
      <c r="I430" s="6" t="s">
        <v>14245</v>
      </c>
      <c r="J430" s="1" t="s">
        <v>18949</v>
      </c>
      <c r="K430" s="1" t="s">
        <v>23551</v>
      </c>
      <c r="L430" s="1" t="s">
        <v>28963</v>
      </c>
    </row>
    <row r="431" spans="1:12" ht="30" x14ac:dyDescent="0.25">
      <c r="A431" s="5">
        <v>45955.935682870368</v>
      </c>
      <c r="B431" s="1" t="s">
        <v>14</v>
      </c>
      <c r="C431" s="1" t="s">
        <v>564</v>
      </c>
      <c r="E431" s="4" t="s">
        <v>5279</v>
      </c>
      <c r="F431" s="4" t="s">
        <v>9807</v>
      </c>
      <c r="G431" s="1">
        <v>0.40189999999999998</v>
      </c>
      <c r="H431" s="1" t="s">
        <v>11593</v>
      </c>
      <c r="I431" s="6" t="s">
        <v>14246</v>
      </c>
      <c r="J431" s="1" t="s">
        <v>18950</v>
      </c>
      <c r="K431" s="1" t="s">
        <v>23552</v>
      </c>
      <c r="L431" s="1" t="s">
        <v>28964</v>
      </c>
    </row>
    <row r="432" spans="1:12" ht="45" x14ac:dyDescent="0.25">
      <c r="A432" s="5">
        <v>45955.931122685193</v>
      </c>
      <c r="B432" s="1" t="s">
        <v>14</v>
      </c>
      <c r="C432" s="1" t="s">
        <v>71</v>
      </c>
      <c r="D432" s="1" t="s">
        <v>2024</v>
      </c>
      <c r="E432" s="4" t="s">
        <v>5280</v>
      </c>
      <c r="F432" s="4" t="s">
        <v>9808</v>
      </c>
      <c r="G432" s="1">
        <v>-0.40189999999999998</v>
      </c>
      <c r="H432" s="1" t="s">
        <v>11595</v>
      </c>
      <c r="I432" s="6" t="s">
        <v>14247</v>
      </c>
      <c r="J432" s="1" t="s">
        <v>18951</v>
      </c>
      <c r="K432" s="1" t="s">
        <v>23553</v>
      </c>
      <c r="L432" s="1" t="s">
        <v>28965</v>
      </c>
    </row>
    <row r="433" spans="1:12" ht="30" x14ac:dyDescent="0.25">
      <c r="A433" s="5">
        <v>45955.925636574073</v>
      </c>
      <c r="B433" s="1" t="s">
        <v>14</v>
      </c>
      <c r="C433" s="1" t="s">
        <v>186</v>
      </c>
      <c r="D433" s="1" t="s">
        <v>1809</v>
      </c>
      <c r="E433" s="4" t="s">
        <v>5281</v>
      </c>
      <c r="F433" s="4" t="s">
        <v>9809</v>
      </c>
      <c r="G433" s="1">
        <v>0.98919999999999997</v>
      </c>
      <c r="H433" s="1" t="s">
        <v>11593</v>
      </c>
      <c r="I433" s="6" t="s">
        <v>14248</v>
      </c>
      <c r="J433" s="1" t="s">
        <v>18952</v>
      </c>
      <c r="K433" s="1" t="s">
        <v>23554</v>
      </c>
      <c r="L433" s="1" t="s">
        <v>28966</v>
      </c>
    </row>
    <row r="434" spans="1:12" ht="45" x14ac:dyDescent="0.25">
      <c r="A434" s="5">
        <v>45955.925451388888</v>
      </c>
      <c r="B434" s="1" t="s">
        <v>14</v>
      </c>
      <c r="C434" s="1" t="s">
        <v>519</v>
      </c>
      <c r="D434" s="1" t="s">
        <v>2023</v>
      </c>
      <c r="E434" s="4" t="s">
        <v>5282</v>
      </c>
      <c r="F434" s="4" t="s">
        <v>9810</v>
      </c>
      <c r="G434" s="1">
        <v>-0.15310000000000001</v>
      </c>
      <c r="H434" s="1" t="s">
        <v>11595</v>
      </c>
      <c r="I434" s="6" t="s">
        <v>14249</v>
      </c>
      <c r="J434" s="1" t="s">
        <v>18953</v>
      </c>
      <c r="K434" s="1" t="s">
        <v>23555</v>
      </c>
      <c r="L434" s="1" t="s">
        <v>28967</v>
      </c>
    </row>
    <row r="435" spans="1:12" ht="30" x14ac:dyDescent="0.25">
      <c r="A435" s="5">
        <v>45955.921863425923</v>
      </c>
      <c r="B435" s="1" t="s">
        <v>14</v>
      </c>
      <c r="C435" s="1" t="s">
        <v>186</v>
      </c>
      <c r="D435" s="1" t="s">
        <v>1809</v>
      </c>
      <c r="E435" s="4" t="s">
        <v>5283</v>
      </c>
      <c r="F435" s="4" t="s">
        <v>9811</v>
      </c>
      <c r="G435" s="1">
        <v>0</v>
      </c>
      <c r="H435" s="1" t="s">
        <v>11594</v>
      </c>
      <c r="I435" s="6" t="s">
        <v>14250</v>
      </c>
      <c r="J435" s="1" t="s">
        <v>18954</v>
      </c>
      <c r="K435" s="1" t="s">
        <v>23556</v>
      </c>
      <c r="L435" s="1" t="s">
        <v>28968</v>
      </c>
    </row>
    <row r="436" spans="1:12" ht="30" x14ac:dyDescent="0.25">
      <c r="A436" s="5">
        <v>45955.91983796296</v>
      </c>
      <c r="B436" s="1" t="s">
        <v>14</v>
      </c>
      <c r="C436" s="1" t="s">
        <v>315</v>
      </c>
      <c r="D436" s="1" t="s">
        <v>2025</v>
      </c>
      <c r="E436" s="4" t="s">
        <v>5284</v>
      </c>
      <c r="F436" s="4" t="s">
        <v>9812</v>
      </c>
      <c r="G436" s="1">
        <v>0.42149999999999999</v>
      </c>
      <c r="H436" s="1" t="s">
        <v>11593</v>
      </c>
      <c r="I436" s="6" t="s">
        <v>14251</v>
      </c>
      <c r="J436" s="1" t="s">
        <v>18955</v>
      </c>
      <c r="K436" s="1" t="s">
        <v>23557</v>
      </c>
      <c r="L436" s="1" t="s">
        <v>28969</v>
      </c>
    </row>
    <row r="437" spans="1:12" ht="45" x14ac:dyDescent="0.25">
      <c r="A437" s="5">
        <v>45955.919444444437</v>
      </c>
      <c r="B437" s="1" t="s">
        <v>14</v>
      </c>
      <c r="C437" s="1" t="s">
        <v>422</v>
      </c>
      <c r="D437" s="1" t="s">
        <v>1594</v>
      </c>
      <c r="E437" s="4" t="s">
        <v>5285</v>
      </c>
      <c r="F437" s="4" t="s">
        <v>9813</v>
      </c>
      <c r="G437" s="1">
        <v>0.77170000000000005</v>
      </c>
      <c r="H437" s="1" t="s">
        <v>11593</v>
      </c>
      <c r="I437" s="6" t="s">
        <v>14252</v>
      </c>
      <c r="J437" s="1" t="s">
        <v>18956</v>
      </c>
      <c r="K437" s="1" t="s">
        <v>23558</v>
      </c>
      <c r="L437" s="1" t="s">
        <v>28970</v>
      </c>
    </row>
    <row r="438" spans="1:12" ht="60" x14ac:dyDescent="0.25">
      <c r="A438" s="5">
        <v>45955.918622685182</v>
      </c>
      <c r="B438" s="1" t="s">
        <v>14</v>
      </c>
      <c r="C438" s="1" t="s">
        <v>132</v>
      </c>
      <c r="D438" s="1" t="s">
        <v>2026</v>
      </c>
      <c r="E438" s="4" t="s">
        <v>5286</v>
      </c>
      <c r="F438" s="4" t="s">
        <v>9814</v>
      </c>
      <c r="G438" s="1">
        <v>0.1779</v>
      </c>
      <c r="H438" s="1" t="s">
        <v>11593</v>
      </c>
      <c r="I438" s="6" t="s">
        <v>14253</v>
      </c>
      <c r="J438" s="1" t="s">
        <v>18957</v>
      </c>
      <c r="K438" s="1" t="s">
        <v>23559</v>
      </c>
      <c r="L438" s="1" t="s">
        <v>28971</v>
      </c>
    </row>
    <row r="439" spans="1:12" ht="30" x14ac:dyDescent="0.25">
      <c r="A439" s="5">
        <v>45955.917696759258</v>
      </c>
      <c r="B439" s="1" t="s">
        <v>14</v>
      </c>
      <c r="C439" s="1" t="s">
        <v>315</v>
      </c>
      <c r="E439" s="4" t="s">
        <v>5284</v>
      </c>
      <c r="F439" s="4" t="s">
        <v>9812</v>
      </c>
      <c r="G439" s="1">
        <v>0.25</v>
      </c>
      <c r="H439" s="1" t="s">
        <v>11593</v>
      </c>
      <c r="I439" s="6" t="s">
        <v>14254</v>
      </c>
      <c r="J439" s="1" t="s">
        <v>18958</v>
      </c>
      <c r="K439" s="1" t="s">
        <v>23560</v>
      </c>
      <c r="L439" s="1" t="s">
        <v>28972</v>
      </c>
    </row>
    <row r="440" spans="1:12" ht="60" x14ac:dyDescent="0.25">
      <c r="A440" s="5">
        <v>45955.917222222219</v>
      </c>
      <c r="B440" s="1" t="s">
        <v>14</v>
      </c>
      <c r="C440" s="1" t="s">
        <v>446</v>
      </c>
      <c r="D440" s="1" t="s">
        <v>1907</v>
      </c>
      <c r="E440" s="4" t="s">
        <v>5287</v>
      </c>
      <c r="F440" s="4" t="s">
        <v>9815</v>
      </c>
      <c r="G440" s="1">
        <v>-0.34</v>
      </c>
      <c r="H440" s="1" t="s">
        <v>11595</v>
      </c>
      <c r="I440" s="6" t="s">
        <v>14255</v>
      </c>
      <c r="J440" s="1" t="s">
        <v>18959</v>
      </c>
      <c r="K440" s="1" t="s">
        <v>23561</v>
      </c>
      <c r="L440" s="1" t="s">
        <v>28973</v>
      </c>
    </row>
    <row r="441" spans="1:12" ht="60" x14ac:dyDescent="0.25">
      <c r="A441" s="5">
        <v>45955.916944444441</v>
      </c>
      <c r="B441" s="1" t="s">
        <v>14</v>
      </c>
      <c r="C441" s="1" t="s">
        <v>424</v>
      </c>
      <c r="D441" s="1" t="s">
        <v>2027</v>
      </c>
      <c r="E441" s="4" t="s">
        <v>5288</v>
      </c>
      <c r="F441" s="4" t="s">
        <v>9816</v>
      </c>
      <c r="G441" s="1">
        <v>0.84809999999999997</v>
      </c>
      <c r="H441" s="1" t="s">
        <v>11593</v>
      </c>
      <c r="I441" s="6" t="s">
        <v>14256</v>
      </c>
      <c r="J441" s="1" t="s">
        <v>18960</v>
      </c>
      <c r="K441" s="1" t="s">
        <v>23562</v>
      </c>
      <c r="L441" s="1" t="s">
        <v>28974</v>
      </c>
    </row>
    <row r="442" spans="1:12" ht="30" x14ac:dyDescent="0.25">
      <c r="A442" s="5">
        <v>45955.916666666657</v>
      </c>
      <c r="B442" s="1" t="s">
        <v>14</v>
      </c>
      <c r="C442" s="1" t="s">
        <v>75</v>
      </c>
      <c r="D442" s="1" t="s">
        <v>2028</v>
      </c>
      <c r="E442" s="4" t="s">
        <v>5289</v>
      </c>
      <c r="F442" s="4" t="s">
        <v>9817</v>
      </c>
      <c r="G442" s="1">
        <v>0.93710000000000004</v>
      </c>
      <c r="H442" s="1" t="s">
        <v>11593</v>
      </c>
      <c r="I442" s="6" t="s">
        <v>14257</v>
      </c>
      <c r="J442" s="1" t="s">
        <v>18961</v>
      </c>
      <c r="K442" s="1" t="s">
        <v>23563</v>
      </c>
      <c r="L442" s="1" t="s">
        <v>28975</v>
      </c>
    </row>
    <row r="443" spans="1:12" ht="30" x14ac:dyDescent="0.25">
      <c r="A443" s="5">
        <v>45955.916666666657</v>
      </c>
      <c r="B443" s="1" t="s">
        <v>14</v>
      </c>
      <c r="C443" s="1" t="s">
        <v>75</v>
      </c>
      <c r="D443" s="1" t="s">
        <v>2028</v>
      </c>
      <c r="E443" s="4" t="s">
        <v>5290</v>
      </c>
      <c r="F443" s="4" t="s">
        <v>9818</v>
      </c>
      <c r="G443" s="1">
        <v>0.63690000000000002</v>
      </c>
      <c r="H443" s="1" t="s">
        <v>11593</v>
      </c>
      <c r="I443" s="6" t="s">
        <v>14258</v>
      </c>
      <c r="J443" s="1" t="s">
        <v>18962</v>
      </c>
      <c r="K443" s="1" t="s">
        <v>23564</v>
      </c>
      <c r="L443" s="1" t="s">
        <v>28976</v>
      </c>
    </row>
    <row r="444" spans="1:12" ht="30" x14ac:dyDescent="0.25">
      <c r="A444" s="5">
        <v>45955.915289351848</v>
      </c>
      <c r="B444" s="1" t="s">
        <v>14</v>
      </c>
      <c r="C444" s="1" t="s">
        <v>203</v>
      </c>
      <c r="D444" s="1" t="s">
        <v>2029</v>
      </c>
      <c r="E444" s="4" t="s">
        <v>5291</v>
      </c>
      <c r="F444" s="4" t="s">
        <v>9819</v>
      </c>
      <c r="G444" s="1">
        <v>0.67049999999999998</v>
      </c>
      <c r="H444" s="1" t="s">
        <v>11593</v>
      </c>
      <c r="I444" s="6" t="s">
        <v>14259</v>
      </c>
      <c r="J444" s="1" t="s">
        <v>18963</v>
      </c>
      <c r="K444" s="1" t="s">
        <v>23565</v>
      </c>
      <c r="L444" s="1" t="s">
        <v>28977</v>
      </c>
    </row>
    <row r="445" spans="1:12" ht="60" x14ac:dyDescent="0.25">
      <c r="A445" s="5">
        <v>45955.913194444453</v>
      </c>
      <c r="B445" s="1" t="s">
        <v>14</v>
      </c>
      <c r="C445" s="1" t="s">
        <v>221</v>
      </c>
      <c r="D445" s="1" t="s">
        <v>2030</v>
      </c>
      <c r="E445" s="4" t="s">
        <v>5292</v>
      </c>
      <c r="F445" s="4" t="s">
        <v>9820</v>
      </c>
      <c r="G445" s="1">
        <v>0.64439999999999997</v>
      </c>
      <c r="H445" s="1" t="s">
        <v>11593</v>
      </c>
      <c r="I445" s="6" t="s">
        <v>14260</v>
      </c>
      <c r="J445" s="1" t="s">
        <v>18964</v>
      </c>
      <c r="K445" s="1" t="s">
        <v>23566</v>
      </c>
      <c r="L445" s="1" t="s">
        <v>28978</v>
      </c>
    </row>
    <row r="446" spans="1:12" ht="30" x14ac:dyDescent="0.25">
      <c r="A446" s="5">
        <v>45955.904791666668</v>
      </c>
      <c r="B446" s="1" t="s">
        <v>14</v>
      </c>
      <c r="C446" s="1" t="s">
        <v>156</v>
      </c>
      <c r="D446" s="1" t="s">
        <v>913</v>
      </c>
      <c r="E446" s="4" t="s">
        <v>5293</v>
      </c>
      <c r="F446" s="4" t="s">
        <v>9821</v>
      </c>
      <c r="G446" s="1">
        <v>-0.1298</v>
      </c>
      <c r="H446" s="1" t="s">
        <v>11595</v>
      </c>
      <c r="I446" s="6" t="s">
        <v>14261</v>
      </c>
      <c r="J446" s="1" t="s">
        <v>18965</v>
      </c>
      <c r="K446" s="1" t="s">
        <v>23567</v>
      </c>
      <c r="L446" s="1" t="s">
        <v>28979</v>
      </c>
    </row>
    <row r="447" spans="1:12" ht="30" x14ac:dyDescent="0.25">
      <c r="A447" s="5">
        <v>45955.889976851853</v>
      </c>
      <c r="B447" s="1" t="s">
        <v>14</v>
      </c>
      <c r="C447" s="1" t="s">
        <v>41</v>
      </c>
      <c r="D447" s="1" t="s">
        <v>2031</v>
      </c>
      <c r="E447" s="4" t="s">
        <v>5294</v>
      </c>
      <c r="F447" s="4" t="s">
        <v>9822</v>
      </c>
      <c r="G447" s="1">
        <v>-0.81759999999999999</v>
      </c>
      <c r="H447" s="1" t="s">
        <v>11595</v>
      </c>
      <c r="I447" s="6" t="s">
        <v>14262</v>
      </c>
      <c r="J447" s="1" t="s">
        <v>18966</v>
      </c>
      <c r="K447" s="1" t="s">
        <v>23568</v>
      </c>
      <c r="L447" s="1" t="s">
        <v>28980</v>
      </c>
    </row>
    <row r="448" spans="1:12" ht="60" x14ac:dyDescent="0.25">
      <c r="A448" s="5">
        <v>45955.889178240737</v>
      </c>
      <c r="B448" s="1" t="s">
        <v>14</v>
      </c>
      <c r="C448" s="1" t="s">
        <v>206</v>
      </c>
      <c r="E448" s="4" t="s">
        <v>5295</v>
      </c>
      <c r="F448" s="4" t="s">
        <v>9823</v>
      </c>
      <c r="G448" s="1">
        <v>-0.94510000000000005</v>
      </c>
      <c r="H448" s="1" t="s">
        <v>11595</v>
      </c>
      <c r="I448" s="6" t="s">
        <v>14263</v>
      </c>
      <c r="J448" s="1" t="s">
        <v>18967</v>
      </c>
      <c r="K448" s="1" t="s">
        <v>23569</v>
      </c>
      <c r="L448" s="1" t="s">
        <v>28981</v>
      </c>
    </row>
    <row r="449" spans="1:12" ht="30" x14ac:dyDescent="0.25">
      <c r="A449" s="5">
        <v>45955.886828703697</v>
      </c>
      <c r="B449" s="1" t="s">
        <v>14</v>
      </c>
      <c r="C449" s="1" t="s">
        <v>38</v>
      </c>
      <c r="D449" s="1" t="s">
        <v>1261</v>
      </c>
      <c r="E449" s="4" t="s">
        <v>3682</v>
      </c>
      <c r="F449" s="4" t="s">
        <v>8317</v>
      </c>
      <c r="G449" s="1">
        <v>0.2382</v>
      </c>
      <c r="H449" s="1" t="s">
        <v>11593</v>
      </c>
      <c r="I449" s="6" t="s">
        <v>12569</v>
      </c>
      <c r="J449" s="1" t="s">
        <v>17382</v>
      </c>
      <c r="K449" s="1" t="s">
        <v>23570</v>
      </c>
      <c r="L449" s="1" t="s">
        <v>28982</v>
      </c>
    </row>
    <row r="450" spans="1:12" ht="45" x14ac:dyDescent="0.25">
      <c r="A450" s="5">
        <v>45955.886307870373</v>
      </c>
      <c r="B450" s="1" t="s">
        <v>14</v>
      </c>
      <c r="C450" s="1" t="s">
        <v>286</v>
      </c>
      <c r="D450" s="1" t="s">
        <v>1123</v>
      </c>
      <c r="E450" s="4" t="s">
        <v>5296</v>
      </c>
      <c r="F450" s="4" t="s">
        <v>9824</v>
      </c>
      <c r="G450" s="1">
        <v>0.42149999999999999</v>
      </c>
      <c r="H450" s="1" t="s">
        <v>11593</v>
      </c>
      <c r="I450" s="6" t="s">
        <v>14264</v>
      </c>
      <c r="J450" s="1" t="s">
        <v>18968</v>
      </c>
      <c r="K450" s="1" t="s">
        <v>23571</v>
      </c>
      <c r="L450" s="1" t="s">
        <v>28983</v>
      </c>
    </row>
    <row r="451" spans="1:12" ht="45" x14ac:dyDescent="0.25">
      <c r="A451" s="5">
        <v>45955.885648148149</v>
      </c>
      <c r="B451" s="1" t="s">
        <v>14</v>
      </c>
      <c r="C451" s="1" t="s">
        <v>41</v>
      </c>
      <c r="D451" s="1" t="s">
        <v>1621</v>
      </c>
      <c r="E451" s="4" t="s">
        <v>5297</v>
      </c>
      <c r="F451" s="4" t="s">
        <v>9825</v>
      </c>
      <c r="G451" s="1">
        <v>0.54990000000000006</v>
      </c>
      <c r="H451" s="1" t="s">
        <v>11593</v>
      </c>
      <c r="I451" s="6" t="s">
        <v>14265</v>
      </c>
      <c r="J451" s="1" t="s">
        <v>18969</v>
      </c>
      <c r="K451" s="1" t="s">
        <v>23572</v>
      </c>
      <c r="L451" s="1" t="s">
        <v>28984</v>
      </c>
    </row>
    <row r="452" spans="1:12" ht="60" x14ac:dyDescent="0.25">
      <c r="A452" s="5">
        <v>45955.883333333331</v>
      </c>
      <c r="B452" s="1" t="s">
        <v>14</v>
      </c>
      <c r="C452" s="1" t="s">
        <v>102</v>
      </c>
      <c r="D452" s="1" t="s">
        <v>2032</v>
      </c>
      <c r="E452" s="4" t="s">
        <v>5298</v>
      </c>
      <c r="F452" s="4" t="s">
        <v>9826</v>
      </c>
      <c r="G452" s="1">
        <v>0.9849</v>
      </c>
      <c r="H452" s="1" t="s">
        <v>11593</v>
      </c>
      <c r="I452" s="6" t="s">
        <v>14266</v>
      </c>
      <c r="J452" s="1" t="s">
        <v>18970</v>
      </c>
      <c r="K452" s="1" t="s">
        <v>23573</v>
      </c>
      <c r="L452" s="1" t="s">
        <v>28985</v>
      </c>
    </row>
    <row r="453" spans="1:12" ht="90" x14ac:dyDescent="0.25">
      <c r="A453" s="5">
        <v>45955.879421296297</v>
      </c>
      <c r="B453" s="1" t="s">
        <v>14</v>
      </c>
      <c r="C453" s="1" t="s">
        <v>32</v>
      </c>
      <c r="D453" s="1" t="s">
        <v>1646</v>
      </c>
      <c r="E453" s="4" t="s">
        <v>5299</v>
      </c>
      <c r="F453" s="4" t="s">
        <v>9827</v>
      </c>
      <c r="G453" s="1">
        <v>-0.88600000000000001</v>
      </c>
      <c r="H453" s="1" t="s">
        <v>11595</v>
      </c>
      <c r="I453" s="6" t="s">
        <v>14267</v>
      </c>
      <c r="J453" s="1" t="s">
        <v>18971</v>
      </c>
      <c r="K453" s="1" t="s">
        <v>23574</v>
      </c>
      <c r="L453" s="1" t="s">
        <v>28986</v>
      </c>
    </row>
    <row r="454" spans="1:12" ht="60" x14ac:dyDescent="0.25">
      <c r="A454" s="5">
        <v>45955.879178240742</v>
      </c>
      <c r="B454" s="1" t="s">
        <v>14</v>
      </c>
      <c r="C454" s="1" t="s">
        <v>364</v>
      </c>
      <c r="D454" s="1" t="s">
        <v>2033</v>
      </c>
      <c r="E454" s="4" t="s">
        <v>5300</v>
      </c>
      <c r="F454" s="4" t="s">
        <v>9828</v>
      </c>
      <c r="G454" s="1">
        <v>0.875</v>
      </c>
      <c r="H454" s="1" t="s">
        <v>11593</v>
      </c>
      <c r="I454" s="6" t="s">
        <v>14268</v>
      </c>
      <c r="J454" s="1" t="s">
        <v>18972</v>
      </c>
      <c r="K454" s="1" t="s">
        <v>23575</v>
      </c>
      <c r="L454" s="1" t="s">
        <v>28987</v>
      </c>
    </row>
    <row r="455" spans="1:12" ht="60" x14ac:dyDescent="0.25">
      <c r="A455" s="5">
        <v>45955.875115740739</v>
      </c>
      <c r="B455" s="1" t="s">
        <v>14</v>
      </c>
      <c r="C455" s="1" t="s">
        <v>424</v>
      </c>
      <c r="D455" s="1" t="s">
        <v>2034</v>
      </c>
      <c r="E455" s="4" t="s">
        <v>5301</v>
      </c>
      <c r="F455" s="4" t="s">
        <v>9829</v>
      </c>
      <c r="G455" s="1">
        <v>0.8266</v>
      </c>
      <c r="H455" s="1" t="s">
        <v>11593</v>
      </c>
      <c r="I455" s="6" t="s">
        <v>14269</v>
      </c>
      <c r="J455" s="1" t="s">
        <v>18973</v>
      </c>
      <c r="K455" s="1" t="s">
        <v>23576</v>
      </c>
      <c r="L455" s="1" t="s">
        <v>28988</v>
      </c>
    </row>
    <row r="456" spans="1:12" ht="30" x14ac:dyDescent="0.25">
      <c r="A456" s="5">
        <v>45955.875034722223</v>
      </c>
      <c r="B456" s="1" t="s">
        <v>14</v>
      </c>
      <c r="C456" s="1" t="s">
        <v>295</v>
      </c>
      <c r="D456" s="1" t="s">
        <v>1923</v>
      </c>
      <c r="E456" s="4" t="s">
        <v>5302</v>
      </c>
      <c r="F456" s="4" t="s">
        <v>9830</v>
      </c>
      <c r="G456" s="1">
        <v>0.68679999999999997</v>
      </c>
      <c r="H456" s="1" t="s">
        <v>11593</v>
      </c>
      <c r="I456" s="6" t="s">
        <v>14270</v>
      </c>
      <c r="J456" s="1" t="s">
        <v>18974</v>
      </c>
      <c r="K456" s="1" t="s">
        <v>23577</v>
      </c>
      <c r="L456" s="1" t="s">
        <v>28989</v>
      </c>
    </row>
    <row r="457" spans="1:12" ht="60" x14ac:dyDescent="0.25">
      <c r="A457" s="5">
        <v>45955.87222222222</v>
      </c>
      <c r="B457" s="1" t="s">
        <v>14</v>
      </c>
      <c r="C457" s="1" t="s">
        <v>102</v>
      </c>
      <c r="D457" s="1" t="s">
        <v>2035</v>
      </c>
      <c r="E457" s="4" t="s">
        <v>5303</v>
      </c>
      <c r="F457" s="4" t="s">
        <v>9831</v>
      </c>
      <c r="G457" s="1">
        <v>0.4642</v>
      </c>
      <c r="H457" s="1" t="s">
        <v>11593</v>
      </c>
      <c r="I457" s="6" t="s">
        <v>14271</v>
      </c>
      <c r="J457" s="1" t="s">
        <v>18975</v>
      </c>
      <c r="K457" s="1" t="s">
        <v>23578</v>
      </c>
      <c r="L457" s="1" t="s">
        <v>28990</v>
      </c>
    </row>
    <row r="458" spans="1:12" ht="60" x14ac:dyDescent="0.25">
      <c r="A458" s="5">
        <v>45955.871249999997</v>
      </c>
      <c r="B458" s="1" t="s">
        <v>14</v>
      </c>
      <c r="C458" s="1" t="s">
        <v>565</v>
      </c>
      <c r="D458" s="1" t="s">
        <v>2036</v>
      </c>
      <c r="E458" s="4" t="s">
        <v>5304</v>
      </c>
      <c r="F458" s="4" t="s">
        <v>9832</v>
      </c>
      <c r="G458" s="1">
        <v>0.49390000000000001</v>
      </c>
      <c r="H458" s="1" t="s">
        <v>11593</v>
      </c>
      <c r="I458" s="6" t="s">
        <v>14272</v>
      </c>
      <c r="J458" s="1" t="s">
        <v>18976</v>
      </c>
      <c r="K458" s="1" t="s">
        <v>23579</v>
      </c>
      <c r="L458" s="1" t="s">
        <v>28991</v>
      </c>
    </row>
    <row r="459" spans="1:12" ht="30" x14ac:dyDescent="0.25">
      <c r="A459" s="5">
        <v>45955.870219907411</v>
      </c>
      <c r="B459" s="1" t="s">
        <v>14</v>
      </c>
      <c r="C459" s="1" t="s">
        <v>439</v>
      </c>
      <c r="D459" s="1" t="s">
        <v>2037</v>
      </c>
      <c r="E459" s="4" t="s">
        <v>5305</v>
      </c>
      <c r="F459" s="4" t="s">
        <v>9833</v>
      </c>
      <c r="G459" s="1">
        <v>0.55740000000000001</v>
      </c>
      <c r="H459" s="1" t="s">
        <v>11593</v>
      </c>
      <c r="I459" s="6" t="s">
        <v>14273</v>
      </c>
      <c r="J459" s="1" t="s">
        <v>18977</v>
      </c>
      <c r="K459" s="1" t="s">
        <v>23580</v>
      </c>
      <c r="L459" s="1" t="s">
        <v>28992</v>
      </c>
    </row>
    <row r="460" spans="1:12" ht="60" x14ac:dyDescent="0.25">
      <c r="A460" s="5">
        <v>45955.869849537034</v>
      </c>
      <c r="B460" s="1" t="s">
        <v>14</v>
      </c>
      <c r="C460" s="1" t="s">
        <v>566</v>
      </c>
      <c r="D460" s="1" t="s">
        <v>2038</v>
      </c>
      <c r="E460" s="4" t="s">
        <v>5306</v>
      </c>
      <c r="F460" s="4" t="s">
        <v>9834</v>
      </c>
      <c r="G460" s="1">
        <v>-0.55740000000000001</v>
      </c>
      <c r="H460" s="1" t="s">
        <v>11595</v>
      </c>
      <c r="I460" s="6" t="s">
        <v>14274</v>
      </c>
      <c r="J460" s="1" t="s">
        <v>18978</v>
      </c>
      <c r="K460" s="1" t="s">
        <v>23581</v>
      </c>
      <c r="L460" s="1" t="s">
        <v>28993</v>
      </c>
    </row>
    <row r="461" spans="1:12" ht="45" x14ac:dyDescent="0.25">
      <c r="A461" s="5">
        <v>45955.869687500002</v>
      </c>
      <c r="B461" s="1" t="s">
        <v>14</v>
      </c>
      <c r="C461" s="1" t="s">
        <v>156</v>
      </c>
      <c r="D461" s="1" t="s">
        <v>913</v>
      </c>
      <c r="E461" s="4" t="s">
        <v>5307</v>
      </c>
      <c r="F461" s="4" t="s">
        <v>9835</v>
      </c>
      <c r="G461" s="1">
        <v>-0.58589999999999998</v>
      </c>
      <c r="H461" s="1" t="s">
        <v>11595</v>
      </c>
      <c r="I461" s="6" t="s">
        <v>14275</v>
      </c>
      <c r="J461" s="1" t="s">
        <v>18979</v>
      </c>
      <c r="K461" s="1" t="s">
        <v>23582</v>
      </c>
      <c r="L461" s="1" t="s">
        <v>28994</v>
      </c>
    </row>
    <row r="462" spans="1:12" ht="60" x14ac:dyDescent="0.25">
      <c r="A462" s="5">
        <v>45955.864641203712</v>
      </c>
      <c r="B462" s="1" t="s">
        <v>14</v>
      </c>
      <c r="C462" s="1" t="s">
        <v>187</v>
      </c>
      <c r="D462" s="1" t="s">
        <v>2039</v>
      </c>
      <c r="E462" s="4" t="s">
        <v>5308</v>
      </c>
      <c r="F462" s="4" t="s">
        <v>9836</v>
      </c>
      <c r="G462" s="1">
        <v>0.70960000000000001</v>
      </c>
      <c r="H462" s="1" t="s">
        <v>11593</v>
      </c>
      <c r="I462" s="6" t="s">
        <v>14276</v>
      </c>
      <c r="J462" s="1" t="s">
        <v>18980</v>
      </c>
      <c r="K462" s="1" t="s">
        <v>23583</v>
      </c>
      <c r="L462" s="1" t="s">
        <v>28995</v>
      </c>
    </row>
    <row r="463" spans="1:12" ht="60" x14ac:dyDescent="0.25">
      <c r="A463" s="5">
        <v>45955.864583333343</v>
      </c>
      <c r="B463" s="1" t="s">
        <v>14</v>
      </c>
      <c r="C463" s="1" t="s">
        <v>102</v>
      </c>
      <c r="D463" s="1" t="s">
        <v>2040</v>
      </c>
      <c r="E463" s="4" t="s">
        <v>5309</v>
      </c>
      <c r="F463" s="4" t="s">
        <v>9837</v>
      </c>
      <c r="G463" s="1">
        <v>0.84809999999999997</v>
      </c>
      <c r="H463" s="1" t="s">
        <v>11593</v>
      </c>
      <c r="I463" s="6" t="s">
        <v>14277</v>
      </c>
      <c r="J463" s="1" t="s">
        <v>18981</v>
      </c>
      <c r="K463" s="1" t="s">
        <v>23584</v>
      </c>
      <c r="L463" s="1" t="s">
        <v>28996</v>
      </c>
    </row>
    <row r="464" spans="1:12" ht="30" x14ac:dyDescent="0.25">
      <c r="A464" s="5">
        <v>45955.861076388886</v>
      </c>
      <c r="B464" s="1" t="s">
        <v>14</v>
      </c>
      <c r="C464" s="1" t="s">
        <v>361</v>
      </c>
      <c r="D464" s="1" t="s">
        <v>2041</v>
      </c>
      <c r="E464" s="4" t="s">
        <v>5310</v>
      </c>
      <c r="F464" s="4" t="s">
        <v>9838</v>
      </c>
      <c r="G464" s="1">
        <v>0.77170000000000005</v>
      </c>
      <c r="H464" s="1" t="s">
        <v>11593</v>
      </c>
      <c r="I464" s="6" t="s">
        <v>14278</v>
      </c>
      <c r="J464" s="1" t="s">
        <v>18982</v>
      </c>
      <c r="K464" s="1" t="s">
        <v>23585</v>
      </c>
      <c r="L464" s="1" t="s">
        <v>28997</v>
      </c>
    </row>
    <row r="465" spans="1:12" ht="45" x14ac:dyDescent="0.25">
      <c r="A465" s="5">
        <v>45955.856944444437</v>
      </c>
      <c r="B465" s="1" t="s">
        <v>14</v>
      </c>
      <c r="C465" s="1" t="s">
        <v>422</v>
      </c>
      <c r="D465" s="1" t="s">
        <v>1594</v>
      </c>
      <c r="E465" s="4" t="s">
        <v>5311</v>
      </c>
      <c r="F465" s="4" t="s">
        <v>9839</v>
      </c>
      <c r="G465" s="1">
        <v>0.74690000000000001</v>
      </c>
      <c r="H465" s="1" t="s">
        <v>11593</v>
      </c>
      <c r="I465" s="6" t="s">
        <v>14279</v>
      </c>
      <c r="J465" s="1" t="s">
        <v>18983</v>
      </c>
      <c r="K465" s="1" t="s">
        <v>23586</v>
      </c>
      <c r="L465" s="1" t="s">
        <v>28998</v>
      </c>
    </row>
    <row r="466" spans="1:12" ht="45" x14ac:dyDescent="0.25">
      <c r="A466" s="5">
        <v>45955.849456018521</v>
      </c>
      <c r="B466" s="1" t="s">
        <v>14</v>
      </c>
      <c r="C466" s="1" t="s">
        <v>47</v>
      </c>
      <c r="D466" s="1" t="s">
        <v>405</v>
      </c>
      <c r="E466" s="4" t="s">
        <v>5312</v>
      </c>
      <c r="F466" s="4" t="s">
        <v>9840</v>
      </c>
      <c r="G466" s="1">
        <v>0.29599999999999999</v>
      </c>
      <c r="H466" s="1" t="s">
        <v>11593</v>
      </c>
      <c r="I466" s="6" t="s">
        <v>14280</v>
      </c>
      <c r="J466" s="1" t="s">
        <v>18984</v>
      </c>
      <c r="K466" s="1" t="s">
        <v>23587</v>
      </c>
      <c r="L466" s="1" t="s">
        <v>28999</v>
      </c>
    </row>
    <row r="467" spans="1:12" ht="45" x14ac:dyDescent="0.25">
      <c r="A467" s="5">
        <v>45955.842326388891</v>
      </c>
      <c r="B467" s="1" t="s">
        <v>14</v>
      </c>
      <c r="C467" s="1" t="s">
        <v>186</v>
      </c>
      <c r="D467" s="1" t="s">
        <v>1809</v>
      </c>
      <c r="E467" s="4" t="s">
        <v>5313</v>
      </c>
      <c r="F467" s="4" t="s">
        <v>9841</v>
      </c>
      <c r="G467" s="1">
        <v>0.9274</v>
      </c>
      <c r="H467" s="1" t="s">
        <v>11593</v>
      </c>
      <c r="I467" s="6" t="s">
        <v>14281</v>
      </c>
      <c r="J467" s="1" t="s">
        <v>18985</v>
      </c>
      <c r="K467" s="1" t="s">
        <v>23588</v>
      </c>
      <c r="L467" s="1" t="s">
        <v>29000</v>
      </c>
    </row>
    <row r="468" spans="1:12" ht="45" x14ac:dyDescent="0.25">
      <c r="A468" s="5">
        <v>45955.840567129628</v>
      </c>
      <c r="B468" s="1" t="s">
        <v>14</v>
      </c>
      <c r="C468" s="1" t="s">
        <v>186</v>
      </c>
      <c r="D468" s="1" t="s">
        <v>1809</v>
      </c>
      <c r="E468" s="4" t="s">
        <v>5314</v>
      </c>
      <c r="F468" s="4" t="s">
        <v>9842</v>
      </c>
      <c r="G468" s="1">
        <v>0.92169999999999996</v>
      </c>
      <c r="H468" s="1" t="s">
        <v>11593</v>
      </c>
      <c r="I468" s="6" t="s">
        <v>14282</v>
      </c>
      <c r="J468" s="1" t="s">
        <v>18986</v>
      </c>
      <c r="K468" s="1" t="s">
        <v>23589</v>
      </c>
      <c r="L468" s="1" t="s">
        <v>29001</v>
      </c>
    </row>
    <row r="469" spans="1:12" ht="45" x14ac:dyDescent="0.25">
      <c r="A469" s="5">
        <v>45955.83997685185</v>
      </c>
      <c r="B469" s="1" t="s">
        <v>14</v>
      </c>
      <c r="C469" s="1" t="s">
        <v>186</v>
      </c>
      <c r="D469" s="1" t="s">
        <v>1809</v>
      </c>
      <c r="E469" s="4" t="s">
        <v>5315</v>
      </c>
      <c r="F469" s="4" t="s">
        <v>9843</v>
      </c>
      <c r="G469" s="1">
        <v>0.85550000000000004</v>
      </c>
      <c r="H469" s="1" t="s">
        <v>11593</v>
      </c>
      <c r="I469" s="6" t="s">
        <v>14283</v>
      </c>
      <c r="J469" s="1" t="s">
        <v>18987</v>
      </c>
      <c r="K469" s="1" t="s">
        <v>23590</v>
      </c>
      <c r="L469" s="1" t="s">
        <v>29002</v>
      </c>
    </row>
    <row r="470" spans="1:12" ht="30" x14ac:dyDescent="0.25">
      <c r="A470" s="5">
        <v>45955.839687500003</v>
      </c>
      <c r="B470" s="1" t="s">
        <v>14</v>
      </c>
      <c r="C470" s="1" t="s">
        <v>567</v>
      </c>
      <c r="D470" s="1" t="s">
        <v>1096</v>
      </c>
      <c r="E470" s="4" t="s">
        <v>5316</v>
      </c>
      <c r="F470" s="4" t="s">
        <v>9844</v>
      </c>
      <c r="G470" s="1">
        <v>0.44040000000000001</v>
      </c>
      <c r="H470" s="1" t="s">
        <v>11593</v>
      </c>
      <c r="I470" s="6" t="s">
        <v>14284</v>
      </c>
      <c r="J470" s="1" t="s">
        <v>18988</v>
      </c>
      <c r="K470" s="1" t="s">
        <v>23591</v>
      </c>
      <c r="L470" s="1" t="s">
        <v>29003</v>
      </c>
    </row>
    <row r="471" spans="1:12" ht="60" x14ac:dyDescent="0.25">
      <c r="A471" s="5">
        <v>45955.838888888888</v>
      </c>
      <c r="B471" s="1" t="s">
        <v>14</v>
      </c>
      <c r="C471" s="1" t="s">
        <v>568</v>
      </c>
      <c r="D471" s="1" t="s">
        <v>2042</v>
      </c>
      <c r="E471" s="4" t="s">
        <v>5317</v>
      </c>
      <c r="F471" s="4" t="s">
        <v>9845</v>
      </c>
      <c r="G471" s="1">
        <v>0.63690000000000002</v>
      </c>
      <c r="H471" s="1" t="s">
        <v>11593</v>
      </c>
      <c r="I471" s="6" t="s">
        <v>14285</v>
      </c>
      <c r="J471" s="1" t="s">
        <v>18989</v>
      </c>
      <c r="K471" s="1" t="s">
        <v>23592</v>
      </c>
      <c r="L471" s="1" t="s">
        <v>29004</v>
      </c>
    </row>
    <row r="472" spans="1:12" ht="60" x14ac:dyDescent="0.25">
      <c r="A472" s="5">
        <v>45955.838645833333</v>
      </c>
      <c r="B472" s="1" t="s">
        <v>14</v>
      </c>
      <c r="C472" s="1" t="s">
        <v>132</v>
      </c>
      <c r="D472" s="1" t="s">
        <v>2043</v>
      </c>
      <c r="E472" s="4" t="s">
        <v>5318</v>
      </c>
      <c r="F472" s="4" t="s">
        <v>9846</v>
      </c>
      <c r="G472" s="1">
        <v>0.76910000000000001</v>
      </c>
      <c r="H472" s="1" t="s">
        <v>11593</v>
      </c>
      <c r="I472" s="6" t="s">
        <v>14286</v>
      </c>
      <c r="J472" s="1" t="s">
        <v>18990</v>
      </c>
      <c r="K472" s="1" t="s">
        <v>23593</v>
      </c>
      <c r="L472" s="1" t="s">
        <v>29005</v>
      </c>
    </row>
    <row r="473" spans="1:12" ht="60" x14ac:dyDescent="0.25">
      <c r="A473" s="5">
        <v>45955.838194444441</v>
      </c>
      <c r="B473" s="1" t="s">
        <v>14</v>
      </c>
      <c r="C473" s="1" t="s">
        <v>307</v>
      </c>
      <c r="D473" s="1" t="s">
        <v>2044</v>
      </c>
      <c r="E473" s="4" t="s">
        <v>5319</v>
      </c>
      <c r="F473" s="4" t="s">
        <v>9847</v>
      </c>
      <c r="G473" s="1">
        <v>-0.9153</v>
      </c>
      <c r="H473" s="1" t="s">
        <v>11595</v>
      </c>
      <c r="I473" s="6" t="s">
        <v>14287</v>
      </c>
      <c r="J473" s="1" t="s">
        <v>18991</v>
      </c>
      <c r="K473" s="1" t="s">
        <v>23594</v>
      </c>
      <c r="L473" s="1" t="s">
        <v>29006</v>
      </c>
    </row>
    <row r="474" spans="1:12" ht="30" x14ac:dyDescent="0.25">
      <c r="A474" s="5">
        <v>45955.838020833333</v>
      </c>
      <c r="B474" s="1" t="s">
        <v>14</v>
      </c>
      <c r="C474" s="1" t="s">
        <v>186</v>
      </c>
      <c r="D474" s="1" t="s">
        <v>1809</v>
      </c>
      <c r="E474" s="4" t="s">
        <v>5320</v>
      </c>
      <c r="F474" s="4" t="s">
        <v>9848</v>
      </c>
      <c r="G474" s="1">
        <v>0.88849999999999996</v>
      </c>
      <c r="H474" s="1" t="s">
        <v>11593</v>
      </c>
      <c r="I474" s="6" t="s">
        <v>14288</v>
      </c>
      <c r="J474" s="1" t="s">
        <v>18992</v>
      </c>
      <c r="K474" s="1" t="s">
        <v>23595</v>
      </c>
      <c r="L474" s="1" t="s">
        <v>29007</v>
      </c>
    </row>
    <row r="475" spans="1:12" ht="60" x14ac:dyDescent="0.25">
      <c r="A475" s="5">
        <v>45955.836851851847</v>
      </c>
      <c r="B475" s="1" t="s">
        <v>14</v>
      </c>
      <c r="C475" s="1" t="s">
        <v>37</v>
      </c>
      <c r="D475" s="1" t="s">
        <v>2045</v>
      </c>
      <c r="E475" s="4" t="s">
        <v>5321</v>
      </c>
      <c r="F475" s="4" t="s">
        <v>9849</v>
      </c>
      <c r="G475" s="1">
        <v>0.87790000000000001</v>
      </c>
      <c r="H475" s="1" t="s">
        <v>11593</v>
      </c>
      <c r="I475" s="6" t="s">
        <v>14289</v>
      </c>
      <c r="J475" s="1" t="s">
        <v>18993</v>
      </c>
      <c r="K475" s="1" t="s">
        <v>23596</v>
      </c>
      <c r="L475" s="1" t="s">
        <v>29008</v>
      </c>
    </row>
    <row r="476" spans="1:12" ht="30" x14ac:dyDescent="0.25">
      <c r="A476" s="5">
        <v>45955.83666666667</v>
      </c>
      <c r="B476" s="1" t="s">
        <v>14</v>
      </c>
      <c r="C476" s="1" t="s">
        <v>44</v>
      </c>
      <c r="D476" s="1" t="s">
        <v>2046</v>
      </c>
      <c r="E476" s="4" t="s">
        <v>5322</v>
      </c>
      <c r="F476" s="4" t="s">
        <v>9850</v>
      </c>
      <c r="G476" s="1">
        <v>-0.60960000000000003</v>
      </c>
      <c r="H476" s="1" t="s">
        <v>11595</v>
      </c>
      <c r="I476" s="6" t="s">
        <v>14290</v>
      </c>
      <c r="J476" s="1" t="s">
        <v>18994</v>
      </c>
      <c r="K476" s="1" t="s">
        <v>23597</v>
      </c>
      <c r="L476" s="1" t="s">
        <v>29009</v>
      </c>
    </row>
    <row r="477" spans="1:12" ht="45" x14ac:dyDescent="0.25">
      <c r="A477" s="5">
        <v>45955.836516203701</v>
      </c>
      <c r="B477" s="1" t="s">
        <v>14</v>
      </c>
      <c r="C477" s="1" t="s">
        <v>111</v>
      </c>
      <c r="D477" s="1" t="s">
        <v>800</v>
      </c>
      <c r="E477" s="4" t="s">
        <v>5323</v>
      </c>
      <c r="F477" s="4" t="s">
        <v>9851</v>
      </c>
      <c r="G477" s="1">
        <v>0.70960000000000001</v>
      </c>
      <c r="H477" s="1" t="s">
        <v>11593</v>
      </c>
      <c r="I477" s="6" t="s">
        <v>14291</v>
      </c>
      <c r="J477" s="1" t="s">
        <v>18995</v>
      </c>
      <c r="K477" s="1" t="s">
        <v>23598</v>
      </c>
      <c r="L477" s="1" t="s">
        <v>29010</v>
      </c>
    </row>
    <row r="478" spans="1:12" ht="60" x14ac:dyDescent="0.25">
      <c r="A478" s="5">
        <v>45955.833634259259</v>
      </c>
      <c r="B478" s="1" t="s">
        <v>14</v>
      </c>
      <c r="C478" s="1" t="s">
        <v>275</v>
      </c>
      <c r="D478" s="1" t="s">
        <v>2047</v>
      </c>
      <c r="E478" s="4" t="s">
        <v>5324</v>
      </c>
      <c r="F478" s="4" t="s">
        <v>9852</v>
      </c>
      <c r="G478" s="1">
        <v>-5.16E-2</v>
      </c>
      <c r="H478" s="1" t="s">
        <v>11595</v>
      </c>
      <c r="I478" s="6" t="s">
        <v>14292</v>
      </c>
      <c r="J478" s="1" t="s">
        <v>18996</v>
      </c>
      <c r="K478" s="1" t="s">
        <v>23599</v>
      </c>
      <c r="L478" s="1" t="s">
        <v>29011</v>
      </c>
    </row>
    <row r="479" spans="1:12" ht="30" x14ac:dyDescent="0.25">
      <c r="A479" s="5">
        <v>45955.833368055559</v>
      </c>
      <c r="B479" s="1" t="s">
        <v>14</v>
      </c>
      <c r="C479" s="1" t="s">
        <v>439</v>
      </c>
      <c r="D479" s="1" t="s">
        <v>2048</v>
      </c>
      <c r="E479" s="4" t="s">
        <v>5325</v>
      </c>
      <c r="F479" s="4" t="s">
        <v>9853</v>
      </c>
      <c r="G479" s="1">
        <v>0.47670000000000001</v>
      </c>
      <c r="H479" s="1" t="s">
        <v>11593</v>
      </c>
      <c r="I479" s="6" t="s">
        <v>14293</v>
      </c>
      <c r="J479" s="1" t="s">
        <v>18997</v>
      </c>
      <c r="K479" s="1" t="s">
        <v>23600</v>
      </c>
      <c r="L479" s="1" t="s">
        <v>29012</v>
      </c>
    </row>
    <row r="480" spans="1:12" ht="45" x14ac:dyDescent="0.25">
      <c r="A480" s="5">
        <v>45955.833333333343</v>
      </c>
      <c r="B480" s="1" t="s">
        <v>14</v>
      </c>
      <c r="C480" s="1" t="s">
        <v>186</v>
      </c>
      <c r="D480" s="1" t="s">
        <v>1271</v>
      </c>
      <c r="E480" s="4" t="s">
        <v>3698</v>
      </c>
      <c r="F480" s="4" t="s">
        <v>8332</v>
      </c>
      <c r="G480" s="1">
        <v>0.47670000000000001</v>
      </c>
      <c r="H480" s="1" t="s">
        <v>11593</v>
      </c>
      <c r="I480" s="6" t="s">
        <v>12586</v>
      </c>
      <c r="J480" s="1" t="s">
        <v>17398</v>
      </c>
      <c r="K480" s="1" t="s">
        <v>23601</v>
      </c>
      <c r="L480" s="1" t="s">
        <v>29013</v>
      </c>
    </row>
    <row r="481" spans="1:12" ht="30" x14ac:dyDescent="0.25">
      <c r="A481" s="5">
        <v>45955.833333333343</v>
      </c>
      <c r="B481" s="1" t="s">
        <v>14</v>
      </c>
      <c r="C481" s="1" t="s">
        <v>51</v>
      </c>
      <c r="D481" s="1" t="s">
        <v>720</v>
      </c>
      <c r="E481" s="4" t="s">
        <v>5326</v>
      </c>
      <c r="F481" s="4" t="s">
        <v>9854</v>
      </c>
      <c r="G481" s="1">
        <v>0.47670000000000001</v>
      </c>
      <c r="H481" s="1" t="s">
        <v>11593</v>
      </c>
      <c r="I481" s="6" t="s">
        <v>14294</v>
      </c>
      <c r="J481" s="1" t="s">
        <v>18998</v>
      </c>
      <c r="K481" s="1" t="s">
        <v>23602</v>
      </c>
      <c r="L481" s="1" t="s">
        <v>29014</v>
      </c>
    </row>
    <row r="482" spans="1:12" ht="30" x14ac:dyDescent="0.25">
      <c r="A482" s="5">
        <v>45955.833333333343</v>
      </c>
      <c r="B482" s="1" t="s">
        <v>14</v>
      </c>
      <c r="C482" s="1" t="s">
        <v>186</v>
      </c>
      <c r="D482" s="1" t="s">
        <v>2049</v>
      </c>
      <c r="E482" s="4" t="s">
        <v>5307</v>
      </c>
      <c r="F482" s="4" t="s">
        <v>9855</v>
      </c>
      <c r="G482" s="1">
        <v>-0.51060000000000005</v>
      </c>
      <c r="H482" s="1" t="s">
        <v>11595</v>
      </c>
      <c r="I482" s="6" t="s">
        <v>14295</v>
      </c>
      <c r="J482" s="1" t="s">
        <v>18999</v>
      </c>
      <c r="K482" s="1" t="s">
        <v>23603</v>
      </c>
      <c r="L482" s="1" t="s">
        <v>29015</v>
      </c>
    </row>
    <row r="483" spans="1:12" ht="30" x14ac:dyDescent="0.25">
      <c r="A483" s="5">
        <v>45955.832152777781</v>
      </c>
      <c r="B483" s="1" t="s">
        <v>14</v>
      </c>
      <c r="C483" s="1" t="s">
        <v>183</v>
      </c>
      <c r="D483" s="1" t="s">
        <v>2050</v>
      </c>
      <c r="E483" s="4" t="s">
        <v>5327</v>
      </c>
      <c r="F483" s="4" t="s">
        <v>9856</v>
      </c>
      <c r="G483" s="1">
        <v>-0.40189999999999998</v>
      </c>
      <c r="H483" s="1" t="s">
        <v>11595</v>
      </c>
      <c r="I483" s="6" t="s">
        <v>14296</v>
      </c>
      <c r="J483" s="1" t="s">
        <v>19000</v>
      </c>
      <c r="K483" s="1" t="s">
        <v>23604</v>
      </c>
      <c r="L483" s="1" t="s">
        <v>29016</v>
      </c>
    </row>
    <row r="484" spans="1:12" ht="60" x14ac:dyDescent="0.25">
      <c r="A484" s="5">
        <v>45955.825775462959</v>
      </c>
      <c r="B484" s="1" t="s">
        <v>14</v>
      </c>
      <c r="C484" s="1" t="s">
        <v>277</v>
      </c>
      <c r="D484" s="1" t="s">
        <v>2051</v>
      </c>
      <c r="E484" s="4" t="s">
        <v>5328</v>
      </c>
      <c r="F484" s="4" t="s">
        <v>9857</v>
      </c>
      <c r="G484" s="1">
        <v>0.85550000000000004</v>
      </c>
      <c r="H484" s="1" t="s">
        <v>11593</v>
      </c>
      <c r="I484" s="6" t="s">
        <v>14297</v>
      </c>
      <c r="J484" s="1" t="s">
        <v>19001</v>
      </c>
      <c r="K484" s="1" t="s">
        <v>23605</v>
      </c>
      <c r="L484" s="1" t="s">
        <v>29017</v>
      </c>
    </row>
    <row r="485" spans="1:12" x14ac:dyDescent="0.25">
      <c r="A485" s="5">
        <v>45950.998784722222</v>
      </c>
      <c r="B485" s="1" t="s">
        <v>14</v>
      </c>
      <c r="C485" s="1" t="s">
        <v>152</v>
      </c>
      <c r="E485" s="4" t="s">
        <v>5329</v>
      </c>
      <c r="F485" s="4" t="s">
        <v>9858</v>
      </c>
      <c r="G485" s="1">
        <v>0.31819999999999998</v>
      </c>
      <c r="H485" s="1" t="s">
        <v>11593</v>
      </c>
      <c r="I485" s="6" t="s">
        <v>14298</v>
      </c>
      <c r="J485" s="1" t="s">
        <v>16697</v>
      </c>
      <c r="K485" s="1" t="s">
        <v>23606</v>
      </c>
      <c r="L485" s="1" t="s">
        <v>29018</v>
      </c>
    </row>
    <row r="486" spans="1:12" ht="30" x14ac:dyDescent="0.25">
      <c r="A486" s="5">
        <v>45950.998310185183</v>
      </c>
      <c r="B486" s="1" t="s">
        <v>14</v>
      </c>
      <c r="C486" s="1" t="s">
        <v>513</v>
      </c>
      <c r="D486" s="1" t="s">
        <v>2052</v>
      </c>
      <c r="E486" s="4" t="s">
        <v>5330</v>
      </c>
      <c r="F486" s="4" t="s">
        <v>9859</v>
      </c>
      <c r="G486" s="1">
        <v>0.64859999999999995</v>
      </c>
      <c r="H486" s="1" t="s">
        <v>11593</v>
      </c>
      <c r="I486" s="6" t="s">
        <v>14299</v>
      </c>
      <c r="J486" s="1" t="s">
        <v>19002</v>
      </c>
      <c r="K486" s="1" t="s">
        <v>23607</v>
      </c>
      <c r="L486" s="1" t="s">
        <v>29019</v>
      </c>
    </row>
    <row r="487" spans="1:12" ht="30" x14ac:dyDescent="0.25">
      <c r="A487" s="5">
        <v>45950.99726851852</v>
      </c>
      <c r="B487" s="1" t="s">
        <v>14</v>
      </c>
      <c r="C487" s="1" t="s">
        <v>213</v>
      </c>
      <c r="D487" s="1" t="s">
        <v>2053</v>
      </c>
      <c r="E487" s="4" t="s">
        <v>5331</v>
      </c>
      <c r="F487" s="4" t="s">
        <v>9860</v>
      </c>
      <c r="G487" s="1">
        <v>0.61099999999999999</v>
      </c>
      <c r="H487" s="1" t="s">
        <v>11593</v>
      </c>
      <c r="I487" s="6" t="s">
        <v>14300</v>
      </c>
      <c r="J487" s="1" t="s">
        <v>19003</v>
      </c>
      <c r="K487" s="1" t="s">
        <v>23608</v>
      </c>
      <c r="L487" s="1" t="s">
        <v>29020</v>
      </c>
    </row>
    <row r="488" spans="1:12" ht="45" x14ac:dyDescent="0.25">
      <c r="A488" s="5">
        <v>45950.99722222222</v>
      </c>
      <c r="B488" s="1" t="s">
        <v>14</v>
      </c>
      <c r="C488" s="1" t="s">
        <v>569</v>
      </c>
      <c r="D488" s="1" t="s">
        <v>2054</v>
      </c>
      <c r="E488" s="4" t="s">
        <v>5332</v>
      </c>
      <c r="F488" s="4" t="s">
        <v>9861</v>
      </c>
      <c r="G488" s="1">
        <v>0.68079999999999996</v>
      </c>
      <c r="H488" s="1" t="s">
        <v>11593</v>
      </c>
      <c r="I488" s="6" t="s">
        <v>14301</v>
      </c>
      <c r="J488" s="1" t="s">
        <v>19004</v>
      </c>
      <c r="K488" s="1" t="s">
        <v>23609</v>
      </c>
      <c r="L488" s="1" t="s">
        <v>29021</v>
      </c>
    </row>
    <row r="489" spans="1:12" ht="30" x14ac:dyDescent="0.25">
      <c r="A489" s="5">
        <v>45950.997164351851</v>
      </c>
      <c r="B489" s="1" t="s">
        <v>14</v>
      </c>
      <c r="C489" s="1" t="s">
        <v>32</v>
      </c>
      <c r="D489" s="1" t="s">
        <v>714</v>
      </c>
      <c r="E489" s="4" t="s">
        <v>5333</v>
      </c>
      <c r="G489" s="1">
        <v>0.1779</v>
      </c>
      <c r="H489" s="1" t="s">
        <v>11593</v>
      </c>
      <c r="I489" s="6" t="s">
        <v>14302</v>
      </c>
      <c r="J489" s="1" t="s">
        <v>19005</v>
      </c>
      <c r="K489" s="1" t="s">
        <v>23610</v>
      </c>
      <c r="L489" s="1" t="s">
        <v>29022</v>
      </c>
    </row>
    <row r="490" spans="1:12" ht="75" x14ac:dyDescent="0.25">
      <c r="A490" s="5">
        <v>45950.996678240743</v>
      </c>
      <c r="B490" s="1" t="s">
        <v>14</v>
      </c>
      <c r="C490" s="1" t="s">
        <v>32</v>
      </c>
      <c r="D490" s="1" t="s">
        <v>976</v>
      </c>
      <c r="E490" s="4" t="s">
        <v>5334</v>
      </c>
      <c r="F490" s="4" t="s">
        <v>9862</v>
      </c>
      <c r="G490" s="1">
        <v>0.2263</v>
      </c>
      <c r="H490" s="1" t="s">
        <v>11593</v>
      </c>
      <c r="I490" s="6" t="s">
        <v>14303</v>
      </c>
      <c r="J490" s="1" t="s">
        <v>19006</v>
      </c>
      <c r="K490" s="1" t="s">
        <v>23611</v>
      </c>
      <c r="L490" s="1" t="s">
        <v>29023</v>
      </c>
    </row>
    <row r="491" spans="1:12" ht="45" x14ac:dyDescent="0.25">
      <c r="A491" s="5">
        <v>45950.996134259258</v>
      </c>
      <c r="B491" s="1" t="s">
        <v>14</v>
      </c>
      <c r="C491" s="1" t="s">
        <v>75</v>
      </c>
      <c r="D491" s="1" t="s">
        <v>2055</v>
      </c>
      <c r="E491" s="4" t="s">
        <v>5335</v>
      </c>
      <c r="F491" s="4" t="s">
        <v>9863</v>
      </c>
      <c r="G491" s="1">
        <v>0.69079999999999997</v>
      </c>
      <c r="H491" s="1" t="s">
        <v>11593</v>
      </c>
      <c r="I491" s="6" t="s">
        <v>14304</v>
      </c>
      <c r="J491" s="1" t="s">
        <v>19007</v>
      </c>
      <c r="K491" s="1" t="s">
        <v>23612</v>
      </c>
      <c r="L491" s="1" t="s">
        <v>29024</v>
      </c>
    </row>
    <row r="492" spans="1:12" ht="60" x14ac:dyDescent="0.25">
      <c r="A492" s="5">
        <v>45950.994444444441</v>
      </c>
      <c r="B492" s="1" t="s">
        <v>14</v>
      </c>
      <c r="C492" s="1" t="s">
        <v>102</v>
      </c>
      <c r="D492" s="1" t="s">
        <v>1884</v>
      </c>
      <c r="E492" s="4" t="s">
        <v>5336</v>
      </c>
      <c r="F492" s="4" t="s">
        <v>9864</v>
      </c>
      <c r="G492" s="1">
        <v>0.80740000000000001</v>
      </c>
      <c r="H492" s="1" t="s">
        <v>11593</v>
      </c>
      <c r="I492" s="6" t="s">
        <v>14305</v>
      </c>
      <c r="J492" s="1" t="s">
        <v>19008</v>
      </c>
      <c r="K492" s="1" t="s">
        <v>23613</v>
      </c>
      <c r="L492" s="1" t="s">
        <v>29025</v>
      </c>
    </row>
    <row r="493" spans="1:12" ht="45" x14ac:dyDescent="0.25">
      <c r="A493" s="5">
        <v>45950.993333333332</v>
      </c>
      <c r="B493" s="1" t="s">
        <v>14</v>
      </c>
      <c r="C493" s="1" t="s">
        <v>156</v>
      </c>
      <c r="D493" s="1" t="s">
        <v>913</v>
      </c>
      <c r="E493" s="4" t="s">
        <v>5337</v>
      </c>
      <c r="F493" s="4" t="s">
        <v>9865</v>
      </c>
      <c r="G493" s="1">
        <v>0.25</v>
      </c>
      <c r="H493" s="1" t="s">
        <v>11593</v>
      </c>
      <c r="I493" s="6" t="s">
        <v>14306</v>
      </c>
      <c r="J493" s="1" t="s">
        <v>19009</v>
      </c>
      <c r="K493" s="1" t="s">
        <v>23614</v>
      </c>
      <c r="L493" s="1" t="s">
        <v>29026</v>
      </c>
    </row>
    <row r="494" spans="1:12" ht="60" x14ac:dyDescent="0.25">
      <c r="A494" s="5">
        <v>45950.993101851847</v>
      </c>
      <c r="B494" s="1" t="s">
        <v>14</v>
      </c>
      <c r="C494" s="1" t="s">
        <v>31</v>
      </c>
      <c r="D494" s="1" t="s">
        <v>701</v>
      </c>
      <c r="E494" s="4" t="s">
        <v>5338</v>
      </c>
      <c r="F494" s="4" t="s">
        <v>9866</v>
      </c>
      <c r="G494" s="1">
        <v>0</v>
      </c>
      <c r="H494" s="1" t="s">
        <v>11594</v>
      </c>
      <c r="I494" s="6" t="s">
        <v>14307</v>
      </c>
      <c r="J494" s="1" t="s">
        <v>19010</v>
      </c>
      <c r="K494" s="1" t="s">
        <v>23615</v>
      </c>
      <c r="L494" s="1" t="s">
        <v>29027</v>
      </c>
    </row>
    <row r="495" spans="1:12" x14ac:dyDescent="0.25">
      <c r="A495" s="5">
        <v>45950.9925</v>
      </c>
      <c r="B495" s="1" t="s">
        <v>14</v>
      </c>
      <c r="C495" s="1" t="s">
        <v>152</v>
      </c>
      <c r="E495" s="4" t="s">
        <v>5339</v>
      </c>
      <c r="F495" s="4" t="s">
        <v>9858</v>
      </c>
      <c r="G495" s="1">
        <v>0.31819999999999998</v>
      </c>
      <c r="H495" s="1" t="s">
        <v>11593</v>
      </c>
      <c r="I495" s="6" t="s">
        <v>14308</v>
      </c>
      <c r="J495" s="1" t="s">
        <v>16697</v>
      </c>
      <c r="K495" s="1" t="s">
        <v>23616</v>
      </c>
      <c r="L495" s="1" t="s">
        <v>29028</v>
      </c>
    </row>
    <row r="496" spans="1:12" x14ac:dyDescent="0.25">
      <c r="A496" s="5">
        <v>45950.9925</v>
      </c>
      <c r="B496" s="1" t="s">
        <v>14</v>
      </c>
      <c r="C496" s="1" t="s">
        <v>152</v>
      </c>
      <c r="E496" s="4" t="s">
        <v>5340</v>
      </c>
      <c r="F496" s="4" t="s">
        <v>9858</v>
      </c>
      <c r="G496" s="1">
        <v>0.31819999999999998</v>
      </c>
      <c r="H496" s="1" t="s">
        <v>11593</v>
      </c>
      <c r="I496" s="6" t="s">
        <v>14309</v>
      </c>
      <c r="J496" s="1" t="s">
        <v>16697</v>
      </c>
      <c r="K496" s="1" t="s">
        <v>23617</v>
      </c>
      <c r="L496" s="1" t="s">
        <v>29029</v>
      </c>
    </row>
    <row r="497" spans="1:12" x14ac:dyDescent="0.25">
      <c r="A497" s="5">
        <v>45950.990335648137</v>
      </c>
      <c r="B497" s="1" t="s">
        <v>14</v>
      </c>
      <c r="C497" s="1" t="s">
        <v>556</v>
      </c>
      <c r="D497" s="1" t="s">
        <v>2056</v>
      </c>
      <c r="E497" s="4" t="s">
        <v>5341</v>
      </c>
      <c r="F497" s="4" t="s">
        <v>9867</v>
      </c>
      <c r="G497" s="1">
        <v>0.875</v>
      </c>
      <c r="H497" s="1" t="s">
        <v>11593</v>
      </c>
      <c r="I497" s="6" t="s">
        <v>14310</v>
      </c>
      <c r="J497" s="1" t="s">
        <v>19011</v>
      </c>
      <c r="K497" s="1" t="s">
        <v>23618</v>
      </c>
      <c r="L497" s="1" t="s">
        <v>29030</v>
      </c>
    </row>
    <row r="498" spans="1:12" ht="60" x14ac:dyDescent="0.25">
      <c r="A498" s="5">
        <v>45950.990104166667</v>
      </c>
      <c r="B498" s="1" t="s">
        <v>14</v>
      </c>
      <c r="C498" s="1" t="s">
        <v>342</v>
      </c>
      <c r="D498" s="1" t="s">
        <v>2057</v>
      </c>
      <c r="E498" s="4" t="s">
        <v>5342</v>
      </c>
      <c r="F498" s="4" t="s">
        <v>9868</v>
      </c>
      <c r="G498" s="1">
        <v>0.65969999999999995</v>
      </c>
      <c r="H498" s="1" t="s">
        <v>11593</v>
      </c>
      <c r="I498" s="6" t="s">
        <v>14311</v>
      </c>
      <c r="J498" s="1" t="s">
        <v>19012</v>
      </c>
      <c r="K498" s="1" t="s">
        <v>23619</v>
      </c>
      <c r="L498" s="1" t="s">
        <v>29031</v>
      </c>
    </row>
    <row r="499" spans="1:12" ht="75" x14ac:dyDescent="0.25">
      <c r="A499" s="5">
        <v>45950.989004629628</v>
      </c>
      <c r="B499" s="1" t="s">
        <v>14</v>
      </c>
      <c r="C499" s="1" t="s">
        <v>32</v>
      </c>
      <c r="D499" s="1" t="s">
        <v>976</v>
      </c>
      <c r="E499" s="4" t="s">
        <v>5343</v>
      </c>
      <c r="F499" s="4" t="s">
        <v>9869</v>
      </c>
      <c r="G499" s="1">
        <v>0.2263</v>
      </c>
      <c r="H499" s="1" t="s">
        <v>11593</v>
      </c>
      <c r="I499" s="6" t="s">
        <v>14312</v>
      </c>
      <c r="J499" s="1" t="s">
        <v>19013</v>
      </c>
      <c r="K499" s="1" t="s">
        <v>23620</v>
      </c>
      <c r="L499" s="1" t="s">
        <v>29032</v>
      </c>
    </row>
    <row r="500" spans="1:12" ht="30" x14ac:dyDescent="0.25">
      <c r="A500" s="5">
        <v>45950.988726851851</v>
      </c>
      <c r="B500" s="1" t="s">
        <v>14</v>
      </c>
      <c r="C500" s="1" t="s">
        <v>570</v>
      </c>
      <c r="D500" s="1" t="s">
        <v>2058</v>
      </c>
      <c r="E500" s="4" t="s">
        <v>5344</v>
      </c>
      <c r="F500" s="4" t="s">
        <v>9870</v>
      </c>
      <c r="G500" s="1">
        <v>0.74180000000000001</v>
      </c>
      <c r="H500" s="1" t="s">
        <v>11593</v>
      </c>
      <c r="I500" s="6" t="s">
        <v>14313</v>
      </c>
      <c r="J500" s="1" t="s">
        <v>19014</v>
      </c>
      <c r="K500" s="1" t="s">
        <v>23621</v>
      </c>
      <c r="L500" s="1" t="s">
        <v>29033</v>
      </c>
    </row>
    <row r="501" spans="1:12" ht="30" x14ac:dyDescent="0.25">
      <c r="A501" s="5">
        <v>45950.986504629633</v>
      </c>
      <c r="B501" s="1" t="s">
        <v>14</v>
      </c>
      <c r="C501" s="1" t="s">
        <v>353</v>
      </c>
      <c r="E501" s="4" t="s">
        <v>5345</v>
      </c>
      <c r="F501" s="4" t="s">
        <v>9871</v>
      </c>
      <c r="G501" s="1">
        <v>0.95079999999999998</v>
      </c>
      <c r="H501" s="1" t="s">
        <v>11593</v>
      </c>
      <c r="I501" s="6" t="s">
        <v>14314</v>
      </c>
      <c r="J501" s="1" t="s">
        <v>19015</v>
      </c>
      <c r="K501" s="1" t="s">
        <v>23622</v>
      </c>
      <c r="L501" s="1" t="s">
        <v>29034</v>
      </c>
    </row>
    <row r="502" spans="1:12" ht="30" x14ac:dyDescent="0.25">
      <c r="A502" s="5">
        <v>45950.985625000001</v>
      </c>
      <c r="B502" s="1" t="s">
        <v>14</v>
      </c>
      <c r="C502" s="1" t="s">
        <v>41</v>
      </c>
      <c r="D502" s="1" t="s">
        <v>2059</v>
      </c>
      <c r="E502" s="4" t="s">
        <v>5346</v>
      </c>
      <c r="F502" s="4" t="s">
        <v>9872</v>
      </c>
      <c r="G502" s="1">
        <v>-0.91690000000000005</v>
      </c>
      <c r="H502" s="1" t="s">
        <v>11595</v>
      </c>
      <c r="I502" s="6" t="s">
        <v>14315</v>
      </c>
      <c r="J502" s="1" t="s">
        <v>19016</v>
      </c>
      <c r="K502" s="1" t="s">
        <v>23623</v>
      </c>
      <c r="L502" s="1" t="s">
        <v>29035</v>
      </c>
    </row>
    <row r="503" spans="1:12" ht="45" x14ac:dyDescent="0.25">
      <c r="A503" s="5">
        <v>45950.984027777777</v>
      </c>
      <c r="B503" s="1" t="s">
        <v>14</v>
      </c>
      <c r="C503" s="1" t="s">
        <v>71</v>
      </c>
      <c r="D503" s="1" t="s">
        <v>2060</v>
      </c>
      <c r="E503" s="4" t="s">
        <v>5347</v>
      </c>
      <c r="F503" s="4" t="s">
        <v>9873</v>
      </c>
      <c r="G503" s="1">
        <v>0.86009999999999998</v>
      </c>
      <c r="H503" s="1" t="s">
        <v>11593</v>
      </c>
      <c r="I503" s="6" t="s">
        <v>14316</v>
      </c>
      <c r="J503" s="1" t="s">
        <v>19017</v>
      </c>
      <c r="K503" s="1" t="s">
        <v>23624</v>
      </c>
      <c r="L503" s="1" t="s">
        <v>29036</v>
      </c>
    </row>
    <row r="504" spans="1:12" ht="45" x14ac:dyDescent="0.25">
      <c r="A504" s="5">
        <v>45950.983194444438</v>
      </c>
      <c r="B504" s="1" t="s">
        <v>14</v>
      </c>
      <c r="C504" s="1" t="s">
        <v>242</v>
      </c>
      <c r="D504" s="1" t="s">
        <v>1331</v>
      </c>
      <c r="E504" s="4" t="s">
        <v>5348</v>
      </c>
      <c r="F504" s="4" t="s">
        <v>9874</v>
      </c>
      <c r="G504" s="1">
        <v>-2.4799999999999999E-2</v>
      </c>
      <c r="H504" s="1" t="s">
        <v>11594</v>
      </c>
      <c r="I504" s="6" t="s">
        <v>14317</v>
      </c>
      <c r="J504" s="1" t="s">
        <v>19018</v>
      </c>
      <c r="K504" s="1" t="s">
        <v>23625</v>
      </c>
      <c r="L504" s="1" t="s">
        <v>29037</v>
      </c>
    </row>
    <row r="505" spans="1:12" ht="60" x14ac:dyDescent="0.25">
      <c r="A505" s="5">
        <v>45950.982835648138</v>
      </c>
      <c r="B505" s="1" t="s">
        <v>14</v>
      </c>
      <c r="C505" s="1" t="s">
        <v>156</v>
      </c>
      <c r="D505" s="1" t="s">
        <v>913</v>
      </c>
      <c r="E505" s="4" t="s">
        <v>5349</v>
      </c>
      <c r="F505" s="4" t="s">
        <v>9875</v>
      </c>
      <c r="G505" s="1">
        <v>0.63690000000000002</v>
      </c>
      <c r="H505" s="1" t="s">
        <v>11593</v>
      </c>
      <c r="I505" s="6" t="s">
        <v>14318</v>
      </c>
      <c r="J505" s="1" t="s">
        <v>19019</v>
      </c>
      <c r="K505" s="1" t="s">
        <v>23626</v>
      </c>
      <c r="L505" s="1" t="s">
        <v>29038</v>
      </c>
    </row>
    <row r="506" spans="1:12" ht="60" x14ac:dyDescent="0.25">
      <c r="A506" s="5">
        <v>45950.982037037043</v>
      </c>
      <c r="B506" s="1" t="s">
        <v>14</v>
      </c>
      <c r="C506" s="1" t="s">
        <v>169</v>
      </c>
      <c r="D506" s="1" t="s">
        <v>889</v>
      </c>
      <c r="E506" s="4" t="s">
        <v>5350</v>
      </c>
      <c r="F506" s="4" t="s">
        <v>9876</v>
      </c>
      <c r="G506" s="1">
        <v>0.20230000000000001</v>
      </c>
      <c r="H506" s="1" t="s">
        <v>11593</v>
      </c>
      <c r="I506" s="6" t="s">
        <v>14319</v>
      </c>
      <c r="J506" s="1" t="s">
        <v>19020</v>
      </c>
      <c r="K506" s="1" t="s">
        <v>23627</v>
      </c>
      <c r="L506" s="1" t="s">
        <v>29039</v>
      </c>
    </row>
    <row r="507" spans="1:12" ht="45" x14ac:dyDescent="0.25">
      <c r="A507" s="5">
        <v>45950.981990740736</v>
      </c>
      <c r="B507" s="1" t="s">
        <v>14</v>
      </c>
      <c r="C507" s="1" t="s">
        <v>186</v>
      </c>
      <c r="D507" s="1" t="s">
        <v>392</v>
      </c>
      <c r="E507" s="4" t="s">
        <v>5351</v>
      </c>
      <c r="F507" s="4" t="s">
        <v>9877</v>
      </c>
      <c r="G507" s="1">
        <v>0</v>
      </c>
      <c r="H507" s="1" t="s">
        <v>11594</v>
      </c>
      <c r="I507" s="6" t="s">
        <v>14320</v>
      </c>
      <c r="J507" s="1" t="s">
        <v>19021</v>
      </c>
      <c r="K507" s="1" t="s">
        <v>23628</v>
      </c>
      <c r="L507" s="1" t="s">
        <v>29040</v>
      </c>
    </row>
    <row r="508" spans="1:12" ht="30" x14ac:dyDescent="0.25">
      <c r="A508" s="5">
        <v>45950.981319444443</v>
      </c>
      <c r="B508" s="1" t="s">
        <v>14</v>
      </c>
      <c r="C508" s="1" t="s">
        <v>32</v>
      </c>
      <c r="D508" s="1" t="s">
        <v>714</v>
      </c>
      <c r="E508" s="4" t="s">
        <v>5352</v>
      </c>
      <c r="G508" s="1">
        <v>0.1779</v>
      </c>
      <c r="H508" s="1" t="s">
        <v>11593</v>
      </c>
      <c r="I508" s="6" t="s">
        <v>14321</v>
      </c>
      <c r="J508" s="1" t="s">
        <v>19022</v>
      </c>
      <c r="K508" s="1" t="s">
        <v>23629</v>
      </c>
      <c r="L508" s="1" t="s">
        <v>29041</v>
      </c>
    </row>
    <row r="509" spans="1:12" ht="60" x14ac:dyDescent="0.25">
      <c r="A509" s="5">
        <v>45950.981134259258</v>
      </c>
      <c r="B509" s="1" t="s">
        <v>14</v>
      </c>
      <c r="C509" s="1" t="s">
        <v>242</v>
      </c>
      <c r="D509" s="1" t="s">
        <v>2061</v>
      </c>
      <c r="E509" s="4" t="s">
        <v>5353</v>
      </c>
      <c r="F509" s="4" t="s">
        <v>9878</v>
      </c>
      <c r="G509" s="1">
        <v>0.20230000000000001</v>
      </c>
      <c r="H509" s="1" t="s">
        <v>11593</v>
      </c>
      <c r="I509" s="6" t="s">
        <v>14322</v>
      </c>
      <c r="J509" s="1" t="s">
        <v>19023</v>
      </c>
      <c r="K509" s="1" t="s">
        <v>23630</v>
      </c>
      <c r="L509" s="1" t="s">
        <v>29042</v>
      </c>
    </row>
    <row r="510" spans="1:12" ht="60" x14ac:dyDescent="0.25">
      <c r="A510" s="5">
        <v>45950.98101851852</v>
      </c>
      <c r="B510" s="1" t="s">
        <v>14</v>
      </c>
      <c r="C510" s="1" t="s">
        <v>37</v>
      </c>
      <c r="D510" s="1" t="s">
        <v>707</v>
      </c>
      <c r="E510" s="4" t="s">
        <v>5354</v>
      </c>
      <c r="F510" s="4" t="s">
        <v>9879</v>
      </c>
      <c r="G510" s="1">
        <v>0.76759999999999995</v>
      </c>
      <c r="H510" s="1" t="s">
        <v>11593</v>
      </c>
      <c r="I510" s="6" t="s">
        <v>14323</v>
      </c>
      <c r="J510" s="1" t="s">
        <v>16563</v>
      </c>
      <c r="K510" s="1" t="s">
        <v>23631</v>
      </c>
      <c r="L510" s="1" t="s">
        <v>29043</v>
      </c>
    </row>
    <row r="511" spans="1:12" ht="30" x14ac:dyDescent="0.25">
      <c r="A511" s="5">
        <v>45950.980752314812</v>
      </c>
      <c r="B511" s="1" t="s">
        <v>14</v>
      </c>
      <c r="C511" s="1" t="s">
        <v>186</v>
      </c>
      <c r="D511" s="1" t="s">
        <v>1058</v>
      </c>
      <c r="E511" s="4" t="s">
        <v>3862</v>
      </c>
      <c r="F511" s="4" t="s">
        <v>8498</v>
      </c>
      <c r="G511" s="1">
        <v>-0.44040000000000001</v>
      </c>
      <c r="H511" s="1" t="s">
        <v>11595</v>
      </c>
      <c r="I511" s="6" t="s">
        <v>12756</v>
      </c>
      <c r="J511" s="1" t="s">
        <v>17560</v>
      </c>
      <c r="K511" s="1" t="s">
        <v>23632</v>
      </c>
      <c r="L511" s="1" t="s">
        <v>29044</v>
      </c>
    </row>
    <row r="512" spans="1:12" ht="30" x14ac:dyDescent="0.25">
      <c r="A512" s="5">
        <v>45950.980752314812</v>
      </c>
      <c r="B512" s="1" t="s">
        <v>14</v>
      </c>
      <c r="C512" s="1" t="s">
        <v>186</v>
      </c>
      <c r="D512" s="1" t="s">
        <v>1058</v>
      </c>
      <c r="E512" s="4" t="s">
        <v>3863</v>
      </c>
      <c r="F512" s="4" t="s">
        <v>8498</v>
      </c>
      <c r="G512" s="1">
        <v>-0.20230000000000001</v>
      </c>
      <c r="H512" s="1" t="s">
        <v>11595</v>
      </c>
      <c r="I512" s="6" t="s">
        <v>12757</v>
      </c>
      <c r="J512" s="1" t="s">
        <v>17561</v>
      </c>
      <c r="K512" s="1" t="s">
        <v>23633</v>
      </c>
      <c r="L512" s="1" t="s">
        <v>29045</v>
      </c>
    </row>
    <row r="513" spans="1:12" ht="30" x14ac:dyDescent="0.25">
      <c r="A513" s="5">
        <v>45950.980752314812</v>
      </c>
      <c r="B513" s="1" t="s">
        <v>14</v>
      </c>
      <c r="C513" s="1" t="s">
        <v>186</v>
      </c>
      <c r="D513" s="1" t="s">
        <v>1058</v>
      </c>
      <c r="E513" s="4" t="s">
        <v>3864</v>
      </c>
      <c r="F513" s="4" t="s">
        <v>8498</v>
      </c>
      <c r="G513" s="1">
        <v>0.2732</v>
      </c>
      <c r="H513" s="1" t="s">
        <v>11593</v>
      </c>
      <c r="I513" s="6" t="s">
        <v>12758</v>
      </c>
      <c r="J513" s="1" t="s">
        <v>17562</v>
      </c>
      <c r="K513" s="1" t="s">
        <v>23634</v>
      </c>
      <c r="L513" s="1" t="s">
        <v>29046</v>
      </c>
    </row>
    <row r="514" spans="1:12" ht="30" x14ac:dyDescent="0.25">
      <c r="A514" s="5">
        <v>45950.980682870373</v>
      </c>
      <c r="B514" s="1" t="s">
        <v>14</v>
      </c>
      <c r="C514" s="1" t="s">
        <v>242</v>
      </c>
      <c r="D514" s="1" t="s">
        <v>1356</v>
      </c>
      <c r="E514" s="4" t="s">
        <v>3865</v>
      </c>
      <c r="F514" s="4" t="s">
        <v>8499</v>
      </c>
      <c r="G514" s="1">
        <v>0.89570000000000005</v>
      </c>
      <c r="H514" s="1" t="s">
        <v>11593</v>
      </c>
      <c r="I514" s="6" t="s">
        <v>12759</v>
      </c>
      <c r="J514" s="1" t="s">
        <v>17563</v>
      </c>
      <c r="K514" s="1" t="s">
        <v>23635</v>
      </c>
      <c r="L514" s="1" t="s">
        <v>29047</v>
      </c>
    </row>
    <row r="515" spans="1:12" ht="30" x14ac:dyDescent="0.25">
      <c r="A515" s="5">
        <v>45950.979386574072</v>
      </c>
      <c r="B515" s="1" t="s">
        <v>14</v>
      </c>
      <c r="C515" s="1" t="s">
        <v>242</v>
      </c>
      <c r="D515" s="1" t="s">
        <v>2062</v>
      </c>
      <c r="E515" s="4" t="s">
        <v>5355</v>
      </c>
      <c r="F515" s="4" t="s">
        <v>9880</v>
      </c>
      <c r="G515" s="1">
        <v>0.55740000000000001</v>
      </c>
      <c r="H515" s="1" t="s">
        <v>11593</v>
      </c>
      <c r="I515" s="6" t="s">
        <v>14324</v>
      </c>
      <c r="J515" s="1" t="s">
        <v>19024</v>
      </c>
      <c r="K515" s="1" t="s">
        <v>23636</v>
      </c>
      <c r="L515" s="1" t="s">
        <v>29048</v>
      </c>
    </row>
    <row r="516" spans="1:12" ht="45" x14ac:dyDescent="0.25">
      <c r="A516" s="5">
        <v>45950.979317129633</v>
      </c>
      <c r="B516" s="1" t="s">
        <v>14</v>
      </c>
      <c r="C516" s="1" t="s">
        <v>127</v>
      </c>
      <c r="D516" s="1" t="s">
        <v>2063</v>
      </c>
      <c r="E516" s="4" t="s">
        <v>5356</v>
      </c>
      <c r="F516" s="4" t="s">
        <v>9881</v>
      </c>
      <c r="G516" s="1">
        <v>-0.24529999999999999</v>
      </c>
      <c r="H516" s="1" t="s">
        <v>11595</v>
      </c>
      <c r="I516" s="6" t="s">
        <v>14325</v>
      </c>
      <c r="J516" s="1" t="s">
        <v>19025</v>
      </c>
      <c r="K516" s="1" t="s">
        <v>23637</v>
      </c>
      <c r="L516" s="1" t="s">
        <v>29049</v>
      </c>
    </row>
    <row r="517" spans="1:12" ht="30" x14ac:dyDescent="0.25">
      <c r="A517" s="5">
        <v>45950.979189814818</v>
      </c>
      <c r="B517" s="1" t="s">
        <v>14</v>
      </c>
      <c r="C517" s="1" t="s">
        <v>203</v>
      </c>
      <c r="D517" s="1" t="s">
        <v>2064</v>
      </c>
      <c r="E517" s="4" t="s">
        <v>5357</v>
      </c>
      <c r="F517" s="4" t="s">
        <v>9882</v>
      </c>
      <c r="G517" s="1">
        <v>0.38179999999999997</v>
      </c>
      <c r="H517" s="1" t="s">
        <v>11593</v>
      </c>
      <c r="I517" s="6" t="s">
        <v>14326</v>
      </c>
      <c r="J517" s="1" t="s">
        <v>19026</v>
      </c>
      <c r="K517" s="1" t="s">
        <v>23638</v>
      </c>
      <c r="L517" s="1" t="s">
        <v>29050</v>
      </c>
    </row>
    <row r="518" spans="1:12" ht="60" x14ac:dyDescent="0.25">
      <c r="A518" s="5">
        <v>45950.979166666657</v>
      </c>
      <c r="B518" s="1" t="s">
        <v>14</v>
      </c>
      <c r="C518" s="1" t="s">
        <v>571</v>
      </c>
      <c r="D518" s="1" t="s">
        <v>2065</v>
      </c>
      <c r="E518" s="4" t="s">
        <v>5358</v>
      </c>
      <c r="F518" s="4" t="s">
        <v>9883</v>
      </c>
      <c r="G518" s="1">
        <v>0.62490000000000001</v>
      </c>
      <c r="H518" s="1" t="s">
        <v>11593</v>
      </c>
      <c r="I518" s="6" t="s">
        <v>14327</v>
      </c>
      <c r="J518" s="1" t="s">
        <v>19027</v>
      </c>
      <c r="K518" s="1" t="s">
        <v>23639</v>
      </c>
      <c r="L518" s="1" t="s">
        <v>29051</v>
      </c>
    </row>
    <row r="519" spans="1:12" ht="45" x14ac:dyDescent="0.25">
      <c r="A519" s="5">
        <v>45950.979166666657</v>
      </c>
      <c r="B519" s="1" t="s">
        <v>14</v>
      </c>
      <c r="C519" s="1" t="s">
        <v>186</v>
      </c>
      <c r="D519" s="1" t="s">
        <v>2066</v>
      </c>
      <c r="E519" s="4" t="s">
        <v>5359</v>
      </c>
      <c r="F519" s="4" t="s">
        <v>9884</v>
      </c>
      <c r="G519" s="1">
        <v>0.47670000000000001</v>
      </c>
      <c r="H519" s="1" t="s">
        <v>11593</v>
      </c>
      <c r="I519" s="6" t="s">
        <v>14328</v>
      </c>
      <c r="J519" s="1" t="s">
        <v>19028</v>
      </c>
      <c r="K519" s="1" t="s">
        <v>23640</v>
      </c>
      <c r="L519" s="1" t="s">
        <v>29052</v>
      </c>
    </row>
    <row r="520" spans="1:12" ht="75" x14ac:dyDescent="0.25">
      <c r="A520" s="5">
        <v>45950.979166666657</v>
      </c>
      <c r="B520" s="1" t="s">
        <v>14</v>
      </c>
      <c r="C520" s="1" t="s">
        <v>214</v>
      </c>
      <c r="E520" s="4" t="s">
        <v>5360</v>
      </c>
      <c r="F520" s="4" t="s">
        <v>9885</v>
      </c>
      <c r="G520" s="1">
        <v>0</v>
      </c>
      <c r="H520" s="1" t="s">
        <v>11594</v>
      </c>
      <c r="I520" s="6" t="s">
        <v>14329</v>
      </c>
      <c r="J520" s="1" t="s">
        <v>19029</v>
      </c>
      <c r="K520" s="1" t="s">
        <v>23641</v>
      </c>
      <c r="L520" s="1" t="s">
        <v>29053</v>
      </c>
    </row>
    <row r="521" spans="1:12" ht="45" x14ac:dyDescent="0.25">
      <c r="A521" s="5">
        <v>45950.979120370372</v>
      </c>
      <c r="B521" s="1" t="s">
        <v>14</v>
      </c>
      <c r="C521" s="1" t="s">
        <v>242</v>
      </c>
      <c r="D521" s="1" t="s">
        <v>2067</v>
      </c>
      <c r="E521" s="4" t="s">
        <v>5361</v>
      </c>
      <c r="F521" s="4" t="s">
        <v>9886</v>
      </c>
      <c r="G521" s="1">
        <v>0.85189999999999999</v>
      </c>
      <c r="H521" s="1" t="s">
        <v>11593</v>
      </c>
      <c r="I521" s="6" t="s">
        <v>14330</v>
      </c>
      <c r="J521" s="1" t="s">
        <v>19030</v>
      </c>
      <c r="K521" s="1" t="s">
        <v>23642</v>
      </c>
      <c r="L521" s="1" t="s">
        <v>29054</v>
      </c>
    </row>
    <row r="522" spans="1:12" ht="60" x14ac:dyDescent="0.25">
      <c r="A522" s="5">
        <v>45950.978009259263</v>
      </c>
      <c r="B522" s="1" t="s">
        <v>14</v>
      </c>
      <c r="C522" s="1" t="s">
        <v>422</v>
      </c>
      <c r="D522" s="1" t="s">
        <v>1889</v>
      </c>
      <c r="E522" s="4" t="s">
        <v>5362</v>
      </c>
      <c r="F522" s="4" t="s">
        <v>9887</v>
      </c>
      <c r="G522" s="1">
        <v>0.95650000000000002</v>
      </c>
      <c r="H522" s="1" t="s">
        <v>11593</v>
      </c>
      <c r="I522" s="6" t="s">
        <v>14331</v>
      </c>
      <c r="J522" s="1" t="s">
        <v>19031</v>
      </c>
      <c r="K522" s="1" t="s">
        <v>23643</v>
      </c>
      <c r="L522" s="1" t="s">
        <v>29055</v>
      </c>
    </row>
    <row r="523" spans="1:12" ht="45" x14ac:dyDescent="0.25">
      <c r="A523" s="5">
        <v>45950.977164351847</v>
      </c>
      <c r="B523" s="1" t="s">
        <v>14</v>
      </c>
      <c r="C523" s="1" t="s">
        <v>186</v>
      </c>
      <c r="D523" s="1" t="s">
        <v>392</v>
      </c>
      <c r="E523" s="4" t="s">
        <v>5363</v>
      </c>
      <c r="F523" s="4" t="s">
        <v>9888</v>
      </c>
      <c r="G523" s="1">
        <v>0.61240000000000006</v>
      </c>
      <c r="H523" s="1" t="s">
        <v>11593</v>
      </c>
      <c r="I523" s="6" t="s">
        <v>14332</v>
      </c>
      <c r="J523" s="1" t="s">
        <v>19032</v>
      </c>
      <c r="K523" s="1" t="s">
        <v>23644</v>
      </c>
      <c r="L523" s="1" t="s">
        <v>29056</v>
      </c>
    </row>
    <row r="524" spans="1:12" ht="75" x14ac:dyDescent="0.25">
      <c r="A524" s="5">
        <v>45950.973576388889</v>
      </c>
      <c r="B524" s="1" t="s">
        <v>14</v>
      </c>
      <c r="C524" s="1" t="s">
        <v>32</v>
      </c>
      <c r="D524" s="1" t="s">
        <v>1434</v>
      </c>
      <c r="E524" s="4" t="s">
        <v>5364</v>
      </c>
      <c r="F524" s="4" t="s">
        <v>9889</v>
      </c>
      <c r="G524" s="1">
        <v>0.24909999999999999</v>
      </c>
      <c r="H524" s="1" t="s">
        <v>11593</v>
      </c>
      <c r="I524" s="6" t="s">
        <v>14333</v>
      </c>
      <c r="J524" s="1" t="s">
        <v>19033</v>
      </c>
      <c r="K524" s="1" t="s">
        <v>23645</v>
      </c>
      <c r="L524" s="1" t="s">
        <v>29057</v>
      </c>
    </row>
    <row r="525" spans="1:12" ht="75" x14ac:dyDescent="0.25">
      <c r="A525" s="5">
        <v>45950.973564814813</v>
      </c>
      <c r="B525" s="1" t="s">
        <v>14</v>
      </c>
      <c r="C525" s="1" t="s">
        <v>32</v>
      </c>
      <c r="D525" s="1" t="s">
        <v>976</v>
      </c>
      <c r="E525" s="4" t="s">
        <v>5132</v>
      </c>
      <c r="F525" s="4" t="s">
        <v>9890</v>
      </c>
      <c r="G525" s="1">
        <v>0.2263</v>
      </c>
      <c r="H525" s="1" t="s">
        <v>11593</v>
      </c>
      <c r="I525" s="6" t="s">
        <v>14334</v>
      </c>
      <c r="J525" s="1" t="s">
        <v>19034</v>
      </c>
      <c r="K525" s="1" t="s">
        <v>23646</v>
      </c>
      <c r="L525" s="1" t="s">
        <v>29058</v>
      </c>
    </row>
    <row r="526" spans="1:12" ht="30" x14ac:dyDescent="0.25">
      <c r="A526" s="5">
        <v>45950.973553240743</v>
      </c>
      <c r="B526" s="1" t="s">
        <v>14</v>
      </c>
      <c r="C526" s="1" t="s">
        <v>32</v>
      </c>
      <c r="D526" s="1" t="s">
        <v>2068</v>
      </c>
      <c r="E526" s="4" t="s">
        <v>5365</v>
      </c>
      <c r="F526" s="4" t="s">
        <v>9891</v>
      </c>
      <c r="G526" s="1">
        <v>5.16E-2</v>
      </c>
      <c r="H526" s="1" t="s">
        <v>11593</v>
      </c>
      <c r="I526" s="6" t="s">
        <v>14335</v>
      </c>
      <c r="J526" s="1" t="s">
        <v>19035</v>
      </c>
      <c r="K526" s="1" t="s">
        <v>23647</v>
      </c>
      <c r="L526" s="1" t="s">
        <v>29059</v>
      </c>
    </row>
    <row r="527" spans="1:12" ht="60" x14ac:dyDescent="0.25">
      <c r="A527" s="5">
        <v>45950.973287037043</v>
      </c>
      <c r="B527" s="1" t="s">
        <v>14</v>
      </c>
      <c r="C527" s="1" t="s">
        <v>475</v>
      </c>
      <c r="E527" s="4" t="s">
        <v>5366</v>
      </c>
      <c r="F527" s="4" t="s">
        <v>9892</v>
      </c>
      <c r="G527" s="1">
        <v>0.75790000000000002</v>
      </c>
      <c r="H527" s="1" t="s">
        <v>11593</v>
      </c>
      <c r="I527" s="6" t="s">
        <v>14336</v>
      </c>
      <c r="J527" s="1" t="s">
        <v>19036</v>
      </c>
      <c r="K527" s="1" t="s">
        <v>23648</v>
      </c>
      <c r="L527" s="1" t="s">
        <v>29060</v>
      </c>
    </row>
    <row r="528" spans="1:12" ht="45" x14ac:dyDescent="0.25">
      <c r="A528" s="5">
        <v>45950.972384259258</v>
      </c>
      <c r="B528" s="1" t="s">
        <v>14</v>
      </c>
      <c r="C528" s="1" t="s">
        <v>370</v>
      </c>
      <c r="D528" s="1" t="s">
        <v>1360</v>
      </c>
      <c r="E528" s="4" t="s">
        <v>3868</v>
      </c>
      <c r="F528" s="4" t="s">
        <v>8503</v>
      </c>
      <c r="G528" s="1">
        <v>-0.73880000000000001</v>
      </c>
      <c r="H528" s="1" t="s">
        <v>11595</v>
      </c>
      <c r="I528" s="6" t="s">
        <v>12763</v>
      </c>
      <c r="J528" s="1" t="s">
        <v>17567</v>
      </c>
      <c r="K528" s="1" t="s">
        <v>23649</v>
      </c>
      <c r="L528" s="1" t="s">
        <v>29061</v>
      </c>
    </row>
    <row r="529" spans="1:12" ht="60" x14ac:dyDescent="0.25">
      <c r="A529" s="5">
        <v>45950.971631944441</v>
      </c>
      <c r="B529" s="1" t="s">
        <v>14</v>
      </c>
      <c r="C529" s="1" t="s">
        <v>405</v>
      </c>
      <c r="D529" s="1" t="s">
        <v>2069</v>
      </c>
      <c r="E529" s="4" t="s">
        <v>5367</v>
      </c>
      <c r="F529" s="4" t="s">
        <v>9893</v>
      </c>
      <c r="G529" s="1">
        <v>2.58E-2</v>
      </c>
      <c r="H529" s="1" t="s">
        <v>11594</v>
      </c>
      <c r="I529" s="6" t="s">
        <v>14337</v>
      </c>
      <c r="J529" s="1" t="s">
        <v>19037</v>
      </c>
      <c r="K529" s="1" t="s">
        <v>23650</v>
      </c>
      <c r="L529" s="1" t="s">
        <v>29062</v>
      </c>
    </row>
    <row r="530" spans="1:12" ht="30" x14ac:dyDescent="0.25">
      <c r="A530" s="5">
        <v>45950.970833333333</v>
      </c>
      <c r="B530" s="1" t="s">
        <v>14</v>
      </c>
      <c r="C530" s="1" t="s">
        <v>371</v>
      </c>
      <c r="D530" s="1" t="s">
        <v>1361</v>
      </c>
      <c r="E530" s="4" t="s">
        <v>3869</v>
      </c>
      <c r="F530" s="4" t="s">
        <v>8504</v>
      </c>
      <c r="G530" s="1">
        <v>0</v>
      </c>
      <c r="H530" s="1" t="s">
        <v>11594</v>
      </c>
      <c r="I530" s="6" t="s">
        <v>12764</v>
      </c>
      <c r="J530" s="1" t="s">
        <v>17568</v>
      </c>
      <c r="K530" s="1" t="s">
        <v>23651</v>
      </c>
      <c r="L530" s="1" t="s">
        <v>29063</v>
      </c>
    </row>
    <row r="531" spans="1:12" ht="30" x14ac:dyDescent="0.25">
      <c r="A531" s="5">
        <v>45950.970833333333</v>
      </c>
      <c r="B531" s="1" t="s">
        <v>14</v>
      </c>
      <c r="C531" s="1" t="s">
        <v>102</v>
      </c>
      <c r="D531" s="1" t="s">
        <v>2070</v>
      </c>
      <c r="E531" s="4" t="s">
        <v>5368</v>
      </c>
      <c r="F531" s="4" t="s">
        <v>9894</v>
      </c>
      <c r="G531" s="1">
        <v>0.57189999999999996</v>
      </c>
      <c r="H531" s="1" t="s">
        <v>11593</v>
      </c>
      <c r="I531" s="6" t="s">
        <v>14338</v>
      </c>
      <c r="J531" s="1" t="s">
        <v>19038</v>
      </c>
      <c r="K531" s="1" t="s">
        <v>23652</v>
      </c>
      <c r="L531" s="1" t="s">
        <v>29064</v>
      </c>
    </row>
    <row r="532" spans="1:12" ht="30" x14ac:dyDescent="0.25">
      <c r="A532" s="5">
        <v>45950.969189814823</v>
      </c>
      <c r="B532" s="1" t="s">
        <v>14</v>
      </c>
      <c r="C532" s="1" t="s">
        <v>572</v>
      </c>
      <c r="E532" s="4" t="s">
        <v>5369</v>
      </c>
      <c r="F532" s="4" t="s">
        <v>9895</v>
      </c>
      <c r="G532" s="1">
        <v>0.93820000000000003</v>
      </c>
      <c r="H532" s="1" t="s">
        <v>11593</v>
      </c>
      <c r="I532" s="6" t="s">
        <v>14339</v>
      </c>
      <c r="J532" s="1" t="s">
        <v>19039</v>
      </c>
      <c r="K532" s="1" t="s">
        <v>23653</v>
      </c>
      <c r="L532" s="1" t="s">
        <v>29065</v>
      </c>
    </row>
    <row r="533" spans="1:12" ht="60" x14ac:dyDescent="0.25">
      <c r="A533" s="5">
        <v>45950.969050925924</v>
      </c>
      <c r="B533" s="1" t="s">
        <v>14</v>
      </c>
      <c r="C533" s="1" t="s">
        <v>189</v>
      </c>
      <c r="D533" s="1" t="s">
        <v>1362</v>
      </c>
      <c r="E533" s="4" t="s">
        <v>3870</v>
      </c>
      <c r="F533" s="4" t="s">
        <v>8505</v>
      </c>
      <c r="G533" s="1">
        <v>-0.72689999999999999</v>
      </c>
      <c r="H533" s="1" t="s">
        <v>11595</v>
      </c>
      <c r="I533" s="6" t="s">
        <v>12765</v>
      </c>
      <c r="J533" s="1" t="s">
        <v>17569</v>
      </c>
      <c r="K533" s="1" t="s">
        <v>23654</v>
      </c>
      <c r="L533" s="1" t="s">
        <v>29066</v>
      </c>
    </row>
    <row r="534" spans="1:12" ht="30" x14ac:dyDescent="0.25">
      <c r="A534" s="5">
        <v>45950.968449074076</v>
      </c>
      <c r="B534" s="1" t="s">
        <v>14</v>
      </c>
      <c r="C534" s="1" t="s">
        <v>97</v>
      </c>
      <c r="D534" s="1" t="s">
        <v>2071</v>
      </c>
      <c r="E534" s="4" t="s">
        <v>5370</v>
      </c>
      <c r="F534" s="4" t="s">
        <v>9896</v>
      </c>
      <c r="G534" s="1">
        <v>0.81940000000000002</v>
      </c>
      <c r="H534" s="1" t="s">
        <v>11593</v>
      </c>
      <c r="I534" s="6" t="s">
        <v>14340</v>
      </c>
      <c r="J534" s="1" t="s">
        <v>19040</v>
      </c>
      <c r="K534" s="1" t="s">
        <v>23655</v>
      </c>
      <c r="L534" s="1" t="s">
        <v>29067</v>
      </c>
    </row>
    <row r="535" spans="1:12" ht="30" x14ac:dyDescent="0.25">
      <c r="A535" s="5">
        <v>45950.967361111107</v>
      </c>
      <c r="B535" s="1" t="s">
        <v>14</v>
      </c>
      <c r="C535" s="1" t="s">
        <v>530</v>
      </c>
      <c r="D535" s="1" t="s">
        <v>1890</v>
      </c>
      <c r="E535" s="4" t="s">
        <v>5371</v>
      </c>
      <c r="F535" s="4" t="s">
        <v>9897</v>
      </c>
      <c r="G535" s="1">
        <v>-0.83160000000000001</v>
      </c>
      <c r="H535" s="1" t="s">
        <v>11595</v>
      </c>
      <c r="I535" s="6" t="s">
        <v>14341</v>
      </c>
      <c r="J535" s="1" t="s">
        <v>19041</v>
      </c>
      <c r="K535" s="1" t="s">
        <v>23656</v>
      </c>
      <c r="L535" s="1" t="s">
        <v>29068</v>
      </c>
    </row>
    <row r="536" spans="1:12" ht="30" x14ac:dyDescent="0.25">
      <c r="A536" s="5">
        <v>45950.967245370368</v>
      </c>
      <c r="B536" s="1" t="s">
        <v>14</v>
      </c>
      <c r="C536" s="1" t="s">
        <v>41</v>
      </c>
      <c r="D536" s="1" t="s">
        <v>2072</v>
      </c>
      <c r="E536" s="4" t="s">
        <v>5372</v>
      </c>
      <c r="F536" s="4" t="s">
        <v>9898</v>
      </c>
      <c r="G536" s="1">
        <v>-0.91</v>
      </c>
      <c r="H536" s="1" t="s">
        <v>11595</v>
      </c>
      <c r="I536" s="6" t="s">
        <v>14342</v>
      </c>
      <c r="J536" s="1" t="s">
        <v>19042</v>
      </c>
      <c r="K536" s="1" t="s">
        <v>23657</v>
      </c>
      <c r="L536" s="1" t="s">
        <v>29069</v>
      </c>
    </row>
    <row r="537" spans="1:12" ht="75" x14ac:dyDescent="0.25">
      <c r="A537" s="5">
        <v>45950.965717592589</v>
      </c>
      <c r="B537" s="1" t="s">
        <v>14</v>
      </c>
      <c r="C537" s="1" t="s">
        <v>32</v>
      </c>
      <c r="D537" s="1" t="s">
        <v>976</v>
      </c>
      <c r="E537" s="4" t="s">
        <v>5373</v>
      </c>
      <c r="F537" s="4" t="s">
        <v>9899</v>
      </c>
      <c r="G537" s="1">
        <v>0.2263</v>
      </c>
      <c r="H537" s="1" t="s">
        <v>11593</v>
      </c>
      <c r="I537" s="6" t="s">
        <v>14343</v>
      </c>
      <c r="J537" s="1" t="s">
        <v>19043</v>
      </c>
      <c r="K537" s="1" t="s">
        <v>23658</v>
      </c>
      <c r="L537" s="1" t="s">
        <v>29070</v>
      </c>
    </row>
    <row r="538" spans="1:12" ht="30" x14ac:dyDescent="0.25">
      <c r="A538" s="5">
        <v>45950.96533564815</v>
      </c>
      <c r="B538" s="1" t="s">
        <v>14</v>
      </c>
      <c r="C538" s="1" t="s">
        <v>128</v>
      </c>
      <c r="D538" s="1" t="s">
        <v>1365</v>
      </c>
      <c r="E538" s="4" t="s">
        <v>3624</v>
      </c>
      <c r="F538" s="4" t="s">
        <v>8508</v>
      </c>
      <c r="G538" s="1">
        <v>0</v>
      </c>
      <c r="H538" s="1" t="s">
        <v>11594</v>
      </c>
      <c r="I538" s="6" t="s">
        <v>12768</v>
      </c>
      <c r="J538" s="1" t="s">
        <v>17572</v>
      </c>
      <c r="K538" s="1" t="s">
        <v>23659</v>
      </c>
      <c r="L538" s="1" t="s">
        <v>29071</v>
      </c>
    </row>
    <row r="539" spans="1:12" ht="90" x14ac:dyDescent="0.25">
      <c r="A539" s="5">
        <v>45950.964583333327</v>
      </c>
      <c r="B539" s="1" t="s">
        <v>14</v>
      </c>
      <c r="C539" s="1" t="s">
        <v>102</v>
      </c>
      <c r="D539" s="1" t="s">
        <v>2073</v>
      </c>
      <c r="E539" s="4" t="s">
        <v>5374</v>
      </c>
      <c r="F539" s="4" t="s">
        <v>9900</v>
      </c>
      <c r="G539" s="1">
        <v>0.82250000000000001</v>
      </c>
      <c r="H539" s="1" t="s">
        <v>11593</v>
      </c>
      <c r="I539" s="6" t="s">
        <v>14344</v>
      </c>
      <c r="J539" s="1" t="s">
        <v>19044</v>
      </c>
      <c r="K539" s="1" t="s">
        <v>23660</v>
      </c>
      <c r="L539" s="1" t="s">
        <v>29072</v>
      </c>
    </row>
    <row r="540" spans="1:12" ht="60" x14ac:dyDescent="0.25">
      <c r="A540" s="5">
        <v>45950.964479166672</v>
      </c>
      <c r="B540" s="1" t="s">
        <v>14</v>
      </c>
      <c r="C540" s="1" t="s">
        <v>156</v>
      </c>
      <c r="D540" s="1" t="s">
        <v>102</v>
      </c>
      <c r="E540" s="4" t="s">
        <v>5375</v>
      </c>
      <c r="F540" s="4" t="s">
        <v>9901</v>
      </c>
      <c r="G540" s="1">
        <v>0.7944</v>
      </c>
      <c r="H540" s="1" t="s">
        <v>11593</v>
      </c>
      <c r="I540" s="6" t="s">
        <v>14345</v>
      </c>
      <c r="J540" s="1" t="s">
        <v>19045</v>
      </c>
      <c r="K540" s="1" t="s">
        <v>23661</v>
      </c>
      <c r="L540" s="1" t="s">
        <v>29073</v>
      </c>
    </row>
    <row r="541" spans="1:12" ht="45" x14ac:dyDescent="0.25">
      <c r="A541" s="5">
        <v>45950.964305555557</v>
      </c>
      <c r="B541" s="1" t="s">
        <v>14</v>
      </c>
      <c r="C541" s="1" t="s">
        <v>488</v>
      </c>
      <c r="D541" s="1" t="s">
        <v>1753</v>
      </c>
      <c r="E541" s="4" t="s">
        <v>5376</v>
      </c>
      <c r="F541" s="4" t="s">
        <v>9902</v>
      </c>
      <c r="G541" s="1">
        <v>0.45150000000000001</v>
      </c>
      <c r="H541" s="1" t="s">
        <v>11593</v>
      </c>
      <c r="I541" s="6" t="s">
        <v>14346</v>
      </c>
      <c r="J541" s="1" t="s">
        <v>19046</v>
      </c>
      <c r="K541" s="1" t="s">
        <v>23662</v>
      </c>
      <c r="L541" s="1" t="s">
        <v>29074</v>
      </c>
    </row>
    <row r="542" spans="1:12" ht="60" x14ac:dyDescent="0.25">
      <c r="A542" s="5">
        <v>45950.964131944442</v>
      </c>
      <c r="B542" s="1" t="s">
        <v>14</v>
      </c>
      <c r="C542" s="1" t="s">
        <v>169</v>
      </c>
      <c r="D542" s="1" t="s">
        <v>889</v>
      </c>
      <c r="E542" s="4" t="s">
        <v>5377</v>
      </c>
      <c r="F542" s="4" t="s">
        <v>9903</v>
      </c>
      <c r="G542" s="1">
        <v>0.92869999999999997</v>
      </c>
      <c r="H542" s="1" t="s">
        <v>11593</v>
      </c>
      <c r="I542" s="6" t="s">
        <v>14347</v>
      </c>
      <c r="J542" s="1" t="s">
        <v>19047</v>
      </c>
      <c r="K542" s="1" t="s">
        <v>23663</v>
      </c>
      <c r="L542" s="1" t="s">
        <v>29075</v>
      </c>
    </row>
    <row r="543" spans="1:12" ht="60" x14ac:dyDescent="0.25">
      <c r="A543" s="5">
        <v>45950.964004629634</v>
      </c>
      <c r="B543" s="1" t="s">
        <v>14</v>
      </c>
      <c r="C543" s="1" t="s">
        <v>156</v>
      </c>
      <c r="D543" s="1" t="s">
        <v>865</v>
      </c>
      <c r="E543" s="4" t="s">
        <v>5378</v>
      </c>
      <c r="F543" s="4" t="s">
        <v>9904</v>
      </c>
      <c r="G543" s="1">
        <v>-0.5423</v>
      </c>
      <c r="H543" s="1" t="s">
        <v>11595</v>
      </c>
      <c r="I543" s="6" t="s">
        <v>14348</v>
      </c>
      <c r="J543" s="1" t="s">
        <v>19048</v>
      </c>
      <c r="K543" s="1" t="s">
        <v>23664</v>
      </c>
      <c r="L543" s="1" t="s">
        <v>29076</v>
      </c>
    </row>
    <row r="544" spans="1:12" ht="45" x14ac:dyDescent="0.25">
      <c r="A544" s="5">
        <v>45950.963888888888</v>
      </c>
      <c r="B544" s="1" t="s">
        <v>14</v>
      </c>
      <c r="C544" s="1" t="s">
        <v>102</v>
      </c>
      <c r="D544" s="1" t="s">
        <v>2074</v>
      </c>
      <c r="E544" s="4" t="s">
        <v>5375</v>
      </c>
      <c r="F544" s="4" t="s">
        <v>9905</v>
      </c>
      <c r="G544" s="1">
        <v>0.54730000000000001</v>
      </c>
      <c r="H544" s="1" t="s">
        <v>11593</v>
      </c>
      <c r="I544" s="6" t="s">
        <v>14349</v>
      </c>
      <c r="J544" s="1" t="s">
        <v>19049</v>
      </c>
      <c r="K544" s="1" t="s">
        <v>23665</v>
      </c>
      <c r="L544" s="1" t="s">
        <v>29077</v>
      </c>
    </row>
    <row r="545" spans="1:12" ht="45" x14ac:dyDescent="0.25">
      <c r="A545" s="5">
        <v>45950.962465277778</v>
      </c>
      <c r="B545" s="1" t="s">
        <v>14</v>
      </c>
      <c r="C545" s="1" t="s">
        <v>373</v>
      </c>
      <c r="D545" s="1" t="s">
        <v>2075</v>
      </c>
      <c r="E545" s="4" t="s">
        <v>5379</v>
      </c>
      <c r="F545" s="4" t="s">
        <v>9906</v>
      </c>
      <c r="G545" s="1">
        <v>-0.76500000000000001</v>
      </c>
      <c r="H545" s="1" t="s">
        <v>11595</v>
      </c>
      <c r="I545" s="6" t="s">
        <v>14350</v>
      </c>
      <c r="J545" s="1" t="s">
        <v>19050</v>
      </c>
      <c r="K545" s="1" t="s">
        <v>23666</v>
      </c>
      <c r="L545" s="1" t="s">
        <v>29078</v>
      </c>
    </row>
    <row r="546" spans="1:12" ht="30" x14ac:dyDescent="0.25">
      <c r="A546" s="5">
        <v>45950.960740740738</v>
      </c>
      <c r="B546" s="1" t="s">
        <v>14</v>
      </c>
      <c r="C546" s="1" t="s">
        <v>475</v>
      </c>
      <c r="E546" s="4" t="s">
        <v>5380</v>
      </c>
      <c r="F546" s="4" t="s">
        <v>9907</v>
      </c>
      <c r="G546" s="1">
        <v>-0.77829999999999999</v>
      </c>
      <c r="H546" s="1" t="s">
        <v>11595</v>
      </c>
      <c r="I546" s="6" t="s">
        <v>14351</v>
      </c>
      <c r="J546" s="1" t="s">
        <v>19051</v>
      </c>
      <c r="K546" s="1" t="s">
        <v>23667</v>
      </c>
      <c r="L546" s="1" t="s">
        <v>29079</v>
      </c>
    </row>
    <row r="547" spans="1:12" ht="60" x14ac:dyDescent="0.25">
      <c r="A547" s="5">
        <v>45950.960416666669</v>
      </c>
      <c r="B547" s="1" t="s">
        <v>14</v>
      </c>
      <c r="C547" s="1" t="s">
        <v>102</v>
      </c>
      <c r="D547" s="1" t="s">
        <v>1884</v>
      </c>
      <c r="E547" s="4" t="s">
        <v>5381</v>
      </c>
      <c r="F547" s="4" t="s">
        <v>9908</v>
      </c>
      <c r="G547" s="1">
        <v>0.75060000000000004</v>
      </c>
      <c r="H547" s="1" t="s">
        <v>11593</v>
      </c>
      <c r="I547" s="6" t="s">
        <v>14352</v>
      </c>
      <c r="J547" s="1" t="s">
        <v>19052</v>
      </c>
      <c r="K547" s="1" t="s">
        <v>23668</v>
      </c>
      <c r="L547" s="1" t="s">
        <v>29080</v>
      </c>
    </row>
    <row r="548" spans="1:12" ht="30" x14ac:dyDescent="0.25">
      <c r="A548" s="5">
        <v>45950.95988425926</v>
      </c>
      <c r="B548" s="1" t="s">
        <v>14</v>
      </c>
      <c r="C548" s="1" t="s">
        <v>315</v>
      </c>
      <c r="E548" s="4" t="s">
        <v>5382</v>
      </c>
      <c r="F548" s="4" t="s">
        <v>9909</v>
      </c>
      <c r="G548" s="1">
        <v>7.7200000000000005E-2</v>
      </c>
      <c r="H548" s="1" t="s">
        <v>11593</v>
      </c>
      <c r="I548" s="6" t="s">
        <v>14353</v>
      </c>
      <c r="J548" s="1" t="s">
        <v>19053</v>
      </c>
      <c r="K548" s="1" t="s">
        <v>23669</v>
      </c>
      <c r="L548" s="1" t="s">
        <v>29081</v>
      </c>
    </row>
    <row r="549" spans="1:12" ht="90" x14ac:dyDescent="0.25">
      <c r="A549" s="5">
        <v>45950.959548611107</v>
      </c>
      <c r="B549" s="1" t="s">
        <v>14</v>
      </c>
      <c r="C549" s="1" t="s">
        <v>43</v>
      </c>
      <c r="E549" s="4" t="s">
        <v>5383</v>
      </c>
      <c r="F549" s="4" t="s">
        <v>8300</v>
      </c>
      <c r="G549" s="1">
        <v>0.81259999999999999</v>
      </c>
      <c r="H549" s="1" t="s">
        <v>11593</v>
      </c>
      <c r="I549" s="6" t="s">
        <v>14354</v>
      </c>
      <c r="J549" s="1" t="s">
        <v>16497</v>
      </c>
      <c r="K549" s="1" t="s">
        <v>23670</v>
      </c>
      <c r="L549" s="1" t="s">
        <v>29082</v>
      </c>
    </row>
    <row r="550" spans="1:12" ht="45" x14ac:dyDescent="0.25">
      <c r="A550" s="5">
        <v>45950.959085648137</v>
      </c>
      <c r="B550" s="1" t="s">
        <v>14</v>
      </c>
      <c r="C550" s="1" t="s">
        <v>401</v>
      </c>
      <c r="D550" s="1" t="s">
        <v>1437</v>
      </c>
      <c r="E550" s="4" t="s">
        <v>5384</v>
      </c>
      <c r="F550" s="4" t="s">
        <v>9910</v>
      </c>
      <c r="G550" s="1">
        <v>0.96179999999999999</v>
      </c>
      <c r="H550" s="1" t="s">
        <v>11593</v>
      </c>
      <c r="I550" s="6" t="s">
        <v>14355</v>
      </c>
      <c r="J550" s="1" t="s">
        <v>19054</v>
      </c>
      <c r="K550" s="1" t="s">
        <v>23671</v>
      </c>
      <c r="L550" s="1" t="s">
        <v>29083</v>
      </c>
    </row>
    <row r="551" spans="1:12" ht="45" x14ac:dyDescent="0.25">
      <c r="A551" s="5">
        <v>45950.95894675926</v>
      </c>
      <c r="B551" s="1" t="s">
        <v>14</v>
      </c>
      <c r="C551" s="1" t="s">
        <v>555</v>
      </c>
      <c r="D551" s="1" t="s">
        <v>2076</v>
      </c>
      <c r="E551" s="4" t="s">
        <v>5385</v>
      </c>
      <c r="F551" s="4" t="s">
        <v>9911</v>
      </c>
      <c r="G551" s="1">
        <v>-5.16E-2</v>
      </c>
      <c r="H551" s="1" t="s">
        <v>11595</v>
      </c>
      <c r="I551" s="6" t="s">
        <v>14356</v>
      </c>
      <c r="J551" s="1" t="s">
        <v>19055</v>
      </c>
      <c r="K551" s="1" t="s">
        <v>23672</v>
      </c>
      <c r="L551" s="1" t="s">
        <v>29084</v>
      </c>
    </row>
    <row r="552" spans="1:12" ht="60" x14ac:dyDescent="0.25">
      <c r="A552" s="5">
        <v>45950.958819444437</v>
      </c>
      <c r="B552" s="1" t="s">
        <v>14</v>
      </c>
      <c r="C552" s="1" t="s">
        <v>424</v>
      </c>
      <c r="D552" s="1" t="s">
        <v>1496</v>
      </c>
      <c r="E552" s="4" t="s">
        <v>5386</v>
      </c>
      <c r="F552" s="4" t="s">
        <v>9912</v>
      </c>
      <c r="G552" s="1">
        <v>0.44040000000000001</v>
      </c>
      <c r="H552" s="1" t="s">
        <v>11593</v>
      </c>
      <c r="I552" s="6" t="s">
        <v>14357</v>
      </c>
      <c r="J552" s="1" t="s">
        <v>19056</v>
      </c>
      <c r="K552" s="1" t="s">
        <v>23673</v>
      </c>
      <c r="L552" s="1" t="s">
        <v>29085</v>
      </c>
    </row>
    <row r="553" spans="1:12" ht="30" x14ac:dyDescent="0.25">
      <c r="A553" s="5">
        <v>45950.958657407413</v>
      </c>
      <c r="B553" s="1" t="s">
        <v>14</v>
      </c>
      <c r="C553" s="1" t="s">
        <v>295</v>
      </c>
      <c r="D553" s="1" t="s">
        <v>2077</v>
      </c>
      <c r="E553" s="4" t="s">
        <v>5387</v>
      </c>
      <c r="F553" s="4" t="s">
        <v>9913</v>
      </c>
      <c r="G553" s="1">
        <v>-0.69079999999999997</v>
      </c>
      <c r="H553" s="1" t="s">
        <v>11595</v>
      </c>
      <c r="I553" s="6" t="s">
        <v>14358</v>
      </c>
      <c r="J553" s="1" t="s">
        <v>19057</v>
      </c>
      <c r="K553" s="1" t="s">
        <v>23674</v>
      </c>
      <c r="L553" s="1" t="s">
        <v>29086</v>
      </c>
    </row>
    <row r="554" spans="1:12" ht="90" x14ac:dyDescent="0.25">
      <c r="A554" s="5">
        <v>45950.958344907413</v>
      </c>
      <c r="B554" s="1" t="s">
        <v>14</v>
      </c>
      <c r="C554" s="1" t="s">
        <v>43</v>
      </c>
      <c r="E554" s="4" t="s">
        <v>5388</v>
      </c>
      <c r="F554" s="4" t="s">
        <v>8300</v>
      </c>
      <c r="G554" s="1">
        <v>0.81259999999999999</v>
      </c>
      <c r="H554" s="1" t="s">
        <v>11593</v>
      </c>
      <c r="I554" s="6" t="s">
        <v>14359</v>
      </c>
      <c r="J554" s="1" t="s">
        <v>16497</v>
      </c>
      <c r="K554" s="1" t="s">
        <v>23675</v>
      </c>
      <c r="L554" s="1" t="s">
        <v>29087</v>
      </c>
    </row>
    <row r="555" spans="1:12" ht="60" x14ac:dyDescent="0.25">
      <c r="A555" s="5">
        <v>45950.958333333343</v>
      </c>
      <c r="B555" s="1" t="s">
        <v>14</v>
      </c>
      <c r="C555" s="1" t="s">
        <v>515</v>
      </c>
      <c r="D555" s="1" t="s">
        <v>2078</v>
      </c>
      <c r="E555" s="4" t="s">
        <v>5389</v>
      </c>
      <c r="F555" s="4" t="s">
        <v>9914</v>
      </c>
      <c r="G555" s="1">
        <v>-0.29599999999999999</v>
      </c>
      <c r="H555" s="1" t="s">
        <v>11595</v>
      </c>
      <c r="I555" s="6" t="s">
        <v>14360</v>
      </c>
      <c r="J555" s="1" t="s">
        <v>19058</v>
      </c>
      <c r="K555" s="1" t="s">
        <v>23676</v>
      </c>
      <c r="L555" s="1" t="s">
        <v>29088</v>
      </c>
    </row>
    <row r="556" spans="1:12" ht="60" x14ac:dyDescent="0.25">
      <c r="A556" s="5">
        <v>45950.958333333343</v>
      </c>
      <c r="B556" s="1" t="s">
        <v>14</v>
      </c>
      <c r="C556" s="1" t="s">
        <v>515</v>
      </c>
      <c r="D556" s="1" t="s">
        <v>2078</v>
      </c>
      <c r="E556" s="4" t="s">
        <v>5390</v>
      </c>
      <c r="F556" s="4" t="s">
        <v>9915</v>
      </c>
      <c r="G556" s="1">
        <v>-0.97789999999999999</v>
      </c>
      <c r="H556" s="1" t="s">
        <v>11595</v>
      </c>
      <c r="I556" s="6" t="s">
        <v>14361</v>
      </c>
      <c r="J556" s="1" t="s">
        <v>19059</v>
      </c>
      <c r="K556" s="1" t="s">
        <v>23677</v>
      </c>
      <c r="L556" s="1" t="s">
        <v>29089</v>
      </c>
    </row>
    <row r="557" spans="1:12" ht="45" x14ac:dyDescent="0.25">
      <c r="A557" s="5">
        <v>45950.958333333343</v>
      </c>
      <c r="B557" s="1" t="s">
        <v>14</v>
      </c>
      <c r="C557" s="1" t="s">
        <v>186</v>
      </c>
      <c r="D557" s="1" t="s">
        <v>1713</v>
      </c>
      <c r="E557" s="4" t="s">
        <v>5391</v>
      </c>
      <c r="F557" s="4" t="s">
        <v>9916</v>
      </c>
      <c r="G557" s="1">
        <v>0.2732</v>
      </c>
      <c r="H557" s="1" t="s">
        <v>11593</v>
      </c>
      <c r="I557" s="6" t="s">
        <v>14362</v>
      </c>
      <c r="J557" s="1" t="s">
        <v>19060</v>
      </c>
      <c r="K557" s="1" t="s">
        <v>23678</v>
      </c>
      <c r="L557" s="1" t="s">
        <v>29090</v>
      </c>
    </row>
    <row r="558" spans="1:12" ht="30" x14ac:dyDescent="0.25">
      <c r="A558" s="5">
        <v>45950.958333333343</v>
      </c>
      <c r="B558" s="1" t="s">
        <v>14</v>
      </c>
      <c r="C558" s="1" t="s">
        <v>186</v>
      </c>
      <c r="D558" s="1" t="s">
        <v>2079</v>
      </c>
      <c r="E558" s="4" t="s">
        <v>5392</v>
      </c>
      <c r="F558" s="4" t="s">
        <v>9917</v>
      </c>
      <c r="G558" s="1">
        <v>-0.81259999999999999</v>
      </c>
      <c r="H558" s="1" t="s">
        <v>11595</v>
      </c>
      <c r="I558" s="6" t="s">
        <v>14363</v>
      </c>
      <c r="J558" s="1" t="s">
        <v>19061</v>
      </c>
      <c r="K558" s="1" t="s">
        <v>23679</v>
      </c>
      <c r="L558" s="1" t="s">
        <v>29091</v>
      </c>
    </row>
    <row r="559" spans="1:12" ht="30" x14ac:dyDescent="0.25">
      <c r="A559" s="5">
        <v>45950.958333333343</v>
      </c>
      <c r="B559" s="1" t="s">
        <v>14</v>
      </c>
      <c r="C559" s="1" t="s">
        <v>401</v>
      </c>
      <c r="D559" s="1" t="s">
        <v>2080</v>
      </c>
      <c r="E559" s="4" t="s">
        <v>5393</v>
      </c>
      <c r="F559" s="4" t="s">
        <v>9918</v>
      </c>
      <c r="G559" s="1">
        <v>0.75790000000000002</v>
      </c>
      <c r="H559" s="1" t="s">
        <v>11593</v>
      </c>
      <c r="I559" s="6" t="s">
        <v>14364</v>
      </c>
      <c r="J559" s="1" t="s">
        <v>19062</v>
      </c>
      <c r="K559" s="1" t="s">
        <v>23680</v>
      </c>
      <c r="L559" s="1" t="s">
        <v>29092</v>
      </c>
    </row>
    <row r="560" spans="1:12" ht="75" x14ac:dyDescent="0.25">
      <c r="A560" s="5">
        <v>45950.958333333343</v>
      </c>
      <c r="B560" s="1" t="s">
        <v>14</v>
      </c>
      <c r="C560" s="1" t="s">
        <v>515</v>
      </c>
      <c r="D560" s="1" t="s">
        <v>2081</v>
      </c>
      <c r="E560" s="4" t="s">
        <v>5394</v>
      </c>
      <c r="F560" s="4" t="s">
        <v>9919</v>
      </c>
      <c r="G560" s="1">
        <v>0.79059999999999997</v>
      </c>
      <c r="H560" s="1" t="s">
        <v>11593</v>
      </c>
      <c r="I560" s="6" t="s">
        <v>14365</v>
      </c>
      <c r="J560" s="1" t="s">
        <v>19063</v>
      </c>
      <c r="K560" s="1" t="s">
        <v>23681</v>
      </c>
      <c r="L560" s="1" t="s">
        <v>29093</v>
      </c>
    </row>
    <row r="561" spans="1:12" ht="45" x14ac:dyDescent="0.25">
      <c r="A561" s="5">
        <v>45950.958333333343</v>
      </c>
      <c r="B561" s="1" t="s">
        <v>14</v>
      </c>
      <c r="C561" s="1" t="s">
        <v>71</v>
      </c>
      <c r="D561" s="1" t="s">
        <v>2082</v>
      </c>
      <c r="E561" s="4" t="s">
        <v>5395</v>
      </c>
      <c r="F561" s="4" t="s">
        <v>9920</v>
      </c>
      <c r="G561" s="1">
        <v>-0.92600000000000005</v>
      </c>
      <c r="H561" s="1" t="s">
        <v>11595</v>
      </c>
      <c r="I561" s="6" t="s">
        <v>14366</v>
      </c>
      <c r="J561" s="1" t="s">
        <v>19064</v>
      </c>
      <c r="K561" s="1" t="s">
        <v>23682</v>
      </c>
      <c r="L561" s="1" t="s">
        <v>29094</v>
      </c>
    </row>
    <row r="562" spans="1:12" ht="30" x14ac:dyDescent="0.25">
      <c r="A562" s="5">
        <v>45950.958333333343</v>
      </c>
      <c r="B562" s="1" t="s">
        <v>14</v>
      </c>
      <c r="C562" s="1" t="s">
        <v>248</v>
      </c>
      <c r="D562" s="1" t="s">
        <v>1042</v>
      </c>
      <c r="E562" s="4" t="s">
        <v>5396</v>
      </c>
      <c r="F562" s="4" t="s">
        <v>9921</v>
      </c>
      <c r="G562" s="1">
        <v>0.73509999999999998</v>
      </c>
      <c r="H562" s="1" t="s">
        <v>11593</v>
      </c>
      <c r="I562" s="6" t="s">
        <v>14367</v>
      </c>
      <c r="J562" s="1" t="s">
        <v>19065</v>
      </c>
      <c r="K562" s="1" t="s">
        <v>23683</v>
      </c>
      <c r="L562" s="1" t="s">
        <v>29095</v>
      </c>
    </row>
    <row r="563" spans="1:12" ht="75" x14ac:dyDescent="0.25">
      <c r="A563" s="5">
        <v>45950.958020833343</v>
      </c>
      <c r="B563" s="1" t="s">
        <v>14</v>
      </c>
      <c r="C563" s="1" t="s">
        <v>32</v>
      </c>
      <c r="D563" s="1" t="s">
        <v>976</v>
      </c>
      <c r="E563" s="4" t="s">
        <v>5397</v>
      </c>
      <c r="F563" s="4" t="s">
        <v>9922</v>
      </c>
      <c r="G563" s="1">
        <v>0</v>
      </c>
      <c r="H563" s="1" t="s">
        <v>11594</v>
      </c>
      <c r="I563" s="6" t="s">
        <v>14368</v>
      </c>
      <c r="J563" s="1" t="s">
        <v>19066</v>
      </c>
      <c r="K563" s="1" t="s">
        <v>23684</v>
      </c>
      <c r="L563" s="1" t="s">
        <v>29096</v>
      </c>
    </row>
    <row r="564" spans="1:12" ht="30" x14ac:dyDescent="0.25">
      <c r="A564" s="5">
        <v>45950.957939814813</v>
      </c>
      <c r="B564" s="1" t="s">
        <v>14</v>
      </c>
      <c r="C564" s="1" t="s">
        <v>32</v>
      </c>
      <c r="D564" s="1" t="s">
        <v>1590</v>
      </c>
      <c r="E564" s="4" t="s">
        <v>5398</v>
      </c>
      <c r="F564" s="4" t="s">
        <v>9923</v>
      </c>
      <c r="G564" s="1">
        <v>4.02E-2</v>
      </c>
      <c r="H564" s="1" t="s">
        <v>11594</v>
      </c>
      <c r="I564" s="6" t="s">
        <v>14369</v>
      </c>
      <c r="J564" s="1" t="s">
        <v>19067</v>
      </c>
      <c r="K564" s="1" t="s">
        <v>23685</v>
      </c>
      <c r="L564" s="1" t="s">
        <v>29097</v>
      </c>
    </row>
    <row r="565" spans="1:12" ht="45" x14ac:dyDescent="0.25">
      <c r="A565" s="5">
        <v>45950.957650462973</v>
      </c>
      <c r="B565" s="1" t="s">
        <v>14</v>
      </c>
      <c r="C565" s="1" t="s">
        <v>572</v>
      </c>
      <c r="E565" s="4" t="s">
        <v>5399</v>
      </c>
      <c r="F565" s="4" t="s">
        <v>9924</v>
      </c>
      <c r="G565" s="1">
        <v>0.128</v>
      </c>
      <c r="H565" s="1" t="s">
        <v>11593</v>
      </c>
      <c r="I565" s="6" t="s">
        <v>14370</v>
      </c>
      <c r="J565" s="1" t="s">
        <v>19068</v>
      </c>
      <c r="K565" s="1" t="s">
        <v>23686</v>
      </c>
      <c r="L565" s="1" t="s">
        <v>29098</v>
      </c>
    </row>
    <row r="566" spans="1:12" ht="105" x14ac:dyDescent="0.25">
      <c r="A566" s="5">
        <v>45950.957372685189</v>
      </c>
      <c r="B566" s="1" t="s">
        <v>14</v>
      </c>
      <c r="C566" s="1" t="s">
        <v>189</v>
      </c>
      <c r="D566" s="1" t="s">
        <v>2083</v>
      </c>
      <c r="E566" s="4" t="s">
        <v>5400</v>
      </c>
      <c r="F566" s="4" t="s">
        <v>9925</v>
      </c>
      <c r="G566" s="1">
        <v>0.2263</v>
      </c>
      <c r="H566" s="1" t="s">
        <v>11593</v>
      </c>
      <c r="I566" s="6" t="s">
        <v>14371</v>
      </c>
      <c r="J566" s="1" t="s">
        <v>19069</v>
      </c>
      <c r="K566" s="1" t="s">
        <v>23687</v>
      </c>
      <c r="L566" s="1" t="s">
        <v>29099</v>
      </c>
    </row>
    <row r="567" spans="1:12" ht="90" x14ac:dyDescent="0.25">
      <c r="A567" s="5">
        <v>45950.956979166673</v>
      </c>
      <c r="B567" s="1" t="s">
        <v>14</v>
      </c>
      <c r="C567" s="1" t="s">
        <v>43</v>
      </c>
      <c r="E567" s="4" t="s">
        <v>5401</v>
      </c>
      <c r="F567" s="4" t="s">
        <v>8300</v>
      </c>
      <c r="G567" s="1">
        <v>0.81259999999999999</v>
      </c>
      <c r="H567" s="1" t="s">
        <v>11593</v>
      </c>
      <c r="I567" s="6" t="s">
        <v>14372</v>
      </c>
      <c r="J567" s="1" t="s">
        <v>16497</v>
      </c>
      <c r="K567" s="1" t="s">
        <v>23688</v>
      </c>
      <c r="L567" s="1" t="s">
        <v>29100</v>
      </c>
    </row>
    <row r="568" spans="1:12" ht="60" x14ac:dyDescent="0.25">
      <c r="A568" s="5">
        <v>45950.956944444442</v>
      </c>
      <c r="B568" s="1" t="s">
        <v>14</v>
      </c>
      <c r="C568" s="1" t="s">
        <v>422</v>
      </c>
      <c r="D568" s="1" t="s">
        <v>1896</v>
      </c>
      <c r="E568" s="4" t="s">
        <v>5402</v>
      </c>
      <c r="F568" s="4" t="s">
        <v>9926</v>
      </c>
      <c r="G568" s="1">
        <v>0.91859999999999997</v>
      </c>
      <c r="H568" s="1" t="s">
        <v>11593</v>
      </c>
      <c r="I568" s="6" t="s">
        <v>14373</v>
      </c>
      <c r="J568" s="1" t="s">
        <v>19070</v>
      </c>
      <c r="K568" s="1" t="s">
        <v>23689</v>
      </c>
      <c r="L568" s="1" t="s">
        <v>29101</v>
      </c>
    </row>
    <row r="569" spans="1:12" ht="45" x14ac:dyDescent="0.25">
      <c r="A569" s="5">
        <v>45950.955266203702</v>
      </c>
      <c r="B569" s="1" t="s">
        <v>14</v>
      </c>
      <c r="C569" s="1" t="s">
        <v>573</v>
      </c>
      <c r="D569" s="1" t="s">
        <v>2084</v>
      </c>
      <c r="E569" s="4" t="s">
        <v>5403</v>
      </c>
      <c r="F569" s="4" t="s">
        <v>9927</v>
      </c>
      <c r="G569" s="1">
        <v>0.80740000000000001</v>
      </c>
      <c r="H569" s="1" t="s">
        <v>11593</v>
      </c>
      <c r="I569" s="6" t="s">
        <v>14374</v>
      </c>
      <c r="J569" s="1" t="s">
        <v>19071</v>
      </c>
      <c r="K569" s="1" t="s">
        <v>23690</v>
      </c>
      <c r="L569" s="1" t="s">
        <v>29102</v>
      </c>
    </row>
    <row r="570" spans="1:12" ht="45" x14ac:dyDescent="0.25">
      <c r="A570" s="5">
        <v>45950.954479166663</v>
      </c>
      <c r="B570" s="1" t="s">
        <v>14</v>
      </c>
      <c r="C570" s="1" t="s">
        <v>156</v>
      </c>
      <c r="D570" s="1" t="s">
        <v>913</v>
      </c>
      <c r="E570" s="4" t="s">
        <v>5404</v>
      </c>
      <c r="F570" s="4" t="s">
        <v>9928</v>
      </c>
      <c r="G570" s="1">
        <v>0.92310000000000003</v>
      </c>
      <c r="H570" s="1" t="s">
        <v>11593</v>
      </c>
      <c r="I570" s="6" t="s">
        <v>14375</v>
      </c>
      <c r="J570" s="1" t="s">
        <v>19072</v>
      </c>
      <c r="K570" s="1" t="s">
        <v>23691</v>
      </c>
      <c r="L570" s="1" t="s">
        <v>29103</v>
      </c>
    </row>
    <row r="571" spans="1:12" ht="45" x14ac:dyDescent="0.25">
      <c r="A571" s="5">
        <v>45950.954293981478</v>
      </c>
      <c r="B571" s="1" t="s">
        <v>14</v>
      </c>
      <c r="C571" s="1" t="s">
        <v>123</v>
      </c>
      <c r="D571" s="1" t="s">
        <v>2085</v>
      </c>
      <c r="E571" s="4" t="s">
        <v>5405</v>
      </c>
      <c r="F571" s="4" t="s">
        <v>9929</v>
      </c>
      <c r="G571" s="1">
        <v>2.58E-2</v>
      </c>
      <c r="H571" s="1" t="s">
        <v>11594</v>
      </c>
      <c r="I571" s="6" t="s">
        <v>14376</v>
      </c>
      <c r="J571" s="1" t="s">
        <v>19073</v>
      </c>
      <c r="K571" s="1" t="s">
        <v>23692</v>
      </c>
      <c r="L571" s="1" t="s">
        <v>29104</v>
      </c>
    </row>
    <row r="572" spans="1:12" ht="45" x14ac:dyDescent="0.25">
      <c r="A572" s="5">
        <v>45950.952789351853</v>
      </c>
      <c r="B572" s="1" t="s">
        <v>14</v>
      </c>
      <c r="C572" s="1" t="s">
        <v>513</v>
      </c>
      <c r="D572" s="1" t="s">
        <v>2086</v>
      </c>
      <c r="E572" s="4" t="s">
        <v>5406</v>
      </c>
      <c r="F572" s="4" t="s">
        <v>9930</v>
      </c>
      <c r="G572" s="1">
        <v>0.73509999999999998</v>
      </c>
      <c r="H572" s="1" t="s">
        <v>11593</v>
      </c>
      <c r="I572" s="6" t="s">
        <v>14377</v>
      </c>
      <c r="J572" s="1" t="s">
        <v>19074</v>
      </c>
      <c r="K572" s="1" t="s">
        <v>23693</v>
      </c>
      <c r="L572" s="1" t="s">
        <v>29105</v>
      </c>
    </row>
    <row r="573" spans="1:12" ht="90" x14ac:dyDescent="0.25">
      <c r="A573" s="5">
        <v>45950.952187499999</v>
      </c>
      <c r="B573" s="1" t="s">
        <v>14</v>
      </c>
      <c r="C573" s="1" t="s">
        <v>43</v>
      </c>
      <c r="E573" s="4" t="s">
        <v>5407</v>
      </c>
      <c r="F573" s="4" t="s">
        <v>8300</v>
      </c>
      <c r="G573" s="1">
        <v>0.81259999999999999</v>
      </c>
      <c r="H573" s="1" t="s">
        <v>11593</v>
      </c>
      <c r="I573" s="6" t="s">
        <v>14378</v>
      </c>
      <c r="J573" s="1" t="s">
        <v>16497</v>
      </c>
      <c r="K573" s="1" t="s">
        <v>23694</v>
      </c>
      <c r="L573" s="1" t="s">
        <v>29106</v>
      </c>
    </row>
    <row r="574" spans="1:12" ht="60" x14ac:dyDescent="0.25">
      <c r="A574" s="5">
        <v>45950.95208333333</v>
      </c>
      <c r="B574" s="1" t="s">
        <v>14</v>
      </c>
      <c r="C574" s="1" t="s">
        <v>46</v>
      </c>
      <c r="D574" s="1" t="s">
        <v>2087</v>
      </c>
      <c r="E574" s="4" t="s">
        <v>5408</v>
      </c>
      <c r="F574" s="4" t="s">
        <v>9931</v>
      </c>
      <c r="G574" s="1">
        <v>0.45879999999999999</v>
      </c>
      <c r="H574" s="1" t="s">
        <v>11593</v>
      </c>
      <c r="I574" s="6" t="s">
        <v>14379</v>
      </c>
      <c r="J574" s="1" t="s">
        <v>19075</v>
      </c>
      <c r="K574" s="1" t="s">
        <v>23695</v>
      </c>
      <c r="L574" s="1" t="s">
        <v>29107</v>
      </c>
    </row>
    <row r="575" spans="1:12" ht="30" x14ac:dyDescent="0.25">
      <c r="A575" s="5">
        <v>45950.951099537036</v>
      </c>
      <c r="B575" s="1" t="s">
        <v>14</v>
      </c>
      <c r="C575" s="1" t="s">
        <v>152</v>
      </c>
      <c r="E575" s="4" t="s">
        <v>5409</v>
      </c>
      <c r="F575" s="4" t="s">
        <v>9932</v>
      </c>
      <c r="G575" s="1">
        <v>-2.58E-2</v>
      </c>
      <c r="H575" s="1" t="s">
        <v>11594</v>
      </c>
      <c r="I575" s="6" t="s">
        <v>14380</v>
      </c>
      <c r="J575" s="1" t="s">
        <v>16697</v>
      </c>
      <c r="K575" s="1" t="s">
        <v>23696</v>
      </c>
      <c r="L575" s="1" t="s">
        <v>29108</v>
      </c>
    </row>
    <row r="576" spans="1:12" ht="60" x14ac:dyDescent="0.25">
      <c r="A576" s="5">
        <v>45950.95040509259</v>
      </c>
      <c r="B576" s="1" t="s">
        <v>14</v>
      </c>
      <c r="C576" s="1" t="s">
        <v>156</v>
      </c>
      <c r="D576" s="1" t="s">
        <v>102</v>
      </c>
      <c r="E576" s="4" t="s">
        <v>5410</v>
      </c>
      <c r="F576" s="4" t="s">
        <v>9933</v>
      </c>
      <c r="G576" s="1">
        <v>0.73509999999999998</v>
      </c>
      <c r="H576" s="1" t="s">
        <v>11593</v>
      </c>
      <c r="I576" s="6" t="s">
        <v>14381</v>
      </c>
      <c r="J576" s="1" t="s">
        <v>19076</v>
      </c>
      <c r="K576" s="1" t="s">
        <v>23697</v>
      </c>
      <c r="L576" s="1" t="s">
        <v>29109</v>
      </c>
    </row>
    <row r="577" spans="1:12" ht="30" x14ac:dyDescent="0.25">
      <c r="A577" s="5">
        <v>45950.950138888889</v>
      </c>
      <c r="B577" s="1" t="s">
        <v>14</v>
      </c>
      <c r="C577" s="1" t="s">
        <v>32</v>
      </c>
      <c r="D577" s="1" t="s">
        <v>801</v>
      </c>
      <c r="E577" s="4" t="s">
        <v>3879</v>
      </c>
      <c r="F577" s="4" t="s">
        <v>8515</v>
      </c>
      <c r="G577" s="1">
        <v>0.86890000000000001</v>
      </c>
      <c r="H577" s="1" t="s">
        <v>11593</v>
      </c>
      <c r="I577" s="6" t="s">
        <v>14382</v>
      </c>
      <c r="J577" s="1" t="s">
        <v>19077</v>
      </c>
      <c r="K577" s="1" t="s">
        <v>23698</v>
      </c>
      <c r="L577" s="1" t="s">
        <v>29110</v>
      </c>
    </row>
    <row r="578" spans="1:12" ht="30" x14ac:dyDescent="0.25">
      <c r="A578" s="5">
        <v>45950.950011574067</v>
      </c>
      <c r="B578" s="1" t="s">
        <v>14</v>
      </c>
      <c r="C578" s="1" t="s">
        <v>32</v>
      </c>
      <c r="D578" s="1" t="s">
        <v>714</v>
      </c>
      <c r="E578" s="4" t="s">
        <v>5404</v>
      </c>
      <c r="G578" s="1">
        <v>0.52669999999999995</v>
      </c>
      <c r="H578" s="1" t="s">
        <v>11593</v>
      </c>
      <c r="I578" s="6" t="s">
        <v>14383</v>
      </c>
      <c r="J578" s="1" t="s">
        <v>19078</v>
      </c>
      <c r="K578" s="1" t="s">
        <v>23699</v>
      </c>
      <c r="L578" s="1" t="s">
        <v>29111</v>
      </c>
    </row>
    <row r="579" spans="1:12" ht="60" x14ac:dyDescent="0.25">
      <c r="A579" s="5">
        <v>45950.950011574067</v>
      </c>
      <c r="B579" s="1" t="s">
        <v>14</v>
      </c>
      <c r="C579" s="1" t="s">
        <v>372</v>
      </c>
      <c r="D579" s="1" t="s">
        <v>1964</v>
      </c>
      <c r="E579" s="4" t="s">
        <v>5411</v>
      </c>
      <c r="F579" s="4" t="s">
        <v>9934</v>
      </c>
      <c r="G579" s="1">
        <v>0.70960000000000001</v>
      </c>
      <c r="H579" s="1" t="s">
        <v>11593</v>
      </c>
      <c r="I579" s="6" t="s">
        <v>14384</v>
      </c>
      <c r="J579" s="1" t="s">
        <v>18700</v>
      </c>
      <c r="K579" s="1" t="s">
        <v>23700</v>
      </c>
      <c r="L579" s="1" t="s">
        <v>29112</v>
      </c>
    </row>
    <row r="580" spans="1:12" ht="30" x14ac:dyDescent="0.25">
      <c r="A580" s="5">
        <v>45950.949930555558</v>
      </c>
      <c r="B580" s="1" t="s">
        <v>14</v>
      </c>
      <c r="C580" s="1" t="s">
        <v>51</v>
      </c>
      <c r="D580" s="1" t="s">
        <v>2088</v>
      </c>
      <c r="E580" s="4" t="s">
        <v>5412</v>
      </c>
      <c r="F580" s="4" t="s">
        <v>9935</v>
      </c>
      <c r="G580" s="1">
        <v>0.94599999999999995</v>
      </c>
      <c r="H580" s="1" t="s">
        <v>11593</v>
      </c>
      <c r="I580" s="6" t="s">
        <v>14385</v>
      </c>
      <c r="J580" s="1" t="s">
        <v>19079</v>
      </c>
      <c r="K580" s="1" t="s">
        <v>23701</v>
      </c>
      <c r="L580" s="1" t="s">
        <v>29113</v>
      </c>
    </row>
  </sheetData>
  <conditionalFormatting sqref="G2:G580">
    <cfRule type="cellIs" dxfId="9" priority="1" operator="greaterThan">
      <formula>0.05</formula>
    </cfRule>
    <cfRule type="cellIs" dxfId="8" priority="2" operator="lessThan">
      <formula>-0.05</formula>
    </cfRule>
  </conditionalFormatting>
  <hyperlinks>
    <hyperlink ref="I2" r:id="rId1" xr:uid="{00000000-0004-0000-0400-000000000000}"/>
    <hyperlink ref="I3" r:id="rId2" xr:uid="{00000000-0004-0000-0400-000001000000}"/>
    <hyperlink ref="I4" r:id="rId3" xr:uid="{00000000-0004-0000-0400-000002000000}"/>
    <hyperlink ref="I5" r:id="rId4" xr:uid="{00000000-0004-0000-0400-000003000000}"/>
    <hyperlink ref="I6" r:id="rId5" xr:uid="{00000000-0004-0000-0400-000004000000}"/>
    <hyperlink ref="I7" r:id="rId6" xr:uid="{00000000-0004-0000-0400-000005000000}"/>
    <hyperlink ref="I8" r:id="rId7" xr:uid="{00000000-0004-0000-0400-000006000000}"/>
    <hyperlink ref="I9" r:id="rId8" xr:uid="{00000000-0004-0000-0400-000007000000}"/>
    <hyperlink ref="I10" r:id="rId9" xr:uid="{00000000-0004-0000-0400-000008000000}"/>
    <hyperlink ref="I11" r:id="rId10" xr:uid="{00000000-0004-0000-0400-000009000000}"/>
    <hyperlink ref="I12" r:id="rId11" xr:uid="{00000000-0004-0000-0400-00000A000000}"/>
    <hyperlink ref="I13" r:id="rId12" xr:uid="{00000000-0004-0000-0400-00000B000000}"/>
    <hyperlink ref="I14" r:id="rId13" xr:uid="{00000000-0004-0000-0400-00000C000000}"/>
    <hyperlink ref="I15" r:id="rId14" xr:uid="{00000000-0004-0000-0400-00000D000000}"/>
    <hyperlink ref="I16" r:id="rId15" xr:uid="{00000000-0004-0000-0400-00000E000000}"/>
    <hyperlink ref="I17" r:id="rId16" xr:uid="{00000000-0004-0000-0400-00000F000000}"/>
    <hyperlink ref="I18" r:id="rId17" xr:uid="{00000000-0004-0000-0400-000010000000}"/>
    <hyperlink ref="I19" r:id="rId18" xr:uid="{00000000-0004-0000-0400-000011000000}"/>
    <hyperlink ref="I20" r:id="rId19" xr:uid="{00000000-0004-0000-0400-000012000000}"/>
    <hyperlink ref="I21" r:id="rId20" xr:uid="{00000000-0004-0000-0400-000013000000}"/>
    <hyperlink ref="I22" r:id="rId21" xr:uid="{00000000-0004-0000-0400-000014000000}"/>
    <hyperlink ref="I23" r:id="rId22" xr:uid="{00000000-0004-0000-0400-000015000000}"/>
    <hyperlink ref="I24" r:id="rId23" xr:uid="{00000000-0004-0000-0400-000016000000}"/>
    <hyperlink ref="I25" r:id="rId24" xr:uid="{00000000-0004-0000-0400-000017000000}"/>
    <hyperlink ref="I26" r:id="rId25" xr:uid="{00000000-0004-0000-0400-000018000000}"/>
    <hyperlink ref="I27" r:id="rId26" xr:uid="{00000000-0004-0000-0400-000019000000}"/>
    <hyperlink ref="I28" r:id="rId27" xr:uid="{00000000-0004-0000-0400-00001A000000}"/>
    <hyperlink ref="I29" r:id="rId28" xr:uid="{00000000-0004-0000-0400-00001B000000}"/>
    <hyperlink ref="I30" r:id="rId29" xr:uid="{00000000-0004-0000-0400-00001C000000}"/>
    <hyperlink ref="I31" r:id="rId30" xr:uid="{00000000-0004-0000-0400-00001D000000}"/>
    <hyperlink ref="I32" r:id="rId31" xr:uid="{00000000-0004-0000-0400-00001E000000}"/>
    <hyperlink ref="I33" r:id="rId32" xr:uid="{00000000-0004-0000-0400-00001F000000}"/>
    <hyperlink ref="I34" r:id="rId33" xr:uid="{00000000-0004-0000-0400-000020000000}"/>
    <hyperlink ref="I35" r:id="rId34" xr:uid="{00000000-0004-0000-0400-000021000000}"/>
    <hyperlink ref="I36" r:id="rId35" xr:uid="{00000000-0004-0000-0400-000022000000}"/>
    <hyperlink ref="I37" r:id="rId36" xr:uid="{00000000-0004-0000-0400-000023000000}"/>
    <hyperlink ref="I38" r:id="rId37" xr:uid="{00000000-0004-0000-0400-000024000000}"/>
    <hyperlink ref="I39" r:id="rId38" xr:uid="{00000000-0004-0000-0400-000025000000}"/>
    <hyperlink ref="I40" r:id="rId39" xr:uid="{00000000-0004-0000-0400-000026000000}"/>
    <hyperlink ref="I41" r:id="rId40" xr:uid="{00000000-0004-0000-0400-000027000000}"/>
    <hyperlink ref="I42" r:id="rId41" xr:uid="{00000000-0004-0000-0400-000028000000}"/>
    <hyperlink ref="I43" r:id="rId42" xr:uid="{00000000-0004-0000-0400-000029000000}"/>
    <hyperlink ref="I44" r:id="rId43" xr:uid="{00000000-0004-0000-0400-00002A000000}"/>
    <hyperlink ref="I45" r:id="rId44" xr:uid="{00000000-0004-0000-0400-00002B000000}"/>
    <hyperlink ref="I46" r:id="rId45" xr:uid="{00000000-0004-0000-0400-00002C000000}"/>
    <hyperlink ref="I47" r:id="rId46" xr:uid="{00000000-0004-0000-0400-00002D000000}"/>
    <hyperlink ref="I48" r:id="rId47" xr:uid="{00000000-0004-0000-0400-00002E000000}"/>
    <hyperlink ref="I49" r:id="rId48" xr:uid="{00000000-0004-0000-0400-00002F000000}"/>
    <hyperlink ref="I50" r:id="rId49" xr:uid="{00000000-0004-0000-0400-000030000000}"/>
    <hyperlink ref="I51" r:id="rId50" xr:uid="{00000000-0004-0000-0400-000031000000}"/>
    <hyperlink ref="I52" r:id="rId51" xr:uid="{00000000-0004-0000-0400-000032000000}"/>
    <hyperlink ref="I53" r:id="rId52" xr:uid="{00000000-0004-0000-0400-000033000000}"/>
    <hyperlink ref="I54" r:id="rId53" xr:uid="{00000000-0004-0000-0400-000034000000}"/>
    <hyperlink ref="I55" r:id="rId54" xr:uid="{00000000-0004-0000-0400-000035000000}"/>
    <hyperlink ref="I56" r:id="rId55" xr:uid="{00000000-0004-0000-0400-000036000000}"/>
    <hyperlink ref="I57" r:id="rId56" xr:uid="{00000000-0004-0000-0400-000037000000}"/>
    <hyperlink ref="I58" r:id="rId57" xr:uid="{00000000-0004-0000-0400-000038000000}"/>
    <hyperlink ref="I59" r:id="rId58" xr:uid="{00000000-0004-0000-0400-000039000000}"/>
    <hyperlink ref="I60" r:id="rId59" xr:uid="{00000000-0004-0000-0400-00003A000000}"/>
    <hyperlink ref="I61" r:id="rId60" xr:uid="{00000000-0004-0000-0400-00003B000000}"/>
    <hyperlink ref="I62" r:id="rId61" xr:uid="{00000000-0004-0000-0400-00003C000000}"/>
    <hyperlink ref="I63" r:id="rId62" xr:uid="{00000000-0004-0000-0400-00003D000000}"/>
    <hyperlink ref="I64" r:id="rId63" xr:uid="{00000000-0004-0000-0400-00003E000000}"/>
    <hyperlink ref="I65" r:id="rId64" xr:uid="{00000000-0004-0000-0400-00003F000000}"/>
    <hyperlink ref="I66" r:id="rId65" xr:uid="{00000000-0004-0000-0400-000040000000}"/>
    <hyperlink ref="I67" r:id="rId66" xr:uid="{00000000-0004-0000-0400-000041000000}"/>
    <hyperlink ref="I68" r:id="rId67" xr:uid="{00000000-0004-0000-0400-000042000000}"/>
    <hyperlink ref="I69" r:id="rId68" xr:uid="{00000000-0004-0000-0400-000043000000}"/>
    <hyperlink ref="I70" r:id="rId69" xr:uid="{00000000-0004-0000-0400-000044000000}"/>
    <hyperlink ref="I71" r:id="rId70" xr:uid="{00000000-0004-0000-0400-000045000000}"/>
    <hyperlink ref="I72" r:id="rId71" xr:uid="{00000000-0004-0000-0400-000046000000}"/>
    <hyperlink ref="I73" r:id="rId72" xr:uid="{00000000-0004-0000-0400-000047000000}"/>
    <hyperlink ref="I74" r:id="rId73" xr:uid="{00000000-0004-0000-0400-000048000000}"/>
    <hyperlink ref="I75" r:id="rId74" xr:uid="{00000000-0004-0000-0400-000049000000}"/>
    <hyperlink ref="I76" r:id="rId75" xr:uid="{00000000-0004-0000-0400-00004A000000}"/>
    <hyperlink ref="I77" r:id="rId76" xr:uid="{00000000-0004-0000-0400-00004B000000}"/>
    <hyperlink ref="I78" r:id="rId77" xr:uid="{00000000-0004-0000-0400-00004C000000}"/>
    <hyperlink ref="I79" r:id="rId78" xr:uid="{00000000-0004-0000-0400-00004D000000}"/>
    <hyperlink ref="I80" r:id="rId79" xr:uid="{00000000-0004-0000-0400-00004E000000}"/>
    <hyperlink ref="I81" r:id="rId80" xr:uid="{00000000-0004-0000-0400-00004F000000}"/>
    <hyperlink ref="I82" r:id="rId81" xr:uid="{00000000-0004-0000-0400-000050000000}"/>
    <hyperlink ref="I83" r:id="rId82" xr:uid="{00000000-0004-0000-0400-000051000000}"/>
    <hyperlink ref="I84" r:id="rId83" xr:uid="{00000000-0004-0000-0400-000052000000}"/>
    <hyperlink ref="I85" r:id="rId84" xr:uid="{00000000-0004-0000-0400-000053000000}"/>
    <hyperlink ref="I86" r:id="rId85" xr:uid="{00000000-0004-0000-0400-000054000000}"/>
    <hyperlink ref="I87" r:id="rId86" xr:uid="{00000000-0004-0000-0400-000055000000}"/>
    <hyperlink ref="I88" r:id="rId87" xr:uid="{00000000-0004-0000-0400-000056000000}"/>
    <hyperlink ref="I89" r:id="rId88" xr:uid="{00000000-0004-0000-0400-000057000000}"/>
    <hyperlink ref="I90" r:id="rId89" xr:uid="{00000000-0004-0000-0400-000058000000}"/>
    <hyperlink ref="I91" r:id="rId90" xr:uid="{00000000-0004-0000-0400-000059000000}"/>
    <hyperlink ref="I92" r:id="rId91" xr:uid="{00000000-0004-0000-0400-00005A000000}"/>
    <hyperlink ref="I93" r:id="rId92" xr:uid="{00000000-0004-0000-0400-00005B000000}"/>
    <hyperlink ref="I94" r:id="rId93" xr:uid="{00000000-0004-0000-0400-00005C000000}"/>
    <hyperlink ref="I95" r:id="rId94" xr:uid="{00000000-0004-0000-0400-00005D000000}"/>
    <hyperlink ref="I96" r:id="rId95" xr:uid="{00000000-0004-0000-0400-00005E000000}"/>
    <hyperlink ref="I97" r:id="rId96" xr:uid="{00000000-0004-0000-0400-00005F000000}"/>
    <hyperlink ref="I98" r:id="rId97" xr:uid="{00000000-0004-0000-0400-000060000000}"/>
    <hyperlink ref="I99" r:id="rId98" xr:uid="{00000000-0004-0000-0400-000061000000}"/>
    <hyperlink ref="I100" r:id="rId99" xr:uid="{00000000-0004-0000-0400-000062000000}"/>
    <hyperlink ref="I101" r:id="rId100" xr:uid="{00000000-0004-0000-0400-000063000000}"/>
    <hyperlink ref="I102" r:id="rId101" xr:uid="{00000000-0004-0000-0400-000064000000}"/>
    <hyperlink ref="I103" r:id="rId102" xr:uid="{00000000-0004-0000-0400-000065000000}"/>
    <hyperlink ref="I104" r:id="rId103" xr:uid="{00000000-0004-0000-0400-000066000000}"/>
    <hyperlink ref="I105" r:id="rId104" xr:uid="{00000000-0004-0000-0400-000067000000}"/>
    <hyperlink ref="I106" r:id="rId105" xr:uid="{00000000-0004-0000-0400-000068000000}"/>
    <hyperlink ref="I107" r:id="rId106" xr:uid="{00000000-0004-0000-0400-000069000000}"/>
    <hyperlink ref="I108" r:id="rId107" xr:uid="{00000000-0004-0000-0400-00006A000000}"/>
    <hyperlink ref="I109" r:id="rId108" xr:uid="{00000000-0004-0000-0400-00006B000000}"/>
    <hyperlink ref="I110" r:id="rId109" xr:uid="{00000000-0004-0000-0400-00006C000000}"/>
    <hyperlink ref="I111" r:id="rId110" xr:uid="{00000000-0004-0000-0400-00006D000000}"/>
    <hyperlink ref="I112" r:id="rId111" xr:uid="{00000000-0004-0000-0400-00006E000000}"/>
    <hyperlink ref="I113" r:id="rId112" xr:uid="{00000000-0004-0000-0400-00006F000000}"/>
    <hyperlink ref="I114" r:id="rId113" xr:uid="{00000000-0004-0000-0400-000070000000}"/>
    <hyperlink ref="I115" r:id="rId114" xr:uid="{00000000-0004-0000-0400-000071000000}"/>
    <hyperlink ref="I116" r:id="rId115" xr:uid="{00000000-0004-0000-0400-000072000000}"/>
    <hyperlink ref="I117" r:id="rId116" xr:uid="{00000000-0004-0000-0400-000073000000}"/>
    <hyperlink ref="I118" r:id="rId117" xr:uid="{00000000-0004-0000-0400-000074000000}"/>
    <hyperlink ref="I119" r:id="rId118" xr:uid="{00000000-0004-0000-0400-000075000000}"/>
    <hyperlink ref="I120" r:id="rId119" xr:uid="{00000000-0004-0000-0400-000076000000}"/>
    <hyperlink ref="I121" r:id="rId120" xr:uid="{00000000-0004-0000-0400-000077000000}"/>
    <hyperlink ref="I122" r:id="rId121" xr:uid="{00000000-0004-0000-0400-000078000000}"/>
    <hyperlink ref="I123" r:id="rId122" xr:uid="{00000000-0004-0000-0400-000079000000}"/>
    <hyperlink ref="I124" r:id="rId123" xr:uid="{00000000-0004-0000-0400-00007A000000}"/>
    <hyperlink ref="I125" r:id="rId124" xr:uid="{00000000-0004-0000-0400-00007B000000}"/>
    <hyperlink ref="I126" r:id="rId125" xr:uid="{00000000-0004-0000-0400-00007C000000}"/>
    <hyperlink ref="I127" r:id="rId126" xr:uid="{00000000-0004-0000-0400-00007D000000}"/>
    <hyperlink ref="I128" r:id="rId127" xr:uid="{00000000-0004-0000-0400-00007E000000}"/>
    <hyperlink ref="I129" r:id="rId128" xr:uid="{00000000-0004-0000-0400-00007F000000}"/>
    <hyperlink ref="I130" r:id="rId129" xr:uid="{00000000-0004-0000-0400-000080000000}"/>
    <hyperlink ref="I131" r:id="rId130" xr:uid="{00000000-0004-0000-0400-000081000000}"/>
    <hyperlink ref="I132" r:id="rId131" xr:uid="{00000000-0004-0000-0400-000082000000}"/>
    <hyperlink ref="I133" r:id="rId132" xr:uid="{00000000-0004-0000-0400-000083000000}"/>
    <hyperlink ref="I134" r:id="rId133" xr:uid="{00000000-0004-0000-0400-000084000000}"/>
    <hyperlink ref="I135" r:id="rId134" xr:uid="{00000000-0004-0000-0400-000085000000}"/>
    <hyperlink ref="I136" r:id="rId135" xr:uid="{00000000-0004-0000-0400-000086000000}"/>
    <hyperlink ref="I137" r:id="rId136" xr:uid="{00000000-0004-0000-0400-000087000000}"/>
    <hyperlink ref="I138" r:id="rId137" xr:uid="{00000000-0004-0000-0400-000088000000}"/>
    <hyperlink ref="I139" r:id="rId138" xr:uid="{00000000-0004-0000-0400-000089000000}"/>
    <hyperlink ref="I140" r:id="rId139" xr:uid="{00000000-0004-0000-0400-00008A000000}"/>
    <hyperlink ref="I141" r:id="rId140" xr:uid="{00000000-0004-0000-0400-00008B000000}"/>
    <hyperlink ref="I142" r:id="rId141" xr:uid="{00000000-0004-0000-0400-00008C000000}"/>
    <hyperlink ref="I143" r:id="rId142" xr:uid="{00000000-0004-0000-0400-00008D000000}"/>
    <hyperlink ref="I144" r:id="rId143" xr:uid="{00000000-0004-0000-0400-00008E000000}"/>
    <hyperlink ref="I145" r:id="rId144" xr:uid="{00000000-0004-0000-0400-00008F000000}"/>
    <hyperlink ref="I146" r:id="rId145" xr:uid="{00000000-0004-0000-0400-000090000000}"/>
    <hyperlink ref="I147" r:id="rId146" xr:uid="{00000000-0004-0000-0400-000091000000}"/>
    <hyperlink ref="I148" r:id="rId147" xr:uid="{00000000-0004-0000-0400-000092000000}"/>
    <hyperlink ref="I149" r:id="rId148" xr:uid="{00000000-0004-0000-0400-000093000000}"/>
    <hyperlink ref="I150" r:id="rId149" xr:uid="{00000000-0004-0000-0400-000094000000}"/>
    <hyperlink ref="I151" r:id="rId150" xr:uid="{00000000-0004-0000-0400-000095000000}"/>
    <hyperlink ref="I152" r:id="rId151" xr:uid="{00000000-0004-0000-0400-000096000000}"/>
    <hyperlink ref="I153" r:id="rId152" xr:uid="{00000000-0004-0000-0400-000097000000}"/>
    <hyperlink ref="I154" r:id="rId153" xr:uid="{00000000-0004-0000-0400-000098000000}"/>
    <hyperlink ref="I155" r:id="rId154" xr:uid="{00000000-0004-0000-0400-000099000000}"/>
    <hyperlink ref="I156" r:id="rId155" xr:uid="{00000000-0004-0000-0400-00009A000000}"/>
    <hyperlink ref="I157" r:id="rId156" xr:uid="{00000000-0004-0000-0400-00009B000000}"/>
    <hyperlink ref="I158" r:id="rId157" xr:uid="{00000000-0004-0000-0400-00009C000000}"/>
    <hyperlink ref="I159" r:id="rId158" xr:uid="{00000000-0004-0000-0400-00009D000000}"/>
    <hyperlink ref="I160" r:id="rId159" xr:uid="{00000000-0004-0000-0400-00009E000000}"/>
    <hyperlink ref="I161" r:id="rId160" xr:uid="{00000000-0004-0000-0400-00009F000000}"/>
    <hyperlink ref="I162" r:id="rId161" xr:uid="{00000000-0004-0000-0400-0000A0000000}"/>
    <hyperlink ref="I163" r:id="rId162" xr:uid="{00000000-0004-0000-0400-0000A1000000}"/>
    <hyperlink ref="I164" r:id="rId163" xr:uid="{00000000-0004-0000-0400-0000A2000000}"/>
    <hyperlink ref="I165" r:id="rId164" xr:uid="{00000000-0004-0000-0400-0000A3000000}"/>
    <hyperlink ref="I166" r:id="rId165" xr:uid="{00000000-0004-0000-0400-0000A4000000}"/>
    <hyperlink ref="I167" r:id="rId166" xr:uid="{00000000-0004-0000-0400-0000A5000000}"/>
    <hyperlink ref="I168" r:id="rId167" xr:uid="{00000000-0004-0000-0400-0000A6000000}"/>
    <hyperlink ref="I169" r:id="rId168" xr:uid="{00000000-0004-0000-0400-0000A7000000}"/>
    <hyperlink ref="I170" r:id="rId169" xr:uid="{00000000-0004-0000-0400-0000A8000000}"/>
    <hyperlink ref="I171" r:id="rId170" xr:uid="{00000000-0004-0000-0400-0000A9000000}"/>
    <hyperlink ref="I172" r:id="rId171" xr:uid="{00000000-0004-0000-0400-0000AA000000}"/>
    <hyperlink ref="I173" r:id="rId172" xr:uid="{00000000-0004-0000-0400-0000AB000000}"/>
    <hyperlink ref="I174" r:id="rId173" xr:uid="{00000000-0004-0000-0400-0000AC000000}"/>
    <hyperlink ref="I175" r:id="rId174" xr:uid="{00000000-0004-0000-0400-0000AD000000}"/>
    <hyperlink ref="I176" r:id="rId175" xr:uid="{00000000-0004-0000-0400-0000AE000000}"/>
    <hyperlink ref="I177" r:id="rId176" xr:uid="{00000000-0004-0000-0400-0000AF000000}"/>
    <hyperlink ref="I178" r:id="rId177" xr:uid="{00000000-0004-0000-0400-0000B0000000}"/>
    <hyperlink ref="I179" r:id="rId178" xr:uid="{00000000-0004-0000-0400-0000B1000000}"/>
    <hyperlink ref="I180" r:id="rId179" xr:uid="{00000000-0004-0000-0400-0000B2000000}"/>
    <hyperlink ref="I181" r:id="rId180" xr:uid="{00000000-0004-0000-0400-0000B3000000}"/>
    <hyperlink ref="I182" r:id="rId181" xr:uid="{00000000-0004-0000-0400-0000B4000000}"/>
    <hyperlink ref="I183" r:id="rId182" xr:uid="{00000000-0004-0000-0400-0000B5000000}"/>
    <hyperlink ref="I184" r:id="rId183" xr:uid="{00000000-0004-0000-0400-0000B6000000}"/>
    <hyperlink ref="I185" r:id="rId184" xr:uid="{00000000-0004-0000-0400-0000B7000000}"/>
    <hyperlink ref="I186" r:id="rId185" xr:uid="{00000000-0004-0000-0400-0000B8000000}"/>
    <hyperlink ref="I187" r:id="rId186" xr:uid="{00000000-0004-0000-0400-0000B9000000}"/>
    <hyperlink ref="I188" r:id="rId187" xr:uid="{00000000-0004-0000-0400-0000BA000000}"/>
    <hyperlink ref="I189" r:id="rId188" xr:uid="{00000000-0004-0000-0400-0000BB000000}"/>
    <hyperlink ref="I190" r:id="rId189" xr:uid="{00000000-0004-0000-0400-0000BC000000}"/>
    <hyperlink ref="I191" r:id="rId190" xr:uid="{00000000-0004-0000-0400-0000BD000000}"/>
    <hyperlink ref="I192" r:id="rId191" xr:uid="{00000000-0004-0000-0400-0000BE000000}"/>
    <hyperlink ref="I193" r:id="rId192" xr:uid="{00000000-0004-0000-0400-0000BF000000}"/>
    <hyperlink ref="I194" r:id="rId193" xr:uid="{00000000-0004-0000-0400-0000C0000000}"/>
    <hyperlink ref="I195" r:id="rId194" xr:uid="{00000000-0004-0000-0400-0000C1000000}"/>
    <hyperlink ref="I196" r:id="rId195" xr:uid="{00000000-0004-0000-0400-0000C2000000}"/>
    <hyperlink ref="I197" r:id="rId196" xr:uid="{00000000-0004-0000-0400-0000C3000000}"/>
    <hyperlink ref="I198" r:id="rId197" xr:uid="{00000000-0004-0000-0400-0000C4000000}"/>
    <hyperlink ref="I199" r:id="rId198" xr:uid="{00000000-0004-0000-0400-0000C5000000}"/>
    <hyperlink ref="I200" r:id="rId199" xr:uid="{00000000-0004-0000-0400-0000C6000000}"/>
    <hyperlink ref="I201" r:id="rId200" xr:uid="{00000000-0004-0000-0400-0000C7000000}"/>
    <hyperlink ref="I202" r:id="rId201" xr:uid="{00000000-0004-0000-0400-0000C8000000}"/>
    <hyperlink ref="I203" r:id="rId202" xr:uid="{00000000-0004-0000-0400-0000C9000000}"/>
    <hyperlink ref="I204" r:id="rId203" xr:uid="{00000000-0004-0000-0400-0000CA000000}"/>
    <hyperlink ref="I205" r:id="rId204" xr:uid="{00000000-0004-0000-0400-0000CB000000}"/>
    <hyperlink ref="I206" r:id="rId205" xr:uid="{00000000-0004-0000-0400-0000CC000000}"/>
    <hyperlink ref="I207" r:id="rId206" xr:uid="{00000000-0004-0000-0400-0000CD000000}"/>
    <hyperlink ref="I208" r:id="rId207" xr:uid="{00000000-0004-0000-0400-0000CE000000}"/>
    <hyperlink ref="I209" r:id="rId208" xr:uid="{00000000-0004-0000-0400-0000CF000000}"/>
    <hyperlink ref="I210" r:id="rId209" xr:uid="{00000000-0004-0000-0400-0000D0000000}"/>
    <hyperlink ref="I211" r:id="rId210" xr:uid="{00000000-0004-0000-0400-0000D1000000}"/>
    <hyperlink ref="I212" r:id="rId211" xr:uid="{00000000-0004-0000-0400-0000D2000000}"/>
    <hyperlink ref="I213" r:id="rId212" xr:uid="{00000000-0004-0000-0400-0000D3000000}"/>
    <hyperlink ref="I214" r:id="rId213" xr:uid="{00000000-0004-0000-0400-0000D4000000}"/>
    <hyperlink ref="I215" r:id="rId214" xr:uid="{00000000-0004-0000-0400-0000D5000000}"/>
    <hyperlink ref="I216" r:id="rId215" xr:uid="{00000000-0004-0000-0400-0000D6000000}"/>
    <hyperlink ref="I217" r:id="rId216" xr:uid="{00000000-0004-0000-0400-0000D7000000}"/>
    <hyperlink ref="I218" r:id="rId217" xr:uid="{00000000-0004-0000-0400-0000D8000000}"/>
    <hyperlink ref="I219" r:id="rId218" xr:uid="{00000000-0004-0000-0400-0000D9000000}"/>
    <hyperlink ref="I220" r:id="rId219" xr:uid="{00000000-0004-0000-0400-0000DA000000}"/>
    <hyperlink ref="I221" r:id="rId220" xr:uid="{00000000-0004-0000-0400-0000DB000000}"/>
    <hyperlink ref="I222" r:id="rId221" xr:uid="{00000000-0004-0000-0400-0000DC000000}"/>
    <hyperlink ref="I223" r:id="rId222" xr:uid="{00000000-0004-0000-0400-0000DD000000}"/>
    <hyperlink ref="I224" r:id="rId223" xr:uid="{00000000-0004-0000-0400-0000DE000000}"/>
    <hyperlink ref="I225" r:id="rId224" xr:uid="{00000000-0004-0000-0400-0000DF000000}"/>
    <hyperlink ref="I226" r:id="rId225" xr:uid="{00000000-0004-0000-0400-0000E0000000}"/>
    <hyperlink ref="I227" r:id="rId226" xr:uid="{00000000-0004-0000-0400-0000E1000000}"/>
    <hyperlink ref="I228" r:id="rId227" xr:uid="{00000000-0004-0000-0400-0000E2000000}"/>
    <hyperlink ref="I229" r:id="rId228" xr:uid="{00000000-0004-0000-0400-0000E3000000}"/>
    <hyperlink ref="I230" r:id="rId229" xr:uid="{00000000-0004-0000-0400-0000E4000000}"/>
    <hyperlink ref="I231" r:id="rId230" xr:uid="{00000000-0004-0000-0400-0000E5000000}"/>
    <hyperlink ref="I232" r:id="rId231" xr:uid="{00000000-0004-0000-0400-0000E6000000}"/>
    <hyperlink ref="I233" r:id="rId232" xr:uid="{00000000-0004-0000-0400-0000E7000000}"/>
    <hyperlink ref="I234" r:id="rId233" xr:uid="{00000000-0004-0000-0400-0000E8000000}"/>
    <hyperlink ref="I235" r:id="rId234" xr:uid="{00000000-0004-0000-0400-0000E9000000}"/>
    <hyperlink ref="I236" r:id="rId235" xr:uid="{00000000-0004-0000-0400-0000EA000000}"/>
    <hyperlink ref="I237" r:id="rId236" xr:uid="{00000000-0004-0000-0400-0000EB000000}"/>
    <hyperlink ref="I238" r:id="rId237" xr:uid="{00000000-0004-0000-0400-0000EC000000}"/>
    <hyperlink ref="I239" r:id="rId238" xr:uid="{00000000-0004-0000-0400-0000ED000000}"/>
    <hyperlink ref="I240" r:id="rId239" xr:uid="{00000000-0004-0000-0400-0000EE000000}"/>
    <hyperlink ref="I241" r:id="rId240" xr:uid="{00000000-0004-0000-0400-0000EF000000}"/>
    <hyperlink ref="I242" r:id="rId241" xr:uid="{00000000-0004-0000-0400-0000F0000000}"/>
    <hyperlink ref="I243" r:id="rId242" xr:uid="{00000000-0004-0000-0400-0000F1000000}"/>
    <hyperlink ref="I244" r:id="rId243" xr:uid="{00000000-0004-0000-0400-0000F2000000}"/>
    <hyperlink ref="I245" r:id="rId244" xr:uid="{00000000-0004-0000-0400-0000F3000000}"/>
    <hyperlink ref="I246" r:id="rId245" xr:uid="{00000000-0004-0000-0400-0000F4000000}"/>
    <hyperlink ref="I247" r:id="rId246" xr:uid="{00000000-0004-0000-0400-0000F5000000}"/>
    <hyperlink ref="I248" r:id="rId247" xr:uid="{00000000-0004-0000-0400-0000F6000000}"/>
    <hyperlink ref="I249" r:id="rId248" xr:uid="{00000000-0004-0000-0400-0000F7000000}"/>
    <hyperlink ref="I250" r:id="rId249" xr:uid="{00000000-0004-0000-0400-0000F8000000}"/>
    <hyperlink ref="I251" r:id="rId250" xr:uid="{00000000-0004-0000-0400-0000F9000000}"/>
    <hyperlink ref="I252" r:id="rId251" xr:uid="{00000000-0004-0000-0400-0000FA000000}"/>
    <hyperlink ref="I253" r:id="rId252" xr:uid="{00000000-0004-0000-0400-0000FB000000}"/>
    <hyperlink ref="I254" r:id="rId253" xr:uid="{00000000-0004-0000-0400-0000FC000000}"/>
    <hyperlink ref="I255" r:id="rId254" xr:uid="{00000000-0004-0000-0400-0000FD000000}"/>
    <hyperlink ref="I256" r:id="rId255" xr:uid="{00000000-0004-0000-0400-0000FE000000}"/>
    <hyperlink ref="I257" r:id="rId256" xr:uid="{00000000-0004-0000-0400-0000FF000000}"/>
    <hyperlink ref="I258" r:id="rId257" xr:uid="{00000000-0004-0000-0400-000000010000}"/>
    <hyperlink ref="I259" r:id="rId258" xr:uid="{00000000-0004-0000-0400-000001010000}"/>
    <hyperlink ref="I260" r:id="rId259" xr:uid="{00000000-0004-0000-0400-000002010000}"/>
    <hyperlink ref="I261" r:id="rId260" xr:uid="{00000000-0004-0000-0400-000003010000}"/>
    <hyperlink ref="I262" r:id="rId261" xr:uid="{00000000-0004-0000-0400-000004010000}"/>
    <hyperlink ref="I263" r:id="rId262" xr:uid="{00000000-0004-0000-0400-000005010000}"/>
    <hyperlink ref="I264" r:id="rId263" xr:uid="{00000000-0004-0000-0400-000006010000}"/>
    <hyperlink ref="I265" r:id="rId264" xr:uid="{00000000-0004-0000-0400-000007010000}"/>
    <hyperlink ref="I266" r:id="rId265" xr:uid="{00000000-0004-0000-0400-000008010000}"/>
    <hyperlink ref="I267" r:id="rId266" xr:uid="{00000000-0004-0000-0400-000009010000}"/>
    <hyperlink ref="I268" r:id="rId267" xr:uid="{00000000-0004-0000-0400-00000A010000}"/>
    <hyperlink ref="I269" r:id="rId268" xr:uid="{00000000-0004-0000-0400-00000B010000}"/>
    <hyperlink ref="I270" r:id="rId269" xr:uid="{00000000-0004-0000-0400-00000C010000}"/>
    <hyperlink ref="I271" r:id="rId270" xr:uid="{00000000-0004-0000-0400-00000D010000}"/>
    <hyperlink ref="I272" r:id="rId271" xr:uid="{00000000-0004-0000-0400-00000E010000}"/>
    <hyperlink ref="I273" r:id="rId272" xr:uid="{00000000-0004-0000-0400-00000F010000}"/>
    <hyperlink ref="I274" r:id="rId273" xr:uid="{00000000-0004-0000-0400-000010010000}"/>
    <hyperlink ref="I275" r:id="rId274" xr:uid="{00000000-0004-0000-0400-000011010000}"/>
    <hyperlink ref="I276" r:id="rId275" xr:uid="{00000000-0004-0000-0400-000012010000}"/>
    <hyperlink ref="I277" r:id="rId276" xr:uid="{00000000-0004-0000-0400-000013010000}"/>
    <hyperlink ref="I278" r:id="rId277" xr:uid="{00000000-0004-0000-0400-000014010000}"/>
    <hyperlink ref="I279" r:id="rId278" xr:uid="{00000000-0004-0000-0400-000015010000}"/>
    <hyperlink ref="I280" r:id="rId279" xr:uid="{00000000-0004-0000-0400-000016010000}"/>
    <hyperlink ref="I281" r:id="rId280" xr:uid="{00000000-0004-0000-0400-000017010000}"/>
    <hyperlink ref="I282" r:id="rId281" xr:uid="{00000000-0004-0000-0400-000018010000}"/>
    <hyperlink ref="I283" r:id="rId282" xr:uid="{00000000-0004-0000-0400-000019010000}"/>
    <hyperlink ref="I284" r:id="rId283" xr:uid="{00000000-0004-0000-0400-00001A010000}"/>
    <hyperlink ref="I285" r:id="rId284" xr:uid="{00000000-0004-0000-0400-00001B010000}"/>
    <hyperlink ref="I286" r:id="rId285" xr:uid="{00000000-0004-0000-0400-00001C010000}"/>
    <hyperlink ref="I287" r:id="rId286" xr:uid="{00000000-0004-0000-0400-00001D010000}"/>
    <hyperlink ref="I288" r:id="rId287" xr:uid="{00000000-0004-0000-0400-00001E010000}"/>
    <hyperlink ref="I289" r:id="rId288" xr:uid="{00000000-0004-0000-0400-00001F010000}"/>
    <hyperlink ref="I290" r:id="rId289" xr:uid="{00000000-0004-0000-0400-000020010000}"/>
    <hyperlink ref="I291" r:id="rId290" xr:uid="{00000000-0004-0000-0400-000021010000}"/>
    <hyperlink ref="I292" r:id="rId291" xr:uid="{00000000-0004-0000-0400-000022010000}"/>
    <hyperlink ref="I293" r:id="rId292" xr:uid="{00000000-0004-0000-0400-000023010000}"/>
    <hyperlink ref="I294" r:id="rId293" xr:uid="{00000000-0004-0000-0400-000024010000}"/>
    <hyperlink ref="I295" r:id="rId294" xr:uid="{00000000-0004-0000-0400-000025010000}"/>
    <hyperlink ref="I296" r:id="rId295" xr:uid="{00000000-0004-0000-0400-000026010000}"/>
    <hyperlink ref="I297" r:id="rId296" xr:uid="{00000000-0004-0000-0400-000027010000}"/>
    <hyperlink ref="I298" r:id="rId297" xr:uid="{00000000-0004-0000-0400-000028010000}"/>
    <hyperlink ref="I299" r:id="rId298" xr:uid="{00000000-0004-0000-0400-000029010000}"/>
    <hyperlink ref="I300" r:id="rId299" xr:uid="{00000000-0004-0000-0400-00002A010000}"/>
    <hyperlink ref="I301" r:id="rId300" xr:uid="{00000000-0004-0000-0400-00002B010000}"/>
    <hyperlink ref="I302" r:id="rId301" xr:uid="{00000000-0004-0000-0400-00002C010000}"/>
    <hyperlink ref="I303" r:id="rId302" xr:uid="{00000000-0004-0000-0400-00002D010000}"/>
    <hyperlink ref="I304" r:id="rId303" xr:uid="{00000000-0004-0000-0400-00002E010000}"/>
    <hyperlink ref="I305" r:id="rId304" xr:uid="{00000000-0004-0000-0400-00002F010000}"/>
    <hyperlink ref="I306" r:id="rId305" xr:uid="{00000000-0004-0000-0400-000030010000}"/>
    <hyperlink ref="I307" r:id="rId306" xr:uid="{00000000-0004-0000-0400-000031010000}"/>
    <hyperlink ref="I308" r:id="rId307" xr:uid="{00000000-0004-0000-0400-000032010000}"/>
    <hyperlink ref="I309" r:id="rId308" xr:uid="{00000000-0004-0000-0400-000033010000}"/>
    <hyperlink ref="I310" r:id="rId309" xr:uid="{00000000-0004-0000-0400-000034010000}"/>
    <hyperlink ref="I311" r:id="rId310" xr:uid="{00000000-0004-0000-0400-000035010000}"/>
    <hyperlink ref="I312" r:id="rId311" xr:uid="{00000000-0004-0000-0400-000036010000}"/>
    <hyperlink ref="I313" r:id="rId312" xr:uid="{00000000-0004-0000-0400-000037010000}"/>
    <hyperlink ref="I314" r:id="rId313" xr:uid="{00000000-0004-0000-0400-000038010000}"/>
    <hyperlink ref="I315" r:id="rId314" xr:uid="{00000000-0004-0000-0400-000039010000}"/>
    <hyperlink ref="I316" r:id="rId315" xr:uid="{00000000-0004-0000-0400-00003A010000}"/>
    <hyperlink ref="I317" r:id="rId316" xr:uid="{00000000-0004-0000-0400-00003B010000}"/>
    <hyperlink ref="I318" r:id="rId317" xr:uid="{00000000-0004-0000-0400-00003C010000}"/>
    <hyperlink ref="I319" r:id="rId318" xr:uid="{00000000-0004-0000-0400-00003D010000}"/>
    <hyperlink ref="I320" r:id="rId319" xr:uid="{00000000-0004-0000-0400-00003E010000}"/>
    <hyperlink ref="I321" r:id="rId320" xr:uid="{00000000-0004-0000-0400-00003F010000}"/>
    <hyperlink ref="I322" r:id="rId321" xr:uid="{00000000-0004-0000-0400-000040010000}"/>
    <hyperlink ref="I323" r:id="rId322" xr:uid="{00000000-0004-0000-0400-000041010000}"/>
    <hyperlink ref="I324" r:id="rId323" xr:uid="{00000000-0004-0000-0400-000042010000}"/>
    <hyperlink ref="I325" r:id="rId324" xr:uid="{00000000-0004-0000-0400-000043010000}"/>
    <hyperlink ref="I326" r:id="rId325" xr:uid="{00000000-0004-0000-0400-000044010000}"/>
    <hyperlink ref="I327" r:id="rId326" xr:uid="{00000000-0004-0000-0400-000045010000}"/>
    <hyperlink ref="I328" r:id="rId327" xr:uid="{00000000-0004-0000-0400-000046010000}"/>
    <hyperlink ref="I329" r:id="rId328" xr:uid="{00000000-0004-0000-0400-000047010000}"/>
    <hyperlink ref="I330" r:id="rId329" xr:uid="{00000000-0004-0000-0400-000048010000}"/>
    <hyperlink ref="I331" r:id="rId330" xr:uid="{00000000-0004-0000-0400-000049010000}"/>
    <hyperlink ref="I332" r:id="rId331" xr:uid="{00000000-0004-0000-0400-00004A010000}"/>
    <hyperlink ref="I333" r:id="rId332" xr:uid="{00000000-0004-0000-0400-00004B010000}"/>
    <hyperlink ref="I334" r:id="rId333" xr:uid="{00000000-0004-0000-0400-00004C010000}"/>
    <hyperlink ref="I335" r:id="rId334" xr:uid="{00000000-0004-0000-0400-00004D010000}"/>
    <hyperlink ref="I336" r:id="rId335" xr:uid="{00000000-0004-0000-0400-00004E010000}"/>
    <hyperlink ref="I337" r:id="rId336" xr:uid="{00000000-0004-0000-0400-00004F010000}"/>
    <hyperlink ref="I338" r:id="rId337" xr:uid="{00000000-0004-0000-0400-000050010000}"/>
    <hyperlink ref="I339" r:id="rId338" xr:uid="{00000000-0004-0000-0400-000051010000}"/>
    <hyperlink ref="I340" r:id="rId339" xr:uid="{00000000-0004-0000-0400-000052010000}"/>
    <hyperlink ref="I341" r:id="rId340" xr:uid="{00000000-0004-0000-0400-000053010000}"/>
    <hyperlink ref="I342" r:id="rId341" xr:uid="{00000000-0004-0000-0400-000054010000}"/>
    <hyperlink ref="I343" r:id="rId342" xr:uid="{00000000-0004-0000-0400-000055010000}"/>
    <hyperlink ref="I344" r:id="rId343" xr:uid="{00000000-0004-0000-0400-000056010000}"/>
    <hyperlink ref="I345" r:id="rId344" xr:uid="{00000000-0004-0000-0400-000057010000}"/>
    <hyperlink ref="I346" r:id="rId345" xr:uid="{00000000-0004-0000-0400-000058010000}"/>
    <hyperlink ref="I347" r:id="rId346" xr:uid="{00000000-0004-0000-0400-000059010000}"/>
    <hyperlink ref="I348" r:id="rId347" xr:uid="{00000000-0004-0000-0400-00005A010000}"/>
    <hyperlink ref="I349" r:id="rId348" xr:uid="{00000000-0004-0000-0400-00005B010000}"/>
    <hyperlink ref="I350" r:id="rId349" xr:uid="{00000000-0004-0000-0400-00005C010000}"/>
    <hyperlink ref="I351" r:id="rId350" xr:uid="{00000000-0004-0000-0400-00005D010000}"/>
    <hyperlink ref="I352" r:id="rId351" xr:uid="{00000000-0004-0000-0400-00005E010000}"/>
    <hyperlink ref="I353" r:id="rId352" xr:uid="{00000000-0004-0000-0400-00005F010000}"/>
    <hyperlink ref="I354" r:id="rId353" xr:uid="{00000000-0004-0000-0400-000060010000}"/>
    <hyperlink ref="I355" r:id="rId354" xr:uid="{00000000-0004-0000-0400-000061010000}"/>
    <hyperlink ref="I356" r:id="rId355" xr:uid="{00000000-0004-0000-0400-000062010000}"/>
    <hyperlink ref="I357" r:id="rId356" xr:uid="{00000000-0004-0000-0400-000063010000}"/>
    <hyperlink ref="I358" r:id="rId357" xr:uid="{00000000-0004-0000-0400-000064010000}"/>
    <hyperlink ref="I359" r:id="rId358" xr:uid="{00000000-0004-0000-0400-000065010000}"/>
    <hyperlink ref="I360" r:id="rId359" xr:uid="{00000000-0004-0000-0400-000066010000}"/>
    <hyperlink ref="I361" r:id="rId360" xr:uid="{00000000-0004-0000-0400-000067010000}"/>
    <hyperlink ref="I362" r:id="rId361" xr:uid="{00000000-0004-0000-0400-000068010000}"/>
    <hyperlink ref="I363" r:id="rId362" xr:uid="{00000000-0004-0000-0400-000069010000}"/>
    <hyperlink ref="I364" r:id="rId363" xr:uid="{00000000-0004-0000-0400-00006A010000}"/>
    <hyperlink ref="I365" r:id="rId364" xr:uid="{00000000-0004-0000-0400-00006B010000}"/>
    <hyperlink ref="I366" r:id="rId365" xr:uid="{00000000-0004-0000-0400-00006C010000}"/>
    <hyperlink ref="I367" r:id="rId366" xr:uid="{00000000-0004-0000-0400-00006D010000}"/>
    <hyperlink ref="I368" r:id="rId367" xr:uid="{00000000-0004-0000-0400-00006E010000}"/>
    <hyperlink ref="I369" r:id="rId368" xr:uid="{00000000-0004-0000-0400-00006F010000}"/>
    <hyperlink ref="I370" r:id="rId369" xr:uid="{00000000-0004-0000-0400-000070010000}"/>
    <hyperlink ref="I371" r:id="rId370" xr:uid="{00000000-0004-0000-0400-000071010000}"/>
    <hyperlink ref="I372" r:id="rId371" xr:uid="{00000000-0004-0000-0400-000072010000}"/>
    <hyperlink ref="I373" r:id="rId372" xr:uid="{00000000-0004-0000-0400-000073010000}"/>
    <hyperlink ref="I374" r:id="rId373" xr:uid="{00000000-0004-0000-0400-000074010000}"/>
    <hyperlink ref="I375" r:id="rId374" xr:uid="{00000000-0004-0000-0400-000075010000}"/>
    <hyperlink ref="I376" r:id="rId375" xr:uid="{00000000-0004-0000-0400-000076010000}"/>
    <hyperlink ref="I377" r:id="rId376" xr:uid="{00000000-0004-0000-0400-000077010000}"/>
    <hyperlink ref="I378" r:id="rId377" xr:uid="{00000000-0004-0000-0400-000078010000}"/>
    <hyperlink ref="I379" r:id="rId378" xr:uid="{00000000-0004-0000-0400-000079010000}"/>
    <hyperlink ref="I380" r:id="rId379" xr:uid="{00000000-0004-0000-0400-00007A010000}"/>
    <hyperlink ref="I381" r:id="rId380" xr:uid="{00000000-0004-0000-0400-00007B010000}"/>
    <hyperlink ref="I382" r:id="rId381" xr:uid="{00000000-0004-0000-0400-00007C010000}"/>
    <hyperlink ref="I383" r:id="rId382" xr:uid="{00000000-0004-0000-0400-00007D010000}"/>
    <hyperlink ref="I384" r:id="rId383" xr:uid="{00000000-0004-0000-0400-00007E010000}"/>
    <hyperlink ref="I385" r:id="rId384" xr:uid="{00000000-0004-0000-0400-00007F010000}"/>
    <hyperlink ref="I386" r:id="rId385" xr:uid="{00000000-0004-0000-0400-000080010000}"/>
    <hyperlink ref="I387" r:id="rId386" xr:uid="{00000000-0004-0000-0400-000081010000}"/>
    <hyperlink ref="I388" r:id="rId387" xr:uid="{00000000-0004-0000-0400-000082010000}"/>
    <hyperlink ref="I389" r:id="rId388" xr:uid="{00000000-0004-0000-0400-000083010000}"/>
    <hyperlink ref="I390" r:id="rId389" xr:uid="{00000000-0004-0000-0400-000084010000}"/>
    <hyperlink ref="I391" r:id="rId390" xr:uid="{00000000-0004-0000-0400-000085010000}"/>
    <hyperlink ref="I392" r:id="rId391" xr:uid="{00000000-0004-0000-0400-000086010000}"/>
    <hyperlink ref="I393" r:id="rId392" xr:uid="{00000000-0004-0000-0400-000087010000}"/>
    <hyperlink ref="I394" r:id="rId393" xr:uid="{00000000-0004-0000-0400-000088010000}"/>
    <hyperlink ref="I395" r:id="rId394" xr:uid="{00000000-0004-0000-0400-000089010000}"/>
    <hyperlink ref="I396" r:id="rId395" xr:uid="{00000000-0004-0000-0400-00008A010000}"/>
    <hyperlink ref="I397" r:id="rId396" xr:uid="{00000000-0004-0000-0400-00008B010000}"/>
    <hyperlink ref="I398" r:id="rId397" xr:uid="{00000000-0004-0000-0400-00008C010000}"/>
    <hyperlink ref="I399" r:id="rId398" xr:uid="{00000000-0004-0000-0400-00008D010000}"/>
    <hyperlink ref="I400" r:id="rId399" xr:uid="{00000000-0004-0000-0400-00008E010000}"/>
    <hyperlink ref="I401" r:id="rId400" xr:uid="{00000000-0004-0000-0400-00008F010000}"/>
    <hyperlink ref="I402" r:id="rId401" xr:uid="{00000000-0004-0000-0400-000090010000}"/>
    <hyperlink ref="I403" r:id="rId402" xr:uid="{00000000-0004-0000-0400-000091010000}"/>
    <hyperlink ref="I404" r:id="rId403" xr:uid="{00000000-0004-0000-0400-000092010000}"/>
    <hyperlink ref="I405" r:id="rId404" xr:uid="{00000000-0004-0000-0400-000093010000}"/>
    <hyperlink ref="I406" r:id="rId405" xr:uid="{00000000-0004-0000-0400-000094010000}"/>
    <hyperlink ref="I407" r:id="rId406" xr:uid="{00000000-0004-0000-0400-000095010000}"/>
    <hyperlink ref="I408" r:id="rId407" xr:uid="{00000000-0004-0000-0400-000096010000}"/>
    <hyperlink ref="I409" r:id="rId408" xr:uid="{00000000-0004-0000-0400-000097010000}"/>
    <hyperlink ref="I410" r:id="rId409" xr:uid="{00000000-0004-0000-0400-000098010000}"/>
    <hyperlink ref="I411" r:id="rId410" xr:uid="{00000000-0004-0000-0400-000099010000}"/>
    <hyperlink ref="I412" r:id="rId411" xr:uid="{00000000-0004-0000-0400-00009A010000}"/>
    <hyperlink ref="I413" r:id="rId412" xr:uid="{00000000-0004-0000-0400-00009B010000}"/>
    <hyperlink ref="I414" r:id="rId413" xr:uid="{00000000-0004-0000-0400-00009C010000}"/>
    <hyperlink ref="I415" r:id="rId414" xr:uid="{00000000-0004-0000-0400-00009D010000}"/>
    <hyperlink ref="I416" r:id="rId415" xr:uid="{00000000-0004-0000-0400-00009E010000}"/>
    <hyperlink ref="I417" r:id="rId416" xr:uid="{00000000-0004-0000-0400-00009F010000}"/>
    <hyperlink ref="I418" r:id="rId417" xr:uid="{00000000-0004-0000-0400-0000A0010000}"/>
    <hyperlink ref="I419" r:id="rId418" xr:uid="{00000000-0004-0000-0400-0000A1010000}"/>
    <hyperlink ref="I420" r:id="rId419" xr:uid="{00000000-0004-0000-0400-0000A2010000}"/>
    <hyperlink ref="I421" r:id="rId420" xr:uid="{00000000-0004-0000-0400-0000A3010000}"/>
    <hyperlink ref="I422" r:id="rId421" xr:uid="{00000000-0004-0000-0400-0000A4010000}"/>
    <hyperlink ref="I423" r:id="rId422" xr:uid="{00000000-0004-0000-0400-0000A5010000}"/>
    <hyperlink ref="I424" r:id="rId423" xr:uid="{00000000-0004-0000-0400-0000A6010000}"/>
    <hyperlink ref="I425" r:id="rId424" xr:uid="{00000000-0004-0000-0400-0000A7010000}"/>
    <hyperlink ref="I426" r:id="rId425" xr:uid="{00000000-0004-0000-0400-0000A8010000}"/>
    <hyperlink ref="I427" r:id="rId426" xr:uid="{00000000-0004-0000-0400-0000A9010000}"/>
    <hyperlink ref="I428" r:id="rId427" xr:uid="{00000000-0004-0000-0400-0000AA010000}"/>
    <hyperlink ref="I429" r:id="rId428" xr:uid="{00000000-0004-0000-0400-0000AB010000}"/>
    <hyperlink ref="I430" r:id="rId429" xr:uid="{00000000-0004-0000-0400-0000AC010000}"/>
    <hyperlink ref="I431" r:id="rId430" xr:uid="{00000000-0004-0000-0400-0000AD010000}"/>
    <hyperlink ref="I432" r:id="rId431" xr:uid="{00000000-0004-0000-0400-0000AE010000}"/>
    <hyperlink ref="I433" r:id="rId432" xr:uid="{00000000-0004-0000-0400-0000AF010000}"/>
    <hyperlink ref="I434" r:id="rId433" xr:uid="{00000000-0004-0000-0400-0000B0010000}"/>
    <hyperlink ref="I435" r:id="rId434" xr:uid="{00000000-0004-0000-0400-0000B1010000}"/>
    <hyperlink ref="I436" r:id="rId435" xr:uid="{00000000-0004-0000-0400-0000B2010000}"/>
    <hyperlink ref="I437" r:id="rId436" xr:uid="{00000000-0004-0000-0400-0000B3010000}"/>
    <hyperlink ref="I438" r:id="rId437" xr:uid="{00000000-0004-0000-0400-0000B4010000}"/>
    <hyperlink ref="I439" r:id="rId438" xr:uid="{00000000-0004-0000-0400-0000B5010000}"/>
    <hyperlink ref="I440" r:id="rId439" xr:uid="{00000000-0004-0000-0400-0000B6010000}"/>
    <hyperlink ref="I441" r:id="rId440" xr:uid="{00000000-0004-0000-0400-0000B7010000}"/>
    <hyperlink ref="I442" r:id="rId441" xr:uid="{00000000-0004-0000-0400-0000B8010000}"/>
    <hyperlink ref="I443" r:id="rId442" xr:uid="{00000000-0004-0000-0400-0000B9010000}"/>
    <hyperlink ref="I444" r:id="rId443" xr:uid="{00000000-0004-0000-0400-0000BA010000}"/>
    <hyperlink ref="I445" r:id="rId444" xr:uid="{00000000-0004-0000-0400-0000BB010000}"/>
    <hyperlink ref="I446" r:id="rId445" xr:uid="{00000000-0004-0000-0400-0000BC010000}"/>
    <hyperlink ref="I447" r:id="rId446" xr:uid="{00000000-0004-0000-0400-0000BD010000}"/>
    <hyperlink ref="I448" r:id="rId447" xr:uid="{00000000-0004-0000-0400-0000BE010000}"/>
    <hyperlink ref="I449" r:id="rId448" xr:uid="{00000000-0004-0000-0400-0000BF010000}"/>
    <hyperlink ref="I450" r:id="rId449" xr:uid="{00000000-0004-0000-0400-0000C0010000}"/>
    <hyperlink ref="I451" r:id="rId450" xr:uid="{00000000-0004-0000-0400-0000C1010000}"/>
    <hyperlink ref="I452" r:id="rId451" xr:uid="{00000000-0004-0000-0400-0000C2010000}"/>
    <hyperlink ref="I453" r:id="rId452" xr:uid="{00000000-0004-0000-0400-0000C3010000}"/>
    <hyperlink ref="I454" r:id="rId453" xr:uid="{00000000-0004-0000-0400-0000C4010000}"/>
    <hyperlink ref="I455" r:id="rId454" xr:uid="{00000000-0004-0000-0400-0000C5010000}"/>
    <hyperlink ref="I456" r:id="rId455" xr:uid="{00000000-0004-0000-0400-0000C6010000}"/>
    <hyperlink ref="I457" r:id="rId456" xr:uid="{00000000-0004-0000-0400-0000C7010000}"/>
    <hyperlink ref="I458" r:id="rId457" xr:uid="{00000000-0004-0000-0400-0000C8010000}"/>
    <hyperlink ref="I459" r:id="rId458" xr:uid="{00000000-0004-0000-0400-0000C9010000}"/>
    <hyperlink ref="I460" r:id="rId459" xr:uid="{00000000-0004-0000-0400-0000CA010000}"/>
    <hyperlink ref="I461" r:id="rId460" xr:uid="{00000000-0004-0000-0400-0000CB010000}"/>
    <hyperlink ref="I462" r:id="rId461" xr:uid="{00000000-0004-0000-0400-0000CC010000}"/>
    <hyperlink ref="I463" r:id="rId462" xr:uid="{00000000-0004-0000-0400-0000CD010000}"/>
    <hyperlink ref="I464" r:id="rId463" xr:uid="{00000000-0004-0000-0400-0000CE010000}"/>
    <hyperlink ref="I465" r:id="rId464" xr:uid="{00000000-0004-0000-0400-0000CF010000}"/>
    <hyperlink ref="I466" r:id="rId465" xr:uid="{00000000-0004-0000-0400-0000D0010000}"/>
    <hyperlink ref="I467" r:id="rId466" xr:uid="{00000000-0004-0000-0400-0000D1010000}"/>
    <hyperlink ref="I468" r:id="rId467" xr:uid="{00000000-0004-0000-0400-0000D2010000}"/>
    <hyperlink ref="I469" r:id="rId468" xr:uid="{00000000-0004-0000-0400-0000D3010000}"/>
    <hyperlink ref="I470" r:id="rId469" xr:uid="{00000000-0004-0000-0400-0000D4010000}"/>
    <hyperlink ref="I471" r:id="rId470" location="article" xr:uid="{00000000-0004-0000-0400-0000D5010000}"/>
    <hyperlink ref="I472" r:id="rId471" xr:uid="{00000000-0004-0000-0400-0000D6010000}"/>
    <hyperlink ref="I473" r:id="rId472" xr:uid="{00000000-0004-0000-0400-0000D7010000}"/>
    <hyperlink ref="I474" r:id="rId473" xr:uid="{00000000-0004-0000-0400-0000D8010000}"/>
    <hyperlink ref="I475" r:id="rId474" xr:uid="{00000000-0004-0000-0400-0000D9010000}"/>
    <hyperlink ref="I476" r:id="rId475" xr:uid="{00000000-0004-0000-0400-0000DA010000}"/>
    <hyperlink ref="I477" r:id="rId476" xr:uid="{00000000-0004-0000-0400-0000DB010000}"/>
    <hyperlink ref="I478" r:id="rId477" xr:uid="{00000000-0004-0000-0400-0000DC010000}"/>
    <hyperlink ref="I479" r:id="rId478" xr:uid="{00000000-0004-0000-0400-0000DD010000}"/>
    <hyperlink ref="I480" r:id="rId479" xr:uid="{00000000-0004-0000-0400-0000DE010000}"/>
    <hyperlink ref="I481" r:id="rId480" xr:uid="{00000000-0004-0000-0400-0000DF010000}"/>
    <hyperlink ref="I482" r:id="rId481" xr:uid="{00000000-0004-0000-0400-0000E0010000}"/>
    <hyperlink ref="I483" r:id="rId482" xr:uid="{00000000-0004-0000-0400-0000E1010000}"/>
    <hyperlink ref="I484" r:id="rId483" xr:uid="{00000000-0004-0000-0400-0000E2010000}"/>
    <hyperlink ref="I485" r:id="rId484" xr:uid="{00000000-0004-0000-0400-0000E3010000}"/>
    <hyperlink ref="I486" r:id="rId485" xr:uid="{00000000-0004-0000-0400-0000E4010000}"/>
    <hyperlink ref="I487" r:id="rId486" xr:uid="{00000000-0004-0000-0400-0000E5010000}"/>
    <hyperlink ref="I488" r:id="rId487" xr:uid="{00000000-0004-0000-0400-0000E6010000}"/>
    <hyperlink ref="I489" r:id="rId488" xr:uid="{00000000-0004-0000-0400-0000E7010000}"/>
    <hyperlink ref="I490" r:id="rId489" xr:uid="{00000000-0004-0000-0400-0000E8010000}"/>
    <hyperlink ref="I491" r:id="rId490" xr:uid="{00000000-0004-0000-0400-0000E9010000}"/>
    <hyperlink ref="I492" r:id="rId491" xr:uid="{00000000-0004-0000-0400-0000EA010000}"/>
    <hyperlink ref="I493" r:id="rId492" xr:uid="{00000000-0004-0000-0400-0000EB010000}"/>
    <hyperlink ref="I494" r:id="rId493" xr:uid="{00000000-0004-0000-0400-0000EC010000}"/>
    <hyperlink ref="I495" r:id="rId494" xr:uid="{00000000-0004-0000-0400-0000ED010000}"/>
    <hyperlink ref="I496" r:id="rId495" xr:uid="{00000000-0004-0000-0400-0000EE010000}"/>
    <hyperlink ref="I497" r:id="rId496" xr:uid="{00000000-0004-0000-0400-0000EF010000}"/>
    <hyperlink ref="I498" r:id="rId497" xr:uid="{00000000-0004-0000-0400-0000F0010000}"/>
    <hyperlink ref="I499" r:id="rId498" xr:uid="{00000000-0004-0000-0400-0000F1010000}"/>
    <hyperlink ref="I500" r:id="rId499" xr:uid="{00000000-0004-0000-0400-0000F2010000}"/>
    <hyperlink ref="I501" r:id="rId500" xr:uid="{00000000-0004-0000-0400-0000F3010000}"/>
    <hyperlink ref="I502" r:id="rId501" xr:uid="{00000000-0004-0000-0400-0000F4010000}"/>
    <hyperlink ref="I503" r:id="rId502" xr:uid="{00000000-0004-0000-0400-0000F5010000}"/>
    <hyperlink ref="I504" r:id="rId503" xr:uid="{00000000-0004-0000-0400-0000F6010000}"/>
    <hyperlink ref="I505" r:id="rId504" xr:uid="{00000000-0004-0000-0400-0000F7010000}"/>
    <hyperlink ref="I506" r:id="rId505" xr:uid="{00000000-0004-0000-0400-0000F8010000}"/>
    <hyperlink ref="I507" r:id="rId506" xr:uid="{00000000-0004-0000-0400-0000F9010000}"/>
    <hyperlink ref="I508" r:id="rId507" xr:uid="{00000000-0004-0000-0400-0000FA010000}"/>
    <hyperlink ref="I509" r:id="rId508" xr:uid="{00000000-0004-0000-0400-0000FB010000}"/>
    <hyperlink ref="I510" r:id="rId509" xr:uid="{00000000-0004-0000-0400-0000FC010000}"/>
    <hyperlink ref="I511" r:id="rId510" xr:uid="{00000000-0004-0000-0400-0000FD010000}"/>
    <hyperlink ref="I512" r:id="rId511" xr:uid="{00000000-0004-0000-0400-0000FE010000}"/>
    <hyperlink ref="I513" r:id="rId512" xr:uid="{00000000-0004-0000-0400-0000FF010000}"/>
    <hyperlink ref="I514" r:id="rId513" xr:uid="{00000000-0004-0000-0400-000000020000}"/>
    <hyperlink ref="I515" r:id="rId514" xr:uid="{00000000-0004-0000-0400-000001020000}"/>
    <hyperlink ref="I516" r:id="rId515" xr:uid="{00000000-0004-0000-0400-000002020000}"/>
    <hyperlink ref="I517" r:id="rId516" xr:uid="{00000000-0004-0000-0400-000003020000}"/>
    <hyperlink ref="I518" r:id="rId517" xr:uid="{00000000-0004-0000-0400-000004020000}"/>
    <hyperlink ref="I519" r:id="rId518" xr:uid="{00000000-0004-0000-0400-000005020000}"/>
    <hyperlink ref="I520" r:id="rId519" xr:uid="{00000000-0004-0000-0400-000006020000}"/>
    <hyperlink ref="I521" r:id="rId520" xr:uid="{00000000-0004-0000-0400-000007020000}"/>
    <hyperlink ref="I522" r:id="rId521" xr:uid="{00000000-0004-0000-0400-000008020000}"/>
    <hyperlink ref="I523" r:id="rId522" xr:uid="{00000000-0004-0000-0400-000009020000}"/>
    <hyperlink ref="I524" r:id="rId523" xr:uid="{00000000-0004-0000-0400-00000A020000}"/>
    <hyperlink ref="I525" r:id="rId524" xr:uid="{00000000-0004-0000-0400-00000B020000}"/>
    <hyperlink ref="I526" r:id="rId525" xr:uid="{00000000-0004-0000-0400-00000C020000}"/>
    <hyperlink ref="I527" r:id="rId526" xr:uid="{00000000-0004-0000-0400-00000D020000}"/>
    <hyperlink ref="I528" r:id="rId527" xr:uid="{00000000-0004-0000-0400-00000E020000}"/>
    <hyperlink ref="I529" r:id="rId528" xr:uid="{00000000-0004-0000-0400-00000F020000}"/>
    <hyperlink ref="I530" r:id="rId529" xr:uid="{00000000-0004-0000-0400-000010020000}"/>
    <hyperlink ref="I531" r:id="rId530" xr:uid="{00000000-0004-0000-0400-000011020000}"/>
    <hyperlink ref="I532" r:id="rId531" xr:uid="{00000000-0004-0000-0400-000012020000}"/>
    <hyperlink ref="I533" r:id="rId532" xr:uid="{00000000-0004-0000-0400-000013020000}"/>
    <hyperlink ref="I534" r:id="rId533" xr:uid="{00000000-0004-0000-0400-000014020000}"/>
    <hyperlink ref="I535" r:id="rId534" xr:uid="{00000000-0004-0000-0400-000015020000}"/>
    <hyperlink ref="I536" r:id="rId535" xr:uid="{00000000-0004-0000-0400-000016020000}"/>
    <hyperlink ref="I537" r:id="rId536" xr:uid="{00000000-0004-0000-0400-000017020000}"/>
    <hyperlink ref="I538" r:id="rId537" xr:uid="{00000000-0004-0000-0400-000018020000}"/>
    <hyperlink ref="I539" r:id="rId538" xr:uid="{00000000-0004-0000-0400-000019020000}"/>
    <hyperlink ref="I540" r:id="rId539" xr:uid="{00000000-0004-0000-0400-00001A020000}"/>
    <hyperlink ref="I541" r:id="rId540" xr:uid="{00000000-0004-0000-0400-00001B020000}"/>
    <hyperlink ref="I542" r:id="rId541" xr:uid="{00000000-0004-0000-0400-00001C020000}"/>
    <hyperlink ref="I543" r:id="rId542" xr:uid="{00000000-0004-0000-0400-00001D020000}"/>
    <hyperlink ref="I544" r:id="rId543" xr:uid="{00000000-0004-0000-0400-00001E020000}"/>
    <hyperlink ref="I545" r:id="rId544" xr:uid="{00000000-0004-0000-0400-00001F020000}"/>
    <hyperlink ref="I546" r:id="rId545" xr:uid="{00000000-0004-0000-0400-000020020000}"/>
    <hyperlink ref="I547" r:id="rId546" xr:uid="{00000000-0004-0000-0400-000021020000}"/>
    <hyperlink ref="I548" r:id="rId547" xr:uid="{00000000-0004-0000-0400-000022020000}"/>
    <hyperlink ref="I549" r:id="rId548" xr:uid="{00000000-0004-0000-0400-000023020000}"/>
    <hyperlink ref="I550" r:id="rId549" xr:uid="{00000000-0004-0000-0400-000024020000}"/>
    <hyperlink ref="I551" r:id="rId550" xr:uid="{00000000-0004-0000-0400-000025020000}"/>
    <hyperlink ref="I552" r:id="rId551" xr:uid="{00000000-0004-0000-0400-000026020000}"/>
    <hyperlink ref="I553" r:id="rId552" xr:uid="{00000000-0004-0000-0400-000027020000}"/>
    <hyperlink ref="I554" r:id="rId553" xr:uid="{00000000-0004-0000-0400-000028020000}"/>
    <hyperlink ref="I555" r:id="rId554" xr:uid="{00000000-0004-0000-0400-000029020000}"/>
    <hyperlink ref="I556" r:id="rId555" xr:uid="{00000000-0004-0000-0400-00002A020000}"/>
    <hyperlink ref="I557" r:id="rId556" xr:uid="{00000000-0004-0000-0400-00002B020000}"/>
    <hyperlink ref="I558" r:id="rId557" xr:uid="{00000000-0004-0000-0400-00002C020000}"/>
    <hyperlink ref="I559" r:id="rId558" xr:uid="{00000000-0004-0000-0400-00002D020000}"/>
    <hyperlink ref="I560" r:id="rId559" xr:uid="{00000000-0004-0000-0400-00002E020000}"/>
    <hyperlink ref="I561" r:id="rId560" xr:uid="{00000000-0004-0000-0400-00002F020000}"/>
    <hyperlink ref="I562" r:id="rId561" xr:uid="{00000000-0004-0000-0400-000030020000}"/>
    <hyperlink ref="I563" r:id="rId562" xr:uid="{00000000-0004-0000-0400-000031020000}"/>
    <hyperlink ref="I564" r:id="rId563" xr:uid="{00000000-0004-0000-0400-000032020000}"/>
    <hyperlink ref="I565" r:id="rId564" xr:uid="{00000000-0004-0000-0400-000033020000}"/>
    <hyperlink ref="I566" r:id="rId565" xr:uid="{00000000-0004-0000-0400-000034020000}"/>
    <hyperlink ref="I567" r:id="rId566" xr:uid="{00000000-0004-0000-0400-000035020000}"/>
    <hyperlink ref="I568" r:id="rId567" xr:uid="{00000000-0004-0000-0400-000036020000}"/>
    <hyperlink ref="I569" r:id="rId568" xr:uid="{00000000-0004-0000-0400-000037020000}"/>
    <hyperlink ref="I570" r:id="rId569" xr:uid="{00000000-0004-0000-0400-000038020000}"/>
    <hyperlink ref="I571" r:id="rId570" xr:uid="{00000000-0004-0000-0400-000039020000}"/>
    <hyperlink ref="I572" r:id="rId571" xr:uid="{00000000-0004-0000-0400-00003A020000}"/>
    <hyperlink ref="I573" r:id="rId572" xr:uid="{00000000-0004-0000-0400-00003B020000}"/>
    <hyperlink ref="I574" r:id="rId573" xr:uid="{00000000-0004-0000-0400-00003C020000}"/>
    <hyperlink ref="I575" r:id="rId574" xr:uid="{00000000-0004-0000-0400-00003D020000}"/>
    <hyperlink ref="I576" r:id="rId575" xr:uid="{00000000-0004-0000-0400-00003E020000}"/>
    <hyperlink ref="I577" r:id="rId576" xr:uid="{00000000-0004-0000-0400-00003F020000}"/>
    <hyperlink ref="I578" r:id="rId577" xr:uid="{00000000-0004-0000-0400-000040020000}"/>
    <hyperlink ref="I579" r:id="rId578" xr:uid="{00000000-0004-0000-0400-000041020000}"/>
    <hyperlink ref="I580" r:id="rId579" xr:uid="{00000000-0004-0000-0400-00004202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L52"/>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105" x14ac:dyDescent="0.25">
      <c r="A2" s="5">
        <v>45974.713101851848</v>
      </c>
      <c r="B2" s="1" t="s">
        <v>15</v>
      </c>
      <c r="C2" s="1" t="s">
        <v>32</v>
      </c>
      <c r="D2" s="1" t="s">
        <v>1143</v>
      </c>
      <c r="E2" s="4" t="s">
        <v>5413</v>
      </c>
      <c r="F2" s="4" t="s">
        <v>9936</v>
      </c>
      <c r="G2" s="1">
        <v>0.25</v>
      </c>
      <c r="H2" s="1" t="s">
        <v>11593</v>
      </c>
      <c r="I2" s="6" t="s">
        <v>14386</v>
      </c>
      <c r="J2" s="1" t="s">
        <v>19080</v>
      </c>
      <c r="K2" s="1" t="s">
        <v>23702</v>
      </c>
      <c r="L2" s="1" t="s">
        <v>29114</v>
      </c>
    </row>
    <row r="3" spans="1:12" ht="45" x14ac:dyDescent="0.25">
      <c r="A3" s="5">
        <v>45971.167256944442</v>
      </c>
      <c r="B3" s="1" t="s">
        <v>15</v>
      </c>
      <c r="C3" s="1" t="s">
        <v>186</v>
      </c>
      <c r="D3" s="1" t="s">
        <v>1056</v>
      </c>
      <c r="E3" s="4" t="s">
        <v>5414</v>
      </c>
      <c r="F3" s="4" t="s">
        <v>9937</v>
      </c>
      <c r="G3" s="1">
        <v>-0.70030000000000003</v>
      </c>
      <c r="H3" s="1" t="s">
        <v>11595</v>
      </c>
      <c r="I3" s="6" t="s">
        <v>14387</v>
      </c>
      <c r="J3" s="1" t="s">
        <v>19081</v>
      </c>
      <c r="K3" s="1" t="s">
        <v>23703</v>
      </c>
      <c r="L3" s="1" t="s">
        <v>29115</v>
      </c>
    </row>
    <row r="4" spans="1:12" ht="30" x14ac:dyDescent="0.25">
      <c r="A4" s="5">
        <v>45967.894444444442</v>
      </c>
      <c r="B4" s="1" t="s">
        <v>15</v>
      </c>
      <c r="C4" s="1" t="s">
        <v>186</v>
      </c>
      <c r="D4" s="1" t="s">
        <v>2089</v>
      </c>
      <c r="E4" s="4" t="s">
        <v>5415</v>
      </c>
      <c r="F4" s="4" t="s">
        <v>9938</v>
      </c>
      <c r="G4" s="1">
        <v>0.92310000000000003</v>
      </c>
      <c r="H4" s="1" t="s">
        <v>11593</v>
      </c>
      <c r="I4" s="6" t="s">
        <v>14388</v>
      </c>
      <c r="J4" s="1" t="s">
        <v>19082</v>
      </c>
      <c r="K4" s="1" t="s">
        <v>23704</v>
      </c>
      <c r="L4" s="1" t="s">
        <v>29116</v>
      </c>
    </row>
    <row r="5" spans="1:12" ht="30" x14ac:dyDescent="0.25">
      <c r="A5" s="5">
        <v>45966.779166666667</v>
      </c>
      <c r="B5" s="1" t="s">
        <v>15</v>
      </c>
      <c r="C5" s="1" t="s">
        <v>186</v>
      </c>
      <c r="D5" s="1" t="s">
        <v>2090</v>
      </c>
      <c r="E5" s="4" t="s">
        <v>5416</v>
      </c>
      <c r="F5" s="4" t="s">
        <v>9939</v>
      </c>
      <c r="G5" s="1">
        <v>-0.68620000000000003</v>
      </c>
      <c r="H5" s="1" t="s">
        <v>11595</v>
      </c>
      <c r="I5" s="6" t="s">
        <v>14389</v>
      </c>
      <c r="J5" s="1" t="s">
        <v>19083</v>
      </c>
      <c r="K5" s="1" t="s">
        <v>23705</v>
      </c>
      <c r="L5" s="1" t="s">
        <v>29117</v>
      </c>
    </row>
    <row r="6" spans="1:12" ht="60" x14ac:dyDescent="0.25">
      <c r="A6" s="5">
        <v>45966.728576388887</v>
      </c>
      <c r="B6" s="1" t="s">
        <v>15</v>
      </c>
      <c r="C6" s="1" t="s">
        <v>169</v>
      </c>
      <c r="D6" s="1" t="s">
        <v>889</v>
      </c>
      <c r="E6" s="4" t="s">
        <v>5417</v>
      </c>
      <c r="F6" s="4" t="s">
        <v>9940</v>
      </c>
      <c r="G6" s="1">
        <v>0.94589999999999996</v>
      </c>
      <c r="H6" s="1" t="s">
        <v>11593</v>
      </c>
      <c r="I6" s="6" t="s">
        <v>14390</v>
      </c>
      <c r="J6" s="1" t="s">
        <v>19084</v>
      </c>
      <c r="K6" s="1" t="s">
        <v>23706</v>
      </c>
      <c r="L6" s="1" t="s">
        <v>29118</v>
      </c>
    </row>
    <row r="7" spans="1:12" ht="90" x14ac:dyDescent="0.25">
      <c r="A7" s="5">
        <v>45966.723993055559</v>
      </c>
      <c r="B7" s="1" t="s">
        <v>15</v>
      </c>
      <c r="C7" s="1" t="s">
        <v>43</v>
      </c>
      <c r="E7" s="4" t="s">
        <v>5418</v>
      </c>
      <c r="F7" s="4" t="s">
        <v>8300</v>
      </c>
      <c r="G7" s="1">
        <v>0.70030000000000003</v>
      </c>
      <c r="H7" s="1" t="s">
        <v>11593</v>
      </c>
      <c r="I7" s="6" t="s">
        <v>14391</v>
      </c>
      <c r="J7" s="1" t="s">
        <v>16497</v>
      </c>
      <c r="K7" s="1" t="s">
        <v>23707</v>
      </c>
      <c r="L7" s="1" t="s">
        <v>29119</v>
      </c>
    </row>
    <row r="8" spans="1:12" ht="30" x14ac:dyDescent="0.25">
      <c r="A8" s="5">
        <v>45966.649317129632</v>
      </c>
      <c r="B8" s="1" t="s">
        <v>15</v>
      </c>
      <c r="C8" s="1" t="s">
        <v>533</v>
      </c>
      <c r="D8" s="1" t="s">
        <v>2091</v>
      </c>
      <c r="E8" s="4" t="s">
        <v>5419</v>
      </c>
      <c r="F8" s="4" t="s">
        <v>9941</v>
      </c>
      <c r="G8" s="1">
        <v>0</v>
      </c>
      <c r="H8" s="1" t="s">
        <v>11594</v>
      </c>
      <c r="I8" s="6" t="s">
        <v>14392</v>
      </c>
      <c r="J8" s="1" t="s">
        <v>19085</v>
      </c>
      <c r="K8" s="1" t="s">
        <v>23708</v>
      </c>
      <c r="L8" s="1" t="s">
        <v>29120</v>
      </c>
    </row>
    <row r="9" spans="1:12" ht="30" x14ac:dyDescent="0.25">
      <c r="A9" s="5">
        <v>45966.604189814818</v>
      </c>
      <c r="B9" s="1" t="s">
        <v>15</v>
      </c>
      <c r="C9" s="1" t="s">
        <v>186</v>
      </c>
      <c r="E9" s="4" t="s">
        <v>5420</v>
      </c>
      <c r="G9" s="1">
        <v>0.5423</v>
      </c>
      <c r="H9" s="1" t="s">
        <v>11593</v>
      </c>
      <c r="I9" s="6" t="s">
        <v>14393</v>
      </c>
      <c r="J9" s="1" t="s">
        <v>17394</v>
      </c>
      <c r="K9" s="1" t="s">
        <v>23709</v>
      </c>
      <c r="L9" s="1" t="s">
        <v>29121</v>
      </c>
    </row>
    <row r="10" spans="1:12" ht="45" x14ac:dyDescent="0.25">
      <c r="A10" s="5">
        <v>45966.54488425926</v>
      </c>
      <c r="B10" s="1" t="s">
        <v>15</v>
      </c>
      <c r="C10" s="1" t="s">
        <v>242</v>
      </c>
      <c r="D10" s="1" t="s">
        <v>1436</v>
      </c>
      <c r="E10" s="4" t="s">
        <v>5421</v>
      </c>
      <c r="F10" s="4" t="s">
        <v>9942</v>
      </c>
      <c r="G10" s="1">
        <v>0.73509999999999998</v>
      </c>
      <c r="H10" s="1" t="s">
        <v>11593</v>
      </c>
      <c r="I10" s="6" t="s">
        <v>14394</v>
      </c>
      <c r="J10" s="1" t="s">
        <v>19086</v>
      </c>
      <c r="K10" s="1" t="s">
        <v>23710</v>
      </c>
      <c r="L10" s="1" t="s">
        <v>29122</v>
      </c>
    </row>
    <row r="11" spans="1:12" ht="165" x14ac:dyDescent="0.25">
      <c r="A11" s="5">
        <v>45966.234664351847</v>
      </c>
      <c r="B11" s="1" t="s">
        <v>15</v>
      </c>
      <c r="C11" s="1" t="s">
        <v>574</v>
      </c>
      <c r="E11" s="4" t="s">
        <v>5422</v>
      </c>
      <c r="F11" s="4" t="s">
        <v>9943</v>
      </c>
      <c r="G11" s="1">
        <v>0.40189999999999998</v>
      </c>
      <c r="H11" s="1" t="s">
        <v>11593</v>
      </c>
      <c r="I11" s="6" t="s">
        <v>14395</v>
      </c>
      <c r="J11" s="1" t="s">
        <v>19087</v>
      </c>
      <c r="K11" s="1" t="s">
        <v>23711</v>
      </c>
      <c r="L11" s="1" t="s">
        <v>29123</v>
      </c>
    </row>
    <row r="12" spans="1:12" ht="165" x14ac:dyDescent="0.25">
      <c r="A12" s="5">
        <v>45966.234143518523</v>
      </c>
      <c r="B12" s="1" t="s">
        <v>15</v>
      </c>
      <c r="C12" s="1" t="s">
        <v>574</v>
      </c>
      <c r="D12" s="1" t="s">
        <v>2092</v>
      </c>
      <c r="E12" s="4" t="s">
        <v>5422</v>
      </c>
      <c r="F12" s="4" t="s">
        <v>9943</v>
      </c>
      <c r="G12" s="1">
        <v>0.40189999999999998</v>
      </c>
      <c r="H12" s="1" t="s">
        <v>11593</v>
      </c>
      <c r="I12" s="6" t="s">
        <v>14396</v>
      </c>
      <c r="J12" s="1" t="s">
        <v>19087</v>
      </c>
      <c r="K12" s="1" t="s">
        <v>23712</v>
      </c>
      <c r="L12" s="1" t="s">
        <v>29124</v>
      </c>
    </row>
    <row r="13" spans="1:12" ht="30" x14ac:dyDescent="0.25">
      <c r="A13" s="5">
        <v>45966.091377314813</v>
      </c>
      <c r="B13" s="1" t="s">
        <v>15</v>
      </c>
      <c r="C13" s="1" t="s">
        <v>32</v>
      </c>
      <c r="D13" s="1" t="s">
        <v>714</v>
      </c>
      <c r="E13" s="4" t="s">
        <v>5423</v>
      </c>
      <c r="G13" s="1">
        <v>-0.1027</v>
      </c>
      <c r="H13" s="1" t="s">
        <v>11595</v>
      </c>
      <c r="I13" s="6" t="s">
        <v>14397</v>
      </c>
      <c r="J13" s="1" t="s">
        <v>19088</v>
      </c>
      <c r="K13" s="1" t="s">
        <v>23713</v>
      </c>
      <c r="L13" s="1" t="s">
        <v>29125</v>
      </c>
    </row>
    <row r="14" spans="1:12" ht="90" x14ac:dyDescent="0.25">
      <c r="A14" s="5">
        <v>45964.625243055547</v>
      </c>
      <c r="B14" s="1" t="s">
        <v>15</v>
      </c>
      <c r="C14" s="1" t="s">
        <v>43</v>
      </c>
      <c r="E14" s="4" t="s">
        <v>5424</v>
      </c>
      <c r="F14" s="4" t="s">
        <v>8300</v>
      </c>
      <c r="G14" s="1">
        <v>0.70030000000000003</v>
      </c>
      <c r="H14" s="1" t="s">
        <v>11593</v>
      </c>
      <c r="I14" s="6" t="s">
        <v>14398</v>
      </c>
      <c r="J14" s="1" t="s">
        <v>16497</v>
      </c>
      <c r="K14" s="1" t="s">
        <v>23714</v>
      </c>
      <c r="L14" s="1" t="s">
        <v>29126</v>
      </c>
    </row>
    <row r="15" spans="1:12" ht="90" x14ac:dyDescent="0.25">
      <c r="A15" s="5">
        <v>45964.408599537041</v>
      </c>
      <c r="B15" s="1" t="s">
        <v>15</v>
      </c>
      <c r="C15" s="1" t="s">
        <v>43</v>
      </c>
      <c r="E15" s="4" t="s">
        <v>5425</v>
      </c>
      <c r="F15" s="4" t="s">
        <v>8300</v>
      </c>
      <c r="G15" s="1">
        <v>0.70030000000000003</v>
      </c>
      <c r="H15" s="1" t="s">
        <v>11593</v>
      </c>
      <c r="I15" s="6" t="s">
        <v>14399</v>
      </c>
      <c r="J15" s="1" t="s">
        <v>16497</v>
      </c>
      <c r="K15" s="1" t="s">
        <v>23715</v>
      </c>
      <c r="L15" s="1" t="s">
        <v>29127</v>
      </c>
    </row>
    <row r="16" spans="1:12" ht="60" x14ac:dyDescent="0.25">
      <c r="A16" s="5">
        <v>45964</v>
      </c>
      <c r="B16" s="1" t="s">
        <v>15</v>
      </c>
      <c r="C16" s="1" t="s">
        <v>575</v>
      </c>
      <c r="D16" s="1" t="s">
        <v>2093</v>
      </c>
      <c r="E16" s="4" t="s">
        <v>5426</v>
      </c>
      <c r="F16" s="4" t="s">
        <v>9944</v>
      </c>
      <c r="G16" s="1">
        <v>0.51060000000000005</v>
      </c>
      <c r="H16" s="1" t="s">
        <v>11593</v>
      </c>
      <c r="I16" s="6" t="s">
        <v>14400</v>
      </c>
      <c r="J16" s="1" t="s">
        <v>19089</v>
      </c>
      <c r="K16" s="1" t="s">
        <v>23716</v>
      </c>
      <c r="L16" s="1" t="s">
        <v>29128</v>
      </c>
    </row>
    <row r="17" spans="1:12" ht="135" x14ac:dyDescent="0.25">
      <c r="A17" s="5">
        <v>45963.697557870371</v>
      </c>
      <c r="B17" s="1" t="s">
        <v>15</v>
      </c>
      <c r="C17" s="1" t="s">
        <v>32</v>
      </c>
      <c r="D17" s="1" t="s">
        <v>1143</v>
      </c>
      <c r="E17" s="4" t="s">
        <v>5427</v>
      </c>
      <c r="F17" s="4" t="s">
        <v>9945</v>
      </c>
      <c r="G17" s="1">
        <v>0.96</v>
      </c>
      <c r="H17" s="1" t="s">
        <v>11593</v>
      </c>
      <c r="I17" s="6" t="s">
        <v>14401</v>
      </c>
      <c r="J17" s="1" t="s">
        <v>19090</v>
      </c>
      <c r="K17" s="1" t="s">
        <v>23717</v>
      </c>
      <c r="L17" s="1" t="s">
        <v>29129</v>
      </c>
    </row>
    <row r="18" spans="1:12" ht="60" x14ac:dyDescent="0.25">
      <c r="A18" s="5">
        <v>45961.596597222233</v>
      </c>
      <c r="B18" s="1" t="s">
        <v>15</v>
      </c>
      <c r="C18" s="1" t="s">
        <v>32</v>
      </c>
      <c r="D18" s="1" t="s">
        <v>1143</v>
      </c>
      <c r="E18" s="4" t="s">
        <v>5428</v>
      </c>
      <c r="F18" s="4" t="s">
        <v>9946</v>
      </c>
      <c r="G18" s="1">
        <v>0.73509999999999998</v>
      </c>
      <c r="H18" s="1" t="s">
        <v>11593</v>
      </c>
      <c r="I18" s="6" t="s">
        <v>14402</v>
      </c>
      <c r="J18" s="1" t="s">
        <v>19091</v>
      </c>
      <c r="K18" s="1" t="s">
        <v>23718</v>
      </c>
      <c r="L18" s="1" t="s">
        <v>29130</v>
      </c>
    </row>
    <row r="19" spans="1:12" ht="45" x14ac:dyDescent="0.25">
      <c r="A19" s="5">
        <v>45961.582245370373</v>
      </c>
      <c r="B19" s="1" t="s">
        <v>15</v>
      </c>
      <c r="C19" s="1" t="s">
        <v>186</v>
      </c>
      <c r="D19" s="1" t="s">
        <v>1759</v>
      </c>
      <c r="E19" s="4" t="s">
        <v>5428</v>
      </c>
      <c r="F19" s="4" t="s">
        <v>9947</v>
      </c>
      <c r="G19" s="1">
        <v>0.73509999999999998</v>
      </c>
      <c r="H19" s="1" t="s">
        <v>11593</v>
      </c>
      <c r="I19" s="6" t="s">
        <v>14403</v>
      </c>
      <c r="J19" s="1" t="s">
        <v>19092</v>
      </c>
      <c r="K19" s="1" t="s">
        <v>23719</v>
      </c>
      <c r="L19" s="1" t="s">
        <v>29131</v>
      </c>
    </row>
    <row r="20" spans="1:12" ht="90" x14ac:dyDescent="0.25">
      <c r="A20" s="5">
        <v>45960.558472222219</v>
      </c>
      <c r="B20" s="1" t="s">
        <v>15</v>
      </c>
      <c r="C20" s="1" t="s">
        <v>43</v>
      </c>
      <c r="E20" s="4" t="s">
        <v>5429</v>
      </c>
      <c r="F20" s="4" t="s">
        <v>8300</v>
      </c>
      <c r="G20" s="1">
        <v>0.64859999999999995</v>
      </c>
      <c r="H20" s="1" t="s">
        <v>11593</v>
      </c>
      <c r="I20" s="6" t="s">
        <v>14404</v>
      </c>
      <c r="J20" s="1" t="s">
        <v>16497</v>
      </c>
      <c r="K20" s="1" t="s">
        <v>23720</v>
      </c>
      <c r="L20" s="1" t="s">
        <v>29132</v>
      </c>
    </row>
    <row r="21" spans="1:12" ht="90" x14ac:dyDescent="0.25">
      <c r="A21" s="5">
        <v>45960.441006944442</v>
      </c>
      <c r="B21" s="1" t="s">
        <v>15</v>
      </c>
      <c r="C21" s="1" t="s">
        <v>43</v>
      </c>
      <c r="E21" s="4" t="s">
        <v>5430</v>
      </c>
      <c r="F21" s="4" t="s">
        <v>8300</v>
      </c>
      <c r="G21" s="1">
        <v>0.70030000000000003</v>
      </c>
      <c r="H21" s="1" t="s">
        <v>11593</v>
      </c>
      <c r="I21" s="6" t="s">
        <v>14405</v>
      </c>
      <c r="J21" s="1" t="s">
        <v>16497</v>
      </c>
      <c r="K21" s="1" t="s">
        <v>23721</v>
      </c>
      <c r="L21" s="1" t="s">
        <v>29133</v>
      </c>
    </row>
    <row r="22" spans="1:12" ht="60" x14ac:dyDescent="0.25">
      <c r="A22" s="5">
        <v>45960.383217592593</v>
      </c>
      <c r="B22" s="1" t="s">
        <v>15</v>
      </c>
      <c r="C22" s="1" t="s">
        <v>32</v>
      </c>
      <c r="D22" s="1" t="s">
        <v>714</v>
      </c>
      <c r="E22" s="4" t="s">
        <v>5431</v>
      </c>
      <c r="G22" s="1">
        <v>2.58E-2</v>
      </c>
      <c r="H22" s="1" t="s">
        <v>11594</v>
      </c>
      <c r="I22" s="6" t="s">
        <v>14406</v>
      </c>
      <c r="J22" s="1" t="s">
        <v>19093</v>
      </c>
      <c r="K22" s="1" t="s">
        <v>23722</v>
      </c>
      <c r="L22" s="1" t="s">
        <v>29134</v>
      </c>
    </row>
    <row r="23" spans="1:12" ht="75" x14ac:dyDescent="0.25">
      <c r="A23" s="5">
        <v>45960.378495370373</v>
      </c>
      <c r="B23" s="1" t="s">
        <v>15</v>
      </c>
      <c r="C23" s="1" t="s">
        <v>48</v>
      </c>
      <c r="E23" s="4" t="s">
        <v>5432</v>
      </c>
      <c r="F23" s="4" t="s">
        <v>9948</v>
      </c>
      <c r="G23" s="1">
        <v>-0.29599999999999999</v>
      </c>
      <c r="H23" s="1" t="s">
        <v>11595</v>
      </c>
      <c r="I23" s="6" t="s">
        <v>14407</v>
      </c>
      <c r="J23" s="1" t="s">
        <v>19094</v>
      </c>
      <c r="K23" s="1" t="s">
        <v>23723</v>
      </c>
      <c r="L23" s="1" t="s">
        <v>29135</v>
      </c>
    </row>
    <row r="24" spans="1:12" ht="45" x14ac:dyDescent="0.25">
      <c r="A24" s="5">
        <v>45959.877291666657</v>
      </c>
      <c r="B24" s="1" t="s">
        <v>15</v>
      </c>
      <c r="C24" s="1" t="s">
        <v>186</v>
      </c>
      <c r="D24" s="1" t="s">
        <v>2094</v>
      </c>
      <c r="E24" s="4" t="s">
        <v>5433</v>
      </c>
      <c r="F24" s="4" t="s">
        <v>9949</v>
      </c>
      <c r="G24" s="1">
        <v>-0.15310000000000001</v>
      </c>
      <c r="H24" s="1" t="s">
        <v>11595</v>
      </c>
      <c r="I24" s="6" t="s">
        <v>14408</v>
      </c>
      <c r="J24" s="1" t="s">
        <v>19095</v>
      </c>
      <c r="K24" s="1" t="s">
        <v>23724</v>
      </c>
      <c r="L24" s="1" t="s">
        <v>29136</v>
      </c>
    </row>
    <row r="25" spans="1:12" ht="30" x14ac:dyDescent="0.25">
      <c r="A25" s="5">
        <v>45959.84574074074</v>
      </c>
      <c r="B25" s="1" t="s">
        <v>15</v>
      </c>
      <c r="C25" s="1" t="s">
        <v>32</v>
      </c>
      <c r="D25" s="1" t="s">
        <v>714</v>
      </c>
      <c r="E25" s="4" t="s">
        <v>5434</v>
      </c>
      <c r="G25" s="1">
        <v>0.76500000000000001</v>
      </c>
      <c r="H25" s="1" t="s">
        <v>11593</v>
      </c>
      <c r="I25" s="6" t="s">
        <v>14409</v>
      </c>
      <c r="J25" s="1" t="s">
        <v>19096</v>
      </c>
      <c r="K25" s="1" t="s">
        <v>23725</v>
      </c>
      <c r="L25" s="1" t="s">
        <v>29137</v>
      </c>
    </row>
    <row r="26" spans="1:12" ht="90" x14ac:dyDescent="0.25">
      <c r="A26" s="5">
        <v>45959.837916666656</v>
      </c>
      <c r="B26" s="1" t="s">
        <v>15</v>
      </c>
      <c r="C26" s="1" t="s">
        <v>43</v>
      </c>
      <c r="E26" s="4" t="s">
        <v>5435</v>
      </c>
      <c r="F26" s="4" t="s">
        <v>8300</v>
      </c>
      <c r="G26" s="1">
        <v>0.70030000000000003</v>
      </c>
      <c r="H26" s="1" t="s">
        <v>11593</v>
      </c>
      <c r="I26" s="6" t="s">
        <v>14410</v>
      </c>
      <c r="J26" s="1" t="s">
        <v>16497</v>
      </c>
      <c r="K26" s="1" t="s">
        <v>23726</v>
      </c>
      <c r="L26" s="1" t="s">
        <v>29138</v>
      </c>
    </row>
    <row r="27" spans="1:12" ht="60" x14ac:dyDescent="0.25">
      <c r="A27" s="5">
        <v>45959.654791666668</v>
      </c>
      <c r="B27" s="1" t="s">
        <v>15</v>
      </c>
      <c r="C27" s="1" t="s">
        <v>32</v>
      </c>
      <c r="D27" s="1" t="s">
        <v>1143</v>
      </c>
      <c r="E27" s="4" t="s">
        <v>5436</v>
      </c>
      <c r="F27" s="4" t="s">
        <v>9950</v>
      </c>
      <c r="G27" s="1">
        <v>2.58E-2</v>
      </c>
      <c r="H27" s="1" t="s">
        <v>11594</v>
      </c>
      <c r="I27" s="6" t="s">
        <v>14411</v>
      </c>
      <c r="J27" s="1" t="s">
        <v>19097</v>
      </c>
      <c r="K27" s="1" t="s">
        <v>23727</v>
      </c>
      <c r="L27" s="1" t="s">
        <v>29139</v>
      </c>
    </row>
    <row r="28" spans="1:12" ht="45" x14ac:dyDescent="0.25">
      <c r="A28" s="5">
        <v>45959.642395833333</v>
      </c>
      <c r="B28" s="1" t="s">
        <v>15</v>
      </c>
      <c r="C28" s="1" t="s">
        <v>186</v>
      </c>
      <c r="D28" s="1" t="s">
        <v>2095</v>
      </c>
      <c r="E28" s="4" t="s">
        <v>5436</v>
      </c>
      <c r="F28" s="4" t="s">
        <v>9951</v>
      </c>
      <c r="G28" s="1">
        <v>-0.20230000000000001</v>
      </c>
      <c r="H28" s="1" t="s">
        <v>11595</v>
      </c>
      <c r="I28" s="6" t="s">
        <v>14412</v>
      </c>
      <c r="J28" s="1" t="s">
        <v>19098</v>
      </c>
      <c r="K28" s="1" t="s">
        <v>23728</v>
      </c>
      <c r="L28" s="1" t="s">
        <v>29140</v>
      </c>
    </row>
    <row r="29" spans="1:12" ht="45" x14ac:dyDescent="0.25">
      <c r="A29" s="5">
        <v>45959.632696759261</v>
      </c>
      <c r="B29" s="1" t="s">
        <v>15</v>
      </c>
      <c r="C29" s="1" t="s">
        <v>203</v>
      </c>
      <c r="D29" s="1" t="s">
        <v>948</v>
      </c>
      <c r="E29" s="4" t="s">
        <v>5437</v>
      </c>
      <c r="F29" s="4" t="s">
        <v>9952</v>
      </c>
      <c r="G29" s="1">
        <v>0</v>
      </c>
      <c r="H29" s="1" t="s">
        <v>11594</v>
      </c>
      <c r="I29" s="6" t="s">
        <v>14413</v>
      </c>
      <c r="J29" s="1" t="s">
        <v>19099</v>
      </c>
      <c r="K29" s="1" t="s">
        <v>23729</v>
      </c>
      <c r="L29" s="1" t="s">
        <v>29141</v>
      </c>
    </row>
    <row r="30" spans="1:12" ht="45" x14ac:dyDescent="0.25">
      <c r="A30" s="5">
        <v>45959.580509259264</v>
      </c>
      <c r="B30" s="1" t="s">
        <v>15</v>
      </c>
      <c r="C30" s="1" t="s">
        <v>203</v>
      </c>
      <c r="D30" s="1" t="s">
        <v>948</v>
      </c>
      <c r="E30" s="4" t="s">
        <v>5438</v>
      </c>
      <c r="F30" s="4" t="s">
        <v>9953</v>
      </c>
      <c r="G30" s="1">
        <v>-5.16E-2</v>
      </c>
      <c r="H30" s="1" t="s">
        <v>11595</v>
      </c>
      <c r="I30" s="6" t="s">
        <v>14414</v>
      </c>
      <c r="J30" s="1" t="s">
        <v>19100</v>
      </c>
      <c r="K30" s="1" t="s">
        <v>23730</v>
      </c>
      <c r="L30" s="1" t="s">
        <v>29142</v>
      </c>
    </row>
    <row r="31" spans="1:12" ht="105" x14ac:dyDescent="0.25">
      <c r="A31" s="5">
        <v>45959.500972222217</v>
      </c>
      <c r="B31" s="1" t="s">
        <v>15</v>
      </c>
      <c r="C31" s="1" t="s">
        <v>32</v>
      </c>
      <c r="D31" s="1" t="s">
        <v>1143</v>
      </c>
      <c r="E31" s="4" t="s">
        <v>5439</v>
      </c>
      <c r="F31" s="4" t="s">
        <v>9954</v>
      </c>
      <c r="G31" s="1">
        <v>0.87439999999999996</v>
      </c>
      <c r="H31" s="1" t="s">
        <v>11593</v>
      </c>
      <c r="I31" s="6" t="s">
        <v>14415</v>
      </c>
      <c r="J31" s="1" t="s">
        <v>19101</v>
      </c>
      <c r="K31" s="1" t="s">
        <v>23731</v>
      </c>
      <c r="L31" s="1" t="s">
        <v>29143</v>
      </c>
    </row>
    <row r="32" spans="1:12" ht="60" x14ac:dyDescent="0.25">
      <c r="A32" s="5">
        <v>45959.448611111111</v>
      </c>
      <c r="B32" s="1" t="s">
        <v>15</v>
      </c>
      <c r="C32" s="1" t="s">
        <v>102</v>
      </c>
      <c r="D32" s="1" t="s">
        <v>871</v>
      </c>
      <c r="E32" s="4" t="s">
        <v>5440</v>
      </c>
      <c r="F32" s="4" t="s">
        <v>9955</v>
      </c>
      <c r="G32" s="1">
        <v>0.88849999999999996</v>
      </c>
      <c r="H32" s="1" t="s">
        <v>11593</v>
      </c>
      <c r="I32" s="6" t="s">
        <v>14416</v>
      </c>
      <c r="J32" s="1" t="s">
        <v>19102</v>
      </c>
      <c r="K32" s="1" t="s">
        <v>23732</v>
      </c>
      <c r="L32" s="1" t="s">
        <v>29144</v>
      </c>
    </row>
    <row r="33" spans="1:12" ht="45" x14ac:dyDescent="0.25">
      <c r="A33" s="5">
        <v>45959.427199074067</v>
      </c>
      <c r="B33" s="1" t="s">
        <v>15</v>
      </c>
      <c r="C33" s="1" t="s">
        <v>203</v>
      </c>
      <c r="D33" s="1" t="s">
        <v>2096</v>
      </c>
      <c r="E33" s="4" t="s">
        <v>5441</v>
      </c>
      <c r="F33" s="4" t="s">
        <v>9956</v>
      </c>
      <c r="G33" s="1">
        <v>0.76500000000000001</v>
      </c>
      <c r="H33" s="1" t="s">
        <v>11593</v>
      </c>
      <c r="I33" s="6" t="s">
        <v>14417</v>
      </c>
      <c r="J33" s="1" t="s">
        <v>19103</v>
      </c>
      <c r="K33" s="1" t="s">
        <v>23733</v>
      </c>
      <c r="L33" s="1" t="s">
        <v>29145</v>
      </c>
    </row>
    <row r="34" spans="1:12" ht="60" x14ac:dyDescent="0.25">
      <c r="A34" s="5">
        <v>45959.058194444442</v>
      </c>
      <c r="B34" s="1" t="s">
        <v>15</v>
      </c>
      <c r="C34" s="1" t="s">
        <v>390</v>
      </c>
      <c r="D34" s="1" t="s">
        <v>2097</v>
      </c>
      <c r="E34" s="4" t="s">
        <v>5442</v>
      </c>
      <c r="F34" s="4" t="s">
        <v>9957</v>
      </c>
      <c r="G34" s="1">
        <v>0.96120000000000005</v>
      </c>
      <c r="H34" s="1" t="s">
        <v>11593</v>
      </c>
      <c r="I34" s="6" t="s">
        <v>14418</v>
      </c>
      <c r="J34" s="1" t="s">
        <v>19104</v>
      </c>
      <c r="K34" s="1" t="s">
        <v>23734</v>
      </c>
      <c r="L34" s="1" t="s">
        <v>29146</v>
      </c>
    </row>
    <row r="35" spans="1:12" ht="45" x14ac:dyDescent="0.25">
      <c r="A35" s="5">
        <v>45958.86681712963</v>
      </c>
      <c r="B35" s="1" t="s">
        <v>15</v>
      </c>
      <c r="C35" s="1" t="s">
        <v>203</v>
      </c>
      <c r="D35" s="1" t="s">
        <v>948</v>
      </c>
      <c r="E35" s="4" t="s">
        <v>4571</v>
      </c>
      <c r="F35" s="4" t="s">
        <v>9139</v>
      </c>
      <c r="G35" s="1">
        <v>0.82250000000000001</v>
      </c>
      <c r="H35" s="1" t="s">
        <v>11593</v>
      </c>
      <c r="I35" s="6" t="s">
        <v>13508</v>
      </c>
      <c r="J35" s="1" t="s">
        <v>18273</v>
      </c>
      <c r="K35" s="1" t="s">
        <v>23735</v>
      </c>
      <c r="L35" s="1" t="s">
        <v>29147</v>
      </c>
    </row>
    <row r="36" spans="1:12" ht="75" x14ac:dyDescent="0.25">
      <c r="A36" s="5">
        <v>45958.664988425917</v>
      </c>
      <c r="B36" s="1" t="s">
        <v>15</v>
      </c>
      <c r="C36" s="1" t="s">
        <v>32</v>
      </c>
      <c r="D36" s="1" t="s">
        <v>976</v>
      </c>
      <c r="E36" s="4" t="s">
        <v>5443</v>
      </c>
      <c r="F36" s="4" t="s">
        <v>9958</v>
      </c>
      <c r="G36" s="1">
        <v>0.2263</v>
      </c>
      <c r="H36" s="1" t="s">
        <v>11593</v>
      </c>
      <c r="I36" s="6" t="s">
        <v>14419</v>
      </c>
      <c r="J36" s="1" t="s">
        <v>19105</v>
      </c>
      <c r="K36" s="1" t="s">
        <v>23736</v>
      </c>
      <c r="L36" s="1" t="s">
        <v>29148</v>
      </c>
    </row>
    <row r="37" spans="1:12" x14ac:dyDescent="0.25">
      <c r="A37" s="5">
        <v>45957.517743055563</v>
      </c>
      <c r="B37" s="1" t="s">
        <v>15</v>
      </c>
      <c r="C37" s="1" t="s">
        <v>320</v>
      </c>
      <c r="D37" s="1" t="s">
        <v>1705</v>
      </c>
      <c r="E37" s="4" t="s">
        <v>4646</v>
      </c>
      <c r="F37" s="4" t="s">
        <v>9959</v>
      </c>
      <c r="G37" s="1">
        <v>0.25</v>
      </c>
      <c r="H37" s="1" t="s">
        <v>11593</v>
      </c>
      <c r="I37" s="6" t="s">
        <v>14420</v>
      </c>
      <c r="J37" s="1" t="s">
        <v>19106</v>
      </c>
      <c r="K37" s="1" t="s">
        <v>23737</v>
      </c>
      <c r="L37" s="1" t="s">
        <v>29149</v>
      </c>
    </row>
    <row r="38" spans="1:12" ht="135" x14ac:dyDescent="0.25">
      <c r="A38" s="5">
        <v>45953.879849537043</v>
      </c>
      <c r="B38" s="1" t="s">
        <v>15</v>
      </c>
      <c r="C38" s="1" t="s">
        <v>32</v>
      </c>
      <c r="D38" s="1" t="s">
        <v>169</v>
      </c>
      <c r="E38" s="4" t="s">
        <v>5444</v>
      </c>
      <c r="F38" s="4" t="s">
        <v>9960</v>
      </c>
      <c r="G38" s="1">
        <v>0.40189999999999998</v>
      </c>
      <c r="H38" s="1" t="s">
        <v>11593</v>
      </c>
      <c r="I38" s="6" t="s">
        <v>14421</v>
      </c>
      <c r="J38" s="1" t="s">
        <v>19107</v>
      </c>
      <c r="K38" s="1" t="s">
        <v>23738</v>
      </c>
      <c r="L38" s="1" t="s">
        <v>29150</v>
      </c>
    </row>
    <row r="39" spans="1:12" ht="60" x14ac:dyDescent="0.25">
      <c r="A39" s="5">
        <v>45953.872256944444</v>
      </c>
      <c r="B39" s="1" t="s">
        <v>15</v>
      </c>
      <c r="C39" s="1" t="s">
        <v>169</v>
      </c>
      <c r="D39" s="1" t="s">
        <v>889</v>
      </c>
      <c r="E39" s="4" t="s">
        <v>5444</v>
      </c>
      <c r="F39" s="4" t="s">
        <v>9961</v>
      </c>
      <c r="G39" s="1">
        <v>0.29599999999999999</v>
      </c>
      <c r="H39" s="1" t="s">
        <v>11593</v>
      </c>
      <c r="I39" s="6" t="s">
        <v>14422</v>
      </c>
      <c r="J39" s="1" t="s">
        <v>19108</v>
      </c>
      <c r="K39" s="1" t="s">
        <v>23739</v>
      </c>
      <c r="L39" s="1" t="s">
        <v>29151</v>
      </c>
    </row>
    <row r="40" spans="1:12" ht="30" x14ac:dyDescent="0.25">
      <c r="A40" s="5">
        <v>45953.603032407409</v>
      </c>
      <c r="B40" s="1" t="s">
        <v>15</v>
      </c>
      <c r="C40" s="1" t="s">
        <v>32</v>
      </c>
      <c r="D40" s="1" t="s">
        <v>714</v>
      </c>
      <c r="E40" s="4" t="s">
        <v>5445</v>
      </c>
      <c r="G40" s="1">
        <v>0</v>
      </c>
      <c r="H40" s="1" t="s">
        <v>11594</v>
      </c>
      <c r="I40" s="6" t="s">
        <v>14423</v>
      </c>
      <c r="J40" s="1" t="s">
        <v>19109</v>
      </c>
      <c r="K40" s="1" t="s">
        <v>23740</v>
      </c>
      <c r="L40" s="1" t="s">
        <v>29152</v>
      </c>
    </row>
    <row r="41" spans="1:12" ht="45" x14ac:dyDescent="0.25">
      <c r="A41" s="5">
        <v>45953.502303240741</v>
      </c>
      <c r="B41" s="1" t="s">
        <v>15</v>
      </c>
      <c r="C41" s="1" t="s">
        <v>576</v>
      </c>
      <c r="D41" s="1" t="s">
        <v>2098</v>
      </c>
      <c r="E41" s="4" t="s">
        <v>5446</v>
      </c>
      <c r="F41" s="4" t="s">
        <v>9962</v>
      </c>
      <c r="G41" s="1">
        <v>-0.28460000000000002</v>
      </c>
      <c r="H41" s="1" t="s">
        <v>11595</v>
      </c>
      <c r="I41" s="6" t="s">
        <v>14424</v>
      </c>
      <c r="J41" s="1" t="s">
        <v>19110</v>
      </c>
      <c r="K41" s="1" t="s">
        <v>23741</v>
      </c>
      <c r="L41" s="1" t="s">
        <v>29153</v>
      </c>
    </row>
    <row r="42" spans="1:12" ht="30" x14ac:dyDescent="0.25">
      <c r="A42" s="5">
        <v>45953.441388888888</v>
      </c>
      <c r="B42" s="1" t="s">
        <v>15</v>
      </c>
      <c r="C42" s="1" t="s">
        <v>32</v>
      </c>
      <c r="D42" s="1" t="s">
        <v>814</v>
      </c>
      <c r="E42" s="4" t="s">
        <v>5447</v>
      </c>
      <c r="G42" s="1">
        <v>0.44040000000000001</v>
      </c>
      <c r="H42" s="1" t="s">
        <v>11593</v>
      </c>
      <c r="I42" s="6" t="s">
        <v>14425</v>
      </c>
      <c r="J42" s="1" t="s">
        <v>19111</v>
      </c>
      <c r="K42" s="1" t="s">
        <v>23742</v>
      </c>
      <c r="L42" s="1" t="s">
        <v>29154</v>
      </c>
    </row>
    <row r="43" spans="1:12" ht="60" x14ac:dyDescent="0.25">
      <c r="A43" s="5">
        <v>45953.433148148149</v>
      </c>
      <c r="B43" s="1" t="s">
        <v>15</v>
      </c>
      <c r="C43" s="1" t="s">
        <v>353</v>
      </c>
      <c r="E43" s="4" t="s">
        <v>5447</v>
      </c>
      <c r="F43" s="4" t="s">
        <v>9963</v>
      </c>
      <c r="G43" s="1">
        <v>0.31819999999999998</v>
      </c>
      <c r="H43" s="1" t="s">
        <v>11593</v>
      </c>
      <c r="I43" s="6" t="s">
        <v>14426</v>
      </c>
      <c r="J43" s="1" t="s">
        <v>19112</v>
      </c>
      <c r="K43" s="1" t="s">
        <v>23743</v>
      </c>
      <c r="L43" s="1" t="s">
        <v>29155</v>
      </c>
    </row>
    <row r="44" spans="1:12" ht="45" x14ac:dyDescent="0.25">
      <c r="A44" s="5">
        <v>45952.813078703701</v>
      </c>
      <c r="B44" s="1" t="s">
        <v>15</v>
      </c>
      <c r="C44" s="1" t="s">
        <v>186</v>
      </c>
      <c r="D44" s="1" t="s">
        <v>1772</v>
      </c>
      <c r="E44" s="4" t="s">
        <v>5448</v>
      </c>
      <c r="F44" s="4" t="s">
        <v>9964</v>
      </c>
      <c r="G44" s="1">
        <v>0.29599999999999999</v>
      </c>
      <c r="H44" s="1" t="s">
        <v>11593</v>
      </c>
      <c r="I44" s="6" t="s">
        <v>14427</v>
      </c>
      <c r="J44" s="1" t="s">
        <v>19113</v>
      </c>
      <c r="K44" s="1" t="s">
        <v>23744</v>
      </c>
      <c r="L44" s="1" t="s">
        <v>29156</v>
      </c>
    </row>
    <row r="45" spans="1:12" ht="30" x14ac:dyDescent="0.25">
      <c r="A45" s="5">
        <v>45952.387060185189</v>
      </c>
      <c r="B45" s="1" t="s">
        <v>15</v>
      </c>
      <c r="C45" s="1" t="s">
        <v>186</v>
      </c>
      <c r="D45" s="1" t="s">
        <v>2099</v>
      </c>
      <c r="E45" s="4" t="s">
        <v>5449</v>
      </c>
      <c r="F45" s="4" t="s">
        <v>9965</v>
      </c>
      <c r="G45" s="1">
        <v>0.95950000000000002</v>
      </c>
      <c r="H45" s="1" t="s">
        <v>11593</v>
      </c>
      <c r="I45" s="6" t="s">
        <v>14428</v>
      </c>
      <c r="J45" s="1" t="s">
        <v>19114</v>
      </c>
      <c r="K45" s="1" t="s">
        <v>23745</v>
      </c>
      <c r="L45" s="1" t="s">
        <v>29157</v>
      </c>
    </row>
    <row r="46" spans="1:12" ht="45" x14ac:dyDescent="0.25">
      <c r="A46" s="5">
        <v>45952.010891203703</v>
      </c>
      <c r="B46" s="1" t="s">
        <v>15</v>
      </c>
      <c r="C46" s="1" t="s">
        <v>186</v>
      </c>
      <c r="D46" s="1" t="s">
        <v>1772</v>
      </c>
      <c r="E46" s="4" t="s">
        <v>5450</v>
      </c>
      <c r="F46" s="4" t="s">
        <v>9966</v>
      </c>
      <c r="G46" s="1">
        <v>0.29599999999999999</v>
      </c>
      <c r="H46" s="1" t="s">
        <v>11593</v>
      </c>
      <c r="I46" s="6" t="s">
        <v>14429</v>
      </c>
      <c r="J46" s="1" t="s">
        <v>19115</v>
      </c>
      <c r="K46" s="1" t="s">
        <v>23746</v>
      </c>
      <c r="L46" s="1" t="s">
        <v>29158</v>
      </c>
    </row>
    <row r="47" spans="1:12" ht="90" x14ac:dyDescent="0.25">
      <c r="A47" s="5">
        <v>45951.396018518521</v>
      </c>
      <c r="B47" s="1" t="s">
        <v>15</v>
      </c>
      <c r="C47" s="1" t="s">
        <v>43</v>
      </c>
      <c r="E47" s="4" t="s">
        <v>5451</v>
      </c>
      <c r="F47" s="4" t="s">
        <v>8300</v>
      </c>
      <c r="G47" s="1">
        <v>0.64859999999999995</v>
      </c>
      <c r="H47" s="1" t="s">
        <v>11593</v>
      </c>
      <c r="I47" s="6" t="s">
        <v>14430</v>
      </c>
      <c r="J47" s="1" t="s">
        <v>16497</v>
      </c>
      <c r="K47" s="1" t="s">
        <v>23747</v>
      </c>
      <c r="L47" s="1" t="s">
        <v>29159</v>
      </c>
    </row>
    <row r="48" spans="1:12" ht="30" x14ac:dyDescent="0.25">
      <c r="A48" s="5">
        <v>45951.235578703701</v>
      </c>
      <c r="B48" s="1" t="s">
        <v>15</v>
      </c>
      <c r="C48" s="1" t="s">
        <v>577</v>
      </c>
      <c r="E48" s="4" t="s">
        <v>5452</v>
      </c>
      <c r="F48" s="4" t="s">
        <v>9967</v>
      </c>
      <c r="G48" s="1">
        <v>0.88849999999999996</v>
      </c>
      <c r="H48" s="1" t="s">
        <v>11593</v>
      </c>
      <c r="I48" s="6" t="s">
        <v>14431</v>
      </c>
      <c r="J48" s="1" t="s">
        <v>19116</v>
      </c>
      <c r="K48" s="1" t="s">
        <v>23748</v>
      </c>
      <c r="L48" s="1" t="s">
        <v>29160</v>
      </c>
    </row>
    <row r="49" spans="1:12" ht="60" x14ac:dyDescent="0.25">
      <c r="A49" s="5">
        <v>45951</v>
      </c>
      <c r="B49" s="1" t="s">
        <v>15</v>
      </c>
      <c r="C49" s="1" t="s">
        <v>479</v>
      </c>
      <c r="D49" s="1" t="s">
        <v>2100</v>
      </c>
      <c r="E49" s="4" t="s">
        <v>5453</v>
      </c>
      <c r="F49" s="4" t="s">
        <v>9968</v>
      </c>
      <c r="G49" s="1">
        <v>0.49390000000000001</v>
      </c>
      <c r="H49" s="1" t="s">
        <v>11593</v>
      </c>
      <c r="I49" s="6" t="s">
        <v>14432</v>
      </c>
      <c r="J49" s="1" t="s">
        <v>19117</v>
      </c>
      <c r="K49" s="1" t="s">
        <v>23749</v>
      </c>
      <c r="L49" s="1" t="s">
        <v>29161</v>
      </c>
    </row>
    <row r="50" spans="1:12" ht="45" x14ac:dyDescent="0.25">
      <c r="A50" s="5">
        <v>45949.881076388891</v>
      </c>
      <c r="B50" s="1" t="s">
        <v>15</v>
      </c>
      <c r="C50" s="1" t="s">
        <v>186</v>
      </c>
      <c r="D50" s="1" t="s">
        <v>1809</v>
      </c>
      <c r="E50" s="4" t="s">
        <v>5454</v>
      </c>
      <c r="F50" s="4" t="s">
        <v>9969</v>
      </c>
      <c r="G50" s="1">
        <v>0</v>
      </c>
      <c r="H50" s="1" t="s">
        <v>11594</v>
      </c>
      <c r="I50" s="6" t="s">
        <v>14433</v>
      </c>
      <c r="J50" s="1" t="s">
        <v>19118</v>
      </c>
      <c r="K50" s="1" t="s">
        <v>23750</v>
      </c>
      <c r="L50" s="1" t="s">
        <v>29162</v>
      </c>
    </row>
    <row r="51" spans="1:12" ht="60" x14ac:dyDescent="0.25">
      <c r="A51" s="5">
        <v>45947.565972222219</v>
      </c>
      <c r="B51" s="1" t="s">
        <v>15</v>
      </c>
      <c r="C51" s="1" t="s">
        <v>102</v>
      </c>
      <c r="D51" s="1" t="s">
        <v>1865</v>
      </c>
      <c r="E51" s="4" t="s">
        <v>5455</v>
      </c>
      <c r="F51" s="4" t="s">
        <v>9970</v>
      </c>
      <c r="G51" s="1">
        <v>0.84019999999999995</v>
      </c>
      <c r="H51" s="1" t="s">
        <v>11593</v>
      </c>
      <c r="I51" s="6" t="s">
        <v>14434</v>
      </c>
      <c r="J51" s="1" t="s">
        <v>19119</v>
      </c>
      <c r="K51" s="1" t="s">
        <v>23751</v>
      </c>
      <c r="L51" s="1" t="s">
        <v>29163</v>
      </c>
    </row>
    <row r="52" spans="1:12" ht="45" x14ac:dyDescent="0.25">
      <c r="A52" s="5">
        <v>45945.71875</v>
      </c>
      <c r="B52" s="1" t="s">
        <v>15</v>
      </c>
      <c r="C52" s="1" t="s">
        <v>578</v>
      </c>
      <c r="D52" s="1" t="s">
        <v>2101</v>
      </c>
      <c r="E52" s="4" t="s">
        <v>5456</v>
      </c>
      <c r="F52" s="4" t="s">
        <v>9971</v>
      </c>
      <c r="G52" s="1">
        <v>0.83160000000000001</v>
      </c>
      <c r="H52" s="1" t="s">
        <v>11593</v>
      </c>
      <c r="I52" s="6" t="s">
        <v>14435</v>
      </c>
      <c r="J52" s="1" t="s">
        <v>19120</v>
      </c>
      <c r="K52" s="1" t="s">
        <v>23752</v>
      </c>
      <c r="L52" s="1" t="s">
        <v>29164</v>
      </c>
    </row>
  </sheetData>
  <conditionalFormatting sqref="G2:G52">
    <cfRule type="cellIs" dxfId="7" priority="1" operator="greaterThan">
      <formula>0.05</formula>
    </cfRule>
    <cfRule type="cellIs" dxfId="6" priority="2" operator="lessThan">
      <formula>-0.05</formula>
    </cfRule>
  </conditionalFormatting>
  <hyperlinks>
    <hyperlink ref="I2" r:id="rId1" xr:uid="{00000000-0004-0000-0500-000000000000}"/>
    <hyperlink ref="I3" r:id="rId2" xr:uid="{00000000-0004-0000-0500-000001000000}"/>
    <hyperlink ref="I4" r:id="rId3" xr:uid="{00000000-0004-0000-0500-000002000000}"/>
    <hyperlink ref="I5" r:id="rId4" xr:uid="{00000000-0004-0000-0500-000003000000}"/>
    <hyperlink ref="I6" r:id="rId5" xr:uid="{00000000-0004-0000-0500-000004000000}"/>
    <hyperlink ref="I7" r:id="rId6" xr:uid="{00000000-0004-0000-0500-000005000000}"/>
    <hyperlink ref="I8" r:id="rId7" xr:uid="{00000000-0004-0000-0500-000006000000}"/>
    <hyperlink ref="I9" r:id="rId8" xr:uid="{00000000-0004-0000-0500-000007000000}"/>
    <hyperlink ref="I10" r:id="rId9" xr:uid="{00000000-0004-0000-0500-000008000000}"/>
    <hyperlink ref="I11" r:id="rId10" xr:uid="{00000000-0004-0000-0500-000009000000}"/>
    <hyperlink ref="I12" r:id="rId11" xr:uid="{00000000-0004-0000-0500-00000A000000}"/>
    <hyperlink ref="I13" r:id="rId12" xr:uid="{00000000-0004-0000-0500-00000B000000}"/>
    <hyperlink ref="I14" r:id="rId13" xr:uid="{00000000-0004-0000-0500-00000C000000}"/>
    <hyperlink ref="I15" r:id="rId14" xr:uid="{00000000-0004-0000-0500-00000D000000}"/>
    <hyperlink ref="I16" r:id="rId15" xr:uid="{00000000-0004-0000-0500-00000E000000}"/>
    <hyperlink ref="I17" r:id="rId16" xr:uid="{00000000-0004-0000-0500-00000F000000}"/>
    <hyperlink ref="I18" r:id="rId17" xr:uid="{00000000-0004-0000-0500-000010000000}"/>
    <hyperlink ref="I19" r:id="rId18" xr:uid="{00000000-0004-0000-0500-000011000000}"/>
    <hyperlink ref="I20" r:id="rId19" xr:uid="{00000000-0004-0000-0500-000012000000}"/>
    <hyperlink ref="I21" r:id="rId20" xr:uid="{00000000-0004-0000-0500-000013000000}"/>
    <hyperlink ref="I22" r:id="rId21" xr:uid="{00000000-0004-0000-0500-000014000000}"/>
    <hyperlink ref="I23" r:id="rId22" xr:uid="{00000000-0004-0000-0500-000015000000}"/>
    <hyperlink ref="I24" r:id="rId23" xr:uid="{00000000-0004-0000-0500-000016000000}"/>
    <hyperlink ref="I25" r:id="rId24" xr:uid="{00000000-0004-0000-0500-000017000000}"/>
    <hyperlink ref="I26" r:id="rId25" xr:uid="{00000000-0004-0000-0500-000018000000}"/>
    <hyperlink ref="I27" r:id="rId26" xr:uid="{00000000-0004-0000-0500-000019000000}"/>
    <hyperlink ref="I28" r:id="rId27" xr:uid="{00000000-0004-0000-0500-00001A000000}"/>
    <hyperlink ref="I29" r:id="rId28" xr:uid="{00000000-0004-0000-0500-00001B000000}"/>
    <hyperlink ref="I30" r:id="rId29" xr:uid="{00000000-0004-0000-0500-00001C000000}"/>
    <hyperlink ref="I31" r:id="rId30" xr:uid="{00000000-0004-0000-0500-00001D000000}"/>
    <hyperlink ref="I32" r:id="rId31" xr:uid="{00000000-0004-0000-0500-00001E000000}"/>
    <hyperlink ref="I33" r:id="rId32" xr:uid="{00000000-0004-0000-0500-00001F000000}"/>
    <hyperlink ref="I34" r:id="rId33" xr:uid="{00000000-0004-0000-0500-000020000000}"/>
    <hyperlink ref="I35" r:id="rId34" xr:uid="{00000000-0004-0000-0500-000021000000}"/>
    <hyperlink ref="I36" r:id="rId35" xr:uid="{00000000-0004-0000-0500-000022000000}"/>
    <hyperlink ref="I37" r:id="rId36" xr:uid="{00000000-0004-0000-0500-000023000000}"/>
    <hyperlink ref="I38" r:id="rId37" xr:uid="{00000000-0004-0000-0500-000024000000}"/>
    <hyperlink ref="I39" r:id="rId38" xr:uid="{00000000-0004-0000-0500-000025000000}"/>
    <hyperlink ref="I40" r:id="rId39" xr:uid="{00000000-0004-0000-0500-000026000000}"/>
    <hyperlink ref="I41" r:id="rId40" xr:uid="{00000000-0004-0000-0500-000027000000}"/>
    <hyperlink ref="I42" r:id="rId41" xr:uid="{00000000-0004-0000-0500-000028000000}"/>
    <hyperlink ref="I43" r:id="rId42" xr:uid="{00000000-0004-0000-0500-000029000000}"/>
    <hyperlink ref="I44" r:id="rId43" xr:uid="{00000000-0004-0000-0500-00002A000000}"/>
    <hyperlink ref="I45" r:id="rId44" xr:uid="{00000000-0004-0000-0500-00002B000000}"/>
    <hyperlink ref="I46" r:id="rId45" xr:uid="{00000000-0004-0000-0500-00002C000000}"/>
    <hyperlink ref="I47" r:id="rId46" xr:uid="{00000000-0004-0000-0500-00002D000000}"/>
    <hyperlink ref="I48" r:id="rId47" xr:uid="{00000000-0004-0000-0500-00002E000000}"/>
    <hyperlink ref="I49" r:id="rId48" xr:uid="{00000000-0004-0000-0500-00002F000000}"/>
    <hyperlink ref="I50" r:id="rId49" xr:uid="{00000000-0004-0000-0500-000030000000}"/>
    <hyperlink ref="I51" r:id="rId50" xr:uid="{00000000-0004-0000-0500-000031000000}"/>
    <hyperlink ref="I52" r:id="rId51" xr:uid="{00000000-0004-0000-0500-00003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L1222"/>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45" x14ac:dyDescent="0.25">
      <c r="A2" s="5">
        <v>45977.713194444441</v>
      </c>
      <c r="B2" s="1" t="s">
        <v>16</v>
      </c>
      <c r="C2" s="1" t="s">
        <v>128</v>
      </c>
      <c r="E2" s="4" t="s">
        <v>3946</v>
      </c>
      <c r="F2" s="4" t="s">
        <v>8563</v>
      </c>
      <c r="G2" s="1">
        <v>0.78100000000000003</v>
      </c>
      <c r="H2" s="1" t="s">
        <v>11593</v>
      </c>
      <c r="I2" s="6" t="s">
        <v>12843</v>
      </c>
      <c r="J2" s="1" t="s">
        <v>17636</v>
      </c>
      <c r="K2" s="1" t="s">
        <v>23753</v>
      </c>
      <c r="L2" s="1" t="s">
        <v>29165</v>
      </c>
    </row>
    <row r="3" spans="1:12" ht="60" x14ac:dyDescent="0.25">
      <c r="A3" s="5">
        <v>45977.708333333343</v>
      </c>
      <c r="B3" s="1" t="s">
        <v>16</v>
      </c>
      <c r="C3" s="1" t="s">
        <v>65</v>
      </c>
      <c r="D3" s="1" t="s">
        <v>2102</v>
      </c>
      <c r="E3" s="4" t="s">
        <v>5457</v>
      </c>
      <c r="F3" s="4" t="s">
        <v>9972</v>
      </c>
      <c r="G3" s="1">
        <v>0.71840000000000004</v>
      </c>
      <c r="H3" s="1" t="s">
        <v>11593</v>
      </c>
      <c r="I3" s="6" t="s">
        <v>14436</v>
      </c>
      <c r="J3" s="1" t="s">
        <v>19121</v>
      </c>
      <c r="K3" s="1" t="s">
        <v>23754</v>
      </c>
      <c r="L3" s="1" t="s">
        <v>29166</v>
      </c>
    </row>
    <row r="4" spans="1:12" ht="30" x14ac:dyDescent="0.25">
      <c r="A4" s="5">
        <v>45977.697118055563</v>
      </c>
      <c r="B4" s="1" t="s">
        <v>16</v>
      </c>
      <c r="C4" s="1" t="s">
        <v>152</v>
      </c>
      <c r="E4" s="4" t="s">
        <v>5458</v>
      </c>
      <c r="F4" s="4" t="s">
        <v>9973</v>
      </c>
      <c r="G4" s="1">
        <v>0.83599999999999997</v>
      </c>
      <c r="H4" s="1" t="s">
        <v>11593</v>
      </c>
      <c r="I4" s="6" t="s">
        <v>14437</v>
      </c>
      <c r="J4" s="1" t="s">
        <v>16697</v>
      </c>
      <c r="K4" s="1" t="s">
        <v>23755</v>
      </c>
      <c r="L4" s="1" t="s">
        <v>29167</v>
      </c>
    </row>
    <row r="5" spans="1:12" ht="45" x14ac:dyDescent="0.25">
      <c r="A5" s="5">
        <v>45977.692569444444</v>
      </c>
      <c r="B5" s="1" t="s">
        <v>16</v>
      </c>
      <c r="C5" s="1" t="s">
        <v>285</v>
      </c>
      <c r="D5" s="1" t="s">
        <v>2103</v>
      </c>
      <c r="E5" s="4" t="s">
        <v>5459</v>
      </c>
      <c r="F5" s="4" t="s">
        <v>9974</v>
      </c>
      <c r="G5" s="1">
        <v>0.77829999999999999</v>
      </c>
      <c r="H5" s="1" t="s">
        <v>11593</v>
      </c>
      <c r="I5" s="6" t="s">
        <v>14438</v>
      </c>
      <c r="J5" s="1" t="s">
        <v>19122</v>
      </c>
      <c r="K5" s="1" t="s">
        <v>23756</v>
      </c>
      <c r="L5" s="1" t="s">
        <v>29168</v>
      </c>
    </row>
    <row r="6" spans="1:12" ht="60" x14ac:dyDescent="0.25">
      <c r="A6" s="5">
        <v>45977.685682870368</v>
      </c>
      <c r="B6" s="1" t="s">
        <v>16</v>
      </c>
      <c r="C6" s="1" t="s">
        <v>61</v>
      </c>
      <c r="D6" s="1" t="s">
        <v>2104</v>
      </c>
      <c r="E6" s="4" t="s">
        <v>5460</v>
      </c>
      <c r="F6" s="4" t="s">
        <v>9975</v>
      </c>
      <c r="G6" s="1">
        <v>0.87060000000000004</v>
      </c>
      <c r="H6" s="1" t="s">
        <v>11593</v>
      </c>
      <c r="I6" s="6" t="s">
        <v>14439</v>
      </c>
      <c r="J6" s="1" t="s">
        <v>19123</v>
      </c>
      <c r="K6" s="1" t="s">
        <v>23757</v>
      </c>
      <c r="L6" s="1" t="s">
        <v>29169</v>
      </c>
    </row>
    <row r="7" spans="1:12" ht="45" x14ac:dyDescent="0.25">
      <c r="A7" s="5">
        <v>45977.679907407408</v>
      </c>
      <c r="B7" s="1" t="s">
        <v>16</v>
      </c>
      <c r="C7" s="1" t="s">
        <v>41</v>
      </c>
      <c r="D7" s="1" t="s">
        <v>712</v>
      </c>
      <c r="E7" s="4" t="s">
        <v>2738</v>
      </c>
      <c r="F7" s="4" t="s">
        <v>7447</v>
      </c>
      <c r="G7" s="1">
        <v>0.83599999999999997</v>
      </c>
      <c r="H7" s="1" t="s">
        <v>11593</v>
      </c>
      <c r="I7" s="6" t="s">
        <v>11609</v>
      </c>
      <c r="J7" s="1" t="s">
        <v>16495</v>
      </c>
      <c r="K7" s="1" t="s">
        <v>23758</v>
      </c>
      <c r="L7" s="1" t="s">
        <v>29170</v>
      </c>
    </row>
    <row r="8" spans="1:12" ht="90" x14ac:dyDescent="0.25">
      <c r="A8" s="5">
        <v>45977.661736111113</v>
      </c>
      <c r="B8" s="1" t="s">
        <v>16</v>
      </c>
      <c r="C8" s="1" t="s">
        <v>560</v>
      </c>
      <c r="E8" s="4" t="s">
        <v>5461</v>
      </c>
      <c r="F8" s="4" t="s">
        <v>9976</v>
      </c>
      <c r="G8" s="1">
        <v>0.63690000000000002</v>
      </c>
      <c r="H8" s="1" t="s">
        <v>11593</v>
      </c>
      <c r="I8" s="6" t="s">
        <v>14440</v>
      </c>
      <c r="J8" s="1" t="s">
        <v>19124</v>
      </c>
      <c r="K8" s="1" t="s">
        <v>23759</v>
      </c>
      <c r="L8" s="1" t="s">
        <v>29171</v>
      </c>
    </row>
    <row r="9" spans="1:12" ht="60" x14ac:dyDescent="0.25">
      <c r="A9" s="5">
        <v>45977.64403935185</v>
      </c>
      <c r="B9" s="1" t="s">
        <v>16</v>
      </c>
      <c r="C9" s="1" t="s">
        <v>101</v>
      </c>
      <c r="D9" s="1" t="s">
        <v>2105</v>
      </c>
      <c r="E9" s="4" t="s">
        <v>5462</v>
      </c>
      <c r="F9" s="4" t="s">
        <v>9977</v>
      </c>
      <c r="G9" s="1">
        <v>0.78459999999999996</v>
      </c>
      <c r="H9" s="1" t="s">
        <v>11593</v>
      </c>
      <c r="I9" s="6" t="s">
        <v>14441</v>
      </c>
      <c r="J9" s="1" t="s">
        <v>19125</v>
      </c>
      <c r="K9" s="1" t="s">
        <v>23760</v>
      </c>
      <c r="L9" s="1" t="s">
        <v>29172</v>
      </c>
    </row>
    <row r="10" spans="1:12" ht="45" x14ac:dyDescent="0.25">
      <c r="A10" s="5">
        <v>45977.628472222219</v>
      </c>
      <c r="B10" s="1" t="s">
        <v>16</v>
      </c>
      <c r="C10" s="1" t="s">
        <v>151</v>
      </c>
      <c r="D10" s="1" t="s">
        <v>855</v>
      </c>
      <c r="E10" s="4" t="s">
        <v>5463</v>
      </c>
      <c r="F10" s="4" t="s">
        <v>9978</v>
      </c>
      <c r="G10" s="1">
        <v>-0.72689999999999999</v>
      </c>
      <c r="H10" s="1" t="s">
        <v>11595</v>
      </c>
      <c r="I10" s="6" t="s">
        <v>14442</v>
      </c>
      <c r="J10" s="1" t="s">
        <v>19126</v>
      </c>
      <c r="K10" s="1" t="s">
        <v>23761</v>
      </c>
      <c r="L10" s="1" t="s">
        <v>29173</v>
      </c>
    </row>
    <row r="11" spans="1:12" x14ac:dyDescent="0.25">
      <c r="A11" s="5">
        <v>45977.626527777778</v>
      </c>
      <c r="B11" s="1" t="s">
        <v>16</v>
      </c>
      <c r="C11" s="1" t="s">
        <v>152</v>
      </c>
      <c r="D11" s="1" t="s">
        <v>2106</v>
      </c>
      <c r="E11" s="4" t="s">
        <v>5464</v>
      </c>
      <c r="F11" s="4" t="s">
        <v>9979</v>
      </c>
      <c r="G11" s="1">
        <v>0.38179999999999997</v>
      </c>
      <c r="H11" s="1" t="s">
        <v>11593</v>
      </c>
      <c r="I11" s="6" t="s">
        <v>14443</v>
      </c>
      <c r="J11" s="1" t="s">
        <v>19127</v>
      </c>
      <c r="K11" s="1" t="s">
        <v>23762</v>
      </c>
      <c r="L11" s="1" t="s">
        <v>29174</v>
      </c>
    </row>
    <row r="12" spans="1:12" ht="60" x14ac:dyDescent="0.25">
      <c r="A12" s="5">
        <v>45977.625625000001</v>
      </c>
      <c r="B12" s="1" t="s">
        <v>16</v>
      </c>
      <c r="C12" s="1" t="s">
        <v>45</v>
      </c>
      <c r="D12" s="1" t="s">
        <v>2107</v>
      </c>
      <c r="E12" s="4" t="s">
        <v>5465</v>
      </c>
      <c r="F12" s="4" t="s">
        <v>9980</v>
      </c>
      <c r="G12" s="1">
        <v>0.79979999999999996</v>
      </c>
      <c r="H12" s="1" t="s">
        <v>11593</v>
      </c>
      <c r="I12" s="6" t="s">
        <v>14444</v>
      </c>
      <c r="J12" s="1" t="s">
        <v>19128</v>
      </c>
      <c r="K12" s="1" t="s">
        <v>23763</v>
      </c>
      <c r="L12" s="1" t="s">
        <v>29175</v>
      </c>
    </row>
    <row r="13" spans="1:12" ht="90" x14ac:dyDescent="0.25">
      <c r="A13" s="5">
        <v>45977.625</v>
      </c>
      <c r="B13" s="1" t="s">
        <v>16</v>
      </c>
      <c r="C13" s="1" t="s">
        <v>579</v>
      </c>
      <c r="E13" s="4" t="s">
        <v>5466</v>
      </c>
      <c r="F13" s="4" t="s">
        <v>9981</v>
      </c>
      <c r="G13" s="1">
        <v>0</v>
      </c>
      <c r="H13" s="1" t="s">
        <v>11594</v>
      </c>
      <c r="I13" s="6" t="s">
        <v>14445</v>
      </c>
      <c r="J13" s="1" t="s">
        <v>19129</v>
      </c>
      <c r="K13" s="1" t="s">
        <v>23764</v>
      </c>
      <c r="L13" s="1" t="s">
        <v>29176</v>
      </c>
    </row>
    <row r="14" spans="1:12" ht="90" x14ac:dyDescent="0.25">
      <c r="A14" s="5">
        <v>45977.625</v>
      </c>
      <c r="B14" s="1" t="s">
        <v>16</v>
      </c>
      <c r="C14" s="1" t="s">
        <v>579</v>
      </c>
      <c r="E14" s="4" t="s">
        <v>5467</v>
      </c>
      <c r="F14" s="4" t="s">
        <v>9982</v>
      </c>
      <c r="G14" s="1">
        <v>0</v>
      </c>
      <c r="H14" s="1" t="s">
        <v>11594</v>
      </c>
      <c r="I14" s="6" t="s">
        <v>14446</v>
      </c>
      <c r="J14" s="1" t="s">
        <v>19129</v>
      </c>
      <c r="K14" s="1" t="s">
        <v>23765</v>
      </c>
      <c r="L14" s="1" t="s">
        <v>29177</v>
      </c>
    </row>
    <row r="15" spans="1:12" ht="60" x14ac:dyDescent="0.25">
      <c r="A15" s="5">
        <v>45977.62222222222</v>
      </c>
      <c r="B15" s="1" t="s">
        <v>16</v>
      </c>
      <c r="C15" s="1" t="s">
        <v>102</v>
      </c>
      <c r="D15" s="1" t="s">
        <v>2108</v>
      </c>
      <c r="E15" s="4" t="s">
        <v>5468</v>
      </c>
      <c r="F15" s="4" t="s">
        <v>9983</v>
      </c>
      <c r="G15" s="1">
        <v>0.872</v>
      </c>
      <c r="H15" s="1" t="s">
        <v>11593</v>
      </c>
      <c r="I15" s="6" t="s">
        <v>14447</v>
      </c>
      <c r="J15" s="1" t="s">
        <v>19130</v>
      </c>
      <c r="K15" s="1" t="s">
        <v>23766</v>
      </c>
      <c r="L15" s="1" t="s">
        <v>29178</v>
      </c>
    </row>
    <row r="16" spans="1:12" ht="60" x14ac:dyDescent="0.25">
      <c r="A16" s="5">
        <v>45977.61005787037</v>
      </c>
      <c r="B16" s="1" t="s">
        <v>16</v>
      </c>
      <c r="C16" s="1" t="s">
        <v>69</v>
      </c>
      <c r="D16" s="1" t="s">
        <v>743</v>
      </c>
      <c r="E16" s="4" t="s">
        <v>2783</v>
      </c>
      <c r="F16" s="4" t="s">
        <v>7488</v>
      </c>
      <c r="G16" s="1">
        <v>0.96319999999999995</v>
      </c>
      <c r="H16" s="1" t="s">
        <v>11593</v>
      </c>
      <c r="I16" s="6" t="s">
        <v>11654</v>
      </c>
      <c r="J16" s="1" t="s">
        <v>16538</v>
      </c>
      <c r="K16" s="1" t="s">
        <v>23767</v>
      </c>
      <c r="L16" s="1" t="s">
        <v>29179</v>
      </c>
    </row>
    <row r="17" spans="1:12" ht="45" x14ac:dyDescent="0.25">
      <c r="A17" s="5">
        <v>45977.606249999997</v>
      </c>
      <c r="B17" s="1" t="s">
        <v>16</v>
      </c>
      <c r="C17" s="1" t="s">
        <v>71</v>
      </c>
      <c r="D17" s="1" t="s">
        <v>745</v>
      </c>
      <c r="E17" s="4" t="s">
        <v>2786</v>
      </c>
      <c r="F17" s="4" t="s">
        <v>7491</v>
      </c>
      <c r="G17" s="1">
        <v>0.44969999999999999</v>
      </c>
      <c r="H17" s="1" t="s">
        <v>11593</v>
      </c>
      <c r="I17" s="6" t="s">
        <v>11657</v>
      </c>
      <c r="J17" s="1" t="s">
        <v>16541</v>
      </c>
      <c r="K17" s="1" t="s">
        <v>23768</v>
      </c>
      <c r="L17" s="1" t="s">
        <v>29180</v>
      </c>
    </row>
    <row r="18" spans="1:12" x14ac:dyDescent="0.25">
      <c r="A18" s="5">
        <v>45977.592291666668</v>
      </c>
      <c r="B18" s="1" t="s">
        <v>16</v>
      </c>
      <c r="C18" s="1" t="s">
        <v>75</v>
      </c>
      <c r="D18" s="1" t="s">
        <v>749</v>
      </c>
      <c r="E18" s="4" t="s">
        <v>2791</v>
      </c>
      <c r="F18" s="4" t="s">
        <v>7496</v>
      </c>
      <c r="G18" s="1">
        <v>0</v>
      </c>
      <c r="H18" s="1" t="s">
        <v>11594</v>
      </c>
      <c r="I18" s="6" t="s">
        <v>11662</v>
      </c>
      <c r="J18" s="1" t="s">
        <v>16546</v>
      </c>
      <c r="K18" s="1" t="s">
        <v>23769</v>
      </c>
      <c r="L18" s="1" t="s">
        <v>29181</v>
      </c>
    </row>
    <row r="19" spans="1:12" ht="30" x14ac:dyDescent="0.25">
      <c r="A19" s="5">
        <v>45977.588946759257</v>
      </c>
      <c r="B19" s="1" t="s">
        <v>16</v>
      </c>
      <c r="C19" s="1" t="s">
        <v>330</v>
      </c>
      <c r="D19" s="1" t="s">
        <v>2109</v>
      </c>
      <c r="E19" s="4" t="s">
        <v>5469</v>
      </c>
      <c r="F19" s="4" t="s">
        <v>9984</v>
      </c>
      <c r="G19" s="1">
        <v>-0.89049999999999996</v>
      </c>
      <c r="H19" s="1" t="s">
        <v>11595</v>
      </c>
      <c r="I19" s="6" t="s">
        <v>14448</v>
      </c>
      <c r="J19" s="1" t="s">
        <v>19131</v>
      </c>
      <c r="K19" s="1" t="s">
        <v>23770</v>
      </c>
      <c r="L19" s="1" t="s">
        <v>29182</v>
      </c>
    </row>
    <row r="20" spans="1:12" ht="45" x14ac:dyDescent="0.25">
      <c r="A20" s="5">
        <v>45977.586805555547</v>
      </c>
      <c r="B20" s="1" t="s">
        <v>16</v>
      </c>
      <c r="C20" s="1" t="s">
        <v>64</v>
      </c>
      <c r="D20" s="1" t="s">
        <v>1229</v>
      </c>
      <c r="E20" s="4" t="s">
        <v>5470</v>
      </c>
      <c r="F20" s="4" t="s">
        <v>9985</v>
      </c>
      <c r="G20" s="1">
        <v>0.13880000000000001</v>
      </c>
      <c r="H20" s="1" t="s">
        <v>11593</v>
      </c>
      <c r="I20" s="6" t="s">
        <v>14449</v>
      </c>
      <c r="J20" s="1" t="s">
        <v>19132</v>
      </c>
      <c r="K20" s="1" t="s">
        <v>23771</v>
      </c>
      <c r="L20" s="1" t="s">
        <v>29183</v>
      </c>
    </row>
    <row r="21" spans="1:12" ht="60" x14ac:dyDescent="0.25">
      <c r="A21" s="5">
        <v>45977.583333333343</v>
      </c>
      <c r="B21" s="1" t="s">
        <v>16</v>
      </c>
      <c r="C21" s="1" t="s">
        <v>461</v>
      </c>
      <c r="D21" s="1" t="s">
        <v>2110</v>
      </c>
      <c r="E21" s="4" t="s">
        <v>5471</v>
      </c>
      <c r="F21" s="4" t="s">
        <v>9986</v>
      </c>
      <c r="G21" s="1">
        <v>0.93130000000000002</v>
      </c>
      <c r="H21" s="1" t="s">
        <v>11593</v>
      </c>
      <c r="I21" s="6" t="s">
        <v>14450</v>
      </c>
      <c r="J21" s="1" t="s">
        <v>19133</v>
      </c>
      <c r="K21" s="1" t="s">
        <v>23772</v>
      </c>
      <c r="L21" s="1" t="s">
        <v>29184</v>
      </c>
    </row>
    <row r="22" spans="1:12" ht="45" x14ac:dyDescent="0.25">
      <c r="A22" s="5">
        <v>45977.559039351851</v>
      </c>
      <c r="B22" s="1" t="s">
        <v>16</v>
      </c>
      <c r="C22" s="1" t="s">
        <v>291</v>
      </c>
      <c r="E22" s="4" t="s">
        <v>5472</v>
      </c>
      <c r="F22" s="4" t="s">
        <v>9987</v>
      </c>
      <c r="G22" s="1">
        <v>-0.86890000000000001</v>
      </c>
      <c r="H22" s="1" t="s">
        <v>11595</v>
      </c>
      <c r="I22" s="6" t="s">
        <v>14451</v>
      </c>
      <c r="J22" s="1" t="s">
        <v>19134</v>
      </c>
      <c r="K22" s="1" t="s">
        <v>23773</v>
      </c>
      <c r="L22" s="1" t="s">
        <v>29185</v>
      </c>
    </row>
    <row r="23" spans="1:12" ht="45" x14ac:dyDescent="0.25">
      <c r="A23" s="5">
        <v>45977.541666666657</v>
      </c>
      <c r="B23" s="1" t="s">
        <v>16</v>
      </c>
      <c r="C23" s="1" t="s">
        <v>388</v>
      </c>
      <c r="D23" s="1" t="s">
        <v>2111</v>
      </c>
      <c r="E23" s="4" t="s">
        <v>5473</v>
      </c>
      <c r="F23" s="4" t="s">
        <v>9988</v>
      </c>
      <c r="G23" s="1">
        <v>0.66969999999999996</v>
      </c>
      <c r="H23" s="1" t="s">
        <v>11593</v>
      </c>
      <c r="I23" s="6" t="s">
        <v>14452</v>
      </c>
      <c r="J23" s="1" t="s">
        <v>19135</v>
      </c>
      <c r="K23" s="1" t="s">
        <v>23774</v>
      </c>
      <c r="L23" s="1" t="s">
        <v>29186</v>
      </c>
    </row>
    <row r="24" spans="1:12" ht="30" x14ac:dyDescent="0.25">
      <c r="A24" s="5">
        <v>45977.53162037037</v>
      </c>
      <c r="B24" s="1" t="s">
        <v>16</v>
      </c>
      <c r="C24" s="1" t="s">
        <v>90</v>
      </c>
      <c r="D24" s="1" t="s">
        <v>772</v>
      </c>
      <c r="E24" s="4" t="s">
        <v>2830</v>
      </c>
      <c r="F24" s="4" t="s">
        <v>7528</v>
      </c>
      <c r="G24" s="1">
        <v>0.2732</v>
      </c>
      <c r="H24" s="1" t="s">
        <v>11593</v>
      </c>
      <c r="I24" s="6" t="s">
        <v>11701</v>
      </c>
      <c r="J24" s="1" t="s">
        <v>16582</v>
      </c>
      <c r="K24" s="1" t="s">
        <v>23775</v>
      </c>
      <c r="L24" s="1" t="s">
        <v>29187</v>
      </c>
    </row>
    <row r="25" spans="1:12" ht="60" x14ac:dyDescent="0.25">
      <c r="A25" s="5">
        <v>45977.479513888888</v>
      </c>
      <c r="B25" s="1" t="s">
        <v>16</v>
      </c>
      <c r="C25" s="1" t="s">
        <v>580</v>
      </c>
      <c r="D25" s="1" t="s">
        <v>2112</v>
      </c>
      <c r="E25" s="4" t="s">
        <v>5474</v>
      </c>
      <c r="F25" s="4" t="s">
        <v>9989</v>
      </c>
      <c r="G25" s="1">
        <v>0.84689999999999999</v>
      </c>
      <c r="H25" s="1" t="s">
        <v>11593</v>
      </c>
      <c r="I25" s="6" t="s">
        <v>14453</v>
      </c>
      <c r="J25" s="1" t="s">
        <v>19136</v>
      </c>
      <c r="K25" s="1" t="s">
        <v>23776</v>
      </c>
      <c r="L25" s="1" t="s">
        <v>29188</v>
      </c>
    </row>
    <row r="26" spans="1:12" ht="60" x14ac:dyDescent="0.25">
      <c r="A26" s="5">
        <v>45977.479317129633</v>
      </c>
      <c r="B26" s="1" t="s">
        <v>16</v>
      </c>
      <c r="C26" s="1" t="s">
        <v>45</v>
      </c>
      <c r="D26" s="1" t="s">
        <v>2107</v>
      </c>
      <c r="E26" s="4" t="s">
        <v>5475</v>
      </c>
      <c r="F26" s="4" t="s">
        <v>9990</v>
      </c>
      <c r="G26" s="1">
        <v>0.95050000000000001</v>
      </c>
      <c r="H26" s="1" t="s">
        <v>11593</v>
      </c>
      <c r="I26" s="6" t="s">
        <v>14454</v>
      </c>
      <c r="J26" s="1" t="s">
        <v>19137</v>
      </c>
      <c r="K26" s="1" t="s">
        <v>23777</v>
      </c>
      <c r="L26" s="1" t="s">
        <v>29189</v>
      </c>
    </row>
    <row r="27" spans="1:12" ht="30" x14ac:dyDescent="0.25">
      <c r="A27" s="5">
        <v>45977.458333333343</v>
      </c>
      <c r="B27" s="1" t="s">
        <v>16</v>
      </c>
      <c r="C27" s="1" t="s">
        <v>388</v>
      </c>
      <c r="D27" s="1" t="s">
        <v>2113</v>
      </c>
      <c r="E27" s="4" t="s">
        <v>5476</v>
      </c>
      <c r="F27" s="4" t="s">
        <v>9991</v>
      </c>
      <c r="G27" s="1">
        <v>0.1779</v>
      </c>
      <c r="H27" s="1" t="s">
        <v>11593</v>
      </c>
      <c r="I27" s="6" t="s">
        <v>14455</v>
      </c>
      <c r="J27" s="1" t="s">
        <v>19138</v>
      </c>
      <c r="K27" s="1" t="s">
        <v>23778</v>
      </c>
      <c r="L27" s="1" t="s">
        <v>29190</v>
      </c>
    </row>
    <row r="28" spans="1:12" ht="30" x14ac:dyDescent="0.25">
      <c r="A28" s="5">
        <v>45977.447916666657</v>
      </c>
      <c r="B28" s="1" t="s">
        <v>16</v>
      </c>
      <c r="C28" s="1" t="s">
        <v>253</v>
      </c>
      <c r="D28" s="1" t="s">
        <v>2114</v>
      </c>
      <c r="E28" s="4" t="s">
        <v>5477</v>
      </c>
      <c r="F28" s="4" t="s">
        <v>9992</v>
      </c>
      <c r="G28" s="1">
        <v>0.64119999999999999</v>
      </c>
      <c r="H28" s="1" t="s">
        <v>11593</v>
      </c>
      <c r="I28" s="6" t="s">
        <v>14456</v>
      </c>
      <c r="J28" s="1" t="s">
        <v>19139</v>
      </c>
      <c r="K28" s="1" t="s">
        <v>23779</v>
      </c>
      <c r="L28" s="1" t="s">
        <v>29191</v>
      </c>
    </row>
    <row r="29" spans="1:12" ht="30" x14ac:dyDescent="0.25">
      <c r="A29" s="5">
        <v>45977.442372685182</v>
      </c>
      <c r="B29" s="1" t="s">
        <v>16</v>
      </c>
      <c r="C29" s="1" t="s">
        <v>115</v>
      </c>
      <c r="D29" s="1" t="s">
        <v>2115</v>
      </c>
      <c r="E29" s="4" t="s">
        <v>5478</v>
      </c>
      <c r="F29" s="4" t="s">
        <v>9993</v>
      </c>
      <c r="G29" s="1">
        <v>-0.29599999999999999</v>
      </c>
      <c r="H29" s="1" t="s">
        <v>11595</v>
      </c>
      <c r="I29" s="6" t="s">
        <v>14457</v>
      </c>
      <c r="J29" s="1" t="s">
        <v>19140</v>
      </c>
      <c r="K29" s="1" t="s">
        <v>23780</v>
      </c>
      <c r="L29" s="1" t="s">
        <v>29192</v>
      </c>
    </row>
    <row r="30" spans="1:12" ht="30" x14ac:dyDescent="0.25">
      <c r="A30" s="5">
        <v>45977.42869212963</v>
      </c>
      <c r="B30" s="1" t="s">
        <v>16</v>
      </c>
      <c r="C30" s="1" t="s">
        <v>152</v>
      </c>
      <c r="D30" s="1" t="s">
        <v>2116</v>
      </c>
      <c r="E30" s="4" t="s">
        <v>5479</v>
      </c>
      <c r="F30" s="4" t="s">
        <v>9994</v>
      </c>
      <c r="G30" s="1">
        <v>0.31819999999999998</v>
      </c>
      <c r="H30" s="1" t="s">
        <v>11593</v>
      </c>
      <c r="I30" s="6" t="s">
        <v>14458</v>
      </c>
      <c r="J30" s="1" t="s">
        <v>16697</v>
      </c>
      <c r="K30" s="1" t="s">
        <v>23781</v>
      </c>
      <c r="L30" s="1" t="s">
        <v>29193</v>
      </c>
    </row>
    <row r="31" spans="1:12" ht="30" x14ac:dyDescent="0.25">
      <c r="A31" s="5">
        <v>45977.416666666657</v>
      </c>
      <c r="B31" s="1" t="s">
        <v>16</v>
      </c>
      <c r="C31" s="1" t="s">
        <v>228</v>
      </c>
      <c r="D31" s="1" t="s">
        <v>1400</v>
      </c>
      <c r="E31" s="4" t="s">
        <v>3954</v>
      </c>
      <c r="F31" s="4" t="s">
        <v>8571</v>
      </c>
      <c r="G31" s="1">
        <v>0.65969999999999995</v>
      </c>
      <c r="H31" s="1" t="s">
        <v>11593</v>
      </c>
      <c r="I31" s="6" t="s">
        <v>12852</v>
      </c>
      <c r="J31" s="1" t="s">
        <v>17645</v>
      </c>
      <c r="K31" s="1" t="s">
        <v>23782</v>
      </c>
      <c r="L31" s="1" t="s">
        <v>29194</v>
      </c>
    </row>
    <row r="32" spans="1:12" ht="60" x14ac:dyDescent="0.25">
      <c r="A32" s="5">
        <v>45977.396053240736</v>
      </c>
      <c r="B32" s="1" t="s">
        <v>16</v>
      </c>
      <c r="C32" s="1" t="s">
        <v>322</v>
      </c>
      <c r="D32" s="1" t="s">
        <v>2117</v>
      </c>
      <c r="E32" s="4" t="s">
        <v>5480</v>
      </c>
      <c r="F32" s="4" t="s">
        <v>9995</v>
      </c>
      <c r="G32" s="1">
        <v>0.57189999999999996</v>
      </c>
      <c r="H32" s="1" t="s">
        <v>11593</v>
      </c>
      <c r="I32" s="6" t="s">
        <v>14459</v>
      </c>
      <c r="J32" s="1" t="s">
        <v>19141</v>
      </c>
      <c r="K32" s="1" t="s">
        <v>23783</v>
      </c>
      <c r="L32" s="1" t="s">
        <v>29195</v>
      </c>
    </row>
    <row r="33" spans="1:12" ht="60" x14ac:dyDescent="0.25">
      <c r="A33" s="5">
        <v>45977.393796296303</v>
      </c>
      <c r="B33" s="1" t="s">
        <v>16</v>
      </c>
      <c r="C33" s="1" t="s">
        <v>223</v>
      </c>
      <c r="D33" s="1" t="s">
        <v>981</v>
      </c>
      <c r="E33" s="4" t="s">
        <v>5481</v>
      </c>
      <c r="F33" s="4" t="s">
        <v>9996</v>
      </c>
      <c r="G33" s="1">
        <v>-0.60109999999999997</v>
      </c>
      <c r="H33" s="1" t="s">
        <v>11595</v>
      </c>
      <c r="I33" s="6" t="s">
        <v>14460</v>
      </c>
      <c r="J33" s="1" t="s">
        <v>19142</v>
      </c>
      <c r="K33" s="1" t="s">
        <v>23784</v>
      </c>
      <c r="L33" s="1" t="s">
        <v>29196</v>
      </c>
    </row>
    <row r="34" spans="1:12" ht="60" x14ac:dyDescent="0.25">
      <c r="A34" s="5">
        <v>45977.375393518523</v>
      </c>
      <c r="B34" s="1" t="s">
        <v>16</v>
      </c>
      <c r="C34" s="1" t="s">
        <v>581</v>
      </c>
      <c r="D34" s="1" t="s">
        <v>581</v>
      </c>
      <c r="E34" s="4" t="s">
        <v>5482</v>
      </c>
      <c r="F34" s="4" t="s">
        <v>9997</v>
      </c>
      <c r="G34" s="1">
        <v>0.90290000000000004</v>
      </c>
      <c r="H34" s="1" t="s">
        <v>11593</v>
      </c>
      <c r="I34" s="6" t="s">
        <v>14461</v>
      </c>
      <c r="J34" s="1" t="s">
        <v>19143</v>
      </c>
      <c r="K34" s="1" t="s">
        <v>23785</v>
      </c>
      <c r="L34" s="1" t="s">
        <v>29197</v>
      </c>
    </row>
    <row r="35" spans="1:12" ht="30" x14ac:dyDescent="0.25">
      <c r="A35" s="5">
        <v>45977.333333333343</v>
      </c>
      <c r="B35" s="1" t="s">
        <v>16</v>
      </c>
      <c r="C35" s="1" t="s">
        <v>432</v>
      </c>
      <c r="D35" s="1" t="s">
        <v>2118</v>
      </c>
      <c r="E35" s="4" t="s">
        <v>5483</v>
      </c>
      <c r="F35" s="4" t="s">
        <v>9998</v>
      </c>
      <c r="G35" s="1">
        <v>0.96479999999999999</v>
      </c>
      <c r="H35" s="1" t="s">
        <v>11593</v>
      </c>
      <c r="I35" s="6" t="s">
        <v>14462</v>
      </c>
      <c r="J35" s="1" t="s">
        <v>19144</v>
      </c>
      <c r="K35" s="1" t="s">
        <v>23786</v>
      </c>
      <c r="L35" s="1" t="s">
        <v>29198</v>
      </c>
    </row>
    <row r="36" spans="1:12" ht="60" x14ac:dyDescent="0.25">
      <c r="A36" s="5">
        <v>45977.299016203702</v>
      </c>
      <c r="B36" s="1" t="s">
        <v>16</v>
      </c>
      <c r="C36" s="1" t="s">
        <v>46</v>
      </c>
      <c r="D36" s="1" t="s">
        <v>2119</v>
      </c>
      <c r="E36" s="4" t="s">
        <v>5484</v>
      </c>
      <c r="F36" s="4" t="s">
        <v>9999</v>
      </c>
      <c r="G36" s="1">
        <v>0.74299999999999999</v>
      </c>
      <c r="H36" s="1" t="s">
        <v>11593</v>
      </c>
      <c r="I36" s="6" t="s">
        <v>14463</v>
      </c>
      <c r="J36" s="1" t="s">
        <v>19145</v>
      </c>
      <c r="K36" s="1" t="s">
        <v>23787</v>
      </c>
      <c r="L36" s="1" t="s">
        <v>29199</v>
      </c>
    </row>
    <row r="37" spans="1:12" ht="45" x14ac:dyDescent="0.25">
      <c r="A37" s="5">
        <v>45977.291701388887</v>
      </c>
      <c r="B37" s="1" t="s">
        <v>16</v>
      </c>
      <c r="C37" s="1" t="s">
        <v>264</v>
      </c>
      <c r="D37" s="1" t="s">
        <v>2120</v>
      </c>
      <c r="E37" s="4" t="s">
        <v>5485</v>
      </c>
      <c r="F37" s="4" t="s">
        <v>10000</v>
      </c>
      <c r="G37" s="1">
        <v>-0.57889999999999997</v>
      </c>
      <c r="H37" s="1" t="s">
        <v>11595</v>
      </c>
      <c r="I37" s="6" t="s">
        <v>14464</v>
      </c>
      <c r="J37" s="1" t="s">
        <v>19146</v>
      </c>
      <c r="K37" s="1" t="s">
        <v>23788</v>
      </c>
      <c r="L37" s="1" t="s">
        <v>29200</v>
      </c>
    </row>
    <row r="38" spans="1:12" ht="30" x14ac:dyDescent="0.25">
      <c r="A38" s="5">
        <v>45977.285486111112</v>
      </c>
      <c r="B38" s="1" t="s">
        <v>16</v>
      </c>
      <c r="C38" s="1" t="s">
        <v>270</v>
      </c>
      <c r="D38" s="1" t="s">
        <v>1084</v>
      </c>
      <c r="E38" s="4" t="s">
        <v>5486</v>
      </c>
      <c r="F38" s="4" t="s">
        <v>10001</v>
      </c>
      <c r="G38" s="1">
        <v>0.89790000000000003</v>
      </c>
      <c r="H38" s="1" t="s">
        <v>11593</v>
      </c>
      <c r="I38" s="6" t="s">
        <v>14465</v>
      </c>
      <c r="J38" s="1" t="s">
        <v>19147</v>
      </c>
      <c r="K38" s="1" t="s">
        <v>23789</v>
      </c>
      <c r="L38" s="1" t="s">
        <v>29201</v>
      </c>
    </row>
    <row r="39" spans="1:12" ht="60" x14ac:dyDescent="0.25">
      <c r="A39" s="5">
        <v>45977.248611111107</v>
      </c>
      <c r="B39" s="1" t="s">
        <v>16</v>
      </c>
      <c r="C39" s="1" t="s">
        <v>37</v>
      </c>
      <c r="D39" s="1" t="s">
        <v>962</v>
      </c>
      <c r="E39" s="4" t="s">
        <v>5487</v>
      </c>
      <c r="F39" s="4" t="s">
        <v>10002</v>
      </c>
      <c r="G39" s="1">
        <v>0.93130000000000002</v>
      </c>
      <c r="H39" s="1" t="s">
        <v>11593</v>
      </c>
      <c r="I39" s="6" t="s">
        <v>14466</v>
      </c>
      <c r="J39" s="1" t="s">
        <v>19148</v>
      </c>
      <c r="K39" s="1" t="s">
        <v>23790</v>
      </c>
      <c r="L39" s="1" t="s">
        <v>29202</v>
      </c>
    </row>
    <row r="40" spans="1:12" ht="30" x14ac:dyDescent="0.25">
      <c r="A40" s="5">
        <v>45977.213275462957</v>
      </c>
      <c r="B40" s="1" t="s">
        <v>16</v>
      </c>
      <c r="C40" s="1" t="s">
        <v>152</v>
      </c>
      <c r="D40" s="1" t="s">
        <v>2121</v>
      </c>
      <c r="E40" s="4" t="s">
        <v>5488</v>
      </c>
      <c r="F40" s="4" t="s">
        <v>10003</v>
      </c>
      <c r="G40" s="1">
        <v>0.63690000000000002</v>
      </c>
      <c r="H40" s="1" t="s">
        <v>11593</v>
      </c>
      <c r="I40" s="6" t="s">
        <v>14467</v>
      </c>
      <c r="J40" s="1" t="s">
        <v>19149</v>
      </c>
      <c r="K40" s="1" t="s">
        <v>23791</v>
      </c>
      <c r="L40" s="1" t="s">
        <v>29203</v>
      </c>
    </row>
    <row r="41" spans="1:12" ht="30" x14ac:dyDescent="0.25">
      <c r="A41" s="5">
        <v>45977.202187499999</v>
      </c>
      <c r="B41" s="1" t="s">
        <v>16</v>
      </c>
      <c r="C41" s="1" t="s">
        <v>385</v>
      </c>
      <c r="D41" s="1" t="s">
        <v>825</v>
      </c>
      <c r="E41" s="4" t="s">
        <v>3959</v>
      </c>
      <c r="F41" s="4" t="s">
        <v>8576</v>
      </c>
      <c r="G41" s="1">
        <v>0.65969999999999995</v>
      </c>
      <c r="H41" s="1" t="s">
        <v>11593</v>
      </c>
      <c r="I41" s="6" t="s">
        <v>12857</v>
      </c>
      <c r="J41" s="1" t="s">
        <v>17650</v>
      </c>
      <c r="K41" s="1" t="s">
        <v>23792</v>
      </c>
      <c r="L41" s="1" t="s">
        <v>29204</v>
      </c>
    </row>
    <row r="42" spans="1:12" ht="30" x14ac:dyDescent="0.25">
      <c r="A42" s="5">
        <v>45977.195659722223</v>
      </c>
      <c r="B42" s="1" t="s">
        <v>16</v>
      </c>
      <c r="C42" s="1" t="s">
        <v>186</v>
      </c>
      <c r="E42" s="4" t="s">
        <v>5489</v>
      </c>
      <c r="G42" s="1">
        <v>0.83160000000000001</v>
      </c>
      <c r="H42" s="1" t="s">
        <v>11593</v>
      </c>
      <c r="I42" s="6" t="s">
        <v>14468</v>
      </c>
      <c r="J42" s="1" t="s">
        <v>17394</v>
      </c>
      <c r="K42" s="1" t="s">
        <v>23793</v>
      </c>
      <c r="L42" s="1" t="s">
        <v>29205</v>
      </c>
    </row>
    <row r="43" spans="1:12" ht="60" x14ac:dyDescent="0.25">
      <c r="A43" s="5">
        <v>45977.182395833333</v>
      </c>
      <c r="B43" s="1" t="s">
        <v>16</v>
      </c>
      <c r="C43" s="1" t="s">
        <v>46</v>
      </c>
      <c r="D43" s="1" t="s">
        <v>1293</v>
      </c>
      <c r="E43" s="4" t="s">
        <v>5490</v>
      </c>
      <c r="F43" s="4" t="s">
        <v>10004</v>
      </c>
      <c r="G43" s="1">
        <v>0.94230000000000003</v>
      </c>
      <c r="H43" s="1" t="s">
        <v>11593</v>
      </c>
      <c r="I43" s="6" t="s">
        <v>14469</v>
      </c>
      <c r="J43" s="1" t="s">
        <v>19150</v>
      </c>
      <c r="K43" s="1" t="s">
        <v>23794</v>
      </c>
      <c r="L43" s="1" t="s">
        <v>29206</v>
      </c>
    </row>
    <row r="44" spans="1:12" ht="60" x14ac:dyDescent="0.25">
      <c r="A44" s="5">
        <v>45977.177557870367</v>
      </c>
      <c r="B44" s="1" t="s">
        <v>16</v>
      </c>
      <c r="C44" s="1" t="s">
        <v>46</v>
      </c>
      <c r="D44" s="1" t="s">
        <v>866</v>
      </c>
      <c r="E44" s="4" t="s">
        <v>5491</v>
      </c>
      <c r="F44" s="4" t="s">
        <v>10005</v>
      </c>
      <c r="G44" s="1">
        <v>0.89539999999999997</v>
      </c>
      <c r="H44" s="1" t="s">
        <v>11593</v>
      </c>
      <c r="I44" s="6" t="s">
        <v>14470</v>
      </c>
      <c r="J44" s="1" t="s">
        <v>19151</v>
      </c>
      <c r="K44" s="1" t="s">
        <v>23795</v>
      </c>
      <c r="L44" s="1" t="s">
        <v>29207</v>
      </c>
    </row>
    <row r="45" spans="1:12" ht="60" x14ac:dyDescent="0.25">
      <c r="A45" s="5">
        <v>45977.17496527778</v>
      </c>
      <c r="B45" s="1" t="s">
        <v>16</v>
      </c>
      <c r="C45" s="1" t="s">
        <v>46</v>
      </c>
      <c r="D45" s="1" t="s">
        <v>2122</v>
      </c>
      <c r="E45" s="4" t="s">
        <v>5492</v>
      </c>
      <c r="F45" s="4" t="s">
        <v>10006</v>
      </c>
      <c r="G45" s="1">
        <v>0</v>
      </c>
      <c r="H45" s="1" t="s">
        <v>11594</v>
      </c>
      <c r="I45" s="6" t="s">
        <v>14471</v>
      </c>
      <c r="J45" s="1" t="s">
        <v>19152</v>
      </c>
      <c r="K45" s="1" t="s">
        <v>23796</v>
      </c>
      <c r="L45" s="1" t="s">
        <v>29208</v>
      </c>
    </row>
    <row r="46" spans="1:12" ht="60" x14ac:dyDescent="0.25">
      <c r="A46" s="5">
        <v>45977.164710648147</v>
      </c>
      <c r="B46" s="1" t="s">
        <v>16</v>
      </c>
      <c r="C46" s="1" t="s">
        <v>46</v>
      </c>
      <c r="D46" s="1" t="s">
        <v>2123</v>
      </c>
      <c r="E46" s="4" t="s">
        <v>5493</v>
      </c>
      <c r="F46" s="4" t="s">
        <v>10007</v>
      </c>
      <c r="G46" s="1">
        <v>0.91239999999999999</v>
      </c>
      <c r="H46" s="1" t="s">
        <v>11593</v>
      </c>
      <c r="I46" s="6" t="s">
        <v>14472</v>
      </c>
      <c r="J46" s="1" t="s">
        <v>19153</v>
      </c>
      <c r="K46" s="1" t="s">
        <v>23797</v>
      </c>
      <c r="L46" s="1" t="s">
        <v>29209</v>
      </c>
    </row>
    <row r="47" spans="1:12" ht="60" x14ac:dyDescent="0.25">
      <c r="A47" s="5">
        <v>45977.150462962964</v>
      </c>
      <c r="B47" s="1" t="s">
        <v>16</v>
      </c>
      <c r="C47" s="1" t="s">
        <v>46</v>
      </c>
      <c r="D47" s="1" t="s">
        <v>1293</v>
      </c>
      <c r="E47" s="4" t="s">
        <v>5494</v>
      </c>
      <c r="F47" s="4" t="s">
        <v>10008</v>
      </c>
      <c r="G47" s="1">
        <v>0.96230000000000004</v>
      </c>
      <c r="H47" s="1" t="s">
        <v>11593</v>
      </c>
      <c r="I47" s="6" t="s">
        <v>14473</v>
      </c>
      <c r="J47" s="1" t="s">
        <v>19154</v>
      </c>
      <c r="K47" s="1" t="s">
        <v>23798</v>
      </c>
      <c r="L47" s="1" t="s">
        <v>29210</v>
      </c>
    </row>
    <row r="48" spans="1:12" ht="45" x14ac:dyDescent="0.25">
      <c r="A48" s="5">
        <v>45977.150381944448</v>
      </c>
      <c r="B48" s="1" t="s">
        <v>16</v>
      </c>
      <c r="C48" s="1" t="s">
        <v>46</v>
      </c>
      <c r="D48" s="1" t="s">
        <v>1398</v>
      </c>
      <c r="E48" s="4" t="s">
        <v>5495</v>
      </c>
      <c r="F48" s="4" t="s">
        <v>10009</v>
      </c>
      <c r="G48" s="1">
        <v>-0.61240000000000006</v>
      </c>
      <c r="H48" s="1" t="s">
        <v>11595</v>
      </c>
      <c r="I48" s="6" t="s">
        <v>14474</v>
      </c>
      <c r="J48" s="1" t="s">
        <v>19155</v>
      </c>
      <c r="K48" s="1" t="s">
        <v>23799</v>
      </c>
      <c r="L48" s="1" t="s">
        <v>29211</v>
      </c>
    </row>
    <row r="49" spans="1:12" ht="30" x14ac:dyDescent="0.25">
      <c r="A49" s="5">
        <v>45977.1325462963</v>
      </c>
      <c r="B49" s="1" t="s">
        <v>16</v>
      </c>
      <c r="C49" s="1" t="s">
        <v>315</v>
      </c>
      <c r="E49" s="4" t="s">
        <v>5496</v>
      </c>
      <c r="F49" s="4" t="s">
        <v>10010</v>
      </c>
      <c r="G49" s="1">
        <v>0.70569999999999999</v>
      </c>
      <c r="H49" s="1" t="s">
        <v>11593</v>
      </c>
      <c r="I49" s="6" t="s">
        <v>14475</v>
      </c>
      <c r="J49" s="1" t="s">
        <v>19156</v>
      </c>
      <c r="K49" s="1" t="s">
        <v>23800</v>
      </c>
      <c r="L49" s="1" t="s">
        <v>29212</v>
      </c>
    </row>
    <row r="50" spans="1:12" ht="60" x14ac:dyDescent="0.25">
      <c r="A50" s="5">
        <v>45977.039606481478</v>
      </c>
      <c r="B50" s="1" t="s">
        <v>16</v>
      </c>
      <c r="C50" s="1" t="s">
        <v>377</v>
      </c>
      <c r="D50" s="1" t="s">
        <v>1044</v>
      </c>
      <c r="E50" s="4" t="s">
        <v>5497</v>
      </c>
      <c r="F50" s="4" t="s">
        <v>10011</v>
      </c>
      <c r="G50" s="1">
        <v>-0.71489999999999998</v>
      </c>
      <c r="H50" s="1" t="s">
        <v>11595</v>
      </c>
      <c r="I50" s="6" t="s">
        <v>14476</v>
      </c>
      <c r="J50" s="1" t="s">
        <v>19157</v>
      </c>
      <c r="K50" s="1" t="s">
        <v>23801</v>
      </c>
      <c r="L50" s="1" t="s">
        <v>29213</v>
      </c>
    </row>
    <row r="51" spans="1:12" ht="60" x14ac:dyDescent="0.25">
      <c r="A51" s="5">
        <v>45977.034363425933</v>
      </c>
      <c r="B51" s="1" t="s">
        <v>16</v>
      </c>
      <c r="C51" s="1" t="s">
        <v>210</v>
      </c>
      <c r="D51" s="1" t="s">
        <v>2124</v>
      </c>
      <c r="E51" s="4" t="s">
        <v>5498</v>
      </c>
      <c r="F51" s="4" t="s">
        <v>10012</v>
      </c>
      <c r="G51" s="1">
        <v>0</v>
      </c>
      <c r="H51" s="1" t="s">
        <v>11594</v>
      </c>
      <c r="I51" s="6" t="s">
        <v>14477</v>
      </c>
      <c r="J51" s="1" t="s">
        <v>19158</v>
      </c>
      <c r="K51" s="1" t="s">
        <v>23802</v>
      </c>
      <c r="L51" s="1" t="s">
        <v>29214</v>
      </c>
    </row>
    <row r="52" spans="1:12" ht="45" x14ac:dyDescent="0.25">
      <c r="A52" s="5">
        <v>45977.01798611111</v>
      </c>
      <c r="B52" s="1" t="s">
        <v>16</v>
      </c>
      <c r="C52" s="1" t="s">
        <v>153</v>
      </c>
      <c r="D52" s="1" t="s">
        <v>1211</v>
      </c>
      <c r="E52" s="4" t="s">
        <v>5499</v>
      </c>
      <c r="F52" s="4" t="s">
        <v>10013</v>
      </c>
      <c r="G52" s="1">
        <v>-0.65969999999999995</v>
      </c>
      <c r="H52" s="1" t="s">
        <v>11595</v>
      </c>
      <c r="I52" s="6" t="s">
        <v>14478</v>
      </c>
      <c r="J52" s="1" t="s">
        <v>19159</v>
      </c>
      <c r="K52" s="1" t="s">
        <v>23803</v>
      </c>
      <c r="L52" s="1" t="s">
        <v>29215</v>
      </c>
    </row>
    <row r="53" spans="1:12" ht="120" x14ac:dyDescent="0.25">
      <c r="A53" s="5">
        <v>45977.006944444453</v>
      </c>
      <c r="B53" s="1" t="s">
        <v>16</v>
      </c>
      <c r="C53" s="1" t="s">
        <v>131</v>
      </c>
      <c r="D53" s="1" t="s">
        <v>821</v>
      </c>
      <c r="E53" s="4" t="s">
        <v>5500</v>
      </c>
      <c r="F53" s="4" t="s">
        <v>10014</v>
      </c>
      <c r="G53" s="1">
        <v>0.68079999999999996</v>
      </c>
      <c r="H53" s="1" t="s">
        <v>11593</v>
      </c>
      <c r="I53" s="6" t="s">
        <v>14479</v>
      </c>
      <c r="J53" s="1" t="s">
        <v>19160</v>
      </c>
      <c r="K53" s="1" t="s">
        <v>23804</v>
      </c>
      <c r="L53" s="1" t="s">
        <v>29216</v>
      </c>
    </row>
    <row r="54" spans="1:12" ht="60" x14ac:dyDescent="0.25">
      <c r="A54" s="5">
        <v>45977.000092592592</v>
      </c>
      <c r="B54" s="1" t="s">
        <v>16</v>
      </c>
      <c r="C54" s="1" t="s">
        <v>365</v>
      </c>
      <c r="D54" s="1" t="s">
        <v>2125</v>
      </c>
      <c r="E54" s="4" t="s">
        <v>5501</v>
      </c>
      <c r="F54" s="4" t="s">
        <v>10015</v>
      </c>
      <c r="G54" s="1">
        <v>0.86870000000000003</v>
      </c>
      <c r="H54" s="1" t="s">
        <v>11593</v>
      </c>
      <c r="I54" s="6" t="s">
        <v>14480</v>
      </c>
      <c r="J54" s="1" t="s">
        <v>19161</v>
      </c>
      <c r="K54" s="1" t="s">
        <v>23805</v>
      </c>
      <c r="L54" s="1" t="s">
        <v>29217</v>
      </c>
    </row>
    <row r="55" spans="1:12" ht="240" x14ac:dyDescent="0.25">
      <c r="A55" s="5">
        <v>45977</v>
      </c>
      <c r="B55" s="1" t="s">
        <v>16</v>
      </c>
      <c r="C55" s="1" t="s">
        <v>582</v>
      </c>
      <c r="E55" s="4" t="s">
        <v>5502</v>
      </c>
      <c r="F55" s="4" t="s">
        <v>10016</v>
      </c>
      <c r="G55" s="1">
        <v>0</v>
      </c>
      <c r="H55" s="1" t="s">
        <v>11594</v>
      </c>
      <c r="I55" s="6" t="s">
        <v>14481</v>
      </c>
      <c r="J55" s="1" t="s">
        <v>19162</v>
      </c>
      <c r="K55" s="1" t="s">
        <v>23806</v>
      </c>
      <c r="L55" s="1" t="s">
        <v>29218</v>
      </c>
    </row>
    <row r="56" spans="1:12" ht="45" x14ac:dyDescent="0.25">
      <c r="A56" s="5">
        <v>45976.993344907409</v>
      </c>
      <c r="B56" s="1" t="s">
        <v>16</v>
      </c>
      <c r="C56" s="1" t="s">
        <v>455</v>
      </c>
      <c r="D56" s="1" t="s">
        <v>2126</v>
      </c>
      <c r="E56" s="4" t="s">
        <v>5503</v>
      </c>
      <c r="F56" s="4" t="s">
        <v>10017</v>
      </c>
      <c r="G56" s="1">
        <v>0.1027</v>
      </c>
      <c r="H56" s="1" t="s">
        <v>11593</v>
      </c>
      <c r="I56" s="6" t="s">
        <v>14482</v>
      </c>
      <c r="J56" s="1" t="s">
        <v>19163</v>
      </c>
      <c r="K56" s="1" t="s">
        <v>23807</v>
      </c>
      <c r="L56" s="1" t="s">
        <v>29219</v>
      </c>
    </row>
    <row r="57" spans="1:12" ht="30" x14ac:dyDescent="0.25">
      <c r="A57" s="5">
        <v>45976.991064814807</v>
      </c>
      <c r="B57" s="1" t="s">
        <v>16</v>
      </c>
      <c r="C57" s="1" t="s">
        <v>186</v>
      </c>
      <c r="D57" s="1" t="s">
        <v>2127</v>
      </c>
      <c r="E57" s="4" t="s">
        <v>5504</v>
      </c>
      <c r="F57" s="4" t="s">
        <v>10018</v>
      </c>
      <c r="G57" s="1">
        <v>0.13059999999999999</v>
      </c>
      <c r="H57" s="1" t="s">
        <v>11593</v>
      </c>
      <c r="I57" s="6" t="s">
        <v>14483</v>
      </c>
      <c r="J57" s="1" t="s">
        <v>19164</v>
      </c>
      <c r="K57" s="1" t="s">
        <v>23808</v>
      </c>
      <c r="L57" s="1" t="s">
        <v>29220</v>
      </c>
    </row>
    <row r="58" spans="1:12" ht="45" x14ac:dyDescent="0.25">
      <c r="A58" s="5">
        <v>45976.976331018523</v>
      </c>
      <c r="B58" s="1" t="s">
        <v>16</v>
      </c>
      <c r="C58" s="1" t="s">
        <v>153</v>
      </c>
      <c r="D58" s="1" t="s">
        <v>1211</v>
      </c>
      <c r="E58" s="4" t="s">
        <v>5505</v>
      </c>
      <c r="F58" s="4" t="s">
        <v>10019</v>
      </c>
      <c r="G58" s="1">
        <v>0.128</v>
      </c>
      <c r="H58" s="1" t="s">
        <v>11593</v>
      </c>
      <c r="I58" s="6" t="s">
        <v>14484</v>
      </c>
      <c r="J58" s="1" t="s">
        <v>19165</v>
      </c>
      <c r="K58" s="1" t="s">
        <v>23809</v>
      </c>
      <c r="L58" s="1" t="s">
        <v>29221</v>
      </c>
    </row>
    <row r="59" spans="1:12" ht="60" x14ac:dyDescent="0.25">
      <c r="A59" s="5">
        <v>45976.9375</v>
      </c>
      <c r="B59" s="1" t="s">
        <v>16</v>
      </c>
      <c r="C59" s="1" t="s">
        <v>61</v>
      </c>
      <c r="D59" s="1" t="s">
        <v>2128</v>
      </c>
      <c r="E59" s="4" t="s">
        <v>5506</v>
      </c>
      <c r="F59" s="4" t="s">
        <v>10020</v>
      </c>
      <c r="G59" s="1">
        <v>0.58589999999999998</v>
      </c>
      <c r="H59" s="1" t="s">
        <v>11593</v>
      </c>
      <c r="I59" s="6" t="s">
        <v>14485</v>
      </c>
      <c r="J59" s="1" t="s">
        <v>19166</v>
      </c>
      <c r="K59" s="1" t="s">
        <v>23810</v>
      </c>
      <c r="L59" s="1" t="s">
        <v>29222</v>
      </c>
    </row>
    <row r="60" spans="1:12" ht="60" x14ac:dyDescent="0.25">
      <c r="A60" s="5">
        <v>45976.924745370372</v>
      </c>
      <c r="B60" s="1" t="s">
        <v>16</v>
      </c>
      <c r="C60" s="1" t="s">
        <v>117</v>
      </c>
      <c r="D60" s="1" t="s">
        <v>807</v>
      </c>
      <c r="E60" s="4" t="s">
        <v>5507</v>
      </c>
      <c r="F60" s="4" t="s">
        <v>10021</v>
      </c>
      <c r="G60" s="1">
        <v>0.36120000000000002</v>
      </c>
      <c r="H60" s="1" t="s">
        <v>11593</v>
      </c>
      <c r="I60" s="6" t="s">
        <v>14486</v>
      </c>
      <c r="J60" s="1" t="s">
        <v>19167</v>
      </c>
      <c r="K60" s="1" t="s">
        <v>23811</v>
      </c>
      <c r="L60" s="1" t="s">
        <v>29223</v>
      </c>
    </row>
    <row r="61" spans="1:12" ht="30" x14ac:dyDescent="0.25">
      <c r="A61" s="5">
        <v>45976.924687500003</v>
      </c>
      <c r="B61" s="1" t="s">
        <v>16</v>
      </c>
      <c r="C61" s="1" t="s">
        <v>41</v>
      </c>
      <c r="D61" s="1" t="s">
        <v>2129</v>
      </c>
      <c r="E61" s="4" t="s">
        <v>5508</v>
      </c>
      <c r="F61" s="4" t="s">
        <v>10022</v>
      </c>
      <c r="G61" s="1">
        <v>-0.29599999999999999</v>
      </c>
      <c r="H61" s="1" t="s">
        <v>11595</v>
      </c>
      <c r="I61" s="6" t="s">
        <v>14487</v>
      </c>
      <c r="J61" s="1" t="s">
        <v>19168</v>
      </c>
      <c r="K61" s="1" t="s">
        <v>23812</v>
      </c>
      <c r="L61" s="1" t="s">
        <v>29224</v>
      </c>
    </row>
    <row r="62" spans="1:12" ht="60" x14ac:dyDescent="0.25">
      <c r="A62" s="5">
        <v>45976.916666666657</v>
      </c>
      <c r="B62" s="1" t="s">
        <v>16</v>
      </c>
      <c r="C62" s="1" t="s">
        <v>386</v>
      </c>
      <c r="D62" s="1" t="s">
        <v>1407</v>
      </c>
      <c r="E62" s="4" t="s">
        <v>3971</v>
      </c>
      <c r="F62" s="4" t="s">
        <v>8580</v>
      </c>
      <c r="G62" s="1">
        <v>0.80200000000000005</v>
      </c>
      <c r="H62" s="1" t="s">
        <v>11593</v>
      </c>
      <c r="I62" s="6" t="s">
        <v>12871</v>
      </c>
      <c r="J62" s="1" t="s">
        <v>17663</v>
      </c>
      <c r="K62" s="1" t="s">
        <v>23813</v>
      </c>
      <c r="L62" s="1" t="s">
        <v>29225</v>
      </c>
    </row>
    <row r="63" spans="1:12" ht="60" x14ac:dyDescent="0.25">
      <c r="A63" s="5">
        <v>45976.90625</v>
      </c>
      <c r="B63" s="1" t="s">
        <v>16</v>
      </c>
      <c r="C63" s="1" t="s">
        <v>61</v>
      </c>
      <c r="D63" s="1" t="s">
        <v>2128</v>
      </c>
      <c r="E63" s="4" t="s">
        <v>5509</v>
      </c>
      <c r="F63" s="4" t="s">
        <v>10023</v>
      </c>
      <c r="G63" s="1">
        <v>-0.26690000000000003</v>
      </c>
      <c r="H63" s="1" t="s">
        <v>11595</v>
      </c>
      <c r="I63" s="6" t="s">
        <v>14488</v>
      </c>
      <c r="J63" s="1" t="s">
        <v>19169</v>
      </c>
      <c r="K63" s="1" t="s">
        <v>23814</v>
      </c>
      <c r="L63" s="1" t="s">
        <v>29226</v>
      </c>
    </row>
    <row r="64" spans="1:12" ht="60" x14ac:dyDescent="0.25">
      <c r="A64" s="5">
        <v>45976.904108796298</v>
      </c>
      <c r="B64" s="1" t="s">
        <v>16</v>
      </c>
      <c r="C64" s="1" t="s">
        <v>108</v>
      </c>
      <c r="D64" s="1" t="s">
        <v>797</v>
      </c>
      <c r="E64" s="4" t="s">
        <v>5510</v>
      </c>
      <c r="F64" s="4" t="s">
        <v>10024</v>
      </c>
      <c r="G64" s="1">
        <v>0.872</v>
      </c>
      <c r="H64" s="1" t="s">
        <v>11593</v>
      </c>
      <c r="I64" s="6" t="s">
        <v>14489</v>
      </c>
      <c r="J64" s="1" t="s">
        <v>19170</v>
      </c>
      <c r="K64" s="1" t="s">
        <v>23815</v>
      </c>
      <c r="L64" s="1" t="s">
        <v>29227</v>
      </c>
    </row>
    <row r="65" spans="1:12" ht="60" x14ac:dyDescent="0.25">
      <c r="A65" s="5">
        <v>45976.90284722222</v>
      </c>
      <c r="B65" s="1" t="s">
        <v>16</v>
      </c>
      <c r="C65" s="1" t="s">
        <v>583</v>
      </c>
      <c r="D65" s="1" t="s">
        <v>2130</v>
      </c>
      <c r="E65" s="4" t="s">
        <v>5511</v>
      </c>
      <c r="F65" s="4" t="s">
        <v>10025</v>
      </c>
      <c r="G65" s="1">
        <v>0.29599999999999999</v>
      </c>
      <c r="H65" s="1" t="s">
        <v>11593</v>
      </c>
      <c r="I65" s="6" t="s">
        <v>14490</v>
      </c>
      <c r="J65" s="1" t="s">
        <v>19171</v>
      </c>
      <c r="K65" s="1" t="s">
        <v>23816</v>
      </c>
      <c r="L65" s="1" t="s">
        <v>29228</v>
      </c>
    </row>
    <row r="66" spans="1:12" ht="30" x14ac:dyDescent="0.25">
      <c r="A66" s="5">
        <v>45976.890972222223</v>
      </c>
      <c r="B66" s="1" t="s">
        <v>16</v>
      </c>
      <c r="C66" s="1" t="s">
        <v>71</v>
      </c>
      <c r="D66" s="1" t="s">
        <v>745</v>
      </c>
      <c r="E66" s="4" t="s">
        <v>3977</v>
      </c>
      <c r="F66" s="4" t="s">
        <v>8582</v>
      </c>
      <c r="G66" s="1">
        <v>0.67049999999999998</v>
      </c>
      <c r="H66" s="1" t="s">
        <v>11593</v>
      </c>
      <c r="I66" s="6" t="s">
        <v>12877</v>
      </c>
      <c r="J66" s="1" t="s">
        <v>17669</v>
      </c>
      <c r="K66" s="1" t="s">
        <v>23817</v>
      </c>
      <c r="L66" s="1" t="s">
        <v>29229</v>
      </c>
    </row>
    <row r="67" spans="1:12" ht="30" x14ac:dyDescent="0.25">
      <c r="A67" s="5">
        <v>45976.876111111109</v>
      </c>
      <c r="B67" s="1" t="s">
        <v>16</v>
      </c>
      <c r="C67" s="1" t="s">
        <v>32</v>
      </c>
      <c r="D67" s="1" t="s">
        <v>801</v>
      </c>
      <c r="E67" s="4" t="s">
        <v>5512</v>
      </c>
      <c r="F67" s="4" t="s">
        <v>10026</v>
      </c>
      <c r="G67" s="1">
        <v>0</v>
      </c>
      <c r="H67" s="1" t="s">
        <v>11594</v>
      </c>
      <c r="I67" s="6" t="s">
        <v>14491</v>
      </c>
      <c r="J67" s="1" t="s">
        <v>19172</v>
      </c>
      <c r="K67" s="1" t="s">
        <v>23818</v>
      </c>
      <c r="L67" s="1" t="s">
        <v>29230</v>
      </c>
    </row>
    <row r="68" spans="1:12" ht="45" x14ac:dyDescent="0.25">
      <c r="A68" s="5">
        <v>45976.863020833327</v>
      </c>
      <c r="B68" s="1" t="s">
        <v>16</v>
      </c>
      <c r="C68" s="1" t="s">
        <v>574</v>
      </c>
      <c r="D68" s="1" t="s">
        <v>2131</v>
      </c>
      <c r="E68" s="4" t="s">
        <v>5513</v>
      </c>
      <c r="F68" s="4" t="s">
        <v>10027</v>
      </c>
      <c r="G68" s="1">
        <v>-0.91690000000000005</v>
      </c>
      <c r="H68" s="1" t="s">
        <v>11595</v>
      </c>
      <c r="I68" s="6" t="s">
        <v>14492</v>
      </c>
      <c r="J68" s="1" t="s">
        <v>19173</v>
      </c>
      <c r="K68" s="1" t="s">
        <v>23819</v>
      </c>
      <c r="L68" s="1" t="s">
        <v>29231</v>
      </c>
    </row>
    <row r="69" spans="1:12" ht="60" x14ac:dyDescent="0.25">
      <c r="A69" s="5">
        <v>45976.859502314823</v>
      </c>
      <c r="B69" s="1" t="s">
        <v>16</v>
      </c>
      <c r="C69" s="1" t="s">
        <v>75</v>
      </c>
      <c r="D69" s="1" t="s">
        <v>2132</v>
      </c>
      <c r="E69" s="4" t="s">
        <v>5514</v>
      </c>
      <c r="F69" s="4" t="s">
        <v>10028</v>
      </c>
      <c r="G69" s="1">
        <v>0.77170000000000005</v>
      </c>
      <c r="H69" s="1" t="s">
        <v>11593</v>
      </c>
      <c r="I69" s="6" t="s">
        <v>14493</v>
      </c>
      <c r="J69" s="1" t="s">
        <v>19174</v>
      </c>
      <c r="K69" s="1" t="s">
        <v>23820</v>
      </c>
      <c r="L69" s="1" t="s">
        <v>29232</v>
      </c>
    </row>
    <row r="70" spans="1:12" ht="60" x14ac:dyDescent="0.25">
      <c r="A70" s="5">
        <v>45976.854166666657</v>
      </c>
      <c r="B70" s="1" t="s">
        <v>16</v>
      </c>
      <c r="C70" s="1" t="s">
        <v>584</v>
      </c>
      <c r="D70" s="1" t="s">
        <v>2133</v>
      </c>
      <c r="E70" s="4" t="s">
        <v>5515</v>
      </c>
      <c r="F70" s="4" t="s">
        <v>10029</v>
      </c>
      <c r="G70" s="1">
        <v>0.95840000000000003</v>
      </c>
      <c r="H70" s="1" t="s">
        <v>11593</v>
      </c>
      <c r="I70" s="6" t="s">
        <v>14494</v>
      </c>
      <c r="J70" s="1" t="s">
        <v>19175</v>
      </c>
      <c r="K70" s="1" t="s">
        <v>23821</v>
      </c>
      <c r="L70" s="1" t="s">
        <v>29233</v>
      </c>
    </row>
    <row r="71" spans="1:12" ht="45" x14ac:dyDescent="0.25">
      <c r="A71" s="5">
        <v>45976.838402777779</v>
      </c>
      <c r="B71" s="1" t="s">
        <v>16</v>
      </c>
      <c r="C71" s="1" t="s">
        <v>388</v>
      </c>
      <c r="D71" s="1" t="s">
        <v>1410</v>
      </c>
      <c r="E71" s="4" t="s">
        <v>3988</v>
      </c>
      <c r="F71" s="4" t="s">
        <v>8584</v>
      </c>
      <c r="G71" s="1">
        <v>0.38179999999999997</v>
      </c>
      <c r="H71" s="1" t="s">
        <v>11593</v>
      </c>
      <c r="I71" s="6" t="s">
        <v>12888</v>
      </c>
      <c r="J71" s="1" t="s">
        <v>17679</v>
      </c>
      <c r="K71" s="1" t="s">
        <v>23822</v>
      </c>
      <c r="L71" s="1" t="s">
        <v>29234</v>
      </c>
    </row>
    <row r="72" spans="1:12" ht="30" x14ac:dyDescent="0.25">
      <c r="A72" s="5">
        <v>45976.833506944437</v>
      </c>
      <c r="B72" s="1" t="s">
        <v>16</v>
      </c>
      <c r="C72" s="1" t="s">
        <v>212</v>
      </c>
      <c r="D72" s="1" t="s">
        <v>2134</v>
      </c>
      <c r="E72" s="4" t="s">
        <v>5516</v>
      </c>
      <c r="F72" s="4" t="s">
        <v>10030</v>
      </c>
      <c r="G72" s="1">
        <v>0.93420000000000003</v>
      </c>
      <c r="H72" s="1" t="s">
        <v>11593</v>
      </c>
      <c r="I72" s="6" t="s">
        <v>14495</v>
      </c>
      <c r="J72" s="1" t="s">
        <v>19176</v>
      </c>
      <c r="K72" s="1" t="s">
        <v>23823</v>
      </c>
      <c r="L72" s="1" t="s">
        <v>29235</v>
      </c>
    </row>
    <row r="73" spans="1:12" ht="60" x14ac:dyDescent="0.25">
      <c r="A73" s="5">
        <v>45976.833333333343</v>
      </c>
      <c r="B73" s="1" t="s">
        <v>16</v>
      </c>
      <c r="C73" s="1" t="s">
        <v>120</v>
      </c>
      <c r="D73" s="1" t="s">
        <v>954</v>
      </c>
      <c r="E73" s="4" t="s">
        <v>5517</v>
      </c>
      <c r="F73" s="4" t="s">
        <v>10031</v>
      </c>
      <c r="G73" s="1">
        <v>-0.79600000000000004</v>
      </c>
      <c r="H73" s="1" t="s">
        <v>11595</v>
      </c>
      <c r="I73" s="6" t="s">
        <v>14496</v>
      </c>
      <c r="J73" s="1" t="s">
        <v>19177</v>
      </c>
      <c r="K73" s="1" t="s">
        <v>23824</v>
      </c>
      <c r="L73" s="1" t="s">
        <v>29236</v>
      </c>
    </row>
    <row r="74" spans="1:12" ht="60" x14ac:dyDescent="0.25">
      <c r="A74" s="5">
        <v>45976.833333333343</v>
      </c>
      <c r="B74" s="1" t="s">
        <v>16</v>
      </c>
      <c r="C74" s="1" t="s">
        <v>585</v>
      </c>
      <c r="D74" s="1" t="s">
        <v>2135</v>
      </c>
      <c r="E74" s="4" t="s">
        <v>5518</v>
      </c>
      <c r="F74" s="4" t="s">
        <v>10032</v>
      </c>
      <c r="G74" s="1">
        <v>0.9708</v>
      </c>
      <c r="H74" s="1" t="s">
        <v>11593</v>
      </c>
      <c r="I74" s="6" t="s">
        <v>14497</v>
      </c>
      <c r="J74" s="1" t="s">
        <v>19178</v>
      </c>
      <c r="K74" s="1" t="s">
        <v>23825</v>
      </c>
      <c r="L74" s="1" t="s">
        <v>29237</v>
      </c>
    </row>
    <row r="75" spans="1:12" ht="60" x14ac:dyDescent="0.25">
      <c r="A75" s="5">
        <v>45976.791666666657</v>
      </c>
      <c r="B75" s="1" t="s">
        <v>16</v>
      </c>
      <c r="C75" s="1" t="s">
        <v>61</v>
      </c>
      <c r="D75" s="1" t="s">
        <v>2136</v>
      </c>
      <c r="E75" s="4" t="s">
        <v>5519</v>
      </c>
      <c r="F75" s="4" t="s">
        <v>10033</v>
      </c>
      <c r="G75" s="1">
        <v>0.88070000000000004</v>
      </c>
      <c r="H75" s="1" t="s">
        <v>11593</v>
      </c>
      <c r="I75" s="6" t="s">
        <v>14498</v>
      </c>
      <c r="J75" s="1" t="s">
        <v>19179</v>
      </c>
      <c r="K75" s="1" t="s">
        <v>23826</v>
      </c>
      <c r="L75" s="1" t="s">
        <v>29238</v>
      </c>
    </row>
    <row r="76" spans="1:12" ht="135" x14ac:dyDescent="0.25">
      <c r="A76" s="5">
        <v>45976.791180555563</v>
      </c>
      <c r="B76" s="1" t="s">
        <v>16</v>
      </c>
      <c r="C76" s="1" t="s">
        <v>32</v>
      </c>
      <c r="D76" s="1" t="s">
        <v>1143</v>
      </c>
      <c r="E76" s="4" t="s">
        <v>3990</v>
      </c>
      <c r="F76" s="4" t="s">
        <v>8585</v>
      </c>
      <c r="G76" s="1">
        <v>0.9042</v>
      </c>
      <c r="H76" s="1" t="s">
        <v>11593</v>
      </c>
      <c r="I76" s="6" t="s">
        <v>12890</v>
      </c>
      <c r="J76" s="1" t="s">
        <v>17680</v>
      </c>
      <c r="K76" s="1" t="s">
        <v>23827</v>
      </c>
      <c r="L76" s="1" t="s">
        <v>29239</v>
      </c>
    </row>
    <row r="77" spans="1:12" ht="60" x14ac:dyDescent="0.25">
      <c r="A77" s="5">
        <v>45976.79111111111</v>
      </c>
      <c r="B77" s="1" t="s">
        <v>16</v>
      </c>
      <c r="C77" s="1" t="s">
        <v>586</v>
      </c>
      <c r="D77" s="1" t="s">
        <v>2137</v>
      </c>
      <c r="E77" s="4" t="s">
        <v>5520</v>
      </c>
      <c r="F77" s="4" t="s">
        <v>10034</v>
      </c>
      <c r="G77" s="1">
        <v>0.875</v>
      </c>
      <c r="H77" s="1" t="s">
        <v>11593</v>
      </c>
      <c r="I77" s="6" t="s">
        <v>14499</v>
      </c>
      <c r="J77" s="1" t="s">
        <v>19180</v>
      </c>
      <c r="K77" s="1" t="s">
        <v>23828</v>
      </c>
      <c r="L77" s="1" t="s">
        <v>29240</v>
      </c>
    </row>
    <row r="78" spans="1:12" ht="60" x14ac:dyDescent="0.25">
      <c r="A78" s="5">
        <v>45976.79111111111</v>
      </c>
      <c r="B78" s="1" t="s">
        <v>16</v>
      </c>
      <c r="C78" s="1" t="s">
        <v>586</v>
      </c>
      <c r="D78" s="1" t="s">
        <v>2137</v>
      </c>
      <c r="E78" s="4" t="s">
        <v>5521</v>
      </c>
      <c r="F78" s="4" t="s">
        <v>10034</v>
      </c>
      <c r="G78" s="1">
        <v>0.875</v>
      </c>
      <c r="H78" s="1" t="s">
        <v>11593</v>
      </c>
      <c r="I78" s="6" t="s">
        <v>14500</v>
      </c>
      <c r="J78" s="1" t="s">
        <v>19181</v>
      </c>
      <c r="K78" s="1" t="s">
        <v>23829</v>
      </c>
      <c r="L78" s="1" t="s">
        <v>29241</v>
      </c>
    </row>
    <row r="79" spans="1:12" ht="90" x14ac:dyDescent="0.25">
      <c r="A79" s="5">
        <v>45976.790798611109</v>
      </c>
      <c r="B79" s="1" t="s">
        <v>16</v>
      </c>
      <c r="C79" s="1" t="s">
        <v>32</v>
      </c>
      <c r="D79" s="1" t="s">
        <v>1581</v>
      </c>
      <c r="E79" s="4" t="s">
        <v>5522</v>
      </c>
      <c r="F79" s="4" t="s">
        <v>10035</v>
      </c>
      <c r="G79" s="1">
        <v>0.90810000000000002</v>
      </c>
      <c r="H79" s="1" t="s">
        <v>11593</v>
      </c>
      <c r="I79" s="6" t="s">
        <v>14501</v>
      </c>
      <c r="J79" s="1" t="s">
        <v>19182</v>
      </c>
      <c r="K79" s="1" t="s">
        <v>23830</v>
      </c>
      <c r="L79" s="1" t="s">
        <v>29242</v>
      </c>
    </row>
    <row r="80" spans="1:12" ht="60" x14ac:dyDescent="0.25">
      <c r="A80" s="5">
        <v>45976.78943287037</v>
      </c>
      <c r="B80" s="1" t="s">
        <v>16</v>
      </c>
      <c r="C80" s="1" t="s">
        <v>61</v>
      </c>
      <c r="D80" s="1" t="s">
        <v>2104</v>
      </c>
      <c r="E80" s="4" t="s">
        <v>5523</v>
      </c>
      <c r="F80" s="4" t="s">
        <v>10036</v>
      </c>
      <c r="G80" s="1">
        <v>-0.57189999999999996</v>
      </c>
      <c r="H80" s="1" t="s">
        <v>11595</v>
      </c>
      <c r="I80" s="6" t="s">
        <v>14502</v>
      </c>
      <c r="J80" s="1" t="s">
        <v>19183</v>
      </c>
      <c r="K80" s="1" t="s">
        <v>23831</v>
      </c>
      <c r="L80" s="1" t="s">
        <v>29243</v>
      </c>
    </row>
    <row r="81" spans="1:12" ht="30" x14ac:dyDescent="0.25">
      <c r="A81" s="5">
        <v>45976.760891203703</v>
      </c>
      <c r="B81" s="1" t="s">
        <v>16</v>
      </c>
      <c r="C81" s="1" t="s">
        <v>152</v>
      </c>
      <c r="E81" s="4" t="s">
        <v>5524</v>
      </c>
      <c r="F81" s="4" t="s">
        <v>9973</v>
      </c>
      <c r="G81" s="1">
        <v>0.83599999999999997</v>
      </c>
      <c r="H81" s="1" t="s">
        <v>11593</v>
      </c>
      <c r="I81" s="6" t="s">
        <v>14503</v>
      </c>
      <c r="J81" s="1" t="s">
        <v>16697</v>
      </c>
      <c r="K81" s="1" t="s">
        <v>23832</v>
      </c>
      <c r="L81" s="1" t="s">
        <v>29244</v>
      </c>
    </row>
    <row r="82" spans="1:12" ht="30" x14ac:dyDescent="0.25">
      <c r="A82" s="5">
        <v>45976.760891203703</v>
      </c>
      <c r="B82" s="1" t="s">
        <v>16</v>
      </c>
      <c r="C82" s="1" t="s">
        <v>152</v>
      </c>
      <c r="E82" s="4" t="s">
        <v>5525</v>
      </c>
      <c r="F82" s="4" t="s">
        <v>9973</v>
      </c>
      <c r="G82" s="1">
        <v>0.83599999999999997</v>
      </c>
      <c r="H82" s="1" t="s">
        <v>11593</v>
      </c>
      <c r="I82" s="6" t="s">
        <v>14504</v>
      </c>
      <c r="J82" s="1" t="s">
        <v>16697</v>
      </c>
      <c r="K82" s="1" t="s">
        <v>23833</v>
      </c>
      <c r="L82" s="1" t="s">
        <v>29245</v>
      </c>
    </row>
    <row r="83" spans="1:12" ht="60" x14ac:dyDescent="0.25">
      <c r="A83" s="5">
        <v>45976.754976851851</v>
      </c>
      <c r="B83" s="1" t="s">
        <v>16</v>
      </c>
      <c r="C83" s="1" t="s">
        <v>363</v>
      </c>
      <c r="D83" s="1" t="s">
        <v>2138</v>
      </c>
      <c r="E83" s="4" t="s">
        <v>5526</v>
      </c>
      <c r="F83" s="4" t="s">
        <v>10037</v>
      </c>
      <c r="G83" s="1">
        <v>0</v>
      </c>
      <c r="H83" s="1" t="s">
        <v>11594</v>
      </c>
      <c r="I83" s="6" t="s">
        <v>14505</v>
      </c>
      <c r="J83" s="1" t="s">
        <v>19184</v>
      </c>
      <c r="K83" s="1" t="s">
        <v>23834</v>
      </c>
      <c r="L83" s="1" t="s">
        <v>29246</v>
      </c>
    </row>
    <row r="84" spans="1:12" ht="45" x14ac:dyDescent="0.25">
      <c r="A84" s="5">
        <v>45976.73164351852</v>
      </c>
      <c r="B84" s="1" t="s">
        <v>16</v>
      </c>
      <c r="C84" s="1" t="s">
        <v>388</v>
      </c>
      <c r="D84" s="1" t="s">
        <v>1412</v>
      </c>
      <c r="E84" s="4" t="s">
        <v>3993</v>
      </c>
      <c r="F84" s="4" t="s">
        <v>8587</v>
      </c>
      <c r="G84" s="1">
        <v>0.87490000000000001</v>
      </c>
      <c r="H84" s="1" t="s">
        <v>11593</v>
      </c>
      <c r="I84" s="6" t="s">
        <v>12894</v>
      </c>
      <c r="J84" s="1" t="s">
        <v>17684</v>
      </c>
      <c r="K84" s="1" t="s">
        <v>23835</v>
      </c>
      <c r="L84" s="1" t="s">
        <v>29247</v>
      </c>
    </row>
    <row r="85" spans="1:12" ht="30" x14ac:dyDescent="0.25">
      <c r="A85" s="5">
        <v>45976.723171296297</v>
      </c>
      <c r="B85" s="1" t="s">
        <v>16</v>
      </c>
      <c r="C85" s="1" t="s">
        <v>587</v>
      </c>
      <c r="D85" s="1" t="s">
        <v>2139</v>
      </c>
      <c r="E85" s="4" t="s">
        <v>5527</v>
      </c>
      <c r="F85" s="4" t="s">
        <v>10038</v>
      </c>
      <c r="G85" s="1">
        <v>0.29599999999999999</v>
      </c>
      <c r="H85" s="1" t="s">
        <v>11593</v>
      </c>
      <c r="I85" s="6" t="s">
        <v>14506</v>
      </c>
      <c r="J85" s="1" t="s">
        <v>19185</v>
      </c>
      <c r="K85" s="1" t="s">
        <v>23836</v>
      </c>
      <c r="L85" s="1" t="s">
        <v>29248</v>
      </c>
    </row>
    <row r="86" spans="1:12" ht="45" x14ac:dyDescent="0.25">
      <c r="A86" s="5">
        <v>45976.71875</v>
      </c>
      <c r="B86" s="1" t="s">
        <v>16</v>
      </c>
      <c r="C86" s="1" t="s">
        <v>121</v>
      </c>
      <c r="E86" s="4" t="s">
        <v>5528</v>
      </c>
      <c r="F86" s="4" t="s">
        <v>10039</v>
      </c>
      <c r="G86" s="1">
        <v>0</v>
      </c>
      <c r="H86" s="1" t="s">
        <v>11594</v>
      </c>
      <c r="I86" s="6" t="s">
        <v>14507</v>
      </c>
      <c r="J86" s="1" t="s">
        <v>19186</v>
      </c>
      <c r="K86" s="1" t="s">
        <v>23837</v>
      </c>
      <c r="L86" s="1" t="s">
        <v>29249</v>
      </c>
    </row>
    <row r="87" spans="1:12" ht="60" x14ac:dyDescent="0.25">
      <c r="A87" s="5">
        <v>45976.716990740737</v>
      </c>
      <c r="B87" s="1" t="s">
        <v>16</v>
      </c>
      <c r="C87" s="1" t="s">
        <v>588</v>
      </c>
      <c r="D87" s="1" t="s">
        <v>2140</v>
      </c>
      <c r="E87" s="4" t="s">
        <v>5529</v>
      </c>
      <c r="F87" s="4" t="s">
        <v>10040</v>
      </c>
      <c r="G87" s="1">
        <v>0</v>
      </c>
      <c r="H87" s="1" t="s">
        <v>11594</v>
      </c>
      <c r="I87" s="6" t="s">
        <v>14508</v>
      </c>
      <c r="J87" s="1" t="s">
        <v>19187</v>
      </c>
      <c r="K87" s="1" t="s">
        <v>23838</v>
      </c>
      <c r="L87" s="1" t="s">
        <v>29250</v>
      </c>
    </row>
    <row r="88" spans="1:12" ht="30" x14ac:dyDescent="0.25">
      <c r="A88" s="5">
        <v>45976.710416666669</v>
      </c>
      <c r="B88" s="1" t="s">
        <v>16</v>
      </c>
      <c r="C88" s="1" t="s">
        <v>535</v>
      </c>
      <c r="D88" s="1" t="s">
        <v>2141</v>
      </c>
      <c r="E88" s="4" t="s">
        <v>5530</v>
      </c>
      <c r="F88" s="4" t="s">
        <v>10041</v>
      </c>
      <c r="G88" s="1">
        <v>-0.2737</v>
      </c>
      <c r="H88" s="1" t="s">
        <v>11595</v>
      </c>
      <c r="I88" s="6" t="s">
        <v>14509</v>
      </c>
      <c r="J88" s="1" t="s">
        <v>19188</v>
      </c>
      <c r="K88" s="1" t="s">
        <v>23839</v>
      </c>
      <c r="L88" s="1" t="s">
        <v>29251</v>
      </c>
    </row>
    <row r="89" spans="1:12" ht="45" x14ac:dyDescent="0.25">
      <c r="A89" s="5">
        <v>45976.706701388888</v>
      </c>
      <c r="B89" s="1" t="s">
        <v>16</v>
      </c>
      <c r="C89" s="1" t="s">
        <v>46</v>
      </c>
      <c r="D89" s="1" t="s">
        <v>717</v>
      </c>
      <c r="E89" s="4" t="s">
        <v>5531</v>
      </c>
      <c r="F89" s="4" t="s">
        <v>10042</v>
      </c>
      <c r="G89" s="1">
        <v>0.30709999999999998</v>
      </c>
      <c r="H89" s="1" t="s">
        <v>11593</v>
      </c>
      <c r="I89" s="6" t="s">
        <v>14510</v>
      </c>
      <c r="J89" s="1" t="s">
        <v>19189</v>
      </c>
      <c r="K89" s="1" t="s">
        <v>23840</v>
      </c>
      <c r="L89" s="1" t="s">
        <v>29252</v>
      </c>
    </row>
    <row r="90" spans="1:12" ht="60" x14ac:dyDescent="0.25">
      <c r="A90" s="5">
        <v>45976.678263888891</v>
      </c>
      <c r="B90" s="1" t="s">
        <v>16</v>
      </c>
      <c r="C90" s="1" t="s">
        <v>389</v>
      </c>
      <c r="D90" s="1" t="s">
        <v>1414</v>
      </c>
      <c r="E90" s="4" t="s">
        <v>4009</v>
      </c>
      <c r="F90" s="4" t="s">
        <v>8588</v>
      </c>
      <c r="G90" s="1">
        <v>0.92600000000000005</v>
      </c>
      <c r="H90" s="1" t="s">
        <v>11593</v>
      </c>
      <c r="I90" s="6" t="s">
        <v>12910</v>
      </c>
      <c r="J90" s="1" t="s">
        <v>17698</v>
      </c>
      <c r="K90" s="1" t="s">
        <v>23841</v>
      </c>
      <c r="L90" s="1" t="s">
        <v>29253</v>
      </c>
    </row>
    <row r="91" spans="1:12" ht="30" x14ac:dyDescent="0.25">
      <c r="A91" s="5">
        <v>45976.656597222223</v>
      </c>
      <c r="B91" s="1" t="s">
        <v>16</v>
      </c>
      <c r="C91" s="1" t="s">
        <v>46</v>
      </c>
      <c r="D91" s="1" t="s">
        <v>2142</v>
      </c>
      <c r="E91" s="4" t="s">
        <v>5532</v>
      </c>
      <c r="F91" s="4" t="s">
        <v>10043</v>
      </c>
      <c r="G91" s="1">
        <v>0.34</v>
      </c>
      <c r="H91" s="1" t="s">
        <v>11593</v>
      </c>
      <c r="I91" s="6" t="s">
        <v>14511</v>
      </c>
      <c r="J91" s="1" t="s">
        <v>19190</v>
      </c>
      <c r="K91" s="1" t="s">
        <v>23842</v>
      </c>
      <c r="L91" s="1" t="s">
        <v>29254</v>
      </c>
    </row>
    <row r="92" spans="1:12" ht="30" x14ac:dyDescent="0.25">
      <c r="A92" s="5">
        <v>45976.655300925922</v>
      </c>
      <c r="B92" s="1" t="s">
        <v>16</v>
      </c>
      <c r="C92" s="1" t="s">
        <v>390</v>
      </c>
      <c r="D92" s="1" t="s">
        <v>1415</v>
      </c>
      <c r="E92" s="4" t="s">
        <v>4014</v>
      </c>
      <c r="F92" s="4" t="s">
        <v>8589</v>
      </c>
      <c r="G92" s="1">
        <v>-2.58E-2</v>
      </c>
      <c r="H92" s="1" t="s">
        <v>11594</v>
      </c>
      <c r="I92" s="6" t="s">
        <v>12916</v>
      </c>
      <c r="J92" s="1" t="s">
        <v>17703</v>
      </c>
      <c r="K92" s="1" t="s">
        <v>23843</v>
      </c>
      <c r="L92" s="1" t="s">
        <v>29255</v>
      </c>
    </row>
    <row r="93" spans="1:12" ht="60" x14ac:dyDescent="0.25">
      <c r="A93" s="5">
        <v>45976.654386574082</v>
      </c>
      <c r="B93" s="1" t="s">
        <v>16</v>
      </c>
      <c r="C93" s="1" t="s">
        <v>46</v>
      </c>
      <c r="D93" s="1" t="s">
        <v>866</v>
      </c>
      <c r="E93" s="4" t="s">
        <v>5533</v>
      </c>
      <c r="F93" s="4" t="s">
        <v>10044</v>
      </c>
      <c r="G93" s="1">
        <v>0</v>
      </c>
      <c r="H93" s="1" t="s">
        <v>11594</v>
      </c>
      <c r="I93" s="6" t="s">
        <v>14512</v>
      </c>
      <c r="J93" s="1" t="s">
        <v>19191</v>
      </c>
      <c r="K93" s="1" t="s">
        <v>23844</v>
      </c>
      <c r="L93" s="1" t="s">
        <v>29256</v>
      </c>
    </row>
    <row r="94" spans="1:12" ht="45" x14ac:dyDescent="0.25">
      <c r="A94" s="5">
        <v>45976.652569444443</v>
      </c>
      <c r="B94" s="1" t="s">
        <v>16</v>
      </c>
      <c r="C94" s="1" t="s">
        <v>46</v>
      </c>
      <c r="D94" s="1" t="s">
        <v>2143</v>
      </c>
      <c r="E94" s="4" t="s">
        <v>5534</v>
      </c>
      <c r="F94" s="4" t="s">
        <v>10045</v>
      </c>
      <c r="G94" s="1">
        <v>0.40189999999999998</v>
      </c>
      <c r="H94" s="1" t="s">
        <v>11593</v>
      </c>
      <c r="I94" s="6" t="s">
        <v>14513</v>
      </c>
      <c r="J94" s="1" t="s">
        <v>19190</v>
      </c>
      <c r="K94" s="1" t="s">
        <v>23845</v>
      </c>
      <c r="L94" s="1" t="s">
        <v>29257</v>
      </c>
    </row>
    <row r="95" spans="1:12" ht="45" x14ac:dyDescent="0.25">
      <c r="A95" s="5">
        <v>45976.652326388888</v>
      </c>
      <c r="B95" s="1" t="s">
        <v>16</v>
      </c>
      <c r="C95" s="1" t="s">
        <v>46</v>
      </c>
      <c r="D95" s="1" t="s">
        <v>1298</v>
      </c>
      <c r="E95" s="4" t="s">
        <v>5535</v>
      </c>
      <c r="F95" s="4" t="s">
        <v>10046</v>
      </c>
      <c r="G95" s="1">
        <v>0.34</v>
      </c>
      <c r="H95" s="1" t="s">
        <v>11593</v>
      </c>
      <c r="I95" s="6" t="s">
        <v>14514</v>
      </c>
      <c r="J95" s="1" t="s">
        <v>19190</v>
      </c>
      <c r="K95" s="1" t="s">
        <v>23846</v>
      </c>
      <c r="L95" s="1" t="s">
        <v>29258</v>
      </c>
    </row>
    <row r="96" spans="1:12" ht="30" x14ac:dyDescent="0.25">
      <c r="A96" s="5">
        <v>45976.651597222219</v>
      </c>
      <c r="B96" s="1" t="s">
        <v>16</v>
      </c>
      <c r="C96" s="1" t="s">
        <v>390</v>
      </c>
      <c r="D96" s="1" t="s">
        <v>1416</v>
      </c>
      <c r="E96" s="4" t="s">
        <v>4015</v>
      </c>
      <c r="F96" s="4" t="s">
        <v>8590</v>
      </c>
      <c r="G96" s="1">
        <v>-0.7339</v>
      </c>
      <c r="H96" s="1" t="s">
        <v>11595</v>
      </c>
      <c r="I96" s="6" t="s">
        <v>12917</v>
      </c>
      <c r="J96" s="1" t="s">
        <v>17704</v>
      </c>
      <c r="K96" s="1" t="s">
        <v>23847</v>
      </c>
      <c r="L96" s="1" t="s">
        <v>29259</v>
      </c>
    </row>
    <row r="97" spans="1:12" ht="60" x14ac:dyDescent="0.25">
      <c r="A97" s="5">
        <v>45976.642939814818</v>
      </c>
      <c r="B97" s="1" t="s">
        <v>16</v>
      </c>
      <c r="C97" s="1" t="s">
        <v>46</v>
      </c>
      <c r="D97" s="1" t="s">
        <v>1726</v>
      </c>
      <c r="E97" s="4" t="s">
        <v>5536</v>
      </c>
      <c r="F97" s="4" t="s">
        <v>10047</v>
      </c>
      <c r="G97" s="1">
        <v>-0.29599999999999999</v>
      </c>
      <c r="H97" s="1" t="s">
        <v>11595</v>
      </c>
      <c r="I97" s="6" t="s">
        <v>14515</v>
      </c>
      <c r="J97" s="1" t="s">
        <v>19192</v>
      </c>
      <c r="K97" s="1" t="s">
        <v>23848</v>
      </c>
      <c r="L97" s="1" t="s">
        <v>29260</v>
      </c>
    </row>
    <row r="98" spans="1:12" x14ac:dyDescent="0.25">
      <c r="A98" s="5">
        <v>45976.638425925928</v>
      </c>
      <c r="B98" s="1" t="s">
        <v>16</v>
      </c>
      <c r="C98" s="1" t="s">
        <v>589</v>
      </c>
      <c r="D98" s="1" t="s">
        <v>2144</v>
      </c>
      <c r="E98" s="4" t="s">
        <v>5537</v>
      </c>
      <c r="F98" s="4" t="s">
        <v>10048</v>
      </c>
      <c r="G98" s="1">
        <v>0.74299999999999999</v>
      </c>
      <c r="H98" s="1" t="s">
        <v>11593</v>
      </c>
      <c r="I98" s="6" t="s">
        <v>14516</v>
      </c>
      <c r="J98" s="1" t="s">
        <v>19193</v>
      </c>
      <c r="K98" s="1" t="s">
        <v>23849</v>
      </c>
      <c r="L98" s="1" t="s">
        <v>29261</v>
      </c>
    </row>
    <row r="99" spans="1:12" ht="45" x14ac:dyDescent="0.25">
      <c r="A99" s="5">
        <v>45976.625</v>
      </c>
      <c r="B99" s="1" t="s">
        <v>16</v>
      </c>
      <c r="C99" s="1" t="s">
        <v>64</v>
      </c>
      <c r="D99" s="1" t="s">
        <v>2145</v>
      </c>
      <c r="E99" s="4" t="s">
        <v>5538</v>
      </c>
      <c r="F99" s="4" t="s">
        <v>10049</v>
      </c>
      <c r="G99" s="1">
        <v>0.93600000000000005</v>
      </c>
      <c r="H99" s="1" t="s">
        <v>11593</v>
      </c>
      <c r="I99" s="6" t="s">
        <v>14517</v>
      </c>
      <c r="J99" s="1" t="s">
        <v>19194</v>
      </c>
      <c r="K99" s="1" t="s">
        <v>23850</v>
      </c>
      <c r="L99" s="1" t="s">
        <v>29262</v>
      </c>
    </row>
    <row r="100" spans="1:12" ht="60" x14ac:dyDescent="0.25">
      <c r="A100" s="5">
        <v>45976.624560185177</v>
      </c>
      <c r="B100" s="1" t="s">
        <v>16</v>
      </c>
      <c r="C100" s="1" t="s">
        <v>61</v>
      </c>
      <c r="D100" s="1" t="s">
        <v>2104</v>
      </c>
      <c r="E100" s="4" t="s">
        <v>5539</v>
      </c>
      <c r="F100" s="4" t="s">
        <v>10050</v>
      </c>
      <c r="G100" s="1">
        <v>0.2732</v>
      </c>
      <c r="H100" s="1" t="s">
        <v>11593</v>
      </c>
      <c r="I100" s="6" t="s">
        <v>14518</v>
      </c>
      <c r="J100" s="1" t="s">
        <v>19195</v>
      </c>
      <c r="K100" s="1" t="s">
        <v>23851</v>
      </c>
      <c r="L100" s="1" t="s">
        <v>29263</v>
      </c>
    </row>
    <row r="101" spans="1:12" ht="45" x14ac:dyDescent="0.25">
      <c r="A101" s="5">
        <v>45976.618506944447</v>
      </c>
      <c r="B101" s="1" t="s">
        <v>16</v>
      </c>
      <c r="C101" s="1" t="s">
        <v>455</v>
      </c>
      <c r="D101" s="1" t="s">
        <v>2146</v>
      </c>
      <c r="E101" s="4" t="s">
        <v>5540</v>
      </c>
      <c r="F101" s="4" t="s">
        <v>10051</v>
      </c>
      <c r="G101" s="1">
        <v>0.872</v>
      </c>
      <c r="H101" s="1" t="s">
        <v>11593</v>
      </c>
      <c r="I101" s="6" t="s">
        <v>14519</v>
      </c>
      <c r="J101" s="1" t="s">
        <v>19196</v>
      </c>
      <c r="K101" s="1" t="s">
        <v>23852</v>
      </c>
      <c r="L101" s="1" t="s">
        <v>29264</v>
      </c>
    </row>
    <row r="102" spans="1:12" ht="105" x14ac:dyDescent="0.25">
      <c r="A102" s="5">
        <v>45976.604907407411</v>
      </c>
      <c r="B102" s="1" t="s">
        <v>16</v>
      </c>
      <c r="C102" s="1" t="s">
        <v>32</v>
      </c>
      <c r="D102" s="1" t="s">
        <v>1002</v>
      </c>
      <c r="E102" s="4" t="s">
        <v>5541</v>
      </c>
      <c r="F102" s="4" t="s">
        <v>10052</v>
      </c>
      <c r="G102" s="1">
        <v>0.71840000000000004</v>
      </c>
      <c r="H102" s="1" t="s">
        <v>11593</v>
      </c>
      <c r="I102" s="6" t="s">
        <v>14520</v>
      </c>
      <c r="J102" s="1" t="s">
        <v>19197</v>
      </c>
      <c r="K102" s="1" t="s">
        <v>23853</v>
      </c>
      <c r="L102" s="1" t="s">
        <v>29265</v>
      </c>
    </row>
    <row r="103" spans="1:12" ht="45" x14ac:dyDescent="0.25">
      <c r="A103" s="5">
        <v>45976.602222222216</v>
      </c>
      <c r="B103" s="1" t="s">
        <v>16</v>
      </c>
      <c r="C103" s="1" t="s">
        <v>455</v>
      </c>
      <c r="D103" s="1" t="s">
        <v>2147</v>
      </c>
      <c r="E103" s="4" t="s">
        <v>5542</v>
      </c>
      <c r="F103" s="4" t="s">
        <v>10053</v>
      </c>
      <c r="G103" s="1">
        <v>0.88349999999999995</v>
      </c>
      <c r="H103" s="1" t="s">
        <v>11593</v>
      </c>
      <c r="I103" s="6" t="s">
        <v>14521</v>
      </c>
      <c r="J103" s="1" t="s">
        <v>19198</v>
      </c>
      <c r="K103" s="1" t="s">
        <v>23854</v>
      </c>
      <c r="L103" s="1" t="s">
        <v>29266</v>
      </c>
    </row>
    <row r="104" spans="1:12" ht="30" x14ac:dyDescent="0.25">
      <c r="A104" s="5">
        <v>45976.601666666669</v>
      </c>
      <c r="B104" s="1" t="s">
        <v>16</v>
      </c>
      <c r="C104" s="1" t="s">
        <v>90</v>
      </c>
      <c r="D104" s="1" t="s">
        <v>2148</v>
      </c>
      <c r="E104" s="4" t="s">
        <v>5543</v>
      </c>
      <c r="F104" s="4" t="s">
        <v>10054</v>
      </c>
      <c r="G104" s="1">
        <v>0.31819999999999998</v>
      </c>
      <c r="H104" s="1" t="s">
        <v>11593</v>
      </c>
      <c r="I104" s="6" t="s">
        <v>14522</v>
      </c>
      <c r="J104" s="1" t="s">
        <v>19199</v>
      </c>
      <c r="K104" s="1" t="s">
        <v>23855</v>
      </c>
      <c r="L104" s="1" t="s">
        <v>29267</v>
      </c>
    </row>
    <row r="105" spans="1:12" ht="60" x14ac:dyDescent="0.25">
      <c r="A105" s="5">
        <v>45976.583333333343</v>
      </c>
      <c r="B105" s="1" t="s">
        <v>16</v>
      </c>
      <c r="C105" s="1" t="s">
        <v>101</v>
      </c>
      <c r="D105" s="1" t="s">
        <v>2149</v>
      </c>
      <c r="E105" s="4" t="s">
        <v>5544</v>
      </c>
      <c r="F105" s="4" t="s">
        <v>10055</v>
      </c>
      <c r="G105" s="1">
        <v>0.82250000000000001</v>
      </c>
      <c r="H105" s="1" t="s">
        <v>11593</v>
      </c>
      <c r="I105" s="6" t="s">
        <v>14523</v>
      </c>
      <c r="J105" s="1" t="s">
        <v>19200</v>
      </c>
      <c r="K105" s="1" t="s">
        <v>23856</v>
      </c>
      <c r="L105" s="1" t="s">
        <v>29268</v>
      </c>
    </row>
    <row r="106" spans="1:12" ht="60" x14ac:dyDescent="0.25">
      <c r="A106" s="5">
        <v>45974.805312500001</v>
      </c>
      <c r="B106" s="1" t="s">
        <v>16</v>
      </c>
      <c r="C106" s="1" t="s">
        <v>32</v>
      </c>
      <c r="D106" s="1" t="s">
        <v>2150</v>
      </c>
      <c r="E106" s="4" t="s">
        <v>5545</v>
      </c>
      <c r="F106" s="4" t="s">
        <v>10056</v>
      </c>
      <c r="G106" s="1">
        <v>0.93930000000000002</v>
      </c>
      <c r="H106" s="1" t="s">
        <v>11593</v>
      </c>
      <c r="I106" s="6" t="s">
        <v>14524</v>
      </c>
      <c r="J106" s="1" t="s">
        <v>19201</v>
      </c>
      <c r="K106" s="1" t="s">
        <v>23857</v>
      </c>
      <c r="L106" s="1" t="s">
        <v>29269</v>
      </c>
    </row>
    <row r="107" spans="1:12" x14ac:dyDescent="0.25">
      <c r="A107" s="5">
        <v>45974.801678240743</v>
      </c>
      <c r="B107" s="1" t="s">
        <v>16</v>
      </c>
      <c r="C107" s="1" t="s">
        <v>152</v>
      </c>
      <c r="E107" s="4" t="s">
        <v>5546</v>
      </c>
      <c r="F107" s="4" t="s">
        <v>10057</v>
      </c>
      <c r="G107" s="1">
        <v>0.31819999999999998</v>
      </c>
      <c r="H107" s="1" t="s">
        <v>11593</v>
      </c>
      <c r="I107" s="6" t="s">
        <v>14525</v>
      </c>
      <c r="J107" s="1" t="s">
        <v>16697</v>
      </c>
      <c r="K107" s="1" t="s">
        <v>23858</v>
      </c>
      <c r="L107" s="1" t="s">
        <v>29270</v>
      </c>
    </row>
    <row r="108" spans="1:12" ht="60" x14ac:dyDescent="0.25">
      <c r="A108" s="5">
        <v>45974.801423611112</v>
      </c>
      <c r="B108" s="1" t="s">
        <v>16</v>
      </c>
      <c r="C108" s="1" t="s">
        <v>590</v>
      </c>
      <c r="D108" s="1" t="s">
        <v>2151</v>
      </c>
      <c r="E108" s="4" t="s">
        <v>5547</v>
      </c>
      <c r="F108" s="4" t="s">
        <v>10058</v>
      </c>
      <c r="G108" s="1">
        <v>0.98140000000000005</v>
      </c>
      <c r="H108" s="1" t="s">
        <v>11593</v>
      </c>
      <c r="I108" s="6" t="s">
        <v>14526</v>
      </c>
      <c r="J108" s="1" t="s">
        <v>19202</v>
      </c>
      <c r="K108" s="1" t="s">
        <v>23859</v>
      </c>
      <c r="L108" s="1" t="s">
        <v>29271</v>
      </c>
    </row>
    <row r="109" spans="1:12" ht="45" x14ac:dyDescent="0.25">
      <c r="A109" s="5">
        <v>45974.799907407411</v>
      </c>
      <c r="B109" s="1" t="s">
        <v>16</v>
      </c>
      <c r="C109" s="1" t="s">
        <v>186</v>
      </c>
      <c r="D109" s="1" t="s">
        <v>1420</v>
      </c>
      <c r="E109" s="4" t="s">
        <v>4036</v>
      </c>
      <c r="F109" s="4" t="s">
        <v>8604</v>
      </c>
      <c r="G109" s="1">
        <v>-0.77170000000000005</v>
      </c>
      <c r="H109" s="1" t="s">
        <v>11595</v>
      </c>
      <c r="I109" s="6" t="s">
        <v>12941</v>
      </c>
      <c r="J109" s="1" t="s">
        <v>17727</v>
      </c>
      <c r="K109" s="1" t="s">
        <v>23860</v>
      </c>
      <c r="L109" s="1" t="s">
        <v>29272</v>
      </c>
    </row>
    <row r="110" spans="1:12" ht="30" x14ac:dyDescent="0.25">
      <c r="A110" s="5">
        <v>45974.797546296293</v>
      </c>
      <c r="B110" s="1" t="s">
        <v>16</v>
      </c>
      <c r="C110" s="1" t="s">
        <v>32</v>
      </c>
      <c r="D110" s="1" t="s">
        <v>1188</v>
      </c>
      <c r="E110" s="4" t="s">
        <v>5548</v>
      </c>
      <c r="G110" s="1">
        <v>0.1779</v>
      </c>
      <c r="H110" s="1" t="s">
        <v>11593</v>
      </c>
      <c r="I110" s="6" t="s">
        <v>14527</v>
      </c>
      <c r="J110" s="1" t="s">
        <v>19203</v>
      </c>
      <c r="K110" s="1" t="s">
        <v>23861</v>
      </c>
      <c r="L110" s="1" t="s">
        <v>29273</v>
      </c>
    </row>
    <row r="111" spans="1:12" ht="30" x14ac:dyDescent="0.25">
      <c r="A111" s="5">
        <v>45974.797222222223</v>
      </c>
      <c r="B111" s="1" t="s">
        <v>16</v>
      </c>
      <c r="C111" s="1" t="s">
        <v>105</v>
      </c>
      <c r="D111" s="1" t="s">
        <v>2152</v>
      </c>
      <c r="E111" s="4" t="s">
        <v>5549</v>
      </c>
      <c r="F111" s="4" t="s">
        <v>10059</v>
      </c>
      <c r="G111" s="1">
        <v>0.65969999999999995</v>
      </c>
      <c r="H111" s="1" t="s">
        <v>11593</v>
      </c>
      <c r="I111" s="6" t="s">
        <v>14528</v>
      </c>
      <c r="J111" s="1" t="s">
        <v>19204</v>
      </c>
      <c r="K111" s="1" t="s">
        <v>23862</v>
      </c>
      <c r="L111" s="1" t="s">
        <v>29274</v>
      </c>
    </row>
    <row r="112" spans="1:12" ht="45" x14ac:dyDescent="0.25">
      <c r="A112" s="5">
        <v>45974.791828703703</v>
      </c>
      <c r="B112" s="1" t="s">
        <v>16</v>
      </c>
      <c r="C112" s="1" t="s">
        <v>591</v>
      </c>
      <c r="D112" s="1" t="s">
        <v>2153</v>
      </c>
      <c r="E112" s="4" t="s">
        <v>5550</v>
      </c>
      <c r="F112" s="4" t="s">
        <v>10060</v>
      </c>
      <c r="G112" s="1">
        <v>-0.78449999999999998</v>
      </c>
      <c r="H112" s="1" t="s">
        <v>11595</v>
      </c>
      <c r="I112" s="6" t="s">
        <v>14529</v>
      </c>
      <c r="J112" s="1" t="s">
        <v>19205</v>
      </c>
      <c r="K112" s="1" t="s">
        <v>23863</v>
      </c>
      <c r="L112" s="1" t="s">
        <v>29275</v>
      </c>
    </row>
    <row r="113" spans="1:12" ht="45" x14ac:dyDescent="0.25">
      <c r="A113" s="5">
        <v>45974.779050925928</v>
      </c>
      <c r="B113" s="1" t="s">
        <v>16</v>
      </c>
      <c r="C113" s="1" t="s">
        <v>592</v>
      </c>
      <c r="D113" s="1" t="s">
        <v>2154</v>
      </c>
      <c r="E113" s="4" t="s">
        <v>5551</v>
      </c>
      <c r="F113" s="4" t="s">
        <v>10061</v>
      </c>
      <c r="G113" s="1">
        <v>0.67700000000000005</v>
      </c>
      <c r="H113" s="1" t="s">
        <v>11593</v>
      </c>
      <c r="I113" s="6" t="s">
        <v>14530</v>
      </c>
      <c r="J113" s="1" t="s">
        <v>19206</v>
      </c>
      <c r="K113" s="1" t="s">
        <v>23864</v>
      </c>
      <c r="L113" s="1" t="s">
        <v>29276</v>
      </c>
    </row>
    <row r="114" spans="1:12" ht="60" x14ac:dyDescent="0.25">
      <c r="A114" s="5">
        <v>45974.777766203697</v>
      </c>
      <c r="B114" s="1" t="s">
        <v>16</v>
      </c>
      <c r="C114" s="1" t="s">
        <v>117</v>
      </c>
      <c r="D114" s="1" t="s">
        <v>807</v>
      </c>
      <c r="E114" s="4" t="s">
        <v>2876</v>
      </c>
      <c r="F114" s="4" t="s">
        <v>7575</v>
      </c>
      <c r="G114" s="1">
        <v>0.93600000000000005</v>
      </c>
      <c r="H114" s="1" t="s">
        <v>11593</v>
      </c>
      <c r="I114" s="6" t="s">
        <v>11748</v>
      </c>
      <c r="J114" s="1" t="s">
        <v>16627</v>
      </c>
      <c r="K114" s="1" t="s">
        <v>23865</v>
      </c>
      <c r="L114" s="1" t="s">
        <v>29277</v>
      </c>
    </row>
    <row r="115" spans="1:12" ht="60" x14ac:dyDescent="0.25">
      <c r="A115" s="5">
        <v>45974.777754629627</v>
      </c>
      <c r="B115" s="1" t="s">
        <v>16</v>
      </c>
      <c r="C115" s="1" t="s">
        <v>112</v>
      </c>
      <c r="D115" s="1" t="s">
        <v>802</v>
      </c>
      <c r="E115" s="4" t="s">
        <v>5552</v>
      </c>
      <c r="F115" s="4" t="s">
        <v>10062</v>
      </c>
      <c r="G115" s="1">
        <v>-0.76219999999999999</v>
      </c>
      <c r="H115" s="1" t="s">
        <v>11595</v>
      </c>
      <c r="I115" s="6" t="s">
        <v>14531</v>
      </c>
      <c r="J115" s="1" t="s">
        <v>19207</v>
      </c>
      <c r="K115" s="1" t="s">
        <v>23866</v>
      </c>
      <c r="L115" s="1" t="s">
        <v>29278</v>
      </c>
    </row>
    <row r="116" spans="1:12" ht="45" x14ac:dyDescent="0.25">
      <c r="A116" s="5">
        <v>45974.773298611108</v>
      </c>
      <c r="B116" s="1" t="s">
        <v>16</v>
      </c>
      <c r="C116" s="1" t="s">
        <v>593</v>
      </c>
      <c r="D116" s="1" t="s">
        <v>2155</v>
      </c>
      <c r="E116" s="4" t="s">
        <v>5553</v>
      </c>
      <c r="F116" s="4" t="s">
        <v>10063</v>
      </c>
      <c r="G116" s="1">
        <v>-8.6499999999999994E-2</v>
      </c>
      <c r="H116" s="1" t="s">
        <v>11595</v>
      </c>
      <c r="I116" s="6" t="s">
        <v>14532</v>
      </c>
      <c r="J116" s="1" t="s">
        <v>19208</v>
      </c>
      <c r="K116" s="1" t="s">
        <v>23867</v>
      </c>
      <c r="L116" s="1" t="s">
        <v>29279</v>
      </c>
    </row>
    <row r="117" spans="1:12" ht="45" x14ac:dyDescent="0.25">
      <c r="A117" s="5">
        <v>45974.773298611108</v>
      </c>
      <c r="B117" s="1" t="s">
        <v>16</v>
      </c>
      <c r="C117" s="1" t="s">
        <v>593</v>
      </c>
      <c r="D117" s="1" t="s">
        <v>2155</v>
      </c>
      <c r="E117" s="4" t="s">
        <v>5554</v>
      </c>
      <c r="F117" s="4" t="s">
        <v>10063</v>
      </c>
      <c r="G117" s="1">
        <v>-8.6499999999999994E-2</v>
      </c>
      <c r="H117" s="1" t="s">
        <v>11595</v>
      </c>
      <c r="I117" s="6" t="s">
        <v>14533</v>
      </c>
      <c r="J117" s="1" t="s">
        <v>19208</v>
      </c>
      <c r="K117" s="1" t="s">
        <v>23868</v>
      </c>
      <c r="L117" s="1" t="s">
        <v>29280</v>
      </c>
    </row>
    <row r="118" spans="1:12" ht="60" x14ac:dyDescent="0.25">
      <c r="A118" s="5">
        <v>45974.769583333327</v>
      </c>
      <c r="B118" s="1" t="s">
        <v>16</v>
      </c>
      <c r="C118" s="1" t="s">
        <v>112</v>
      </c>
      <c r="D118" s="1" t="s">
        <v>802</v>
      </c>
      <c r="E118" s="4" t="s">
        <v>5555</v>
      </c>
      <c r="F118" s="4" t="s">
        <v>10064</v>
      </c>
      <c r="G118" s="1">
        <v>0.75790000000000002</v>
      </c>
      <c r="H118" s="1" t="s">
        <v>11593</v>
      </c>
      <c r="I118" s="6" t="s">
        <v>14534</v>
      </c>
      <c r="J118" s="1" t="s">
        <v>19209</v>
      </c>
      <c r="K118" s="1" t="s">
        <v>23869</v>
      </c>
      <c r="L118" s="1" t="s">
        <v>29281</v>
      </c>
    </row>
    <row r="119" spans="1:12" ht="60" x14ac:dyDescent="0.25">
      <c r="A119" s="5">
        <v>45974.768240740741</v>
      </c>
      <c r="B119" s="1" t="s">
        <v>16</v>
      </c>
      <c r="C119" s="1" t="s">
        <v>65</v>
      </c>
      <c r="D119" s="1" t="s">
        <v>813</v>
      </c>
      <c r="E119" s="4" t="s">
        <v>2884</v>
      </c>
      <c r="F119" s="4" t="s">
        <v>7583</v>
      </c>
      <c r="G119" s="1">
        <v>0.92530000000000001</v>
      </c>
      <c r="H119" s="1" t="s">
        <v>11593</v>
      </c>
      <c r="I119" s="6" t="s">
        <v>11757</v>
      </c>
      <c r="J119" s="1" t="s">
        <v>16636</v>
      </c>
      <c r="K119" s="1" t="s">
        <v>23870</v>
      </c>
      <c r="L119" s="1" t="s">
        <v>29282</v>
      </c>
    </row>
    <row r="120" spans="1:12" ht="30" x14ac:dyDescent="0.25">
      <c r="A120" s="5">
        <v>45974.767245370371</v>
      </c>
      <c r="B120" s="1" t="s">
        <v>16</v>
      </c>
      <c r="C120" s="1" t="s">
        <v>153</v>
      </c>
      <c r="D120" s="1" t="s">
        <v>2156</v>
      </c>
      <c r="E120" s="4" t="s">
        <v>5556</v>
      </c>
      <c r="F120" s="4" t="s">
        <v>10065</v>
      </c>
      <c r="G120" s="1">
        <v>-0.86450000000000005</v>
      </c>
      <c r="H120" s="1" t="s">
        <v>11595</v>
      </c>
      <c r="I120" s="6" t="s">
        <v>14535</v>
      </c>
      <c r="J120" s="1" t="s">
        <v>19210</v>
      </c>
      <c r="K120" s="1" t="s">
        <v>23871</v>
      </c>
      <c r="L120" s="1" t="s">
        <v>29283</v>
      </c>
    </row>
    <row r="121" spans="1:12" ht="60" x14ac:dyDescent="0.25">
      <c r="A121" s="5">
        <v>45974.766585648147</v>
      </c>
      <c r="B121" s="1" t="s">
        <v>16</v>
      </c>
      <c r="C121" s="1" t="s">
        <v>112</v>
      </c>
      <c r="D121" s="1" t="s">
        <v>802</v>
      </c>
      <c r="E121" s="4" t="s">
        <v>5557</v>
      </c>
      <c r="F121" s="4" t="s">
        <v>10066</v>
      </c>
      <c r="G121" s="1">
        <v>0.64859999999999995</v>
      </c>
      <c r="H121" s="1" t="s">
        <v>11593</v>
      </c>
      <c r="I121" s="6" t="s">
        <v>14536</v>
      </c>
      <c r="J121" s="1" t="s">
        <v>19211</v>
      </c>
      <c r="K121" s="1" t="s">
        <v>23872</v>
      </c>
      <c r="L121" s="1" t="s">
        <v>29284</v>
      </c>
    </row>
    <row r="122" spans="1:12" ht="75" x14ac:dyDescent="0.25">
      <c r="A122" s="5">
        <v>45974.765104166669</v>
      </c>
      <c r="B122" s="1" t="s">
        <v>16</v>
      </c>
      <c r="C122" s="1" t="s">
        <v>594</v>
      </c>
      <c r="D122" s="1" t="s">
        <v>2157</v>
      </c>
      <c r="E122" s="4" t="s">
        <v>5558</v>
      </c>
      <c r="F122" s="4" t="s">
        <v>10067</v>
      </c>
      <c r="G122" s="1">
        <v>0.49390000000000001</v>
      </c>
      <c r="H122" s="1" t="s">
        <v>11593</v>
      </c>
      <c r="I122" s="6" t="s">
        <v>14537</v>
      </c>
      <c r="J122" s="1" t="s">
        <v>19212</v>
      </c>
      <c r="K122" s="1" t="s">
        <v>23873</v>
      </c>
      <c r="L122" s="1" t="s">
        <v>29285</v>
      </c>
    </row>
    <row r="123" spans="1:12" ht="60" x14ac:dyDescent="0.25">
      <c r="A123" s="5">
        <v>45974.764548611107</v>
      </c>
      <c r="B123" s="1" t="s">
        <v>16</v>
      </c>
      <c r="C123" s="1" t="s">
        <v>112</v>
      </c>
      <c r="D123" s="1" t="s">
        <v>802</v>
      </c>
      <c r="E123" s="4" t="s">
        <v>2889</v>
      </c>
      <c r="F123" s="4" t="s">
        <v>7587</v>
      </c>
      <c r="G123" s="1">
        <v>0.74299999999999999</v>
      </c>
      <c r="H123" s="1" t="s">
        <v>11593</v>
      </c>
      <c r="I123" s="6" t="s">
        <v>11762</v>
      </c>
      <c r="J123" s="1" t="s">
        <v>16641</v>
      </c>
      <c r="K123" s="1" t="s">
        <v>23874</v>
      </c>
      <c r="L123" s="1" t="s">
        <v>29286</v>
      </c>
    </row>
    <row r="124" spans="1:12" ht="60" x14ac:dyDescent="0.25">
      <c r="A124" s="5">
        <v>45974.760104166657</v>
      </c>
      <c r="B124" s="1" t="s">
        <v>16</v>
      </c>
      <c r="C124" s="1" t="s">
        <v>117</v>
      </c>
      <c r="D124" s="1" t="s">
        <v>807</v>
      </c>
      <c r="E124" s="4" t="s">
        <v>2900</v>
      </c>
      <c r="F124" s="4" t="s">
        <v>7598</v>
      </c>
      <c r="G124" s="1">
        <v>0.64780000000000004</v>
      </c>
      <c r="H124" s="1" t="s">
        <v>11593</v>
      </c>
      <c r="I124" s="6" t="s">
        <v>11774</v>
      </c>
      <c r="J124" s="1" t="s">
        <v>16652</v>
      </c>
      <c r="K124" s="1" t="s">
        <v>23875</v>
      </c>
      <c r="L124" s="1" t="s">
        <v>29287</v>
      </c>
    </row>
    <row r="125" spans="1:12" ht="75" x14ac:dyDescent="0.25">
      <c r="A125" s="5">
        <v>45974.759027777778</v>
      </c>
      <c r="B125" s="1" t="s">
        <v>16</v>
      </c>
      <c r="C125" s="1" t="s">
        <v>32</v>
      </c>
      <c r="D125" s="1" t="s">
        <v>976</v>
      </c>
      <c r="E125" s="4" t="s">
        <v>5559</v>
      </c>
      <c r="F125" s="4" t="s">
        <v>10068</v>
      </c>
      <c r="G125" s="1">
        <v>0</v>
      </c>
      <c r="H125" s="1" t="s">
        <v>11594</v>
      </c>
      <c r="I125" s="6" t="s">
        <v>14538</v>
      </c>
      <c r="J125" s="1" t="s">
        <v>19213</v>
      </c>
      <c r="K125" s="1" t="s">
        <v>23876</v>
      </c>
      <c r="L125" s="1" t="s">
        <v>29288</v>
      </c>
    </row>
    <row r="126" spans="1:12" ht="45" x14ac:dyDescent="0.25">
      <c r="A126" s="5">
        <v>45974.758611111109</v>
      </c>
      <c r="B126" s="1" t="s">
        <v>16</v>
      </c>
      <c r="C126" s="1" t="s">
        <v>90</v>
      </c>
      <c r="D126" s="1" t="s">
        <v>799</v>
      </c>
      <c r="E126" s="4" t="s">
        <v>5560</v>
      </c>
      <c r="F126" s="4" t="s">
        <v>10069</v>
      </c>
      <c r="G126" s="1">
        <v>-0.61240000000000006</v>
      </c>
      <c r="H126" s="1" t="s">
        <v>11595</v>
      </c>
      <c r="I126" s="6" t="s">
        <v>14539</v>
      </c>
      <c r="J126" s="1" t="s">
        <v>19214</v>
      </c>
      <c r="K126" s="1" t="s">
        <v>23877</v>
      </c>
      <c r="L126" s="1" t="s">
        <v>29289</v>
      </c>
    </row>
    <row r="127" spans="1:12" ht="60" x14ac:dyDescent="0.25">
      <c r="A127" s="5">
        <v>45974.75849537037</v>
      </c>
      <c r="B127" s="1" t="s">
        <v>16</v>
      </c>
      <c r="C127" s="1" t="s">
        <v>104</v>
      </c>
      <c r="D127" s="1" t="s">
        <v>823</v>
      </c>
      <c r="E127" s="4" t="s">
        <v>2902</v>
      </c>
      <c r="F127" s="4" t="s">
        <v>7599</v>
      </c>
      <c r="G127" s="1">
        <v>0.9274</v>
      </c>
      <c r="H127" s="1" t="s">
        <v>11593</v>
      </c>
      <c r="I127" s="6" t="s">
        <v>11776</v>
      </c>
      <c r="J127" s="1" t="s">
        <v>16654</v>
      </c>
      <c r="K127" s="1" t="s">
        <v>23878</v>
      </c>
      <c r="L127" s="1" t="s">
        <v>29290</v>
      </c>
    </row>
    <row r="128" spans="1:12" ht="45" x14ac:dyDescent="0.25">
      <c r="A128" s="5">
        <v>45974.753472222219</v>
      </c>
      <c r="B128" s="1" t="s">
        <v>16</v>
      </c>
      <c r="C128" s="1" t="s">
        <v>102</v>
      </c>
      <c r="D128" s="1" t="s">
        <v>2158</v>
      </c>
      <c r="E128" s="4" t="s">
        <v>5561</v>
      </c>
      <c r="F128" s="4" t="s">
        <v>10070</v>
      </c>
      <c r="G128" s="1">
        <v>0.94420000000000004</v>
      </c>
      <c r="H128" s="1" t="s">
        <v>11593</v>
      </c>
      <c r="I128" s="6" t="s">
        <v>14540</v>
      </c>
      <c r="J128" s="1" t="s">
        <v>19215</v>
      </c>
      <c r="K128" s="1" t="s">
        <v>23879</v>
      </c>
      <c r="L128" s="1" t="s">
        <v>29291</v>
      </c>
    </row>
    <row r="129" spans="1:12" ht="60" x14ac:dyDescent="0.25">
      <c r="A129" s="5">
        <v>45974.742708333331</v>
      </c>
      <c r="B129" s="1" t="s">
        <v>16</v>
      </c>
      <c r="C129" s="1" t="s">
        <v>101</v>
      </c>
      <c r="D129" s="1" t="s">
        <v>999</v>
      </c>
      <c r="E129" s="4" t="s">
        <v>5562</v>
      </c>
      <c r="F129" s="4" t="s">
        <v>10071</v>
      </c>
      <c r="G129" s="1">
        <v>0.93</v>
      </c>
      <c r="H129" s="1" t="s">
        <v>11593</v>
      </c>
      <c r="I129" s="6" t="s">
        <v>14541</v>
      </c>
      <c r="J129" s="1" t="s">
        <v>19216</v>
      </c>
      <c r="K129" s="1" t="s">
        <v>23880</v>
      </c>
      <c r="L129" s="1" t="s">
        <v>29292</v>
      </c>
    </row>
    <row r="130" spans="1:12" ht="60" x14ac:dyDescent="0.25">
      <c r="A130" s="5">
        <v>45974.73541666667</v>
      </c>
      <c r="B130" s="1" t="s">
        <v>16</v>
      </c>
      <c r="C130" s="1" t="s">
        <v>298</v>
      </c>
      <c r="D130" s="1" t="s">
        <v>1154</v>
      </c>
      <c r="E130" s="4" t="s">
        <v>5563</v>
      </c>
      <c r="F130" s="4" t="s">
        <v>10072</v>
      </c>
      <c r="G130" s="1">
        <v>0.74299999999999999</v>
      </c>
      <c r="H130" s="1" t="s">
        <v>11593</v>
      </c>
      <c r="I130" s="6" t="s">
        <v>14542</v>
      </c>
      <c r="J130" s="1" t="s">
        <v>19217</v>
      </c>
      <c r="K130" s="1" t="s">
        <v>23881</v>
      </c>
      <c r="L130" s="1" t="s">
        <v>29293</v>
      </c>
    </row>
    <row r="131" spans="1:12" ht="60" x14ac:dyDescent="0.25">
      <c r="A131" s="5">
        <v>45974.729861111111</v>
      </c>
      <c r="B131" s="1" t="s">
        <v>16</v>
      </c>
      <c r="C131" s="1" t="s">
        <v>595</v>
      </c>
      <c r="D131" s="1" t="s">
        <v>2159</v>
      </c>
      <c r="E131" s="4" t="s">
        <v>5564</v>
      </c>
      <c r="F131" s="4" t="s">
        <v>10073</v>
      </c>
      <c r="G131" s="1">
        <v>-0.2732</v>
      </c>
      <c r="H131" s="1" t="s">
        <v>11595</v>
      </c>
      <c r="I131" s="6" t="s">
        <v>14543</v>
      </c>
      <c r="J131" s="1" t="s">
        <v>19218</v>
      </c>
      <c r="K131" s="1" t="s">
        <v>23882</v>
      </c>
      <c r="L131" s="1" t="s">
        <v>29294</v>
      </c>
    </row>
    <row r="132" spans="1:12" ht="60" x14ac:dyDescent="0.25">
      <c r="A132" s="5">
        <v>45974.725694444453</v>
      </c>
      <c r="B132" s="1" t="s">
        <v>16</v>
      </c>
      <c r="C132" s="1" t="s">
        <v>102</v>
      </c>
      <c r="D132" s="1" t="s">
        <v>2160</v>
      </c>
      <c r="E132" s="4" t="s">
        <v>5565</v>
      </c>
      <c r="F132" s="4" t="s">
        <v>10074</v>
      </c>
      <c r="G132" s="1">
        <v>0.84019999999999995</v>
      </c>
      <c r="H132" s="1" t="s">
        <v>11593</v>
      </c>
      <c r="I132" s="6" t="s">
        <v>14544</v>
      </c>
      <c r="J132" s="1" t="s">
        <v>19219</v>
      </c>
      <c r="K132" s="1" t="s">
        <v>23883</v>
      </c>
      <c r="L132" s="1" t="s">
        <v>29295</v>
      </c>
    </row>
    <row r="133" spans="1:12" ht="45" x14ac:dyDescent="0.25">
      <c r="A133" s="5">
        <v>45974.720486111109</v>
      </c>
      <c r="B133" s="1" t="s">
        <v>16</v>
      </c>
      <c r="C133" s="1" t="s">
        <v>64</v>
      </c>
      <c r="D133" s="1" t="s">
        <v>2161</v>
      </c>
      <c r="E133" s="4" t="s">
        <v>5566</v>
      </c>
      <c r="F133" s="4" t="s">
        <v>10075</v>
      </c>
      <c r="G133" s="1">
        <v>-0.45879999999999999</v>
      </c>
      <c r="H133" s="1" t="s">
        <v>11595</v>
      </c>
      <c r="I133" s="6" t="s">
        <v>14545</v>
      </c>
      <c r="J133" s="1" t="s">
        <v>19220</v>
      </c>
      <c r="K133" s="1" t="s">
        <v>23884</v>
      </c>
      <c r="L133" s="1" t="s">
        <v>29296</v>
      </c>
    </row>
    <row r="134" spans="1:12" ht="60" x14ac:dyDescent="0.25">
      <c r="A134" s="5">
        <v>45974.718993055547</v>
      </c>
      <c r="B134" s="1" t="s">
        <v>16</v>
      </c>
      <c r="C134" s="1" t="s">
        <v>153</v>
      </c>
      <c r="D134" s="1" t="s">
        <v>2162</v>
      </c>
      <c r="E134" s="4" t="s">
        <v>5567</v>
      </c>
      <c r="F134" s="4" t="s">
        <v>10076</v>
      </c>
      <c r="G134" s="1">
        <v>0.89429999999999998</v>
      </c>
      <c r="H134" s="1" t="s">
        <v>11593</v>
      </c>
      <c r="I134" s="6" t="s">
        <v>14546</v>
      </c>
      <c r="J134" s="1" t="s">
        <v>19221</v>
      </c>
      <c r="K134" s="1" t="s">
        <v>23885</v>
      </c>
      <c r="L134" s="1" t="s">
        <v>29297</v>
      </c>
    </row>
    <row r="135" spans="1:12" ht="30" x14ac:dyDescent="0.25">
      <c r="A135" s="5">
        <v>45974.713252314818</v>
      </c>
      <c r="B135" s="1" t="s">
        <v>16</v>
      </c>
      <c r="C135" s="1" t="s">
        <v>152</v>
      </c>
      <c r="E135" s="4" t="s">
        <v>5568</v>
      </c>
      <c r="F135" s="4" t="s">
        <v>10077</v>
      </c>
      <c r="G135" s="1">
        <v>0.31819999999999998</v>
      </c>
      <c r="H135" s="1" t="s">
        <v>11593</v>
      </c>
      <c r="I135" s="6" t="s">
        <v>14547</v>
      </c>
      <c r="J135" s="1" t="s">
        <v>16697</v>
      </c>
      <c r="K135" s="1" t="s">
        <v>23886</v>
      </c>
      <c r="L135" s="1" t="s">
        <v>29298</v>
      </c>
    </row>
    <row r="136" spans="1:12" ht="60" x14ac:dyDescent="0.25">
      <c r="A136" s="5">
        <v>45974.711469907408</v>
      </c>
      <c r="B136" s="1" t="s">
        <v>16</v>
      </c>
      <c r="C136" s="1" t="s">
        <v>151</v>
      </c>
      <c r="D136" s="1" t="s">
        <v>2163</v>
      </c>
      <c r="E136" s="4" t="s">
        <v>5569</v>
      </c>
      <c r="F136" s="4" t="s">
        <v>10078</v>
      </c>
      <c r="G136" s="1">
        <v>0.83740000000000003</v>
      </c>
      <c r="H136" s="1" t="s">
        <v>11593</v>
      </c>
      <c r="I136" s="6" t="s">
        <v>14548</v>
      </c>
      <c r="J136" s="1" t="s">
        <v>19222</v>
      </c>
      <c r="K136" s="1" t="s">
        <v>23887</v>
      </c>
      <c r="L136" s="1" t="s">
        <v>29299</v>
      </c>
    </row>
    <row r="137" spans="1:12" ht="30" x14ac:dyDescent="0.25">
      <c r="A137" s="5">
        <v>45974.709027777782</v>
      </c>
      <c r="B137" s="1" t="s">
        <v>16</v>
      </c>
      <c r="C137" s="1" t="s">
        <v>54</v>
      </c>
      <c r="D137" s="1" t="s">
        <v>859</v>
      </c>
      <c r="E137" s="4" t="s">
        <v>5570</v>
      </c>
      <c r="F137" s="4" t="s">
        <v>10079</v>
      </c>
      <c r="G137" s="1">
        <v>0.91359999999999997</v>
      </c>
      <c r="H137" s="1" t="s">
        <v>11593</v>
      </c>
      <c r="I137" s="6" t="s">
        <v>14549</v>
      </c>
      <c r="J137" s="1" t="s">
        <v>19223</v>
      </c>
      <c r="K137" s="1" t="s">
        <v>23888</v>
      </c>
      <c r="L137" s="1" t="s">
        <v>29300</v>
      </c>
    </row>
    <row r="138" spans="1:12" ht="30" x14ac:dyDescent="0.25">
      <c r="A138" s="5">
        <v>45974.708726851852</v>
      </c>
      <c r="B138" s="1" t="s">
        <v>16</v>
      </c>
      <c r="C138" s="1" t="s">
        <v>90</v>
      </c>
      <c r="D138" s="1" t="s">
        <v>799</v>
      </c>
      <c r="E138" s="4" t="s">
        <v>5571</v>
      </c>
      <c r="F138" s="4" t="s">
        <v>10080</v>
      </c>
      <c r="G138" s="1">
        <v>0.35060000000000002</v>
      </c>
      <c r="H138" s="1" t="s">
        <v>11593</v>
      </c>
      <c r="I138" s="6" t="s">
        <v>14550</v>
      </c>
      <c r="J138" s="1" t="s">
        <v>19224</v>
      </c>
      <c r="K138" s="1" t="s">
        <v>23889</v>
      </c>
      <c r="L138" s="1" t="s">
        <v>29301</v>
      </c>
    </row>
    <row r="139" spans="1:12" ht="30" x14ac:dyDescent="0.25">
      <c r="A139" s="5">
        <v>45974.70853009259</v>
      </c>
      <c r="B139" s="1" t="s">
        <v>16</v>
      </c>
      <c r="C139" s="1" t="s">
        <v>212</v>
      </c>
      <c r="D139" s="1" t="s">
        <v>2164</v>
      </c>
      <c r="E139" s="4" t="s">
        <v>5572</v>
      </c>
      <c r="F139" s="4" t="s">
        <v>10081</v>
      </c>
      <c r="G139" s="1">
        <v>0</v>
      </c>
      <c r="H139" s="1" t="s">
        <v>11594</v>
      </c>
      <c r="I139" s="6" t="s">
        <v>14551</v>
      </c>
      <c r="J139" s="1" t="s">
        <v>19225</v>
      </c>
      <c r="K139" s="1" t="s">
        <v>23890</v>
      </c>
      <c r="L139" s="1" t="s">
        <v>29302</v>
      </c>
    </row>
    <row r="140" spans="1:12" ht="30" x14ac:dyDescent="0.25">
      <c r="A140" s="5">
        <v>45974.708333333343</v>
      </c>
      <c r="B140" s="1" t="s">
        <v>16</v>
      </c>
      <c r="C140" s="1" t="s">
        <v>51</v>
      </c>
      <c r="D140" s="1" t="s">
        <v>2165</v>
      </c>
      <c r="E140" s="4" t="s">
        <v>5573</v>
      </c>
      <c r="F140" s="4" t="s">
        <v>10082</v>
      </c>
      <c r="G140" s="1">
        <v>0.86580000000000001</v>
      </c>
      <c r="H140" s="1" t="s">
        <v>11593</v>
      </c>
      <c r="I140" s="6" t="s">
        <v>14552</v>
      </c>
      <c r="J140" s="1" t="s">
        <v>19226</v>
      </c>
      <c r="K140" s="1" t="s">
        <v>23891</v>
      </c>
      <c r="L140" s="1" t="s">
        <v>29303</v>
      </c>
    </row>
    <row r="141" spans="1:12" ht="90" x14ac:dyDescent="0.25">
      <c r="A141" s="5">
        <v>45974.708333333343</v>
      </c>
      <c r="B141" s="1" t="s">
        <v>16</v>
      </c>
      <c r="C141" s="1" t="s">
        <v>131</v>
      </c>
      <c r="D141" s="1" t="s">
        <v>2166</v>
      </c>
      <c r="E141" s="4" t="s">
        <v>5574</v>
      </c>
      <c r="F141" s="4" t="s">
        <v>10083</v>
      </c>
      <c r="G141" s="1">
        <v>0.7964</v>
      </c>
      <c r="H141" s="1" t="s">
        <v>11593</v>
      </c>
      <c r="I141" s="6" t="s">
        <v>14553</v>
      </c>
      <c r="J141" s="1" t="s">
        <v>19227</v>
      </c>
      <c r="K141" s="1" t="s">
        <v>23892</v>
      </c>
      <c r="L141" s="1" t="s">
        <v>29304</v>
      </c>
    </row>
    <row r="142" spans="1:12" ht="60" x14ac:dyDescent="0.25">
      <c r="A142" s="5">
        <v>45974.707673611112</v>
      </c>
      <c r="B142" s="1" t="s">
        <v>16</v>
      </c>
      <c r="C142" s="1" t="s">
        <v>46</v>
      </c>
      <c r="D142" s="1" t="s">
        <v>2167</v>
      </c>
      <c r="E142" s="4" t="s">
        <v>5575</v>
      </c>
      <c r="F142" s="4" t="s">
        <v>10084</v>
      </c>
      <c r="G142" s="1">
        <v>0.94379999999999997</v>
      </c>
      <c r="H142" s="1" t="s">
        <v>11593</v>
      </c>
      <c r="I142" s="6" t="s">
        <v>14554</v>
      </c>
      <c r="J142" s="1" t="s">
        <v>19228</v>
      </c>
      <c r="K142" s="1" t="s">
        <v>23893</v>
      </c>
      <c r="L142" s="1" t="s">
        <v>29305</v>
      </c>
    </row>
    <row r="143" spans="1:12" ht="45" x14ac:dyDescent="0.25">
      <c r="A143" s="5">
        <v>45974.706701388888</v>
      </c>
      <c r="B143" s="1" t="s">
        <v>16</v>
      </c>
      <c r="C143" s="1" t="s">
        <v>46</v>
      </c>
      <c r="D143" s="1" t="s">
        <v>2168</v>
      </c>
      <c r="E143" s="4" t="s">
        <v>5576</v>
      </c>
      <c r="F143" s="4" t="s">
        <v>10085</v>
      </c>
      <c r="G143" s="1">
        <v>0</v>
      </c>
      <c r="H143" s="1" t="s">
        <v>11594</v>
      </c>
      <c r="I143" s="6" t="s">
        <v>14555</v>
      </c>
      <c r="J143" s="1" t="s">
        <v>19229</v>
      </c>
      <c r="K143" s="1" t="s">
        <v>23894</v>
      </c>
      <c r="L143" s="1" t="s">
        <v>29306</v>
      </c>
    </row>
    <row r="144" spans="1:12" ht="60" x14ac:dyDescent="0.25">
      <c r="A144" s="5">
        <v>45974.704201388893</v>
      </c>
      <c r="B144" s="1" t="s">
        <v>16</v>
      </c>
      <c r="C144" s="1" t="s">
        <v>156</v>
      </c>
      <c r="D144" s="1" t="s">
        <v>865</v>
      </c>
      <c r="E144" s="4" t="s">
        <v>5577</v>
      </c>
      <c r="F144" s="4" t="s">
        <v>10086</v>
      </c>
      <c r="G144" s="1">
        <v>0.95699999999999996</v>
      </c>
      <c r="H144" s="1" t="s">
        <v>11593</v>
      </c>
      <c r="I144" s="6" t="s">
        <v>14556</v>
      </c>
      <c r="J144" s="1" t="s">
        <v>19230</v>
      </c>
      <c r="K144" s="1" t="s">
        <v>23895</v>
      </c>
      <c r="L144" s="1" t="s">
        <v>29307</v>
      </c>
    </row>
    <row r="145" spans="1:12" ht="60" x14ac:dyDescent="0.25">
      <c r="A145" s="5">
        <v>45974.702199074083</v>
      </c>
      <c r="B145" s="1" t="s">
        <v>16</v>
      </c>
      <c r="C145" s="1" t="s">
        <v>596</v>
      </c>
      <c r="D145" s="1" t="s">
        <v>2169</v>
      </c>
      <c r="E145" s="4" t="s">
        <v>5578</v>
      </c>
      <c r="F145" s="4" t="s">
        <v>10087</v>
      </c>
      <c r="G145" s="1">
        <v>0.84809999999999997</v>
      </c>
      <c r="H145" s="1" t="s">
        <v>11593</v>
      </c>
      <c r="I145" s="6" t="s">
        <v>14557</v>
      </c>
      <c r="J145" s="1" t="s">
        <v>19231</v>
      </c>
      <c r="K145" s="1" t="s">
        <v>23896</v>
      </c>
      <c r="L145" s="1" t="s">
        <v>29308</v>
      </c>
    </row>
    <row r="146" spans="1:12" ht="60" x14ac:dyDescent="0.25">
      <c r="A146" s="5">
        <v>45974.700925925928</v>
      </c>
      <c r="B146" s="1" t="s">
        <v>16</v>
      </c>
      <c r="C146" s="1" t="s">
        <v>108</v>
      </c>
      <c r="D146" s="1" t="s">
        <v>1288</v>
      </c>
      <c r="E146" s="4" t="s">
        <v>5579</v>
      </c>
      <c r="F146" s="4" t="s">
        <v>10088</v>
      </c>
      <c r="G146" s="1">
        <v>0.91690000000000005</v>
      </c>
      <c r="H146" s="1" t="s">
        <v>11593</v>
      </c>
      <c r="I146" s="6" t="s">
        <v>14558</v>
      </c>
      <c r="J146" s="1" t="s">
        <v>19232</v>
      </c>
      <c r="K146" s="1" t="s">
        <v>23897</v>
      </c>
      <c r="L146" s="1" t="s">
        <v>29309</v>
      </c>
    </row>
    <row r="147" spans="1:12" ht="60" x14ac:dyDescent="0.25">
      <c r="A147" s="5">
        <v>45974.700243055559</v>
      </c>
      <c r="B147" s="1" t="s">
        <v>16</v>
      </c>
      <c r="C147" s="1" t="s">
        <v>46</v>
      </c>
      <c r="D147" s="1" t="s">
        <v>2170</v>
      </c>
      <c r="E147" s="4" t="s">
        <v>5580</v>
      </c>
      <c r="F147" s="4" t="s">
        <v>10089</v>
      </c>
      <c r="G147" s="1">
        <v>-0.73509999999999998</v>
      </c>
      <c r="H147" s="1" t="s">
        <v>11595</v>
      </c>
      <c r="I147" s="6" t="s">
        <v>14559</v>
      </c>
      <c r="J147" s="1" t="s">
        <v>19233</v>
      </c>
      <c r="K147" s="1" t="s">
        <v>23898</v>
      </c>
      <c r="L147" s="1" t="s">
        <v>29310</v>
      </c>
    </row>
    <row r="148" spans="1:12" ht="60" x14ac:dyDescent="0.25">
      <c r="A148" s="5">
        <v>45974.699305555558</v>
      </c>
      <c r="B148" s="1" t="s">
        <v>16</v>
      </c>
      <c r="C148" s="1" t="s">
        <v>221</v>
      </c>
      <c r="D148" s="1" t="s">
        <v>2171</v>
      </c>
      <c r="E148" s="4" t="s">
        <v>5581</v>
      </c>
      <c r="F148" s="4" t="s">
        <v>10090</v>
      </c>
      <c r="G148" s="1">
        <v>-0.31819999999999998</v>
      </c>
      <c r="H148" s="1" t="s">
        <v>11595</v>
      </c>
      <c r="I148" s="6" t="s">
        <v>14560</v>
      </c>
      <c r="J148" s="1" t="s">
        <v>19234</v>
      </c>
      <c r="K148" s="1" t="s">
        <v>23899</v>
      </c>
      <c r="L148" s="1" t="s">
        <v>29311</v>
      </c>
    </row>
    <row r="149" spans="1:12" ht="60" x14ac:dyDescent="0.25">
      <c r="A149" s="5">
        <v>45974.69703703704</v>
      </c>
      <c r="B149" s="1" t="s">
        <v>16</v>
      </c>
      <c r="C149" s="1" t="s">
        <v>139</v>
      </c>
      <c r="D149" s="1" t="s">
        <v>2172</v>
      </c>
      <c r="E149" s="4" t="s">
        <v>5582</v>
      </c>
      <c r="F149" s="4" t="s">
        <v>10091</v>
      </c>
      <c r="G149" s="1">
        <v>-0.2263</v>
      </c>
      <c r="H149" s="1" t="s">
        <v>11595</v>
      </c>
      <c r="I149" s="6" t="s">
        <v>14561</v>
      </c>
      <c r="J149" s="1" t="s">
        <v>19235</v>
      </c>
      <c r="K149" s="1" t="s">
        <v>23900</v>
      </c>
      <c r="L149" s="1" t="s">
        <v>29312</v>
      </c>
    </row>
    <row r="150" spans="1:12" ht="60" x14ac:dyDescent="0.25">
      <c r="A150" s="5">
        <v>45974.696168981478</v>
      </c>
      <c r="B150" s="1" t="s">
        <v>16</v>
      </c>
      <c r="C150" s="1" t="s">
        <v>46</v>
      </c>
      <c r="D150" s="1" t="s">
        <v>2173</v>
      </c>
      <c r="E150" s="4" t="s">
        <v>5583</v>
      </c>
      <c r="F150" s="4" t="s">
        <v>10092</v>
      </c>
      <c r="G150" s="1">
        <v>0.1027</v>
      </c>
      <c r="H150" s="1" t="s">
        <v>11593</v>
      </c>
      <c r="I150" s="6" t="s">
        <v>14562</v>
      </c>
      <c r="J150" s="1" t="s">
        <v>19236</v>
      </c>
      <c r="K150" s="1" t="s">
        <v>23901</v>
      </c>
      <c r="L150" s="1" t="s">
        <v>29313</v>
      </c>
    </row>
    <row r="151" spans="1:12" ht="60" x14ac:dyDescent="0.25">
      <c r="A151" s="5">
        <v>45974.696053240739</v>
      </c>
      <c r="B151" s="1" t="s">
        <v>16</v>
      </c>
      <c r="C151" s="1" t="s">
        <v>169</v>
      </c>
      <c r="D151" s="1" t="s">
        <v>889</v>
      </c>
      <c r="E151" s="4" t="s">
        <v>5584</v>
      </c>
      <c r="F151" s="4" t="s">
        <v>10093</v>
      </c>
      <c r="G151" s="1">
        <v>0.89339999999999997</v>
      </c>
      <c r="H151" s="1" t="s">
        <v>11593</v>
      </c>
      <c r="I151" s="6" t="s">
        <v>14563</v>
      </c>
      <c r="J151" s="1" t="s">
        <v>19237</v>
      </c>
      <c r="K151" s="1" t="s">
        <v>23902</v>
      </c>
      <c r="L151" s="1" t="s">
        <v>29314</v>
      </c>
    </row>
    <row r="152" spans="1:12" ht="60" x14ac:dyDescent="0.25">
      <c r="A152" s="5">
        <v>45974.695775462962</v>
      </c>
      <c r="B152" s="1" t="s">
        <v>16</v>
      </c>
      <c r="C152" s="1" t="s">
        <v>114</v>
      </c>
      <c r="D152" s="1" t="s">
        <v>2174</v>
      </c>
      <c r="E152" s="4" t="s">
        <v>5585</v>
      </c>
      <c r="F152" s="4" t="s">
        <v>10094</v>
      </c>
      <c r="G152" s="1">
        <v>0</v>
      </c>
      <c r="H152" s="1" t="s">
        <v>11594</v>
      </c>
      <c r="I152" s="6" t="s">
        <v>14564</v>
      </c>
      <c r="J152" s="1" t="s">
        <v>19238</v>
      </c>
      <c r="K152" s="1" t="s">
        <v>23903</v>
      </c>
      <c r="L152" s="1" t="s">
        <v>29315</v>
      </c>
    </row>
    <row r="153" spans="1:12" ht="60" x14ac:dyDescent="0.25">
      <c r="A153" s="5">
        <v>45974.695324074077</v>
      </c>
      <c r="B153" s="1" t="s">
        <v>16</v>
      </c>
      <c r="C153" s="1" t="s">
        <v>134</v>
      </c>
      <c r="D153" s="1" t="s">
        <v>1100</v>
      </c>
      <c r="E153" s="4" t="s">
        <v>5586</v>
      </c>
      <c r="F153" s="4" t="s">
        <v>10095</v>
      </c>
      <c r="G153" s="1">
        <v>7.7200000000000005E-2</v>
      </c>
      <c r="H153" s="1" t="s">
        <v>11593</v>
      </c>
      <c r="I153" s="6" t="s">
        <v>14565</v>
      </c>
      <c r="J153" s="1" t="s">
        <v>19239</v>
      </c>
      <c r="K153" s="1" t="s">
        <v>23904</v>
      </c>
      <c r="L153" s="1" t="s">
        <v>29316</v>
      </c>
    </row>
    <row r="154" spans="1:12" ht="30" x14ac:dyDescent="0.25">
      <c r="A154" s="5">
        <v>45974.692430555559</v>
      </c>
      <c r="B154" s="1" t="s">
        <v>16</v>
      </c>
      <c r="C154" s="1" t="s">
        <v>46</v>
      </c>
      <c r="D154" s="1" t="s">
        <v>1295</v>
      </c>
      <c r="E154" s="4" t="s">
        <v>5587</v>
      </c>
      <c r="F154" s="4" t="s">
        <v>10096</v>
      </c>
      <c r="G154" s="1">
        <v>0.85189999999999999</v>
      </c>
      <c r="H154" s="1" t="s">
        <v>11593</v>
      </c>
      <c r="I154" s="6" t="s">
        <v>14566</v>
      </c>
      <c r="J154" s="1" t="s">
        <v>19240</v>
      </c>
      <c r="K154" s="1" t="s">
        <v>23905</v>
      </c>
      <c r="L154" s="1" t="s">
        <v>29317</v>
      </c>
    </row>
    <row r="155" spans="1:12" ht="45" x14ac:dyDescent="0.25">
      <c r="A155" s="5">
        <v>45974.689120370371</v>
      </c>
      <c r="B155" s="1" t="s">
        <v>16</v>
      </c>
      <c r="C155" s="1" t="s">
        <v>75</v>
      </c>
      <c r="D155" s="1" t="s">
        <v>825</v>
      </c>
      <c r="E155" s="4" t="s">
        <v>4043</v>
      </c>
      <c r="F155" s="4" t="s">
        <v>8611</v>
      </c>
      <c r="G155" s="1">
        <v>0.82709999999999995</v>
      </c>
      <c r="H155" s="1" t="s">
        <v>11593</v>
      </c>
      <c r="I155" s="6" t="s">
        <v>12948</v>
      </c>
      <c r="J155" s="1" t="s">
        <v>17733</v>
      </c>
      <c r="K155" s="1" t="s">
        <v>23906</v>
      </c>
      <c r="L155" s="1" t="s">
        <v>29318</v>
      </c>
    </row>
    <row r="156" spans="1:12" ht="45" x14ac:dyDescent="0.25">
      <c r="A156" s="5">
        <v>45974.68513888889</v>
      </c>
      <c r="B156" s="1" t="s">
        <v>16</v>
      </c>
      <c r="C156" s="1" t="s">
        <v>46</v>
      </c>
      <c r="D156" s="1" t="s">
        <v>2175</v>
      </c>
      <c r="E156" s="4" t="s">
        <v>5588</v>
      </c>
      <c r="F156" s="4" t="s">
        <v>10097</v>
      </c>
      <c r="G156" s="1">
        <v>0</v>
      </c>
      <c r="H156" s="1" t="s">
        <v>11594</v>
      </c>
      <c r="I156" s="6" t="s">
        <v>14567</v>
      </c>
      <c r="J156" s="1" t="s">
        <v>19241</v>
      </c>
      <c r="K156" s="1" t="s">
        <v>23907</v>
      </c>
      <c r="L156" s="1" t="s">
        <v>29319</v>
      </c>
    </row>
    <row r="157" spans="1:12" ht="60" x14ac:dyDescent="0.25">
      <c r="A157" s="5">
        <v>45974.678472222222</v>
      </c>
      <c r="B157" s="1" t="s">
        <v>16</v>
      </c>
      <c r="C157" s="1" t="s">
        <v>597</v>
      </c>
      <c r="D157" s="1" t="s">
        <v>2176</v>
      </c>
      <c r="E157" s="4" t="s">
        <v>5589</v>
      </c>
      <c r="F157" s="4" t="s">
        <v>10098</v>
      </c>
      <c r="G157" s="1">
        <v>0</v>
      </c>
      <c r="H157" s="1" t="s">
        <v>11594</v>
      </c>
      <c r="I157" s="6" t="s">
        <v>14568</v>
      </c>
      <c r="J157" s="1" t="s">
        <v>19242</v>
      </c>
      <c r="K157" s="1" t="s">
        <v>23908</v>
      </c>
      <c r="L157" s="1" t="s">
        <v>29320</v>
      </c>
    </row>
    <row r="158" spans="1:12" ht="30" x14ac:dyDescent="0.25">
      <c r="A158" s="5">
        <v>45974.676863425928</v>
      </c>
      <c r="B158" s="1" t="s">
        <v>16</v>
      </c>
      <c r="C158" s="1" t="s">
        <v>38</v>
      </c>
      <c r="D158" s="1" t="s">
        <v>2177</v>
      </c>
      <c r="E158" s="4" t="s">
        <v>5590</v>
      </c>
      <c r="F158" s="4" t="s">
        <v>10099</v>
      </c>
      <c r="G158" s="1">
        <v>0.42149999999999999</v>
      </c>
      <c r="H158" s="1" t="s">
        <v>11593</v>
      </c>
      <c r="I158" s="6" t="s">
        <v>14569</v>
      </c>
      <c r="J158" s="1" t="s">
        <v>19243</v>
      </c>
      <c r="K158" s="1" t="s">
        <v>23909</v>
      </c>
      <c r="L158" s="1" t="s">
        <v>29321</v>
      </c>
    </row>
    <row r="159" spans="1:12" ht="60" x14ac:dyDescent="0.25">
      <c r="A159" s="5">
        <v>45974.67523148148</v>
      </c>
      <c r="B159" s="1" t="s">
        <v>16</v>
      </c>
      <c r="C159" s="1" t="s">
        <v>37</v>
      </c>
      <c r="D159" s="1" t="s">
        <v>707</v>
      </c>
      <c r="E159" s="4" t="s">
        <v>5591</v>
      </c>
      <c r="F159" s="4" t="s">
        <v>10100</v>
      </c>
      <c r="G159" s="1">
        <v>-0.1336</v>
      </c>
      <c r="H159" s="1" t="s">
        <v>11595</v>
      </c>
      <c r="I159" s="6" t="s">
        <v>14570</v>
      </c>
      <c r="J159" s="1" t="s">
        <v>16563</v>
      </c>
      <c r="K159" s="1" t="s">
        <v>23910</v>
      </c>
      <c r="L159" s="1" t="s">
        <v>29322</v>
      </c>
    </row>
    <row r="160" spans="1:12" ht="30" x14ac:dyDescent="0.25">
      <c r="A160" s="5">
        <v>45974.67291666667</v>
      </c>
      <c r="B160" s="1" t="s">
        <v>16</v>
      </c>
      <c r="C160" s="1" t="s">
        <v>90</v>
      </c>
      <c r="D160" s="1" t="s">
        <v>1831</v>
      </c>
      <c r="E160" s="4" t="s">
        <v>4915</v>
      </c>
      <c r="F160" s="4" t="s">
        <v>9485</v>
      </c>
      <c r="G160" s="1">
        <v>0.63649999999999995</v>
      </c>
      <c r="H160" s="1" t="s">
        <v>11593</v>
      </c>
      <c r="I160" s="6" t="s">
        <v>13872</v>
      </c>
      <c r="J160" s="1" t="s">
        <v>18621</v>
      </c>
      <c r="K160" s="1" t="s">
        <v>23911</v>
      </c>
      <c r="L160" s="1" t="s">
        <v>29323</v>
      </c>
    </row>
    <row r="161" spans="1:12" ht="45" x14ac:dyDescent="0.25">
      <c r="A161" s="5">
        <v>45974.672083333331</v>
      </c>
      <c r="B161" s="1" t="s">
        <v>16</v>
      </c>
      <c r="C161" s="1" t="s">
        <v>598</v>
      </c>
      <c r="D161" s="1" t="s">
        <v>2178</v>
      </c>
      <c r="E161" s="4" t="s">
        <v>5592</v>
      </c>
      <c r="F161" s="4" t="s">
        <v>10101</v>
      </c>
      <c r="G161" s="1">
        <v>-0.29599999999999999</v>
      </c>
      <c r="H161" s="1" t="s">
        <v>11595</v>
      </c>
      <c r="I161" s="6" t="s">
        <v>14571</v>
      </c>
      <c r="J161" s="1" t="s">
        <v>19244</v>
      </c>
      <c r="K161" s="1" t="s">
        <v>23912</v>
      </c>
      <c r="L161" s="1" t="s">
        <v>29324</v>
      </c>
    </row>
    <row r="162" spans="1:12" ht="30" x14ac:dyDescent="0.25">
      <c r="A162" s="5">
        <v>45974.669918981483</v>
      </c>
      <c r="B162" s="1" t="s">
        <v>16</v>
      </c>
      <c r="C162" s="1" t="s">
        <v>30</v>
      </c>
      <c r="D162" s="1" t="s">
        <v>2179</v>
      </c>
      <c r="E162" s="4" t="s">
        <v>5593</v>
      </c>
      <c r="F162" s="4" t="s">
        <v>10102</v>
      </c>
      <c r="G162" s="1">
        <v>0.75790000000000002</v>
      </c>
      <c r="H162" s="1" t="s">
        <v>11593</v>
      </c>
      <c r="I162" s="6" t="s">
        <v>14572</v>
      </c>
      <c r="J162" s="1" t="s">
        <v>19245</v>
      </c>
      <c r="K162" s="1" t="s">
        <v>23913</v>
      </c>
      <c r="L162" s="1" t="s">
        <v>29325</v>
      </c>
    </row>
    <row r="163" spans="1:12" ht="60" x14ac:dyDescent="0.25">
      <c r="A163" s="5">
        <v>45974.667361111111</v>
      </c>
      <c r="B163" s="1" t="s">
        <v>16</v>
      </c>
      <c r="C163" s="1" t="s">
        <v>102</v>
      </c>
      <c r="D163" s="1" t="s">
        <v>1848</v>
      </c>
      <c r="E163" s="4" t="s">
        <v>4944</v>
      </c>
      <c r="F163" s="4" t="s">
        <v>9511</v>
      </c>
      <c r="G163" s="1">
        <v>0.80200000000000005</v>
      </c>
      <c r="H163" s="1" t="s">
        <v>11593</v>
      </c>
      <c r="I163" s="6" t="s">
        <v>13902</v>
      </c>
      <c r="J163" s="1" t="s">
        <v>18647</v>
      </c>
      <c r="K163" s="1" t="s">
        <v>23914</v>
      </c>
      <c r="L163" s="1" t="s">
        <v>29326</v>
      </c>
    </row>
    <row r="164" spans="1:12" ht="60" x14ac:dyDescent="0.25">
      <c r="A164" s="5">
        <v>45974.667326388888</v>
      </c>
      <c r="B164" s="1" t="s">
        <v>16</v>
      </c>
      <c r="C164" s="1" t="s">
        <v>156</v>
      </c>
      <c r="D164" s="1" t="s">
        <v>102</v>
      </c>
      <c r="E164" s="4" t="s">
        <v>5594</v>
      </c>
      <c r="F164" s="4" t="s">
        <v>10103</v>
      </c>
      <c r="G164" s="1">
        <v>0.94030000000000002</v>
      </c>
      <c r="H164" s="1" t="s">
        <v>11593</v>
      </c>
      <c r="I164" s="6" t="s">
        <v>14573</v>
      </c>
      <c r="J164" s="1" t="s">
        <v>19246</v>
      </c>
      <c r="K164" s="1" t="s">
        <v>23915</v>
      </c>
      <c r="L164" s="1" t="s">
        <v>29327</v>
      </c>
    </row>
    <row r="165" spans="1:12" ht="45" x14ac:dyDescent="0.25">
      <c r="A165" s="5">
        <v>45974.666666666657</v>
      </c>
      <c r="B165" s="1" t="s">
        <v>16</v>
      </c>
      <c r="C165" s="1" t="s">
        <v>102</v>
      </c>
      <c r="D165" s="1" t="s">
        <v>2180</v>
      </c>
      <c r="E165" s="4" t="s">
        <v>5594</v>
      </c>
      <c r="F165" s="4" t="s">
        <v>10104</v>
      </c>
      <c r="G165" s="1">
        <v>0.79600000000000004</v>
      </c>
      <c r="H165" s="1" t="s">
        <v>11593</v>
      </c>
      <c r="I165" s="6" t="s">
        <v>14574</v>
      </c>
      <c r="J165" s="1" t="s">
        <v>19247</v>
      </c>
      <c r="K165" s="1" t="s">
        <v>23916</v>
      </c>
      <c r="L165" s="1" t="s">
        <v>29328</v>
      </c>
    </row>
    <row r="166" spans="1:12" ht="45" x14ac:dyDescent="0.25">
      <c r="A166" s="5">
        <v>45974.666666666657</v>
      </c>
      <c r="B166" s="1" t="s">
        <v>16</v>
      </c>
      <c r="C166" s="1" t="s">
        <v>495</v>
      </c>
      <c r="D166" s="1" t="s">
        <v>1858</v>
      </c>
      <c r="E166" s="4" t="s">
        <v>4954</v>
      </c>
      <c r="F166" s="4" t="s">
        <v>9521</v>
      </c>
      <c r="G166" s="1">
        <v>6.4399999999999999E-2</v>
      </c>
      <c r="H166" s="1" t="s">
        <v>11593</v>
      </c>
      <c r="I166" s="6" t="s">
        <v>13912</v>
      </c>
      <c r="J166" s="1" t="s">
        <v>18657</v>
      </c>
      <c r="K166" s="1" t="s">
        <v>23917</v>
      </c>
      <c r="L166" s="1" t="s">
        <v>29329</v>
      </c>
    </row>
    <row r="167" spans="1:12" ht="45" x14ac:dyDescent="0.25">
      <c r="A167" s="5">
        <v>45974.666666666657</v>
      </c>
      <c r="B167" s="1" t="s">
        <v>16</v>
      </c>
      <c r="C167" s="1" t="s">
        <v>599</v>
      </c>
      <c r="D167" s="1" t="s">
        <v>2181</v>
      </c>
      <c r="E167" s="4" t="s">
        <v>5595</v>
      </c>
      <c r="F167" s="4" t="s">
        <v>10105</v>
      </c>
      <c r="G167" s="1">
        <v>0.97440000000000004</v>
      </c>
      <c r="H167" s="1" t="s">
        <v>11593</v>
      </c>
      <c r="I167" s="6" t="s">
        <v>14575</v>
      </c>
      <c r="J167" s="1" t="s">
        <v>19248</v>
      </c>
      <c r="K167" s="1" t="s">
        <v>23918</v>
      </c>
      <c r="L167" s="1" t="s">
        <v>29330</v>
      </c>
    </row>
    <row r="168" spans="1:12" ht="60" x14ac:dyDescent="0.25">
      <c r="A168" s="5">
        <v>45974.656736111108</v>
      </c>
      <c r="B168" s="1" t="s">
        <v>16</v>
      </c>
      <c r="C168" s="1" t="s">
        <v>171</v>
      </c>
      <c r="D168" s="1" t="s">
        <v>2182</v>
      </c>
      <c r="E168" s="4" t="s">
        <v>5596</v>
      </c>
      <c r="F168" s="4" t="s">
        <v>10106</v>
      </c>
      <c r="G168" s="1">
        <v>0.82050000000000001</v>
      </c>
      <c r="H168" s="1" t="s">
        <v>11593</v>
      </c>
      <c r="I168" s="6" t="s">
        <v>14576</v>
      </c>
      <c r="J168" s="1" t="s">
        <v>19249</v>
      </c>
      <c r="K168" s="1" t="s">
        <v>23919</v>
      </c>
      <c r="L168" s="1" t="s">
        <v>29331</v>
      </c>
    </row>
    <row r="169" spans="1:12" ht="60" x14ac:dyDescent="0.25">
      <c r="A169" s="5">
        <v>45974.655555555553</v>
      </c>
      <c r="B169" s="1" t="s">
        <v>16</v>
      </c>
      <c r="C169" s="1" t="s">
        <v>596</v>
      </c>
      <c r="D169" s="1" t="s">
        <v>2169</v>
      </c>
      <c r="E169" s="4" t="s">
        <v>5597</v>
      </c>
      <c r="F169" s="4" t="s">
        <v>10107</v>
      </c>
      <c r="G169" s="1">
        <v>0.77739999999999998</v>
      </c>
      <c r="H169" s="1" t="s">
        <v>11593</v>
      </c>
      <c r="I169" s="6" t="s">
        <v>14577</v>
      </c>
      <c r="J169" s="1" t="s">
        <v>19250</v>
      </c>
      <c r="K169" s="1" t="s">
        <v>23920</v>
      </c>
      <c r="L169" s="1" t="s">
        <v>29332</v>
      </c>
    </row>
    <row r="170" spans="1:12" ht="60" x14ac:dyDescent="0.25">
      <c r="A170" s="5">
        <v>45974.648611111108</v>
      </c>
      <c r="B170" s="1" t="s">
        <v>16</v>
      </c>
      <c r="C170" s="1" t="s">
        <v>102</v>
      </c>
      <c r="D170" s="1" t="s">
        <v>871</v>
      </c>
      <c r="E170" s="4" t="s">
        <v>5598</v>
      </c>
      <c r="F170" s="4" t="s">
        <v>10108</v>
      </c>
      <c r="G170" s="1">
        <v>0.91359999999999997</v>
      </c>
      <c r="H170" s="1" t="s">
        <v>11593</v>
      </c>
      <c r="I170" s="6" t="s">
        <v>14578</v>
      </c>
      <c r="J170" s="1" t="s">
        <v>19251</v>
      </c>
      <c r="K170" s="1" t="s">
        <v>23921</v>
      </c>
      <c r="L170" s="1" t="s">
        <v>29333</v>
      </c>
    </row>
    <row r="171" spans="1:12" ht="45" x14ac:dyDescent="0.25">
      <c r="A171" s="5">
        <v>45974.647835648153</v>
      </c>
      <c r="B171" s="1" t="s">
        <v>16</v>
      </c>
      <c r="C171" s="1" t="s">
        <v>527</v>
      </c>
      <c r="D171" s="1" t="s">
        <v>2183</v>
      </c>
      <c r="E171" s="4" t="s">
        <v>5599</v>
      </c>
      <c r="F171" s="4" t="s">
        <v>10109</v>
      </c>
      <c r="G171" s="1">
        <v>0.92600000000000005</v>
      </c>
      <c r="H171" s="1" t="s">
        <v>11593</v>
      </c>
      <c r="I171" s="6" t="s">
        <v>14579</v>
      </c>
      <c r="J171" s="1" t="s">
        <v>19252</v>
      </c>
      <c r="K171" s="1" t="s">
        <v>23922</v>
      </c>
      <c r="L171" s="1" t="s">
        <v>29334</v>
      </c>
    </row>
    <row r="172" spans="1:12" ht="120" x14ac:dyDescent="0.25">
      <c r="A172" s="5">
        <v>45974.644016203703</v>
      </c>
      <c r="B172" s="1" t="s">
        <v>16</v>
      </c>
      <c r="C172" s="1" t="s">
        <v>74</v>
      </c>
      <c r="D172" s="1" t="s">
        <v>868</v>
      </c>
      <c r="E172" s="4" t="s">
        <v>2964</v>
      </c>
      <c r="F172" s="4" t="s">
        <v>7661</v>
      </c>
      <c r="G172" s="1">
        <v>-0.49390000000000001</v>
      </c>
      <c r="H172" s="1" t="s">
        <v>11595</v>
      </c>
      <c r="I172" s="6" t="s">
        <v>11839</v>
      </c>
      <c r="J172" s="1" t="s">
        <v>16715</v>
      </c>
      <c r="K172" s="1" t="s">
        <v>23923</v>
      </c>
      <c r="L172" s="1" t="s">
        <v>29335</v>
      </c>
    </row>
    <row r="173" spans="1:12" ht="60" x14ac:dyDescent="0.25">
      <c r="A173" s="5">
        <v>45974.640243055554</v>
      </c>
      <c r="B173" s="1" t="s">
        <v>16</v>
      </c>
      <c r="C173" s="1" t="s">
        <v>600</v>
      </c>
      <c r="D173" s="1" t="s">
        <v>2184</v>
      </c>
      <c r="E173" s="4" t="s">
        <v>5600</v>
      </c>
      <c r="F173" s="4" t="s">
        <v>10110</v>
      </c>
      <c r="G173" s="1">
        <v>0.96299999999999997</v>
      </c>
      <c r="H173" s="1" t="s">
        <v>11593</v>
      </c>
      <c r="I173" s="6" t="s">
        <v>14580</v>
      </c>
      <c r="J173" s="1" t="s">
        <v>19253</v>
      </c>
      <c r="K173" s="1" t="s">
        <v>23924</v>
      </c>
      <c r="L173" s="1" t="s">
        <v>29336</v>
      </c>
    </row>
    <row r="174" spans="1:12" ht="60" x14ac:dyDescent="0.25">
      <c r="A174" s="5">
        <v>45974.636805555558</v>
      </c>
      <c r="B174" s="1" t="s">
        <v>16</v>
      </c>
      <c r="C174" s="1" t="s">
        <v>221</v>
      </c>
      <c r="D174" s="1" t="s">
        <v>2185</v>
      </c>
      <c r="E174" s="4" t="s">
        <v>5601</v>
      </c>
      <c r="F174" s="4" t="s">
        <v>10111</v>
      </c>
      <c r="G174" s="1">
        <v>0.51590000000000003</v>
      </c>
      <c r="H174" s="1" t="s">
        <v>11593</v>
      </c>
      <c r="I174" s="6" t="s">
        <v>14581</v>
      </c>
      <c r="J174" s="1" t="s">
        <v>19254</v>
      </c>
      <c r="K174" s="1" t="s">
        <v>23925</v>
      </c>
      <c r="L174" s="1" t="s">
        <v>29337</v>
      </c>
    </row>
    <row r="175" spans="1:12" ht="75" x14ac:dyDescent="0.25">
      <c r="A175" s="5">
        <v>45974.63318287037</v>
      </c>
      <c r="B175" s="1" t="s">
        <v>16</v>
      </c>
      <c r="C175" s="1" t="s">
        <v>126</v>
      </c>
      <c r="D175" s="1" t="s">
        <v>2186</v>
      </c>
      <c r="E175" s="4" t="s">
        <v>5602</v>
      </c>
      <c r="F175" s="4" t="s">
        <v>10112</v>
      </c>
      <c r="G175" s="1">
        <v>0.91859999999999997</v>
      </c>
      <c r="H175" s="1" t="s">
        <v>11593</v>
      </c>
      <c r="I175" s="6" t="s">
        <v>14582</v>
      </c>
      <c r="J175" s="1" t="s">
        <v>19255</v>
      </c>
      <c r="K175" s="1" t="s">
        <v>23926</v>
      </c>
      <c r="L175" s="1" t="s">
        <v>29338</v>
      </c>
    </row>
    <row r="176" spans="1:12" ht="60" x14ac:dyDescent="0.25">
      <c r="A176" s="5">
        <v>45974.632280092592</v>
      </c>
      <c r="B176" s="1" t="s">
        <v>16</v>
      </c>
      <c r="C176" s="1" t="s">
        <v>164</v>
      </c>
      <c r="D176" s="1" t="s">
        <v>878</v>
      </c>
      <c r="E176" s="4" t="s">
        <v>2978</v>
      </c>
      <c r="F176" s="4" t="s">
        <v>7673</v>
      </c>
      <c r="G176" s="1">
        <v>-7.7200000000000005E-2</v>
      </c>
      <c r="H176" s="1" t="s">
        <v>11595</v>
      </c>
      <c r="I176" s="6" t="s">
        <v>11853</v>
      </c>
      <c r="J176" s="1" t="s">
        <v>16727</v>
      </c>
      <c r="K176" s="1" t="s">
        <v>23927</v>
      </c>
      <c r="L176" s="1" t="s">
        <v>29339</v>
      </c>
    </row>
    <row r="177" spans="1:12" ht="60" x14ac:dyDescent="0.25">
      <c r="A177" s="5">
        <v>45974.63076388889</v>
      </c>
      <c r="B177" s="1" t="s">
        <v>16</v>
      </c>
      <c r="C177" s="1" t="s">
        <v>574</v>
      </c>
      <c r="D177" s="1" t="s">
        <v>2187</v>
      </c>
      <c r="E177" s="4" t="s">
        <v>5603</v>
      </c>
      <c r="F177" s="4" t="s">
        <v>10113</v>
      </c>
      <c r="G177" s="1">
        <v>0.1729</v>
      </c>
      <c r="H177" s="1" t="s">
        <v>11593</v>
      </c>
      <c r="I177" s="6" t="s">
        <v>14583</v>
      </c>
      <c r="J177" s="1" t="s">
        <v>19256</v>
      </c>
      <c r="K177" s="1" t="s">
        <v>23928</v>
      </c>
      <c r="L177" s="1" t="s">
        <v>29340</v>
      </c>
    </row>
    <row r="178" spans="1:12" ht="60" x14ac:dyDescent="0.25">
      <c r="A178" s="5">
        <v>45974.626875000002</v>
      </c>
      <c r="B178" s="1" t="s">
        <v>16</v>
      </c>
      <c r="C178" s="1" t="s">
        <v>353</v>
      </c>
      <c r="E178" s="4" t="s">
        <v>5604</v>
      </c>
      <c r="F178" s="4" t="s">
        <v>10114</v>
      </c>
      <c r="G178" s="1">
        <v>0.75790000000000002</v>
      </c>
      <c r="H178" s="1" t="s">
        <v>11593</v>
      </c>
      <c r="I178" s="6" t="s">
        <v>14584</v>
      </c>
      <c r="J178" s="1" t="s">
        <v>19257</v>
      </c>
      <c r="K178" s="1" t="s">
        <v>23929</v>
      </c>
      <c r="L178" s="1" t="s">
        <v>29341</v>
      </c>
    </row>
    <row r="179" spans="1:12" ht="60" x14ac:dyDescent="0.25">
      <c r="A179" s="5">
        <v>45974.626527777778</v>
      </c>
      <c r="B179" s="1" t="s">
        <v>16</v>
      </c>
      <c r="C179" s="1" t="s">
        <v>574</v>
      </c>
      <c r="D179" s="1" t="s">
        <v>2188</v>
      </c>
      <c r="E179" s="4" t="s">
        <v>5605</v>
      </c>
      <c r="F179" s="4" t="s">
        <v>10115</v>
      </c>
      <c r="G179" s="1">
        <v>2.58E-2</v>
      </c>
      <c r="H179" s="1" t="s">
        <v>11594</v>
      </c>
      <c r="I179" s="6" t="s">
        <v>14585</v>
      </c>
      <c r="J179" s="1" t="s">
        <v>19258</v>
      </c>
      <c r="K179" s="1" t="s">
        <v>23930</v>
      </c>
      <c r="L179" s="1" t="s">
        <v>29342</v>
      </c>
    </row>
    <row r="180" spans="1:12" ht="30" x14ac:dyDescent="0.25">
      <c r="A180" s="5">
        <v>45974.625</v>
      </c>
      <c r="B180" s="1" t="s">
        <v>16</v>
      </c>
      <c r="C180" s="1" t="s">
        <v>64</v>
      </c>
      <c r="D180" s="1" t="s">
        <v>1693</v>
      </c>
      <c r="E180" s="4" t="s">
        <v>5606</v>
      </c>
      <c r="F180" s="4" t="s">
        <v>9186</v>
      </c>
      <c r="G180" s="1">
        <v>0.8478</v>
      </c>
      <c r="H180" s="1" t="s">
        <v>11593</v>
      </c>
      <c r="I180" s="6" t="s">
        <v>14586</v>
      </c>
      <c r="J180" s="1" t="s">
        <v>19259</v>
      </c>
      <c r="K180" s="1" t="s">
        <v>23931</v>
      </c>
      <c r="L180" s="1" t="s">
        <v>29343</v>
      </c>
    </row>
    <row r="181" spans="1:12" x14ac:dyDescent="0.25">
      <c r="A181" s="5">
        <v>45974.625</v>
      </c>
      <c r="B181" s="1" t="s">
        <v>16</v>
      </c>
      <c r="C181" s="1" t="s">
        <v>166</v>
      </c>
      <c r="D181" s="1" t="s">
        <v>881</v>
      </c>
      <c r="E181" s="4" t="s">
        <v>2986</v>
      </c>
      <c r="F181" s="4" t="s">
        <v>7679</v>
      </c>
      <c r="G181" s="1">
        <v>0.45879999999999999</v>
      </c>
      <c r="H181" s="1" t="s">
        <v>11593</v>
      </c>
      <c r="I181" s="6" t="s">
        <v>11861</v>
      </c>
      <c r="J181" s="1" t="s">
        <v>16733</v>
      </c>
      <c r="K181" s="1" t="s">
        <v>23932</v>
      </c>
      <c r="L181" s="1" t="s">
        <v>29344</v>
      </c>
    </row>
    <row r="182" spans="1:12" ht="45" x14ac:dyDescent="0.25">
      <c r="A182" s="5">
        <v>45974.625</v>
      </c>
      <c r="B182" s="1" t="s">
        <v>16</v>
      </c>
      <c r="C182" s="1" t="s">
        <v>592</v>
      </c>
      <c r="D182" s="1" t="s">
        <v>2189</v>
      </c>
      <c r="E182" s="4" t="s">
        <v>5607</v>
      </c>
      <c r="F182" s="4" t="s">
        <v>10116</v>
      </c>
      <c r="G182" s="1">
        <v>-0.5171</v>
      </c>
      <c r="H182" s="1" t="s">
        <v>11595</v>
      </c>
      <c r="I182" s="6" t="s">
        <v>14587</v>
      </c>
      <c r="J182" s="1" t="s">
        <v>19260</v>
      </c>
      <c r="K182" s="1" t="s">
        <v>23933</v>
      </c>
      <c r="L182" s="1" t="s">
        <v>29345</v>
      </c>
    </row>
    <row r="183" spans="1:12" ht="60" x14ac:dyDescent="0.25">
      <c r="A183" s="5">
        <v>45974.625</v>
      </c>
      <c r="B183" s="1" t="s">
        <v>16</v>
      </c>
      <c r="C183" s="1" t="s">
        <v>61</v>
      </c>
      <c r="D183" s="1" t="s">
        <v>2136</v>
      </c>
      <c r="E183" s="4" t="s">
        <v>5608</v>
      </c>
      <c r="F183" s="4" t="s">
        <v>10117</v>
      </c>
      <c r="G183" s="1">
        <v>0.83599999999999997</v>
      </c>
      <c r="H183" s="1" t="s">
        <v>11593</v>
      </c>
      <c r="I183" s="6" t="s">
        <v>14588</v>
      </c>
      <c r="J183" s="1" t="s">
        <v>19261</v>
      </c>
      <c r="K183" s="1" t="s">
        <v>23934</v>
      </c>
      <c r="L183" s="1" t="s">
        <v>29346</v>
      </c>
    </row>
    <row r="184" spans="1:12" ht="60" x14ac:dyDescent="0.25">
      <c r="A184" s="5">
        <v>45974.621678240743</v>
      </c>
      <c r="B184" s="1" t="s">
        <v>16</v>
      </c>
      <c r="C184" s="1" t="s">
        <v>156</v>
      </c>
      <c r="D184" s="1" t="s">
        <v>1978</v>
      </c>
      <c r="E184" s="4" t="s">
        <v>5609</v>
      </c>
      <c r="F184" s="4" t="s">
        <v>10118</v>
      </c>
      <c r="G184" s="1">
        <v>0.75790000000000002</v>
      </c>
      <c r="H184" s="1" t="s">
        <v>11593</v>
      </c>
      <c r="I184" s="6" t="s">
        <v>14589</v>
      </c>
      <c r="J184" s="1" t="s">
        <v>19262</v>
      </c>
      <c r="K184" s="1" t="s">
        <v>23935</v>
      </c>
      <c r="L184" s="1" t="s">
        <v>29347</v>
      </c>
    </row>
    <row r="185" spans="1:12" ht="60" x14ac:dyDescent="0.25">
      <c r="A185" s="5">
        <v>45974.61346064815</v>
      </c>
      <c r="B185" s="1" t="s">
        <v>16</v>
      </c>
      <c r="C185" s="1" t="s">
        <v>69</v>
      </c>
      <c r="D185" s="1" t="s">
        <v>743</v>
      </c>
      <c r="E185" s="4" t="s">
        <v>5610</v>
      </c>
      <c r="F185" s="4" t="s">
        <v>10119</v>
      </c>
      <c r="G185" s="1">
        <v>0.96319999999999995</v>
      </c>
      <c r="H185" s="1" t="s">
        <v>11593</v>
      </c>
      <c r="I185" s="6" t="s">
        <v>14590</v>
      </c>
      <c r="J185" s="1" t="s">
        <v>19263</v>
      </c>
      <c r="K185" s="1" t="s">
        <v>23936</v>
      </c>
      <c r="L185" s="1" t="s">
        <v>29348</v>
      </c>
    </row>
    <row r="186" spans="1:12" ht="45" x14ac:dyDescent="0.25">
      <c r="A186" s="5">
        <v>45974.609722222223</v>
      </c>
      <c r="B186" s="1" t="s">
        <v>16</v>
      </c>
      <c r="C186" s="1" t="s">
        <v>601</v>
      </c>
      <c r="D186" s="1" t="s">
        <v>2190</v>
      </c>
      <c r="E186" s="4" t="s">
        <v>5611</v>
      </c>
      <c r="F186" s="4" t="s">
        <v>10120</v>
      </c>
      <c r="G186" s="1">
        <v>0.75060000000000004</v>
      </c>
      <c r="H186" s="1" t="s">
        <v>11593</v>
      </c>
      <c r="I186" s="6" t="s">
        <v>14591</v>
      </c>
      <c r="J186" s="1" t="s">
        <v>19264</v>
      </c>
      <c r="K186" s="1" t="s">
        <v>23937</v>
      </c>
      <c r="L186" s="1" t="s">
        <v>29349</v>
      </c>
    </row>
    <row r="187" spans="1:12" ht="60" x14ac:dyDescent="0.25">
      <c r="A187" s="5">
        <v>45974.609594907408</v>
      </c>
      <c r="B187" s="1" t="s">
        <v>16</v>
      </c>
      <c r="C187" s="1" t="s">
        <v>171</v>
      </c>
      <c r="D187" s="1" t="s">
        <v>893</v>
      </c>
      <c r="E187" s="4" t="s">
        <v>3002</v>
      </c>
      <c r="F187" s="4" t="s">
        <v>7696</v>
      </c>
      <c r="G187" s="1">
        <v>-0.29599999999999999</v>
      </c>
      <c r="H187" s="1" t="s">
        <v>11595</v>
      </c>
      <c r="I187" s="6" t="s">
        <v>11878</v>
      </c>
      <c r="J187" s="1" t="s">
        <v>16749</v>
      </c>
      <c r="K187" s="1" t="s">
        <v>23938</v>
      </c>
      <c r="L187" s="1" t="s">
        <v>29350</v>
      </c>
    </row>
    <row r="188" spans="1:12" ht="45" x14ac:dyDescent="0.25">
      <c r="A188" s="5">
        <v>45974.606712962966</v>
      </c>
      <c r="B188" s="1" t="s">
        <v>16</v>
      </c>
      <c r="C188" s="1" t="s">
        <v>132</v>
      </c>
      <c r="D188" s="1" t="s">
        <v>2191</v>
      </c>
      <c r="E188" s="4" t="s">
        <v>5612</v>
      </c>
      <c r="F188" s="4" t="s">
        <v>10121</v>
      </c>
      <c r="G188" s="1">
        <v>0.42149999999999999</v>
      </c>
      <c r="H188" s="1" t="s">
        <v>11593</v>
      </c>
      <c r="I188" s="6" t="s">
        <v>14592</v>
      </c>
      <c r="J188" s="1" t="s">
        <v>19265</v>
      </c>
      <c r="K188" s="1" t="s">
        <v>23939</v>
      </c>
      <c r="L188" s="1" t="s">
        <v>29351</v>
      </c>
    </row>
    <row r="189" spans="1:12" ht="30" x14ac:dyDescent="0.25">
      <c r="A189" s="5">
        <v>45974.604386574072</v>
      </c>
      <c r="B189" s="1" t="s">
        <v>16</v>
      </c>
      <c r="C189" s="1" t="s">
        <v>186</v>
      </c>
      <c r="D189" s="1" t="s">
        <v>1427</v>
      </c>
      <c r="E189" s="4" t="s">
        <v>4050</v>
      </c>
      <c r="F189" s="4" t="s">
        <v>8617</v>
      </c>
      <c r="G189" s="1">
        <v>-0.1321</v>
      </c>
      <c r="H189" s="1" t="s">
        <v>11595</v>
      </c>
      <c r="I189" s="6" t="s">
        <v>12955</v>
      </c>
      <c r="J189" s="1" t="s">
        <v>17739</v>
      </c>
      <c r="K189" s="1" t="s">
        <v>23940</v>
      </c>
      <c r="L189" s="1" t="s">
        <v>29352</v>
      </c>
    </row>
    <row r="190" spans="1:12" ht="60" x14ac:dyDescent="0.25">
      <c r="A190" s="5">
        <v>45974.604166666657</v>
      </c>
      <c r="B190" s="1" t="s">
        <v>16</v>
      </c>
      <c r="C190" s="1" t="s">
        <v>102</v>
      </c>
      <c r="D190" s="1" t="s">
        <v>1533</v>
      </c>
      <c r="E190" s="4" t="s">
        <v>5613</v>
      </c>
      <c r="F190" s="4" t="s">
        <v>10122</v>
      </c>
      <c r="G190" s="1">
        <v>0.77170000000000005</v>
      </c>
      <c r="H190" s="1" t="s">
        <v>11593</v>
      </c>
      <c r="I190" s="6" t="s">
        <v>14593</v>
      </c>
      <c r="J190" s="1" t="s">
        <v>19266</v>
      </c>
      <c r="K190" s="1" t="s">
        <v>23941</v>
      </c>
      <c r="L190" s="1" t="s">
        <v>29353</v>
      </c>
    </row>
    <row r="191" spans="1:12" ht="60" x14ac:dyDescent="0.25">
      <c r="A191" s="5">
        <v>45974.602083333331</v>
      </c>
      <c r="B191" s="1" t="s">
        <v>16</v>
      </c>
      <c r="C191" s="1" t="s">
        <v>602</v>
      </c>
      <c r="D191" s="1" t="s">
        <v>2192</v>
      </c>
      <c r="E191" s="4" t="s">
        <v>5614</v>
      </c>
      <c r="F191" s="4" t="s">
        <v>10123</v>
      </c>
      <c r="G191" s="1">
        <v>0.79290000000000005</v>
      </c>
      <c r="H191" s="1" t="s">
        <v>11593</v>
      </c>
      <c r="I191" s="6" t="s">
        <v>14594</v>
      </c>
      <c r="J191" s="1" t="s">
        <v>19267</v>
      </c>
      <c r="K191" s="1" t="s">
        <v>23942</v>
      </c>
      <c r="L191" s="1" t="s">
        <v>29354</v>
      </c>
    </row>
    <row r="192" spans="1:12" ht="30" x14ac:dyDescent="0.25">
      <c r="A192" s="5">
        <v>45974.601793981477</v>
      </c>
      <c r="B192" s="1" t="s">
        <v>16</v>
      </c>
      <c r="C192" s="1" t="s">
        <v>128</v>
      </c>
      <c r="E192" s="4" t="s">
        <v>5615</v>
      </c>
      <c r="F192" s="4" t="s">
        <v>10124</v>
      </c>
      <c r="G192" s="1">
        <v>0.45879999999999999</v>
      </c>
      <c r="H192" s="1" t="s">
        <v>11593</v>
      </c>
      <c r="I192" s="6" t="s">
        <v>14595</v>
      </c>
      <c r="J192" s="1" t="s">
        <v>19268</v>
      </c>
      <c r="K192" s="1" t="s">
        <v>23943</v>
      </c>
      <c r="L192" s="1" t="s">
        <v>29355</v>
      </c>
    </row>
    <row r="193" spans="1:12" ht="60" x14ac:dyDescent="0.25">
      <c r="A193" s="5">
        <v>45974.598692129628</v>
      </c>
      <c r="B193" s="1" t="s">
        <v>16</v>
      </c>
      <c r="C193" s="1" t="s">
        <v>117</v>
      </c>
      <c r="D193" s="1" t="s">
        <v>807</v>
      </c>
      <c r="E193" s="4" t="s">
        <v>5616</v>
      </c>
      <c r="F193" s="4" t="s">
        <v>10125</v>
      </c>
      <c r="G193" s="1">
        <v>0.65539999999999998</v>
      </c>
      <c r="H193" s="1" t="s">
        <v>11593</v>
      </c>
      <c r="I193" s="6" t="s">
        <v>14596</v>
      </c>
      <c r="J193" s="1" t="s">
        <v>19269</v>
      </c>
      <c r="K193" s="1" t="s">
        <v>23944</v>
      </c>
      <c r="L193" s="1" t="s">
        <v>29356</v>
      </c>
    </row>
    <row r="194" spans="1:12" ht="45" x14ac:dyDescent="0.25">
      <c r="A194" s="5">
        <v>45974.59679398148</v>
      </c>
      <c r="B194" s="1" t="s">
        <v>16</v>
      </c>
      <c r="C194" s="1" t="s">
        <v>455</v>
      </c>
      <c r="D194" s="1" t="s">
        <v>2147</v>
      </c>
      <c r="E194" s="4" t="s">
        <v>5617</v>
      </c>
      <c r="F194" s="4" t="s">
        <v>10126</v>
      </c>
      <c r="G194" s="1">
        <v>0.46639999999999998</v>
      </c>
      <c r="H194" s="1" t="s">
        <v>11593</v>
      </c>
      <c r="I194" s="6" t="s">
        <v>14597</v>
      </c>
      <c r="J194" s="1" t="s">
        <v>19270</v>
      </c>
      <c r="K194" s="1" t="s">
        <v>23945</v>
      </c>
      <c r="L194" s="1" t="s">
        <v>29357</v>
      </c>
    </row>
    <row r="195" spans="1:12" ht="45" x14ac:dyDescent="0.25">
      <c r="A195" s="5">
        <v>45974.596458333333</v>
      </c>
      <c r="B195" s="1" t="s">
        <v>16</v>
      </c>
      <c r="C195" s="1" t="s">
        <v>455</v>
      </c>
      <c r="D195" s="1" t="s">
        <v>2126</v>
      </c>
      <c r="E195" s="4" t="s">
        <v>5618</v>
      </c>
      <c r="F195" s="4" t="s">
        <v>10127</v>
      </c>
      <c r="G195" s="1">
        <v>0.40210000000000001</v>
      </c>
      <c r="H195" s="1" t="s">
        <v>11593</v>
      </c>
      <c r="I195" s="6" t="s">
        <v>14598</v>
      </c>
      <c r="J195" s="1" t="s">
        <v>19271</v>
      </c>
      <c r="K195" s="1" t="s">
        <v>23946</v>
      </c>
      <c r="L195" s="1" t="s">
        <v>29358</v>
      </c>
    </row>
    <row r="196" spans="1:12" ht="60" x14ac:dyDescent="0.25">
      <c r="A196" s="5">
        <v>45974.594444444447</v>
      </c>
      <c r="B196" s="1" t="s">
        <v>16</v>
      </c>
      <c r="C196" s="1" t="s">
        <v>102</v>
      </c>
      <c r="D196" s="1" t="s">
        <v>871</v>
      </c>
      <c r="E196" s="4" t="s">
        <v>5619</v>
      </c>
      <c r="F196" s="4" t="s">
        <v>10128</v>
      </c>
      <c r="G196" s="1">
        <v>0.97640000000000005</v>
      </c>
      <c r="H196" s="1" t="s">
        <v>11593</v>
      </c>
      <c r="I196" s="6" t="s">
        <v>14599</v>
      </c>
      <c r="J196" s="1" t="s">
        <v>19272</v>
      </c>
      <c r="K196" s="1" t="s">
        <v>23947</v>
      </c>
      <c r="L196" s="1" t="s">
        <v>29359</v>
      </c>
    </row>
    <row r="197" spans="1:12" ht="60" x14ac:dyDescent="0.25">
      <c r="A197" s="5">
        <v>45974.593055555553</v>
      </c>
      <c r="B197" s="1" t="s">
        <v>16</v>
      </c>
      <c r="C197" s="1" t="s">
        <v>102</v>
      </c>
      <c r="D197" s="1" t="s">
        <v>871</v>
      </c>
      <c r="E197" s="4" t="s">
        <v>5620</v>
      </c>
      <c r="F197" s="4" t="s">
        <v>10129</v>
      </c>
      <c r="G197" s="1">
        <v>0.94930000000000003</v>
      </c>
      <c r="H197" s="1" t="s">
        <v>11593</v>
      </c>
      <c r="I197" s="6" t="s">
        <v>14600</v>
      </c>
      <c r="J197" s="1" t="s">
        <v>19273</v>
      </c>
      <c r="K197" s="1" t="s">
        <v>23948</v>
      </c>
      <c r="L197" s="1" t="s">
        <v>29360</v>
      </c>
    </row>
    <row r="198" spans="1:12" ht="60" x14ac:dyDescent="0.25">
      <c r="A198" s="5">
        <v>45974.592905092592</v>
      </c>
      <c r="B198" s="1" t="s">
        <v>16</v>
      </c>
      <c r="C198" s="1" t="s">
        <v>108</v>
      </c>
      <c r="D198" s="1" t="s">
        <v>1671</v>
      </c>
      <c r="E198" s="4" t="s">
        <v>5621</v>
      </c>
      <c r="F198" s="4" t="s">
        <v>10130</v>
      </c>
      <c r="G198" s="1">
        <v>0.75790000000000002</v>
      </c>
      <c r="H198" s="1" t="s">
        <v>11593</v>
      </c>
      <c r="I198" s="6" t="s">
        <v>14601</v>
      </c>
      <c r="J198" s="1" t="s">
        <v>19274</v>
      </c>
      <c r="K198" s="1" t="s">
        <v>23949</v>
      </c>
      <c r="L198" s="1" t="s">
        <v>29361</v>
      </c>
    </row>
    <row r="199" spans="1:12" ht="60" x14ac:dyDescent="0.25">
      <c r="A199" s="5">
        <v>45974.591921296298</v>
      </c>
      <c r="B199" s="1" t="s">
        <v>16</v>
      </c>
      <c r="C199" s="1" t="s">
        <v>600</v>
      </c>
      <c r="D199" s="1" t="s">
        <v>2193</v>
      </c>
      <c r="E199" s="4" t="s">
        <v>5622</v>
      </c>
      <c r="F199" s="4" t="s">
        <v>10131</v>
      </c>
      <c r="G199" s="1">
        <v>0.88829999999999998</v>
      </c>
      <c r="H199" s="1" t="s">
        <v>11593</v>
      </c>
      <c r="I199" s="6" t="s">
        <v>14602</v>
      </c>
      <c r="J199" s="1" t="s">
        <v>19275</v>
      </c>
      <c r="K199" s="1" t="s">
        <v>23950</v>
      </c>
      <c r="L199" s="1" t="s">
        <v>29362</v>
      </c>
    </row>
    <row r="200" spans="1:12" ht="45" x14ac:dyDescent="0.25">
      <c r="A200" s="5">
        <v>45974.590266203697</v>
      </c>
      <c r="B200" s="1" t="s">
        <v>16</v>
      </c>
      <c r="C200" s="1" t="s">
        <v>398</v>
      </c>
      <c r="D200" s="1" t="s">
        <v>2194</v>
      </c>
      <c r="E200" s="4" t="s">
        <v>5623</v>
      </c>
      <c r="F200" s="4" t="s">
        <v>10132</v>
      </c>
      <c r="G200" s="1">
        <v>0.51060000000000005</v>
      </c>
      <c r="H200" s="1" t="s">
        <v>11593</v>
      </c>
      <c r="I200" s="6" t="s">
        <v>14603</v>
      </c>
      <c r="J200" s="1" t="s">
        <v>19276</v>
      </c>
      <c r="K200" s="1" t="s">
        <v>23951</v>
      </c>
      <c r="L200" s="1" t="s">
        <v>29363</v>
      </c>
    </row>
    <row r="201" spans="1:12" ht="30" x14ac:dyDescent="0.25">
      <c r="A201" s="5">
        <v>45974.589907407397</v>
      </c>
      <c r="B201" s="1" t="s">
        <v>16</v>
      </c>
      <c r="C201" s="1" t="s">
        <v>558</v>
      </c>
      <c r="D201" s="1" t="s">
        <v>2195</v>
      </c>
      <c r="E201" s="4" t="s">
        <v>5624</v>
      </c>
      <c r="F201" s="4" t="s">
        <v>10133</v>
      </c>
      <c r="G201" s="1">
        <v>0.83160000000000001</v>
      </c>
      <c r="H201" s="1" t="s">
        <v>11593</v>
      </c>
      <c r="I201" s="6" t="s">
        <v>14604</v>
      </c>
      <c r="J201" s="1" t="s">
        <v>19277</v>
      </c>
      <c r="K201" s="1" t="s">
        <v>23952</v>
      </c>
      <c r="L201" s="1" t="s">
        <v>29364</v>
      </c>
    </row>
    <row r="202" spans="1:12" ht="30" x14ac:dyDescent="0.25">
      <c r="A202" s="5">
        <v>45974.589039351849</v>
      </c>
      <c r="B202" s="1" t="s">
        <v>16</v>
      </c>
      <c r="C202" s="1" t="s">
        <v>450</v>
      </c>
      <c r="D202" s="1" t="s">
        <v>2196</v>
      </c>
      <c r="E202" s="4" t="s">
        <v>5625</v>
      </c>
      <c r="F202" s="4" t="s">
        <v>10134</v>
      </c>
      <c r="G202" s="1">
        <v>0.29599999999999999</v>
      </c>
      <c r="H202" s="1" t="s">
        <v>11593</v>
      </c>
      <c r="I202" s="6" t="s">
        <v>14605</v>
      </c>
      <c r="J202" s="1" t="s">
        <v>19278</v>
      </c>
      <c r="K202" s="1" t="s">
        <v>23953</v>
      </c>
      <c r="L202" s="1" t="s">
        <v>29365</v>
      </c>
    </row>
    <row r="203" spans="1:12" ht="60" x14ac:dyDescent="0.25">
      <c r="A203" s="5">
        <v>45974.588969907411</v>
      </c>
      <c r="B203" s="1" t="s">
        <v>16</v>
      </c>
      <c r="C203" s="1" t="s">
        <v>117</v>
      </c>
      <c r="D203" s="1" t="s">
        <v>807</v>
      </c>
      <c r="E203" s="4" t="s">
        <v>5626</v>
      </c>
      <c r="F203" s="4" t="s">
        <v>10135</v>
      </c>
      <c r="G203" s="1">
        <v>0.55330000000000001</v>
      </c>
      <c r="H203" s="1" t="s">
        <v>11593</v>
      </c>
      <c r="I203" s="6" t="s">
        <v>14606</v>
      </c>
      <c r="J203" s="1" t="s">
        <v>19279</v>
      </c>
      <c r="K203" s="1" t="s">
        <v>23954</v>
      </c>
      <c r="L203" s="1" t="s">
        <v>29366</v>
      </c>
    </row>
    <row r="204" spans="1:12" ht="60" x14ac:dyDescent="0.25">
      <c r="A204" s="5">
        <v>45974.588900462957</v>
      </c>
      <c r="B204" s="1" t="s">
        <v>16</v>
      </c>
      <c r="C204" s="1" t="s">
        <v>581</v>
      </c>
      <c r="D204" s="1" t="s">
        <v>2197</v>
      </c>
      <c r="E204" s="4" t="s">
        <v>5627</v>
      </c>
      <c r="F204" s="4" t="s">
        <v>10136</v>
      </c>
      <c r="G204" s="1">
        <v>0.1633</v>
      </c>
      <c r="H204" s="1" t="s">
        <v>11593</v>
      </c>
      <c r="I204" s="6" t="s">
        <v>14607</v>
      </c>
      <c r="J204" s="1" t="s">
        <v>19280</v>
      </c>
      <c r="K204" s="1" t="s">
        <v>23955</v>
      </c>
      <c r="L204" s="1" t="s">
        <v>29367</v>
      </c>
    </row>
    <row r="205" spans="1:12" ht="60" x14ac:dyDescent="0.25">
      <c r="A205" s="5">
        <v>45974.586631944447</v>
      </c>
      <c r="B205" s="1" t="s">
        <v>16</v>
      </c>
      <c r="C205" s="1" t="s">
        <v>156</v>
      </c>
      <c r="D205" s="1" t="s">
        <v>1978</v>
      </c>
      <c r="E205" s="4" t="s">
        <v>5628</v>
      </c>
      <c r="F205" s="4" t="s">
        <v>10137</v>
      </c>
      <c r="G205" s="1">
        <v>0.84419999999999995</v>
      </c>
      <c r="H205" s="1" t="s">
        <v>11593</v>
      </c>
      <c r="I205" s="6" t="s">
        <v>14608</v>
      </c>
      <c r="J205" s="1" t="s">
        <v>19281</v>
      </c>
      <c r="K205" s="1" t="s">
        <v>23956</v>
      </c>
      <c r="L205" s="1" t="s">
        <v>29368</v>
      </c>
    </row>
    <row r="206" spans="1:12" ht="60" x14ac:dyDescent="0.25">
      <c r="A206" s="5">
        <v>45974.583333333343</v>
      </c>
      <c r="B206" s="1" t="s">
        <v>16</v>
      </c>
      <c r="C206" s="1" t="s">
        <v>603</v>
      </c>
      <c r="D206" s="1" t="s">
        <v>2198</v>
      </c>
      <c r="E206" s="4" t="s">
        <v>5629</v>
      </c>
      <c r="F206" s="4" t="s">
        <v>10138</v>
      </c>
      <c r="G206" s="1">
        <v>0.95009999999999994</v>
      </c>
      <c r="H206" s="1" t="s">
        <v>11593</v>
      </c>
      <c r="I206" s="6" t="s">
        <v>14609</v>
      </c>
      <c r="J206" s="1" t="s">
        <v>19282</v>
      </c>
      <c r="K206" s="1" t="s">
        <v>23957</v>
      </c>
      <c r="L206" s="1" t="s">
        <v>29369</v>
      </c>
    </row>
    <row r="207" spans="1:12" ht="60" x14ac:dyDescent="0.25">
      <c r="A207" s="5">
        <v>45974.583333333343</v>
      </c>
      <c r="B207" s="1" t="s">
        <v>16</v>
      </c>
      <c r="C207" s="1" t="s">
        <v>603</v>
      </c>
      <c r="D207" s="1" t="s">
        <v>2199</v>
      </c>
      <c r="E207" s="4" t="s">
        <v>5630</v>
      </c>
      <c r="F207" s="4" t="s">
        <v>10139</v>
      </c>
      <c r="G207" s="1">
        <v>0</v>
      </c>
      <c r="H207" s="1" t="s">
        <v>11594</v>
      </c>
      <c r="I207" s="6" t="s">
        <v>14610</v>
      </c>
      <c r="J207" s="1" t="s">
        <v>19283</v>
      </c>
      <c r="K207" s="1" t="s">
        <v>23958</v>
      </c>
      <c r="L207" s="1" t="s">
        <v>29370</v>
      </c>
    </row>
    <row r="208" spans="1:12" ht="30" x14ac:dyDescent="0.25">
      <c r="A208" s="5">
        <v>45974.583333333343</v>
      </c>
      <c r="B208" s="1" t="s">
        <v>16</v>
      </c>
      <c r="C208" s="1" t="s">
        <v>64</v>
      </c>
      <c r="D208" s="1" t="s">
        <v>2161</v>
      </c>
      <c r="E208" s="4" t="s">
        <v>5631</v>
      </c>
      <c r="F208" s="4" t="s">
        <v>10140</v>
      </c>
      <c r="G208" s="1">
        <v>-1.6E-2</v>
      </c>
      <c r="H208" s="1" t="s">
        <v>11594</v>
      </c>
      <c r="I208" s="6" t="s">
        <v>14611</v>
      </c>
      <c r="J208" s="1" t="s">
        <v>19284</v>
      </c>
      <c r="K208" s="1" t="s">
        <v>23959</v>
      </c>
      <c r="L208" s="1" t="s">
        <v>29371</v>
      </c>
    </row>
    <row r="209" spans="1:12" ht="60" x14ac:dyDescent="0.25">
      <c r="A209" s="5">
        <v>45974.579884259263</v>
      </c>
      <c r="B209" s="1" t="s">
        <v>16</v>
      </c>
      <c r="C209" s="1" t="s">
        <v>61</v>
      </c>
      <c r="D209" s="1" t="s">
        <v>2104</v>
      </c>
      <c r="E209" s="4" t="s">
        <v>5632</v>
      </c>
      <c r="F209" s="4" t="s">
        <v>10141</v>
      </c>
      <c r="G209" s="1">
        <v>0.50229999999999997</v>
      </c>
      <c r="H209" s="1" t="s">
        <v>11593</v>
      </c>
      <c r="I209" s="6" t="s">
        <v>14612</v>
      </c>
      <c r="J209" s="1" t="s">
        <v>19285</v>
      </c>
      <c r="K209" s="1" t="s">
        <v>23960</v>
      </c>
      <c r="L209" s="1" t="s">
        <v>29372</v>
      </c>
    </row>
    <row r="210" spans="1:12" ht="60" x14ac:dyDescent="0.25">
      <c r="A210" s="5">
        <v>45974.577962962961</v>
      </c>
      <c r="B210" s="1" t="s">
        <v>16</v>
      </c>
      <c r="C210" s="1" t="s">
        <v>353</v>
      </c>
      <c r="E210" s="4" t="s">
        <v>5633</v>
      </c>
      <c r="F210" s="4" t="s">
        <v>10142</v>
      </c>
      <c r="G210" s="1">
        <v>0.82250000000000001</v>
      </c>
      <c r="H210" s="1" t="s">
        <v>11593</v>
      </c>
      <c r="I210" s="6" t="s">
        <v>14613</v>
      </c>
      <c r="J210" s="1" t="s">
        <v>19286</v>
      </c>
      <c r="K210" s="1" t="s">
        <v>23961</v>
      </c>
      <c r="L210" s="1" t="s">
        <v>29373</v>
      </c>
    </row>
    <row r="211" spans="1:12" ht="30" x14ac:dyDescent="0.25">
      <c r="A211" s="5">
        <v>45974.577060185176</v>
      </c>
      <c r="B211" s="1" t="s">
        <v>16</v>
      </c>
      <c r="C211" s="1" t="s">
        <v>574</v>
      </c>
      <c r="D211" s="1" t="s">
        <v>2200</v>
      </c>
      <c r="E211" s="4" t="s">
        <v>5634</v>
      </c>
      <c r="F211" s="4" t="s">
        <v>10143</v>
      </c>
      <c r="G211" s="1">
        <v>-0.70030000000000003</v>
      </c>
      <c r="H211" s="1" t="s">
        <v>11595</v>
      </c>
      <c r="I211" s="6" t="s">
        <v>14614</v>
      </c>
      <c r="J211" s="1" t="s">
        <v>19287</v>
      </c>
      <c r="K211" s="1" t="s">
        <v>23962</v>
      </c>
      <c r="L211" s="1" t="s">
        <v>29374</v>
      </c>
    </row>
    <row r="212" spans="1:12" ht="30" x14ac:dyDescent="0.25">
      <c r="A212" s="5">
        <v>45974.576597222222</v>
      </c>
      <c r="B212" s="1" t="s">
        <v>16</v>
      </c>
      <c r="C212" s="1" t="s">
        <v>46</v>
      </c>
      <c r="D212" s="1" t="s">
        <v>1726</v>
      </c>
      <c r="E212" s="4" t="s">
        <v>5635</v>
      </c>
      <c r="F212" s="4" t="s">
        <v>10144</v>
      </c>
      <c r="G212" s="1">
        <v>0.86339999999999995</v>
      </c>
      <c r="H212" s="1" t="s">
        <v>11593</v>
      </c>
      <c r="I212" s="6" t="s">
        <v>14615</v>
      </c>
      <c r="J212" s="1" t="s">
        <v>19288</v>
      </c>
      <c r="K212" s="1" t="s">
        <v>23963</v>
      </c>
      <c r="L212" s="1" t="s">
        <v>29375</v>
      </c>
    </row>
    <row r="213" spans="1:12" ht="30" x14ac:dyDescent="0.25">
      <c r="A213" s="5">
        <v>45974.574895833342</v>
      </c>
      <c r="B213" s="1" t="s">
        <v>16</v>
      </c>
      <c r="C213" s="1" t="s">
        <v>604</v>
      </c>
      <c r="D213" s="1" t="s">
        <v>1445</v>
      </c>
      <c r="E213" s="4" t="s">
        <v>5636</v>
      </c>
      <c r="F213" s="4" t="s">
        <v>10145</v>
      </c>
      <c r="G213" s="1">
        <v>0.65969999999999995</v>
      </c>
      <c r="H213" s="1" t="s">
        <v>11593</v>
      </c>
      <c r="I213" s="6" t="s">
        <v>14616</v>
      </c>
      <c r="J213" s="1" t="s">
        <v>19289</v>
      </c>
      <c r="K213" s="1" t="s">
        <v>23964</v>
      </c>
      <c r="L213" s="1" t="s">
        <v>29376</v>
      </c>
    </row>
    <row r="214" spans="1:12" ht="30" x14ac:dyDescent="0.25">
      <c r="A214" s="5">
        <v>45974.568020833343</v>
      </c>
      <c r="B214" s="1" t="s">
        <v>16</v>
      </c>
      <c r="C214" s="1" t="s">
        <v>228</v>
      </c>
      <c r="D214" s="1" t="s">
        <v>2201</v>
      </c>
      <c r="E214" s="4" t="s">
        <v>5637</v>
      </c>
      <c r="F214" s="4" t="s">
        <v>10146</v>
      </c>
      <c r="G214" s="1">
        <v>0.42149999999999999</v>
      </c>
      <c r="H214" s="1" t="s">
        <v>11593</v>
      </c>
      <c r="I214" s="6" t="s">
        <v>14617</v>
      </c>
      <c r="J214" s="1" t="s">
        <v>19290</v>
      </c>
      <c r="K214" s="1" t="s">
        <v>23965</v>
      </c>
      <c r="L214" s="1" t="s">
        <v>29377</v>
      </c>
    </row>
    <row r="215" spans="1:12" ht="45" x14ac:dyDescent="0.25">
      <c r="A215" s="5">
        <v>45974.56527777778</v>
      </c>
      <c r="B215" s="1" t="s">
        <v>16</v>
      </c>
      <c r="C215" s="1" t="s">
        <v>605</v>
      </c>
      <c r="D215" s="1" t="s">
        <v>2202</v>
      </c>
      <c r="E215" s="4" t="s">
        <v>5638</v>
      </c>
      <c r="F215" s="4" t="s">
        <v>10147</v>
      </c>
      <c r="G215" s="1">
        <v>0.77829999999999999</v>
      </c>
      <c r="H215" s="1" t="s">
        <v>11593</v>
      </c>
      <c r="I215" s="6" t="s">
        <v>14618</v>
      </c>
      <c r="J215" s="1" t="s">
        <v>19291</v>
      </c>
      <c r="K215" s="1" t="s">
        <v>23966</v>
      </c>
      <c r="L215" s="1" t="s">
        <v>29378</v>
      </c>
    </row>
    <row r="216" spans="1:12" ht="90" x14ac:dyDescent="0.25">
      <c r="A216" s="5">
        <v>45974.565127314818</v>
      </c>
      <c r="B216" s="1" t="s">
        <v>16</v>
      </c>
      <c r="C216" s="1" t="s">
        <v>32</v>
      </c>
      <c r="D216" s="1" t="s">
        <v>936</v>
      </c>
      <c r="E216" s="4" t="s">
        <v>5639</v>
      </c>
      <c r="F216" s="4" t="s">
        <v>10148</v>
      </c>
      <c r="G216" s="1">
        <v>0.52669999999999995</v>
      </c>
      <c r="H216" s="1" t="s">
        <v>11593</v>
      </c>
      <c r="I216" s="6" t="s">
        <v>14619</v>
      </c>
      <c r="J216" s="1" t="s">
        <v>19292</v>
      </c>
      <c r="K216" s="1" t="s">
        <v>23967</v>
      </c>
      <c r="L216" s="1" t="s">
        <v>29379</v>
      </c>
    </row>
    <row r="217" spans="1:12" ht="60" x14ac:dyDescent="0.25">
      <c r="A217" s="5">
        <v>45974.56287037037</v>
      </c>
      <c r="B217" s="1" t="s">
        <v>16</v>
      </c>
      <c r="C217" s="1" t="s">
        <v>132</v>
      </c>
      <c r="D217" s="1" t="s">
        <v>2203</v>
      </c>
      <c r="E217" s="4" t="s">
        <v>5640</v>
      </c>
      <c r="F217" s="4" t="s">
        <v>10149</v>
      </c>
      <c r="G217" s="1">
        <v>0.47670000000000001</v>
      </c>
      <c r="H217" s="1" t="s">
        <v>11593</v>
      </c>
      <c r="I217" s="6" t="s">
        <v>14620</v>
      </c>
      <c r="J217" s="1" t="s">
        <v>19293</v>
      </c>
      <c r="K217" s="1" t="s">
        <v>23968</v>
      </c>
      <c r="L217" s="1" t="s">
        <v>29380</v>
      </c>
    </row>
    <row r="218" spans="1:12" ht="75" x14ac:dyDescent="0.25">
      <c r="A218" s="5">
        <v>45974.562592592592</v>
      </c>
      <c r="B218" s="1" t="s">
        <v>16</v>
      </c>
      <c r="C218" s="1" t="s">
        <v>126</v>
      </c>
      <c r="D218" s="1" t="s">
        <v>2204</v>
      </c>
      <c r="E218" s="4" t="s">
        <v>5639</v>
      </c>
      <c r="F218" s="4" t="s">
        <v>10150</v>
      </c>
      <c r="G218" s="1">
        <v>0.27139999999999997</v>
      </c>
      <c r="H218" s="1" t="s">
        <v>11593</v>
      </c>
      <c r="I218" s="6" t="s">
        <v>14621</v>
      </c>
      <c r="J218" s="1" t="s">
        <v>19294</v>
      </c>
      <c r="K218" s="1" t="s">
        <v>23969</v>
      </c>
      <c r="L218" s="1" t="s">
        <v>29381</v>
      </c>
    </row>
    <row r="219" spans="1:12" x14ac:dyDescent="0.25">
      <c r="A219" s="5">
        <v>45974.560289351852</v>
      </c>
      <c r="B219" s="1" t="s">
        <v>16</v>
      </c>
      <c r="C219" s="1" t="s">
        <v>390</v>
      </c>
      <c r="E219" s="4" t="s">
        <v>5641</v>
      </c>
      <c r="F219" s="4" t="s">
        <v>5641</v>
      </c>
      <c r="G219" s="1">
        <v>0.75790000000000002</v>
      </c>
      <c r="H219" s="1" t="s">
        <v>11593</v>
      </c>
      <c r="I219" s="6" t="s">
        <v>14622</v>
      </c>
      <c r="J219" s="1" t="s">
        <v>19295</v>
      </c>
      <c r="K219" s="1" t="s">
        <v>23970</v>
      </c>
      <c r="L219" s="1" t="s">
        <v>29382</v>
      </c>
    </row>
    <row r="220" spans="1:12" ht="45" x14ac:dyDescent="0.25">
      <c r="A220" s="5">
        <v>45974.558530092603</v>
      </c>
      <c r="B220" s="1" t="s">
        <v>16</v>
      </c>
      <c r="C220" s="1" t="s">
        <v>186</v>
      </c>
      <c r="D220" s="1" t="s">
        <v>913</v>
      </c>
      <c r="E220" s="4" t="s">
        <v>5642</v>
      </c>
      <c r="F220" s="4" t="s">
        <v>10151</v>
      </c>
      <c r="G220" s="1">
        <v>0.17960000000000001</v>
      </c>
      <c r="H220" s="1" t="s">
        <v>11593</v>
      </c>
      <c r="I220" s="6" t="s">
        <v>14623</v>
      </c>
      <c r="J220" s="1" t="s">
        <v>19296</v>
      </c>
      <c r="K220" s="1" t="s">
        <v>23971</v>
      </c>
      <c r="L220" s="1" t="s">
        <v>29383</v>
      </c>
    </row>
    <row r="221" spans="1:12" ht="60" x14ac:dyDescent="0.25">
      <c r="A221" s="5">
        <v>45974.55259259259</v>
      </c>
      <c r="B221" s="1" t="s">
        <v>16</v>
      </c>
      <c r="C221" s="1" t="s">
        <v>606</v>
      </c>
      <c r="D221" s="1" t="s">
        <v>2205</v>
      </c>
      <c r="E221" s="4" t="s">
        <v>5643</v>
      </c>
      <c r="F221" s="4" t="s">
        <v>10152</v>
      </c>
      <c r="G221" s="1">
        <v>0.96840000000000004</v>
      </c>
      <c r="H221" s="1" t="s">
        <v>11593</v>
      </c>
      <c r="I221" s="6" t="s">
        <v>14624</v>
      </c>
      <c r="J221" s="1" t="s">
        <v>19297</v>
      </c>
      <c r="K221" s="1" t="s">
        <v>23972</v>
      </c>
      <c r="L221" s="1" t="s">
        <v>29384</v>
      </c>
    </row>
    <row r="222" spans="1:12" ht="60" x14ac:dyDescent="0.25">
      <c r="A222" s="5">
        <v>45974.552476851852</v>
      </c>
      <c r="B222" s="1" t="s">
        <v>16</v>
      </c>
      <c r="C222" s="1" t="s">
        <v>502</v>
      </c>
      <c r="D222" s="1" t="s">
        <v>2206</v>
      </c>
      <c r="E222" s="4" t="s">
        <v>5644</v>
      </c>
      <c r="F222" s="4" t="s">
        <v>10153</v>
      </c>
      <c r="G222" s="1">
        <v>0.63690000000000002</v>
      </c>
      <c r="H222" s="1" t="s">
        <v>11593</v>
      </c>
      <c r="I222" s="6" t="s">
        <v>14625</v>
      </c>
      <c r="J222" s="1" t="s">
        <v>19298</v>
      </c>
      <c r="K222" s="1" t="s">
        <v>23973</v>
      </c>
      <c r="L222" s="1" t="s">
        <v>29385</v>
      </c>
    </row>
    <row r="223" spans="1:12" ht="60" x14ac:dyDescent="0.25">
      <c r="A223" s="5">
        <v>45974.548854166656</v>
      </c>
      <c r="B223" s="1" t="s">
        <v>16</v>
      </c>
      <c r="C223" s="1" t="s">
        <v>46</v>
      </c>
      <c r="D223" s="1" t="s">
        <v>1473</v>
      </c>
      <c r="E223" s="4" t="s">
        <v>5645</v>
      </c>
      <c r="F223" s="4" t="s">
        <v>10154</v>
      </c>
      <c r="G223" s="1">
        <v>-0.20030000000000001</v>
      </c>
      <c r="H223" s="1" t="s">
        <v>11595</v>
      </c>
      <c r="I223" s="6" t="s">
        <v>14626</v>
      </c>
      <c r="J223" s="1" t="s">
        <v>19299</v>
      </c>
      <c r="K223" s="1" t="s">
        <v>23974</v>
      </c>
      <c r="L223" s="1" t="s">
        <v>29386</v>
      </c>
    </row>
    <row r="224" spans="1:12" ht="60" x14ac:dyDescent="0.25">
      <c r="A224" s="5">
        <v>45974.547627314823</v>
      </c>
      <c r="B224" s="1" t="s">
        <v>16</v>
      </c>
      <c r="C224" s="1" t="s">
        <v>156</v>
      </c>
      <c r="D224" s="1" t="s">
        <v>1978</v>
      </c>
      <c r="E224" s="4" t="s">
        <v>5646</v>
      </c>
      <c r="F224" s="4" t="s">
        <v>10155</v>
      </c>
      <c r="G224" s="1">
        <v>0.93710000000000004</v>
      </c>
      <c r="H224" s="1" t="s">
        <v>11593</v>
      </c>
      <c r="I224" s="6" t="s">
        <v>14627</v>
      </c>
      <c r="J224" s="1" t="s">
        <v>19300</v>
      </c>
      <c r="K224" s="1" t="s">
        <v>23975</v>
      </c>
      <c r="L224" s="1" t="s">
        <v>29387</v>
      </c>
    </row>
    <row r="225" spans="1:12" ht="30" x14ac:dyDescent="0.25">
      <c r="A225" s="5">
        <v>45974.545347222222</v>
      </c>
      <c r="B225" s="1" t="s">
        <v>16</v>
      </c>
      <c r="C225" s="1" t="s">
        <v>598</v>
      </c>
      <c r="D225" s="1" t="s">
        <v>2178</v>
      </c>
      <c r="E225" s="4" t="s">
        <v>5647</v>
      </c>
      <c r="F225" s="4" t="s">
        <v>10156</v>
      </c>
      <c r="G225" s="1">
        <v>0</v>
      </c>
      <c r="H225" s="1" t="s">
        <v>11594</v>
      </c>
      <c r="I225" s="6" t="s">
        <v>14628</v>
      </c>
      <c r="J225" s="1" t="s">
        <v>19301</v>
      </c>
      <c r="K225" s="1" t="s">
        <v>23976</v>
      </c>
      <c r="L225" s="1" t="s">
        <v>29388</v>
      </c>
    </row>
    <row r="226" spans="1:12" ht="30" x14ac:dyDescent="0.25">
      <c r="A226" s="5">
        <v>45974.544444444437</v>
      </c>
      <c r="B226" s="1" t="s">
        <v>16</v>
      </c>
      <c r="C226" s="1" t="s">
        <v>64</v>
      </c>
      <c r="D226" s="1" t="s">
        <v>2207</v>
      </c>
      <c r="E226" s="4" t="s">
        <v>5648</v>
      </c>
      <c r="F226" s="4" t="s">
        <v>10157</v>
      </c>
      <c r="G226" s="1">
        <v>0.80200000000000005</v>
      </c>
      <c r="H226" s="1" t="s">
        <v>11593</v>
      </c>
      <c r="I226" s="6" t="s">
        <v>14629</v>
      </c>
      <c r="J226" s="1" t="s">
        <v>19302</v>
      </c>
      <c r="K226" s="1" t="s">
        <v>23977</v>
      </c>
      <c r="L226" s="1" t="s">
        <v>29389</v>
      </c>
    </row>
    <row r="227" spans="1:12" ht="45" x14ac:dyDescent="0.25">
      <c r="A227" s="5">
        <v>45974.542314814818</v>
      </c>
      <c r="B227" s="1" t="s">
        <v>16</v>
      </c>
      <c r="C227" s="1" t="s">
        <v>607</v>
      </c>
      <c r="D227" s="1" t="s">
        <v>2208</v>
      </c>
      <c r="E227" s="4" t="s">
        <v>5649</v>
      </c>
      <c r="F227" s="4" t="s">
        <v>10158</v>
      </c>
      <c r="G227" s="1">
        <v>0.45879999999999999</v>
      </c>
      <c r="H227" s="1" t="s">
        <v>11593</v>
      </c>
      <c r="I227" s="6" t="s">
        <v>14630</v>
      </c>
      <c r="J227" s="1" t="s">
        <v>19303</v>
      </c>
      <c r="K227" s="1" t="s">
        <v>23978</v>
      </c>
      <c r="L227" s="1" t="s">
        <v>29390</v>
      </c>
    </row>
    <row r="228" spans="1:12" ht="60" x14ac:dyDescent="0.25">
      <c r="A228" s="5">
        <v>45974.541898148149</v>
      </c>
      <c r="B228" s="1" t="s">
        <v>16</v>
      </c>
      <c r="C228" s="1" t="s">
        <v>275</v>
      </c>
      <c r="D228" s="1" t="s">
        <v>2209</v>
      </c>
      <c r="E228" s="4" t="s">
        <v>5650</v>
      </c>
      <c r="F228" s="4" t="s">
        <v>10159</v>
      </c>
      <c r="G228" s="1">
        <v>0.27960000000000002</v>
      </c>
      <c r="H228" s="1" t="s">
        <v>11593</v>
      </c>
      <c r="I228" s="6" t="s">
        <v>14631</v>
      </c>
      <c r="J228" s="1" t="s">
        <v>19304</v>
      </c>
      <c r="K228" s="1" t="s">
        <v>23979</v>
      </c>
      <c r="L228" s="1" t="s">
        <v>29391</v>
      </c>
    </row>
    <row r="229" spans="1:12" ht="60" x14ac:dyDescent="0.25">
      <c r="A229" s="5">
        <v>45974.54184027778</v>
      </c>
      <c r="B229" s="1" t="s">
        <v>16</v>
      </c>
      <c r="C229" s="1" t="s">
        <v>277</v>
      </c>
      <c r="D229" s="1" t="s">
        <v>1548</v>
      </c>
      <c r="E229" s="4" t="s">
        <v>5651</v>
      </c>
      <c r="F229" s="4" t="s">
        <v>10160</v>
      </c>
      <c r="G229" s="1">
        <v>0.51060000000000005</v>
      </c>
      <c r="H229" s="1" t="s">
        <v>11593</v>
      </c>
      <c r="I229" s="6" t="s">
        <v>14632</v>
      </c>
      <c r="J229" s="1" t="s">
        <v>19305</v>
      </c>
      <c r="K229" s="1" t="s">
        <v>23980</v>
      </c>
      <c r="L229" s="1" t="s">
        <v>29392</v>
      </c>
    </row>
    <row r="230" spans="1:12" ht="30" x14ac:dyDescent="0.25">
      <c r="A230" s="5">
        <v>45974.541666666657</v>
      </c>
      <c r="B230" s="1" t="s">
        <v>16</v>
      </c>
      <c r="C230" s="1" t="s">
        <v>608</v>
      </c>
      <c r="D230" s="1" t="s">
        <v>2210</v>
      </c>
      <c r="E230" s="4" t="s">
        <v>5652</v>
      </c>
      <c r="F230" s="4" t="s">
        <v>10161</v>
      </c>
      <c r="G230" s="1">
        <v>-0.77170000000000005</v>
      </c>
      <c r="H230" s="1" t="s">
        <v>11595</v>
      </c>
      <c r="I230" s="6" t="s">
        <v>14633</v>
      </c>
      <c r="J230" s="1" t="s">
        <v>19306</v>
      </c>
      <c r="K230" s="1" t="s">
        <v>23981</v>
      </c>
      <c r="L230" s="1" t="s">
        <v>29393</v>
      </c>
    </row>
    <row r="231" spans="1:12" ht="45" x14ac:dyDescent="0.25">
      <c r="A231" s="5">
        <v>45974.541666666657</v>
      </c>
      <c r="B231" s="1" t="s">
        <v>16</v>
      </c>
      <c r="C231" s="1" t="s">
        <v>101</v>
      </c>
      <c r="D231" s="1" t="s">
        <v>2211</v>
      </c>
      <c r="E231" s="4" t="s">
        <v>5653</v>
      </c>
      <c r="F231" s="4" t="s">
        <v>10162</v>
      </c>
      <c r="G231" s="1">
        <v>0.875</v>
      </c>
      <c r="H231" s="1" t="s">
        <v>11593</v>
      </c>
      <c r="I231" s="6" t="s">
        <v>14634</v>
      </c>
      <c r="J231" s="1" t="s">
        <v>19307</v>
      </c>
      <c r="K231" s="1" t="s">
        <v>23982</v>
      </c>
      <c r="L231" s="1" t="s">
        <v>29394</v>
      </c>
    </row>
    <row r="232" spans="1:12" ht="120" x14ac:dyDescent="0.25">
      <c r="A232" s="5">
        <v>45974.541608796288</v>
      </c>
      <c r="B232" s="1" t="s">
        <v>16</v>
      </c>
      <c r="C232" s="1" t="s">
        <v>32</v>
      </c>
      <c r="D232" s="1" t="s">
        <v>1417</v>
      </c>
      <c r="E232" s="4" t="s">
        <v>5654</v>
      </c>
      <c r="F232" s="4" t="s">
        <v>10163</v>
      </c>
      <c r="G232" s="1">
        <v>0.52669999999999995</v>
      </c>
      <c r="H232" s="1" t="s">
        <v>11593</v>
      </c>
      <c r="I232" s="6" t="s">
        <v>14635</v>
      </c>
      <c r="J232" s="1" t="s">
        <v>19308</v>
      </c>
      <c r="K232" s="1" t="s">
        <v>23983</v>
      </c>
      <c r="L232" s="1" t="s">
        <v>29395</v>
      </c>
    </row>
    <row r="233" spans="1:12" ht="45" x14ac:dyDescent="0.25">
      <c r="A233" s="5">
        <v>45974.535509259258</v>
      </c>
      <c r="B233" s="1" t="s">
        <v>16</v>
      </c>
      <c r="C233" s="1" t="s">
        <v>388</v>
      </c>
      <c r="D233" s="1" t="s">
        <v>2212</v>
      </c>
      <c r="E233" s="4" t="s">
        <v>5655</v>
      </c>
      <c r="F233" s="4" t="s">
        <v>10164</v>
      </c>
      <c r="G233" s="1">
        <v>0.872</v>
      </c>
      <c r="H233" s="1" t="s">
        <v>11593</v>
      </c>
      <c r="I233" s="6" t="s">
        <v>14636</v>
      </c>
      <c r="J233" s="1" t="s">
        <v>19309</v>
      </c>
      <c r="K233" s="1" t="s">
        <v>23984</v>
      </c>
      <c r="L233" s="1" t="s">
        <v>29396</v>
      </c>
    </row>
    <row r="234" spans="1:12" ht="45" x14ac:dyDescent="0.25">
      <c r="A234" s="5">
        <v>45974.533506944441</v>
      </c>
      <c r="B234" s="1" t="s">
        <v>16</v>
      </c>
      <c r="C234" s="1" t="s">
        <v>186</v>
      </c>
      <c r="D234" s="1" t="s">
        <v>1433</v>
      </c>
      <c r="E234" s="4" t="s">
        <v>4057</v>
      </c>
      <c r="F234" s="4" t="s">
        <v>8624</v>
      </c>
      <c r="G234" s="1">
        <v>0.55740000000000001</v>
      </c>
      <c r="H234" s="1" t="s">
        <v>11593</v>
      </c>
      <c r="I234" s="6" t="s">
        <v>12963</v>
      </c>
      <c r="J234" s="1" t="s">
        <v>17746</v>
      </c>
      <c r="K234" s="1" t="s">
        <v>23985</v>
      </c>
      <c r="L234" s="1" t="s">
        <v>29397</v>
      </c>
    </row>
    <row r="235" spans="1:12" ht="45" x14ac:dyDescent="0.25">
      <c r="A235" s="5">
        <v>45974.529166666667</v>
      </c>
      <c r="B235" s="1" t="s">
        <v>16</v>
      </c>
      <c r="C235" s="1" t="s">
        <v>605</v>
      </c>
      <c r="D235" s="1" t="s">
        <v>2213</v>
      </c>
      <c r="E235" s="4" t="s">
        <v>5656</v>
      </c>
      <c r="F235" s="4" t="s">
        <v>10165</v>
      </c>
      <c r="G235" s="1">
        <v>0.95309999999999995</v>
      </c>
      <c r="H235" s="1" t="s">
        <v>11593</v>
      </c>
      <c r="I235" s="6" t="s">
        <v>14637</v>
      </c>
      <c r="J235" s="1" t="s">
        <v>19310</v>
      </c>
      <c r="K235" s="1" t="s">
        <v>23986</v>
      </c>
      <c r="L235" s="1" t="s">
        <v>29398</v>
      </c>
    </row>
    <row r="236" spans="1:12" ht="60" x14ac:dyDescent="0.25">
      <c r="A236" s="5">
        <v>45974.525694444441</v>
      </c>
      <c r="B236" s="1" t="s">
        <v>16</v>
      </c>
      <c r="C236" s="1" t="s">
        <v>32</v>
      </c>
      <c r="D236" s="1" t="s">
        <v>976</v>
      </c>
      <c r="E236" s="4" t="s">
        <v>5657</v>
      </c>
      <c r="F236" s="4" t="s">
        <v>10166</v>
      </c>
      <c r="G236" s="1">
        <v>0.89100000000000001</v>
      </c>
      <c r="H236" s="1" t="s">
        <v>11593</v>
      </c>
      <c r="I236" s="6" t="s">
        <v>14638</v>
      </c>
      <c r="J236" s="1" t="s">
        <v>19311</v>
      </c>
      <c r="K236" s="1" t="s">
        <v>23987</v>
      </c>
      <c r="L236" s="1" t="s">
        <v>29399</v>
      </c>
    </row>
    <row r="237" spans="1:12" ht="60" x14ac:dyDescent="0.25">
      <c r="A237" s="5">
        <v>45974.525416666656</v>
      </c>
      <c r="B237" s="1" t="s">
        <v>16</v>
      </c>
      <c r="C237" s="1" t="s">
        <v>114</v>
      </c>
      <c r="D237" s="1" t="s">
        <v>2214</v>
      </c>
      <c r="E237" s="4" t="s">
        <v>5658</v>
      </c>
      <c r="F237" s="4" t="s">
        <v>10167</v>
      </c>
      <c r="G237" s="1">
        <v>0.77829999999999999</v>
      </c>
      <c r="H237" s="1" t="s">
        <v>11593</v>
      </c>
      <c r="I237" s="6" t="s">
        <v>14639</v>
      </c>
      <c r="J237" s="1" t="s">
        <v>19312</v>
      </c>
      <c r="K237" s="1" t="s">
        <v>23988</v>
      </c>
      <c r="L237" s="1" t="s">
        <v>29400</v>
      </c>
    </row>
    <row r="238" spans="1:12" ht="60" x14ac:dyDescent="0.25">
      <c r="A238" s="5">
        <v>45974.519629629627</v>
      </c>
      <c r="B238" s="1" t="s">
        <v>16</v>
      </c>
      <c r="C238" s="1" t="s">
        <v>46</v>
      </c>
      <c r="D238" s="1" t="s">
        <v>1473</v>
      </c>
      <c r="E238" s="4" t="s">
        <v>5659</v>
      </c>
      <c r="F238" s="4" t="s">
        <v>10168</v>
      </c>
      <c r="G238" s="1">
        <v>0.78759999999999997</v>
      </c>
      <c r="H238" s="1" t="s">
        <v>11593</v>
      </c>
      <c r="I238" s="6" t="s">
        <v>14640</v>
      </c>
      <c r="J238" s="1" t="s">
        <v>19313</v>
      </c>
      <c r="K238" s="1" t="s">
        <v>23989</v>
      </c>
      <c r="L238" s="1" t="s">
        <v>29401</v>
      </c>
    </row>
    <row r="239" spans="1:12" ht="30" x14ac:dyDescent="0.25">
      <c r="A239" s="5">
        <v>45974.517361111109</v>
      </c>
      <c r="B239" s="1" t="s">
        <v>16</v>
      </c>
      <c r="C239" s="1" t="s">
        <v>609</v>
      </c>
      <c r="D239" s="1" t="s">
        <v>2215</v>
      </c>
      <c r="E239" s="4" t="s">
        <v>5660</v>
      </c>
      <c r="F239" s="4" t="s">
        <v>10169</v>
      </c>
      <c r="G239" s="1">
        <v>0.15310000000000001</v>
      </c>
      <c r="H239" s="1" t="s">
        <v>11593</v>
      </c>
      <c r="I239" s="6" t="s">
        <v>14641</v>
      </c>
      <c r="J239" s="1" t="s">
        <v>19314</v>
      </c>
      <c r="K239" s="1" t="s">
        <v>23990</v>
      </c>
      <c r="L239" s="1" t="s">
        <v>29402</v>
      </c>
    </row>
    <row r="240" spans="1:12" ht="45" x14ac:dyDescent="0.25">
      <c r="A240" s="5">
        <v>45974.510520833333</v>
      </c>
      <c r="B240" s="1" t="s">
        <v>16</v>
      </c>
      <c r="C240" s="1" t="s">
        <v>291</v>
      </c>
      <c r="E240" s="4" t="s">
        <v>5661</v>
      </c>
      <c r="F240" s="4" t="s">
        <v>10170</v>
      </c>
      <c r="G240" s="1">
        <v>0.70030000000000003</v>
      </c>
      <c r="H240" s="1" t="s">
        <v>11593</v>
      </c>
      <c r="I240" s="6" t="s">
        <v>14642</v>
      </c>
      <c r="J240" s="1" t="s">
        <v>19315</v>
      </c>
      <c r="K240" s="1" t="s">
        <v>23991</v>
      </c>
      <c r="L240" s="1" t="s">
        <v>29403</v>
      </c>
    </row>
    <row r="241" spans="1:12" ht="60" x14ac:dyDescent="0.25">
      <c r="A241" s="5">
        <v>45974.51048611111</v>
      </c>
      <c r="B241" s="1" t="s">
        <v>16</v>
      </c>
      <c r="C241" s="1" t="s">
        <v>126</v>
      </c>
      <c r="D241" s="1" t="s">
        <v>1652</v>
      </c>
      <c r="E241" s="4" t="s">
        <v>5662</v>
      </c>
      <c r="F241" s="4" t="s">
        <v>10171</v>
      </c>
      <c r="G241" s="1">
        <v>0.40189999999999998</v>
      </c>
      <c r="H241" s="1" t="s">
        <v>11593</v>
      </c>
      <c r="I241" s="6" t="s">
        <v>14643</v>
      </c>
      <c r="J241" s="1" t="s">
        <v>19316</v>
      </c>
      <c r="K241" s="1" t="s">
        <v>23992</v>
      </c>
      <c r="L241" s="1" t="s">
        <v>29404</v>
      </c>
    </row>
    <row r="242" spans="1:12" ht="45" x14ac:dyDescent="0.25">
      <c r="A242" s="5">
        <v>45974.509027777778</v>
      </c>
      <c r="B242" s="1" t="s">
        <v>16</v>
      </c>
      <c r="C242" s="1" t="s">
        <v>102</v>
      </c>
      <c r="D242" s="1" t="s">
        <v>2216</v>
      </c>
      <c r="E242" s="4" t="s">
        <v>5663</v>
      </c>
      <c r="F242" s="4" t="s">
        <v>10172</v>
      </c>
      <c r="G242" s="1">
        <v>0.79059999999999997</v>
      </c>
      <c r="H242" s="1" t="s">
        <v>11593</v>
      </c>
      <c r="I242" s="6" t="s">
        <v>14644</v>
      </c>
      <c r="J242" s="1" t="s">
        <v>19317</v>
      </c>
      <c r="K242" s="1" t="s">
        <v>23993</v>
      </c>
      <c r="L242" s="1" t="s">
        <v>29405</v>
      </c>
    </row>
    <row r="243" spans="1:12" ht="30" x14ac:dyDescent="0.25">
      <c r="A243" s="5">
        <v>45974.508333333331</v>
      </c>
      <c r="B243" s="1" t="s">
        <v>16</v>
      </c>
      <c r="C243" s="1" t="s">
        <v>90</v>
      </c>
      <c r="D243" s="1" t="s">
        <v>1831</v>
      </c>
      <c r="E243" s="4" t="s">
        <v>5664</v>
      </c>
      <c r="F243" s="4" t="s">
        <v>10173</v>
      </c>
      <c r="G243" s="1">
        <v>0.93059999999999998</v>
      </c>
      <c r="H243" s="1" t="s">
        <v>11593</v>
      </c>
      <c r="I243" s="6" t="s">
        <v>14645</v>
      </c>
      <c r="J243" s="1" t="s">
        <v>19318</v>
      </c>
      <c r="K243" s="1" t="s">
        <v>23994</v>
      </c>
      <c r="L243" s="1" t="s">
        <v>29406</v>
      </c>
    </row>
    <row r="244" spans="1:12" ht="60" x14ac:dyDescent="0.25">
      <c r="A244" s="5">
        <v>45974.504432870373</v>
      </c>
      <c r="B244" s="1" t="s">
        <v>16</v>
      </c>
      <c r="C244" s="1" t="s">
        <v>156</v>
      </c>
      <c r="D244" s="1" t="s">
        <v>1978</v>
      </c>
      <c r="E244" s="4" t="s">
        <v>5665</v>
      </c>
      <c r="F244" s="4" t="s">
        <v>10174</v>
      </c>
      <c r="G244" s="1">
        <v>0.9022</v>
      </c>
      <c r="H244" s="1" t="s">
        <v>11593</v>
      </c>
      <c r="I244" s="6" t="s">
        <v>14646</v>
      </c>
      <c r="J244" s="1" t="s">
        <v>19319</v>
      </c>
      <c r="K244" s="1" t="s">
        <v>23995</v>
      </c>
      <c r="L244" s="1" t="s">
        <v>29407</v>
      </c>
    </row>
    <row r="245" spans="1:12" ht="45" x14ac:dyDescent="0.25">
      <c r="A245" s="5">
        <v>45974.503807870373</v>
      </c>
      <c r="B245" s="1" t="s">
        <v>16</v>
      </c>
      <c r="C245" s="1" t="s">
        <v>151</v>
      </c>
      <c r="D245" s="1" t="s">
        <v>2217</v>
      </c>
      <c r="E245" s="4" t="s">
        <v>5666</v>
      </c>
      <c r="F245" s="4" t="s">
        <v>10175</v>
      </c>
      <c r="G245" s="1">
        <v>0.59940000000000004</v>
      </c>
      <c r="H245" s="1" t="s">
        <v>11593</v>
      </c>
      <c r="I245" s="6" t="s">
        <v>14647</v>
      </c>
      <c r="J245" s="1" t="s">
        <v>19320</v>
      </c>
      <c r="K245" s="1" t="s">
        <v>23996</v>
      </c>
      <c r="L245" s="1" t="s">
        <v>29408</v>
      </c>
    </row>
    <row r="246" spans="1:12" ht="45" x14ac:dyDescent="0.25">
      <c r="A246" s="5">
        <v>45974.50277777778</v>
      </c>
      <c r="B246" s="1" t="s">
        <v>16</v>
      </c>
      <c r="C246" s="1" t="s">
        <v>455</v>
      </c>
      <c r="D246" s="1" t="s">
        <v>2218</v>
      </c>
      <c r="E246" s="4" t="s">
        <v>5667</v>
      </c>
      <c r="F246" s="4" t="s">
        <v>10176</v>
      </c>
      <c r="G246" s="1">
        <v>0.92300000000000004</v>
      </c>
      <c r="H246" s="1" t="s">
        <v>11593</v>
      </c>
      <c r="I246" s="6" t="s">
        <v>14648</v>
      </c>
      <c r="J246" s="1" t="s">
        <v>19321</v>
      </c>
      <c r="K246" s="1" t="s">
        <v>23997</v>
      </c>
      <c r="L246" s="1" t="s">
        <v>29409</v>
      </c>
    </row>
    <row r="247" spans="1:12" ht="30" x14ac:dyDescent="0.25">
      <c r="A247" s="5">
        <v>45974.50271990741</v>
      </c>
      <c r="B247" s="1" t="s">
        <v>16</v>
      </c>
      <c r="C247" s="1" t="s">
        <v>30</v>
      </c>
      <c r="D247" s="1" t="s">
        <v>1118</v>
      </c>
      <c r="E247" s="4" t="s">
        <v>5668</v>
      </c>
      <c r="F247" s="4" t="s">
        <v>10177</v>
      </c>
      <c r="G247" s="1">
        <v>-0.80200000000000005</v>
      </c>
      <c r="H247" s="1" t="s">
        <v>11595</v>
      </c>
      <c r="I247" s="6" t="s">
        <v>14649</v>
      </c>
      <c r="J247" s="1" t="s">
        <v>19322</v>
      </c>
      <c r="K247" s="1" t="s">
        <v>23998</v>
      </c>
      <c r="L247" s="1" t="s">
        <v>29410</v>
      </c>
    </row>
    <row r="248" spans="1:12" ht="30" x14ac:dyDescent="0.25">
      <c r="A248" s="5">
        <v>45974.50267361111</v>
      </c>
      <c r="B248" s="1" t="s">
        <v>16</v>
      </c>
      <c r="C248" s="1" t="s">
        <v>32</v>
      </c>
      <c r="D248" s="1" t="s">
        <v>822</v>
      </c>
      <c r="E248" s="4" t="s">
        <v>5669</v>
      </c>
      <c r="F248" s="4" t="s">
        <v>10178</v>
      </c>
      <c r="G248" s="1">
        <v>-0.40189999999999998</v>
      </c>
      <c r="H248" s="1" t="s">
        <v>11595</v>
      </c>
      <c r="I248" s="6" t="s">
        <v>14650</v>
      </c>
      <c r="J248" s="1" t="s">
        <v>19323</v>
      </c>
      <c r="K248" s="1" t="s">
        <v>23999</v>
      </c>
      <c r="L248" s="1" t="s">
        <v>29411</v>
      </c>
    </row>
    <row r="249" spans="1:12" ht="45" x14ac:dyDescent="0.25">
      <c r="A249" s="5">
        <v>45974.502418981479</v>
      </c>
      <c r="B249" s="1" t="s">
        <v>16</v>
      </c>
      <c r="C249" s="1" t="s">
        <v>46</v>
      </c>
      <c r="D249" s="1" t="s">
        <v>825</v>
      </c>
      <c r="E249" s="4" t="s">
        <v>4063</v>
      </c>
      <c r="F249" s="4" t="s">
        <v>8630</v>
      </c>
      <c r="G249" s="1">
        <v>0.95950000000000002</v>
      </c>
      <c r="H249" s="1" t="s">
        <v>11593</v>
      </c>
      <c r="I249" s="6" t="s">
        <v>12969</v>
      </c>
      <c r="J249" s="1" t="s">
        <v>17752</v>
      </c>
      <c r="K249" s="1" t="s">
        <v>24000</v>
      </c>
      <c r="L249" s="1" t="s">
        <v>29412</v>
      </c>
    </row>
    <row r="250" spans="1:12" ht="45" x14ac:dyDescent="0.25">
      <c r="A250" s="5">
        <v>45974.501215277778</v>
      </c>
      <c r="B250" s="1" t="s">
        <v>16</v>
      </c>
      <c r="C250" s="1" t="s">
        <v>46</v>
      </c>
      <c r="D250" s="1" t="s">
        <v>825</v>
      </c>
      <c r="E250" s="4" t="s">
        <v>4063</v>
      </c>
      <c r="F250" s="4" t="s">
        <v>8631</v>
      </c>
      <c r="G250" s="1">
        <v>0.93369999999999997</v>
      </c>
      <c r="H250" s="1" t="s">
        <v>11593</v>
      </c>
      <c r="I250" s="6" t="s">
        <v>12970</v>
      </c>
      <c r="J250" s="1" t="s">
        <v>17753</v>
      </c>
      <c r="K250" s="1" t="s">
        <v>24001</v>
      </c>
      <c r="L250" s="1" t="s">
        <v>29413</v>
      </c>
    </row>
    <row r="251" spans="1:12" ht="60" x14ac:dyDescent="0.25">
      <c r="A251" s="5">
        <v>45974.5</v>
      </c>
      <c r="B251" s="1" t="s">
        <v>16</v>
      </c>
      <c r="C251" s="1" t="s">
        <v>610</v>
      </c>
      <c r="E251" s="4" t="s">
        <v>5670</v>
      </c>
      <c r="F251" s="4" t="s">
        <v>10179</v>
      </c>
      <c r="G251" s="1">
        <v>-0.45989999999999998</v>
      </c>
      <c r="H251" s="1" t="s">
        <v>11595</v>
      </c>
      <c r="I251" s="6" t="s">
        <v>14651</v>
      </c>
      <c r="J251" s="1" t="s">
        <v>19324</v>
      </c>
      <c r="K251" s="1" t="s">
        <v>24002</v>
      </c>
      <c r="L251" s="1" t="s">
        <v>29414</v>
      </c>
    </row>
    <row r="252" spans="1:12" ht="45" x14ac:dyDescent="0.25">
      <c r="A252" s="5">
        <v>45974.5</v>
      </c>
      <c r="B252" s="1" t="s">
        <v>16</v>
      </c>
      <c r="C252" s="1" t="s">
        <v>151</v>
      </c>
      <c r="D252" s="1" t="s">
        <v>2219</v>
      </c>
      <c r="E252" s="4" t="s">
        <v>5671</v>
      </c>
      <c r="F252" s="4" t="s">
        <v>10180</v>
      </c>
      <c r="G252" s="1">
        <v>-0.15310000000000001</v>
      </c>
      <c r="H252" s="1" t="s">
        <v>11595</v>
      </c>
      <c r="I252" s="6" t="s">
        <v>14652</v>
      </c>
      <c r="J252" s="1" t="s">
        <v>19325</v>
      </c>
      <c r="K252" s="1" t="s">
        <v>24003</v>
      </c>
      <c r="L252" s="1" t="s">
        <v>29415</v>
      </c>
    </row>
    <row r="253" spans="1:12" ht="45" x14ac:dyDescent="0.25">
      <c r="A253" s="5">
        <v>45974.5</v>
      </c>
      <c r="B253" s="1" t="s">
        <v>16</v>
      </c>
      <c r="C253" s="1" t="s">
        <v>186</v>
      </c>
      <c r="D253" s="1" t="s">
        <v>2220</v>
      </c>
      <c r="E253" s="4" t="s">
        <v>5672</v>
      </c>
      <c r="F253" s="4" t="s">
        <v>10181</v>
      </c>
      <c r="G253" s="1">
        <v>-5.16E-2</v>
      </c>
      <c r="H253" s="1" t="s">
        <v>11595</v>
      </c>
      <c r="I253" s="6" t="s">
        <v>14653</v>
      </c>
      <c r="J253" s="1" t="s">
        <v>19326</v>
      </c>
      <c r="K253" s="1" t="s">
        <v>24004</v>
      </c>
      <c r="L253" s="1" t="s">
        <v>29416</v>
      </c>
    </row>
    <row r="254" spans="1:12" ht="45" x14ac:dyDescent="0.25">
      <c r="A254" s="5">
        <v>45974.5</v>
      </c>
      <c r="B254" s="1" t="s">
        <v>16</v>
      </c>
      <c r="C254" s="1" t="s">
        <v>77</v>
      </c>
      <c r="D254" s="1" t="s">
        <v>753</v>
      </c>
      <c r="E254" s="4" t="s">
        <v>5673</v>
      </c>
      <c r="F254" s="4" t="s">
        <v>10182</v>
      </c>
      <c r="G254" s="1">
        <v>0.44040000000000001</v>
      </c>
      <c r="H254" s="1" t="s">
        <v>11593</v>
      </c>
      <c r="I254" s="6" t="s">
        <v>14654</v>
      </c>
      <c r="J254" s="1" t="s">
        <v>19327</v>
      </c>
      <c r="K254" s="1" t="s">
        <v>24005</v>
      </c>
      <c r="L254" s="1" t="s">
        <v>29417</v>
      </c>
    </row>
    <row r="255" spans="1:12" ht="45" x14ac:dyDescent="0.25">
      <c r="A255" s="5">
        <v>45974.5</v>
      </c>
      <c r="B255" s="1" t="s">
        <v>16</v>
      </c>
      <c r="C255" s="1" t="s">
        <v>102</v>
      </c>
      <c r="D255" s="1" t="s">
        <v>2221</v>
      </c>
      <c r="E255" s="4" t="s">
        <v>5674</v>
      </c>
      <c r="F255" s="4" t="s">
        <v>10183</v>
      </c>
      <c r="G255" s="1">
        <v>0.57189999999999996</v>
      </c>
      <c r="H255" s="1" t="s">
        <v>11593</v>
      </c>
      <c r="I255" s="6" t="s">
        <v>14655</v>
      </c>
      <c r="J255" s="1" t="s">
        <v>19328</v>
      </c>
      <c r="K255" s="1" t="s">
        <v>24006</v>
      </c>
      <c r="L255" s="1" t="s">
        <v>29418</v>
      </c>
    </row>
    <row r="256" spans="1:12" ht="60" x14ac:dyDescent="0.25">
      <c r="A256" s="5">
        <v>45974.498449074083</v>
      </c>
      <c r="B256" s="1" t="s">
        <v>16</v>
      </c>
      <c r="C256" s="1" t="s">
        <v>84</v>
      </c>
      <c r="D256" s="1" t="s">
        <v>863</v>
      </c>
      <c r="E256" s="4" t="s">
        <v>5675</v>
      </c>
      <c r="F256" s="4" t="s">
        <v>10184</v>
      </c>
      <c r="G256" s="1">
        <v>0.97440000000000004</v>
      </c>
      <c r="H256" s="1" t="s">
        <v>11593</v>
      </c>
      <c r="I256" s="6" t="s">
        <v>14656</v>
      </c>
      <c r="J256" s="1" t="s">
        <v>19329</v>
      </c>
      <c r="K256" s="1" t="s">
        <v>24007</v>
      </c>
      <c r="L256" s="1" t="s">
        <v>29419</v>
      </c>
    </row>
    <row r="257" spans="1:12" x14ac:dyDescent="0.25">
      <c r="A257" s="5">
        <v>45973.990636574083</v>
      </c>
      <c r="B257" s="1" t="s">
        <v>16</v>
      </c>
      <c r="C257" s="1" t="s">
        <v>152</v>
      </c>
      <c r="D257" s="1" t="s">
        <v>2222</v>
      </c>
      <c r="E257" s="4" t="s">
        <v>5676</v>
      </c>
      <c r="F257" s="4" t="s">
        <v>10185</v>
      </c>
      <c r="G257" s="1">
        <v>0.51060000000000005</v>
      </c>
      <c r="H257" s="1" t="s">
        <v>11593</v>
      </c>
      <c r="I257" s="6" t="s">
        <v>14657</v>
      </c>
      <c r="J257" s="1" t="s">
        <v>16697</v>
      </c>
      <c r="K257" s="1" t="s">
        <v>24008</v>
      </c>
      <c r="L257" s="1" t="s">
        <v>29420</v>
      </c>
    </row>
    <row r="258" spans="1:12" ht="60" x14ac:dyDescent="0.25">
      <c r="A258" s="5">
        <v>45973.979074074072</v>
      </c>
      <c r="B258" s="1" t="s">
        <v>16</v>
      </c>
      <c r="C258" s="1" t="s">
        <v>169</v>
      </c>
      <c r="D258" s="1" t="s">
        <v>889</v>
      </c>
      <c r="E258" s="4" t="s">
        <v>5677</v>
      </c>
      <c r="F258" s="4" t="s">
        <v>10186</v>
      </c>
      <c r="G258" s="1">
        <v>0.9698</v>
      </c>
      <c r="H258" s="1" t="s">
        <v>11593</v>
      </c>
      <c r="I258" s="6" t="s">
        <v>14658</v>
      </c>
      <c r="J258" s="1" t="s">
        <v>19330</v>
      </c>
      <c r="K258" s="1" t="s">
        <v>24009</v>
      </c>
      <c r="L258" s="1" t="s">
        <v>29421</v>
      </c>
    </row>
    <row r="259" spans="1:12" x14ac:dyDescent="0.25">
      <c r="A259" s="5">
        <v>45973.968831018523</v>
      </c>
      <c r="B259" s="1" t="s">
        <v>16</v>
      </c>
      <c r="C259" s="1" t="s">
        <v>152</v>
      </c>
      <c r="D259" s="1" t="s">
        <v>2223</v>
      </c>
      <c r="E259" s="4" t="s">
        <v>5678</v>
      </c>
      <c r="F259" s="4" t="s">
        <v>10187</v>
      </c>
      <c r="G259" s="1">
        <v>0.31819999999999998</v>
      </c>
      <c r="H259" s="1" t="s">
        <v>11593</v>
      </c>
      <c r="I259" s="6" t="s">
        <v>14659</v>
      </c>
      <c r="J259" s="1" t="s">
        <v>16697</v>
      </c>
      <c r="K259" s="1" t="s">
        <v>24010</v>
      </c>
      <c r="L259" s="1" t="s">
        <v>29422</v>
      </c>
    </row>
    <row r="260" spans="1:12" ht="60" x14ac:dyDescent="0.25">
      <c r="A260" s="5">
        <v>45973.953472222223</v>
      </c>
      <c r="B260" s="1" t="s">
        <v>16</v>
      </c>
      <c r="C260" s="1" t="s">
        <v>611</v>
      </c>
      <c r="D260" s="1" t="s">
        <v>2224</v>
      </c>
      <c r="E260" s="4" t="s">
        <v>5679</v>
      </c>
      <c r="F260" s="4" t="s">
        <v>10188</v>
      </c>
      <c r="G260" s="1">
        <v>-0.28179999999999999</v>
      </c>
      <c r="H260" s="1" t="s">
        <v>11595</v>
      </c>
      <c r="I260" s="6" t="s">
        <v>14660</v>
      </c>
      <c r="J260" s="1" t="s">
        <v>19331</v>
      </c>
      <c r="K260" s="1" t="s">
        <v>24011</v>
      </c>
      <c r="L260" s="1" t="s">
        <v>29423</v>
      </c>
    </row>
    <row r="261" spans="1:12" ht="60" x14ac:dyDescent="0.25">
      <c r="A261" s="5">
        <v>45973.946516203701</v>
      </c>
      <c r="B261" s="1" t="s">
        <v>16</v>
      </c>
      <c r="C261" s="1" t="s">
        <v>372</v>
      </c>
      <c r="D261" s="1" t="s">
        <v>1368</v>
      </c>
      <c r="E261" s="4" t="s">
        <v>5680</v>
      </c>
      <c r="F261" s="4" t="s">
        <v>10189</v>
      </c>
      <c r="G261" s="1">
        <v>0.94230000000000003</v>
      </c>
      <c r="H261" s="1" t="s">
        <v>11593</v>
      </c>
      <c r="I261" s="6" t="s">
        <v>14661</v>
      </c>
      <c r="J261" s="1" t="s">
        <v>18700</v>
      </c>
      <c r="K261" s="1" t="s">
        <v>24012</v>
      </c>
      <c r="L261" s="1" t="s">
        <v>29424</v>
      </c>
    </row>
    <row r="262" spans="1:12" ht="45" x14ac:dyDescent="0.25">
      <c r="A262" s="5">
        <v>45973.925532407397</v>
      </c>
      <c r="B262" s="1" t="s">
        <v>16</v>
      </c>
      <c r="C262" s="1" t="s">
        <v>291</v>
      </c>
      <c r="E262" s="4" t="s">
        <v>5681</v>
      </c>
      <c r="F262" s="4" t="s">
        <v>10190</v>
      </c>
      <c r="G262" s="1">
        <v>-0.45879999999999999</v>
      </c>
      <c r="H262" s="1" t="s">
        <v>11595</v>
      </c>
      <c r="I262" s="6" t="s">
        <v>14662</v>
      </c>
      <c r="J262" s="1" t="s">
        <v>19332</v>
      </c>
      <c r="K262" s="1" t="s">
        <v>24013</v>
      </c>
      <c r="L262" s="1" t="s">
        <v>29425</v>
      </c>
    </row>
    <row r="263" spans="1:12" ht="30" x14ac:dyDescent="0.25">
      <c r="A263" s="5">
        <v>45973.92523148148</v>
      </c>
      <c r="B263" s="1" t="s">
        <v>16</v>
      </c>
      <c r="C263" s="1" t="s">
        <v>37</v>
      </c>
      <c r="D263" s="1" t="s">
        <v>707</v>
      </c>
      <c r="E263" s="4" t="s">
        <v>5682</v>
      </c>
      <c r="F263" s="4" t="s">
        <v>10191</v>
      </c>
      <c r="G263" s="1">
        <v>-4.1799999999999997E-2</v>
      </c>
      <c r="H263" s="1" t="s">
        <v>11594</v>
      </c>
      <c r="I263" s="6" t="s">
        <v>14663</v>
      </c>
      <c r="J263" s="1" t="s">
        <v>16563</v>
      </c>
      <c r="K263" s="1" t="s">
        <v>24014</v>
      </c>
      <c r="L263" s="1" t="s">
        <v>29426</v>
      </c>
    </row>
    <row r="264" spans="1:12" ht="30" x14ac:dyDescent="0.25">
      <c r="A264" s="5">
        <v>45973.919166666667</v>
      </c>
      <c r="B264" s="1" t="s">
        <v>16</v>
      </c>
      <c r="C264" s="1" t="s">
        <v>75</v>
      </c>
      <c r="D264" s="1" t="s">
        <v>1635</v>
      </c>
      <c r="E264" s="4" t="s">
        <v>5683</v>
      </c>
      <c r="F264" s="4" t="s">
        <v>10192</v>
      </c>
      <c r="G264" s="1">
        <v>-0.83189999999999997</v>
      </c>
      <c r="H264" s="1" t="s">
        <v>11595</v>
      </c>
      <c r="I264" s="6" t="s">
        <v>14664</v>
      </c>
      <c r="J264" s="1" t="s">
        <v>19333</v>
      </c>
      <c r="K264" s="1" t="s">
        <v>24015</v>
      </c>
      <c r="L264" s="1" t="s">
        <v>29427</v>
      </c>
    </row>
    <row r="265" spans="1:12" ht="30" x14ac:dyDescent="0.25">
      <c r="A265" s="5">
        <v>45973.916863425933</v>
      </c>
      <c r="B265" s="1" t="s">
        <v>16</v>
      </c>
      <c r="C265" s="1" t="s">
        <v>212</v>
      </c>
      <c r="D265" s="1" t="s">
        <v>2225</v>
      </c>
      <c r="E265" s="4" t="s">
        <v>5684</v>
      </c>
      <c r="F265" s="4" t="s">
        <v>10193</v>
      </c>
      <c r="G265" s="1">
        <v>-0.48949999999999999</v>
      </c>
      <c r="H265" s="1" t="s">
        <v>11595</v>
      </c>
      <c r="I265" s="6" t="s">
        <v>14665</v>
      </c>
      <c r="J265" s="1" t="s">
        <v>19334</v>
      </c>
      <c r="K265" s="1" t="s">
        <v>24016</v>
      </c>
      <c r="L265" s="1" t="s">
        <v>29428</v>
      </c>
    </row>
    <row r="266" spans="1:12" ht="30" x14ac:dyDescent="0.25">
      <c r="A266" s="5">
        <v>45973.916666666657</v>
      </c>
      <c r="B266" s="1" t="s">
        <v>16</v>
      </c>
      <c r="C266" s="1" t="s">
        <v>612</v>
      </c>
      <c r="E266" s="4" t="s">
        <v>5685</v>
      </c>
      <c r="F266" s="4" t="s">
        <v>10194</v>
      </c>
      <c r="G266" s="1">
        <v>0.89790000000000003</v>
      </c>
      <c r="H266" s="1" t="s">
        <v>11593</v>
      </c>
      <c r="I266" s="6" t="s">
        <v>14666</v>
      </c>
      <c r="J266" s="1" t="s">
        <v>19335</v>
      </c>
      <c r="K266" s="1" t="s">
        <v>24017</v>
      </c>
      <c r="L266" s="1" t="s">
        <v>29429</v>
      </c>
    </row>
    <row r="267" spans="1:12" ht="60" x14ac:dyDescent="0.25">
      <c r="A267" s="5">
        <v>45973.914282407408</v>
      </c>
      <c r="B267" s="1" t="s">
        <v>16</v>
      </c>
      <c r="C267" s="1" t="s">
        <v>117</v>
      </c>
      <c r="D267" s="1" t="s">
        <v>941</v>
      </c>
      <c r="E267" s="4" t="s">
        <v>3073</v>
      </c>
      <c r="F267" s="4" t="s">
        <v>7766</v>
      </c>
      <c r="G267" s="1">
        <v>0</v>
      </c>
      <c r="H267" s="1" t="s">
        <v>11594</v>
      </c>
      <c r="I267" s="6" t="s">
        <v>11949</v>
      </c>
      <c r="J267" s="1" t="s">
        <v>16817</v>
      </c>
      <c r="K267" s="1" t="s">
        <v>24018</v>
      </c>
      <c r="L267" s="1" t="s">
        <v>29430</v>
      </c>
    </row>
    <row r="268" spans="1:12" ht="60" x14ac:dyDescent="0.25">
      <c r="A268" s="5">
        <v>45973.910613425927</v>
      </c>
      <c r="B268" s="1" t="s">
        <v>16</v>
      </c>
      <c r="C268" s="1" t="s">
        <v>169</v>
      </c>
      <c r="D268" s="1" t="s">
        <v>889</v>
      </c>
      <c r="E268" s="4" t="s">
        <v>3076</v>
      </c>
      <c r="F268" s="4" t="s">
        <v>7769</v>
      </c>
      <c r="G268" s="1">
        <v>-0.49390000000000001</v>
      </c>
      <c r="H268" s="1" t="s">
        <v>11595</v>
      </c>
      <c r="I268" s="6" t="s">
        <v>11952</v>
      </c>
      <c r="J268" s="1" t="s">
        <v>16820</v>
      </c>
      <c r="K268" s="1" t="s">
        <v>24019</v>
      </c>
      <c r="L268" s="1" t="s">
        <v>29431</v>
      </c>
    </row>
    <row r="269" spans="1:12" ht="30" x14ac:dyDescent="0.25">
      <c r="A269" s="5">
        <v>45973.909097222233</v>
      </c>
      <c r="B269" s="1" t="s">
        <v>16</v>
      </c>
      <c r="C269" s="1" t="s">
        <v>32</v>
      </c>
      <c r="D269" s="1" t="s">
        <v>714</v>
      </c>
      <c r="E269" s="4" t="s">
        <v>5686</v>
      </c>
      <c r="G269" s="1">
        <v>0.40189999999999998</v>
      </c>
      <c r="H269" s="1" t="s">
        <v>11593</v>
      </c>
      <c r="I269" s="6" t="s">
        <v>14667</v>
      </c>
      <c r="J269" s="1" t="s">
        <v>19336</v>
      </c>
      <c r="K269" s="1" t="s">
        <v>24020</v>
      </c>
      <c r="L269" s="1" t="s">
        <v>29432</v>
      </c>
    </row>
    <row r="270" spans="1:12" ht="45" x14ac:dyDescent="0.25">
      <c r="A270" s="5">
        <v>45973.899629629632</v>
      </c>
      <c r="B270" s="1" t="s">
        <v>16</v>
      </c>
      <c r="C270" s="1" t="s">
        <v>203</v>
      </c>
      <c r="D270" s="1" t="s">
        <v>948</v>
      </c>
      <c r="E270" s="4" t="s">
        <v>3087</v>
      </c>
      <c r="F270" s="4" t="s">
        <v>7780</v>
      </c>
      <c r="G270" s="1">
        <v>0.25</v>
      </c>
      <c r="H270" s="1" t="s">
        <v>11593</v>
      </c>
      <c r="I270" s="6" t="s">
        <v>11964</v>
      </c>
      <c r="J270" s="1" t="s">
        <v>16832</v>
      </c>
      <c r="K270" s="1" t="s">
        <v>24021</v>
      </c>
      <c r="L270" s="1" t="s">
        <v>29433</v>
      </c>
    </row>
    <row r="271" spans="1:12" ht="30" x14ac:dyDescent="0.25">
      <c r="A271" s="5">
        <v>45973.895833333343</v>
      </c>
      <c r="B271" s="1" t="s">
        <v>16</v>
      </c>
      <c r="C271" s="1" t="s">
        <v>102</v>
      </c>
      <c r="D271" s="1" t="s">
        <v>2226</v>
      </c>
      <c r="E271" s="4" t="s">
        <v>5687</v>
      </c>
      <c r="F271" s="4" t="s">
        <v>10195</v>
      </c>
      <c r="G271" s="1">
        <v>0.88600000000000001</v>
      </c>
      <c r="H271" s="1" t="s">
        <v>11593</v>
      </c>
      <c r="I271" s="6" t="s">
        <v>14668</v>
      </c>
      <c r="J271" s="1" t="s">
        <v>19337</v>
      </c>
      <c r="K271" s="1" t="s">
        <v>24022</v>
      </c>
      <c r="L271" s="1" t="s">
        <v>29434</v>
      </c>
    </row>
    <row r="272" spans="1:12" ht="60" x14ac:dyDescent="0.25">
      <c r="A272" s="5">
        <v>45973.895219907397</v>
      </c>
      <c r="B272" s="1" t="s">
        <v>16</v>
      </c>
      <c r="C272" s="1" t="s">
        <v>613</v>
      </c>
      <c r="D272" s="1" t="s">
        <v>2227</v>
      </c>
      <c r="E272" s="4" t="s">
        <v>5688</v>
      </c>
      <c r="F272" s="4" t="s">
        <v>10196</v>
      </c>
      <c r="G272" s="1">
        <v>0</v>
      </c>
      <c r="H272" s="1" t="s">
        <v>11594</v>
      </c>
      <c r="I272" s="6" t="s">
        <v>14669</v>
      </c>
      <c r="J272" s="1" t="s">
        <v>19338</v>
      </c>
      <c r="K272" s="1" t="s">
        <v>24023</v>
      </c>
      <c r="L272" s="1" t="s">
        <v>29435</v>
      </c>
    </row>
    <row r="273" spans="1:12" ht="60" x14ac:dyDescent="0.25">
      <c r="A273" s="5">
        <v>45973.892268518517</v>
      </c>
      <c r="B273" s="1" t="s">
        <v>16</v>
      </c>
      <c r="C273" s="1" t="s">
        <v>94</v>
      </c>
      <c r="D273" s="1" t="s">
        <v>2228</v>
      </c>
      <c r="E273" s="4" t="s">
        <v>5689</v>
      </c>
      <c r="F273" s="4" t="s">
        <v>10197</v>
      </c>
      <c r="G273" s="1">
        <v>0.89759999999999995</v>
      </c>
      <c r="H273" s="1" t="s">
        <v>11593</v>
      </c>
      <c r="I273" s="6" t="s">
        <v>14670</v>
      </c>
      <c r="J273" s="1" t="s">
        <v>19339</v>
      </c>
      <c r="K273" s="1" t="s">
        <v>24024</v>
      </c>
      <c r="L273" s="1" t="s">
        <v>29436</v>
      </c>
    </row>
    <row r="274" spans="1:12" ht="60" x14ac:dyDescent="0.25">
      <c r="A274" s="5">
        <v>45973.891458333332</v>
      </c>
      <c r="B274" s="1" t="s">
        <v>16</v>
      </c>
      <c r="C274" s="1" t="s">
        <v>84</v>
      </c>
      <c r="D274" s="1" t="s">
        <v>2229</v>
      </c>
      <c r="E274" s="4" t="s">
        <v>5690</v>
      </c>
      <c r="F274" s="4" t="s">
        <v>10198</v>
      </c>
      <c r="G274" s="1">
        <v>0.875</v>
      </c>
      <c r="H274" s="1" t="s">
        <v>11593</v>
      </c>
      <c r="I274" s="6" t="s">
        <v>14671</v>
      </c>
      <c r="J274" s="1" t="s">
        <v>19340</v>
      </c>
      <c r="K274" s="1" t="s">
        <v>24025</v>
      </c>
      <c r="L274" s="1" t="s">
        <v>29437</v>
      </c>
    </row>
    <row r="275" spans="1:12" ht="75" x14ac:dyDescent="0.25">
      <c r="A275" s="5">
        <v>45973.89099537037</v>
      </c>
      <c r="B275" s="1" t="s">
        <v>16</v>
      </c>
      <c r="C275" s="1" t="s">
        <v>210</v>
      </c>
      <c r="D275" s="1" t="s">
        <v>2230</v>
      </c>
      <c r="E275" s="4" t="s">
        <v>5691</v>
      </c>
      <c r="F275" s="4" t="s">
        <v>10199</v>
      </c>
      <c r="G275" s="1">
        <v>-0.89570000000000005</v>
      </c>
      <c r="H275" s="1" t="s">
        <v>11595</v>
      </c>
      <c r="I275" s="6" t="s">
        <v>14672</v>
      </c>
      <c r="J275" s="1" t="s">
        <v>19341</v>
      </c>
      <c r="K275" s="1" t="s">
        <v>24026</v>
      </c>
      <c r="L275" s="1" t="s">
        <v>29438</v>
      </c>
    </row>
    <row r="276" spans="1:12" ht="45" x14ac:dyDescent="0.25">
      <c r="A276" s="5">
        <v>45973.886805555558</v>
      </c>
      <c r="B276" s="1" t="s">
        <v>16</v>
      </c>
      <c r="C276" s="1" t="s">
        <v>54</v>
      </c>
      <c r="D276" s="1" t="s">
        <v>723</v>
      </c>
      <c r="E276" s="4" t="s">
        <v>3098</v>
      </c>
      <c r="F276" s="4" t="s">
        <v>7791</v>
      </c>
      <c r="G276" s="1">
        <v>0.84809999999999997</v>
      </c>
      <c r="H276" s="1" t="s">
        <v>11593</v>
      </c>
      <c r="I276" s="6" t="s">
        <v>11975</v>
      </c>
      <c r="J276" s="1" t="s">
        <v>16843</v>
      </c>
      <c r="K276" s="1" t="s">
        <v>24027</v>
      </c>
      <c r="L276" s="1" t="s">
        <v>29439</v>
      </c>
    </row>
    <row r="277" spans="1:12" ht="30" x14ac:dyDescent="0.25">
      <c r="A277" s="5">
        <v>45973.886296296303</v>
      </c>
      <c r="B277" s="1" t="s">
        <v>16</v>
      </c>
      <c r="C277" s="1" t="s">
        <v>320</v>
      </c>
      <c r="D277" s="1" t="s">
        <v>1450</v>
      </c>
      <c r="E277" s="4" t="s">
        <v>4083</v>
      </c>
      <c r="F277" s="4" t="s">
        <v>8652</v>
      </c>
      <c r="G277" s="1">
        <v>-0.38179999999999997</v>
      </c>
      <c r="H277" s="1" t="s">
        <v>11595</v>
      </c>
      <c r="I277" s="6" t="s">
        <v>12991</v>
      </c>
      <c r="J277" s="1" t="s">
        <v>17774</v>
      </c>
      <c r="K277" s="1" t="s">
        <v>24028</v>
      </c>
      <c r="L277" s="1" t="s">
        <v>29440</v>
      </c>
    </row>
    <row r="278" spans="1:12" ht="75" x14ac:dyDescent="0.25">
      <c r="A278" s="5">
        <v>45973.885393518518</v>
      </c>
      <c r="B278" s="1" t="s">
        <v>16</v>
      </c>
      <c r="C278" s="1" t="s">
        <v>32</v>
      </c>
      <c r="D278" s="1" t="s">
        <v>936</v>
      </c>
      <c r="E278" s="4" t="s">
        <v>5692</v>
      </c>
      <c r="F278" s="4" t="s">
        <v>10200</v>
      </c>
      <c r="G278" s="1">
        <v>-0.31819999999999998</v>
      </c>
      <c r="H278" s="1" t="s">
        <v>11595</v>
      </c>
      <c r="I278" s="6" t="s">
        <v>14673</v>
      </c>
      <c r="J278" s="1" t="s">
        <v>19342</v>
      </c>
      <c r="K278" s="1" t="s">
        <v>24029</v>
      </c>
      <c r="L278" s="1" t="s">
        <v>29441</v>
      </c>
    </row>
    <row r="279" spans="1:12" ht="60" x14ac:dyDescent="0.25">
      <c r="A279" s="5">
        <v>45973.882696759261</v>
      </c>
      <c r="B279" s="1" t="s">
        <v>16</v>
      </c>
      <c r="C279" s="1" t="s">
        <v>353</v>
      </c>
      <c r="E279" s="4" t="s">
        <v>4084</v>
      </c>
      <c r="F279" s="4" t="s">
        <v>8653</v>
      </c>
      <c r="G279" s="1">
        <v>0.88070000000000004</v>
      </c>
      <c r="H279" s="1" t="s">
        <v>11593</v>
      </c>
      <c r="I279" s="6" t="s">
        <v>12992</v>
      </c>
      <c r="J279" s="1" t="s">
        <v>17775</v>
      </c>
      <c r="K279" s="1" t="s">
        <v>24030</v>
      </c>
      <c r="L279" s="1" t="s">
        <v>29442</v>
      </c>
    </row>
    <row r="280" spans="1:12" ht="60" x14ac:dyDescent="0.25">
      <c r="A280" s="5">
        <v>45973.882696759261</v>
      </c>
      <c r="B280" s="1" t="s">
        <v>16</v>
      </c>
      <c r="C280" s="1" t="s">
        <v>353</v>
      </c>
      <c r="E280" s="4" t="s">
        <v>4085</v>
      </c>
      <c r="F280" s="4" t="s">
        <v>8654</v>
      </c>
      <c r="G280" s="1">
        <v>0.67049999999999998</v>
      </c>
      <c r="H280" s="1" t="s">
        <v>11593</v>
      </c>
      <c r="I280" s="6" t="s">
        <v>12993</v>
      </c>
      <c r="J280" s="1" t="s">
        <v>17776</v>
      </c>
      <c r="K280" s="1" t="s">
        <v>24031</v>
      </c>
      <c r="L280" s="1" t="s">
        <v>29443</v>
      </c>
    </row>
    <row r="281" spans="1:12" ht="60" x14ac:dyDescent="0.25">
      <c r="A281" s="5">
        <v>45973.878472222219</v>
      </c>
      <c r="B281" s="1" t="s">
        <v>16</v>
      </c>
      <c r="C281" s="1" t="s">
        <v>102</v>
      </c>
      <c r="D281" s="1" t="s">
        <v>2231</v>
      </c>
      <c r="E281" s="4" t="s">
        <v>5693</v>
      </c>
      <c r="F281" s="4" t="s">
        <v>10201</v>
      </c>
      <c r="G281" s="1">
        <v>0.34</v>
      </c>
      <c r="H281" s="1" t="s">
        <v>11593</v>
      </c>
      <c r="I281" s="6" t="s">
        <v>14674</v>
      </c>
      <c r="J281" s="1" t="s">
        <v>19343</v>
      </c>
      <c r="K281" s="1" t="s">
        <v>24032</v>
      </c>
      <c r="L281" s="1" t="s">
        <v>29444</v>
      </c>
    </row>
    <row r="282" spans="1:12" ht="75" x14ac:dyDescent="0.25">
      <c r="A282" s="5">
        <v>45973.878217592603</v>
      </c>
      <c r="B282" s="1" t="s">
        <v>16</v>
      </c>
      <c r="C282" s="1" t="s">
        <v>126</v>
      </c>
      <c r="D282" s="1" t="s">
        <v>2232</v>
      </c>
      <c r="E282" s="4" t="s">
        <v>5692</v>
      </c>
      <c r="F282" s="4" t="s">
        <v>10200</v>
      </c>
      <c r="G282" s="1">
        <v>-0.55740000000000001</v>
      </c>
      <c r="H282" s="1" t="s">
        <v>11595</v>
      </c>
      <c r="I282" s="6" t="s">
        <v>14675</v>
      </c>
      <c r="J282" s="1" t="s">
        <v>19344</v>
      </c>
      <c r="K282" s="1" t="s">
        <v>24033</v>
      </c>
      <c r="L282" s="1" t="s">
        <v>29445</v>
      </c>
    </row>
    <row r="283" spans="1:12" ht="60" x14ac:dyDescent="0.25">
      <c r="A283" s="5">
        <v>45973.877372685187</v>
      </c>
      <c r="B283" s="1" t="s">
        <v>16</v>
      </c>
      <c r="C283" s="1" t="s">
        <v>103</v>
      </c>
      <c r="D283" s="1" t="s">
        <v>792</v>
      </c>
      <c r="E283" s="4" t="s">
        <v>5694</v>
      </c>
      <c r="F283" s="4" t="s">
        <v>10202</v>
      </c>
      <c r="G283" s="1">
        <v>0.90339999999999998</v>
      </c>
      <c r="H283" s="1" t="s">
        <v>11593</v>
      </c>
      <c r="I283" s="6" t="s">
        <v>14676</v>
      </c>
      <c r="J283" s="1" t="s">
        <v>19345</v>
      </c>
      <c r="K283" s="1" t="s">
        <v>24034</v>
      </c>
      <c r="L283" s="1" t="s">
        <v>29446</v>
      </c>
    </row>
    <row r="284" spans="1:12" ht="45" x14ac:dyDescent="0.25">
      <c r="A284" s="5">
        <v>45973.875474537039</v>
      </c>
      <c r="B284" s="1" t="s">
        <v>16</v>
      </c>
      <c r="C284" s="1" t="s">
        <v>38</v>
      </c>
      <c r="D284" s="1" t="s">
        <v>1207</v>
      </c>
      <c r="E284" s="4" t="s">
        <v>5695</v>
      </c>
      <c r="F284" s="4" t="s">
        <v>10203</v>
      </c>
      <c r="G284" s="1">
        <v>0.88580000000000003</v>
      </c>
      <c r="H284" s="1" t="s">
        <v>11593</v>
      </c>
      <c r="I284" s="6" t="s">
        <v>14677</v>
      </c>
      <c r="J284" s="1" t="s">
        <v>19346</v>
      </c>
      <c r="K284" s="1" t="s">
        <v>24035</v>
      </c>
      <c r="L284" s="1" t="s">
        <v>29447</v>
      </c>
    </row>
    <row r="285" spans="1:12" ht="60" x14ac:dyDescent="0.25">
      <c r="A285" s="5">
        <v>45973.869027777779</v>
      </c>
      <c r="B285" s="1" t="s">
        <v>16</v>
      </c>
      <c r="C285" s="1" t="s">
        <v>126</v>
      </c>
      <c r="D285" s="1" t="s">
        <v>2233</v>
      </c>
      <c r="E285" s="4" t="s">
        <v>5696</v>
      </c>
      <c r="F285" s="4" t="s">
        <v>10204</v>
      </c>
      <c r="G285" s="1">
        <v>0.57189999999999996</v>
      </c>
      <c r="H285" s="1" t="s">
        <v>11593</v>
      </c>
      <c r="I285" s="6" t="s">
        <v>14678</v>
      </c>
      <c r="J285" s="1" t="s">
        <v>19347</v>
      </c>
      <c r="K285" s="1" t="s">
        <v>24036</v>
      </c>
      <c r="L285" s="1" t="s">
        <v>29448</v>
      </c>
    </row>
    <row r="286" spans="1:12" ht="60" x14ac:dyDescent="0.25">
      <c r="A286" s="5">
        <v>45973.865057870367</v>
      </c>
      <c r="B286" s="1" t="s">
        <v>16</v>
      </c>
      <c r="C286" s="1" t="s">
        <v>129</v>
      </c>
      <c r="D286" s="1" t="s">
        <v>2234</v>
      </c>
      <c r="E286" s="4" t="s">
        <v>5697</v>
      </c>
      <c r="F286" s="4" t="s">
        <v>10205</v>
      </c>
      <c r="G286" s="1">
        <v>0.77170000000000005</v>
      </c>
      <c r="H286" s="1" t="s">
        <v>11593</v>
      </c>
      <c r="I286" s="6" t="s">
        <v>14679</v>
      </c>
      <c r="J286" s="1" t="s">
        <v>19348</v>
      </c>
      <c r="K286" s="1" t="s">
        <v>24037</v>
      </c>
      <c r="L286" s="1" t="s">
        <v>29449</v>
      </c>
    </row>
    <row r="287" spans="1:12" ht="60" x14ac:dyDescent="0.25">
      <c r="A287" s="5">
        <v>45973.864583333343</v>
      </c>
      <c r="B287" s="1" t="s">
        <v>16</v>
      </c>
      <c r="C287" s="1" t="s">
        <v>37</v>
      </c>
      <c r="D287" s="1" t="s">
        <v>2235</v>
      </c>
      <c r="E287" s="4" t="s">
        <v>5698</v>
      </c>
      <c r="F287" s="4" t="s">
        <v>10206</v>
      </c>
      <c r="G287" s="1">
        <v>-0.59940000000000004</v>
      </c>
      <c r="H287" s="1" t="s">
        <v>11595</v>
      </c>
      <c r="I287" s="6" t="s">
        <v>14680</v>
      </c>
      <c r="J287" s="1" t="s">
        <v>19349</v>
      </c>
      <c r="K287" s="1" t="s">
        <v>24038</v>
      </c>
      <c r="L287" s="1" t="s">
        <v>29450</v>
      </c>
    </row>
    <row r="288" spans="1:12" ht="60" x14ac:dyDescent="0.25">
      <c r="A288" s="5">
        <v>45973.863900462973</v>
      </c>
      <c r="B288" s="1" t="s">
        <v>16</v>
      </c>
      <c r="C288" s="1" t="s">
        <v>46</v>
      </c>
      <c r="D288" s="1" t="s">
        <v>717</v>
      </c>
      <c r="E288" s="4" t="s">
        <v>5699</v>
      </c>
      <c r="F288" s="4" t="s">
        <v>10207</v>
      </c>
      <c r="G288" s="1">
        <v>0.63300000000000001</v>
      </c>
      <c r="H288" s="1" t="s">
        <v>11593</v>
      </c>
      <c r="I288" s="6" t="s">
        <v>14681</v>
      </c>
      <c r="J288" s="1" t="s">
        <v>19350</v>
      </c>
      <c r="K288" s="1" t="s">
        <v>24039</v>
      </c>
      <c r="L288" s="1" t="s">
        <v>29451</v>
      </c>
    </row>
    <row r="289" spans="1:12" ht="60" x14ac:dyDescent="0.25">
      <c r="A289" s="5">
        <v>45973.863159722219</v>
      </c>
      <c r="B289" s="1" t="s">
        <v>16</v>
      </c>
      <c r="C289" s="1" t="s">
        <v>156</v>
      </c>
      <c r="D289" s="1" t="s">
        <v>1978</v>
      </c>
      <c r="E289" s="4" t="s">
        <v>5700</v>
      </c>
      <c r="F289" s="4" t="s">
        <v>10208</v>
      </c>
      <c r="G289" s="1">
        <v>0.95379999999999998</v>
      </c>
      <c r="H289" s="1" t="s">
        <v>11593</v>
      </c>
      <c r="I289" s="6" t="s">
        <v>14682</v>
      </c>
      <c r="J289" s="1" t="s">
        <v>19351</v>
      </c>
      <c r="K289" s="1" t="s">
        <v>24040</v>
      </c>
      <c r="L289" s="1" t="s">
        <v>29452</v>
      </c>
    </row>
    <row r="290" spans="1:12" ht="75" x14ac:dyDescent="0.25">
      <c r="A290" s="5">
        <v>45973.861666666657</v>
      </c>
      <c r="B290" s="1" t="s">
        <v>16</v>
      </c>
      <c r="C290" s="1" t="s">
        <v>32</v>
      </c>
      <c r="D290" s="1" t="s">
        <v>1408</v>
      </c>
      <c r="E290" s="4" t="s">
        <v>5701</v>
      </c>
      <c r="F290" s="4" t="s">
        <v>10209</v>
      </c>
      <c r="G290" s="1">
        <v>0.80740000000000001</v>
      </c>
      <c r="H290" s="1" t="s">
        <v>11593</v>
      </c>
      <c r="I290" s="6" t="s">
        <v>14683</v>
      </c>
      <c r="J290" s="1" t="s">
        <v>19352</v>
      </c>
      <c r="K290" s="1" t="s">
        <v>24041</v>
      </c>
      <c r="L290" s="1" t="s">
        <v>29453</v>
      </c>
    </row>
    <row r="291" spans="1:12" ht="30" x14ac:dyDescent="0.25">
      <c r="A291" s="5">
        <v>45973.861574074072</v>
      </c>
      <c r="B291" s="1" t="s">
        <v>16</v>
      </c>
      <c r="C291" s="1" t="s">
        <v>128</v>
      </c>
      <c r="E291" s="4" t="s">
        <v>5702</v>
      </c>
      <c r="F291" s="4" t="s">
        <v>10210</v>
      </c>
      <c r="G291" s="1">
        <v>-0.61240000000000006</v>
      </c>
      <c r="H291" s="1" t="s">
        <v>11595</v>
      </c>
      <c r="I291" s="6" t="s">
        <v>14684</v>
      </c>
      <c r="J291" s="1" t="s">
        <v>19353</v>
      </c>
      <c r="K291" s="1" t="s">
        <v>24042</v>
      </c>
      <c r="L291" s="1" t="s">
        <v>29454</v>
      </c>
    </row>
    <row r="292" spans="1:12" ht="60" x14ac:dyDescent="0.25">
      <c r="A292" s="5">
        <v>45973.860995370371</v>
      </c>
      <c r="B292" s="1" t="s">
        <v>16</v>
      </c>
      <c r="C292" s="1" t="s">
        <v>426</v>
      </c>
      <c r="D292" s="1" t="s">
        <v>1501</v>
      </c>
      <c r="E292" s="4" t="s">
        <v>5703</v>
      </c>
      <c r="F292" s="4" t="s">
        <v>10211</v>
      </c>
      <c r="G292" s="1">
        <v>0.875</v>
      </c>
      <c r="H292" s="1" t="s">
        <v>11593</v>
      </c>
      <c r="I292" s="6" t="s">
        <v>14685</v>
      </c>
      <c r="J292" s="1" t="s">
        <v>19354</v>
      </c>
      <c r="K292" s="1" t="s">
        <v>24043</v>
      </c>
      <c r="L292" s="1" t="s">
        <v>29455</v>
      </c>
    </row>
    <row r="293" spans="1:12" x14ac:dyDescent="0.25">
      <c r="A293" s="5">
        <v>45973.8593287037</v>
      </c>
      <c r="B293" s="1" t="s">
        <v>16</v>
      </c>
      <c r="C293" s="1" t="s">
        <v>509</v>
      </c>
      <c r="D293" s="1" t="s">
        <v>1808</v>
      </c>
      <c r="E293" s="4" t="s">
        <v>5704</v>
      </c>
      <c r="F293" s="4" t="s">
        <v>10212</v>
      </c>
      <c r="G293" s="1">
        <v>-0.44040000000000001</v>
      </c>
      <c r="H293" s="1" t="s">
        <v>11595</v>
      </c>
      <c r="I293" s="6" t="s">
        <v>14686</v>
      </c>
      <c r="J293" s="1" t="s">
        <v>19355</v>
      </c>
      <c r="K293" s="1" t="s">
        <v>24044</v>
      </c>
      <c r="L293" s="1" t="s">
        <v>29456</v>
      </c>
    </row>
    <row r="294" spans="1:12" ht="60" x14ac:dyDescent="0.25">
      <c r="A294" s="5">
        <v>45973.858923611107</v>
      </c>
      <c r="B294" s="1" t="s">
        <v>16</v>
      </c>
      <c r="C294" s="1" t="s">
        <v>405</v>
      </c>
      <c r="D294" s="1" t="s">
        <v>2236</v>
      </c>
      <c r="E294" s="4" t="s">
        <v>5705</v>
      </c>
      <c r="F294" s="4" t="s">
        <v>10213</v>
      </c>
      <c r="G294" s="1">
        <v>0.70960000000000001</v>
      </c>
      <c r="H294" s="1" t="s">
        <v>11593</v>
      </c>
      <c r="I294" s="6" t="s">
        <v>14687</v>
      </c>
      <c r="J294" s="1" t="s">
        <v>19356</v>
      </c>
      <c r="K294" s="1" t="s">
        <v>24045</v>
      </c>
      <c r="L294" s="1" t="s">
        <v>29457</v>
      </c>
    </row>
    <row r="295" spans="1:12" ht="45" x14ac:dyDescent="0.25">
      <c r="A295" s="5">
        <v>45973.856215277781</v>
      </c>
      <c r="B295" s="1" t="s">
        <v>16</v>
      </c>
      <c r="C295" s="1" t="s">
        <v>388</v>
      </c>
      <c r="D295" s="1" t="s">
        <v>2237</v>
      </c>
      <c r="E295" s="4" t="s">
        <v>5701</v>
      </c>
      <c r="F295" s="4" t="s">
        <v>10214</v>
      </c>
      <c r="G295" s="1">
        <v>0.63690000000000002</v>
      </c>
      <c r="H295" s="1" t="s">
        <v>11593</v>
      </c>
      <c r="I295" s="6" t="s">
        <v>14688</v>
      </c>
      <c r="J295" s="1" t="s">
        <v>19357</v>
      </c>
      <c r="K295" s="1" t="s">
        <v>24046</v>
      </c>
      <c r="L295" s="1" t="s">
        <v>29458</v>
      </c>
    </row>
    <row r="296" spans="1:12" ht="45" x14ac:dyDescent="0.25">
      <c r="A296" s="5">
        <v>45973.853865740741</v>
      </c>
      <c r="B296" s="1" t="s">
        <v>16</v>
      </c>
      <c r="C296" s="1" t="s">
        <v>32</v>
      </c>
      <c r="D296" s="1" t="s">
        <v>1065</v>
      </c>
      <c r="E296" s="4" t="s">
        <v>5706</v>
      </c>
      <c r="G296" s="1">
        <v>0</v>
      </c>
      <c r="H296" s="1" t="s">
        <v>11594</v>
      </c>
      <c r="I296" s="6" t="s">
        <v>14689</v>
      </c>
      <c r="J296" s="1" t="s">
        <v>19358</v>
      </c>
      <c r="K296" s="1" t="s">
        <v>24047</v>
      </c>
      <c r="L296" s="1" t="s">
        <v>29459</v>
      </c>
    </row>
    <row r="297" spans="1:12" ht="30" x14ac:dyDescent="0.25">
      <c r="A297" s="5">
        <v>45973.85355324074</v>
      </c>
      <c r="B297" s="1" t="s">
        <v>16</v>
      </c>
      <c r="C297" s="1" t="s">
        <v>47</v>
      </c>
      <c r="D297" s="1" t="s">
        <v>405</v>
      </c>
      <c r="E297" s="4" t="s">
        <v>5707</v>
      </c>
      <c r="F297" s="4" t="s">
        <v>10215</v>
      </c>
      <c r="G297" s="1">
        <v>0.59940000000000004</v>
      </c>
      <c r="H297" s="1" t="s">
        <v>11593</v>
      </c>
      <c r="I297" s="6" t="s">
        <v>14690</v>
      </c>
      <c r="J297" s="1" t="s">
        <v>19359</v>
      </c>
      <c r="K297" s="1" t="s">
        <v>24048</v>
      </c>
      <c r="L297" s="1" t="s">
        <v>29460</v>
      </c>
    </row>
    <row r="298" spans="1:12" ht="45" x14ac:dyDescent="0.25">
      <c r="A298" s="5">
        <v>45973.847604166673</v>
      </c>
      <c r="B298" s="1" t="s">
        <v>16</v>
      </c>
      <c r="C298" s="1" t="s">
        <v>614</v>
      </c>
      <c r="D298" s="1" t="s">
        <v>2238</v>
      </c>
      <c r="E298" s="4" t="s">
        <v>5708</v>
      </c>
      <c r="F298" s="4" t="s">
        <v>10216</v>
      </c>
      <c r="G298" s="1">
        <v>-0.36120000000000002</v>
      </c>
      <c r="H298" s="1" t="s">
        <v>11595</v>
      </c>
      <c r="I298" s="6" t="s">
        <v>14691</v>
      </c>
      <c r="J298" s="1" t="s">
        <v>19360</v>
      </c>
      <c r="K298" s="1" t="s">
        <v>24049</v>
      </c>
      <c r="L298" s="1" t="s">
        <v>29461</v>
      </c>
    </row>
    <row r="299" spans="1:12" ht="60" x14ac:dyDescent="0.25">
      <c r="A299" s="5">
        <v>45973.844513888893</v>
      </c>
      <c r="B299" s="1" t="s">
        <v>16</v>
      </c>
      <c r="C299" s="1" t="s">
        <v>65</v>
      </c>
      <c r="D299" s="1" t="s">
        <v>1902</v>
      </c>
      <c r="E299" s="4" t="s">
        <v>5709</v>
      </c>
      <c r="F299" s="4" t="s">
        <v>10217</v>
      </c>
      <c r="G299" s="1">
        <v>0.50860000000000005</v>
      </c>
      <c r="H299" s="1" t="s">
        <v>11593</v>
      </c>
      <c r="I299" s="6" t="s">
        <v>14692</v>
      </c>
      <c r="J299" s="1" t="s">
        <v>19361</v>
      </c>
      <c r="K299" s="1" t="s">
        <v>24050</v>
      </c>
      <c r="L299" s="1" t="s">
        <v>29462</v>
      </c>
    </row>
    <row r="300" spans="1:12" ht="30" x14ac:dyDescent="0.25">
      <c r="A300" s="5">
        <v>45973.843495370369</v>
      </c>
      <c r="B300" s="1" t="s">
        <v>16</v>
      </c>
      <c r="C300" s="1" t="s">
        <v>41</v>
      </c>
      <c r="D300" s="1" t="s">
        <v>2239</v>
      </c>
      <c r="E300" s="4" t="s">
        <v>5710</v>
      </c>
      <c r="F300" s="4" t="s">
        <v>10218</v>
      </c>
      <c r="G300" s="1">
        <v>0.83850000000000002</v>
      </c>
      <c r="H300" s="1" t="s">
        <v>11593</v>
      </c>
      <c r="I300" s="6" t="s">
        <v>14693</v>
      </c>
      <c r="J300" s="1" t="s">
        <v>19362</v>
      </c>
      <c r="K300" s="1" t="s">
        <v>24051</v>
      </c>
      <c r="L300" s="1" t="s">
        <v>29463</v>
      </c>
    </row>
    <row r="301" spans="1:12" ht="60" x14ac:dyDescent="0.25">
      <c r="A301" s="5">
        <v>45973.843090277784</v>
      </c>
      <c r="B301" s="1" t="s">
        <v>16</v>
      </c>
      <c r="C301" s="1" t="s">
        <v>495</v>
      </c>
      <c r="D301" s="1" t="s">
        <v>2240</v>
      </c>
      <c r="E301" s="4" t="s">
        <v>5711</v>
      </c>
      <c r="F301" s="4" t="s">
        <v>10219</v>
      </c>
      <c r="G301" s="1">
        <v>0.62490000000000001</v>
      </c>
      <c r="H301" s="1" t="s">
        <v>11593</v>
      </c>
      <c r="I301" s="6" t="s">
        <v>14694</v>
      </c>
      <c r="J301" s="1" t="s">
        <v>19363</v>
      </c>
      <c r="K301" s="1" t="s">
        <v>24052</v>
      </c>
      <c r="L301" s="1" t="s">
        <v>29464</v>
      </c>
    </row>
    <row r="302" spans="1:12" ht="75" x14ac:dyDescent="0.25">
      <c r="A302" s="5">
        <v>45973.841574074067</v>
      </c>
      <c r="B302" s="1" t="s">
        <v>16</v>
      </c>
      <c r="C302" s="1" t="s">
        <v>65</v>
      </c>
      <c r="D302" s="1" t="s">
        <v>2241</v>
      </c>
      <c r="E302" s="4" t="s">
        <v>5712</v>
      </c>
      <c r="F302" s="4" t="s">
        <v>10220</v>
      </c>
      <c r="G302" s="1">
        <v>0.29909999999999998</v>
      </c>
      <c r="H302" s="1" t="s">
        <v>11593</v>
      </c>
      <c r="I302" s="6" t="s">
        <v>14695</v>
      </c>
      <c r="J302" s="1" t="s">
        <v>19364</v>
      </c>
      <c r="K302" s="1" t="s">
        <v>24053</v>
      </c>
      <c r="L302" s="1" t="s">
        <v>29465</v>
      </c>
    </row>
    <row r="303" spans="1:12" x14ac:dyDescent="0.25">
      <c r="A303" s="5">
        <v>45973.838391203702</v>
      </c>
      <c r="B303" s="1" t="s">
        <v>16</v>
      </c>
      <c r="C303" s="1" t="s">
        <v>92</v>
      </c>
      <c r="D303" s="1" t="s">
        <v>778</v>
      </c>
      <c r="E303" s="4" t="s">
        <v>5713</v>
      </c>
      <c r="F303" s="4" t="s">
        <v>10221</v>
      </c>
      <c r="G303" s="1">
        <v>0.77010000000000001</v>
      </c>
      <c r="H303" s="1" t="s">
        <v>11593</v>
      </c>
      <c r="I303" s="6" t="s">
        <v>14696</v>
      </c>
      <c r="J303" s="1" t="s">
        <v>19365</v>
      </c>
      <c r="K303" s="1" t="s">
        <v>24054</v>
      </c>
      <c r="L303" s="1" t="s">
        <v>29466</v>
      </c>
    </row>
    <row r="304" spans="1:12" ht="45" x14ac:dyDescent="0.25">
      <c r="A304" s="5">
        <v>45973.837500000001</v>
      </c>
      <c r="B304" s="1" t="s">
        <v>16</v>
      </c>
      <c r="C304" s="1" t="s">
        <v>434</v>
      </c>
      <c r="D304" s="1" t="s">
        <v>1527</v>
      </c>
      <c r="E304" s="4" t="s">
        <v>5714</v>
      </c>
      <c r="F304" s="4" t="s">
        <v>10222</v>
      </c>
      <c r="G304" s="1">
        <v>0.65969999999999995</v>
      </c>
      <c r="H304" s="1" t="s">
        <v>11593</v>
      </c>
      <c r="I304" s="6" t="s">
        <v>14697</v>
      </c>
      <c r="J304" s="1" t="s">
        <v>19366</v>
      </c>
      <c r="K304" s="1" t="s">
        <v>24055</v>
      </c>
      <c r="L304" s="1" t="s">
        <v>29467</v>
      </c>
    </row>
    <row r="305" spans="1:12" ht="60" x14ac:dyDescent="0.25">
      <c r="A305" s="5">
        <v>45973.836805555547</v>
      </c>
      <c r="B305" s="1" t="s">
        <v>16</v>
      </c>
      <c r="C305" s="1" t="s">
        <v>37</v>
      </c>
      <c r="D305" s="1" t="s">
        <v>2235</v>
      </c>
      <c r="E305" s="4" t="s">
        <v>5715</v>
      </c>
      <c r="F305" s="4" t="s">
        <v>10223</v>
      </c>
      <c r="G305" s="1">
        <v>0.72170000000000001</v>
      </c>
      <c r="H305" s="1" t="s">
        <v>11593</v>
      </c>
      <c r="I305" s="6" t="s">
        <v>14698</v>
      </c>
      <c r="J305" s="1" t="s">
        <v>16563</v>
      </c>
      <c r="K305" s="1" t="s">
        <v>24056</v>
      </c>
      <c r="L305" s="1" t="s">
        <v>29468</v>
      </c>
    </row>
    <row r="306" spans="1:12" ht="60" x14ac:dyDescent="0.25">
      <c r="A306" s="5">
        <v>45973.835393518522</v>
      </c>
      <c r="B306" s="1" t="s">
        <v>16</v>
      </c>
      <c r="C306" s="1" t="s">
        <v>615</v>
      </c>
      <c r="D306" s="1" t="s">
        <v>2242</v>
      </c>
      <c r="E306" s="4" t="s">
        <v>5716</v>
      </c>
      <c r="F306" s="4" t="s">
        <v>10224</v>
      </c>
      <c r="G306" s="1">
        <v>0</v>
      </c>
      <c r="H306" s="1" t="s">
        <v>11594</v>
      </c>
      <c r="I306" s="6" t="s">
        <v>14699</v>
      </c>
      <c r="J306" s="1" t="s">
        <v>19367</v>
      </c>
      <c r="K306" s="1" t="s">
        <v>24057</v>
      </c>
      <c r="L306" s="1" t="s">
        <v>29469</v>
      </c>
    </row>
    <row r="307" spans="1:12" ht="45" x14ac:dyDescent="0.25">
      <c r="A307" s="5">
        <v>45973.834722222222</v>
      </c>
      <c r="B307" s="1" t="s">
        <v>16</v>
      </c>
      <c r="C307" s="1" t="s">
        <v>221</v>
      </c>
      <c r="D307" s="1" t="s">
        <v>2243</v>
      </c>
      <c r="E307" s="4" t="s">
        <v>5717</v>
      </c>
      <c r="F307" s="4" t="s">
        <v>10225</v>
      </c>
      <c r="G307" s="1">
        <v>0.75060000000000004</v>
      </c>
      <c r="H307" s="1" t="s">
        <v>11593</v>
      </c>
      <c r="I307" s="6" t="s">
        <v>14700</v>
      </c>
      <c r="J307" s="1" t="s">
        <v>19368</v>
      </c>
      <c r="K307" s="1" t="s">
        <v>24058</v>
      </c>
      <c r="L307" s="1" t="s">
        <v>29470</v>
      </c>
    </row>
    <row r="308" spans="1:12" ht="60" x14ac:dyDescent="0.25">
      <c r="A308" s="5">
        <v>45973.833333333343</v>
      </c>
      <c r="B308" s="1" t="s">
        <v>16</v>
      </c>
      <c r="C308" s="1" t="s">
        <v>102</v>
      </c>
      <c r="D308" s="1" t="s">
        <v>2244</v>
      </c>
      <c r="E308" s="4" t="s">
        <v>5718</v>
      </c>
      <c r="F308" s="4" t="s">
        <v>10226</v>
      </c>
      <c r="G308" s="1">
        <v>0.83160000000000001</v>
      </c>
      <c r="H308" s="1" t="s">
        <v>11593</v>
      </c>
      <c r="I308" s="6" t="s">
        <v>14701</v>
      </c>
      <c r="J308" s="1" t="s">
        <v>19369</v>
      </c>
      <c r="K308" s="1" t="s">
        <v>24059</v>
      </c>
      <c r="L308" s="1" t="s">
        <v>29471</v>
      </c>
    </row>
    <row r="309" spans="1:12" ht="45" x14ac:dyDescent="0.25">
      <c r="A309" s="5">
        <v>45973.829189814824</v>
      </c>
      <c r="B309" s="1" t="s">
        <v>16</v>
      </c>
      <c r="C309" s="1" t="s">
        <v>85</v>
      </c>
      <c r="D309" s="1" t="s">
        <v>765</v>
      </c>
      <c r="E309" s="4" t="s">
        <v>5719</v>
      </c>
      <c r="F309" s="4" t="s">
        <v>10227</v>
      </c>
      <c r="G309" s="1">
        <v>-0.95309999999999995</v>
      </c>
      <c r="H309" s="1" t="s">
        <v>11595</v>
      </c>
      <c r="I309" s="6" t="s">
        <v>14702</v>
      </c>
      <c r="J309" s="1" t="s">
        <v>19370</v>
      </c>
      <c r="K309" s="1" t="s">
        <v>24060</v>
      </c>
      <c r="L309" s="1" t="s">
        <v>29472</v>
      </c>
    </row>
    <row r="310" spans="1:12" ht="60" x14ac:dyDescent="0.25">
      <c r="A310" s="5">
        <v>45973.814143518517</v>
      </c>
      <c r="B310" s="1" t="s">
        <v>16</v>
      </c>
      <c r="C310" s="1" t="s">
        <v>37</v>
      </c>
      <c r="D310" s="1" t="s">
        <v>707</v>
      </c>
      <c r="E310" s="4" t="s">
        <v>5720</v>
      </c>
      <c r="F310" s="4" t="s">
        <v>10228</v>
      </c>
      <c r="G310" s="1">
        <v>9.7999999999999997E-3</v>
      </c>
      <c r="H310" s="1" t="s">
        <v>11594</v>
      </c>
      <c r="I310" s="6" t="s">
        <v>14703</v>
      </c>
      <c r="J310" s="1" t="s">
        <v>16563</v>
      </c>
      <c r="K310" s="1" t="s">
        <v>24061</v>
      </c>
      <c r="L310" s="1" t="s">
        <v>29473</v>
      </c>
    </row>
    <row r="311" spans="1:12" ht="45" x14ac:dyDescent="0.25">
      <c r="A311" s="5">
        <v>45973.813263888893</v>
      </c>
      <c r="B311" s="1" t="s">
        <v>16</v>
      </c>
      <c r="C311" s="1" t="s">
        <v>186</v>
      </c>
      <c r="D311" s="1" t="s">
        <v>1452</v>
      </c>
      <c r="E311" s="4" t="s">
        <v>4087</v>
      </c>
      <c r="F311" s="4" t="s">
        <v>8656</v>
      </c>
      <c r="G311" s="1">
        <v>-5.16E-2</v>
      </c>
      <c r="H311" s="1" t="s">
        <v>11595</v>
      </c>
      <c r="I311" s="6" t="s">
        <v>12995</v>
      </c>
      <c r="J311" s="1" t="s">
        <v>17778</v>
      </c>
      <c r="K311" s="1" t="s">
        <v>24062</v>
      </c>
      <c r="L311" s="1" t="s">
        <v>29474</v>
      </c>
    </row>
    <row r="312" spans="1:12" ht="60" x14ac:dyDescent="0.25">
      <c r="A312" s="5">
        <v>45973.812071759261</v>
      </c>
      <c r="B312" s="1" t="s">
        <v>16</v>
      </c>
      <c r="C312" s="1" t="s">
        <v>426</v>
      </c>
      <c r="D312" s="1" t="s">
        <v>1501</v>
      </c>
      <c r="E312" s="4" t="s">
        <v>5721</v>
      </c>
      <c r="F312" s="4" t="s">
        <v>10229</v>
      </c>
      <c r="G312" s="1">
        <v>0.90990000000000004</v>
      </c>
      <c r="H312" s="1" t="s">
        <v>11593</v>
      </c>
      <c r="I312" s="6" t="s">
        <v>14704</v>
      </c>
      <c r="J312" s="1" t="s">
        <v>19371</v>
      </c>
      <c r="K312" s="1" t="s">
        <v>24063</v>
      </c>
      <c r="L312" s="1" t="s">
        <v>29475</v>
      </c>
    </row>
    <row r="313" spans="1:12" ht="60" x14ac:dyDescent="0.25">
      <c r="A313" s="5">
        <v>45973.808796296304</v>
      </c>
      <c r="B313" s="1" t="s">
        <v>16</v>
      </c>
      <c r="C313" s="1" t="s">
        <v>616</v>
      </c>
      <c r="D313" s="1" t="s">
        <v>2245</v>
      </c>
      <c r="E313" s="4" t="s">
        <v>5722</v>
      </c>
      <c r="F313" s="4" t="s">
        <v>10230</v>
      </c>
      <c r="G313" s="1">
        <v>0</v>
      </c>
      <c r="H313" s="1" t="s">
        <v>11594</v>
      </c>
      <c r="I313" s="6" t="s">
        <v>14705</v>
      </c>
      <c r="J313" s="1" t="s">
        <v>19372</v>
      </c>
      <c r="K313" s="1" t="s">
        <v>24064</v>
      </c>
      <c r="L313" s="1" t="s">
        <v>29476</v>
      </c>
    </row>
    <row r="314" spans="1:12" ht="45" x14ac:dyDescent="0.25">
      <c r="A314" s="5">
        <v>45973.807037037041</v>
      </c>
      <c r="B314" s="1" t="s">
        <v>16</v>
      </c>
      <c r="C314" s="1" t="s">
        <v>153</v>
      </c>
      <c r="D314" s="1" t="s">
        <v>2246</v>
      </c>
      <c r="E314" s="4" t="s">
        <v>5723</v>
      </c>
      <c r="F314" s="4" t="s">
        <v>10231</v>
      </c>
      <c r="G314" s="1">
        <v>0.55740000000000001</v>
      </c>
      <c r="H314" s="1" t="s">
        <v>11593</v>
      </c>
      <c r="I314" s="6" t="s">
        <v>14706</v>
      </c>
      <c r="J314" s="1" t="s">
        <v>19373</v>
      </c>
      <c r="K314" s="1" t="s">
        <v>24065</v>
      </c>
      <c r="L314" s="1" t="s">
        <v>29477</v>
      </c>
    </row>
    <row r="315" spans="1:12" ht="60" x14ac:dyDescent="0.25">
      <c r="A315" s="5">
        <v>45973.804375</v>
      </c>
      <c r="B315" s="1" t="s">
        <v>16</v>
      </c>
      <c r="C315" s="1" t="s">
        <v>326</v>
      </c>
      <c r="D315" s="1" t="s">
        <v>1216</v>
      </c>
      <c r="E315" s="4" t="s">
        <v>5724</v>
      </c>
      <c r="F315" s="4" t="s">
        <v>10232</v>
      </c>
      <c r="G315" s="1">
        <v>0</v>
      </c>
      <c r="H315" s="1" t="s">
        <v>11594</v>
      </c>
      <c r="I315" s="6" t="s">
        <v>14707</v>
      </c>
      <c r="J315" s="1" t="s">
        <v>19374</v>
      </c>
      <c r="K315" s="1" t="s">
        <v>24066</v>
      </c>
      <c r="L315" s="1" t="s">
        <v>29478</v>
      </c>
    </row>
    <row r="316" spans="1:12" ht="30" x14ac:dyDescent="0.25">
      <c r="A316" s="5">
        <v>45973.803865740738</v>
      </c>
      <c r="B316" s="1" t="s">
        <v>16</v>
      </c>
      <c r="C316" s="1" t="s">
        <v>129</v>
      </c>
      <c r="D316" s="1" t="s">
        <v>2247</v>
      </c>
      <c r="E316" s="4" t="s">
        <v>5725</v>
      </c>
      <c r="F316" s="4" t="s">
        <v>10233</v>
      </c>
      <c r="G316" s="1">
        <v>0.47670000000000001</v>
      </c>
      <c r="H316" s="1" t="s">
        <v>11593</v>
      </c>
      <c r="I316" s="6" t="s">
        <v>14708</v>
      </c>
      <c r="J316" s="1" t="s">
        <v>19375</v>
      </c>
      <c r="K316" s="1" t="s">
        <v>24067</v>
      </c>
      <c r="L316" s="1" t="s">
        <v>29479</v>
      </c>
    </row>
    <row r="317" spans="1:12" ht="30" x14ac:dyDescent="0.25">
      <c r="A317" s="5">
        <v>45973.791666666657</v>
      </c>
      <c r="B317" s="1" t="s">
        <v>16</v>
      </c>
      <c r="C317" s="1" t="s">
        <v>617</v>
      </c>
      <c r="D317" s="1" t="s">
        <v>2248</v>
      </c>
      <c r="E317" s="4" t="s">
        <v>5726</v>
      </c>
      <c r="F317" s="4" t="s">
        <v>10234</v>
      </c>
      <c r="G317" s="1">
        <v>0.73509999999999998</v>
      </c>
      <c r="H317" s="1" t="s">
        <v>11593</v>
      </c>
      <c r="I317" s="6" t="s">
        <v>14709</v>
      </c>
      <c r="J317" s="1" t="s">
        <v>19376</v>
      </c>
      <c r="K317" s="1" t="s">
        <v>24068</v>
      </c>
      <c r="L317" s="1" t="s">
        <v>29480</v>
      </c>
    </row>
    <row r="318" spans="1:12" ht="60" x14ac:dyDescent="0.25">
      <c r="A318" s="5">
        <v>45973.791666666657</v>
      </c>
      <c r="B318" s="1" t="s">
        <v>16</v>
      </c>
      <c r="C318" s="1" t="s">
        <v>495</v>
      </c>
      <c r="D318" s="1" t="s">
        <v>2249</v>
      </c>
      <c r="E318" s="4" t="s">
        <v>5727</v>
      </c>
      <c r="F318" s="4" t="s">
        <v>10235</v>
      </c>
      <c r="G318" s="1">
        <v>0.4491</v>
      </c>
      <c r="H318" s="1" t="s">
        <v>11593</v>
      </c>
      <c r="I318" s="6" t="s">
        <v>14710</v>
      </c>
      <c r="J318" s="1" t="s">
        <v>19377</v>
      </c>
      <c r="K318" s="1" t="s">
        <v>24069</v>
      </c>
      <c r="L318" s="1" t="s">
        <v>29481</v>
      </c>
    </row>
    <row r="319" spans="1:12" ht="60" x14ac:dyDescent="0.25">
      <c r="A319" s="5">
        <v>45973.784108796302</v>
      </c>
      <c r="B319" s="1" t="s">
        <v>16</v>
      </c>
      <c r="C319" s="1" t="s">
        <v>84</v>
      </c>
      <c r="D319" s="1" t="s">
        <v>863</v>
      </c>
      <c r="E319" s="4" t="s">
        <v>5728</v>
      </c>
      <c r="F319" s="4" t="s">
        <v>10236</v>
      </c>
      <c r="G319" s="1">
        <v>0.86890000000000001</v>
      </c>
      <c r="H319" s="1" t="s">
        <v>11593</v>
      </c>
      <c r="I319" s="6" t="s">
        <v>14711</v>
      </c>
      <c r="J319" s="1" t="s">
        <v>19378</v>
      </c>
      <c r="K319" s="1" t="s">
        <v>24070</v>
      </c>
      <c r="L319" s="1" t="s">
        <v>29482</v>
      </c>
    </row>
    <row r="320" spans="1:12" ht="60" x14ac:dyDescent="0.25">
      <c r="A320" s="5">
        <v>45973.783541666657</v>
      </c>
      <c r="B320" s="1" t="s">
        <v>16</v>
      </c>
      <c r="C320" s="1" t="s">
        <v>32</v>
      </c>
      <c r="D320" s="1" t="s">
        <v>976</v>
      </c>
      <c r="E320" s="4" t="s">
        <v>5729</v>
      </c>
      <c r="F320" s="4" t="s">
        <v>10237</v>
      </c>
      <c r="G320" s="1">
        <v>0.95779999999999998</v>
      </c>
      <c r="H320" s="1" t="s">
        <v>11593</v>
      </c>
      <c r="I320" s="6" t="s">
        <v>14712</v>
      </c>
      <c r="J320" s="1" t="s">
        <v>19379</v>
      </c>
      <c r="K320" s="1" t="s">
        <v>24071</v>
      </c>
      <c r="L320" s="1" t="s">
        <v>29483</v>
      </c>
    </row>
    <row r="321" spans="1:12" ht="30" x14ac:dyDescent="0.25">
      <c r="A321" s="5">
        <v>45973.78328703704</v>
      </c>
      <c r="B321" s="1" t="s">
        <v>16</v>
      </c>
      <c r="C321" s="1" t="s">
        <v>228</v>
      </c>
      <c r="D321" s="1" t="s">
        <v>2201</v>
      </c>
      <c r="E321" s="4" t="s">
        <v>5730</v>
      </c>
      <c r="F321" s="4" t="s">
        <v>10238</v>
      </c>
      <c r="G321" s="1">
        <v>0.74690000000000001</v>
      </c>
      <c r="H321" s="1" t="s">
        <v>11593</v>
      </c>
      <c r="I321" s="6" t="s">
        <v>14713</v>
      </c>
      <c r="J321" s="1" t="s">
        <v>19380</v>
      </c>
      <c r="K321" s="1" t="s">
        <v>24072</v>
      </c>
      <c r="L321" s="1" t="s">
        <v>29484</v>
      </c>
    </row>
    <row r="322" spans="1:12" ht="60" x14ac:dyDescent="0.25">
      <c r="A322" s="5">
        <v>45973.782442129632</v>
      </c>
      <c r="B322" s="1" t="s">
        <v>16</v>
      </c>
      <c r="C322" s="1" t="s">
        <v>114</v>
      </c>
      <c r="D322" s="1" t="s">
        <v>2250</v>
      </c>
      <c r="E322" s="4" t="s">
        <v>5731</v>
      </c>
      <c r="F322" s="4" t="s">
        <v>10239</v>
      </c>
      <c r="G322" s="1">
        <v>0.86870000000000003</v>
      </c>
      <c r="H322" s="1" t="s">
        <v>11593</v>
      </c>
      <c r="I322" s="6" t="s">
        <v>14714</v>
      </c>
      <c r="J322" s="1" t="s">
        <v>19381</v>
      </c>
      <c r="K322" s="1" t="s">
        <v>24073</v>
      </c>
      <c r="L322" s="1" t="s">
        <v>29485</v>
      </c>
    </row>
    <row r="323" spans="1:12" ht="60" x14ac:dyDescent="0.25">
      <c r="A323" s="5">
        <v>45973.78125</v>
      </c>
      <c r="B323" s="1" t="s">
        <v>16</v>
      </c>
      <c r="C323" s="1" t="s">
        <v>433</v>
      </c>
      <c r="D323" s="1" t="s">
        <v>1778</v>
      </c>
      <c r="E323" s="4" t="s">
        <v>5732</v>
      </c>
      <c r="F323" s="4" t="s">
        <v>10240</v>
      </c>
      <c r="G323" s="1">
        <v>0</v>
      </c>
      <c r="H323" s="1" t="s">
        <v>11594</v>
      </c>
      <c r="I323" s="6" t="s">
        <v>14715</v>
      </c>
      <c r="J323" s="1" t="s">
        <v>19382</v>
      </c>
      <c r="K323" s="1" t="s">
        <v>24074</v>
      </c>
      <c r="L323" s="1" t="s">
        <v>29486</v>
      </c>
    </row>
    <row r="324" spans="1:12" ht="60" x14ac:dyDescent="0.25">
      <c r="A324" s="5">
        <v>45973.779861111107</v>
      </c>
      <c r="B324" s="1" t="s">
        <v>16</v>
      </c>
      <c r="C324" s="1" t="s">
        <v>611</v>
      </c>
      <c r="D324" s="1" t="s">
        <v>2251</v>
      </c>
      <c r="E324" s="4" t="s">
        <v>5733</v>
      </c>
      <c r="F324" s="4" t="s">
        <v>10241</v>
      </c>
      <c r="G324" s="1">
        <v>0.83960000000000001</v>
      </c>
      <c r="H324" s="1" t="s">
        <v>11593</v>
      </c>
      <c r="I324" s="6" t="s">
        <v>14716</v>
      </c>
      <c r="J324" s="1" t="s">
        <v>19383</v>
      </c>
      <c r="K324" s="1" t="s">
        <v>24075</v>
      </c>
      <c r="L324" s="1" t="s">
        <v>29487</v>
      </c>
    </row>
    <row r="325" spans="1:12" ht="60" x14ac:dyDescent="0.25">
      <c r="A325" s="5">
        <v>45973.774618055562</v>
      </c>
      <c r="B325" s="1" t="s">
        <v>16</v>
      </c>
      <c r="C325" s="1" t="s">
        <v>117</v>
      </c>
      <c r="D325" s="1" t="s">
        <v>807</v>
      </c>
      <c r="E325" s="4" t="s">
        <v>5734</v>
      </c>
      <c r="F325" s="4" t="s">
        <v>10242</v>
      </c>
      <c r="G325" s="1">
        <v>-0.44969999999999999</v>
      </c>
      <c r="H325" s="1" t="s">
        <v>11595</v>
      </c>
      <c r="I325" s="6" t="s">
        <v>14717</v>
      </c>
      <c r="J325" s="1" t="s">
        <v>19384</v>
      </c>
      <c r="K325" s="1" t="s">
        <v>24076</v>
      </c>
      <c r="L325" s="1" t="s">
        <v>29488</v>
      </c>
    </row>
    <row r="326" spans="1:12" ht="45" x14ac:dyDescent="0.25">
      <c r="A326" s="5">
        <v>45973.774305555547</v>
      </c>
      <c r="B326" s="1" t="s">
        <v>16</v>
      </c>
      <c r="C326" s="1" t="s">
        <v>618</v>
      </c>
      <c r="E326" s="4" t="s">
        <v>5735</v>
      </c>
      <c r="F326" s="4" t="s">
        <v>10243</v>
      </c>
      <c r="G326" s="1">
        <v>0.31819999999999998</v>
      </c>
      <c r="H326" s="1" t="s">
        <v>11593</v>
      </c>
      <c r="I326" s="6" t="s">
        <v>14718</v>
      </c>
      <c r="J326" s="1" t="s">
        <v>19385</v>
      </c>
      <c r="K326" s="1" t="s">
        <v>24077</v>
      </c>
      <c r="L326" s="1" t="s">
        <v>29489</v>
      </c>
    </row>
    <row r="327" spans="1:12" ht="30" x14ac:dyDescent="0.25">
      <c r="A327" s="5">
        <v>45973.773611111108</v>
      </c>
      <c r="B327" s="1" t="s">
        <v>16</v>
      </c>
      <c r="C327" s="1" t="s">
        <v>90</v>
      </c>
      <c r="D327" s="1" t="s">
        <v>2252</v>
      </c>
      <c r="E327" s="4" t="s">
        <v>5736</v>
      </c>
      <c r="F327" s="4" t="s">
        <v>10244</v>
      </c>
      <c r="G327" s="1">
        <v>0.85189999999999999</v>
      </c>
      <c r="H327" s="1" t="s">
        <v>11593</v>
      </c>
      <c r="I327" s="6" t="s">
        <v>14719</v>
      </c>
      <c r="J327" s="1" t="s">
        <v>19386</v>
      </c>
      <c r="K327" s="1" t="s">
        <v>24078</v>
      </c>
      <c r="L327" s="1" t="s">
        <v>29490</v>
      </c>
    </row>
    <row r="328" spans="1:12" ht="45" x14ac:dyDescent="0.25">
      <c r="A328" s="5">
        <v>45973.772465277783</v>
      </c>
      <c r="B328" s="1" t="s">
        <v>16</v>
      </c>
      <c r="C328" s="1" t="s">
        <v>203</v>
      </c>
      <c r="D328" s="1" t="s">
        <v>1455</v>
      </c>
      <c r="E328" s="4" t="s">
        <v>4090</v>
      </c>
      <c r="F328" s="4" t="s">
        <v>8659</v>
      </c>
      <c r="G328" s="1">
        <v>0.74299999999999999</v>
      </c>
      <c r="H328" s="1" t="s">
        <v>11593</v>
      </c>
      <c r="I328" s="6" t="s">
        <v>12998</v>
      </c>
      <c r="J328" s="1" t="s">
        <v>17781</v>
      </c>
      <c r="K328" s="1" t="s">
        <v>24079</v>
      </c>
      <c r="L328" s="1" t="s">
        <v>29491</v>
      </c>
    </row>
    <row r="329" spans="1:12" ht="30" x14ac:dyDescent="0.25">
      <c r="A329" s="5">
        <v>45973.771238425928</v>
      </c>
      <c r="B329" s="1" t="s">
        <v>16</v>
      </c>
      <c r="C329" s="1" t="s">
        <v>38</v>
      </c>
      <c r="D329" s="1" t="s">
        <v>2253</v>
      </c>
      <c r="E329" s="4" t="s">
        <v>5737</v>
      </c>
      <c r="F329" s="4" t="s">
        <v>10245</v>
      </c>
      <c r="G329" s="1">
        <v>0.59940000000000004</v>
      </c>
      <c r="H329" s="1" t="s">
        <v>11593</v>
      </c>
      <c r="I329" s="6" t="s">
        <v>14720</v>
      </c>
      <c r="J329" s="1" t="s">
        <v>19387</v>
      </c>
      <c r="K329" s="1" t="s">
        <v>24080</v>
      </c>
      <c r="L329" s="1" t="s">
        <v>29492</v>
      </c>
    </row>
    <row r="330" spans="1:12" ht="45" x14ac:dyDescent="0.25">
      <c r="A330" s="5">
        <v>45973.770833333343</v>
      </c>
      <c r="B330" s="1" t="s">
        <v>16</v>
      </c>
      <c r="C330" s="1" t="s">
        <v>495</v>
      </c>
      <c r="D330" s="1" t="s">
        <v>2254</v>
      </c>
      <c r="E330" s="4" t="s">
        <v>5738</v>
      </c>
      <c r="F330" s="4" t="s">
        <v>10246</v>
      </c>
      <c r="G330" s="1">
        <v>0.29599999999999999</v>
      </c>
      <c r="H330" s="1" t="s">
        <v>11593</v>
      </c>
      <c r="I330" s="6" t="s">
        <v>14721</v>
      </c>
      <c r="J330" s="1" t="s">
        <v>19388</v>
      </c>
      <c r="K330" s="1" t="s">
        <v>24081</v>
      </c>
      <c r="L330" s="1" t="s">
        <v>29493</v>
      </c>
    </row>
    <row r="331" spans="1:12" ht="75" x14ac:dyDescent="0.25">
      <c r="A331" s="5">
        <v>45973.770254629628</v>
      </c>
      <c r="B331" s="1" t="s">
        <v>16</v>
      </c>
      <c r="C331" s="1" t="s">
        <v>117</v>
      </c>
      <c r="D331" s="1" t="s">
        <v>807</v>
      </c>
      <c r="E331" s="4" t="s">
        <v>5739</v>
      </c>
      <c r="F331" s="4" t="s">
        <v>10247</v>
      </c>
      <c r="G331" s="1">
        <v>0</v>
      </c>
      <c r="H331" s="1" t="s">
        <v>11594</v>
      </c>
      <c r="I331" s="6" t="s">
        <v>14722</v>
      </c>
      <c r="J331" s="1" t="s">
        <v>19389</v>
      </c>
      <c r="K331" s="1" t="s">
        <v>24082</v>
      </c>
      <c r="L331" s="1" t="s">
        <v>29494</v>
      </c>
    </row>
    <row r="332" spans="1:12" ht="45" x14ac:dyDescent="0.25">
      <c r="A332" s="5">
        <v>45973.767569444448</v>
      </c>
      <c r="B332" s="1" t="s">
        <v>16</v>
      </c>
      <c r="C332" s="1" t="s">
        <v>455</v>
      </c>
      <c r="D332" s="1" t="s">
        <v>2126</v>
      </c>
      <c r="E332" s="4" t="s">
        <v>5740</v>
      </c>
      <c r="F332" s="4" t="s">
        <v>10248</v>
      </c>
      <c r="G332" s="1">
        <v>0</v>
      </c>
      <c r="H332" s="1" t="s">
        <v>11594</v>
      </c>
      <c r="I332" s="6" t="s">
        <v>14723</v>
      </c>
      <c r="J332" s="1" t="s">
        <v>19390</v>
      </c>
      <c r="K332" s="1" t="s">
        <v>24083</v>
      </c>
      <c r="L332" s="1" t="s">
        <v>29495</v>
      </c>
    </row>
    <row r="333" spans="1:12" ht="60" x14ac:dyDescent="0.25">
      <c r="A333" s="5">
        <v>45973.766006944446</v>
      </c>
      <c r="B333" s="1" t="s">
        <v>16</v>
      </c>
      <c r="C333" s="1" t="s">
        <v>117</v>
      </c>
      <c r="D333" s="1" t="s">
        <v>807</v>
      </c>
      <c r="E333" s="4" t="s">
        <v>5741</v>
      </c>
      <c r="F333" s="4" t="s">
        <v>10249</v>
      </c>
      <c r="G333" s="1">
        <v>0.92169999999999996</v>
      </c>
      <c r="H333" s="1" t="s">
        <v>11593</v>
      </c>
      <c r="I333" s="6" t="s">
        <v>14724</v>
      </c>
      <c r="J333" s="1" t="s">
        <v>19391</v>
      </c>
      <c r="K333" s="1" t="s">
        <v>24084</v>
      </c>
      <c r="L333" s="1" t="s">
        <v>29496</v>
      </c>
    </row>
    <row r="334" spans="1:12" ht="30" x14ac:dyDescent="0.25">
      <c r="A334" s="5">
        <v>45973.765972222223</v>
      </c>
      <c r="B334" s="1" t="s">
        <v>16</v>
      </c>
      <c r="C334" s="1" t="s">
        <v>90</v>
      </c>
      <c r="D334" s="1" t="s">
        <v>2255</v>
      </c>
      <c r="E334" s="4" t="s">
        <v>5742</v>
      </c>
      <c r="F334" s="4" t="s">
        <v>10250</v>
      </c>
      <c r="G334" s="1">
        <v>0.46779999999999999</v>
      </c>
      <c r="H334" s="1" t="s">
        <v>11593</v>
      </c>
      <c r="I334" s="6" t="s">
        <v>14725</v>
      </c>
      <c r="J334" s="1" t="s">
        <v>19392</v>
      </c>
      <c r="K334" s="1" t="s">
        <v>24085</v>
      </c>
      <c r="L334" s="1" t="s">
        <v>29497</v>
      </c>
    </row>
    <row r="335" spans="1:12" ht="30" x14ac:dyDescent="0.25">
      <c r="A335" s="5">
        <v>45973.764999999999</v>
      </c>
      <c r="B335" s="1" t="s">
        <v>16</v>
      </c>
      <c r="C335" s="1" t="s">
        <v>152</v>
      </c>
      <c r="E335" s="4" t="s">
        <v>5743</v>
      </c>
      <c r="F335" s="4" t="s">
        <v>10251</v>
      </c>
      <c r="G335" s="1">
        <v>0.31819999999999998</v>
      </c>
      <c r="H335" s="1" t="s">
        <v>11593</v>
      </c>
      <c r="I335" s="6" t="s">
        <v>14726</v>
      </c>
      <c r="J335" s="1" t="s">
        <v>16697</v>
      </c>
      <c r="K335" s="1" t="s">
        <v>24086</v>
      </c>
      <c r="L335" s="1" t="s">
        <v>29498</v>
      </c>
    </row>
    <row r="336" spans="1:12" ht="60" x14ac:dyDescent="0.25">
      <c r="A336" s="5">
        <v>45973.762962962966</v>
      </c>
      <c r="B336" s="1" t="s">
        <v>16</v>
      </c>
      <c r="C336" s="1" t="s">
        <v>353</v>
      </c>
      <c r="E336" s="4" t="s">
        <v>5744</v>
      </c>
      <c r="F336" s="4" t="s">
        <v>10252</v>
      </c>
      <c r="G336" s="1">
        <v>0.85189999999999999</v>
      </c>
      <c r="H336" s="1" t="s">
        <v>11593</v>
      </c>
      <c r="I336" s="6" t="s">
        <v>14727</v>
      </c>
      <c r="J336" s="1" t="s">
        <v>19393</v>
      </c>
      <c r="K336" s="1" t="s">
        <v>24087</v>
      </c>
      <c r="L336" s="1" t="s">
        <v>29499</v>
      </c>
    </row>
    <row r="337" spans="1:12" ht="45" x14ac:dyDescent="0.25">
      <c r="A337" s="5">
        <v>45973.762627314813</v>
      </c>
      <c r="B337" s="1" t="s">
        <v>16</v>
      </c>
      <c r="C337" s="1" t="s">
        <v>574</v>
      </c>
      <c r="D337" s="1" t="s">
        <v>2256</v>
      </c>
      <c r="E337" s="4" t="s">
        <v>5745</v>
      </c>
      <c r="F337" s="4" t="s">
        <v>10253</v>
      </c>
      <c r="G337" s="1">
        <v>0.94420000000000004</v>
      </c>
      <c r="H337" s="1" t="s">
        <v>11593</v>
      </c>
      <c r="I337" s="6" t="s">
        <v>14728</v>
      </c>
      <c r="J337" s="1" t="s">
        <v>19394</v>
      </c>
      <c r="K337" s="1" t="s">
        <v>24088</v>
      </c>
      <c r="L337" s="1" t="s">
        <v>29500</v>
      </c>
    </row>
    <row r="338" spans="1:12" ht="30" x14ac:dyDescent="0.25">
      <c r="A338" s="5">
        <v>45973.759259259263</v>
      </c>
      <c r="B338" s="1" t="s">
        <v>16</v>
      </c>
      <c r="C338" s="1" t="s">
        <v>44</v>
      </c>
      <c r="D338" s="1" t="s">
        <v>1854</v>
      </c>
      <c r="E338" s="4" t="s">
        <v>5746</v>
      </c>
      <c r="F338" s="4" t="s">
        <v>10254</v>
      </c>
      <c r="G338" s="1">
        <v>0.68079999999999996</v>
      </c>
      <c r="H338" s="1" t="s">
        <v>11593</v>
      </c>
      <c r="I338" s="6" t="s">
        <v>14729</v>
      </c>
      <c r="J338" s="1" t="s">
        <v>19395</v>
      </c>
      <c r="K338" s="1" t="s">
        <v>24089</v>
      </c>
      <c r="L338" s="1" t="s">
        <v>29501</v>
      </c>
    </row>
    <row r="339" spans="1:12" ht="45" x14ac:dyDescent="0.25">
      <c r="A339" s="5">
        <v>45973.756944444453</v>
      </c>
      <c r="B339" s="1" t="s">
        <v>16</v>
      </c>
      <c r="C339" s="1" t="s">
        <v>455</v>
      </c>
      <c r="D339" s="1" t="s">
        <v>1614</v>
      </c>
      <c r="E339" s="4" t="s">
        <v>5747</v>
      </c>
      <c r="F339" s="4" t="s">
        <v>10255</v>
      </c>
      <c r="G339" s="1">
        <v>0.74690000000000001</v>
      </c>
      <c r="H339" s="1" t="s">
        <v>11593</v>
      </c>
      <c r="I339" s="6" t="s">
        <v>14730</v>
      </c>
      <c r="J339" s="1" t="s">
        <v>19396</v>
      </c>
      <c r="K339" s="1" t="s">
        <v>24090</v>
      </c>
      <c r="L339" s="1" t="s">
        <v>29502</v>
      </c>
    </row>
    <row r="340" spans="1:12" ht="45" x14ac:dyDescent="0.25">
      <c r="A340" s="5">
        <v>45973.756932870368</v>
      </c>
      <c r="B340" s="1" t="s">
        <v>16</v>
      </c>
      <c r="C340" s="1" t="s">
        <v>186</v>
      </c>
      <c r="D340" s="1" t="s">
        <v>1456</v>
      </c>
      <c r="E340" s="4" t="s">
        <v>4091</v>
      </c>
      <c r="F340" s="4" t="s">
        <v>8660</v>
      </c>
      <c r="G340" s="1">
        <v>0.55740000000000001</v>
      </c>
      <c r="H340" s="1" t="s">
        <v>11593</v>
      </c>
      <c r="I340" s="6" t="s">
        <v>12999</v>
      </c>
      <c r="J340" s="1" t="s">
        <v>17782</v>
      </c>
      <c r="K340" s="1" t="s">
        <v>24091</v>
      </c>
      <c r="L340" s="1" t="s">
        <v>29503</v>
      </c>
    </row>
    <row r="341" spans="1:12" ht="30" x14ac:dyDescent="0.25">
      <c r="A341" s="5">
        <v>45973.756921296299</v>
      </c>
      <c r="B341" s="1" t="s">
        <v>16</v>
      </c>
      <c r="C341" s="1" t="s">
        <v>101</v>
      </c>
      <c r="D341" s="1" t="s">
        <v>2257</v>
      </c>
      <c r="E341" s="4" t="s">
        <v>5748</v>
      </c>
      <c r="F341" s="4" t="s">
        <v>10256</v>
      </c>
      <c r="G341" s="1">
        <v>0.31969999999999998</v>
      </c>
      <c r="H341" s="1" t="s">
        <v>11593</v>
      </c>
      <c r="I341" s="6" t="s">
        <v>14731</v>
      </c>
      <c r="J341" s="1" t="s">
        <v>19397</v>
      </c>
      <c r="K341" s="1" t="s">
        <v>24092</v>
      </c>
      <c r="L341" s="1" t="s">
        <v>29504</v>
      </c>
    </row>
    <row r="342" spans="1:12" ht="45" x14ac:dyDescent="0.25">
      <c r="A342" s="5">
        <v>45973.753877314812</v>
      </c>
      <c r="B342" s="1" t="s">
        <v>16</v>
      </c>
      <c r="C342" s="1" t="s">
        <v>619</v>
      </c>
      <c r="D342" s="1" t="s">
        <v>2258</v>
      </c>
      <c r="E342" s="4" t="s">
        <v>5749</v>
      </c>
      <c r="F342" s="4" t="s">
        <v>10257</v>
      </c>
      <c r="G342" s="1">
        <v>0.2263</v>
      </c>
      <c r="H342" s="1" t="s">
        <v>11593</v>
      </c>
      <c r="I342" s="6" t="s">
        <v>14732</v>
      </c>
      <c r="J342" s="1" t="s">
        <v>19398</v>
      </c>
      <c r="K342" s="1" t="s">
        <v>24093</v>
      </c>
      <c r="L342" s="1" t="s">
        <v>29505</v>
      </c>
    </row>
    <row r="343" spans="1:12" ht="60" x14ac:dyDescent="0.25">
      <c r="A343" s="5">
        <v>45973.753472222219</v>
      </c>
      <c r="B343" s="1" t="s">
        <v>16</v>
      </c>
      <c r="C343" s="1" t="s">
        <v>455</v>
      </c>
      <c r="D343" s="1" t="s">
        <v>2259</v>
      </c>
      <c r="E343" s="4" t="s">
        <v>5750</v>
      </c>
      <c r="F343" s="4" t="s">
        <v>10258</v>
      </c>
      <c r="G343" s="1">
        <v>-0.57169999999999999</v>
      </c>
      <c r="H343" s="1" t="s">
        <v>11595</v>
      </c>
      <c r="I343" s="6" t="s">
        <v>14733</v>
      </c>
      <c r="J343" s="1" t="s">
        <v>19399</v>
      </c>
      <c r="K343" s="1" t="s">
        <v>24094</v>
      </c>
      <c r="L343" s="1" t="s">
        <v>29506</v>
      </c>
    </row>
    <row r="344" spans="1:12" ht="60" x14ac:dyDescent="0.25">
      <c r="A344" s="5">
        <v>45973.752951388888</v>
      </c>
      <c r="B344" s="1" t="s">
        <v>16</v>
      </c>
      <c r="C344" s="1" t="s">
        <v>114</v>
      </c>
      <c r="D344" s="1" t="s">
        <v>2260</v>
      </c>
      <c r="E344" s="4" t="s">
        <v>5751</v>
      </c>
      <c r="F344" s="4" t="s">
        <v>10259</v>
      </c>
      <c r="G344" s="1">
        <v>-0.128</v>
      </c>
      <c r="H344" s="1" t="s">
        <v>11595</v>
      </c>
      <c r="I344" s="6" t="s">
        <v>14734</v>
      </c>
      <c r="J344" s="1" t="s">
        <v>19400</v>
      </c>
      <c r="K344" s="1" t="s">
        <v>24095</v>
      </c>
      <c r="L344" s="1" t="s">
        <v>29507</v>
      </c>
    </row>
    <row r="345" spans="1:12" ht="60" x14ac:dyDescent="0.25">
      <c r="A345" s="5">
        <v>45973.75236111111</v>
      </c>
      <c r="B345" s="1" t="s">
        <v>16</v>
      </c>
      <c r="C345" s="1" t="s">
        <v>114</v>
      </c>
      <c r="D345" s="1" t="s">
        <v>2260</v>
      </c>
      <c r="E345" s="4" t="s">
        <v>5752</v>
      </c>
      <c r="F345" s="4" t="s">
        <v>10260</v>
      </c>
      <c r="G345" s="1">
        <v>0.83160000000000001</v>
      </c>
      <c r="H345" s="1" t="s">
        <v>11593</v>
      </c>
      <c r="I345" s="6" t="s">
        <v>14735</v>
      </c>
      <c r="J345" s="1" t="s">
        <v>19401</v>
      </c>
      <c r="K345" s="1" t="s">
        <v>24096</v>
      </c>
      <c r="L345" s="1" t="s">
        <v>29508</v>
      </c>
    </row>
    <row r="346" spans="1:12" ht="60" x14ac:dyDescent="0.25">
      <c r="A346" s="5">
        <v>45973.752152777779</v>
      </c>
      <c r="B346" s="1" t="s">
        <v>16</v>
      </c>
      <c r="C346" s="1" t="s">
        <v>117</v>
      </c>
      <c r="D346" s="1" t="s">
        <v>807</v>
      </c>
      <c r="E346" s="4" t="s">
        <v>5753</v>
      </c>
      <c r="F346" s="4" t="s">
        <v>10261</v>
      </c>
      <c r="G346" s="1">
        <v>0.58589999999999998</v>
      </c>
      <c r="H346" s="1" t="s">
        <v>11593</v>
      </c>
      <c r="I346" s="6" t="s">
        <v>14736</v>
      </c>
      <c r="J346" s="1" t="s">
        <v>19402</v>
      </c>
      <c r="K346" s="1" t="s">
        <v>24097</v>
      </c>
      <c r="L346" s="1" t="s">
        <v>29509</v>
      </c>
    </row>
    <row r="347" spans="1:12" ht="30" x14ac:dyDescent="0.25">
      <c r="A347" s="5">
        <v>45973.75</v>
      </c>
      <c r="B347" s="1" t="s">
        <v>16</v>
      </c>
      <c r="C347" s="1" t="s">
        <v>38</v>
      </c>
      <c r="D347" s="1" t="s">
        <v>2261</v>
      </c>
      <c r="E347" s="4" t="s">
        <v>5754</v>
      </c>
      <c r="F347" s="4" t="s">
        <v>10262</v>
      </c>
      <c r="G347" s="1">
        <v>0</v>
      </c>
      <c r="H347" s="1" t="s">
        <v>11594</v>
      </c>
      <c r="I347" s="6" t="s">
        <v>14737</v>
      </c>
      <c r="J347" s="1" t="s">
        <v>19403</v>
      </c>
      <c r="K347" s="1" t="s">
        <v>24098</v>
      </c>
      <c r="L347" s="1" t="s">
        <v>29510</v>
      </c>
    </row>
    <row r="348" spans="1:12" ht="60" x14ac:dyDescent="0.25">
      <c r="A348" s="5">
        <v>45973.75</v>
      </c>
      <c r="B348" s="1" t="s">
        <v>16</v>
      </c>
      <c r="C348" s="1" t="s">
        <v>600</v>
      </c>
      <c r="D348" s="1" t="s">
        <v>2262</v>
      </c>
      <c r="E348" s="4" t="s">
        <v>5755</v>
      </c>
      <c r="F348" s="4" t="s">
        <v>10263</v>
      </c>
      <c r="G348" s="1">
        <v>0.68079999999999996</v>
      </c>
      <c r="H348" s="1" t="s">
        <v>11593</v>
      </c>
      <c r="I348" s="6" t="s">
        <v>14738</v>
      </c>
      <c r="J348" s="1" t="s">
        <v>19404</v>
      </c>
      <c r="K348" s="1" t="s">
        <v>24099</v>
      </c>
      <c r="L348" s="1" t="s">
        <v>29511</v>
      </c>
    </row>
    <row r="349" spans="1:12" ht="45" x14ac:dyDescent="0.25">
      <c r="A349" s="5">
        <v>45973.75</v>
      </c>
      <c r="B349" s="1" t="s">
        <v>16</v>
      </c>
      <c r="C349" s="1" t="s">
        <v>151</v>
      </c>
      <c r="D349" s="1" t="s">
        <v>2263</v>
      </c>
      <c r="E349" s="4" t="s">
        <v>5756</v>
      </c>
      <c r="F349" s="4" t="s">
        <v>10264</v>
      </c>
      <c r="G349" s="1">
        <v>0.95579999999999998</v>
      </c>
      <c r="H349" s="1" t="s">
        <v>11593</v>
      </c>
      <c r="I349" s="6" t="s">
        <v>14739</v>
      </c>
      <c r="J349" s="1" t="s">
        <v>19405</v>
      </c>
      <c r="K349" s="1" t="s">
        <v>24100</v>
      </c>
      <c r="L349" s="1" t="s">
        <v>29512</v>
      </c>
    </row>
    <row r="350" spans="1:12" ht="60" x14ac:dyDescent="0.25">
      <c r="A350" s="5">
        <v>45973.75</v>
      </c>
      <c r="B350" s="1" t="s">
        <v>16</v>
      </c>
      <c r="C350" s="1" t="s">
        <v>611</v>
      </c>
      <c r="D350" s="1" t="s">
        <v>2264</v>
      </c>
      <c r="E350" s="4" t="s">
        <v>5757</v>
      </c>
      <c r="F350" s="4" t="s">
        <v>10265</v>
      </c>
      <c r="G350" s="1">
        <v>0</v>
      </c>
      <c r="H350" s="1" t="s">
        <v>11594</v>
      </c>
      <c r="I350" s="6" t="s">
        <v>14740</v>
      </c>
      <c r="J350" s="1" t="s">
        <v>19406</v>
      </c>
      <c r="K350" s="1" t="s">
        <v>24101</v>
      </c>
      <c r="L350" s="1" t="s">
        <v>29513</v>
      </c>
    </row>
    <row r="351" spans="1:12" ht="60" x14ac:dyDescent="0.25">
      <c r="A351" s="5">
        <v>45973.75</v>
      </c>
      <c r="B351" s="1" t="s">
        <v>16</v>
      </c>
      <c r="C351" s="1" t="s">
        <v>139</v>
      </c>
      <c r="D351" s="1" t="s">
        <v>891</v>
      </c>
      <c r="E351" s="4" t="s">
        <v>5758</v>
      </c>
      <c r="F351" s="4" t="s">
        <v>10266</v>
      </c>
      <c r="G351" s="1">
        <v>0.55740000000000001</v>
      </c>
      <c r="H351" s="1" t="s">
        <v>11593</v>
      </c>
      <c r="I351" s="6" t="s">
        <v>14741</v>
      </c>
      <c r="J351" s="1" t="s">
        <v>19407</v>
      </c>
      <c r="K351" s="1" t="s">
        <v>24102</v>
      </c>
      <c r="L351" s="1" t="s">
        <v>29514</v>
      </c>
    </row>
    <row r="352" spans="1:12" ht="60" x14ac:dyDescent="0.25">
      <c r="A352" s="5">
        <v>45973.75</v>
      </c>
      <c r="B352" s="1" t="s">
        <v>16</v>
      </c>
      <c r="C352" s="1" t="s">
        <v>600</v>
      </c>
      <c r="D352" s="1" t="s">
        <v>2265</v>
      </c>
      <c r="E352" s="4" t="s">
        <v>5759</v>
      </c>
      <c r="F352" s="4" t="s">
        <v>10267</v>
      </c>
      <c r="G352" s="1">
        <v>0.61240000000000006</v>
      </c>
      <c r="H352" s="1" t="s">
        <v>11593</v>
      </c>
      <c r="I352" s="6" t="s">
        <v>14742</v>
      </c>
      <c r="J352" s="1" t="s">
        <v>19408</v>
      </c>
      <c r="K352" s="1" t="s">
        <v>24103</v>
      </c>
      <c r="L352" s="1" t="s">
        <v>29515</v>
      </c>
    </row>
    <row r="353" spans="1:12" ht="60" x14ac:dyDescent="0.25">
      <c r="A353" s="5">
        <v>45973.745821759258</v>
      </c>
      <c r="B353" s="1" t="s">
        <v>16</v>
      </c>
      <c r="C353" s="1" t="s">
        <v>114</v>
      </c>
      <c r="D353" s="1" t="s">
        <v>2266</v>
      </c>
      <c r="E353" s="4" t="s">
        <v>5760</v>
      </c>
      <c r="F353" s="4" t="s">
        <v>10268</v>
      </c>
      <c r="G353" s="1">
        <v>0.83599999999999997</v>
      </c>
      <c r="H353" s="1" t="s">
        <v>11593</v>
      </c>
      <c r="I353" s="6" t="s">
        <v>14743</v>
      </c>
      <c r="J353" s="1" t="s">
        <v>19409</v>
      </c>
      <c r="K353" s="1" t="s">
        <v>24104</v>
      </c>
      <c r="L353" s="1" t="s">
        <v>29516</v>
      </c>
    </row>
    <row r="354" spans="1:12" ht="75" x14ac:dyDescent="0.25">
      <c r="A354" s="5">
        <v>45970.989247685182</v>
      </c>
      <c r="B354" s="1" t="s">
        <v>16</v>
      </c>
      <c r="C354" s="1" t="s">
        <v>61</v>
      </c>
      <c r="D354" s="1" t="s">
        <v>2267</v>
      </c>
      <c r="E354" s="4" t="s">
        <v>5761</v>
      </c>
      <c r="F354" s="4" t="s">
        <v>10269</v>
      </c>
      <c r="G354" s="1">
        <v>0.77270000000000005</v>
      </c>
      <c r="H354" s="1" t="s">
        <v>11593</v>
      </c>
      <c r="I354" s="6" t="s">
        <v>14744</v>
      </c>
      <c r="J354" s="1" t="s">
        <v>19410</v>
      </c>
      <c r="K354" s="1" t="s">
        <v>24105</v>
      </c>
      <c r="L354" s="1" t="s">
        <v>29517</v>
      </c>
    </row>
    <row r="355" spans="1:12" ht="45" x14ac:dyDescent="0.25">
      <c r="A355" s="5">
        <v>45970.978437500002</v>
      </c>
      <c r="B355" s="1" t="s">
        <v>16</v>
      </c>
      <c r="C355" s="1" t="s">
        <v>574</v>
      </c>
      <c r="D355" s="1" t="s">
        <v>2268</v>
      </c>
      <c r="E355" s="4" t="s">
        <v>5762</v>
      </c>
      <c r="F355" s="4" t="s">
        <v>10270</v>
      </c>
      <c r="G355" s="1">
        <v>0</v>
      </c>
      <c r="H355" s="1" t="s">
        <v>11594</v>
      </c>
      <c r="I355" s="6" t="s">
        <v>14745</v>
      </c>
      <c r="J355" s="1" t="s">
        <v>19411</v>
      </c>
      <c r="K355" s="1" t="s">
        <v>24106</v>
      </c>
      <c r="L355" s="1" t="s">
        <v>29518</v>
      </c>
    </row>
    <row r="356" spans="1:12" x14ac:dyDescent="0.25">
      <c r="A356" s="5">
        <v>45970.976041666669</v>
      </c>
      <c r="B356" s="1" t="s">
        <v>16</v>
      </c>
      <c r="C356" s="1" t="s">
        <v>128</v>
      </c>
      <c r="D356" s="1" t="s">
        <v>1888</v>
      </c>
      <c r="E356" s="4" t="s">
        <v>5003</v>
      </c>
      <c r="F356" s="4" t="s">
        <v>9566</v>
      </c>
      <c r="G356" s="1">
        <v>0.65969999999999995</v>
      </c>
      <c r="H356" s="1" t="s">
        <v>11593</v>
      </c>
      <c r="I356" s="6" t="s">
        <v>13961</v>
      </c>
      <c r="J356" s="1" t="s">
        <v>18701</v>
      </c>
      <c r="K356" s="1" t="s">
        <v>24107</v>
      </c>
      <c r="L356" s="1" t="s">
        <v>29519</v>
      </c>
    </row>
    <row r="357" spans="1:12" ht="60" x14ac:dyDescent="0.25">
      <c r="A357" s="5">
        <v>45970.965277777781</v>
      </c>
      <c r="B357" s="1" t="s">
        <v>16</v>
      </c>
      <c r="C357" s="1" t="s">
        <v>221</v>
      </c>
      <c r="D357" s="1" t="s">
        <v>2269</v>
      </c>
      <c r="E357" s="4" t="s">
        <v>5763</v>
      </c>
      <c r="F357" s="4" t="s">
        <v>10271</v>
      </c>
      <c r="G357" s="1">
        <v>0.83760000000000001</v>
      </c>
      <c r="H357" s="1" t="s">
        <v>11593</v>
      </c>
      <c r="I357" s="6" t="s">
        <v>14746</v>
      </c>
      <c r="J357" s="1" t="s">
        <v>19412</v>
      </c>
      <c r="K357" s="1" t="s">
        <v>24108</v>
      </c>
      <c r="L357" s="1" t="s">
        <v>29520</v>
      </c>
    </row>
    <row r="358" spans="1:12" ht="60" x14ac:dyDescent="0.25">
      <c r="A358" s="5">
        <v>45970.965277777781</v>
      </c>
      <c r="B358" s="1" t="s">
        <v>16</v>
      </c>
      <c r="C358" s="1" t="s">
        <v>221</v>
      </c>
      <c r="D358" s="1" t="s">
        <v>2269</v>
      </c>
      <c r="E358" s="4" t="s">
        <v>5764</v>
      </c>
      <c r="F358" s="4" t="s">
        <v>10271</v>
      </c>
      <c r="G358" s="1">
        <v>0.83760000000000001</v>
      </c>
      <c r="H358" s="1" t="s">
        <v>11593</v>
      </c>
      <c r="I358" s="6" t="s">
        <v>14747</v>
      </c>
      <c r="J358" s="1" t="s">
        <v>19412</v>
      </c>
      <c r="K358" s="1" t="s">
        <v>24109</v>
      </c>
      <c r="L358" s="1" t="s">
        <v>29521</v>
      </c>
    </row>
    <row r="359" spans="1:12" ht="60" x14ac:dyDescent="0.25">
      <c r="A359" s="5">
        <v>45970.958333333343</v>
      </c>
      <c r="B359" s="1" t="s">
        <v>16</v>
      </c>
      <c r="C359" s="1" t="s">
        <v>620</v>
      </c>
      <c r="D359" s="1" t="s">
        <v>2270</v>
      </c>
      <c r="E359" s="4" t="s">
        <v>5765</v>
      </c>
      <c r="F359" s="4" t="s">
        <v>10272</v>
      </c>
      <c r="G359" s="1">
        <v>0.79410000000000003</v>
      </c>
      <c r="H359" s="1" t="s">
        <v>11593</v>
      </c>
      <c r="I359" s="6" t="s">
        <v>14748</v>
      </c>
      <c r="J359" s="1" t="s">
        <v>19413</v>
      </c>
      <c r="K359" s="1" t="s">
        <v>24110</v>
      </c>
      <c r="L359" s="1" t="s">
        <v>29522</v>
      </c>
    </row>
    <row r="360" spans="1:12" ht="45" x14ac:dyDescent="0.25">
      <c r="A360" s="5">
        <v>45970.941550925927</v>
      </c>
      <c r="B360" s="1" t="s">
        <v>16</v>
      </c>
      <c r="C360" s="1" t="s">
        <v>361</v>
      </c>
      <c r="D360" s="1" t="s">
        <v>2271</v>
      </c>
      <c r="E360" s="4" t="s">
        <v>5766</v>
      </c>
      <c r="F360" s="4" t="s">
        <v>10273</v>
      </c>
      <c r="G360" s="1">
        <v>0.84419999999999995</v>
      </c>
      <c r="H360" s="1" t="s">
        <v>11593</v>
      </c>
      <c r="I360" s="6" t="s">
        <v>14749</v>
      </c>
      <c r="J360" s="1" t="s">
        <v>19414</v>
      </c>
      <c r="K360" s="1" t="s">
        <v>24111</v>
      </c>
      <c r="L360" s="1" t="s">
        <v>29523</v>
      </c>
    </row>
    <row r="361" spans="1:12" ht="75" x14ac:dyDescent="0.25">
      <c r="A361" s="5">
        <v>45970.940358796302</v>
      </c>
      <c r="B361" s="1" t="s">
        <v>16</v>
      </c>
      <c r="C361" s="1" t="s">
        <v>126</v>
      </c>
      <c r="D361" s="1" t="s">
        <v>816</v>
      </c>
      <c r="E361" s="4" t="s">
        <v>5767</v>
      </c>
      <c r="F361" s="4" t="s">
        <v>10274</v>
      </c>
      <c r="G361" s="1">
        <v>-0.14319999999999999</v>
      </c>
      <c r="H361" s="1" t="s">
        <v>11595</v>
      </c>
      <c r="I361" s="6" t="s">
        <v>14750</v>
      </c>
      <c r="J361" s="1" t="s">
        <v>19415</v>
      </c>
      <c r="K361" s="1" t="s">
        <v>24112</v>
      </c>
      <c r="L361" s="1" t="s">
        <v>29524</v>
      </c>
    </row>
    <row r="362" spans="1:12" ht="30" x14ac:dyDescent="0.25">
      <c r="A362" s="5">
        <v>45970.939699074072</v>
      </c>
      <c r="B362" s="1" t="s">
        <v>16</v>
      </c>
      <c r="C362" s="1" t="s">
        <v>270</v>
      </c>
      <c r="D362" s="1" t="s">
        <v>1084</v>
      </c>
      <c r="E362" s="4" t="s">
        <v>5768</v>
      </c>
      <c r="F362" s="4" t="s">
        <v>10275</v>
      </c>
      <c r="G362" s="1">
        <v>0.36120000000000002</v>
      </c>
      <c r="H362" s="1" t="s">
        <v>11593</v>
      </c>
      <c r="I362" s="6" t="s">
        <v>14751</v>
      </c>
      <c r="J362" s="1" t="s">
        <v>19416</v>
      </c>
      <c r="K362" s="1" t="s">
        <v>24113</v>
      </c>
      <c r="L362" s="1" t="s">
        <v>29525</v>
      </c>
    </row>
    <row r="363" spans="1:12" ht="60" x14ac:dyDescent="0.25">
      <c r="A363" s="5">
        <v>45970.916666666657</v>
      </c>
      <c r="B363" s="1" t="s">
        <v>16</v>
      </c>
      <c r="C363" s="1" t="s">
        <v>61</v>
      </c>
      <c r="D363" s="1" t="s">
        <v>2136</v>
      </c>
      <c r="E363" s="4" t="s">
        <v>5769</v>
      </c>
      <c r="F363" s="4" t="s">
        <v>10276</v>
      </c>
      <c r="G363" s="1">
        <v>0.87439999999999996</v>
      </c>
      <c r="H363" s="1" t="s">
        <v>11593</v>
      </c>
      <c r="I363" s="6" t="s">
        <v>14752</v>
      </c>
      <c r="J363" s="1" t="s">
        <v>19417</v>
      </c>
      <c r="K363" s="1" t="s">
        <v>24114</v>
      </c>
      <c r="L363" s="1" t="s">
        <v>29526</v>
      </c>
    </row>
    <row r="364" spans="1:12" ht="60" x14ac:dyDescent="0.25">
      <c r="A364" s="5">
        <v>45970.899733796286</v>
      </c>
      <c r="B364" s="1" t="s">
        <v>16</v>
      </c>
      <c r="C364" s="1" t="s">
        <v>75</v>
      </c>
      <c r="D364" s="1" t="s">
        <v>2272</v>
      </c>
      <c r="E364" s="4" t="s">
        <v>5770</v>
      </c>
      <c r="F364" s="4" t="s">
        <v>10277</v>
      </c>
      <c r="G364" s="1">
        <v>0.78759999999999997</v>
      </c>
      <c r="H364" s="1" t="s">
        <v>11593</v>
      </c>
      <c r="I364" s="6" t="s">
        <v>14753</v>
      </c>
      <c r="J364" s="1" t="s">
        <v>19418</v>
      </c>
      <c r="K364" s="1" t="s">
        <v>24115</v>
      </c>
      <c r="L364" s="1" t="s">
        <v>29527</v>
      </c>
    </row>
    <row r="365" spans="1:12" ht="60" x14ac:dyDescent="0.25">
      <c r="A365" s="5">
        <v>45970.882164351853</v>
      </c>
      <c r="B365" s="1" t="s">
        <v>16</v>
      </c>
      <c r="C365" s="1" t="s">
        <v>134</v>
      </c>
      <c r="D365" s="1" t="s">
        <v>1100</v>
      </c>
      <c r="E365" s="4" t="s">
        <v>5771</v>
      </c>
      <c r="F365" s="4" t="s">
        <v>10278</v>
      </c>
      <c r="G365" s="1">
        <v>0.38179999999999997</v>
      </c>
      <c r="H365" s="1" t="s">
        <v>11593</v>
      </c>
      <c r="I365" s="6" t="s">
        <v>14754</v>
      </c>
      <c r="J365" s="1" t="s">
        <v>19419</v>
      </c>
      <c r="K365" s="1" t="s">
        <v>24116</v>
      </c>
      <c r="L365" s="1" t="s">
        <v>29528</v>
      </c>
    </row>
    <row r="366" spans="1:12" ht="30" x14ac:dyDescent="0.25">
      <c r="A366" s="5">
        <v>45970.875243055547</v>
      </c>
      <c r="B366" s="1" t="s">
        <v>16</v>
      </c>
      <c r="C366" s="1" t="s">
        <v>283</v>
      </c>
      <c r="D366" s="1" t="s">
        <v>2273</v>
      </c>
      <c r="E366" s="4" t="s">
        <v>5772</v>
      </c>
      <c r="F366" s="4" t="s">
        <v>10279</v>
      </c>
      <c r="G366" s="1">
        <v>0</v>
      </c>
      <c r="H366" s="1" t="s">
        <v>11594</v>
      </c>
      <c r="I366" s="6" t="s">
        <v>14755</v>
      </c>
      <c r="J366" s="1" t="s">
        <v>19420</v>
      </c>
      <c r="K366" s="1" t="s">
        <v>24117</v>
      </c>
      <c r="L366" s="1" t="s">
        <v>29529</v>
      </c>
    </row>
    <row r="367" spans="1:12" ht="30" x14ac:dyDescent="0.25">
      <c r="A367" s="5">
        <v>45970.854861111111</v>
      </c>
      <c r="B367" s="1" t="s">
        <v>16</v>
      </c>
      <c r="C367" s="1" t="s">
        <v>289</v>
      </c>
      <c r="D367" s="1" t="s">
        <v>1504</v>
      </c>
      <c r="E367" s="4" t="s">
        <v>4173</v>
      </c>
      <c r="F367" s="4" t="s">
        <v>8740</v>
      </c>
      <c r="G367" s="1">
        <v>-0.64970000000000006</v>
      </c>
      <c r="H367" s="1" t="s">
        <v>11595</v>
      </c>
      <c r="I367" s="6" t="s">
        <v>13084</v>
      </c>
      <c r="J367" s="1" t="s">
        <v>17862</v>
      </c>
      <c r="K367" s="1" t="s">
        <v>24118</v>
      </c>
      <c r="L367" s="1" t="s">
        <v>29530</v>
      </c>
    </row>
    <row r="368" spans="1:12" ht="45" x14ac:dyDescent="0.25">
      <c r="A368" s="5">
        <v>45970.852083333331</v>
      </c>
      <c r="B368" s="1" t="s">
        <v>16</v>
      </c>
      <c r="C368" s="1" t="s">
        <v>505</v>
      </c>
      <c r="D368" s="1" t="s">
        <v>2274</v>
      </c>
      <c r="E368" s="4" t="s">
        <v>5773</v>
      </c>
      <c r="F368" s="4" t="s">
        <v>10280</v>
      </c>
      <c r="G368" s="1">
        <v>-0.64859999999999995</v>
      </c>
      <c r="H368" s="1" t="s">
        <v>11595</v>
      </c>
      <c r="I368" s="6" t="s">
        <v>14756</v>
      </c>
      <c r="J368" s="1" t="s">
        <v>19421</v>
      </c>
      <c r="K368" s="1" t="s">
        <v>24119</v>
      </c>
      <c r="L368" s="1" t="s">
        <v>29531</v>
      </c>
    </row>
    <row r="369" spans="1:12" ht="45" x14ac:dyDescent="0.25">
      <c r="A369" s="5">
        <v>45970.837222222217</v>
      </c>
      <c r="B369" s="1" t="s">
        <v>16</v>
      </c>
      <c r="C369" s="1" t="s">
        <v>495</v>
      </c>
      <c r="D369" s="1" t="s">
        <v>2275</v>
      </c>
      <c r="E369" s="4" t="s">
        <v>5774</v>
      </c>
      <c r="F369" s="4" t="s">
        <v>10281</v>
      </c>
      <c r="G369" s="1">
        <v>0.1401</v>
      </c>
      <c r="H369" s="1" t="s">
        <v>11593</v>
      </c>
      <c r="I369" s="6" t="s">
        <v>14757</v>
      </c>
      <c r="J369" s="1" t="s">
        <v>19422</v>
      </c>
      <c r="K369" s="1" t="s">
        <v>24120</v>
      </c>
      <c r="L369" s="1" t="s">
        <v>29532</v>
      </c>
    </row>
    <row r="370" spans="1:12" ht="45" x14ac:dyDescent="0.25">
      <c r="A370" s="5">
        <v>45970.833333333343</v>
      </c>
      <c r="B370" s="1" t="s">
        <v>16</v>
      </c>
      <c r="C370" s="1" t="s">
        <v>41</v>
      </c>
      <c r="D370" s="1" t="s">
        <v>2276</v>
      </c>
      <c r="E370" s="4" t="s">
        <v>5775</v>
      </c>
      <c r="F370" s="4" t="s">
        <v>10282</v>
      </c>
      <c r="G370" s="1">
        <v>0</v>
      </c>
      <c r="H370" s="1" t="s">
        <v>11594</v>
      </c>
      <c r="I370" s="6" t="s">
        <v>14758</v>
      </c>
      <c r="J370" s="1" t="s">
        <v>19423</v>
      </c>
      <c r="K370" s="1" t="s">
        <v>24121</v>
      </c>
      <c r="L370" s="1" t="s">
        <v>29533</v>
      </c>
    </row>
    <row r="371" spans="1:12" ht="135" x14ac:dyDescent="0.25">
      <c r="A371" s="5">
        <v>45970.826319444437</v>
      </c>
      <c r="B371" s="1" t="s">
        <v>16</v>
      </c>
      <c r="C371" s="1" t="s">
        <v>32</v>
      </c>
      <c r="D371" s="1" t="s">
        <v>1417</v>
      </c>
      <c r="E371" s="4" t="s">
        <v>4174</v>
      </c>
      <c r="F371" s="4" t="s">
        <v>10283</v>
      </c>
      <c r="G371" s="1">
        <v>0.89790000000000003</v>
      </c>
      <c r="H371" s="1" t="s">
        <v>11593</v>
      </c>
      <c r="I371" s="6" t="s">
        <v>14759</v>
      </c>
      <c r="J371" s="1" t="s">
        <v>19424</v>
      </c>
      <c r="K371" s="1" t="s">
        <v>24122</v>
      </c>
      <c r="L371" s="1" t="s">
        <v>29534</v>
      </c>
    </row>
    <row r="372" spans="1:12" ht="60" x14ac:dyDescent="0.25">
      <c r="A372" s="5">
        <v>45970.824305555558</v>
      </c>
      <c r="B372" s="1" t="s">
        <v>16</v>
      </c>
      <c r="C372" s="1" t="s">
        <v>64</v>
      </c>
      <c r="D372" s="1" t="s">
        <v>2277</v>
      </c>
      <c r="E372" s="4" t="s">
        <v>5776</v>
      </c>
      <c r="F372" s="4" t="s">
        <v>10284</v>
      </c>
      <c r="G372" s="1">
        <v>0.96460000000000001</v>
      </c>
      <c r="H372" s="1" t="s">
        <v>11593</v>
      </c>
      <c r="I372" s="6" t="s">
        <v>14760</v>
      </c>
      <c r="J372" s="1" t="s">
        <v>19425</v>
      </c>
      <c r="K372" s="1" t="s">
        <v>24123</v>
      </c>
      <c r="L372" s="1" t="s">
        <v>29535</v>
      </c>
    </row>
    <row r="373" spans="1:12" ht="30" x14ac:dyDescent="0.25">
      <c r="A373" s="5">
        <v>45970.812974537039</v>
      </c>
      <c r="B373" s="1" t="s">
        <v>16</v>
      </c>
      <c r="C373" s="1" t="s">
        <v>398</v>
      </c>
      <c r="D373" s="1" t="s">
        <v>1505</v>
      </c>
      <c r="E373" s="4" t="s">
        <v>4174</v>
      </c>
      <c r="F373" s="4" t="s">
        <v>8741</v>
      </c>
      <c r="G373" s="1">
        <v>0.85</v>
      </c>
      <c r="H373" s="1" t="s">
        <v>11593</v>
      </c>
      <c r="I373" s="6" t="s">
        <v>13085</v>
      </c>
      <c r="J373" s="1" t="s">
        <v>17863</v>
      </c>
      <c r="K373" s="1" t="s">
        <v>24124</v>
      </c>
      <c r="L373" s="1" t="s">
        <v>29536</v>
      </c>
    </row>
    <row r="374" spans="1:12" ht="30" x14ac:dyDescent="0.25">
      <c r="A374" s="5">
        <v>45970.808495370373</v>
      </c>
      <c r="B374" s="1" t="s">
        <v>16</v>
      </c>
      <c r="C374" s="1" t="s">
        <v>612</v>
      </c>
      <c r="E374" s="4" t="s">
        <v>5777</v>
      </c>
      <c r="F374" s="4" t="s">
        <v>10285</v>
      </c>
      <c r="G374" s="1">
        <v>-0.87790000000000001</v>
      </c>
      <c r="H374" s="1" t="s">
        <v>11595</v>
      </c>
      <c r="I374" s="6" t="s">
        <v>14761</v>
      </c>
      <c r="J374" s="1" t="s">
        <v>19426</v>
      </c>
      <c r="K374" s="1" t="s">
        <v>24125</v>
      </c>
      <c r="L374" s="1" t="s">
        <v>29537</v>
      </c>
    </row>
    <row r="375" spans="1:12" ht="60" x14ac:dyDescent="0.25">
      <c r="A375" s="5">
        <v>45970.805833333332</v>
      </c>
      <c r="B375" s="1" t="s">
        <v>16</v>
      </c>
      <c r="C375" s="1" t="s">
        <v>563</v>
      </c>
      <c r="D375" s="1" t="s">
        <v>2020</v>
      </c>
      <c r="E375" s="4" t="s">
        <v>5778</v>
      </c>
      <c r="F375" s="4" t="s">
        <v>10286</v>
      </c>
      <c r="G375" s="1">
        <v>0.49390000000000001</v>
      </c>
      <c r="H375" s="1" t="s">
        <v>11593</v>
      </c>
      <c r="I375" s="6" t="s">
        <v>14762</v>
      </c>
      <c r="J375" s="1" t="s">
        <v>19427</v>
      </c>
      <c r="K375" s="1" t="s">
        <v>24126</v>
      </c>
      <c r="L375" s="1" t="s">
        <v>29538</v>
      </c>
    </row>
    <row r="376" spans="1:12" ht="45" x14ac:dyDescent="0.25">
      <c r="A376" s="5">
        <v>45970.797719907408</v>
      </c>
      <c r="B376" s="1" t="s">
        <v>16</v>
      </c>
      <c r="C376" s="1" t="s">
        <v>598</v>
      </c>
      <c r="D376" s="1" t="s">
        <v>2178</v>
      </c>
      <c r="E376" s="4" t="s">
        <v>5779</v>
      </c>
      <c r="F376" s="4" t="s">
        <v>10287</v>
      </c>
      <c r="G376" s="1">
        <v>0</v>
      </c>
      <c r="H376" s="1" t="s">
        <v>11594</v>
      </c>
      <c r="I376" s="6" t="s">
        <v>14763</v>
      </c>
      <c r="J376" s="1" t="s">
        <v>19428</v>
      </c>
      <c r="K376" s="1" t="s">
        <v>24127</v>
      </c>
      <c r="L376" s="1" t="s">
        <v>29539</v>
      </c>
    </row>
    <row r="377" spans="1:12" ht="75" x14ac:dyDescent="0.25">
      <c r="A377" s="5">
        <v>45970.779849537037</v>
      </c>
      <c r="B377" s="1" t="s">
        <v>16</v>
      </c>
      <c r="C377" s="1" t="s">
        <v>61</v>
      </c>
      <c r="D377" s="1" t="s">
        <v>2278</v>
      </c>
      <c r="E377" s="4" t="s">
        <v>5780</v>
      </c>
      <c r="F377" s="4" t="s">
        <v>10288</v>
      </c>
      <c r="G377" s="1">
        <v>0.83809999999999996</v>
      </c>
      <c r="H377" s="1" t="s">
        <v>11593</v>
      </c>
      <c r="I377" s="6" t="s">
        <v>14764</v>
      </c>
      <c r="J377" s="1" t="s">
        <v>19429</v>
      </c>
      <c r="K377" s="1" t="s">
        <v>24128</v>
      </c>
      <c r="L377" s="1" t="s">
        <v>29540</v>
      </c>
    </row>
    <row r="378" spans="1:12" ht="60" x14ac:dyDescent="0.25">
      <c r="A378" s="5">
        <v>45970.770879629628</v>
      </c>
      <c r="B378" s="1" t="s">
        <v>16</v>
      </c>
      <c r="C378" s="1" t="s">
        <v>621</v>
      </c>
      <c r="D378" s="1" t="s">
        <v>2279</v>
      </c>
      <c r="E378" s="4" t="s">
        <v>5781</v>
      </c>
      <c r="F378" s="4" t="s">
        <v>10289</v>
      </c>
      <c r="G378" s="1">
        <v>0.59830000000000005</v>
      </c>
      <c r="H378" s="1" t="s">
        <v>11593</v>
      </c>
      <c r="I378" s="6" t="s">
        <v>14765</v>
      </c>
      <c r="J378" s="1" t="s">
        <v>19430</v>
      </c>
      <c r="K378" s="1" t="s">
        <v>24129</v>
      </c>
      <c r="L378" s="1" t="s">
        <v>29541</v>
      </c>
    </row>
    <row r="379" spans="1:12" ht="60" x14ac:dyDescent="0.25">
      <c r="A379" s="5">
        <v>45970.760185185187</v>
      </c>
      <c r="B379" s="1" t="s">
        <v>16</v>
      </c>
      <c r="C379" s="1" t="s">
        <v>168</v>
      </c>
      <c r="D379" s="1" t="s">
        <v>886</v>
      </c>
      <c r="E379" s="4" t="s">
        <v>5782</v>
      </c>
      <c r="F379" s="4" t="s">
        <v>10290</v>
      </c>
      <c r="G379" s="1">
        <v>-0.20230000000000001</v>
      </c>
      <c r="H379" s="1" t="s">
        <v>11595</v>
      </c>
      <c r="I379" s="6" t="s">
        <v>14766</v>
      </c>
      <c r="J379" s="1" t="s">
        <v>19431</v>
      </c>
      <c r="K379" s="1" t="s">
        <v>24130</v>
      </c>
      <c r="L379" s="1" t="s">
        <v>29542</v>
      </c>
    </row>
    <row r="380" spans="1:12" ht="60" x14ac:dyDescent="0.25">
      <c r="A380" s="5">
        <v>45970.756782407407</v>
      </c>
      <c r="B380" s="1" t="s">
        <v>16</v>
      </c>
      <c r="C380" s="1" t="s">
        <v>32</v>
      </c>
      <c r="D380" s="1" t="s">
        <v>1364</v>
      </c>
      <c r="E380" s="4" t="s">
        <v>5783</v>
      </c>
      <c r="F380" s="4" t="s">
        <v>10291</v>
      </c>
      <c r="G380" s="1">
        <v>0.90620000000000001</v>
      </c>
      <c r="H380" s="1" t="s">
        <v>11593</v>
      </c>
      <c r="I380" s="6" t="s">
        <v>14767</v>
      </c>
      <c r="J380" s="1" t="s">
        <v>19432</v>
      </c>
      <c r="K380" s="1" t="s">
        <v>24131</v>
      </c>
      <c r="L380" s="1" t="s">
        <v>29543</v>
      </c>
    </row>
    <row r="381" spans="1:12" ht="30" x14ac:dyDescent="0.25">
      <c r="A381" s="5">
        <v>45970.75</v>
      </c>
      <c r="B381" s="1" t="s">
        <v>16</v>
      </c>
      <c r="C381" s="1" t="s">
        <v>51</v>
      </c>
      <c r="D381" s="1" t="s">
        <v>720</v>
      </c>
      <c r="E381" s="4" t="s">
        <v>3169</v>
      </c>
      <c r="F381" s="4" t="s">
        <v>7856</v>
      </c>
      <c r="G381" s="1">
        <v>0.1779</v>
      </c>
      <c r="H381" s="1" t="s">
        <v>11593</v>
      </c>
      <c r="I381" s="6" t="s">
        <v>12046</v>
      </c>
      <c r="J381" s="1" t="s">
        <v>16903</v>
      </c>
      <c r="K381" s="1" t="s">
        <v>24132</v>
      </c>
      <c r="L381" s="1" t="s">
        <v>29544</v>
      </c>
    </row>
    <row r="382" spans="1:12" ht="45" x14ac:dyDescent="0.25">
      <c r="A382" s="5">
        <v>45970.743750000001</v>
      </c>
      <c r="B382" s="1" t="s">
        <v>16</v>
      </c>
      <c r="C382" s="1" t="s">
        <v>434</v>
      </c>
      <c r="D382" s="1" t="s">
        <v>2280</v>
      </c>
      <c r="E382" s="4" t="s">
        <v>5784</v>
      </c>
      <c r="F382" s="4" t="s">
        <v>10292</v>
      </c>
      <c r="G382" s="1">
        <v>0.93359999999999999</v>
      </c>
      <c r="H382" s="1" t="s">
        <v>11593</v>
      </c>
      <c r="I382" s="6" t="s">
        <v>14768</v>
      </c>
      <c r="J382" s="1" t="s">
        <v>19433</v>
      </c>
      <c r="K382" s="1" t="s">
        <v>24133</v>
      </c>
      <c r="L382" s="1" t="s">
        <v>29545</v>
      </c>
    </row>
    <row r="383" spans="1:12" ht="60" x14ac:dyDescent="0.25">
      <c r="A383" s="5">
        <v>45970.739583333343</v>
      </c>
      <c r="B383" s="1" t="s">
        <v>16</v>
      </c>
      <c r="C383" s="1" t="s">
        <v>151</v>
      </c>
      <c r="D383" s="1" t="s">
        <v>1006</v>
      </c>
      <c r="E383" s="4" t="s">
        <v>5785</v>
      </c>
      <c r="F383" s="4" t="s">
        <v>10293</v>
      </c>
      <c r="G383" s="1">
        <v>0.65969999999999995</v>
      </c>
      <c r="H383" s="1" t="s">
        <v>11593</v>
      </c>
      <c r="I383" s="6" t="s">
        <v>14769</v>
      </c>
      <c r="J383" s="1" t="s">
        <v>19434</v>
      </c>
      <c r="K383" s="1" t="s">
        <v>24134</v>
      </c>
      <c r="L383" s="1" t="s">
        <v>29546</v>
      </c>
    </row>
    <row r="384" spans="1:12" ht="30" x14ac:dyDescent="0.25">
      <c r="A384" s="5">
        <v>45970.73741898148</v>
      </c>
      <c r="B384" s="1" t="s">
        <v>16</v>
      </c>
      <c r="C384" s="1" t="s">
        <v>152</v>
      </c>
      <c r="D384" s="1" t="s">
        <v>2281</v>
      </c>
      <c r="E384" s="4" t="s">
        <v>5786</v>
      </c>
      <c r="F384" s="4" t="s">
        <v>10294</v>
      </c>
      <c r="G384" s="1">
        <v>0.55740000000000001</v>
      </c>
      <c r="H384" s="1" t="s">
        <v>11593</v>
      </c>
      <c r="I384" s="6" t="s">
        <v>14770</v>
      </c>
      <c r="J384" s="1" t="s">
        <v>16697</v>
      </c>
      <c r="K384" s="1" t="s">
        <v>24135</v>
      </c>
      <c r="L384" s="1" t="s">
        <v>29547</v>
      </c>
    </row>
    <row r="385" spans="1:12" ht="30" x14ac:dyDescent="0.25">
      <c r="A385" s="5">
        <v>45970.737349537027</v>
      </c>
      <c r="B385" s="1" t="s">
        <v>16</v>
      </c>
      <c r="C385" s="1" t="s">
        <v>152</v>
      </c>
      <c r="D385" s="1" t="s">
        <v>2281</v>
      </c>
      <c r="E385" s="4" t="s">
        <v>5787</v>
      </c>
      <c r="F385" s="4" t="s">
        <v>10294</v>
      </c>
      <c r="G385" s="1">
        <v>0.55740000000000001</v>
      </c>
      <c r="H385" s="1" t="s">
        <v>11593</v>
      </c>
      <c r="I385" s="6" t="s">
        <v>14771</v>
      </c>
      <c r="J385" s="1" t="s">
        <v>16697</v>
      </c>
      <c r="K385" s="1" t="s">
        <v>24136</v>
      </c>
      <c r="L385" s="1" t="s">
        <v>29548</v>
      </c>
    </row>
    <row r="386" spans="1:12" ht="60" x14ac:dyDescent="0.25">
      <c r="A386" s="5">
        <v>45970.71298611111</v>
      </c>
      <c r="B386" s="1" t="s">
        <v>16</v>
      </c>
      <c r="C386" s="1" t="s">
        <v>46</v>
      </c>
      <c r="D386" s="1" t="s">
        <v>2282</v>
      </c>
      <c r="E386" s="4" t="s">
        <v>5788</v>
      </c>
      <c r="F386" s="4" t="s">
        <v>10295</v>
      </c>
      <c r="G386" s="1">
        <v>0.96699999999999997</v>
      </c>
      <c r="H386" s="1" t="s">
        <v>11593</v>
      </c>
      <c r="I386" s="6" t="s">
        <v>14772</v>
      </c>
      <c r="J386" s="1" t="s">
        <v>19435</v>
      </c>
      <c r="K386" s="1" t="s">
        <v>24137</v>
      </c>
      <c r="L386" s="1" t="s">
        <v>29549</v>
      </c>
    </row>
    <row r="387" spans="1:12" ht="105" x14ac:dyDescent="0.25">
      <c r="A387" s="5">
        <v>45970.711111111108</v>
      </c>
      <c r="B387" s="1" t="s">
        <v>16</v>
      </c>
      <c r="C387" s="1" t="s">
        <v>37</v>
      </c>
      <c r="D387" s="1" t="s">
        <v>962</v>
      </c>
      <c r="E387" s="4" t="s">
        <v>5789</v>
      </c>
      <c r="F387" s="4" t="s">
        <v>10296</v>
      </c>
      <c r="G387" s="1">
        <v>0.97219999999999995</v>
      </c>
      <c r="H387" s="1" t="s">
        <v>11593</v>
      </c>
      <c r="I387" s="6" t="s">
        <v>14773</v>
      </c>
      <c r="J387" s="1" t="s">
        <v>19436</v>
      </c>
      <c r="K387" s="1" t="s">
        <v>24138</v>
      </c>
      <c r="L387" s="1" t="s">
        <v>29550</v>
      </c>
    </row>
    <row r="388" spans="1:12" ht="60" x14ac:dyDescent="0.25">
      <c r="A388" s="5">
        <v>45970.70239583333</v>
      </c>
      <c r="B388" s="1" t="s">
        <v>16</v>
      </c>
      <c r="C388" s="1" t="s">
        <v>132</v>
      </c>
      <c r="D388" s="1" t="s">
        <v>75</v>
      </c>
      <c r="E388" s="4" t="s">
        <v>5790</v>
      </c>
      <c r="F388" s="4" t="s">
        <v>10297</v>
      </c>
      <c r="G388" s="1">
        <v>-0.96179999999999999</v>
      </c>
      <c r="H388" s="1" t="s">
        <v>11595</v>
      </c>
      <c r="I388" s="6" t="s">
        <v>14774</v>
      </c>
      <c r="J388" s="1" t="s">
        <v>19437</v>
      </c>
      <c r="K388" s="1" t="s">
        <v>24139</v>
      </c>
      <c r="L388" s="1" t="s">
        <v>29551</v>
      </c>
    </row>
    <row r="389" spans="1:12" ht="60" x14ac:dyDescent="0.25">
      <c r="A389" s="5">
        <v>45970.67528935185</v>
      </c>
      <c r="B389" s="1" t="s">
        <v>16</v>
      </c>
      <c r="C389" s="1" t="s">
        <v>132</v>
      </c>
      <c r="D389" s="1" t="s">
        <v>75</v>
      </c>
      <c r="E389" s="4" t="s">
        <v>5791</v>
      </c>
      <c r="F389" s="4" t="s">
        <v>10298</v>
      </c>
      <c r="G389" s="1">
        <v>-0.86580000000000001</v>
      </c>
      <c r="H389" s="1" t="s">
        <v>11595</v>
      </c>
      <c r="I389" s="6" t="s">
        <v>14775</v>
      </c>
      <c r="J389" s="1" t="s">
        <v>19438</v>
      </c>
      <c r="K389" s="1" t="s">
        <v>24140</v>
      </c>
      <c r="L389" s="1" t="s">
        <v>29552</v>
      </c>
    </row>
    <row r="390" spans="1:12" ht="45" x14ac:dyDescent="0.25">
      <c r="A390" s="5">
        <v>45970.666666666657</v>
      </c>
      <c r="B390" s="1" t="s">
        <v>16</v>
      </c>
      <c r="C390" s="1" t="s">
        <v>64</v>
      </c>
      <c r="D390" s="1" t="s">
        <v>1009</v>
      </c>
      <c r="E390" s="4" t="s">
        <v>5792</v>
      </c>
      <c r="F390" s="4" t="s">
        <v>10299</v>
      </c>
      <c r="G390" s="1">
        <v>-0.20369999999999999</v>
      </c>
      <c r="H390" s="1" t="s">
        <v>11595</v>
      </c>
      <c r="I390" s="6" t="s">
        <v>14776</v>
      </c>
      <c r="J390" s="1" t="s">
        <v>19439</v>
      </c>
      <c r="K390" s="1" t="s">
        <v>24141</v>
      </c>
      <c r="L390" s="1" t="s">
        <v>29553</v>
      </c>
    </row>
    <row r="391" spans="1:12" ht="60" x14ac:dyDescent="0.25">
      <c r="A391" s="5">
        <v>45970.64607638889</v>
      </c>
      <c r="B391" s="1" t="s">
        <v>16</v>
      </c>
      <c r="C391" s="1" t="s">
        <v>583</v>
      </c>
      <c r="D391" s="1" t="s">
        <v>2130</v>
      </c>
      <c r="E391" s="4" t="s">
        <v>5793</v>
      </c>
      <c r="F391" s="4" t="s">
        <v>10300</v>
      </c>
      <c r="G391" s="1">
        <v>-0.98740000000000006</v>
      </c>
      <c r="H391" s="1" t="s">
        <v>11595</v>
      </c>
      <c r="I391" s="6" t="s">
        <v>14777</v>
      </c>
      <c r="J391" s="1" t="s">
        <v>19440</v>
      </c>
      <c r="K391" s="1" t="s">
        <v>24142</v>
      </c>
      <c r="L391" s="1" t="s">
        <v>29554</v>
      </c>
    </row>
    <row r="392" spans="1:12" ht="45" x14ac:dyDescent="0.25">
      <c r="A392" s="5">
        <v>45970.637766203698</v>
      </c>
      <c r="B392" s="1" t="s">
        <v>16</v>
      </c>
      <c r="C392" s="1" t="s">
        <v>622</v>
      </c>
      <c r="D392" s="1" t="s">
        <v>2283</v>
      </c>
      <c r="E392" s="4" t="s">
        <v>5794</v>
      </c>
      <c r="F392" s="4" t="s">
        <v>10301</v>
      </c>
      <c r="G392" s="1">
        <v>0.88580000000000003</v>
      </c>
      <c r="H392" s="1" t="s">
        <v>11593</v>
      </c>
      <c r="I392" s="6" t="s">
        <v>14778</v>
      </c>
      <c r="J392" s="1" t="s">
        <v>19441</v>
      </c>
      <c r="K392" s="1" t="s">
        <v>24143</v>
      </c>
      <c r="L392" s="1" t="s">
        <v>29555</v>
      </c>
    </row>
    <row r="393" spans="1:12" ht="60" x14ac:dyDescent="0.25">
      <c r="A393" s="5">
        <v>45970.632337962961</v>
      </c>
      <c r="B393" s="1" t="s">
        <v>16</v>
      </c>
      <c r="C393" s="1" t="s">
        <v>151</v>
      </c>
      <c r="D393" s="1" t="s">
        <v>1006</v>
      </c>
      <c r="E393" s="4" t="s">
        <v>5795</v>
      </c>
      <c r="F393" s="4" t="s">
        <v>10302</v>
      </c>
      <c r="G393" s="1">
        <v>-6.7500000000000004E-2</v>
      </c>
      <c r="H393" s="1" t="s">
        <v>11595</v>
      </c>
      <c r="I393" s="6" t="s">
        <v>14779</v>
      </c>
      <c r="J393" s="1" t="s">
        <v>19442</v>
      </c>
      <c r="K393" s="1" t="s">
        <v>24144</v>
      </c>
      <c r="L393" s="1" t="s">
        <v>29556</v>
      </c>
    </row>
    <row r="394" spans="1:12" ht="30" x14ac:dyDescent="0.25">
      <c r="A394" s="5">
        <v>45970.627083333333</v>
      </c>
      <c r="B394" s="1" t="s">
        <v>16</v>
      </c>
      <c r="C394" s="1" t="s">
        <v>455</v>
      </c>
      <c r="D394" s="1" t="s">
        <v>2284</v>
      </c>
      <c r="E394" s="4" t="s">
        <v>5796</v>
      </c>
      <c r="F394" s="4" t="s">
        <v>10303</v>
      </c>
      <c r="G394" s="1">
        <v>0.45879999999999999</v>
      </c>
      <c r="H394" s="1" t="s">
        <v>11593</v>
      </c>
      <c r="I394" s="6" t="s">
        <v>14780</v>
      </c>
      <c r="J394" s="1" t="s">
        <v>19443</v>
      </c>
      <c r="K394" s="1" t="s">
        <v>24145</v>
      </c>
      <c r="L394" s="1" t="s">
        <v>29557</v>
      </c>
    </row>
    <row r="395" spans="1:12" ht="60" x14ac:dyDescent="0.25">
      <c r="A395" s="5">
        <v>45970.625520833331</v>
      </c>
      <c r="B395" s="1" t="s">
        <v>16</v>
      </c>
      <c r="C395" s="1" t="s">
        <v>45</v>
      </c>
      <c r="D395" s="1" t="s">
        <v>2107</v>
      </c>
      <c r="E395" s="4" t="s">
        <v>5797</v>
      </c>
      <c r="F395" s="4" t="s">
        <v>10304</v>
      </c>
      <c r="G395" s="1">
        <v>0.88229999999999997</v>
      </c>
      <c r="H395" s="1" t="s">
        <v>11593</v>
      </c>
      <c r="I395" s="6" t="s">
        <v>14781</v>
      </c>
      <c r="J395" s="1" t="s">
        <v>19444</v>
      </c>
      <c r="K395" s="1" t="s">
        <v>24146</v>
      </c>
      <c r="L395" s="1" t="s">
        <v>29558</v>
      </c>
    </row>
    <row r="396" spans="1:12" x14ac:dyDescent="0.25">
      <c r="A396" s="5">
        <v>45970.625</v>
      </c>
      <c r="B396" s="1" t="s">
        <v>16</v>
      </c>
      <c r="C396" s="1" t="s">
        <v>579</v>
      </c>
      <c r="E396" s="4" t="s">
        <v>5798</v>
      </c>
      <c r="F396" s="4" t="s">
        <v>10305</v>
      </c>
      <c r="G396" s="1">
        <v>0</v>
      </c>
      <c r="H396" s="1" t="s">
        <v>11594</v>
      </c>
      <c r="I396" s="6" t="s">
        <v>14782</v>
      </c>
      <c r="J396" s="1" t="s">
        <v>19129</v>
      </c>
      <c r="K396" s="1" t="s">
        <v>24147</v>
      </c>
      <c r="L396" s="1" t="s">
        <v>29559</v>
      </c>
    </row>
    <row r="397" spans="1:12" ht="105" x14ac:dyDescent="0.25">
      <c r="A397" s="5">
        <v>45970.625</v>
      </c>
      <c r="B397" s="1" t="s">
        <v>16</v>
      </c>
      <c r="C397" s="1" t="s">
        <v>579</v>
      </c>
      <c r="E397" s="4" t="s">
        <v>5799</v>
      </c>
      <c r="F397" s="4" t="s">
        <v>10306</v>
      </c>
      <c r="G397" s="1">
        <v>0</v>
      </c>
      <c r="H397" s="1" t="s">
        <v>11594</v>
      </c>
      <c r="I397" s="6" t="s">
        <v>14783</v>
      </c>
      <c r="J397" s="1" t="s">
        <v>19129</v>
      </c>
      <c r="K397" s="1" t="s">
        <v>24148</v>
      </c>
      <c r="L397" s="1" t="s">
        <v>29560</v>
      </c>
    </row>
    <row r="398" spans="1:12" ht="60" x14ac:dyDescent="0.25">
      <c r="A398" s="5">
        <v>45970.62363425926</v>
      </c>
      <c r="B398" s="1" t="s">
        <v>16</v>
      </c>
      <c r="C398" s="1" t="s">
        <v>134</v>
      </c>
      <c r="D398" s="1" t="s">
        <v>1100</v>
      </c>
      <c r="E398" s="4" t="s">
        <v>5800</v>
      </c>
      <c r="F398" s="4" t="s">
        <v>10307</v>
      </c>
      <c r="G398" s="1">
        <v>0.2732</v>
      </c>
      <c r="H398" s="1" t="s">
        <v>11593</v>
      </c>
      <c r="I398" s="6" t="s">
        <v>14784</v>
      </c>
      <c r="J398" s="1" t="s">
        <v>19445</v>
      </c>
      <c r="K398" s="1" t="s">
        <v>24149</v>
      </c>
      <c r="L398" s="1" t="s">
        <v>29561</v>
      </c>
    </row>
    <row r="399" spans="1:12" ht="30" x14ac:dyDescent="0.25">
      <c r="A399" s="5">
        <v>45970.609780092593</v>
      </c>
      <c r="B399" s="1" t="s">
        <v>16</v>
      </c>
      <c r="C399" s="1" t="s">
        <v>623</v>
      </c>
      <c r="D399" s="1" t="s">
        <v>2285</v>
      </c>
      <c r="E399" s="4" t="s">
        <v>5801</v>
      </c>
      <c r="F399" s="4" t="s">
        <v>10308</v>
      </c>
      <c r="G399" s="1">
        <v>0.74219999999999997</v>
      </c>
      <c r="H399" s="1" t="s">
        <v>11593</v>
      </c>
      <c r="I399" s="6" t="s">
        <v>14785</v>
      </c>
      <c r="J399" s="1" t="s">
        <v>19446</v>
      </c>
      <c r="K399" s="1" t="s">
        <v>24150</v>
      </c>
      <c r="L399" s="1" t="s">
        <v>29562</v>
      </c>
    </row>
    <row r="400" spans="1:12" ht="30" x14ac:dyDescent="0.25">
      <c r="A400" s="5">
        <v>45970.599224537043</v>
      </c>
      <c r="B400" s="1" t="s">
        <v>16</v>
      </c>
      <c r="C400" s="1" t="s">
        <v>356</v>
      </c>
      <c r="D400" s="1" t="s">
        <v>2286</v>
      </c>
      <c r="E400" s="4" t="s">
        <v>5802</v>
      </c>
      <c r="F400" s="4" t="s">
        <v>10309</v>
      </c>
      <c r="G400" s="1">
        <v>2.58E-2</v>
      </c>
      <c r="H400" s="1" t="s">
        <v>11594</v>
      </c>
      <c r="I400" s="6" t="s">
        <v>14786</v>
      </c>
      <c r="J400" s="1" t="s">
        <v>19447</v>
      </c>
      <c r="K400" s="1" t="s">
        <v>24151</v>
      </c>
      <c r="L400" s="1" t="s">
        <v>29563</v>
      </c>
    </row>
    <row r="401" spans="1:12" ht="45" x14ac:dyDescent="0.25">
      <c r="A401" s="5">
        <v>45970.594444444447</v>
      </c>
      <c r="B401" s="1" t="s">
        <v>16</v>
      </c>
      <c r="C401" s="1" t="s">
        <v>356</v>
      </c>
      <c r="D401" s="1" t="s">
        <v>356</v>
      </c>
      <c r="E401" s="4" t="s">
        <v>5803</v>
      </c>
      <c r="F401" s="4" t="s">
        <v>10310</v>
      </c>
      <c r="G401" s="1">
        <v>0</v>
      </c>
      <c r="H401" s="1" t="s">
        <v>11594</v>
      </c>
      <c r="I401" s="6" t="s">
        <v>14787</v>
      </c>
      <c r="J401" s="1" t="s">
        <v>18887</v>
      </c>
      <c r="K401" s="1" t="s">
        <v>24152</v>
      </c>
      <c r="L401" s="1" t="s">
        <v>29564</v>
      </c>
    </row>
    <row r="402" spans="1:12" x14ac:dyDescent="0.25">
      <c r="A402" s="5">
        <v>45970.59097222222</v>
      </c>
      <c r="B402" s="1" t="s">
        <v>16</v>
      </c>
      <c r="C402" s="1" t="s">
        <v>624</v>
      </c>
      <c r="D402" s="1" t="s">
        <v>2287</v>
      </c>
      <c r="E402" s="4" t="s">
        <v>5804</v>
      </c>
      <c r="F402" s="6" t="s">
        <v>10311</v>
      </c>
      <c r="G402" s="1">
        <v>0</v>
      </c>
      <c r="H402" s="1" t="s">
        <v>11594</v>
      </c>
      <c r="I402" s="6" t="s">
        <v>14788</v>
      </c>
      <c r="J402" s="6" t="s">
        <v>19448</v>
      </c>
      <c r="K402" s="1" t="s">
        <v>24153</v>
      </c>
      <c r="L402" s="1" t="s">
        <v>29565</v>
      </c>
    </row>
    <row r="403" spans="1:12" ht="45" x14ac:dyDescent="0.25">
      <c r="A403" s="5">
        <v>45970.586805555547</v>
      </c>
      <c r="B403" s="1" t="s">
        <v>16</v>
      </c>
      <c r="C403" s="1" t="s">
        <v>423</v>
      </c>
      <c r="D403" s="1" t="s">
        <v>1495</v>
      </c>
      <c r="E403" s="4" t="s">
        <v>5805</v>
      </c>
      <c r="F403" s="4" t="s">
        <v>10312</v>
      </c>
      <c r="G403" s="1">
        <v>-0.80920000000000003</v>
      </c>
      <c r="H403" s="1" t="s">
        <v>11595</v>
      </c>
      <c r="I403" s="6" t="s">
        <v>14789</v>
      </c>
      <c r="J403" s="1" t="s">
        <v>19449</v>
      </c>
      <c r="K403" s="1" t="s">
        <v>24154</v>
      </c>
      <c r="L403" s="1" t="s">
        <v>29566</v>
      </c>
    </row>
    <row r="404" spans="1:12" ht="60" x14ac:dyDescent="0.25">
      <c r="A404" s="5">
        <v>45970.584722222222</v>
      </c>
      <c r="B404" s="1" t="s">
        <v>16</v>
      </c>
      <c r="C404" s="1" t="s">
        <v>64</v>
      </c>
      <c r="D404" s="1" t="s">
        <v>2277</v>
      </c>
      <c r="E404" s="4" t="s">
        <v>5806</v>
      </c>
      <c r="F404" s="4" t="s">
        <v>10313</v>
      </c>
      <c r="G404" s="1">
        <v>0.91859999999999997</v>
      </c>
      <c r="H404" s="1" t="s">
        <v>11593</v>
      </c>
      <c r="I404" s="6" t="s">
        <v>14790</v>
      </c>
      <c r="J404" s="1" t="s">
        <v>19450</v>
      </c>
      <c r="K404" s="1" t="s">
        <v>24155</v>
      </c>
      <c r="L404" s="1" t="s">
        <v>29567</v>
      </c>
    </row>
    <row r="405" spans="1:12" ht="45" x14ac:dyDescent="0.25">
      <c r="A405" s="5">
        <v>45970.583344907413</v>
      </c>
      <c r="B405" s="1" t="s">
        <v>16</v>
      </c>
      <c r="C405" s="1" t="s">
        <v>128</v>
      </c>
      <c r="E405" s="4" t="s">
        <v>5807</v>
      </c>
      <c r="F405" s="4" t="s">
        <v>10314</v>
      </c>
      <c r="G405" s="1">
        <v>-0.85719999999999996</v>
      </c>
      <c r="H405" s="1" t="s">
        <v>11595</v>
      </c>
      <c r="I405" s="6" t="s">
        <v>14791</v>
      </c>
      <c r="J405" s="1" t="s">
        <v>19451</v>
      </c>
      <c r="K405" s="1" t="s">
        <v>24156</v>
      </c>
      <c r="L405" s="1" t="s">
        <v>29568</v>
      </c>
    </row>
    <row r="406" spans="1:12" ht="45" x14ac:dyDescent="0.25">
      <c r="A406" s="5">
        <v>45970.583333333343</v>
      </c>
      <c r="B406" s="1" t="s">
        <v>16</v>
      </c>
      <c r="C406" s="1" t="s">
        <v>455</v>
      </c>
      <c r="D406" s="1" t="s">
        <v>2288</v>
      </c>
      <c r="E406" s="4" t="s">
        <v>5808</v>
      </c>
      <c r="F406" s="4" t="s">
        <v>10315</v>
      </c>
      <c r="G406" s="1">
        <v>0.94030000000000002</v>
      </c>
      <c r="H406" s="1" t="s">
        <v>11593</v>
      </c>
      <c r="I406" s="6" t="s">
        <v>14792</v>
      </c>
      <c r="J406" s="1" t="s">
        <v>19452</v>
      </c>
      <c r="K406" s="1" t="s">
        <v>24157</v>
      </c>
      <c r="L406" s="1" t="s">
        <v>29569</v>
      </c>
    </row>
    <row r="407" spans="1:12" ht="60" x14ac:dyDescent="0.25">
      <c r="A407" s="5">
        <v>45970.583333333343</v>
      </c>
      <c r="B407" s="1" t="s">
        <v>16</v>
      </c>
      <c r="C407" s="1" t="s">
        <v>77</v>
      </c>
      <c r="D407" s="1" t="s">
        <v>753</v>
      </c>
      <c r="E407" s="4" t="s">
        <v>5809</v>
      </c>
      <c r="F407" s="4" t="s">
        <v>10316</v>
      </c>
      <c r="G407" s="1">
        <v>0.38569999999999999</v>
      </c>
      <c r="H407" s="1" t="s">
        <v>11593</v>
      </c>
      <c r="I407" s="6" t="s">
        <v>14793</v>
      </c>
      <c r="J407" s="1" t="s">
        <v>19453</v>
      </c>
      <c r="K407" s="1" t="s">
        <v>24158</v>
      </c>
      <c r="L407" s="1" t="s">
        <v>29570</v>
      </c>
    </row>
    <row r="408" spans="1:12" x14ac:dyDescent="0.25">
      <c r="A408" s="5">
        <v>45970.56523148148</v>
      </c>
      <c r="B408" s="1" t="s">
        <v>16</v>
      </c>
      <c r="C408" s="1" t="s">
        <v>509</v>
      </c>
      <c r="D408" s="1" t="s">
        <v>1808</v>
      </c>
      <c r="E408" s="4" t="s">
        <v>5810</v>
      </c>
      <c r="F408" s="4" t="s">
        <v>10317</v>
      </c>
      <c r="G408" s="1">
        <v>0.38179999999999997</v>
      </c>
      <c r="H408" s="1" t="s">
        <v>11593</v>
      </c>
      <c r="I408" s="6" t="s">
        <v>14794</v>
      </c>
      <c r="J408" s="1" t="s">
        <v>19454</v>
      </c>
      <c r="K408" s="1" t="s">
        <v>24159</v>
      </c>
      <c r="L408" s="1" t="s">
        <v>29571</v>
      </c>
    </row>
    <row r="409" spans="1:12" ht="60" x14ac:dyDescent="0.25">
      <c r="A409" s="5">
        <v>45970.564212962963</v>
      </c>
      <c r="B409" s="1" t="s">
        <v>16</v>
      </c>
      <c r="C409" s="1" t="s">
        <v>37</v>
      </c>
      <c r="D409" s="1" t="s">
        <v>707</v>
      </c>
      <c r="E409" s="4" t="s">
        <v>5811</v>
      </c>
      <c r="F409" s="4" t="s">
        <v>10318</v>
      </c>
      <c r="G409" s="1">
        <v>0.30869999999999997</v>
      </c>
      <c r="H409" s="1" t="s">
        <v>11593</v>
      </c>
      <c r="I409" s="6" t="s">
        <v>14795</v>
      </c>
      <c r="J409" s="1" t="s">
        <v>16563</v>
      </c>
      <c r="K409" s="1" t="s">
        <v>24160</v>
      </c>
      <c r="L409" s="1" t="s">
        <v>29572</v>
      </c>
    </row>
    <row r="410" spans="1:12" ht="60" x14ac:dyDescent="0.25">
      <c r="A410" s="5">
        <v>45970.563379629632</v>
      </c>
      <c r="B410" s="1" t="s">
        <v>16</v>
      </c>
      <c r="C410" s="1" t="s">
        <v>69</v>
      </c>
      <c r="D410" s="1" t="s">
        <v>743</v>
      </c>
      <c r="E410" s="4" t="s">
        <v>5812</v>
      </c>
      <c r="F410" s="4" t="s">
        <v>10319</v>
      </c>
      <c r="G410" s="1">
        <v>0.97119999999999995</v>
      </c>
      <c r="H410" s="1" t="s">
        <v>11593</v>
      </c>
      <c r="I410" s="6" t="s">
        <v>14796</v>
      </c>
      <c r="J410" s="1" t="s">
        <v>19455</v>
      </c>
      <c r="K410" s="1" t="s">
        <v>24161</v>
      </c>
      <c r="L410" s="1" t="s">
        <v>29573</v>
      </c>
    </row>
    <row r="411" spans="1:12" x14ac:dyDescent="0.25">
      <c r="A411" s="5">
        <v>45970.562384259261</v>
      </c>
      <c r="B411" s="1" t="s">
        <v>16</v>
      </c>
      <c r="C411" s="1" t="s">
        <v>152</v>
      </c>
      <c r="D411" s="1" t="s">
        <v>2289</v>
      </c>
      <c r="E411" s="4" t="s">
        <v>5813</v>
      </c>
      <c r="F411" s="4" t="s">
        <v>10320</v>
      </c>
      <c r="G411" s="1">
        <v>0.36120000000000002</v>
      </c>
      <c r="H411" s="1" t="s">
        <v>11593</v>
      </c>
      <c r="I411" s="6" t="s">
        <v>14797</v>
      </c>
      <c r="J411" s="1" t="s">
        <v>19456</v>
      </c>
      <c r="K411" s="1" t="s">
        <v>24162</v>
      </c>
      <c r="L411" s="1" t="s">
        <v>29574</v>
      </c>
    </row>
    <row r="412" spans="1:12" x14ac:dyDescent="0.25">
      <c r="A412" s="5">
        <v>45970.557615740741</v>
      </c>
      <c r="B412" s="1" t="s">
        <v>16</v>
      </c>
      <c r="C412" s="1" t="s">
        <v>152</v>
      </c>
      <c r="D412" s="1" t="s">
        <v>2290</v>
      </c>
      <c r="E412" s="4" t="s">
        <v>5814</v>
      </c>
      <c r="F412" s="4" t="s">
        <v>10321</v>
      </c>
      <c r="G412" s="1">
        <v>0.31819999999999998</v>
      </c>
      <c r="H412" s="1" t="s">
        <v>11593</v>
      </c>
      <c r="I412" s="6" t="s">
        <v>14798</v>
      </c>
      <c r="J412" s="1" t="s">
        <v>16697</v>
      </c>
      <c r="K412" s="1" t="s">
        <v>24163</v>
      </c>
      <c r="L412" s="1" t="s">
        <v>29575</v>
      </c>
    </row>
    <row r="413" spans="1:12" ht="45" x14ac:dyDescent="0.25">
      <c r="A413" s="5">
        <v>45970.552442129629</v>
      </c>
      <c r="B413" s="1" t="s">
        <v>16</v>
      </c>
      <c r="C413" s="1" t="s">
        <v>40</v>
      </c>
      <c r="D413" s="1" t="s">
        <v>2291</v>
      </c>
      <c r="E413" s="4" t="s">
        <v>5815</v>
      </c>
      <c r="F413" s="4" t="s">
        <v>10322</v>
      </c>
      <c r="G413" s="1">
        <v>0.83560000000000001</v>
      </c>
      <c r="H413" s="1" t="s">
        <v>11593</v>
      </c>
      <c r="I413" s="6" t="s">
        <v>14799</v>
      </c>
      <c r="J413" s="1" t="s">
        <v>16494</v>
      </c>
      <c r="K413" s="1" t="s">
        <v>24164</v>
      </c>
      <c r="L413" s="1" t="s">
        <v>29576</v>
      </c>
    </row>
    <row r="414" spans="1:12" ht="30" x14ac:dyDescent="0.25">
      <c r="A414" s="5">
        <v>45970.541666666657</v>
      </c>
      <c r="B414" s="1" t="s">
        <v>16</v>
      </c>
      <c r="C414" s="1" t="s">
        <v>64</v>
      </c>
      <c r="D414" s="1" t="s">
        <v>883</v>
      </c>
      <c r="E414" s="4" t="s">
        <v>5816</v>
      </c>
      <c r="F414" s="4" t="s">
        <v>10323</v>
      </c>
      <c r="G414" s="1">
        <v>0.95169999999999999</v>
      </c>
      <c r="H414" s="1" t="s">
        <v>11593</v>
      </c>
      <c r="I414" s="6" t="s">
        <v>14800</v>
      </c>
      <c r="J414" s="1" t="s">
        <v>19457</v>
      </c>
      <c r="K414" s="1" t="s">
        <v>24165</v>
      </c>
      <c r="L414" s="1" t="s">
        <v>29577</v>
      </c>
    </row>
    <row r="415" spans="1:12" ht="45" x14ac:dyDescent="0.25">
      <c r="A415" s="5">
        <v>45970.531469907408</v>
      </c>
      <c r="B415" s="1" t="s">
        <v>16</v>
      </c>
      <c r="C415" s="1" t="s">
        <v>153</v>
      </c>
      <c r="D415" s="1" t="s">
        <v>1211</v>
      </c>
      <c r="E415" s="4" t="s">
        <v>5817</v>
      </c>
      <c r="F415" s="4" t="s">
        <v>10324</v>
      </c>
      <c r="G415" s="1">
        <v>0.55740000000000001</v>
      </c>
      <c r="H415" s="1" t="s">
        <v>11593</v>
      </c>
      <c r="I415" s="6" t="s">
        <v>14801</v>
      </c>
      <c r="J415" s="1" t="s">
        <v>19458</v>
      </c>
      <c r="K415" s="1" t="s">
        <v>24166</v>
      </c>
      <c r="L415" s="1" t="s">
        <v>29578</v>
      </c>
    </row>
    <row r="416" spans="1:12" ht="30" x14ac:dyDescent="0.25">
      <c r="A416" s="5">
        <v>45970.521307870367</v>
      </c>
      <c r="B416" s="1" t="s">
        <v>16</v>
      </c>
      <c r="C416" s="1" t="s">
        <v>186</v>
      </c>
      <c r="D416" s="1" t="s">
        <v>1823</v>
      </c>
      <c r="E416" s="4" t="s">
        <v>5818</v>
      </c>
      <c r="F416" s="4" t="s">
        <v>10325</v>
      </c>
      <c r="G416" s="1">
        <v>-0.77829999999999999</v>
      </c>
      <c r="H416" s="1" t="s">
        <v>11595</v>
      </c>
      <c r="I416" s="6" t="s">
        <v>14802</v>
      </c>
      <c r="J416" s="1" t="s">
        <v>19459</v>
      </c>
      <c r="K416" s="1" t="s">
        <v>24167</v>
      </c>
      <c r="L416" s="1" t="s">
        <v>29579</v>
      </c>
    </row>
    <row r="417" spans="1:12" ht="45" x14ac:dyDescent="0.25">
      <c r="A417" s="5">
        <v>45970.519976851851</v>
      </c>
      <c r="B417" s="1" t="s">
        <v>16</v>
      </c>
      <c r="C417" s="1" t="s">
        <v>151</v>
      </c>
      <c r="D417" s="1" t="s">
        <v>2292</v>
      </c>
      <c r="E417" s="4" t="s">
        <v>5819</v>
      </c>
      <c r="F417" s="4" t="s">
        <v>10326</v>
      </c>
      <c r="G417" s="1">
        <v>-0.38179999999999997</v>
      </c>
      <c r="H417" s="1" t="s">
        <v>11595</v>
      </c>
      <c r="I417" s="6" t="s">
        <v>14803</v>
      </c>
      <c r="J417" s="1" t="s">
        <v>19460</v>
      </c>
      <c r="K417" s="1" t="s">
        <v>24168</v>
      </c>
      <c r="L417" s="1" t="s">
        <v>29580</v>
      </c>
    </row>
    <row r="418" spans="1:12" ht="30" x14ac:dyDescent="0.25">
      <c r="A418" s="5">
        <v>45970.500173611108</v>
      </c>
      <c r="B418" s="1" t="s">
        <v>16</v>
      </c>
      <c r="C418" s="1" t="s">
        <v>105</v>
      </c>
      <c r="D418" s="1" t="s">
        <v>2293</v>
      </c>
      <c r="E418" s="4" t="s">
        <v>5820</v>
      </c>
      <c r="F418" s="4" t="s">
        <v>10327</v>
      </c>
      <c r="G418" s="1">
        <v>0.93769999999999998</v>
      </c>
      <c r="H418" s="1" t="s">
        <v>11593</v>
      </c>
      <c r="I418" s="6" t="s">
        <v>14804</v>
      </c>
      <c r="J418" s="1" t="s">
        <v>19461</v>
      </c>
      <c r="K418" s="1" t="s">
        <v>24169</v>
      </c>
      <c r="L418" s="1" t="s">
        <v>29581</v>
      </c>
    </row>
    <row r="419" spans="1:12" ht="60" x14ac:dyDescent="0.25">
      <c r="A419" s="5">
        <v>45970.486250000002</v>
      </c>
      <c r="B419" s="1" t="s">
        <v>16</v>
      </c>
      <c r="C419" s="1" t="s">
        <v>67</v>
      </c>
      <c r="D419" s="1" t="s">
        <v>2294</v>
      </c>
      <c r="E419" s="4" t="s">
        <v>5821</v>
      </c>
      <c r="F419" s="4" t="s">
        <v>10328</v>
      </c>
      <c r="G419" s="1">
        <v>0.87160000000000004</v>
      </c>
      <c r="H419" s="1" t="s">
        <v>11593</v>
      </c>
      <c r="I419" s="6" t="s">
        <v>14805</v>
      </c>
      <c r="J419" s="1" t="s">
        <v>19462</v>
      </c>
      <c r="K419" s="1" t="s">
        <v>24170</v>
      </c>
      <c r="L419" s="1" t="s">
        <v>29582</v>
      </c>
    </row>
    <row r="420" spans="1:12" ht="60" x14ac:dyDescent="0.25">
      <c r="A420" s="5">
        <v>45970.479513888888</v>
      </c>
      <c r="B420" s="1" t="s">
        <v>16</v>
      </c>
      <c r="C420" s="1" t="s">
        <v>580</v>
      </c>
      <c r="D420" s="1" t="s">
        <v>2112</v>
      </c>
      <c r="E420" s="4" t="s">
        <v>5822</v>
      </c>
      <c r="F420" s="4" t="s">
        <v>10329</v>
      </c>
      <c r="G420" s="1">
        <v>0.92720000000000002</v>
      </c>
      <c r="H420" s="1" t="s">
        <v>11593</v>
      </c>
      <c r="I420" s="6" t="s">
        <v>14806</v>
      </c>
      <c r="J420" s="1" t="s">
        <v>19463</v>
      </c>
      <c r="K420" s="1" t="s">
        <v>24171</v>
      </c>
      <c r="L420" s="1" t="s">
        <v>29583</v>
      </c>
    </row>
    <row r="421" spans="1:12" ht="60" x14ac:dyDescent="0.25">
      <c r="A421" s="5">
        <v>45970.475057870368</v>
      </c>
      <c r="B421" s="1" t="s">
        <v>16</v>
      </c>
      <c r="C421" s="1" t="s">
        <v>126</v>
      </c>
      <c r="D421" s="1" t="s">
        <v>1585</v>
      </c>
      <c r="E421" s="4" t="s">
        <v>5823</v>
      </c>
      <c r="F421" s="4" t="s">
        <v>10330</v>
      </c>
      <c r="G421" s="1">
        <v>0.78220000000000001</v>
      </c>
      <c r="H421" s="1" t="s">
        <v>11593</v>
      </c>
      <c r="I421" s="6" t="s">
        <v>14807</v>
      </c>
      <c r="J421" s="1" t="s">
        <v>19464</v>
      </c>
      <c r="K421" s="1" t="s">
        <v>24172</v>
      </c>
      <c r="L421" s="1" t="s">
        <v>29584</v>
      </c>
    </row>
    <row r="422" spans="1:12" ht="60" x14ac:dyDescent="0.25">
      <c r="A422" s="5">
        <v>45970.460810185177</v>
      </c>
      <c r="B422" s="1" t="s">
        <v>16</v>
      </c>
      <c r="C422" s="1" t="s">
        <v>596</v>
      </c>
      <c r="D422" s="1" t="s">
        <v>2169</v>
      </c>
      <c r="E422" s="4" t="s">
        <v>5824</v>
      </c>
      <c r="F422" s="4" t="s">
        <v>10331</v>
      </c>
      <c r="G422" s="1">
        <v>0.75790000000000002</v>
      </c>
      <c r="H422" s="1" t="s">
        <v>11593</v>
      </c>
      <c r="I422" s="6" t="s">
        <v>14808</v>
      </c>
      <c r="J422" s="1" t="s">
        <v>19465</v>
      </c>
      <c r="K422" s="1" t="s">
        <v>24173</v>
      </c>
      <c r="L422" s="1" t="s">
        <v>29585</v>
      </c>
    </row>
    <row r="423" spans="1:12" ht="30" x14ac:dyDescent="0.25">
      <c r="A423" s="5">
        <v>45970.458819444437</v>
      </c>
      <c r="B423" s="1" t="s">
        <v>16</v>
      </c>
      <c r="C423" s="1" t="s">
        <v>38</v>
      </c>
      <c r="D423" s="1" t="s">
        <v>2295</v>
      </c>
      <c r="E423" s="4" t="s">
        <v>5825</v>
      </c>
      <c r="F423" s="4" t="s">
        <v>10332</v>
      </c>
      <c r="G423" s="1">
        <v>0.77170000000000005</v>
      </c>
      <c r="H423" s="1" t="s">
        <v>11593</v>
      </c>
      <c r="I423" s="6" t="s">
        <v>14809</v>
      </c>
      <c r="J423" s="1" t="s">
        <v>19466</v>
      </c>
      <c r="K423" s="1" t="s">
        <v>24174</v>
      </c>
      <c r="L423" s="1" t="s">
        <v>29586</v>
      </c>
    </row>
    <row r="424" spans="1:12" ht="60" x14ac:dyDescent="0.25">
      <c r="A424" s="5">
        <v>45970.432326388887</v>
      </c>
      <c r="B424" s="1" t="s">
        <v>16</v>
      </c>
      <c r="C424" s="1" t="s">
        <v>171</v>
      </c>
      <c r="D424" s="1" t="s">
        <v>2296</v>
      </c>
      <c r="E424" s="4" t="s">
        <v>5826</v>
      </c>
      <c r="F424" s="4" t="s">
        <v>10333</v>
      </c>
      <c r="G424" s="1">
        <v>0.75060000000000004</v>
      </c>
      <c r="H424" s="1" t="s">
        <v>11593</v>
      </c>
      <c r="I424" s="6" t="s">
        <v>14810</v>
      </c>
      <c r="J424" s="1" t="s">
        <v>19467</v>
      </c>
      <c r="K424" s="1" t="s">
        <v>24175</v>
      </c>
      <c r="L424" s="1" t="s">
        <v>29587</v>
      </c>
    </row>
    <row r="425" spans="1:12" ht="30" x14ac:dyDescent="0.25">
      <c r="A425" s="5">
        <v>45970.430902777778</v>
      </c>
      <c r="B425" s="1" t="s">
        <v>16</v>
      </c>
      <c r="C425" s="1" t="s">
        <v>393</v>
      </c>
      <c r="D425" s="1" t="s">
        <v>2297</v>
      </c>
      <c r="E425" s="4" t="s">
        <v>5827</v>
      </c>
      <c r="F425" s="4" t="s">
        <v>10334</v>
      </c>
      <c r="G425" s="1">
        <v>0.1119</v>
      </c>
      <c r="H425" s="1" t="s">
        <v>11593</v>
      </c>
      <c r="I425" s="6" t="s">
        <v>14811</v>
      </c>
      <c r="J425" s="1" t="s">
        <v>19468</v>
      </c>
      <c r="K425" s="1" t="s">
        <v>24176</v>
      </c>
      <c r="L425" s="1" t="s">
        <v>29588</v>
      </c>
    </row>
    <row r="426" spans="1:12" ht="45" x14ac:dyDescent="0.25">
      <c r="A426" s="5">
        <v>45970.420138888891</v>
      </c>
      <c r="B426" s="1" t="s">
        <v>16</v>
      </c>
      <c r="C426" s="1" t="s">
        <v>186</v>
      </c>
      <c r="D426" s="1" t="s">
        <v>2298</v>
      </c>
      <c r="E426" s="4" t="s">
        <v>5828</v>
      </c>
      <c r="F426" s="4" t="s">
        <v>10335</v>
      </c>
      <c r="G426" s="1">
        <v>0.75429999999999997</v>
      </c>
      <c r="H426" s="1" t="s">
        <v>11593</v>
      </c>
      <c r="I426" s="6" t="s">
        <v>14812</v>
      </c>
      <c r="J426" s="1" t="s">
        <v>19469</v>
      </c>
      <c r="K426" s="1" t="s">
        <v>24177</v>
      </c>
      <c r="L426" s="1" t="s">
        <v>29589</v>
      </c>
    </row>
    <row r="427" spans="1:12" ht="30" x14ac:dyDescent="0.25">
      <c r="A427" s="5">
        <v>45970.417256944442</v>
      </c>
      <c r="B427" s="1" t="s">
        <v>16</v>
      </c>
      <c r="C427" s="1" t="s">
        <v>625</v>
      </c>
      <c r="D427" s="1" t="s">
        <v>2299</v>
      </c>
      <c r="E427" s="4" t="s">
        <v>5829</v>
      </c>
      <c r="F427" s="4" t="s">
        <v>10336</v>
      </c>
      <c r="G427" s="1">
        <v>0.40189999999999998</v>
      </c>
      <c r="H427" s="1" t="s">
        <v>11593</v>
      </c>
      <c r="I427" s="6" t="s">
        <v>14813</v>
      </c>
      <c r="J427" s="1" t="s">
        <v>19470</v>
      </c>
      <c r="K427" s="1" t="s">
        <v>24178</v>
      </c>
      <c r="L427" s="1" t="s">
        <v>29590</v>
      </c>
    </row>
    <row r="428" spans="1:12" ht="30" x14ac:dyDescent="0.25">
      <c r="A428" s="5">
        <v>45970.416666666657</v>
      </c>
      <c r="B428" s="1" t="s">
        <v>16</v>
      </c>
      <c r="C428" s="1" t="s">
        <v>75</v>
      </c>
      <c r="D428" s="1" t="s">
        <v>2300</v>
      </c>
      <c r="E428" s="4" t="s">
        <v>5830</v>
      </c>
      <c r="F428" s="4" t="s">
        <v>10337</v>
      </c>
      <c r="G428" s="1">
        <v>0.36120000000000002</v>
      </c>
      <c r="H428" s="1" t="s">
        <v>11593</v>
      </c>
      <c r="I428" s="6" t="s">
        <v>14814</v>
      </c>
      <c r="J428" s="1" t="s">
        <v>19471</v>
      </c>
      <c r="K428" s="1" t="s">
        <v>24179</v>
      </c>
      <c r="L428" s="1" t="s">
        <v>29591</v>
      </c>
    </row>
    <row r="429" spans="1:12" ht="45" x14ac:dyDescent="0.25">
      <c r="A429" s="5">
        <v>45970.414907407408</v>
      </c>
      <c r="B429" s="1" t="s">
        <v>16</v>
      </c>
      <c r="C429" s="1" t="s">
        <v>46</v>
      </c>
      <c r="D429" s="1" t="s">
        <v>1726</v>
      </c>
      <c r="E429" s="4" t="s">
        <v>5831</v>
      </c>
      <c r="F429" s="4" t="s">
        <v>10338</v>
      </c>
      <c r="G429" s="1">
        <v>0.31819999999999998</v>
      </c>
      <c r="H429" s="1" t="s">
        <v>11593</v>
      </c>
      <c r="I429" s="6" t="s">
        <v>14815</v>
      </c>
      <c r="J429" s="1" t="s">
        <v>19472</v>
      </c>
      <c r="K429" s="1" t="s">
        <v>24180</v>
      </c>
      <c r="L429" s="1" t="s">
        <v>29592</v>
      </c>
    </row>
    <row r="430" spans="1:12" ht="60" x14ac:dyDescent="0.25">
      <c r="A430" s="5">
        <v>45970.400821759264</v>
      </c>
      <c r="B430" s="1" t="s">
        <v>16</v>
      </c>
      <c r="C430" s="1" t="s">
        <v>46</v>
      </c>
      <c r="D430" s="1" t="s">
        <v>2301</v>
      </c>
      <c r="E430" s="4" t="s">
        <v>5832</v>
      </c>
      <c r="F430" s="4" t="s">
        <v>10339</v>
      </c>
      <c r="G430" s="1">
        <v>-0.4133</v>
      </c>
      <c r="H430" s="1" t="s">
        <v>11595</v>
      </c>
      <c r="I430" s="6" t="s">
        <v>14816</v>
      </c>
      <c r="J430" s="1" t="s">
        <v>19473</v>
      </c>
      <c r="K430" s="1" t="s">
        <v>24181</v>
      </c>
      <c r="L430" s="1" t="s">
        <v>29593</v>
      </c>
    </row>
    <row r="431" spans="1:12" ht="60" x14ac:dyDescent="0.25">
      <c r="A431" s="5">
        <v>45970.396053240736</v>
      </c>
      <c r="B431" s="1" t="s">
        <v>16</v>
      </c>
      <c r="C431" s="1" t="s">
        <v>322</v>
      </c>
      <c r="D431" s="1" t="s">
        <v>2302</v>
      </c>
      <c r="E431" s="4" t="s">
        <v>5833</v>
      </c>
      <c r="F431" s="4" t="s">
        <v>10340</v>
      </c>
      <c r="G431" s="1">
        <v>-0.45879999999999999</v>
      </c>
      <c r="H431" s="1" t="s">
        <v>11595</v>
      </c>
      <c r="I431" s="6" t="s">
        <v>14817</v>
      </c>
      <c r="J431" s="1" t="s">
        <v>19474</v>
      </c>
      <c r="K431" s="1" t="s">
        <v>24182</v>
      </c>
      <c r="L431" s="1" t="s">
        <v>29594</v>
      </c>
    </row>
    <row r="432" spans="1:12" ht="60" x14ac:dyDescent="0.25">
      <c r="A432" s="5">
        <v>45970.375057870369</v>
      </c>
      <c r="B432" s="1" t="s">
        <v>16</v>
      </c>
      <c r="C432" s="1" t="s">
        <v>581</v>
      </c>
      <c r="D432" s="1" t="s">
        <v>581</v>
      </c>
      <c r="E432" s="4" t="s">
        <v>5834</v>
      </c>
      <c r="F432" s="4" t="s">
        <v>10341</v>
      </c>
      <c r="G432" s="1">
        <v>0.96250000000000002</v>
      </c>
      <c r="H432" s="1" t="s">
        <v>11593</v>
      </c>
      <c r="I432" s="6" t="s">
        <v>14818</v>
      </c>
      <c r="J432" s="1" t="s">
        <v>19475</v>
      </c>
      <c r="K432" s="1" t="s">
        <v>24183</v>
      </c>
      <c r="L432" s="1" t="s">
        <v>29595</v>
      </c>
    </row>
    <row r="433" spans="1:12" ht="240" x14ac:dyDescent="0.25">
      <c r="A433" s="5">
        <v>45970.333333333343</v>
      </c>
      <c r="B433" s="1" t="s">
        <v>16</v>
      </c>
      <c r="C433" s="1" t="s">
        <v>119</v>
      </c>
      <c r="D433" s="1" t="s">
        <v>2303</v>
      </c>
      <c r="E433" s="4" t="s">
        <v>5835</v>
      </c>
      <c r="F433" s="4" t="s">
        <v>10342</v>
      </c>
      <c r="G433" s="1">
        <v>0.67049999999999998</v>
      </c>
      <c r="H433" s="1" t="s">
        <v>11593</v>
      </c>
      <c r="I433" s="6" t="s">
        <v>14819</v>
      </c>
      <c r="J433" s="1" t="s">
        <v>19476</v>
      </c>
      <c r="K433" s="1" t="s">
        <v>24184</v>
      </c>
      <c r="L433" s="1" t="s">
        <v>29596</v>
      </c>
    </row>
    <row r="434" spans="1:12" ht="120" x14ac:dyDescent="0.25">
      <c r="A434" s="5">
        <v>45970.333333333343</v>
      </c>
      <c r="B434" s="1" t="s">
        <v>16</v>
      </c>
      <c r="C434" s="1" t="s">
        <v>602</v>
      </c>
      <c r="D434" s="1" t="s">
        <v>2303</v>
      </c>
      <c r="E434" s="4" t="s">
        <v>5836</v>
      </c>
      <c r="F434" s="4" t="s">
        <v>10343</v>
      </c>
      <c r="G434" s="1">
        <v>0.57189999999999996</v>
      </c>
      <c r="H434" s="1" t="s">
        <v>11593</v>
      </c>
      <c r="I434" s="6" t="s">
        <v>14820</v>
      </c>
      <c r="J434" s="1" t="s">
        <v>19477</v>
      </c>
      <c r="K434" s="1" t="s">
        <v>24185</v>
      </c>
      <c r="L434" s="1" t="s">
        <v>29597</v>
      </c>
    </row>
    <row r="435" spans="1:12" ht="240" x14ac:dyDescent="0.25">
      <c r="A435" s="5">
        <v>45970.333333333343</v>
      </c>
      <c r="B435" s="1" t="s">
        <v>16</v>
      </c>
      <c r="C435" s="1" t="s">
        <v>119</v>
      </c>
      <c r="D435" s="1" t="s">
        <v>2303</v>
      </c>
      <c r="E435" s="4" t="s">
        <v>5837</v>
      </c>
      <c r="F435" s="4" t="s">
        <v>10344</v>
      </c>
      <c r="G435" s="1">
        <v>0.63690000000000002</v>
      </c>
      <c r="H435" s="1" t="s">
        <v>11593</v>
      </c>
      <c r="I435" s="6" t="s">
        <v>14821</v>
      </c>
      <c r="J435" s="1" t="s">
        <v>19478</v>
      </c>
      <c r="K435" s="1" t="s">
        <v>24186</v>
      </c>
      <c r="L435" s="1" t="s">
        <v>29598</v>
      </c>
    </row>
    <row r="436" spans="1:12" ht="45" x14ac:dyDescent="0.25">
      <c r="A436" s="5">
        <v>45970.333333333343</v>
      </c>
      <c r="B436" s="1" t="s">
        <v>16</v>
      </c>
      <c r="C436" s="1" t="s">
        <v>626</v>
      </c>
      <c r="D436" s="1" t="s">
        <v>2304</v>
      </c>
      <c r="E436" s="4" t="s">
        <v>5838</v>
      </c>
      <c r="G436" s="1">
        <v>0.47670000000000001</v>
      </c>
      <c r="H436" s="1" t="s">
        <v>11593</v>
      </c>
      <c r="I436" s="6" t="s">
        <v>14822</v>
      </c>
      <c r="J436" s="1" t="s">
        <v>19479</v>
      </c>
      <c r="K436" s="1" t="s">
        <v>24187</v>
      </c>
      <c r="L436" s="1" t="s">
        <v>29599</v>
      </c>
    </row>
    <row r="437" spans="1:12" x14ac:dyDescent="0.25">
      <c r="A437" s="5">
        <v>45970.321759259263</v>
      </c>
      <c r="B437" s="1" t="s">
        <v>16</v>
      </c>
      <c r="C437" s="1" t="s">
        <v>152</v>
      </c>
      <c r="D437" s="1" t="s">
        <v>2305</v>
      </c>
      <c r="E437" s="4" t="s">
        <v>5839</v>
      </c>
      <c r="F437" s="4" t="s">
        <v>10345</v>
      </c>
      <c r="G437" s="1">
        <v>0.31819999999999998</v>
      </c>
      <c r="H437" s="1" t="s">
        <v>11593</v>
      </c>
      <c r="I437" s="6" t="s">
        <v>14823</v>
      </c>
      <c r="J437" s="1" t="s">
        <v>16697</v>
      </c>
      <c r="K437" s="1" t="s">
        <v>24188</v>
      </c>
      <c r="L437" s="1" t="s">
        <v>29600</v>
      </c>
    </row>
    <row r="438" spans="1:12" ht="30" x14ac:dyDescent="0.25">
      <c r="A438" s="5">
        <v>45970.297222222223</v>
      </c>
      <c r="B438" s="1" t="s">
        <v>16</v>
      </c>
      <c r="C438" s="1" t="s">
        <v>393</v>
      </c>
      <c r="D438" s="1" t="s">
        <v>2306</v>
      </c>
      <c r="E438" s="4" t="s">
        <v>5840</v>
      </c>
      <c r="F438" s="4" t="s">
        <v>10346</v>
      </c>
      <c r="G438" s="1">
        <v>0.44969999999999999</v>
      </c>
      <c r="H438" s="1" t="s">
        <v>11593</v>
      </c>
      <c r="I438" s="6" t="s">
        <v>14824</v>
      </c>
      <c r="J438" s="1" t="s">
        <v>19480</v>
      </c>
      <c r="K438" s="1" t="s">
        <v>24189</v>
      </c>
      <c r="L438" s="1" t="s">
        <v>29601</v>
      </c>
    </row>
    <row r="439" spans="1:12" x14ac:dyDescent="0.25">
      <c r="A439" s="5">
        <v>45970.257777777777</v>
      </c>
      <c r="B439" s="1" t="s">
        <v>16</v>
      </c>
      <c r="C439" s="1" t="s">
        <v>152</v>
      </c>
      <c r="D439" s="1" t="s">
        <v>2307</v>
      </c>
      <c r="E439" s="4" t="s">
        <v>5841</v>
      </c>
      <c r="F439" s="4" t="s">
        <v>10347</v>
      </c>
      <c r="G439" s="1">
        <v>0.42630000000000001</v>
      </c>
      <c r="H439" s="1" t="s">
        <v>11593</v>
      </c>
      <c r="I439" s="6" t="s">
        <v>14825</v>
      </c>
      <c r="J439" s="1" t="s">
        <v>19481</v>
      </c>
      <c r="K439" s="1" t="s">
        <v>24190</v>
      </c>
      <c r="L439" s="1" t="s">
        <v>29602</v>
      </c>
    </row>
    <row r="440" spans="1:12" ht="60" x14ac:dyDescent="0.25">
      <c r="A440" s="5">
        <v>45970.25</v>
      </c>
      <c r="B440" s="1" t="s">
        <v>16</v>
      </c>
      <c r="C440" s="1" t="s">
        <v>313</v>
      </c>
      <c r="D440" s="1" t="s">
        <v>2308</v>
      </c>
      <c r="E440" s="4" t="s">
        <v>5842</v>
      </c>
      <c r="F440" s="4" t="s">
        <v>10348</v>
      </c>
      <c r="G440" s="1">
        <v>0.81559999999999999</v>
      </c>
      <c r="H440" s="1" t="s">
        <v>11593</v>
      </c>
      <c r="I440" s="6" t="s">
        <v>14826</v>
      </c>
      <c r="J440" s="1" t="s">
        <v>19482</v>
      </c>
      <c r="K440" s="1" t="s">
        <v>24191</v>
      </c>
      <c r="L440" s="1" t="s">
        <v>29603</v>
      </c>
    </row>
    <row r="441" spans="1:12" ht="60" x14ac:dyDescent="0.25">
      <c r="A441" s="5">
        <v>45970.240983796299</v>
      </c>
      <c r="B441" s="1" t="s">
        <v>16</v>
      </c>
      <c r="C441" s="1" t="s">
        <v>200</v>
      </c>
      <c r="D441" s="1" t="s">
        <v>2309</v>
      </c>
      <c r="E441" s="4" t="s">
        <v>5843</v>
      </c>
      <c r="F441" s="4" t="s">
        <v>10349</v>
      </c>
      <c r="G441" s="1">
        <v>0.81759999999999999</v>
      </c>
      <c r="H441" s="1" t="s">
        <v>11593</v>
      </c>
      <c r="I441" s="6" t="s">
        <v>14827</v>
      </c>
      <c r="J441" s="1" t="s">
        <v>19483</v>
      </c>
      <c r="K441" s="1" t="s">
        <v>24192</v>
      </c>
      <c r="L441" s="1" t="s">
        <v>29604</v>
      </c>
    </row>
    <row r="442" spans="1:12" ht="45" x14ac:dyDescent="0.25">
      <c r="A442" s="5">
        <v>45970.192071759258</v>
      </c>
      <c r="B442" s="1" t="s">
        <v>16</v>
      </c>
      <c r="C442" s="1" t="s">
        <v>627</v>
      </c>
      <c r="D442" s="1" t="s">
        <v>2310</v>
      </c>
      <c r="E442" s="4" t="s">
        <v>5844</v>
      </c>
      <c r="F442" s="4" t="s">
        <v>10350</v>
      </c>
      <c r="G442" s="1">
        <v>0.58589999999999998</v>
      </c>
      <c r="H442" s="1" t="s">
        <v>11593</v>
      </c>
      <c r="I442" s="6" t="s">
        <v>14828</v>
      </c>
      <c r="J442" s="1" t="s">
        <v>19484</v>
      </c>
      <c r="K442" s="1" t="s">
        <v>24193</v>
      </c>
      <c r="L442" s="1" t="s">
        <v>29605</v>
      </c>
    </row>
    <row r="443" spans="1:12" ht="30" x14ac:dyDescent="0.25">
      <c r="A443" s="5">
        <v>45970.187210648153</v>
      </c>
      <c r="B443" s="1" t="s">
        <v>16</v>
      </c>
      <c r="C443" s="1" t="s">
        <v>283</v>
      </c>
      <c r="D443" s="1" t="s">
        <v>2311</v>
      </c>
      <c r="E443" s="4" t="s">
        <v>5845</v>
      </c>
      <c r="F443" s="4" t="s">
        <v>10351</v>
      </c>
      <c r="G443" s="1">
        <v>0.51060000000000005</v>
      </c>
      <c r="H443" s="1" t="s">
        <v>11593</v>
      </c>
      <c r="I443" s="6" t="s">
        <v>14829</v>
      </c>
      <c r="J443" s="1" t="s">
        <v>19485</v>
      </c>
      <c r="K443" s="1" t="s">
        <v>24194</v>
      </c>
      <c r="L443" s="1" t="s">
        <v>29606</v>
      </c>
    </row>
    <row r="444" spans="1:12" ht="30" x14ac:dyDescent="0.25">
      <c r="A444" s="5">
        <v>45970.165370370371</v>
      </c>
      <c r="B444" s="1" t="s">
        <v>16</v>
      </c>
      <c r="C444" s="1" t="s">
        <v>128</v>
      </c>
      <c r="E444" s="4" t="s">
        <v>5846</v>
      </c>
      <c r="F444" s="4" t="s">
        <v>10352</v>
      </c>
      <c r="G444" s="1">
        <v>-5.16E-2</v>
      </c>
      <c r="H444" s="1" t="s">
        <v>11595</v>
      </c>
      <c r="I444" s="6" t="s">
        <v>14830</v>
      </c>
      <c r="J444" s="1" t="s">
        <v>19486</v>
      </c>
      <c r="K444" s="1" t="s">
        <v>24195</v>
      </c>
      <c r="L444" s="1" t="s">
        <v>29607</v>
      </c>
    </row>
    <row r="445" spans="1:12" x14ac:dyDescent="0.25">
      <c r="A445" s="5">
        <v>45970.150439814817</v>
      </c>
      <c r="B445" s="1" t="s">
        <v>16</v>
      </c>
      <c r="C445" s="1" t="s">
        <v>152</v>
      </c>
      <c r="D445" s="1" t="s">
        <v>2312</v>
      </c>
      <c r="E445" s="4" t="s">
        <v>5847</v>
      </c>
      <c r="F445" s="4" t="s">
        <v>10353</v>
      </c>
      <c r="G445" s="1">
        <v>0.31819999999999998</v>
      </c>
      <c r="H445" s="1" t="s">
        <v>11593</v>
      </c>
      <c r="I445" s="6" t="s">
        <v>14831</v>
      </c>
      <c r="J445" s="1" t="s">
        <v>16697</v>
      </c>
      <c r="K445" s="1" t="s">
        <v>24196</v>
      </c>
      <c r="L445" s="1" t="s">
        <v>29608</v>
      </c>
    </row>
    <row r="446" spans="1:12" x14ac:dyDescent="0.25">
      <c r="A446" s="5">
        <v>45970.150381944448</v>
      </c>
      <c r="B446" s="1" t="s">
        <v>16</v>
      </c>
      <c r="C446" s="1" t="s">
        <v>152</v>
      </c>
      <c r="D446" s="1" t="s">
        <v>2312</v>
      </c>
      <c r="E446" s="4" t="s">
        <v>5848</v>
      </c>
      <c r="F446" s="4" t="s">
        <v>10353</v>
      </c>
      <c r="G446" s="1">
        <v>0.38040000000000002</v>
      </c>
      <c r="H446" s="1" t="s">
        <v>11593</v>
      </c>
      <c r="I446" s="6" t="s">
        <v>14832</v>
      </c>
      <c r="J446" s="1" t="s">
        <v>19487</v>
      </c>
      <c r="K446" s="1" t="s">
        <v>24197</v>
      </c>
      <c r="L446" s="1" t="s">
        <v>29609</v>
      </c>
    </row>
    <row r="447" spans="1:12" ht="30" x14ac:dyDescent="0.25">
      <c r="A447" s="5">
        <v>45970.128032407411</v>
      </c>
      <c r="B447" s="1" t="s">
        <v>16</v>
      </c>
      <c r="C447" s="1" t="s">
        <v>186</v>
      </c>
      <c r="D447" s="1" t="s">
        <v>1510</v>
      </c>
      <c r="E447" s="4" t="s">
        <v>5849</v>
      </c>
      <c r="F447" s="4" t="s">
        <v>10354</v>
      </c>
      <c r="G447" s="1">
        <v>0</v>
      </c>
      <c r="H447" s="1" t="s">
        <v>11594</v>
      </c>
      <c r="I447" s="6" t="s">
        <v>14833</v>
      </c>
      <c r="J447" s="1" t="s">
        <v>19488</v>
      </c>
      <c r="K447" s="1" t="s">
        <v>24198</v>
      </c>
      <c r="L447" s="1" t="s">
        <v>29610</v>
      </c>
    </row>
    <row r="448" spans="1:12" ht="45" x14ac:dyDescent="0.25">
      <c r="A448" s="5">
        <v>45970.127824074072</v>
      </c>
      <c r="B448" s="1" t="s">
        <v>16</v>
      </c>
      <c r="C448" s="1" t="s">
        <v>186</v>
      </c>
      <c r="D448" s="1" t="s">
        <v>1510</v>
      </c>
      <c r="E448" s="4" t="s">
        <v>5850</v>
      </c>
      <c r="F448" s="4" t="s">
        <v>10355</v>
      </c>
      <c r="G448" s="1">
        <v>0.25</v>
      </c>
      <c r="H448" s="1" t="s">
        <v>11593</v>
      </c>
      <c r="I448" s="6" t="s">
        <v>14834</v>
      </c>
      <c r="J448" s="1" t="s">
        <v>19489</v>
      </c>
      <c r="K448" s="1" t="s">
        <v>24199</v>
      </c>
      <c r="L448" s="1" t="s">
        <v>29611</v>
      </c>
    </row>
    <row r="449" spans="1:12" ht="45" x14ac:dyDescent="0.25">
      <c r="A449" s="5">
        <v>45970.126759259263</v>
      </c>
      <c r="B449" s="1" t="s">
        <v>16</v>
      </c>
      <c r="C449" s="1" t="s">
        <v>186</v>
      </c>
      <c r="D449" s="1" t="s">
        <v>1053</v>
      </c>
      <c r="E449" s="4" t="s">
        <v>5851</v>
      </c>
      <c r="F449" s="4" t="s">
        <v>10356</v>
      </c>
      <c r="G449" s="1">
        <v>0</v>
      </c>
      <c r="H449" s="1" t="s">
        <v>11594</v>
      </c>
      <c r="I449" s="6" t="s">
        <v>14835</v>
      </c>
      <c r="J449" s="1" t="s">
        <v>19490</v>
      </c>
      <c r="K449" s="1" t="s">
        <v>24200</v>
      </c>
      <c r="L449" s="1" t="s">
        <v>29612</v>
      </c>
    </row>
    <row r="450" spans="1:12" ht="45" x14ac:dyDescent="0.25">
      <c r="A450" s="5">
        <v>45970.126446759263</v>
      </c>
      <c r="B450" s="1" t="s">
        <v>16</v>
      </c>
      <c r="C450" s="1" t="s">
        <v>186</v>
      </c>
      <c r="D450" s="1" t="s">
        <v>1056</v>
      </c>
      <c r="E450" s="4" t="s">
        <v>5852</v>
      </c>
      <c r="F450" s="4" t="s">
        <v>10357</v>
      </c>
      <c r="G450" s="1">
        <v>0.68079999999999996</v>
      </c>
      <c r="H450" s="1" t="s">
        <v>11593</v>
      </c>
      <c r="I450" s="6" t="s">
        <v>14836</v>
      </c>
      <c r="J450" s="1" t="s">
        <v>19491</v>
      </c>
      <c r="K450" s="1" t="s">
        <v>24201</v>
      </c>
      <c r="L450" s="1" t="s">
        <v>29613</v>
      </c>
    </row>
    <row r="451" spans="1:12" ht="30" x14ac:dyDescent="0.25">
      <c r="A451" s="5">
        <v>45970.125902777778</v>
      </c>
      <c r="B451" s="1" t="s">
        <v>16</v>
      </c>
      <c r="C451" s="1" t="s">
        <v>186</v>
      </c>
      <c r="D451" s="1" t="s">
        <v>1054</v>
      </c>
      <c r="E451" s="4" t="s">
        <v>5853</v>
      </c>
      <c r="F451" s="4" t="s">
        <v>10358</v>
      </c>
      <c r="G451" s="1">
        <v>-0.77829999999999999</v>
      </c>
      <c r="H451" s="1" t="s">
        <v>11595</v>
      </c>
      <c r="I451" s="6" t="s">
        <v>14837</v>
      </c>
      <c r="J451" s="1" t="s">
        <v>19492</v>
      </c>
      <c r="K451" s="1" t="s">
        <v>24202</v>
      </c>
      <c r="L451" s="1" t="s">
        <v>29614</v>
      </c>
    </row>
    <row r="452" spans="1:12" ht="60" x14ac:dyDescent="0.25">
      <c r="A452" s="5">
        <v>45970.122442129628</v>
      </c>
      <c r="B452" s="1" t="s">
        <v>16</v>
      </c>
      <c r="C452" s="1" t="s">
        <v>200</v>
      </c>
      <c r="D452" s="1" t="s">
        <v>2313</v>
      </c>
      <c r="E452" s="4" t="s">
        <v>5854</v>
      </c>
      <c r="F452" s="4" t="s">
        <v>10359</v>
      </c>
      <c r="G452" s="1">
        <v>0.97160000000000002</v>
      </c>
      <c r="H452" s="1" t="s">
        <v>11593</v>
      </c>
      <c r="I452" s="6" t="s">
        <v>14838</v>
      </c>
      <c r="J452" s="1" t="s">
        <v>19493</v>
      </c>
      <c r="K452" s="1" t="s">
        <v>24203</v>
      </c>
      <c r="L452" s="1" t="s">
        <v>29615</v>
      </c>
    </row>
    <row r="453" spans="1:12" x14ac:dyDescent="0.25">
      <c r="A453" s="5">
        <v>45968.998738425929</v>
      </c>
      <c r="B453" s="1" t="s">
        <v>16</v>
      </c>
      <c r="C453" s="1" t="s">
        <v>152</v>
      </c>
      <c r="D453" s="1" t="s">
        <v>2222</v>
      </c>
      <c r="E453" s="4" t="s">
        <v>5855</v>
      </c>
      <c r="F453" s="4" t="s">
        <v>10185</v>
      </c>
      <c r="G453" s="1">
        <v>0.51060000000000005</v>
      </c>
      <c r="H453" s="1" t="s">
        <v>11593</v>
      </c>
      <c r="I453" s="6" t="s">
        <v>14839</v>
      </c>
      <c r="J453" s="1" t="s">
        <v>16697</v>
      </c>
      <c r="K453" s="1" t="s">
        <v>24204</v>
      </c>
      <c r="L453" s="1" t="s">
        <v>29616</v>
      </c>
    </row>
    <row r="454" spans="1:12" x14ac:dyDescent="0.25">
      <c r="A454" s="5">
        <v>45968.995740740742</v>
      </c>
      <c r="B454" s="1" t="s">
        <v>16</v>
      </c>
      <c r="C454" s="1" t="s">
        <v>152</v>
      </c>
      <c r="D454" s="1" t="s">
        <v>2314</v>
      </c>
      <c r="E454" s="4" t="s">
        <v>5856</v>
      </c>
      <c r="F454" s="4" t="s">
        <v>10360</v>
      </c>
      <c r="G454" s="1">
        <v>0.31819999999999998</v>
      </c>
      <c r="H454" s="1" t="s">
        <v>11593</v>
      </c>
      <c r="I454" s="6" t="s">
        <v>14840</v>
      </c>
      <c r="J454" s="1" t="s">
        <v>16697</v>
      </c>
      <c r="K454" s="1" t="s">
        <v>24205</v>
      </c>
      <c r="L454" s="1" t="s">
        <v>29617</v>
      </c>
    </row>
    <row r="455" spans="1:12" x14ac:dyDescent="0.25">
      <c r="A455" s="5">
        <v>45968.986759259264</v>
      </c>
      <c r="B455" s="1" t="s">
        <v>16</v>
      </c>
      <c r="C455" s="1" t="s">
        <v>152</v>
      </c>
      <c r="D455" s="1" t="s">
        <v>2314</v>
      </c>
      <c r="E455" s="4" t="s">
        <v>5857</v>
      </c>
      <c r="F455" s="4" t="s">
        <v>10360</v>
      </c>
      <c r="G455" s="1">
        <v>0.31819999999999998</v>
      </c>
      <c r="H455" s="1" t="s">
        <v>11593</v>
      </c>
      <c r="I455" s="6" t="s">
        <v>14841</v>
      </c>
      <c r="J455" s="1" t="s">
        <v>16697</v>
      </c>
      <c r="K455" s="1" t="s">
        <v>24206</v>
      </c>
      <c r="L455" s="1" t="s">
        <v>29618</v>
      </c>
    </row>
    <row r="456" spans="1:12" x14ac:dyDescent="0.25">
      <c r="A456" s="5">
        <v>45968.983206018522</v>
      </c>
      <c r="B456" s="1" t="s">
        <v>16</v>
      </c>
      <c r="C456" s="1" t="s">
        <v>152</v>
      </c>
      <c r="D456" s="1" t="s">
        <v>2314</v>
      </c>
      <c r="E456" s="4" t="s">
        <v>5858</v>
      </c>
      <c r="F456" s="4" t="s">
        <v>10360</v>
      </c>
      <c r="G456" s="1">
        <v>0.31819999999999998</v>
      </c>
      <c r="H456" s="1" t="s">
        <v>11593</v>
      </c>
      <c r="I456" s="6" t="s">
        <v>14842</v>
      </c>
      <c r="J456" s="1" t="s">
        <v>16697</v>
      </c>
      <c r="K456" s="1" t="s">
        <v>24207</v>
      </c>
      <c r="L456" s="1" t="s">
        <v>29619</v>
      </c>
    </row>
    <row r="457" spans="1:12" ht="60" x14ac:dyDescent="0.25">
      <c r="A457" s="5">
        <v>45968.976747685178</v>
      </c>
      <c r="B457" s="1" t="s">
        <v>16</v>
      </c>
      <c r="C457" s="1" t="s">
        <v>114</v>
      </c>
      <c r="D457" s="1" t="s">
        <v>2315</v>
      </c>
      <c r="E457" s="4" t="s">
        <v>5859</v>
      </c>
      <c r="F457" s="4" t="s">
        <v>10361</v>
      </c>
      <c r="G457" s="1">
        <v>-0.20230000000000001</v>
      </c>
      <c r="H457" s="1" t="s">
        <v>11595</v>
      </c>
      <c r="I457" s="6" t="s">
        <v>14843</v>
      </c>
      <c r="J457" s="1" t="s">
        <v>19494</v>
      </c>
      <c r="K457" s="1" t="s">
        <v>24208</v>
      </c>
      <c r="L457" s="1" t="s">
        <v>29620</v>
      </c>
    </row>
    <row r="458" spans="1:12" x14ac:dyDescent="0.25">
      <c r="A458" s="5">
        <v>45968.971307870372</v>
      </c>
      <c r="B458" s="1" t="s">
        <v>16</v>
      </c>
      <c r="C458" s="1" t="s">
        <v>152</v>
      </c>
      <c r="D458" s="1" t="s">
        <v>2222</v>
      </c>
      <c r="E458" s="4" t="s">
        <v>5860</v>
      </c>
      <c r="F458" s="4" t="s">
        <v>10185</v>
      </c>
      <c r="G458" s="1">
        <v>0.51060000000000005</v>
      </c>
      <c r="H458" s="1" t="s">
        <v>11593</v>
      </c>
      <c r="I458" s="6" t="s">
        <v>14844</v>
      </c>
      <c r="J458" s="1" t="s">
        <v>16697</v>
      </c>
      <c r="K458" s="1" t="s">
        <v>24209</v>
      </c>
      <c r="L458" s="1" t="s">
        <v>29621</v>
      </c>
    </row>
    <row r="459" spans="1:12" ht="60" x14ac:dyDescent="0.25">
      <c r="A459" s="5">
        <v>45968.96947916667</v>
      </c>
      <c r="B459" s="1" t="s">
        <v>16</v>
      </c>
      <c r="C459" s="1" t="s">
        <v>238</v>
      </c>
      <c r="D459" s="1" t="s">
        <v>1015</v>
      </c>
      <c r="E459" s="4" t="s">
        <v>3211</v>
      </c>
      <c r="F459" s="4" t="s">
        <v>7886</v>
      </c>
      <c r="G459" s="1">
        <v>0.89929999999999999</v>
      </c>
      <c r="H459" s="1" t="s">
        <v>11593</v>
      </c>
      <c r="I459" s="6" t="s">
        <v>12089</v>
      </c>
      <c r="J459" s="1" t="s">
        <v>16939</v>
      </c>
      <c r="K459" s="1" t="s">
        <v>24210</v>
      </c>
      <c r="L459" s="1" t="s">
        <v>29622</v>
      </c>
    </row>
    <row r="460" spans="1:12" ht="45" x14ac:dyDescent="0.25">
      <c r="A460" s="5">
        <v>45968.962696759263</v>
      </c>
      <c r="B460" s="1" t="s">
        <v>16</v>
      </c>
      <c r="C460" s="1" t="s">
        <v>75</v>
      </c>
      <c r="D460" s="1" t="s">
        <v>1020</v>
      </c>
      <c r="E460" s="4" t="s">
        <v>3216</v>
      </c>
      <c r="F460" s="4" t="s">
        <v>7891</v>
      </c>
      <c r="G460" s="1">
        <v>-0.95840000000000003</v>
      </c>
      <c r="H460" s="1" t="s">
        <v>11595</v>
      </c>
      <c r="I460" s="6" t="s">
        <v>12094</v>
      </c>
      <c r="J460" s="1" t="s">
        <v>16944</v>
      </c>
      <c r="K460" s="1" t="s">
        <v>24211</v>
      </c>
      <c r="L460" s="1" t="s">
        <v>29623</v>
      </c>
    </row>
    <row r="461" spans="1:12" ht="60" x14ac:dyDescent="0.25">
      <c r="A461" s="5">
        <v>45968.960474537038</v>
      </c>
      <c r="B461" s="1" t="s">
        <v>16</v>
      </c>
      <c r="C461" s="1" t="s">
        <v>188</v>
      </c>
      <c r="D461" s="1" t="s">
        <v>1021</v>
      </c>
      <c r="E461" s="4" t="s">
        <v>3219</v>
      </c>
      <c r="F461" s="4" t="s">
        <v>7894</v>
      </c>
      <c r="G461" s="1">
        <v>0.84809999999999997</v>
      </c>
      <c r="H461" s="1" t="s">
        <v>11593</v>
      </c>
      <c r="I461" s="6" t="s">
        <v>12097</v>
      </c>
      <c r="J461" s="1" t="s">
        <v>16947</v>
      </c>
      <c r="K461" s="1" t="s">
        <v>24212</v>
      </c>
      <c r="L461" s="1" t="s">
        <v>29624</v>
      </c>
    </row>
    <row r="462" spans="1:12" x14ac:dyDescent="0.25">
      <c r="A462" s="5">
        <v>45968.957916666674</v>
      </c>
      <c r="B462" s="1" t="s">
        <v>16</v>
      </c>
      <c r="C462" s="1" t="s">
        <v>152</v>
      </c>
      <c r="D462" s="1" t="s">
        <v>2316</v>
      </c>
      <c r="E462" s="4" t="s">
        <v>5861</v>
      </c>
      <c r="F462" s="4" t="s">
        <v>10362</v>
      </c>
      <c r="G462" s="1">
        <v>0.31819999999999998</v>
      </c>
      <c r="H462" s="1" t="s">
        <v>11593</v>
      </c>
      <c r="I462" s="6" t="s">
        <v>14845</v>
      </c>
      <c r="J462" s="1" t="s">
        <v>16697</v>
      </c>
      <c r="K462" s="1" t="s">
        <v>24213</v>
      </c>
      <c r="L462" s="1" t="s">
        <v>29625</v>
      </c>
    </row>
    <row r="463" spans="1:12" ht="30" x14ac:dyDescent="0.25">
      <c r="A463" s="5">
        <v>45968.95416666667</v>
      </c>
      <c r="B463" s="1" t="s">
        <v>16</v>
      </c>
      <c r="C463" s="1" t="s">
        <v>208</v>
      </c>
      <c r="D463" s="1" t="s">
        <v>1027</v>
      </c>
      <c r="E463" s="4" t="s">
        <v>3225</v>
      </c>
      <c r="F463" s="4" t="s">
        <v>7900</v>
      </c>
      <c r="G463" s="1">
        <v>-0.75790000000000002</v>
      </c>
      <c r="H463" s="1" t="s">
        <v>11595</v>
      </c>
      <c r="I463" s="6" t="s">
        <v>12103</v>
      </c>
      <c r="J463" s="1" t="s">
        <v>16953</v>
      </c>
      <c r="K463" s="1" t="s">
        <v>24214</v>
      </c>
      <c r="L463" s="1" t="s">
        <v>29626</v>
      </c>
    </row>
    <row r="464" spans="1:12" ht="30" x14ac:dyDescent="0.25">
      <c r="A464" s="5">
        <v>45968.953599537039</v>
      </c>
      <c r="B464" s="1" t="s">
        <v>16</v>
      </c>
      <c r="C464" s="1" t="s">
        <v>242</v>
      </c>
      <c r="D464" s="1" t="s">
        <v>1225</v>
      </c>
      <c r="E464" s="4" t="s">
        <v>5862</v>
      </c>
      <c r="F464" s="4" t="s">
        <v>10363</v>
      </c>
      <c r="G464" s="1">
        <v>0.86250000000000004</v>
      </c>
      <c r="H464" s="1" t="s">
        <v>11593</v>
      </c>
      <c r="I464" s="6" t="s">
        <v>14846</v>
      </c>
      <c r="J464" s="1" t="s">
        <v>19495</v>
      </c>
      <c r="K464" s="1" t="s">
        <v>24215</v>
      </c>
      <c r="L464" s="1" t="s">
        <v>29627</v>
      </c>
    </row>
    <row r="465" spans="1:12" ht="45" x14ac:dyDescent="0.25">
      <c r="A465" s="5">
        <v>45968.947453703702</v>
      </c>
      <c r="B465" s="1" t="s">
        <v>16</v>
      </c>
      <c r="C465" s="1" t="s">
        <v>242</v>
      </c>
      <c r="D465" s="1" t="s">
        <v>2317</v>
      </c>
      <c r="E465" s="4" t="s">
        <v>5863</v>
      </c>
      <c r="F465" s="4" t="s">
        <v>10364</v>
      </c>
      <c r="G465" s="1">
        <v>-0.93820000000000003</v>
      </c>
      <c r="H465" s="1" t="s">
        <v>11595</v>
      </c>
      <c r="I465" s="6" t="s">
        <v>14847</v>
      </c>
      <c r="J465" s="1" t="s">
        <v>19496</v>
      </c>
      <c r="K465" s="1" t="s">
        <v>24216</v>
      </c>
      <c r="L465" s="1" t="s">
        <v>29628</v>
      </c>
    </row>
    <row r="466" spans="1:12" ht="30" x14ac:dyDescent="0.25">
      <c r="A466" s="5">
        <v>45968.946817129632</v>
      </c>
      <c r="B466" s="1" t="s">
        <v>16</v>
      </c>
      <c r="C466" s="1" t="s">
        <v>156</v>
      </c>
      <c r="D466" s="1" t="s">
        <v>2318</v>
      </c>
      <c r="E466" s="4" t="s">
        <v>5864</v>
      </c>
      <c r="F466" s="4" t="s">
        <v>10365</v>
      </c>
      <c r="G466" s="1">
        <v>0.09</v>
      </c>
      <c r="H466" s="1" t="s">
        <v>11593</v>
      </c>
      <c r="I466" s="6" t="s">
        <v>14848</v>
      </c>
      <c r="J466" s="1" t="s">
        <v>19497</v>
      </c>
      <c r="K466" s="1" t="s">
        <v>24217</v>
      </c>
      <c r="L466" s="1" t="s">
        <v>29629</v>
      </c>
    </row>
    <row r="467" spans="1:12" ht="45" x14ac:dyDescent="0.25">
      <c r="A467" s="5">
        <v>45968.942187499997</v>
      </c>
      <c r="B467" s="1" t="s">
        <v>16</v>
      </c>
      <c r="C467" s="1" t="s">
        <v>495</v>
      </c>
      <c r="D467" s="1" t="s">
        <v>2319</v>
      </c>
      <c r="E467" s="4" t="s">
        <v>5865</v>
      </c>
      <c r="F467" s="4" t="s">
        <v>10366</v>
      </c>
      <c r="G467" s="1">
        <v>0.2732</v>
      </c>
      <c r="H467" s="1" t="s">
        <v>11593</v>
      </c>
      <c r="I467" s="6" t="s">
        <v>14849</v>
      </c>
      <c r="J467" s="1" t="s">
        <v>19498</v>
      </c>
      <c r="K467" s="1" t="s">
        <v>24218</v>
      </c>
      <c r="L467" s="1" t="s">
        <v>29630</v>
      </c>
    </row>
    <row r="468" spans="1:12" ht="60" x14ac:dyDescent="0.25">
      <c r="A468" s="5">
        <v>45968.942118055558</v>
      </c>
      <c r="B468" s="1" t="s">
        <v>16</v>
      </c>
      <c r="C468" s="1" t="s">
        <v>114</v>
      </c>
      <c r="D468" s="1" t="s">
        <v>2320</v>
      </c>
      <c r="E468" s="4" t="s">
        <v>5866</v>
      </c>
      <c r="F468" s="4" t="s">
        <v>10367</v>
      </c>
      <c r="G468" s="1">
        <v>-0.15310000000000001</v>
      </c>
      <c r="H468" s="1" t="s">
        <v>11595</v>
      </c>
      <c r="I468" s="6" t="s">
        <v>14850</v>
      </c>
      <c r="J468" s="1" t="s">
        <v>19499</v>
      </c>
      <c r="K468" s="1" t="s">
        <v>24219</v>
      </c>
      <c r="L468" s="1" t="s">
        <v>29631</v>
      </c>
    </row>
    <row r="469" spans="1:12" ht="60" x14ac:dyDescent="0.25">
      <c r="A469" s="5">
        <v>45968.940949074073</v>
      </c>
      <c r="B469" s="1" t="s">
        <v>16</v>
      </c>
      <c r="C469" s="1" t="s">
        <v>46</v>
      </c>
      <c r="D469" s="1" t="s">
        <v>1424</v>
      </c>
      <c r="E469" s="4" t="s">
        <v>5867</v>
      </c>
      <c r="F469" s="4" t="s">
        <v>10368</v>
      </c>
      <c r="G469" s="1">
        <v>-0.62490000000000001</v>
      </c>
      <c r="H469" s="1" t="s">
        <v>11595</v>
      </c>
      <c r="I469" s="6" t="s">
        <v>14851</v>
      </c>
      <c r="J469" s="1" t="s">
        <v>19500</v>
      </c>
      <c r="K469" s="1" t="s">
        <v>24220</v>
      </c>
      <c r="L469" s="1" t="s">
        <v>29632</v>
      </c>
    </row>
    <row r="470" spans="1:12" ht="75" x14ac:dyDescent="0.25">
      <c r="A470" s="5">
        <v>45968.93855324074</v>
      </c>
      <c r="B470" s="1" t="s">
        <v>16</v>
      </c>
      <c r="C470" s="1" t="s">
        <v>40</v>
      </c>
      <c r="D470" s="1" t="s">
        <v>2321</v>
      </c>
      <c r="E470" s="4" t="s">
        <v>5868</v>
      </c>
      <c r="F470" s="4" t="s">
        <v>10369</v>
      </c>
      <c r="G470" s="1">
        <v>0.85909999999999997</v>
      </c>
      <c r="H470" s="1" t="s">
        <v>11593</v>
      </c>
      <c r="I470" s="6" t="s">
        <v>14852</v>
      </c>
      <c r="J470" s="1" t="s">
        <v>16494</v>
      </c>
      <c r="K470" s="1" t="s">
        <v>24221</v>
      </c>
      <c r="L470" s="1" t="s">
        <v>29633</v>
      </c>
    </row>
    <row r="471" spans="1:12" ht="60" x14ac:dyDescent="0.25">
      <c r="A471" s="5">
        <v>45968.9375</v>
      </c>
      <c r="B471" s="1" t="s">
        <v>16</v>
      </c>
      <c r="C471" s="1" t="s">
        <v>61</v>
      </c>
      <c r="D471" s="1" t="s">
        <v>2278</v>
      </c>
      <c r="E471" s="4" t="s">
        <v>5869</v>
      </c>
      <c r="F471" s="4" t="s">
        <v>10370</v>
      </c>
      <c r="G471" s="1">
        <v>5.16E-2</v>
      </c>
      <c r="H471" s="1" t="s">
        <v>11593</v>
      </c>
      <c r="I471" s="6" t="s">
        <v>14853</v>
      </c>
      <c r="J471" s="1" t="s">
        <v>19501</v>
      </c>
      <c r="K471" s="1" t="s">
        <v>24222</v>
      </c>
      <c r="L471" s="1" t="s">
        <v>29634</v>
      </c>
    </row>
    <row r="472" spans="1:12" ht="75" x14ac:dyDescent="0.25">
      <c r="A472" s="5">
        <v>45968.928136574083</v>
      </c>
      <c r="B472" s="1" t="s">
        <v>16</v>
      </c>
      <c r="C472" s="1" t="s">
        <v>32</v>
      </c>
      <c r="D472" s="1" t="s">
        <v>830</v>
      </c>
      <c r="E472" s="4" t="s">
        <v>5870</v>
      </c>
      <c r="F472" s="4" t="s">
        <v>10371</v>
      </c>
      <c r="G472" s="1">
        <v>0.128</v>
      </c>
      <c r="H472" s="1" t="s">
        <v>11593</v>
      </c>
      <c r="I472" s="6" t="s">
        <v>14854</v>
      </c>
      <c r="J472" s="1" t="s">
        <v>19502</v>
      </c>
      <c r="K472" s="1" t="s">
        <v>24223</v>
      </c>
      <c r="L472" s="1" t="s">
        <v>29635</v>
      </c>
    </row>
    <row r="473" spans="1:12" ht="30" x14ac:dyDescent="0.25">
      <c r="A473" s="5">
        <v>45968.924166666657</v>
      </c>
      <c r="B473" s="1" t="s">
        <v>16</v>
      </c>
      <c r="C473" s="1" t="s">
        <v>247</v>
      </c>
      <c r="D473" s="1" t="s">
        <v>1041</v>
      </c>
      <c r="E473" s="4" t="s">
        <v>3248</v>
      </c>
      <c r="F473" s="4" t="s">
        <v>7923</v>
      </c>
      <c r="G473" s="1">
        <v>0</v>
      </c>
      <c r="H473" s="1" t="s">
        <v>11594</v>
      </c>
      <c r="I473" s="6" t="s">
        <v>12126</v>
      </c>
      <c r="J473" s="1" t="s">
        <v>16975</v>
      </c>
      <c r="K473" s="1" t="s">
        <v>24224</v>
      </c>
      <c r="L473" s="1" t="s">
        <v>29636</v>
      </c>
    </row>
    <row r="474" spans="1:12" ht="45" x14ac:dyDescent="0.25">
      <c r="A474" s="5">
        <v>45968.919166666667</v>
      </c>
      <c r="B474" s="1" t="s">
        <v>16</v>
      </c>
      <c r="C474" s="1" t="s">
        <v>450</v>
      </c>
      <c r="D474" s="1" t="s">
        <v>1824</v>
      </c>
      <c r="E474" s="4" t="s">
        <v>5871</v>
      </c>
      <c r="F474" s="4" t="s">
        <v>10372</v>
      </c>
      <c r="G474" s="1">
        <v>0.45879999999999999</v>
      </c>
      <c r="H474" s="1" t="s">
        <v>11593</v>
      </c>
      <c r="I474" s="6" t="s">
        <v>14855</v>
      </c>
      <c r="J474" s="1" t="s">
        <v>19503</v>
      </c>
      <c r="K474" s="1" t="s">
        <v>24225</v>
      </c>
      <c r="L474" s="1" t="s">
        <v>29637</v>
      </c>
    </row>
    <row r="475" spans="1:12" ht="45" x14ac:dyDescent="0.25">
      <c r="A475" s="5">
        <v>45968.914976851847</v>
      </c>
      <c r="B475" s="1" t="s">
        <v>16</v>
      </c>
      <c r="C475" s="1" t="s">
        <v>139</v>
      </c>
      <c r="D475" s="1" t="s">
        <v>891</v>
      </c>
      <c r="E475" s="4" t="s">
        <v>5872</v>
      </c>
      <c r="F475" s="4" t="s">
        <v>10373</v>
      </c>
      <c r="G475" s="1">
        <v>0</v>
      </c>
      <c r="H475" s="1" t="s">
        <v>11594</v>
      </c>
      <c r="I475" s="6" t="s">
        <v>14856</v>
      </c>
      <c r="J475" s="1" t="s">
        <v>19504</v>
      </c>
      <c r="K475" s="1" t="s">
        <v>24226</v>
      </c>
      <c r="L475" s="1" t="s">
        <v>29638</v>
      </c>
    </row>
    <row r="476" spans="1:12" ht="60" x14ac:dyDescent="0.25">
      <c r="A476" s="5">
        <v>45968.9140162037</v>
      </c>
      <c r="B476" s="1" t="s">
        <v>16</v>
      </c>
      <c r="C476" s="1" t="s">
        <v>200</v>
      </c>
      <c r="D476" s="1" t="s">
        <v>2322</v>
      </c>
      <c r="E476" s="4" t="s">
        <v>5873</v>
      </c>
      <c r="F476" s="4" t="s">
        <v>10374</v>
      </c>
      <c r="G476" s="1">
        <v>0.54779999999999995</v>
      </c>
      <c r="H476" s="1" t="s">
        <v>11593</v>
      </c>
      <c r="I476" s="6" t="s">
        <v>14857</v>
      </c>
      <c r="J476" s="1" t="s">
        <v>19505</v>
      </c>
      <c r="K476" s="1" t="s">
        <v>24227</v>
      </c>
      <c r="L476" s="1" t="s">
        <v>29639</v>
      </c>
    </row>
    <row r="477" spans="1:12" ht="45" x14ac:dyDescent="0.25">
      <c r="A477" s="5">
        <v>45968.913773148153</v>
      </c>
      <c r="B477" s="1" t="s">
        <v>16</v>
      </c>
      <c r="C477" s="1" t="s">
        <v>75</v>
      </c>
      <c r="D477" s="1" t="s">
        <v>2323</v>
      </c>
      <c r="E477" s="4" t="s">
        <v>5790</v>
      </c>
      <c r="F477" s="4" t="s">
        <v>10375</v>
      </c>
      <c r="G477" s="1">
        <v>-0.9153</v>
      </c>
      <c r="H477" s="1" t="s">
        <v>11595</v>
      </c>
      <c r="I477" s="6" t="s">
        <v>14858</v>
      </c>
      <c r="J477" s="1" t="s">
        <v>19506</v>
      </c>
      <c r="K477" s="1" t="s">
        <v>24228</v>
      </c>
      <c r="L477" s="1" t="s">
        <v>29640</v>
      </c>
    </row>
    <row r="478" spans="1:12" ht="45" x14ac:dyDescent="0.25">
      <c r="A478" s="5">
        <v>45968.907604166663</v>
      </c>
      <c r="B478" s="1" t="s">
        <v>16</v>
      </c>
      <c r="C478" s="1" t="s">
        <v>101</v>
      </c>
      <c r="D478" s="1" t="s">
        <v>2324</v>
      </c>
      <c r="E478" s="4" t="s">
        <v>5874</v>
      </c>
      <c r="F478" s="4" t="s">
        <v>10376</v>
      </c>
      <c r="G478" s="1">
        <v>-0.45879999999999999</v>
      </c>
      <c r="H478" s="1" t="s">
        <v>11595</v>
      </c>
      <c r="I478" s="6" t="s">
        <v>14859</v>
      </c>
      <c r="J478" s="1" t="s">
        <v>19507</v>
      </c>
      <c r="K478" s="1" t="s">
        <v>24229</v>
      </c>
      <c r="L478" s="1" t="s">
        <v>29641</v>
      </c>
    </row>
    <row r="479" spans="1:12" ht="30" x14ac:dyDescent="0.25">
      <c r="A479" s="5">
        <v>45968.902777777781</v>
      </c>
      <c r="B479" s="1" t="s">
        <v>16</v>
      </c>
      <c r="C479" s="1" t="s">
        <v>289</v>
      </c>
      <c r="D479" s="1" t="s">
        <v>2325</v>
      </c>
      <c r="E479" s="4" t="s">
        <v>5875</v>
      </c>
      <c r="F479" s="4" t="s">
        <v>10377</v>
      </c>
      <c r="G479" s="1">
        <v>-0.20230000000000001</v>
      </c>
      <c r="H479" s="1" t="s">
        <v>11595</v>
      </c>
      <c r="I479" s="6" t="s">
        <v>14860</v>
      </c>
      <c r="J479" s="1" t="s">
        <v>19508</v>
      </c>
      <c r="K479" s="1" t="s">
        <v>24230</v>
      </c>
      <c r="L479" s="1" t="s">
        <v>29642</v>
      </c>
    </row>
    <row r="480" spans="1:12" x14ac:dyDescent="0.25">
      <c r="A480" s="5">
        <v>45968.899004629631</v>
      </c>
      <c r="B480" s="1" t="s">
        <v>16</v>
      </c>
      <c r="C480" s="1" t="s">
        <v>152</v>
      </c>
      <c r="E480" s="4" t="s">
        <v>5876</v>
      </c>
      <c r="F480" s="4" t="s">
        <v>10378</v>
      </c>
      <c r="G480" s="1">
        <v>0.31819999999999998</v>
      </c>
      <c r="H480" s="1" t="s">
        <v>11593</v>
      </c>
      <c r="I480" s="6" t="s">
        <v>14861</v>
      </c>
      <c r="J480" s="1" t="s">
        <v>16697</v>
      </c>
      <c r="K480" s="1" t="s">
        <v>24231</v>
      </c>
      <c r="L480" s="1" t="s">
        <v>29643</v>
      </c>
    </row>
    <row r="481" spans="1:12" ht="60" x14ac:dyDescent="0.25">
      <c r="A481" s="5">
        <v>45968.893703703703</v>
      </c>
      <c r="B481" s="1" t="s">
        <v>16</v>
      </c>
      <c r="C481" s="1" t="s">
        <v>126</v>
      </c>
      <c r="D481" s="1" t="s">
        <v>2233</v>
      </c>
      <c r="E481" s="4" t="s">
        <v>5877</v>
      </c>
      <c r="F481" s="4" t="s">
        <v>10379</v>
      </c>
      <c r="G481" s="1">
        <v>0.82709999999999995</v>
      </c>
      <c r="H481" s="1" t="s">
        <v>11593</v>
      </c>
      <c r="I481" s="6" t="s">
        <v>14862</v>
      </c>
      <c r="J481" s="1" t="s">
        <v>19509</v>
      </c>
      <c r="K481" s="1" t="s">
        <v>24232</v>
      </c>
      <c r="L481" s="1" t="s">
        <v>29644</v>
      </c>
    </row>
    <row r="482" spans="1:12" ht="60" x14ac:dyDescent="0.25">
      <c r="A482" s="5">
        <v>45968.885138888887</v>
      </c>
      <c r="B482" s="1" t="s">
        <v>16</v>
      </c>
      <c r="C482" s="1" t="s">
        <v>46</v>
      </c>
      <c r="D482" s="1" t="s">
        <v>1379</v>
      </c>
      <c r="E482" s="4" t="s">
        <v>5878</v>
      </c>
      <c r="F482" s="4" t="s">
        <v>10380</v>
      </c>
      <c r="G482" s="1">
        <v>-0.97960000000000003</v>
      </c>
      <c r="H482" s="1" t="s">
        <v>11595</v>
      </c>
      <c r="I482" s="6" t="s">
        <v>14863</v>
      </c>
      <c r="J482" s="1" t="s">
        <v>19510</v>
      </c>
      <c r="K482" s="1" t="s">
        <v>24233</v>
      </c>
      <c r="L482" s="1" t="s">
        <v>29645</v>
      </c>
    </row>
    <row r="483" spans="1:12" ht="30" x14ac:dyDescent="0.25">
      <c r="A483" s="5">
        <v>45968.882557870369</v>
      </c>
      <c r="B483" s="1" t="s">
        <v>16</v>
      </c>
      <c r="C483" s="1" t="s">
        <v>228</v>
      </c>
      <c r="D483" s="1" t="s">
        <v>2326</v>
      </c>
      <c r="E483" s="4" t="s">
        <v>5879</v>
      </c>
      <c r="F483" s="4" t="s">
        <v>10381</v>
      </c>
      <c r="G483" s="1">
        <v>0.75060000000000004</v>
      </c>
      <c r="H483" s="1" t="s">
        <v>11593</v>
      </c>
      <c r="I483" s="6" t="s">
        <v>14864</v>
      </c>
      <c r="J483" s="1" t="s">
        <v>19511</v>
      </c>
      <c r="K483" s="1" t="s">
        <v>24234</v>
      </c>
      <c r="L483" s="1" t="s">
        <v>29646</v>
      </c>
    </row>
    <row r="484" spans="1:12" ht="30" x14ac:dyDescent="0.25">
      <c r="A484" s="5">
        <v>45968.879756944443</v>
      </c>
      <c r="B484" s="1" t="s">
        <v>16</v>
      </c>
      <c r="C484" s="1" t="s">
        <v>105</v>
      </c>
      <c r="D484" s="1" t="s">
        <v>1247</v>
      </c>
      <c r="E484" s="4" t="s">
        <v>5880</v>
      </c>
      <c r="F484" s="4" t="s">
        <v>10382</v>
      </c>
      <c r="G484" s="1">
        <v>0.86450000000000005</v>
      </c>
      <c r="H484" s="1" t="s">
        <v>11593</v>
      </c>
      <c r="I484" s="6" t="s">
        <v>14865</v>
      </c>
      <c r="J484" s="1" t="s">
        <v>19512</v>
      </c>
      <c r="K484" s="1" t="s">
        <v>24235</v>
      </c>
      <c r="L484" s="1" t="s">
        <v>29647</v>
      </c>
    </row>
    <row r="485" spans="1:12" ht="45" x14ac:dyDescent="0.25">
      <c r="A485" s="5">
        <v>45968.879652777781</v>
      </c>
      <c r="B485" s="1" t="s">
        <v>16</v>
      </c>
      <c r="C485" s="1" t="s">
        <v>154</v>
      </c>
      <c r="D485" s="1" t="s">
        <v>860</v>
      </c>
      <c r="E485" s="4" t="s">
        <v>5881</v>
      </c>
      <c r="F485" s="4" t="s">
        <v>10383</v>
      </c>
      <c r="G485" s="1">
        <v>-0.2732</v>
      </c>
      <c r="H485" s="1" t="s">
        <v>11595</v>
      </c>
      <c r="I485" s="6" t="s">
        <v>14866</v>
      </c>
      <c r="J485" s="1" t="s">
        <v>19513</v>
      </c>
      <c r="K485" s="1" t="s">
        <v>24236</v>
      </c>
      <c r="L485" s="1" t="s">
        <v>29648</v>
      </c>
    </row>
    <row r="486" spans="1:12" ht="45" x14ac:dyDescent="0.25">
      <c r="A486" s="5">
        <v>45968.87939814815</v>
      </c>
      <c r="B486" s="1" t="s">
        <v>16</v>
      </c>
      <c r="C486" s="1" t="s">
        <v>186</v>
      </c>
      <c r="D486" s="1" t="s">
        <v>1053</v>
      </c>
      <c r="E486" s="4" t="s">
        <v>3266</v>
      </c>
      <c r="F486" s="4" t="s">
        <v>7941</v>
      </c>
      <c r="G486" s="1">
        <v>0.52669999999999995</v>
      </c>
      <c r="H486" s="1" t="s">
        <v>11593</v>
      </c>
      <c r="I486" s="6" t="s">
        <v>12144</v>
      </c>
      <c r="J486" s="1" t="s">
        <v>16992</v>
      </c>
      <c r="K486" s="1" t="s">
        <v>24237</v>
      </c>
      <c r="L486" s="1" t="s">
        <v>29649</v>
      </c>
    </row>
    <row r="487" spans="1:12" ht="45" x14ac:dyDescent="0.25">
      <c r="A487" s="5">
        <v>45968.879386574074</v>
      </c>
      <c r="B487" s="1" t="s">
        <v>16</v>
      </c>
      <c r="C487" s="1" t="s">
        <v>186</v>
      </c>
      <c r="D487" s="1" t="s">
        <v>1054</v>
      </c>
      <c r="E487" s="4" t="s">
        <v>3267</v>
      </c>
      <c r="F487" s="4" t="s">
        <v>7942</v>
      </c>
      <c r="G487" s="1">
        <v>0.91180000000000005</v>
      </c>
      <c r="H487" s="1" t="s">
        <v>11593</v>
      </c>
      <c r="I487" s="6" t="s">
        <v>12145</v>
      </c>
      <c r="J487" s="1" t="s">
        <v>16993</v>
      </c>
      <c r="K487" s="1" t="s">
        <v>24238</v>
      </c>
      <c r="L487" s="1" t="s">
        <v>29650</v>
      </c>
    </row>
    <row r="488" spans="1:12" ht="45" x14ac:dyDescent="0.25">
      <c r="A488" s="5">
        <v>45968.879201388889</v>
      </c>
      <c r="B488" s="1" t="s">
        <v>16</v>
      </c>
      <c r="C488" s="1" t="s">
        <v>186</v>
      </c>
      <c r="D488" s="1" t="s">
        <v>1054</v>
      </c>
      <c r="E488" s="4" t="s">
        <v>3269</v>
      </c>
      <c r="F488" s="4" t="s">
        <v>7944</v>
      </c>
      <c r="G488" s="1">
        <v>0.52669999999999995</v>
      </c>
      <c r="H488" s="1" t="s">
        <v>11593</v>
      </c>
      <c r="I488" s="6" t="s">
        <v>12147</v>
      </c>
      <c r="J488" s="1" t="s">
        <v>16994</v>
      </c>
      <c r="K488" s="1" t="s">
        <v>24239</v>
      </c>
      <c r="L488" s="1" t="s">
        <v>29651</v>
      </c>
    </row>
    <row r="489" spans="1:12" ht="45" x14ac:dyDescent="0.25">
      <c r="A489" s="5">
        <v>45968.878958333327</v>
      </c>
      <c r="B489" s="1" t="s">
        <v>16</v>
      </c>
      <c r="C489" s="1" t="s">
        <v>186</v>
      </c>
      <c r="D489" s="1" t="s">
        <v>1056</v>
      </c>
      <c r="E489" s="4" t="s">
        <v>3270</v>
      </c>
      <c r="F489" s="4" t="s">
        <v>7945</v>
      </c>
      <c r="G489" s="1">
        <v>0.77829999999999999</v>
      </c>
      <c r="H489" s="1" t="s">
        <v>11593</v>
      </c>
      <c r="I489" s="6" t="s">
        <v>12148</v>
      </c>
      <c r="J489" s="1" t="s">
        <v>16995</v>
      </c>
      <c r="K489" s="1" t="s">
        <v>24240</v>
      </c>
      <c r="L489" s="1" t="s">
        <v>29652</v>
      </c>
    </row>
    <row r="490" spans="1:12" ht="30" x14ac:dyDescent="0.25">
      <c r="A490" s="5">
        <v>45968.878391203703</v>
      </c>
      <c r="B490" s="1" t="s">
        <v>16</v>
      </c>
      <c r="C490" s="1" t="s">
        <v>32</v>
      </c>
      <c r="D490" s="1" t="s">
        <v>1000</v>
      </c>
      <c r="E490" s="4" t="s">
        <v>5882</v>
      </c>
      <c r="G490" s="1">
        <v>0.84019999999999995</v>
      </c>
      <c r="H490" s="1" t="s">
        <v>11593</v>
      </c>
      <c r="I490" s="6" t="s">
        <v>14867</v>
      </c>
      <c r="J490" s="1" t="s">
        <v>19514</v>
      </c>
      <c r="K490" s="1" t="s">
        <v>24241</v>
      </c>
      <c r="L490" s="1" t="s">
        <v>29653</v>
      </c>
    </row>
    <row r="491" spans="1:12" ht="30" x14ac:dyDescent="0.25">
      <c r="A491" s="5">
        <v>45968.875300925924</v>
      </c>
      <c r="B491" s="1" t="s">
        <v>16</v>
      </c>
      <c r="C491" s="1" t="s">
        <v>186</v>
      </c>
      <c r="D491" s="1" t="s">
        <v>1058</v>
      </c>
      <c r="E491" s="4" t="s">
        <v>3276</v>
      </c>
      <c r="F491" s="4" t="s">
        <v>7951</v>
      </c>
      <c r="G491" s="1">
        <v>-0.89100000000000001</v>
      </c>
      <c r="H491" s="1" t="s">
        <v>11595</v>
      </c>
      <c r="I491" s="6" t="s">
        <v>12154</v>
      </c>
      <c r="J491" s="1" t="s">
        <v>17000</v>
      </c>
      <c r="K491" s="1" t="s">
        <v>24242</v>
      </c>
      <c r="L491" s="1" t="s">
        <v>29654</v>
      </c>
    </row>
    <row r="492" spans="1:12" ht="409.5" x14ac:dyDescent="0.25">
      <c r="A492" s="5">
        <v>45968.875</v>
      </c>
      <c r="B492" s="1" t="s">
        <v>16</v>
      </c>
      <c r="C492" s="1" t="s">
        <v>628</v>
      </c>
      <c r="E492" s="4" t="s">
        <v>5883</v>
      </c>
      <c r="F492" s="4" t="s">
        <v>10384</v>
      </c>
      <c r="G492" s="1">
        <v>0.34</v>
      </c>
      <c r="H492" s="1" t="s">
        <v>11593</v>
      </c>
      <c r="I492" s="6" t="s">
        <v>14868</v>
      </c>
      <c r="J492" s="1" t="s">
        <v>19515</v>
      </c>
      <c r="K492" s="1" t="s">
        <v>24243</v>
      </c>
      <c r="L492" s="1" t="s">
        <v>29655</v>
      </c>
    </row>
    <row r="493" spans="1:12" ht="150" x14ac:dyDescent="0.25">
      <c r="A493" s="5">
        <v>45968.859027777777</v>
      </c>
      <c r="B493" s="1" t="s">
        <v>16</v>
      </c>
      <c r="C493" s="1" t="s">
        <v>629</v>
      </c>
      <c r="D493" s="1" t="s">
        <v>2327</v>
      </c>
      <c r="E493" s="4" t="s">
        <v>5884</v>
      </c>
      <c r="F493" s="4" t="s">
        <v>10385</v>
      </c>
      <c r="G493" s="1">
        <v>0.88600000000000001</v>
      </c>
      <c r="H493" s="1" t="s">
        <v>11593</v>
      </c>
      <c r="I493" s="6" t="s">
        <v>14869</v>
      </c>
      <c r="J493" s="1" t="s">
        <v>19516</v>
      </c>
      <c r="K493" s="1" t="s">
        <v>24244</v>
      </c>
      <c r="L493" s="1" t="s">
        <v>29656</v>
      </c>
    </row>
    <row r="494" spans="1:12" ht="60" x14ac:dyDescent="0.25">
      <c r="A494" s="5">
        <v>45968.858252314807</v>
      </c>
      <c r="B494" s="1" t="s">
        <v>16</v>
      </c>
      <c r="C494" s="1" t="s">
        <v>37</v>
      </c>
      <c r="D494" s="1" t="s">
        <v>2328</v>
      </c>
      <c r="E494" s="4" t="s">
        <v>5885</v>
      </c>
      <c r="F494" s="4" t="s">
        <v>10386</v>
      </c>
      <c r="G494" s="1">
        <v>0.128</v>
      </c>
      <c r="H494" s="1" t="s">
        <v>11593</v>
      </c>
      <c r="I494" s="6" t="s">
        <v>14870</v>
      </c>
      <c r="J494" s="1" t="s">
        <v>19517</v>
      </c>
      <c r="K494" s="1" t="s">
        <v>24245</v>
      </c>
      <c r="L494" s="1" t="s">
        <v>29657</v>
      </c>
    </row>
    <row r="495" spans="1:12" ht="60" x14ac:dyDescent="0.25">
      <c r="A495" s="5">
        <v>45968.856817129628</v>
      </c>
      <c r="B495" s="1" t="s">
        <v>16</v>
      </c>
      <c r="C495" s="1" t="s">
        <v>277</v>
      </c>
      <c r="D495" s="1" t="s">
        <v>1179</v>
      </c>
      <c r="E495" s="4" t="s">
        <v>5886</v>
      </c>
      <c r="F495" s="4" t="s">
        <v>10387</v>
      </c>
      <c r="G495" s="1">
        <v>0.73509999999999998</v>
      </c>
      <c r="H495" s="1" t="s">
        <v>11593</v>
      </c>
      <c r="I495" s="6" t="s">
        <v>14871</v>
      </c>
      <c r="J495" s="1" t="s">
        <v>19518</v>
      </c>
      <c r="K495" s="1" t="s">
        <v>24246</v>
      </c>
      <c r="L495" s="1" t="s">
        <v>29658</v>
      </c>
    </row>
    <row r="496" spans="1:12" ht="30" x14ac:dyDescent="0.25">
      <c r="A496" s="5">
        <v>45968.842094907413</v>
      </c>
      <c r="B496" s="1" t="s">
        <v>16</v>
      </c>
      <c r="C496" s="1" t="s">
        <v>186</v>
      </c>
      <c r="D496" s="1" t="s">
        <v>1058</v>
      </c>
      <c r="E496" s="4" t="s">
        <v>4220</v>
      </c>
      <c r="F496" s="4" t="s">
        <v>7951</v>
      </c>
      <c r="G496" s="1">
        <v>-0.72689999999999999</v>
      </c>
      <c r="H496" s="1" t="s">
        <v>11595</v>
      </c>
      <c r="I496" s="6" t="s">
        <v>13132</v>
      </c>
      <c r="J496" s="1" t="s">
        <v>17908</v>
      </c>
      <c r="K496" s="1" t="s">
        <v>24247</v>
      </c>
      <c r="L496" s="1" t="s">
        <v>29659</v>
      </c>
    </row>
    <row r="497" spans="1:12" ht="45" x14ac:dyDescent="0.25">
      <c r="A497" s="5">
        <v>45968.832743055558</v>
      </c>
      <c r="B497" s="1" t="s">
        <v>16</v>
      </c>
      <c r="C497" s="1" t="s">
        <v>40</v>
      </c>
      <c r="D497" s="1" t="s">
        <v>1144</v>
      </c>
      <c r="E497" s="4" t="s">
        <v>5887</v>
      </c>
      <c r="F497" s="4" t="s">
        <v>10388</v>
      </c>
      <c r="G497" s="1">
        <v>0</v>
      </c>
      <c r="H497" s="1" t="s">
        <v>11594</v>
      </c>
      <c r="I497" s="6" t="s">
        <v>14872</v>
      </c>
      <c r="J497" s="1" t="s">
        <v>19519</v>
      </c>
      <c r="K497" s="1" t="s">
        <v>24248</v>
      </c>
      <c r="L497" s="1" t="s">
        <v>29660</v>
      </c>
    </row>
    <row r="498" spans="1:12" ht="120" x14ac:dyDescent="0.25">
      <c r="A498" s="5">
        <v>45968.830613425933</v>
      </c>
      <c r="B498" s="1" t="s">
        <v>16</v>
      </c>
      <c r="C498" s="1" t="s">
        <v>602</v>
      </c>
      <c r="D498" s="1" t="s">
        <v>2329</v>
      </c>
      <c r="E498" s="4" t="s">
        <v>5888</v>
      </c>
      <c r="F498" s="4" t="s">
        <v>10389</v>
      </c>
      <c r="G498" s="1">
        <v>-0.58589999999999998</v>
      </c>
      <c r="H498" s="1" t="s">
        <v>11595</v>
      </c>
      <c r="I498" s="6" t="s">
        <v>14873</v>
      </c>
      <c r="J498" s="1" t="s">
        <v>19520</v>
      </c>
      <c r="K498" s="1" t="s">
        <v>24249</v>
      </c>
      <c r="L498" s="1" t="s">
        <v>29661</v>
      </c>
    </row>
    <row r="499" spans="1:12" ht="60" x14ac:dyDescent="0.25">
      <c r="A499" s="5">
        <v>45968.830347222232</v>
      </c>
      <c r="B499" s="1" t="s">
        <v>16</v>
      </c>
      <c r="C499" s="1" t="s">
        <v>46</v>
      </c>
      <c r="D499" s="1" t="s">
        <v>1379</v>
      </c>
      <c r="E499" s="4" t="s">
        <v>5889</v>
      </c>
      <c r="F499" s="4" t="s">
        <v>10390</v>
      </c>
      <c r="G499" s="1">
        <v>0.38179999999999997</v>
      </c>
      <c r="H499" s="1" t="s">
        <v>11593</v>
      </c>
      <c r="I499" s="6" t="s">
        <v>14874</v>
      </c>
      <c r="J499" s="1" t="s">
        <v>19521</v>
      </c>
      <c r="K499" s="1" t="s">
        <v>24250</v>
      </c>
      <c r="L499" s="1" t="s">
        <v>29662</v>
      </c>
    </row>
    <row r="500" spans="1:12" ht="45" x14ac:dyDescent="0.25">
      <c r="A500" s="5">
        <v>45968.829861111109</v>
      </c>
      <c r="B500" s="1" t="s">
        <v>16</v>
      </c>
      <c r="C500" s="1" t="s">
        <v>630</v>
      </c>
      <c r="D500" s="1" t="s">
        <v>2330</v>
      </c>
      <c r="E500" s="4" t="s">
        <v>5890</v>
      </c>
      <c r="F500" s="4" t="s">
        <v>10391</v>
      </c>
      <c r="G500" s="1">
        <v>0.71840000000000004</v>
      </c>
      <c r="H500" s="1" t="s">
        <v>11593</v>
      </c>
      <c r="I500" s="6" t="s">
        <v>14875</v>
      </c>
      <c r="J500" s="1" t="s">
        <v>19522</v>
      </c>
      <c r="K500" s="1" t="s">
        <v>24251</v>
      </c>
      <c r="L500" s="1" t="s">
        <v>29663</v>
      </c>
    </row>
    <row r="501" spans="1:12" x14ac:dyDescent="0.25">
      <c r="A501" s="5">
        <v>45968.8278125</v>
      </c>
      <c r="B501" s="1" t="s">
        <v>16</v>
      </c>
      <c r="C501" s="1" t="s">
        <v>260</v>
      </c>
      <c r="D501" s="1" t="s">
        <v>2331</v>
      </c>
      <c r="E501" s="4" t="s">
        <v>5891</v>
      </c>
      <c r="F501" s="4" t="s">
        <v>10392</v>
      </c>
      <c r="G501" s="1">
        <v>-0.70960000000000001</v>
      </c>
      <c r="H501" s="1" t="s">
        <v>11595</v>
      </c>
      <c r="I501" s="6" t="s">
        <v>14876</v>
      </c>
      <c r="J501" s="1" t="s">
        <v>19523</v>
      </c>
      <c r="K501" s="1" t="s">
        <v>24252</v>
      </c>
      <c r="L501" s="1" t="s">
        <v>29664</v>
      </c>
    </row>
    <row r="502" spans="1:12" ht="30" x14ac:dyDescent="0.25">
      <c r="A502" s="5">
        <v>45968.826516203713</v>
      </c>
      <c r="B502" s="1" t="s">
        <v>16</v>
      </c>
      <c r="C502" s="1" t="s">
        <v>90</v>
      </c>
      <c r="D502" s="1" t="s">
        <v>1112</v>
      </c>
      <c r="E502" s="4" t="s">
        <v>5892</v>
      </c>
      <c r="F502" s="4" t="s">
        <v>10393</v>
      </c>
      <c r="G502" s="1">
        <v>0.55740000000000001</v>
      </c>
      <c r="H502" s="1" t="s">
        <v>11593</v>
      </c>
      <c r="I502" s="6" t="s">
        <v>14877</v>
      </c>
      <c r="J502" s="1" t="s">
        <v>19524</v>
      </c>
      <c r="K502" s="1" t="s">
        <v>24253</v>
      </c>
      <c r="L502" s="1" t="s">
        <v>29665</v>
      </c>
    </row>
    <row r="503" spans="1:12" ht="30" x14ac:dyDescent="0.25">
      <c r="A503" s="5">
        <v>45968.826388888891</v>
      </c>
      <c r="B503" s="1" t="s">
        <v>16</v>
      </c>
      <c r="C503" s="1" t="s">
        <v>618</v>
      </c>
      <c r="E503" s="4" t="s">
        <v>5893</v>
      </c>
      <c r="F503" s="4" t="s">
        <v>10394</v>
      </c>
      <c r="G503" s="1">
        <v>0.73509999999999998</v>
      </c>
      <c r="H503" s="1" t="s">
        <v>11593</v>
      </c>
      <c r="I503" s="6" t="s">
        <v>14878</v>
      </c>
      <c r="J503" s="1" t="s">
        <v>19525</v>
      </c>
      <c r="K503" s="1" t="s">
        <v>24254</v>
      </c>
      <c r="L503" s="1" t="s">
        <v>29666</v>
      </c>
    </row>
    <row r="504" spans="1:12" ht="45" x14ac:dyDescent="0.25">
      <c r="A504" s="5">
        <v>45968.823981481481</v>
      </c>
      <c r="B504" s="1" t="s">
        <v>16</v>
      </c>
      <c r="C504" s="1" t="s">
        <v>574</v>
      </c>
      <c r="D504" s="1" t="s">
        <v>2200</v>
      </c>
      <c r="E504" s="4" t="s">
        <v>5894</v>
      </c>
      <c r="F504" s="4" t="s">
        <v>10395</v>
      </c>
      <c r="G504" s="1">
        <v>0.86890000000000001</v>
      </c>
      <c r="H504" s="1" t="s">
        <v>11593</v>
      </c>
      <c r="I504" s="6" t="s">
        <v>14879</v>
      </c>
      <c r="J504" s="1" t="s">
        <v>19526</v>
      </c>
      <c r="K504" s="1" t="s">
        <v>24255</v>
      </c>
      <c r="L504" s="1" t="s">
        <v>29667</v>
      </c>
    </row>
    <row r="505" spans="1:12" ht="60" x14ac:dyDescent="0.25">
      <c r="A505" s="5">
        <v>45968.822916666657</v>
      </c>
      <c r="B505" s="1" t="s">
        <v>16</v>
      </c>
      <c r="C505" s="1" t="s">
        <v>631</v>
      </c>
      <c r="D505" s="1" t="s">
        <v>2332</v>
      </c>
      <c r="E505" s="4" t="s">
        <v>5895</v>
      </c>
      <c r="F505" s="4" t="s">
        <v>10396</v>
      </c>
      <c r="G505" s="1">
        <v>0</v>
      </c>
      <c r="H505" s="1" t="s">
        <v>11594</v>
      </c>
      <c r="I505" s="6" t="s">
        <v>14880</v>
      </c>
      <c r="J505" s="1" t="s">
        <v>19527</v>
      </c>
      <c r="K505" s="1" t="s">
        <v>24256</v>
      </c>
      <c r="L505" s="1" t="s">
        <v>29668</v>
      </c>
    </row>
    <row r="506" spans="1:12" x14ac:dyDescent="0.25">
      <c r="A506" s="5">
        <v>45968.821770833332</v>
      </c>
      <c r="B506" s="1" t="s">
        <v>16</v>
      </c>
      <c r="C506" s="1" t="s">
        <v>152</v>
      </c>
      <c r="D506" s="1" t="s">
        <v>2305</v>
      </c>
      <c r="E506" s="4" t="s">
        <v>5896</v>
      </c>
      <c r="F506" s="4" t="s">
        <v>10345</v>
      </c>
      <c r="G506" s="1">
        <v>0.31819999999999998</v>
      </c>
      <c r="H506" s="1" t="s">
        <v>11593</v>
      </c>
      <c r="I506" s="6" t="s">
        <v>14881</v>
      </c>
      <c r="J506" s="1" t="s">
        <v>16697</v>
      </c>
      <c r="K506" s="1" t="s">
        <v>24257</v>
      </c>
      <c r="L506" s="1" t="s">
        <v>29669</v>
      </c>
    </row>
    <row r="507" spans="1:12" ht="60" x14ac:dyDescent="0.25">
      <c r="A507" s="5">
        <v>45968.816689814812</v>
      </c>
      <c r="B507" s="1" t="s">
        <v>16</v>
      </c>
      <c r="C507" s="1" t="s">
        <v>632</v>
      </c>
      <c r="D507" s="1" t="s">
        <v>2333</v>
      </c>
      <c r="E507" s="4" t="s">
        <v>5897</v>
      </c>
      <c r="F507" s="4" t="s">
        <v>10397</v>
      </c>
      <c r="G507" s="1">
        <v>0.5423</v>
      </c>
      <c r="H507" s="1" t="s">
        <v>11593</v>
      </c>
      <c r="I507" s="6" t="s">
        <v>14882</v>
      </c>
      <c r="J507" s="1" t="s">
        <v>19528</v>
      </c>
      <c r="K507" s="1" t="s">
        <v>24258</v>
      </c>
      <c r="L507" s="1" t="s">
        <v>29670</v>
      </c>
    </row>
    <row r="508" spans="1:12" ht="60" x14ac:dyDescent="0.25">
      <c r="A508" s="5">
        <v>45968.80877314815</v>
      </c>
      <c r="B508" s="1" t="s">
        <v>16</v>
      </c>
      <c r="C508" s="1" t="s">
        <v>277</v>
      </c>
      <c r="D508" s="1" t="s">
        <v>1676</v>
      </c>
      <c r="E508" s="4" t="s">
        <v>5898</v>
      </c>
      <c r="F508" s="4" t="s">
        <v>10398</v>
      </c>
      <c r="G508" s="1">
        <v>0.81759999999999999</v>
      </c>
      <c r="H508" s="1" t="s">
        <v>11593</v>
      </c>
      <c r="I508" s="6" t="s">
        <v>14883</v>
      </c>
      <c r="J508" s="1" t="s">
        <v>19529</v>
      </c>
      <c r="K508" s="1" t="s">
        <v>24259</v>
      </c>
      <c r="L508" s="1" t="s">
        <v>29671</v>
      </c>
    </row>
    <row r="509" spans="1:12" x14ac:dyDescent="0.25">
      <c r="A509" s="5">
        <v>45968.808692129627</v>
      </c>
      <c r="B509" s="1" t="s">
        <v>16</v>
      </c>
      <c r="C509" s="1" t="s">
        <v>152</v>
      </c>
      <c r="D509" s="1" t="s">
        <v>2314</v>
      </c>
      <c r="E509" s="4" t="s">
        <v>5899</v>
      </c>
      <c r="F509" s="4" t="s">
        <v>10360</v>
      </c>
      <c r="G509" s="1">
        <v>0.31819999999999998</v>
      </c>
      <c r="H509" s="1" t="s">
        <v>11593</v>
      </c>
      <c r="I509" s="6" t="s">
        <v>14884</v>
      </c>
      <c r="J509" s="1" t="s">
        <v>16697</v>
      </c>
      <c r="K509" s="1" t="s">
        <v>24260</v>
      </c>
      <c r="L509" s="1" t="s">
        <v>29672</v>
      </c>
    </row>
    <row r="510" spans="1:12" ht="60" x14ac:dyDescent="0.25">
      <c r="A510" s="5">
        <v>45968.805578703701</v>
      </c>
      <c r="B510" s="1" t="s">
        <v>16</v>
      </c>
      <c r="C510" s="1" t="s">
        <v>262</v>
      </c>
      <c r="D510" s="1" t="s">
        <v>2334</v>
      </c>
      <c r="E510" s="4" t="s">
        <v>5900</v>
      </c>
      <c r="F510" s="4" t="s">
        <v>10399</v>
      </c>
      <c r="G510" s="1">
        <v>0.87470000000000003</v>
      </c>
      <c r="H510" s="1" t="s">
        <v>11593</v>
      </c>
      <c r="I510" s="6" t="s">
        <v>14885</v>
      </c>
      <c r="J510" s="1" t="s">
        <v>19530</v>
      </c>
      <c r="K510" s="1" t="s">
        <v>24261</v>
      </c>
      <c r="L510" s="1" t="s">
        <v>29673</v>
      </c>
    </row>
    <row r="511" spans="1:12" ht="60" x14ac:dyDescent="0.25">
      <c r="A511" s="5">
        <v>45968.799120370371</v>
      </c>
      <c r="B511" s="1" t="s">
        <v>16</v>
      </c>
      <c r="C511" s="1" t="s">
        <v>32</v>
      </c>
      <c r="D511" s="1" t="s">
        <v>976</v>
      </c>
      <c r="E511" s="4" t="s">
        <v>5901</v>
      </c>
      <c r="F511" s="4" t="s">
        <v>10400</v>
      </c>
      <c r="G511" s="1">
        <v>0.50229999999999997</v>
      </c>
      <c r="H511" s="1" t="s">
        <v>11593</v>
      </c>
      <c r="I511" s="6" t="s">
        <v>14886</v>
      </c>
      <c r="J511" s="1" t="s">
        <v>19531</v>
      </c>
      <c r="K511" s="1" t="s">
        <v>24262</v>
      </c>
      <c r="L511" s="1" t="s">
        <v>29674</v>
      </c>
    </row>
    <row r="512" spans="1:12" ht="60" x14ac:dyDescent="0.25">
      <c r="A512" s="5">
        <v>45968.792164351849</v>
      </c>
      <c r="B512" s="1" t="s">
        <v>16</v>
      </c>
      <c r="C512" s="1" t="s">
        <v>134</v>
      </c>
      <c r="D512" s="1" t="s">
        <v>828</v>
      </c>
      <c r="E512" s="4" t="s">
        <v>5902</v>
      </c>
      <c r="F512" s="4" t="s">
        <v>10401</v>
      </c>
      <c r="G512" s="1">
        <v>0.54990000000000006</v>
      </c>
      <c r="H512" s="1" t="s">
        <v>11593</v>
      </c>
      <c r="I512" s="6" t="s">
        <v>14887</v>
      </c>
      <c r="J512" s="1" t="s">
        <v>19532</v>
      </c>
      <c r="K512" s="1" t="s">
        <v>24263</v>
      </c>
      <c r="L512" s="1" t="s">
        <v>29675</v>
      </c>
    </row>
    <row r="513" spans="1:12" ht="60" x14ac:dyDescent="0.25">
      <c r="A513" s="5">
        <v>45968.788402777784</v>
      </c>
      <c r="B513" s="1" t="s">
        <v>16</v>
      </c>
      <c r="C513" s="1" t="s">
        <v>312</v>
      </c>
      <c r="D513" s="1" t="s">
        <v>1184</v>
      </c>
      <c r="E513" s="4" t="s">
        <v>5903</v>
      </c>
      <c r="F513" s="4" t="s">
        <v>10402</v>
      </c>
      <c r="G513" s="1">
        <v>-0.63690000000000002</v>
      </c>
      <c r="H513" s="1" t="s">
        <v>11595</v>
      </c>
      <c r="I513" s="6" t="s">
        <v>14888</v>
      </c>
      <c r="J513" s="1" t="s">
        <v>19533</v>
      </c>
      <c r="K513" s="1" t="s">
        <v>24264</v>
      </c>
      <c r="L513" s="1" t="s">
        <v>29676</v>
      </c>
    </row>
    <row r="514" spans="1:12" ht="135" x14ac:dyDescent="0.25">
      <c r="A514" s="5">
        <v>45968.782337962963</v>
      </c>
      <c r="B514" s="1" t="s">
        <v>16</v>
      </c>
      <c r="C514" s="1" t="s">
        <v>602</v>
      </c>
      <c r="D514" s="1" t="s">
        <v>2329</v>
      </c>
      <c r="E514" s="4" t="s">
        <v>5904</v>
      </c>
      <c r="F514" s="4" t="s">
        <v>10403</v>
      </c>
      <c r="G514" s="1">
        <v>0.84950000000000003</v>
      </c>
      <c r="H514" s="1" t="s">
        <v>11593</v>
      </c>
      <c r="I514" s="6" t="s">
        <v>14889</v>
      </c>
      <c r="J514" s="1" t="s">
        <v>19534</v>
      </c>
      <c r="K514" s="1" t="s">
        <v>24265</v>
      </c>
      <c r="L514" s="1" t="s">
        <v>29677</v>
      </c>
    </row>
    <row r="515" spans="1:12" ht="30" x14ac:dyDescent="0.25">
      <c r="A515" s="5">
        <v>45968.774664351848</v>
      </c>
      <c r="B515" s="1" t="s">
        <v>16</v>
      </c>
      <c r="C515" s="1" t="s">
        <v>156</v>
      </c>
      <c r="D515" s="1" t="s">
        <v>913</v>
      </c>
      <c r="E515" s="4" t="s">
        <v>5905</v>
      </c>
      <c r="F515" s="4" t="s">
        <v>10404</v>
      </c>
      <c r="G515" s="1">
        <v>0.72689999999999999</v>
      </c>
      <c r="H515" s="1" t="s">
        <v>11593</v>
      </c>
      <c r="I515" s="6" t="s">
        <v>14890</v>
      </c>
      <c r="J515" s="1" t="s">
        <v>19535</v>
      </c>
      <c r="K515" s="1" t="s">
        <v>24266</v>
      </c>
      <c r="L515" s="1" t="s">
        <v>29678</v>
      </c>
    </row>
    <row r="516" spans="1:12" ht="45" x14ac:dyDescent="0.25">
      <c r="A516" s="5">
        <v>45968.773611111108</v>
      </c>
      <c r="B516" s="1" t="s">
        <v>16</v>
      </c>
      <c r="C516" s="1" t="s">
        <v>102</v>
      </c>
      <c r="D516" s="1" t="s">
        <v>2335</v>
      </c>
      <c r="E516" s="4" t="s">
        <v>5906</v>
      </c>
      <c r="F516" s="4" t="s">
        <v>10405</v>
      </c>
      <c r="G516" s="1">
        <v>0.84909999999999997</v>
      </c>
      <c r="H516" s="1" t="s">
        <v>11593</v>
      </c>
      <c r="I516" s="6" t="s">
        <v>14891</v>
      </c>
      <c r="J516" s="1" t="s">
        <v>19536</v>
      </c>
      <c r="K516" s="1" t="s">
        <v>24267</v>
      </c>
      <c r="L516" s="1" t="s">
        <v>29679</v>
      </c>
    </row>
    <row r="517" spans="1:12" ht="45" x14ac:dyDescent="0.25">
      <c r="A517" s="5">
        <v>45968.772222222222</v>
      </c>
      <c r="B517" s="1" t="s">
        <v>16</v>
      </c>
      <c r="C517" s="1" t="s">
        <v>64</v>
      </c>
      <c r="D517" s="1" t="s">
        <v>2336</v>
      </c>
      <c r="E517" s="4" t="s">
        <v>5907</v>
      </c>
      <c r="F517" s="4" t="s">
        <v>10406</v>
      </c>
      <c r="G517" s="1">
        <v>-0.57889999999999997</v>
      </c>
      <c r="H517" s="1" t="s">
        <v>11595</v>
      </c>
      <c r="I517" s="6" t="s">
        <v>14892</v>
      </c>
      <c r="J517" s="1" t="s">
        <v>19537</v>
      </c>
      <c r="K517" s="1" t="s">
        <v>24268</v>
      </c>
      <c r="L517" s="1" t="s">
        <v>29680</v>
      </c>
    </row>
    <row r="518" spans="1:12" ht="30" x14ac:dyDescent="0.25">
      <c r="A518" s="5">
        <v>45968.771701388891</v>
      </c>
      <c r="B518" s="1" t="s">
        <v>16</v>
      </c>
      <c r="C518" s="1" t="s">
        <v>156</v>
      </c>
      <c r="D518" s="1" t="s">
        <v>913</v>
      </c>
      <c r="E518" s="4" t="s">
        <v>5908</v>
      </c>
      <c r="F518" s="4" t="s">
        <v>10407</v>
      </c>
      <c r="G518" s="1">
        <v>0</v>
      </c>
      <c r="H518" s="1" t="s">
        <v>11594</v>
      </c>
      <c r="I518" s="6" t="s">
        <v>14893</v>
      </c>
      <c r="J518" s="1" t="s">
        <v>19538</v>
      </c>
      <c r="K518" s="1" t="s">
        <v>24269</v>
      </c>
      <c r="L518" s="1" t="s">
        <v>29681</v>
      </c>
    </row>
    <row r="519" spans="1:12" ht="60" x14ac:dyDescent="0.25">
      <c r="A519" s="5">
        <v>45968.769386574073</v>
      </c>
      <c r="B519" s="1" t="s">
        <v>16</v>
      </c>
      <c r="C519" s="1" t="s">
        <v>46</v>
      </c>
      <c r="D519" s="1" t="s">
        <v>1424</v>
      </c>
      <c r="E519" s="4" t="s">
        <v>5909</v>
      </c>
      <c r="F519" s="4" t="s">
        <v>10408</v>
      </c>
      <c r="G519" s="1">
        <v>0.51060000000000005</v>
      </c>
      <c r="H519" s="1" t="s">
        <v>11593</v>
      </c>
      <c r="I519" s="6" t="s">
        <v>14894</v>
      </c>
      <c r="J519" s="1" t="s">
        <v>19539</v>
      </c>
      <c r="K519" s="1" t="s">
        <v>24270</v>
      </c>
      <c r="L519" s="1" t="s">
        <v>29682</v>
      </c>
    </row>
    <row r="520" spans="1:12" ht="45" x14ac:dyDescent="0.25">
      <c r="A520" s="5">
        <v>45968.768055555563</v>
      </c>
      <c r="B520" s="1" t="s">
        <v>16</v>
      </c>
      <c r="C520" s="1" t="s">
        <v>64</v>
      </c>
      <c r="D520" s="1" t="s">
        <v>1094</v>
      </c>
      <c r="E520" s="4" t="s">
        <v>5910</v>
      </c>
      <c r="F520" s="4" t="s">
        <v>10409</v>
      </c>
      <c r="G520" s="1">
        <v>0.15310000000000001</v>
      </c>
      <c r="H520" s="1" t="s">
        <v>11593</v>
      </c>
      <c r="I520" s="6" t="s">
        <v>14895</v>
      </c>
      <c r="J520" s="1" t="s">
        <v>19540</v>
      </c>
      <c r="K520" s="1" t="s">
        <v>24271</v>
      </c>
      <c r="L520" s="1" t="s">
        <v>29683</v>
      </c>
    </row>
    <row r="521" spans="1:12" ht="45" x14ac:dyDescent="0.25">
      <c r="A521" s="5">
        <v>45968.765972222223</v>
      </c>
      <c r="B521" s="1" t="s">
        <v>16</v>
      </c>
      <c r="C521" s="1" t="s">
        <v>186</v>
      </c>
      <c r="D521" s="1" t="s">
        <v>2089</v>
      </c>
      <c r="E521" s="4" t="s">
        <v>5911</v>
      </c>
      <c r="F521" s="4" t="s">
        <v>10410</v>
      </c>
      <c r="G521" s="1">
        <v>0.84419999999999995</v>
      </c>
      <c r="H521" s="1" t="s">
        <v>11593</v>
      </c>
      <c r="I521" s="6" t="s">
        <v>14896</v>
      </c>
      <c r="J521" s="1" t="s">
        <v>19541</v>
      </c>
      <c r="K521" s="1" t="s">
        <v>24272</v>
      </c>
      <c r="L521" s="1" t="s">
        <v>29684</v>
      </c>
    </row>
    <row r="522" spans="1:12" ht="30" x14ac:dyDescent="0.25">
      <c r="A522" s="5">
        <v>45968.765011574083</v>
      </c>
      <c r="B522" s="1" t="s">
        <v>16</v>
      </c>
      <c r="C522" s="1" t="s">
        <v>455</v>
      </c>
      <c r="D522" s="1" t="s">
        <v>2126</v>
      </c>
      <c r="E522" s="4" t="s">
        <v>5912</v>
      </c>
      <c r="F522" s="4" t="s">
        <v>10411</v>
      </c>
      <c r="G522" s="1">
        <v>0</v>
      </c>
      <c r="H522" s="1" t="s">
        <v>11594</v>
      </c>
      <c r="I522" s="6" t="s">
        <v>14897</v>
      </c>
      <c r="J522" s="1" t="s">
        <v>19542</v>
      </c>
      <c r="K522" s="1" t="s">
        <v>24273</v>
      </c>
      <c r="L522" s="1" t="s">
        <v>29685</v>
      </c>
    </row>
    <row r="523" spans="1:12" ht="30" x14ac:dyDescent="0.25">
      <c r="A523" s="5">
        <v>45968.76458333333</v>
      </c>
      <c r="B523" s="1" t="s">
        <v>16</v>
      </c>
      <c r="C523" s="1" t="s">
        <v>186</v>
      </c>
      <c r="D523" s="1" t="s">
        <v>1529</v>
      </c>
      <c r="E523" s="4" t="s">
        <v>4225</v>
      </c>
      <c r="F523" s="4" t="s">
        <v>8789</v>
      </c>
      <c r="G523" s="1">
        <v>0.97160000000000002</v>
      </c>
      <c r="H523" s="1" t="s">
        <v>11593</v>
      </c>
      <c r="I523" s="6" t="s">
        <v>13137</v>
      </c>
      <c r="J523" s="1" t="s">
        <v>17913</v>
      </c>
      <c r="K523" s="1" t="s">
        <v>24274</v>
      </c>
      <c r="L523" s="1" t="s">
        <v>29686</v>
      </c>
    </row>
    <row r="524" spans="1:12" ht="30" x14ac:dyDescent="0.25">
      <c r="A524" s="5">
        <v>45968.764166666668</v>
      </c>
      <c r="B524" s="1" t="s">
        <v>16</v>
      </c>
      <c r="C524" s="1" t="s">
        <v>128</v>
      </c>
      <c r="E524" s="4" t="s">
        <v>5913</v>
      </c>
      <c r="F524" s="4" t="s">
        <v>10412</v>
      </c>
      <c r="G524" s="1">
        <v>0.77829999999999999</v>
      </c>
      <c r="H524" s="1" t="s">
        <v>11593</v>
      </c>
      <c r="I524" s="6" t="s">
        <v>14898</v>
      </c>
      <c r="J524" s="1" t="s">
        <v>19543</v>
      </c>
      <c r="K524" s="1" t="s">
        <v>24275</v>
      </c>
      <c r="L524" s="1" t="s">
        <v>29687</v>
      </c>
    </row>
    <row r="525" spans="1:12" ht="60" x14ac:dyDescent="0.25">
      <c r="A525" s="5">
        <v>45968.762384259258</v>
      </c>
      <c r="B525" s="1" t="s">
        <v>16</v>
      </c>
      <c r="C525" s="1" t="s">
        <v>117</v>
      </c>
      <c r="D525" s="1" t="s">
        <v>807</v>
      </c>
      <c r="E525" s="4" t="s">
        <v>5914</v>
      </c>
      <c r="F525" s="4" t="s">
        <v>10413</v>
      </c>
      <c r="G525" s="1">
        <v>0</v>
      </c>
      <c r="H525" s="1" t="s">
        <v>11594</v>
      </c>
      <c r="I525" s="6" t="s">
        <v>14899</v>
      </c>
      <c r="J525" s="1" t="s">
        <v>19544</v>
      </c>
      <c r="K525" s="1" t="s">
        <v>24276</v>
      </c>
      <c r="L525" s="1" t="s">
        <v>29688</v>
      </c>
    </row>
    <row r="526" spans="1:12" ht="75" x14ac:dyDescent="0.25">
      <c r="A526" s="5">
        <v>45968.761307870373</v>
      </c>
      <c r="B526" s="1" t="s">
        <v>16</v>
      </c>
      <c r="C526" s="1" t="s">
        <v>473</v>
      </c>
      <c r="D526" s="1" t="s">
        <v>1717</v>
      </c>
      <c r="E526" s="4" t="s">
        <v>5915</v>
      </c>
      <c r="F526" s="4" t="s">
        <v>10414</v>
      </c>
      <c r="G526" s="1">
        <v>0.34</v>
      </c>
      <c r="H526" s="1" t="s">
        <v>11593</v>
      </c>
      <c r="I526" s="6" t="s">
        <v>14900</v>
      </c>
      <c r="J526" s="1" t="s">
        <v>19545</v>
      </c>
      <c r="K526" s="1" t="s">
        <v>24277</v>
      </c>
      <c r="L526" s="1" t="s">
        <v>29689</v>
      </c>
    </row>
    <row r="527" spans="1:12" ht="45" x14ac:dyDescent="0.25">
      <c r="A527" s="5">
        <v>45968.758055555547</v>
      </c>
      <c r="B527" s="1" t="s">
        <v>16</v>
      </c>
      <c r="C527" s="1" t="s">
        <v>186</v>
      </c>
      <c r="D527" s="1" t="s">
        <v>1522</v>
      </c>
      <c r="E527" s="4" t="s">
        <v>5916</v>
      </c>
      <c r="F527" s="4" t="s">
        <v>10415</v>
      </c>
      <c r="G527" s="1">
        <v>0.89339999999999997</v>
      </c>
      <c r="H527" s="1" t="s">
        <v>11593</v>
      </c>
      <c r="I527" s="6" t="s">
        <v>14901</v>
      </c>
      <c r="J527" s="1" t="s">
        <v>19546</v>
      </c>
      <c r="K527" s="1" t="s">
        <v>24278</v>
      </c>
      <c r="L527" s="1" t="s">
        <v>29690</v>
      </c>
    </row>
    <row r="528" spans="1:12" ht="45" x14ac:dyDescent="0.25">
      <c r="A528" s="5">
        <v>45968.758043981477</v>
      </c>
      <c r="B528" s="1" t="s">
        <v>16</v>
      </c>
      <c r="C528" s="1" t="s">
        <v>186</v>
      </c>
      <c r="D528" s="1" t="s">
        <v>1056</v>
      </c>
      <c r="E528" s="4" t="s">
        <v>5917</v>
      </c>
      <c r="F528" s="4" t="s">
        <v>10416</v>
      </c>
      <c r="G528" s="1">
        <v>0.1027</v>
      </c>
      <c r="H528" s="1" t="s">
        <v>11593</v>
      </c>
      <c r="I528" s="6" t="s">
        <v>14902</v>
      </c>
      <c r="J528" s="1" t="s">
        <v>19547</v>
      </c>
      <c r="K528" s="1" t="s">
        <v>24279</v>
      </c>
      <c r="L528" s="1" t="s">
        <v>29691</v>
      </c>
    </row>
    <row r="529" spans="1:12" ht="45" x14ac:dyDescent="0.25">
      <c r="A529" s="5">
        <v>45968.757951388892</v>
      </c>
      <c r="B529" s="1" t="s">
        <v>16</v>
      </c>
      <c r="C529" s="1" t="s">
        <v>186</v>
      </c>
      <c r="D529" s="1" t="s">
        <v>1054</v>
      </c>
      <c r="E529" s="4" t="s">
        <v>5918</v>
      </c>
      <c r="F529" s="4" t="s">
        <v>10417</v>
      </c>
      <c r="G529" s="1">
        <v>0.9607</v>
      </c>
      <c r="H529" s="1" t="s">
        <v>11593</v>
      </c>
      <c r="I529" s="6" t="s">
        <v>14903</v>
      </c>
      <c r="J529" s="1" t="s">
        <v>19548</v>
      </c>
      <c r="K529" s="1" t="s">
        <v>24280</v>
      </c>
      <c r="L529" s="1" t="s">
        <v>29692</v>
      </c>
    </row>
    <row r="530" spans="1:12" ht="45" x14ac:dyDescent="0.25">
      <c r="A530" s="5">
        <v>45968.757905092592</v>
      </c>
      <c r="B530" s="1" t="s">
        <v>16</v>
      </c>
      <c r="C530" s="1" t="s">
        <v>186</v>
      </c>
      <c r="D530" s="1" t="s">
        <v>1053</v>
      </c>
      <c r="E530" s="4" t="s">
        <v>5919</v>
      </c>
      <c r="F530" s="4" t="s">
        <v>10418</v>
      </c>
      <c r="G530" s="1">
        <v>0.63690000000000002</v>
      </c>
      <c r="H530" s="1" t="s">
        <v>11593</v>
      </c>
      <c r="I530" s="6" t="s">
        <v>14904</v>
      </c>
      <c r="J530" s="1" t="s">
        <v>19549</v>
      </c>
      <c r="K530" s="1" t="s">
        <v>24281</v>
      </c>
      <c r="L530" s="1" t="s">
        <v>29693</v>
      </c>
    </row>
    <row r="531" spans="1:12" ht="45" x14ac:dyDescent="0.25">
      <c r="A531" s="5">
        <v>45968.757881944453</v>
      </c>
      <c r="B531" s="1" t="s">
        <v>16</v>
      </c>
      <c r="C531" s="1" t="s">
        <v>186</v>
      </c>
      <c r="D531" s="1" t="s">
        <v>1522</v>
      </c>
      <c r="E531" s="4" t="s">
        <v>5920</v>
      </c>
      <c r="F531" s="4" t="s">
        <v>10419</v>
      </c>
      <c r="G531" s="1">
        <v>-0.70960000000000001</v>
      </c>
      <c r="H531" s="1" t="s">
        <v>11595</v>
      </c>
      <c r="I531" s="6" t="s">
        <v>14905</v>
      </c>
      <c r="J531" s="1" t="s">
        <v>19550</v>
      </c>
      <c r="K531" s="1" t="s">
        <v>24282</v>
      </c>
      <c r="L531" s="1" t="s">
        <v>29694</v>
      </c>
    </row>
    <row r="532" spans="1:12" ht="45" x14ac:dyDescent="0.25">
      <c r="A532" s="5">
        <v>45968.7578587963</v>
      </c>
      <c r="B532" s="1" t="s">
        <v>16</v>
      </c>
      <c r="C532" s="1" t="s">
        <v>186</v>
      </c>
      <c r="D532" s="1" t="s">
        <v>1054</v>
      </c>
      <c r="E532" s="4" t="s">
        <v>5921</v>
      </c>
      <c r="F532" s="4" t="s">
        <v>10420</v>
      </c>
      <c r="G532" s="1">
        <v>0.68079999999999996</v>
      </c>
      <c r="H532" s="1" t="s">
        <v>11593</v>
      </c>
      <c r="I532" s="6" t="s">
        <v>14906</v>
      </c>
      <c r="J532" s="1" t="s">
        <v>19551</v>
      </c>
      <c r="K532" s="1" t="s">
        <v>24283</v>
      </c>
      <c r="L532" s="1" t="s">
        <v>29695</v>
      </c>
    </row>
    <row r="533" spans="1:12" ht="45" x14ac:dyDescent="0.25">
      <c r="A533" s="5">
        <v>45968.757800925923</v>
      </c>
      <c r="B533" s="1" t="s">
        <v>16</v>
      </c>
      <c r="C533" s="1" t="s">
        <v>186</v>
      </c>
      <c r="D533" s="1" t="s">
        <v>1510</v>
      </c>
      <c r="E533" s="4" t="s">
        <v>5922</v>
      </c>
      <c r="F533" s="4" t="s">
        <v>10421</v>
      </c>
      <c r="G533" s="1">
        <v>0.62490000000000001</v>
      </c>
      <c r="H533" s="1" t="s">
        <v>11593</v>
      </c>
      <c r="I533" s="6" t="s">
        <v>14907</v>
      </c>
      <c r="J533" s="1" t="s">
        <v>19552</v>
      </c>
      <c r="K533" s="1" t="s">
        <v>24284</v>
      </c>
      <c r="L533" s="1" t="s">
        <v>29696</v>
      </c>
    </row>
    <row r="534" spans="1:12" ht="45" x14ac:dyDescent="0.25">
      <c r="A534" s="5">
        <v>45968.757743055547</v>
      </c>
      <c r="B534" s="1" t="s">
        <v>16</v>
      </c>
      <c r="C534" s="1" t="s">
        <v>186</v>
      </c>
      <c r="D534" s="1" t="s">
        <v>1509</v>
      </c>
      <c r="E534" s="4" t="s">
        <v>5923</v>
      </c>
      <c r="F534" s="4" t="s">
        <v>10422</v>
      </c>
      <c r="G534" s="1">
        <v>0.97829999999999995</v>
      </c>
      <c r="H534" s="1" t="s">
        <v>11593</v>
      </c>
      <c r="I534" s="6" t="s">
        <v>14908</v>
      </c>
      <c r="J534" s="1" t="s">
        <v>19553</v>
      </c>
      <c r="K534" s="1" t="s">
        <v>24285</v>
      </c>
      <c r="L534" s="1" t="s">
        <v>29697</v>
      </c>
    </row>
    <row r="535" spans="1:12" ht="45" x14ac:dyDescent="0.25">
      <c r="A535" s="5">
        <v>45968.757708333331</v>
      </c>
      <c r="B535" s="1" t="s">
        <v>16</v>
      </c>
      <c r="C535" s="1" t="s">
        <v>186</v>
      </c>
      <c r="D535" s="1" t="s">
        <v>1509</v>
      </c>
      <c r="E535" s="4" t="s">
        <v>5924</v>
      </c>
      <c r="F535" s="4" t="s">
        <v>10423</v>
      </c>
      <c r="G535" s="1">
        <v>0.875</v>
      </c>
      <c r="H535" s="1" t="s">
        <v>11593</v>
      </c>
      <c r="I535" s="6" t="s">
        <v>14909</v>
      </c>
      <c r="J535" s="1" t="s">
        <v>19554</v>
      </c>
      <c r="K535" s="1" t="s">
        <v>24286</v>
      </c>
      <c r="L535" s="1" t="s">
        <v>29698</v>
      </c>
    </row>
    <row r="536" spans="1:12" ht="45" x14ac:dyDescent="0.25">
      <c r="A536" s="5">
        <v>45968.757604166669</v>
      </c>
      <c r="B536" s="1" t="s">
        <v>16</v>
      </c>
      <c r="C536" s="1" t="s">
        <v>186</v>
      </c>
      <c r="D536" s="1" t="s">
        <v>1510</v>
      </c>
      <c r="E536" s="4" t="s">
        <v>5925</v>
      </c>
      <c r="F536" s="4" t="s">
        <v>10424</v>
      </c>
      <c r="G536" s="1">
        <v>0.9042</v>
      </c>
      <c r="H536" s="1" t="s">
        <v>11593</v>
      </c>
      <c r="I536" s="6" t="s">
        <v>14910</v>
      </c>
      <c r="J536" s="1" t="s">
        <v>19555</v>
      </c>
      <c r="K536" s="1" t="s">
        <v>24287</v>
      </c>
      <c r="L536" s="1" t="s">
        <v>29699</v>
      </c>
    </row>
    <row r="537" spans="1:12" ht="30" x14ac:dyDescent="0.25">
      <c r="A537" s="5">
        <v>45968.757430555554</v>
      </c>
      <c r="B537" s="1" t="s">
        <v>16</v>
      </c>
      <c r="C537" s="1" t="s">
        <v>186</v>
      </c>
      <c r="D537" s="1" t="s">
        <v>1509</v>
      </c>
      <c r="E537" s="4" t="s">
        <v>5926</v>
      </c>
      <c r="F537" s="4" t="s">
        <v>10425</v>
      </c>
      <c r="G537" s="1">
        <v>0.52669999999999995</v>
      </c>
      <c r="H537" s="1" t="s">
        <v>11593</v>
      </c>
      <c r="I537" s="6" t="s">
        <v>14911</v>
      </c>
      <c r="J537" s="1" t="s">
        <v>19556</v>
      </c>
      <c r="K537" s="1" t="s">
        <v>24288</v>
      </c>
      <c r="L537" s="1" t="s">
        <v>29700</v>
      </c>
    </row>
    <row r="538" spans="1:12" ht="45" x14ac:dyDescent="0.25">
      <c r="A538" s="5">
        <v>45968.750081018523</v>
      </c>
      <c r="B538" s="1" t="s">
        <v>16</v>
      </c>
      <c r="C538" s="1" t="s">
        <v>607</v>
      </c>
      <c r="D538" s="1" t="s">
        <v>2337</v>
      </c>
      <c r="E538" s="4" t="s">
        <v>5927</v>
      </c>
      <c r="F538" s="4" t="s">
        <v>10426</v>
      </c>
      <c r="G538" s="1">
        <v>0.74299999999999999</v>
      </c>
      <c r="H538" s="1" t="s">
        <v>11593</v>
      </c>
      <c r="I538" s="6" t="s">
        <v>14912</v>
      </c>
      <c r="J538" s="1" t="s">
        <v>19557</v>
      </c>
      <c r="K538" s="1" t="s">
        <v>24289</v>
      </c>
      <c r="L538" s="1" t="s">
        <v>29701</v>
      </c>
    </row>
    <row r="539" spans="1:12" ht="30" x14ac:dyDescent="0.25">
      <c r="A539" s="5">
        <v>45968.75</v>
      </c>
      <c r="B539" s="1" t="s">
        <v>16</v>
      </c>
      <c r="C539" s="1" t="s">
        <v>186</v>
      </c>
      <c r="D539" s="1" t="s">
        <v>2338</v>
      </c>
      <c r="E539" s="4" t="s">
        <v>5928</v>
      </c>
      <c r="F539" s="4" t="s">
        <v>10427</v>
      </c>
      <c r="G539" s="1">
        <v>0.77829999999999999</v>
      </c>
      <c r="H539" s="1" t="s">
        <v>11593</v>
      </c>
      <c r="I539" s="6" t="s">
        <v>14913</v>
      </c>
      <c r="J539" s="1" t="s">
        <v>19558</v>
      </c>
      <c r="K539" s="1" t="s">
        <v>24290</v>
      </c>
      <c r="L539" s="1" t="s">
        <v>29702</v>
      </c>
    </row>
    <row r="540" spans="1:12" ht="60" x14ac:dyDescent="0.25">
      <c r="A540" s="5">
        <v>45968.75</v>
      </c>
      <c r="B540" s="1" t="s">
        <v>16</v>
      </c>
      <c r="C540" s="1" t="s">
        <v>61</v>
      </c>
      <c r="D540" s="1" t="s">
        <v>2128</v>
      </c>
      <c r="E540" s="4" t="s">
        <v>5929</v>
      </c>
      <c r="F540" s="4" t="s">
        <v>10428</v>
      </c>
      <c r="G540" s="1">
        <v>0.75309999999999999</v>
      </c>
      <c r="H540" s="1" t="s">
        <v>11593</v>
      </c>
      <c r="I540" s="6" t="s">
        <v>14914</v>
      </c>
      <c r="J540" s="1" t="s">
        <v>19559</v>
      </c>
      <c r="K540" s="1" t="s">
        <v>24291</v>
      </c>
      <c r="L540" s="1" t="s">
        <v>29703</v>
      </c>
    </row>
    <row r="541" spans="1:12" ht="60" x14ac:dyDescent="0.25">
      <c r="A541" s="5">
        <v>45968.748807870368</v>
      </c>
      <c r="B541" s="1" t="s">
        <v>16</v>
      </c>
      <c r="C541" s="1" t="s">
        <v>391</v>
      </c>
      <c r="D541" s="1" t="s">
        <v>1841</v>
      </c>
      <c r="E541" s="4" t="s">
        <v>5930</v>
      </c>
      <c r="F541" s="4" t="s">
        <v>10429</v>
      </c>
      <c r="G541" s="1">
        <v>-0.70960000000000001</v>
      </c>
      <c r="H541" s="1" t="s">
        <v>11595</v>
      </c>
      <c r="I541" s="6" t="s">
        <v>14915</v>
      </c>
      <c r="J541" s="1" t="s">
        <v>19560</v>
      </c>
      <c r="K541" s="1" t="s">
        <v>24292</v>
      </c>
      <c r="L541" s="1" t="s">
        <v>29704</v>
      </c>
    </row>
    <row r="542" spans="1:12" ht="60" x14ac:dyDescent="0.25">
      <c r="A542" s="5">
        <v>45968.742893518523</v>
      </c>
      <c r="B542" s="1" t="s">
        <v>16</v>
      </c>
      <c r="C542" s="1" t="s">
        <v>46</v>
      </c>
      <c r="D542" s="1" t="s">
        <v>1424</v>
      </c>
      <c r="E542" s="4" t="s">
        <v>5931</v>
      </c>
      <c r="F542" s="4" t="s">
        <v>10430</v>
      </c>
      <c r="G542" s="1">
        <v>-0.81259999999999999</v>
      </c>
      <c r="H542" s="1" t="s">
        <v>11595</v>
      </c>
      <c r="I542" s="6" t="s">
        <v>14916</v>
      </c>
      <c r="J542" s="1" t="s">
        <v>19561</v>
      </c>
      <c r="K542" s="1" t="s">
        <v>24293</v>
      </c>
      <c r="L542" s="1" t="s">
        <v>29705</v>
      </c>
    </row>
    <row r="543" spans="1:12" ht="60" x14ac:dyDescent="0.25">
      <c r="A543" s="5">
        <v>45968.729849537027</v>
      </c>
      <c r="B543" s="1" t="s">
        <v>16</v>
      </c>
      <c r="C543" s="1" t="s">
        <v>633</v>
      </c>
      <c r="D543" s="1" t="s">
        <v>2339</v>
      </c>
      <c r="E543" s="4" t="s">
        <v>5932</v>
      </c>
      <c r="F543" s="4" t="s">
        <v>10431</v>
      </c>
      <c r="G543" s="1">
        <v>0.36120000000000002</v>
      </c>
      <c r="H543" s="1" t="s">
        <v>11593</v>
      </c>
      <c r="I543" s="6" t="s">
        <v>14917</v>
      </c>
      <c r="J543" s="1" t="s">
        <v>19562</v>
      </c>
      <c r="K543" s="1" t="s">
        <v>24294</v>
      </c>
      <c r="L543" s="1" t="s">
        <v>29706</v>
      </c>
    </row>
    <row r="544" spans="1:12" ht="45" x14ac:dyDescent="0.25">
      <c r="A544" s="5">
        <v>45968.729444444441</v>
      </c>
      <c r="B544" s="1" t="s">
        <v>16</v>
      </c>
      <c r="C544" s="1" t="s">
        <v>188</v>
      </c>
      <c r="D544" s="1" t="s">
        <v>1488</v>
      </c>
      <c r="E544" s="4" t="s">
        <v>4238</v>
      </c>
      <c r="F544" s="4" t="s">
        <v>8802</v>
      </c>
      <c r="G544" s="1">
        <v>-0.2263</v>
      </c>
      <c r="H544" s="1" t="s">
        <v>11595</v>
      </c>
      <c r="I544" s="6" t="s">
        <v>13150</v>
      </c>
      <c r="J544" s="1" t="s">
        <v>17926</v>
      </c>
      <c r="K544" s="1" t="s">
        <v>24295</v>
      </c>
      <c r="L544" s="1" t="s">
        <v>29707</v>
      </c>
    </row>
    <row r="545" spans="1:12" ht="60" x14ac:dyDescent="0.25">
      <c r="A545" s="5">
        <v>45968.729108796288</v>
      </c>
      <c r="B545" s="1" t="s">
        <v>16</v>
      </c>
      <c r="C545" s="1" t="s">
        <v>65</v>
      </c>
      <c r="D545" s="1" t="s">
        <v>2340</v>
      </c>
      <c r="E545" s="4" t="s">
        <v>5933</v>
      </c>
      <c r="F545" s="4" t="s">
        <v>10432</v>
      </c>
      <c r="G545" s="1">
        <v>0.875</v>
      </c>
      <c r="H545" s="1" t="s">
        <v>11593</v>
      </c>
      <c r="I545" s="6" t="s">
        <v>14918</v>
      </c>
      <c r="J545" s="1" t="s">
        <v>19563</v>
      </c>
      <c r="K545" s="1" t="s">
        <v>24296</v>
      </c>
      <c r="L545" s="1" t="s">
        <v>29708</v>
      </c>
    </row>
    <row r="546" spans="1:12" ht="30" x14ac:dyDescent="0.25">
      <c r="A546" s="5">
        <v>45968.725474537037</v>
      </c>
      <c r="B546" s="1" t="s">
        <v>16</v>
      </c>
      <c r="C546" s="1" t="s">
        <v>38</v>
      </c>
      <c r="D546" s="1" t="s">
        <v>2341</v>
      </c>
      <c r="E546" s="4" t="s">
        <v>5934</v>
      </c>
      <c r="F546" s="4" t="s">
        <v>10433</v>
      </c>
      <c r="G546" s="1">
        <v>0.37609999999999999</v>
      </c>
      <c r="H546" s="1" t="s">
        <v>11593</v>
      </c>
      <c r="I546" s="6" t="s">
        <v>14919</v>
      </c>
      <c r="J546" s="1" t="s">
        <v>19564</v>
      </c>
      <c r="K546" s="1" t="s">
        <v>24297</v>
      </c>
      <c r="L546" s="1" t="s">
        <v>29709</v>
      </c>
    </row>
    <row r="547" spans="1:12" ht="30" x14ac:dyDescent="0.25">
      <c r="A547" s="5">
        <v>45965.997071759259</v>
      </c>
      <c r="B547" s="1" t="s">
        <v>16</v>
      </c>
      <c r="C547" s="1" t="s">
        <v>330</v>
      </c>
      <c r="D547" s="1" t="s">
        <v>2342</v>
      </c>
      <c r="E547" s="4" t="s">
        <v>5935</v>
      </c>
      <c r="F547" s="4" t="s">
        <v>10434</v>
      </c>
      <c r="G547" s="1">
        <v>-0.82250000000000001</v>
      </c>
      <c r="H547" s="1" t="s">
        <v>11595</v>
      </c>
      <c r="I547" s="6" t="s">
        <v>14920</v>
      </c>
      <c r="J547" s="1" t="s">
        <v>19565</v>
      </c>
      <c r="K547" s="1" t="s">
        <v>24298</v>
      </c>
      <c r="L547" s="1" t="s">
        <v>29710</v>
      </c>
    </row>
    <row r="548" spans="1:12" x14ac:dyDescent="0.25">
      <c r="A548" s="5">
        <v>45965.995555555557</v>
      </c>
      <c r="B548" s="1" t="s">
        <v>16</v>
      </c>
      <c r="C548" s="1" t="s">
        <v>152</v>
      </c>
      <c r="D548" s="1" t="s">
        <v>2316</v>
      </c>
      <c r="E548" s="4" t="s">
        <v>5936</v>
      </c>
      <c r="F548" s="4" t="s">
        <v>10435</v>
      </c>
      <c r="G548" s="1">
        <v>0.31819999999999998</v>
      </c>
      <c r="H548" s="1" t="s">
        <v>11593</v>
      </c>
      <c r="I548" s="6" t="s">
        <v>14921</v>
      </c>
      <c r="J548" s="1" t="s">
        <v>16697</v>
      </c>
      <c r="K548" s="1" t="s">
        <v>24299</v>
      </c>
      <c r="L548" s="1" t="s">
        <v>29711</v>
      </c>
    </row>
    <row r="549" spans="1:12" ht="30" x14ac:dyDescent="0.25">
      <c r="A549" s="5">
        <v>45965.995532407411</v>
      </c>
      <c r="B549" s="1" t="s">
        <v>16</v>
      </c>
      <c r="C549" s="1" t="s">
        <v>152</v>
      </c>
      <c r="D549" s="1" t="s">
        <v>2316</v>
      </c>
      <c r="E549" s="4" t="s">
        <v>5937</v>
      </c>
      <c r="F549" s="4" t="s">
        <v>10436</v>
      </c>
      <c r="G549" s="1">
        <v>0.31819999999999998</v>
      </c>
      <c r="H549" s="1" t="s">
        <v>11593</v>
      </c>
      <c r="I549" s="6" t="s">
        <v>14922</v>
      </c>
      <c r="J549" s="1" t="s">
        <v>16697</v>
      </c>
      <c r="K549" s="1" t="s">
        <v>24300</v>
      </c>
      <c r="L549" s="1" t="s">
        <v>29712</v>
      </c>
    </row>
    <row r="550" spans="1:12" x14ac:dyDescent="0.25">
      <c r="A550" s="5">
        <v>45965.995509259257</v>
      </c>
      <c r="B550" s="1" t="s">
        <v>16</v>
      </c>
      <c r="C550" s="1" t="s">
        <v>152</v>
      </c>
      <c r="D550" s="1" t="s">
        <v>2316</v>
      </c>
      <c r="E550" s="4" t="s">
        <v>5938</v>
      </c>
      <c r="F550" s="4" t="s">
        <v>10437</v>
      </c>
      <c r="G550" s="1">
        <v>0.31819999999999998</v>
      </c>
      <c r="H550" s="1" t="s">
        <v>11593</v>
      </c>
      <c r="I550" s="6" t="s">
        <v>14923</v>
      </c>
      <c r="J550" s="1" t="s">
        <v>16697</v>
      </c>
      <c r="K550" s="1" t="s">
        <v>24301</v>
      </c>
      <c r="L550" s="1" t="s">
        <v>29713</v>
      </c>
    </row>
    <row r="551" spans="1:12" ht="30" x14ac:dyDescent="0.25">
      <c r="A551" s="5">
        <v>45965.995486111111</v>
      </c>
      <c r="B551" s="1" t="s">
        <v>16</v>
      </c>
      <c r="C551" s="1" t="s">
        <v>152</v>
      </c>
      <c r="D551" s="1" t="s">
        <v>2316</v>
      </c>
      <c r="E551" s="4" t="s">
        <v>5939</v>
      </c>
      <c r="F551" s="4" t="s">
        <v>10438</v>
      </c>
      <c r="G551" s="1">
        <v>0.31819999999999998</v>
      </c>
      <c r="H551" s="1" t="s">
        <v>11593</v>
      </c>
      <c r="I551" s="6" t="s">
        <v>14924</v>
      </c>
      <c r="J551" s="1" t="s">
        <v>16697</v>
      </c>
      <c r="K551" s="1" t="s">
        <v>24302</v>
      </c>
      <c r="L551" s="1" t="s">
        <v>29714</v>
      </c>
    </row>
    <row r="552" spans="1:12" ht="30" x14ac:dyDescent="0.25">
      <c r="A552" s="5">
        <v>45965.995451388888</v>
      </c>
      <c r="B552" s="1" t="s">
        <v>16</v>
      </c>
      <c r="C552" s="1" t="s">
        <v>152</v>
      </c>
      <c r="D552" s="1" t="s">
        <v>2316</v>
      </c>
      <c r="E552" s="4" t="s">
        <v>5940</v>
      </c>
      <c r="F552" s="4" t="s">
        <v>10439</v>
      </c>
      <c r="G552" s="1">
        <v>0.31819999999999998</v>
      </c>
      <c r="H552" s="1" t="s">
        <v>11593</v>
      </c>
      <c r="I552" s="6" t="s">
        <v>14925</v>
      </c>
      <c r="J552" s="1" t="s">
        <v>16697</v>
      </c>
      <c r="K552" s="1" t="s">
        <v>24303</v>
      </c>
      <c r="L552" s="1" t="s">
        <v>29715</v>
      </c>
    </row>
    <row r="553" spans="1:12" x14ac:dyDescent="0.25">
      <c r="A553" s="5">
        <v>45965.995428240742</v>
      </c>
      <c r="B553" s="1" t="s">
        <v>16</v>
      </c>
      <c r="C553" s="1" t="s">
        <v>152</v>
      </c>
      <c r="D553" s="1" t="s">
        <v>2316</v>
      </c>
      <c r="E553" s="4" t="s">
        <v>5941</v>
      </c>
      <c r="F553" s="4" t="s">
        <v>10440</v>
      </c>
      <c r="G553" s="1">
        <v>0.31819999999999998</v>
      </c>
      <c r="H553" s="1" t="s">
        <v>11593</v>
      </c>
      <c r="I553" s="6" t="s">
        <v>14926</v>
      </c>
      <c r="J553" s="1" t="s">
        <v>16697</v>
      </c>
      <c r="K553" s="1" t="s">
        <v>24304</v>
      </c>
      <c r="L553" s="1" t="s">
        <v>29716</v>
      </c>
    </row>
    <row r="554" spans="1:12" x14ac:dyDescent="0.25">
      <c r="A554" s="5">
        <v>45965.995405092603</v>
      </c>
      <c r="B554" s="1" t="s">
        <v>16</v>
      </c>
      <c r="C554" s="1" t="s">
        <v>152</v>
      </c>
      <c r="D554" s="1" t="s">
        <v>2316</v>
      </c>
      <c r="E554" s="4" t="s">
        <v>5942</v>
      </c>
      <c r="F554" s="4" t="s">
        <v>10441</v>
      </c>
      <c r="G554" s="1">
        <v>0.31819999999999998</v>
      </c>
      <c r="H554" s="1" t="s">
        <v>11593</v>
      </c>
      <c r="I554" s="6" t="s">
        <v>14927</v>
      </c>
      <c r="J554" s="1" t="s">
        <v>16697</v>
      </c>
      <c r="K554" s="1" t="s">
        <v>24305</v>
      </c>
      <c r="L554" s="1" t="s">
        <v>29717</v>
      </c>
    </row>
    <row r="555" spans="1:12" x14ac:dyDescent="0.25">
      <c r="A555" s="5">
        <v>45965.995381944442</v>
      </c>
      <c r="B555" s="1" t="s">
        <v>16</v>
      </c>
      <c r="C555" s="1" t="s">
        <v>152</v>
      </c>
      <c r="D555" s="1" t="s">
        <v>2316</v>
      </c>
      <c r="E555" s="4" t="s">
        <v>5943</v>
      </c>
      <c r="F555" s="4" t="s">
        <v>10442</v>
      </c>
      <c r="G555" s="1">
        <v>0.31819999999999998</v>
      </c>
      <c r="H555" s="1" t="s">
        <v>11593</v>
      </c>
      <c r="I555" s="6" t="s">
        <v>14928</v>
      </c>
      <c r="J555" s="1" t="s">
        <v>16697</v>
      </c>
      <c r="K555" s="1" t="s">
        <v>24306</v>
      </c>
      <c r="L555" s="1" t="s">
        <v>29718</v>
      </c>
    </row>
    <row r="556" spans="1:12" x14ac:dyDescent="0.25">
      <c r="A556" s="5">
        <v>45965.995358796303</v>
      </c>
      <c r="B556" s="1" t="s">
        <v>16</v>
      </c>
      <c r="C556" s="1" t="s">
        <v>152</v>
      </c>
      <c r="D556" s="1" t="s">
        <v>2316</v>
      </c>
      <c r="E556" s="4" t="s">
        <v>5944</v>
      </c>
      <c r="F556" s="4" t="s">
        <v>10443</v>
      </c>
      <c r="G556" s="1">
        <v>0.31819999999999998</v>
      </c>
      <c r="H556" s="1" t="s">
        <v>11593</v>
      </c>
      <c r="I556" s="6" t="s">
        <v>14929</v>
      </c>
      <c r="J556" s="1" t="s">
        <v>16697</v>
      </c>
      <c r="K556" s="1" t="s">
        <v>24307</v>
      </c>
      <c r="L556" s="1" t="s">
        <v>29719</v>
      </c>
    </row>
    <row r="557" spans="1:12" ht="30" x14ac:dyDescent="0.25">
      <c r="A557" s="5">
        <v>45965.995324074072</v>
      </c>
      <c r="B557" s="1" t="s">
        <v>16</v>
      </c>
      <c r="C557" s="1" t="s">
        <v>152</v>
      </c>
      <c r="D557" s="1" t="s">
        <v>2316</v>
      </c>
      <c r="E557" s="4" t="s">
        <v>5945</v>
      </c>
      <c r="F557" s="4" t="s">
        <v>10444</v>
      </c>
      <c r="G557" s="1">
        <v>0.31819999999999998</v>
      </c>
      <c r="H557" s="1" t="s">
        <v>11593</v>
      </c>
      <c r="I557" s="6" t="s">
        <v>14930</v>
      </c>
      <c r="J557" s="1" t="s">
        <v>16697</v>
      </c>
      <c r="K557" s="1" t="s">
        <v>24308</v>
      </c>
      <c r="L557" s="1" t="s">
        <v>29720</v>
      </c>
    </row>
    <row r="558" spans="1:12" ht="45" x14ac:dyDescent="0.25">
      <c r="A558" s="5">
        <v>45965.974189814813</v>
      </c>
      <c r="B558" s="1" t="s">
        <v>16</v>
      </c>
      <c r="C558" s="1" t="s">
        <v>41</v>
      </c>
      <c r="D558" s="1" t="s">
        <v>2343</v>
      </c>
      <c r="E558" s="4" t="s">
        <v>5946</v>
      </c>
      <c r="F558" s="4" t="s">
        <v>10445</v>
      </c>
      <c r="G558" s="1">
        <v>0.57189999999999996</v>
      </c>
      <c r="H558" s="1" t="s">
        <v>11593</v>
      </c>
      <c r="I558" s="6" t="s">
        <v>14931</v>
      </c>
      <c r="J558" s="1" t="s">
        <v>19566</v>
      </c>
      <c r="K558" s="1" t="s">
        <v>24309</v>
      </c>
      <c r="L558" s="1" t="s">
        <v>29721</v>
      </c>
    </row>
    <row r="559" spans="1:12" ht="60" x14ac:dyDescent="0.25">
      <c r="A559" s="5">
        <v>45965.960104166668</v>
      </c>
      <c r="B559" s="1" t="s">
        <v>16</v>
      </c>
      <c r="C559" s="1" t="s">
        <v>132</v>
      </c>
      <c r="D559" s="1" t="s">
        <v>1546</v>
      </c>
      <c r="E559" s="4" t="s">
        <v>5947</v>
      </c>
      <c r="F559" s="4" t="s">
        <v>10446</v>
      </c>
      <c r="G559" s="1">
        <v>-0.87649999999999995</v>
      </c>
      <c r="H559" s="1" t="s">
        <v>11595</v>
      </c>
      <c r="I559" s="6" t="s">
        <v>14932</v>
      </c>
      <c r="J559" s="1" t="s">
        <v>19567</v>
      </c>
      <c r="K559" s="1" t="s">
        <v>24310</v>
      </c>
      <c r="L559" s="1" t="s">
        <v>29722</v>
      </c>
    </row>
    <row r="560" spans="1:12" ht="60" x14ac:dyDescent="0.25">
      <c r="A560" s="5">
        <v>45965.955254629633</v>
      </c>
      <c r="B560" s="1" t="s">
        <v>16</v>
      </c>
      <c r="C560" s="1" t="s">
        <v>117</v>
      </c>
      <c r="D560" s="1" t="s">
        <v>807</v>
      </c>
      <c r="E560" s="4" t="s">
        <v>3320</v>
      </c>
      <c r="F560" s="4" t="s">
        <v>7994</v>
      </c>
      <c r="G560" s="1">
        <v>-0.2732</v>
      </c>
      <c r="H560" s="1" t="s">
        <v>11595</v>
      </c>
      <c r="I560" s="6" t="s">
        <v>12198</v>
      </c>
      <c r="J560" s="1" t="s">
        <v>17040</v>
      </c>
      <c r="K560" s="1" t="s">
        <v>24311</v>
      </c>
      <c r="L560" s="1" t="s">
        <v>29723</v>
      </c>
    </row>
    <row r="561" spans="1:12" ht="30" x14ac:dyDescent="0.25">
      <c r="A561" s="5">
        <v>45965.945428240739</v>
      </c>
      <c r="B561" s="1" t="s">
        <v>16</v>
      </c>
      <c r="C561" s="1" t="s">
        <v>32</v>
      </c>
      <c r="D561" s="1" t="s">
        <v>822</v>
      </c>
      <c r="E561" s="4" t="s">
        <v>5948</v>
      </c>
      <c r="F561" s="4" t="s">
        <v>10447</v>
      </c>
      <c r="G561" s="1">
        <v>0</v>
      </c>
      <c r="H561" s="1" t="s">
        <v>11594</v>
      </c>
      <c r="I561" s="6" t="s">
        <v>14933</v>
      </c>
      <c r="J561" s="1" t="s">
        <v>19568</v>
      </c>
      <c r="K561" s="1" t="s">
        <v>24312</v>
      </c>
      <c r="L561" s="1" t="s">
        <v>29724</v>
      </c>
    </row>
    <row r="562" spans="1:12" ht="30" x14ac:dyDescent="0.25">
      <c r="A562" s="5">
        <v>45965.939756944441</v>
      </c>
      <c r="B562" s="1" t="s">
        <v>16</v>
      </c>
      <c r="C562" s="1" t="s">
        <v>30</v>
      </c>
      <c r="D562" s="1" t="s">
        <v>1350</v>
      </c>
      <c r="E562" s="4" t="s">
        <v>5949</v>
      </c>
      <c r="F562" s="4" t="s">
        <v>10448</v>
      </c>
      <c r="G562" s="1">
        <v>0</v>
      </c>
      <c r="H562" s="1" t="s">
        <v>11594</v>
      </c>
      <c r="I562" s="6" t="s">
        <v>14934</v>
      </c>
      <c r="J562" s="1" t="s">
        <v>19569</v>
      </c>
      <c r="K562" s="1" t="s">
        <v>24313</v>
      </c>
      <c r="L562" s="1" t="s">
        <v>29725</v>
      </c>
    </row>
    <row r="563" spans="1:12" ht="60" x14ac:dyDescent="0.25">
      <c r="A563" s="5">
        <v>45965.938807870371</v>
      </c>
      <c r="B563" s="1" t="s">
        <v>16</v>
      </c>
      <c r="C563" s="1" t="s">
        <v>326</v>
      </c>
      <c r="D563" s="1" t="s">
        <v>1216</v>
      </c>
      <c r="E563" s="4" t="s">
        <v>5950</v>
      </c>
      <c r="F563" s="4" t="s">
        <v>10449</v>
      </c>
      <c r="G563" s="1">
        <v>0.65969999999999995</v>
      </c>
      <c r="H563" s="1" t="s">
        <v>11593</v>
      </c>
      <c r="I563" s="6" t="s">
        <v>14935</v>
      </c>
      <c r="J563" s="1" t="s">
        <v>19570</v>
      </c>
      <c r="K563" s="1" t="s">
        <v>24314</v>
      </c>
      <c r="L563" s="1" t="s">
        <v>29726</v>
      </c>
    </row>
    <row r="564" spans="1:12" ht="30" x14ac:dyDescent="0.25">
      <c r="A564" s="5">
        <v>45965.937824074077</v>
      </c>
      <c r="B564" s="1" t="s">
        <v>16</v>
      </c>
      <c r="C564" s="1" t="s">
        <v>186</v>
      </c>
      <c r="D564" s="1" t="s">
        <v>1350</v>
      </c>
      <c r="E564" s="4" t="s">
        <v>5951</v>
      </c>
      <c r="F564" s="4" t="s">
        <v>10447</v>
      </c>
      <c r="G564" s="1">
        <v>0</v>
      </c>
      <c r="H564" s="1" t="s">
        <v>11594</v>
      </c>
      <c r="I564" s="6" t="s">
        <v>14936</v>
      </c>
      <c r="J564" s="1" t="s">
        <v>19571</v>
      </c>
      <c r="K564" s="1" t="s">
        <v>24315</v>
      </c>
      <c r="L564" s="1" t="s">
        <v>29727</v>
      </c>
    </row>
    <row r="565" spans="1:12" ht="30" x14ac:dyDescent="0.25">
      <c r="A565" s="5">
        <v>45965.931793981479</v>
      </c>
      <c r="B565" s="1" t="s">
        <v>16</v>
      </c>
      <c r="C565" s="1" t="s">
        <v>333</v>
      </c>
      <c r="D565" s="1" t="s">
        <v>2344</v>
      </c>
      <c r="E565" s="4" t="s">
        <v>5952</v>
      </c>
      <c r="F565" s="4" t="s">
        <v>10450</v>
      </c>
      <c r="G565" s="1">
        <v>-6.4399999999999999E-2</v>
      </c>
      <c r="H565" s="1" t="s">
        <v>11595</v>
      </c>
      <c r="I565" s="6" t="s">
        <v>14937</v>
      </c>
      <c r="J565" s="1" t="s">
        <v>19572</v>
      </c>
      <c r="K565" s="1" t="s">
        <v>24316</v>
      </c>
      <c r="L565" s="1" t="s">
        <v>29728</v>
      </c>
    </row>
    <row r="566" spans="1:12" ht="45" x14ac:dyDescent="0.25">
      <c r="A566" s="5">
        <v>45965.930439814823</v>
      </c>
      <c r="B566" s="1" t="s">
        <v>16</v>
      </c>
      <c r="C566" s="1" t="s">
        <v>634</v>
      </c>
      <c r="E566" s="4" t="s">
        <v>5953</v>
      </c>
      <c r="F566" s="4" t="s">
        <v>10451</v>
      </c>
      <c r="G566" s="1">
        <v>0.85589999999999999</v>
      </c>
      <c r="H566" s="1" t="s">
        <v>11593</v>
      </c>
      <c r="I566" s="6" t="s">
        <v>14938</v>
      </c>
      <c r="J566" s="1" t="s">
        <v>19573</v>
      </c>
      <c r="K566" s="1" t="s">
        <v>24317</v>
      </c>
      <c r="L566" s="1" t="s">
        <v>29729</v>
      </c>
    </row>
    <row r="567" spans="1:12" ht="45" x14ac:dyDescent="0.25">
      <c r="A567" s="5">
        <v>45965.927777777782</v>
      </c>
      <c r="B567" s="1" t="s">
        <v>16</v>
      </c>
      <c r="C567" s="1" t="s">
        <v>38</v>
      </c>
      <c r="D567" s="1" t="s">
        <v>1974</v>
      </c>
      <c r="E567" s="4" t="s">
        <v>5954</v>
      </c>
      <c r="F567" s="4" t="s">
        <v>10452</v>
      </c>
      <c r="G567" s="1">
        <v>-0.7722</v>
      </c>
      <c r="H567" s="1" t="s">
        <v>11595</v>
      </c>
      <c r="I567" s="6" t="s">
        <v>14939</v>
      </c>
      <c r="J567" s="1" t="s">
        <v>19574</v>
      </c>
      <c r="K567" s="1" t="s">
        <v>24318</v>
      </c>
      <c r="L567" s="1" t="s">
        <v>29730</v>
      </c>
    </row>
    <row r="568" spans="1:12" ht="60" x14ac:dyDescent="0.25">
      <c r="A568" s="5">
        <v>45965.923668981479</v>
      </c>
      <c r="B568" s="1" t="s">
        <v>16</v>
      </c>
      <c r="C568" s="1" t="s">
        <v>156</v>
      </c>
      <c r="D568" s="1" t="s">
        <v>1371</v>
      </c>
      <c r="E568" s="4" t="s">
        <v>5955</v>
      </c>
      <c r="F568" s="4" t="s">
        <v>10453</v>
      </c>
      <c r="G568" s="1">
        <v>-0.80200000000000005</v>
      </c>
      <c r="H568" s="1" t="s">
        <v>11595</v>
      </c>
      <c r="I568" s="6" t="s">
        <v>14940</v>
      </c>
      <c r="J568" s="1" t="s">
        <v>19575</v>
      </c>
      <c r="K568" s="1" t="s">
        <v>24319</v>
      </c>
      <c r="L568" s="1" t="s">
        <v>29731</v>
      </c>
    </row>
    <row r="569" spans="1:12" ht="45" x14ac:dyDescent="0.25">
      <c r="A569" s="5">
        <v>45965.918749999997</v>
      </c>
      <c r="B569" s="1" t="s">
        <v>16</v>
      </c>
      <c r="C569" s="1" t="s">
        <v>71</v>
      </c>
      <c r="D569" s="1" t="s">
        <v>1555</v>
      </c>
      <c r="E569" s="4" t="s">
        <v>4302</v>
      </c>
      <c r="F569" s="4" t="s">
        <v>8867</v>
      </c>
      <c r="G569" s="1">
        <v>0.47670000000000001</v>
      </c>
      <c r="H569" s="1" t="s">
        <v>11593</v>
      </c>
      <c r="I569" s="6" t="s">
        <v>13217</v>
      </c>
      <c r="J569" s="1" t="s">
        <v>17992</v>
      </c>
      <c r="K569" s="1" t="s">
        <v>24320</v>
      </c>
      <c r="L569" s="1" t="s">
        <v>29732</v>
      </c>
    </row>
    <row r="570" spans="1:12" ht="30" x14ac:dyDescent="0.25">
      <c r="A570" s="5">
        <v>45965.916851851849</v>
      </c>
      <c r="B570" s="1" t="s">
        <v>16</v>
      </c>
      <c r="C570" s="1" t="s">
        <v>212</v>
      </c>
      <c r="D570" s="1" t="s">
        <v>2345</v>
      </c>
      <c r="E570" s="4" t="s">
        <v>5956</v>
      </c>
      <c r="F570" s="4" t="s">
        <v>10454</v>
      </c>
      <c r="G570" s="1">
        <v>0.34</v>
      </c>
      <c r="H570" s="1" t="s">
        <v>11593</v>
      </c>
      <c r="I570" s="6" t="s">
        <v>14941</v>
      </c>
      <c r="J570" s="1" t="s">
        <v>19576</v>
      </c>
      <c r="K570" s="1" t="s">
        <v>24321</v>
      </c>
      <c r="L570" s="1" t="s">
        <v>29733</v>
      </c>
    </row>
    <row r="571" spans="1:12" ht="60" x14ac:dyDescent="0.25">
      <c r="A571" s="5">
        <v>45965.916666666657</v>
      </c>
      <c r="B571" s="1" t="s">
        <v>16</v>
      </c>
      <c r="C571" s="1" t="s">
        <v>460</v>
      </c>
      <c r="D571" s="1" t="s">
        <v>2346</v>
      </c>
      <c r="E571" s="4" t="s">
        <v>5957</v>
      </c>
      <c r="F571" s="4" t="s">
        <v>10455</v>
      </c>
      <c r="G571" s="1">
        <v>0.89339999999999997</v>
      </c>
      <c r="H571" s="1" t="s">
        <v>11593</v>
      </c>
      <c r="I571" s="6" t="s">
        <v>14942</v>
      </c>
      <c r="J571" s="1" t="s">
        <v>19577</v>
      </c>
      <c r="K571" s="1" t="s">
        <v>24322</v>
      </c>
      <c r="L571" s="1" t="s">
        <v>29734</v>
      </c>
    </row>
    <row r="572" spans="1:12" ht="60" x14ac:dyDescent="0.25">
      <c r="A572" s="5">
        <v>45965.915983796287</v>
      </c>
      <c r="B572" s="1" t="s">
        <v>16</v>
      </c>
      <c r="C572" s="1" t="s">
        <v>277</v>
      </c>
      <c r="D572" s="1" t="s">
        <v>1099</v>
      </c>
      <c r="E572" s="4" t="s">
        <v>3349</v>
      </c>
      <c r="F572" s="4" t="s">
        <v>8024</v>
      </c>
      <c r="G572" s="1">
        <v>0.95950000000000002</v>
      </c>
      <c r="H572" s="1" t="s">
        <v>11593</v>
      </c>
      <c r="I572" s="6" t="s">
        <v>12228</v>
      </c>
      <c r="J572" s="1" t="s">
        <v>17069</v>
      </c>
      <c r="K572" s="1" t="s">
        <v>24323</v>
      </c>
      <c r="L572" s="1" t="s">
        <v>29735</v>
      </c>
    </row>
    <row r="573" spans="1:12" ht="60" x14ac:dyDescent="0.25">
      <c r="A573" s="5">
        <v>45965.908437500002</v>
      </c>
      <c r="B573" s="1" t="s">
        <v>16</v>
      </c>
      <c r="C573" s="1" t="s">
        <v>114</v>
      </c>
      <c r="D573" s="1" t="s">
        <v>2174</v>
      </c>
      <c r="E573" s="4" t="s">
        <v>5958</v>
      </c>
      <c r="F573" s="4" t="s">
        <v>10456</v>
      </c>
      <c r="G573" s="1">
        <v>0</v>
      </c>
      <c r="H573" s="1" t="s">
        <v>11594</v>
      </c>
      <c r="I573" s="6" t="s">
        <v>14943</v>
      </c>
      <c r="J573" s="1" t="s">
        <v>19578</v>
      </c>
      <c r="K573" s="1" t="s">
        <v>24324</v>
      </c>
      <c r="L573" s="1" t="s">
        <v>29736</v>
      </c>
    </row>
    <row r="574" spans="1:12" ht="75" x14ac:dyDescent="0.25">
      <c r="A574" s="5">
        <v>45965.899386574078</v>
      </c>
      <c r="B574" s="1" t="s">
        <v>16</v>
      </c>
      <c r="C574" s="1" t="s">
        <v>32</v>
      </c>
      <c r="D574" s="1" t="s">
        <v>976</v>
      </c>
      <c r="E574" s="4" t="s">
        <v>5959</v>
      </c>
      <c r="F574" s="4" t="s">
        <v>10457</v>
      </c>
      <c r="G574" s="1">
        <v>-0.7964</v>
      </c>
      <c r="H574" s="1" t="s">
        <v>11595</v>
      </c>
      <c r="I574" s="6" t="s">
        <v>14944</v>
      </c>
      <c r="J574" s="1" t="s">
        <v>19579</v>
      </c>
      <c r="K574" s="1" t="s">
        <v>24325</v>
      </c>
      <c r="L574" s="1" t="s">
        <v>29737</v>
      </c>
    </row>
    <row r="575" spans="1:12" ht="75" x14ac:dyDescent="0.25">
      <c r="A575" s="5">
        <v>45965.89916666667</v>
      </c>
      <c r="B575" s="1" t="s">
        <v>16</v>
      </c>
      <c r="C575" s="1" t="s">
        <v>32</v>
      </c>
      <c r="D575" s="1" t="s">
        <v>936</v>
      </c>
      <c r="E575" s="4" t="s">
        <v>5960</v>
      </c>
      <c r="F575" s="4" t="s">
        <v>10458</v>
      </c>
      <c r="G575" s="1">
        <v>-0.4819</v>
      </c>
      <c r="H575" s="1" t="s">
        <v>11595</v>
      </c>
      <c r="I575" s="6" t="s">
        <v>14945</v>
      </c>
      <c r="J575" s="1" t="s">
        <v>19580</v>
      </c>
      <c r="K575" s="1" t="s">
        <v>24326</v>
      </c>
      <c r="L575" s="1" t="s">
        <v>29738</v>
      </c>
    </row>
    <row r="576" spans="1:12" ht="75" x14ac:dyDescent="0.25">
      <c r="A576" s="5">
        <v>45965.897256944438</v>
      </c>
      <c r="B576" s="1" t="s">
        <v>16</v>
      </c>
      <c r="C576" s="1" t="s">
        <v>126</v>
      </c>
      <c r="D576" s="1" t="s">
        <v>2347</v>
      </c>
      <c r="E576" s="4" t="s">
        <v>5960</v>
      </c>
      <c r="F576" s="4" t="s">
        <v>10458</v>
      </c>
      <c r="G576" s="1">
        <v>0.35039999999999999</v>
      </c>
      <c r="H576" s="1" t="s">
        <v>11593</v>
      </c>
      <c r="I576" s="6" t="s">
        <v>14946</v>
      </c>
      <c r="J576" s="1" t="s">
        <v>19581</v>
      </c>
      <c r="K576" s="1" t="s">
        <v>24327</v>
      </c>
      <c r="L576" s="1" t="s">
        <v>29739</v>
      </c>
    </row>
    <row r="577" spans="1:12" ht="45" x14ac:dyDescent="0.25">
      <c r="A577" s="5">
        <v>45965.895972222221</v>
      </c>
      <c r="B577" s="1" t="s">
        <v>16</v>
      </c>
      <c r="C577" s="1" t="s">
        <v>495</v>
      </c>
      <c r="D577" s="1" t="s">
        <v>1858</v>
      </c>
      <c r="E577" s="4" t="s">
        <v>5961</v>
      </c>
      <c r="F577" s="4" t="s">
        <v>10459</v>
      </c>
      <c r="G577" s="1">
        <v>-0.2671</v>
      </c>
      <c r="H577" s="1" t="s">
        <v>11595</v>
      </c>
      <c r="I577" s="6" t="s">
        <v>14947</v>
      </c>
      <c r="J577" s="1" t="s">
        <v>19582</v>
      </c>
      <c r="K577" s="1" t="s">
        <v>24328</v>
      </c>
      <c r="L577" s="1" t="s">
        <v>29740</v>
      </c>
    </row>
    <row r="578" spans="1:12" ht="60" x14ac:dyDescent="0.25">
      <c r="A578" s="5">
        <v>45965.895833333343</v>
      </c>
      <c r="B578" s="1" t="s">
        <v>16</v>
      </c>
      <c r="C578" s="1" t="s">
        <v>37</v>
      </c>
      <c r="D578" s="1" t="s">
        <v>2235</v>
      </c>
      <c r="E578" s="4" t="s">
        <v>5962</v>
      </c>
      <c r="F578" s="4" t="s">
        <v>10460</v>
      </c>
      <c r="G578" s="1">
        <v>0.69479999999999997</v>
      </c>
      <c r="H578" s="1" t="s">
        <v>11593</v>
      </c>
      <c r="I578" s="6" t="s">
        <v>14948</v>
      </c>
      <c r="J578" s="1" t="s">
        <v>19583</v>
      </c>
      <c r="K578" s="1" t="s">
        <v>24329</v>
      </c>
      <c r="L578" s="1" t="s">
        <v>29741</v>
      </c>
    </row>
    <row r="579" spans="1:12" ht="45" x14ac:dyDescent="0.25">
      <c r="A579" s="5">
        <v>45965.894768518519</v>
      </c>
      <c r="B579" s="1" t="s">
        <v>16</v>
      </c>
      <c r="C579" s="1" t="s">
        <v>203</v>
      </c>
      <c r="D579" s="1" t="s">
        <v>948</v>
      </c>
      <c r="E579" s="4" t="s">
        <v>3374</v>
      </c>
      <c r="F579" s="4" t="s">
        <v>8048</v>
      </c>
      <c r="G579" s="1">
        <v>0.63690000000000002</v>
      </c>
      <c r="H579" s="1" t="s">
        <v>11593</v>
      </c>
      <c r="I579" s="6" t="s">
        <v>12253</v>
      </c>
      <c r="J579" s="1" t="s">
        <v>17092</v>
      </c>
      <c r="K579" s="1" t="s">
        <v>24330</v>
      </c>
      <c r="L579" s="1" t="s">
        <v>29742</v>
      </c>
    </row>
    <row r="580" spans="1:12" ht="60" x14ac:dyDescent="0.25">
      <c r="A580" s="5">
        <v>45965.890277777777</v>
      </c>
      <c r="B580" s="1" t="s">
        <v>16</v>
      </c>
      <c r="C580" s="1" t="s">
        <v>353</v>
      </c>
      <c r="E580" s="4" t="s">
        <v>5963</v>
      </c>
      <c r="F580" s="4" t="s">
        <v>10461</v>
      </c>
      <c r="G580" s="1">
        <v>0.92010000000000003</v>
      </c>
      <c r="H580" s="1" t="s">
        <v>11593</v>
      </c>
      <c r="I580" s="6" t="s">
        <v>14949</v>
      </c>
      <c r="J580" s="1" t="s">
        <v>19584</v>
      </c>
      <c r="K580" s="1" t="s">
        <v>24331</v>
      </c>
      <c r="L580" s="1" t="s">
        <v>29743</v>
      </c>
    </row>
    <row r="581" spans="1:12" ht="30" x14ac:dyDescent="0.25">
      <c r="A581" s="5">
        <v>45965.889594907407</v>
      </c>
      <c r="B581" s="1" t="s">
        <v>16</v>
      </c>
      <c r="C581" s="1" t="s">
        <v>465</v>
      </c>
      <c r="D581" s="1" t="s">
        <v>2348</v>
      </c>
      <c r="E581" s="4" t="s">
        <v>5964</v>
      </c>
      <c r="F581" s="4" t="s">
        <v>10462</v>
      </c>
      <c r="G581" s="1">
        <v>5.16E-2</v>
      </c>
      <c r="H581" s="1" t="s">
        <v>11593</v>
      </c>
      <c r="I581" s="6" t="s">
        <v>14950</v>
      </c>
      <c r="J581" s="1" t="s">
        <v>19585</v>
      </c>
      <c r="K581" s="1" t="s">
        <v>24332</v>
      </c>
      <c r="L581" s="1" t="s">
        <v>29744</v>
      </c>
    </row>
    <row r="582" spans="1:12" ht="45" x14ac:dyDescent="0.25">
      <c r="A582" s="5">
        <v>45965.888124999998</v>
      </c>
      <c r="B582" s="1" t="s">
        <v>16</v>
      </c>
      <c r="C582" s="1" t="s">
        <v>186</v>
      </c>
      <c r="D582" s="1" t="s">
        <v>2349</v>
      </c>
      <c r="E582" s="4" t="s">
        <v>5963</v>
      </c>
      <c r="F582" s="4" t="s">
        <v>10463</v>
      </c>
      <c r="G582" s="1">
        <v>0.70030000000000003</v>
      </c>
      <c r="H582" s="1" t="s">
        <v>11593</v>
      </c>
      <c r="I582" s="6" t="s">
        <v>14951</v>
      </c>
      <c r="J582" s="1" t="s">
        <v>19586</v>
      </c>
      <c r="K582" s="1" t="s">
        <v>24333</v>
      </c>
      <c r="L582" s="1" t="s">
        <v>29745</v>
      </c>
    </row>
    <row r="583" spans="1:12" ht="60" x14ac:dyDescent="0.25">
      <c r="A583" s="5">
        <v>45965.887372685182</v>
      </c>
      <c r="B583" s="1" t="s">
        <v>16</v>
      </c>
      <c r="C583" s="1" t="s">
        <v>635</v>
      </c>
      <c r="D583" s="1" t="s">
        <v>2350</v>
      </c>
      <c r="E583" s="4" t="s">
        <v>5965</v>
      </c>
      <c r="F583" s="4" t="s">
        <v>10464</v>
      </c>
      <c r="G583" s="1">
        <v>-0.2263</v>
      </c>
      <c r="H583" s="1" t="s">
        <v>11595</v>
      </c>
      <c r="I583" s="6" t="s">
        <v>14952</v>
      </c>
      <c r="J583" s="1" t="s">
        <v>19587</v>
      </c>
      <c r="K583" s="1" t="s">
        <v>24334</v>
      </c>
      <c r="L583" s="1" t="s">
        <v>29746</v>
      </c>
    </row>
    <row r="584" spans="1:12" ht="60" x14ac:dyDescent="0.25">
      <c r="A584" s="5">
        <v>45965.885416666657</v>
      </c>
      <c r="B584" s="1" t="s">
        <v>16</v>
      </c>
      <c r="C584" s="1" t="s">
        <v>102</v>
      </c>
      <c r="D584" s="1" t="s">
        <v>2351</v>
      </c>
      <c r="E584" s="4" t="s">
        <v>5966</v>
      </c>
      <c r="F584" s="4" t="s">
        <v>10465</v>
      </c>
      <c r="G584" s="1">
        <v>-0.73509999999999998</v>
      </c>
      <c r="H584" s="1" t="s">
        <v>11595</v>
      </c>
      <c r="I584" s="6" t="s">
        <v>14953</v>
      </c>
      <c r="J584" s="1" t="s">
        <v>19588</v>
      </c>
      <c r="K584" s="1" t="s">
        <v>24335</v>
      </c>
      <c r="L584" s="1" t="s">
        <v>29747</v>
      </c>
    </row>
    <row r="585" spans="1:12" ht="45" x14ac:dyDescent="0.25">
      <c r="A585" s="5">
        <v>45965.882372685177</v>
      </c>
      <c r="B585" s="1" t="s">
        <v>16</v>
      </c>
      <c r="C585" s="1" t="s">
        <v>455</v>
      </c>
      <c r="D585" s="1" t="s">
        <v>2352</v>
      </c>
      <c r="E585" s="4" t="s">
        <v>5967</v>
      </c>
      <c r="F585" s="4" t="s">
        <v>10466</v>
      </c>
      <c r="G585" s="1">
        <v>0.89570000000000005</v>
      </c>
      <c r="H585" s="1" t="s">
        <v>11593</v>
      </c>
      <c r="I585" s="6" t="s">
        <v>14954</v>
      </c>
      <c r="J585" s="1" t="s">
        <v>19589</v>
      </c>
      <c r="K585" s="1" t="s">
        <v>24336</v>
      </c>
      <c r="L585" s="1" t="s">
        <v>29748</v>
      </c>
    </row>
    <row r="586" spans="1:12" ht="60" x14ac:dyDescent="0.25">
      <c r="A586" s="5">
        <v>45965.878472222219</v>
      </c>
      <c r="B586" s="1" t="s">
        <v>16</v>
      </c>
      <c r="C586" s="1" t="s">
        <v>221</v>
      </c>
      <c r="D586" s="1" t="s">
        <v>1358</v>
      </c>
      <c r="E586" s="4" t="s">
        <v>5968</v>
      </c>
      <c r="F586" s="4" t="s">
        <v>10467</v>
      </c>
      <c r="G586" s="1">
        <v>0.25</v>
      </c>
      <c r="H586" s="1" t="s">
        <v>11593</v>
      </c>
      <c r="I586" s="6" t="s">
        <v>14955</v>
      </c>
      <c r="J586" s="1" t="s">
        <v>19590</v>
      </c>
      <c r="K586" s="1" t="s">
        <v>24337</v>
      </c>
      <c r="L586" s="1" t="s">
        <v>29749</v>
      </c>
    </row>
    <row r="587" spans="1:12" ht="45" x14ac:dyDescent="0.25">
      <c r="A587" s="5">
        <v>45965.876388888893</v>
      </c>
      <c r="B587" s="1" t="s">
        <v>16</v>
      </c>
      <c r="C587" s="1" t="s">
        <v>455</v>
      </c>
      <c r="D587" s="1" t="s">
        <v>2353</v>
      </c>
      <c r="E587" s="4" t="s">
        <v>5969</v>
      </c>
      <c r="F587" s="4" t="s">
        <v>10468</v>
      </c>
      <c r="G587" s="1">
        <v>0.77769999999999995</v>
      </c>
      <c r="H587" s="1" t="s">
        <v>11593</v>
      </c>
      <c r="I587" s="6" t="s">
        <v>14956</v>
      </c>
      <c r="J587" s="1" t="s">
        <v>19591</v>
      </c>
      <c r="K587" s="1" t="s">
        <v>24338</v>
      </c>
      <c r="L587" s="1" t="s">
        <v>29750</v>
      </c>
    </row>
    <row r="588" spans="1:12" ht="75" x14ac:dyDescent="0.25">
      <c r="A588" s="5">
        <v>45965.875</v>
      </c>
      <c r="B588" s="1" t="s">
        <v>16</v>
      </c>
      <c r="C588" s="1" t="s">
        <v>61</v>
      </c>
      <c r="D588" s="1" t="s">
        <v>2354</v>
      </c>
      <c r="E588" s="4" t="s">
        <v>5970</v>
      </c>
      <c r="F588" s="4" t="s">
        <v>10469</v>
      </c>
      <c r="G588" s="1">
        <v>0.70960000000000001</v>
      </c>
      <c r="H588" s="1" t="s">
        <v>11593</v>
      </c>
      <c r="I588" s="6" t="s">
        <v>14957</v>
      </c>
      <c r="J588" s="1" t="s">
        <v>19592</v>
      </c>
      <c r="K588" s="1" t="s">
        <v>24339</v>
      </c>
      <c r="L588" s="1" t="s">
        <v>29751</v>
      </c>
    </row>
    <row r="589" spans="1:12" ht="60" x14ac:dyDescent="0.25">
      <c r="A589" s="5">
        <v>45965.874085648153</v>
      </c>
      <c r="B589" s="1" t="s">
        <v>16</v>
      </c>
      <c r="C589" s="1" t="s">
        <v>592</v>
      </c>
      <c r="D589" s="1" t="s">
        <v>2355</v>
      </c>
      <c r="E589" s="4" t="s">
        <v>5971</v>
      </c>
      <c r="F589" s="4" t="s">
        <v>10470</v>
      </c>
      <c r="G589" s="1">
        <v>0.77170000000000005</v>
      </c>
      <c r="H589" s="1" t="s">
        <v>11593</v>
      </c>
      <c r="I589" s="6" t="s">
        <v>14958</v>
      </c>
      <c r="J589" s="1" t="s">
        <v>19593</v>
      </c>
      <c r="K589" s="1" t="s">
        <v>24340</v>
      </c>
      <c r="L589" s="1" t="s">
        <v>29752</v>
      </c>
    </row>
    <row r="590" spans="1:12" ht="30" x14ac:dyDescent="0.25">
      <c r="A590" s="5">
        <v>45965.870462962957</v>
      </c>
      <c r="B590" s="1" t="s">
        <v>16</v>
      </c>
      <c r="C590" s="1" t="s">
        <v>228</v>
      </c>
      <c r="D590" s="1" t="s">
        <v>1449</v>
      </c>
      <c r="E590" s="4" t="s">
        <v>5972</v>
      </c>
      <c r="F590" s="4" t="s">
        <v>10471</v>
      </c>
      <c r="G590" s="1">
        <v>0.80530000000000002</v>
      </c>
      <c r="H590" s="1" t="s">
        <v>11593</v>
      </c>
      <c r="I590" s="6" t="s">
        <v>14959</v>
      </c>
      <c r="J590" s="1" t="s">
        <v>19594</v>
      </c>
      <c r="K590" s="1" t="s">
        <v>24341</v>
      </c>
      <c r="L590" s="1" t="s">
        <v>29753</v>
      </c>
    </row>
    <row r="591" spans="1:12" ht="30" x14ac:dyDescent="0.25">
      <c r="A591" s="5">
        <v>45965.866666666669</v>
      </c>
      <c r="B591" s="1" t="s">
        <v>16</v>
      </c>
      <c r="C591" s="1" t="s">
        <v>90</v>
      </c>
      <c r="D591" s="1" t="s">
        <v>2255</v>
      </c>
      <c r="E591" s="4" t="s">
        <v>5973</v>
      </c>
      <c r="F591" s="4" t="s">
        <v>10472</v>
      </c>
      <c r="G591" s="1">
        <v>0.44040000000000001</v>
      </c>
      <c r="H591" s="1" t="s">
        <v>11593</v>
      </c>
      <c r="I591" s="6" t="s">
        <v>14960</v>
      </c>
      <c r="J591" s="1" t="s">
        <v>19595</v>
      </c>
      <c r="K591" s="1" t="s">
        <v>24342</v>
      </c>
      <c r="L591" s="1" t="s">
        <v>29754</v>
      </c>
    </row>
    <row r="592" spans="1:12" ht="60" x14ac:dyDescent="0.25">
      <c r="A592" s="5">
        <v>45965.86650462963</v>
      </c>
      <c r="B592" s="1" t="s">
        <v>16</v>
      </c>
      <c r="C592" s="1" t="s">
        <v>61</v>
      </c>
      <c r="D592" s="1" t="s">
        <v>2356</v>
      </c>
      <c r="E592" s="4" t="s">
        <v>5974</v>
      </c>
      <c r="F592" s="4" t="s">
        <v>10473</v>
      </c>
      <c r="G592" s="1">
        <v>0.81259999999999999</v>
      </c>
      <c r="H592" s="1" t="s">
        <v>11593</v>
      </c>
      <c r="I592" s="6" t="s">
        <v>14961</v>
      </c>
      <c r="J592" s="1" t="s">
        <v>19596</v>
      </c>
      <c r="K592" s="1" t="s">
        <v>24343</v>
      </c>
      <c r="L592" s="1" t="s">
        <v>29755</v>
      </c>
    </row>
    <row r="593" spans="1:12" ht="60" x14ac:dyDescent="0.25">
      <c r="A593" s="5">
        <v>45965.864212962973</v>
      </c>
      <c r="B593" s="1" t="s">
        <v>16</v>
      </c>
      <c r="C593" s="1" t="s">
        <v>134</v>
      </c>
      <c r="D593" s="1" t="s">
        <v>1100</v>
      </c>
      <c r="E593" s="4" t="s">
        <v>5975</v>
      </c>
      <c r="F593" s="4" t="s">
        <v>10474</v>
      </c>
      <c r="G593" s="1">
        <v>0.51060000000000005</v>
      </c>
      <c r="H593" s="1" t="s">
        <v>11593</v>
      </c>
      <c r="I593" s="6" t="s">
        <v>14962</v>
      </c>
      <c r="J593" s="1" t="s">
        <v>19597</v>
      </c>
      <c r="K593" s="1" t="s">
        <v>24344</v>
      </c>
      <c r="L593" s="1" t="s">
        <v>29756</v>
      </c>
    </row>
    <row r="594" spans="1:12" ht="45" x14ac:dyDescent="0.25">
      <c r="A594" s="5">
        <v>45965.861747685187</v>
      </c>
      <c r="B594" s="1" t="s">
        <v>16</v>
      </c>
      <c r="C594" s="1" t="s">
        <v>77</v>
      </c>
      <c r="D594" s="1" t="s">
        <v>753</v>
      </c>
      <c r="E594" s="4" t="s">
        <v>5976</v>
      </c>
      <c r="F594" s="4" t="s">
        <v>10475</v>
      </c>
      <c r="G594" s="1">
        <v>0.15310000000000001</v>
      </c>
      <c r="H594" s="1" t="s">
        <v>11593</v>
      </c>
      <c r="I594" s="6" t="s">
        <v>14963</v>
      </c>
      <c r="J594" s="1" t="s">
        <v>19598</v>
      </c>
      <c r="K594" s="1" t="s">
        <v>24345</v>
      </c>
      <c r="L594" s="1" t="s">
        <v>29757</v>
      </c>
    </row>
    <row r="595" spans="1:12" ht="60" x14ac:dyDescent="0.25">
      <c r="A595" s="5">
        <v>45965.855358796303</v>
      </c>
      <c r="B595" s="1" t="s">
        <v>16</v>
      </c>
      <c r="C595" s="1" t="s">
        <v>277</v>
      </c>
      <c r="D595" s="1" t="s">
        <v>1779</v>
      </c>
      <c r="E595" s="4" t="s">
        <v>5977</v>
      </c>
      <c r="F595" s="4" t="s">
        <v>10476</v>
      </c>
      <c r="G595" s="1">
        <v>0.34</v>
      </c>
      <c r="H595" s="1" t="s">
        <v>11593</v>
      </c>
      <c r="I595" s="6" t="s">
        <v>14964</v>
      </c>
      <c r="J595" s="1" t="s">
        <v>19599</v>
      </c>
      <c r="K595" s="1" t="s">
        <v>24346</v>
      </c>
      <c r="L595" s="1" t="s">
        <v>29758</v>
      </c>
    </row>
    <row r="596" spans="1:12" ht="30" x14ac:dyDescent="0.25">
      <c r="A596" s="5">
        <v>45965.852083333331</v>
      </c>
      <c r="B596" s="1" t="s">
        <v>16</v>
      </c>
      <c r="C596" s="1" t="s">
        <v>455</v>
      </c>
      <c r="D596" s="1" t="s">
        <v>2357</v>
      </c>
      <c r="E596" s="4" t="s">
        <v>5978</v>
      </c>
      <c r="F596" s="4" t="s">
        <v>10477</v>
      </c>
      <c r="G596" s="1">
        <v>-0.25</v>
      </c>
      <c r="H596" s="1" t="s">
        <v>11595</v>
      </c>
      <c r="I596" s="6" t="s">
        <v>14965</v>
      </c>
      <c r="J596" s="1" t="s">
        <v>19600</v>
      </c>
      <c r="K596" s="1" t="s">
        <v>24347</v>
      </c>
      <c r="L596" s="1" t="s">
        <v>29759</v>
      </c>
    </row>
    <row r="597" spans="1:12" ht="60" x14ac:dyDescent="0.25">
      <c r="A597" s="5">
        <v>45965.848090277781</v>
      </c>
      <c r="B597" s="1" t="s">
        <v>16</v>
      </c>
      <c r="C597" s="1" t="s">
        <v>636</v>
      </c>
      <c r="D597" s="1" t="s">
        <v>2358</v>
      </c>
      <c r="E597" s="4" t="s">
        <v>5979</v>
      </c>
      <c r="F597" s="4" t="s">
        <v>10478</v>
      </c>
      <c r="G597" s="1">
        <v>-0.68079999999999996</v>
      </c>
      <c r="H597" s="1" t="s">
        <v>11595</v>
      </c>
      <c r="I597" s="6" t="s">
        <v>14966</v>
      </c>
      <c r="J597" s="1" t="s">
        <v>19601</v>
      </c>
      <c r="K597" s="1" t="s">
        <v>24348</v>
      </c>
      <c r="L597" s="1" t="s">
        <v>29760</v>
      </c>
    </row>
    <row r="598" spans="1:12" ht="30" x14ac:dyDescent="0.25">
      <c r="A598" s="5">
        <v>45965.847430555557</v>
      </c>
      <c r="B598" s="1" t="s">
        <v>16</v>
      </c>
      <c r="C598" s="1" t="s">
        <v>156</v>
      </c>
      <c r="D598" s="1" t="s">
        <v>913</v>
      </c>
      <c r="E598" s="4" t="s">
        <v>3368</v>
      </c>
      <c r="F598" s="4" t="s">
        <v>10479</v>
      </c>
      <c r="G598" s="1">
        <v>0</v>
      </c>
      <c r="H598" s="1" t="s">
        <v>11594</v>
      </c>
      <c r="I598" s="6" t="s">
        <v>14967</v>
      </c>
      <c r="J598" s="1" t="s">
        <v>19602</v>
      </c>
      <c r="K598" s="1" t="s">
        <v>24349</v>
      </c>
      <c r="L598" s="1" t="s">
        <v>29761</v>
      </c>
    </row>
    <row r="599" spans="1:12" ht="30" x14ac:dyDescent="0.25">
      <c r="A599" s="5">
        <v>45965.842858796299</v>
      </c>
      <c r="B599" s="1" t="s">
        <v>16</v>
      </c>
      <c r="C599" s="1" t="s">
        <v>330</v>
      </c>
      <c r="D599" s="1" t="s">
        <v>1827</v>
      </c>
      <c r="E599" s="4" t="s">
        <v>5980</v>
      </c>
      <c r="F599" s="4" t="s">
        <v>10480</v>
      </c>
      <c r="G599" s="1">
        <v>0.55740000000000001</v>
      </c>
      <c r="H599" s="1" t="s">
        <v>11593</v>
      </c>
      <c r="I599" s="6" t="s">
        <v>14968</v>
      </c>
      <c r="J599" s="1" t="s">
        <v>19603</v>
      </c>
      <c r="K599" s="1" t="s">
        <v>24350</v>
      </c>
      <c r="L599" s="1" t="s">
        <v>29762</v>
      </c>
    </row>
    <row r="600" spans="1:12" ht="45" x14ac:dyDescent="0.25">
      <c r="A600" s="5">
        <v>45965.841006944444</v>
      </c>
      <c r="B600" s="1" t="s">
        <v>16</v>
      </c>
      <c r="C600" s="1" t="s">
        <v>203</v>
      </c>
      <c r="D600" s="1" t="s">
        <v>1558</v>
      </c>
      <c r="E600" s="4" t="s">
        <v>4307</v>
      </c>
      <c r="F600" s="4" t="s">
        <v>8872</v>
      </c>
      <c r="G600" s="1">
        <v>0.67049999999999998</v>
      </c>
      <c r="H600" s="1" t="s">
        <v>11593</v>
      </c>
      <c r="I600" s="6" t="s">
        <v>13222</v>
      </c>
      <c r="J600" s="1" t="s">
        <v>17997</v>
      </c>
      <c r="K600" s="1" t="s">
        <v>24351</v>
      </c>
      <c r="L600" s="1" t="s">
        <v>29763</v>
      </c>
    </row>
    <row r="601" spans="1:12" ht="60" x14ac:dyDescent="0.25">
      <c r="A601" s="5">
        <v>45965.837870370371</v>
      </c>
      <c r="B601" s="1" t="s">
        <v>16</v>
      </c>
      <c r="C601" s="1" t="s">
        <v>117</v>
      </c>
      <c r="D601" s="1" t="s">
        <v>807</v>
      </c>
      <c r="E601" s="4" t="s">
        <v>5981</v>
      </c>
      <c r="F601" s="4" t="s">
        <v>10481</v>
      </c>
      <c r="G601" s="1">
        <v>0.93</v>
      </c>
      <c r="H601" s="1" t="s">
        <v>11593</v>
      </c>
      <c r="I601" s="6" t="s">
        <v>14969</v>
      </c>
      <c r="J601" s="1" t="s">
        <v>19604</v>
      </c>
      <c r="K601" s="1" t="s">
        <v>24352</v>
      </c>
      <c r="L601" s="1" t="s">
        <v>29764</v>
      </c>
    </row>
    <row r="602" spans="1:12" ht="60" x14ac:dyDescent="0.25">
      <c r="A602" s="5">
        <v>45965.834421296298</v>
      </c>
      <c r="B602" s="1" t="s">
        <v>16</v>
      </c>
      <c r="C602" s="1" t="s">
        <v>117</v>
      </c>
      <c r="D602" s="1" t="s">
        <v>807</v>
      </c>
      <c r="E602" s="4" t="s">
        <v>5982</v>
      </c>
      <c r="F602" s="4" t="s">
        <v>10482</v>
      </c>
      <c r="G602" s="1">
        <v>0.9325</v>
      </c>
      <c r="H602" s="1" t="s">
        <v>11593</v>
      </c>
      <c r="I602" s="6" t="s">
        <v>14970</v>
      </c>
      <c r="J602" s="1" t="s">
        <v>19605</v>
      </c>
      <c r="K602" s="1" t="s">
        <v>24353</v>
      </c>
      <c r="L602" s="1" t="s">
        <v>29765</v>
      </c>
    </row>
    <row r="603" spans="1:12" ht="45" x14ac:dyDescent="0.25">
      <c r="A603" s="5">
        <v>45965.833333333343</v>
      </c>
      <c r="B603" s="1" t="s">
        <v>16</v>
      </c>
      <c r="C603" s="1" t="s">
        <v>455</v>
      </c>
      <c r="D603" s="1" t="s">
        <v>2126</v>
      </c>
      <c r="E603" s="4" t="s">
        <v>5983</v>
      </c>
      <c r="F603" s="4" t="s">
        <v>10483</v>
      </c>
      <c r="G603" s="1">
        <v>0.77829999999999999</v>
      </c>
      <c r="H603" s="1" t="s">
        <v>11593</v>
      </c>
      <c r="I603" s="6" t="s">
        <v>14971</v>
      </c>
      <c r="J603" s="1" t="s">
        <v>19606</v>
      </c>
      <c r="K603" s="1" t="s">
        <v>24354</v>
      </c>
      <c r="L603" s="1" t="s">
        <v>29766</v>
      </c>
    </row>
    <row r="604" spans="1:12" ht="45" x14ac:dyDescent="0.25">
      <c r="A604" s="5">
        <v>45965.832754629628</v>
      </c>
      <c r="B604" s="1" t="s">
        <v>16</v>
      </c>
      <c r="C604" s="1" t="s">
        <v>495</v>
      </c>
      <c r="D604" s="1" t="s">
        <v>2319</v>
      </c>
      <c r="E604" s="4" t="s">
        <v>5984</v>
      </c>
      <c r="F604" s="4" t="s">
        <v>10484</v>
      </c>
      <c r="G604" s="1">
        <v>0.40860000000000002</v>
      </c>
      <c r="H604" s="1" t="s">
        <v>11593</v>
      </c>
      <c r="I604" s="6" t="s">
        <v>14972</v>
      </c>
      <c r="J604" s="1" t="s">
        <v>19607</v>
      </c>
      <c r="K604" s="1" t="s">
        <v>24355</v>
      </c>
      <c r="L604" s="1" t="s">
        <v>29767</v>
      </c>
    </row>
    <row r="605" spans="1:12" ht="30" x14ac:dyDescent="0.25">
      <c r="A605" s="5">
        <v>45965.830428240741</v>
      </c>
      <c r="B605" s="1" t="s">
        <v>16</v>
      </c>
      <c r="C605" s="1" t="s">
        <v>186</v>
      </c>
      <c r="E605" s="4" t="s">
        <v>5985</v>
      </c>
      <c r="G605" s="1">
        <v>0.5423</v>
      </c>
      <c r="H605" s="1" t="s">
        <v>11593</v>
      </c>
      <c r="I605" s="6" t="s">
        <v>14973</v>
      </c>
      <c r="J605" s="1" t="s">
        <v>17394</v>
      </c>
      <c r="K605" s="1" t="s">
        <v>24356</v>
      </c>
      <c r="L605" s="1" t="s">
        <v>29768</v>
      </c>
    </row>
    <row r="606" spans="1:12" ht="60" x14ac:dyDescent="0.25">
      <c r="A606" s="5">
        <v>45965.829513888893</v>
      </c>
      <c r="B606" s="1" t="s">
        <v>16</v>
      </c>
      <c r="C606" s="1" t="s">
        <v>637</v>
      </c>
      <c r="E606" s="4" t="s">
        <v>5986</v>
      </c>
      <c r="F606" s="4" t="s">
        <v>10485</v>
      </c>
      <c r="G606" s="1">
        <v>0.91</v>
      </c>
      <c r="H606" s="1" t="s">
        <v>11593</v>
      </c>
      <c r="I606" s="6" t="s">
        <v>14974</v>
      </c>
      <c r="J606" s="1" t="s">
        <v>19608</v>
      </c>
      <c r="K606" s="1" t="s">
        <v>24357</v>
      </c>
      <c r="L606" s="1" t="s">
        <v>29769</v>
      </c>
    </row>
    <row r="607" spans="1:12" ht="30" x14ac:dyDescent="0.25">
      <c r="A607" s="5">
        <v>45965.825162037043</v>
      </c>
      <c r="B607" s="1" t="s">
        <v>16</v>
      </c>
      <c r="C607" s="1" t="s">
        <v>188</v>
      </c>
      <c r="D607" s="1" t="s">
        <v>1488</v>
      </c>
      <c r="E607" s="4" t="s">
        <v>4308</v>
      </c>
      <c r="F607" s="4" t="s">
        <v>8873</v>
      </c>
      <c r="G607" s="1">
        <v>0.34</v>
      </c>
      <c r="H607" s="1" t="s">
        <v>11593</v>
      </c>
      <c r="I607" s="6" t="s">
        <v>13223</v>
      </c>
      <c r="J607" s="1" t="s">
        <v>17998</v>
      </c>
      <c r="K607" s="1" t="s">
        <v>24358</v>
      </c>
      <c r="L607" s="1" t="s">
        <v>29770</v>
      </c>
    </row>
    <row r="608" spans="1:12" ht="60" x14ac:dyDescent="0.25">
      <c r="A608" s="5">
        <v>45965.82104166667</v>
      </c>
      <c r="B608" s="1" t="s">
        <v>16</v>
      </c>
      <c r="C608" s="1" t="s">
        <v>602</v>
      </c>
      <c r="D608" s="1" t="s">
        <v>2329</v>
      </c>
      <c r="E608" s="4" t="s">
        <v>5987</v>
      </c>
      <c r="F608" s="4" t="s">
        <v>10486</v>
      </c>
      <c r="G608" s="1">
        <v>0.70960000000000001</v>
      </c>
      <c r="H608" s="1" t="s">
        <v>11593</v>
      </c>
      <c r="I608" s="6" t="s">
        <v>14975</v>
      </c>
      <c r="J608" s="1" t="s">
        <v>19609</v>
      </c>
      <c r="K608" s="1" t="s">
        <v>24359</v>
      </c>
      <c r="L608" s="1" t="s">
        <v>29771</v>
      </c>
    </row>
    <row r="609" spans="1:12" ht="30" x14ac:dyDescent="0.25">
      <c r="A609" s="5">
        <v>45965.819212962961</v>
      </c>
      <c r="B609" s="1" t="s">
        <v>16</v>
      </c>
      <c r="C609" s="1" t="s">
        <v>612</v>
      </c>
      <c r="E609" s="4" t="s">
        <v>5988</v>
      </c>
      <c r="F609" s="4" t="s">
        <v>10487</v>
      </c>
      <c r="G609" s="1">
        <v>-0.20230000000000001</v>
      </c>
      <c r="H609" s="1" t="s">
        <v>11595</v>
      </c>
      <c r="I609" s="6" t="s">
        <v>14976</v>
      </c>
      <c r="J609" s="1" t="s">
        <v>19610</v>
      </c>
      <c r="K609" s="1" t="s">
        <v>24360</v>
      </c>
      <c r="L609" s="1" t="s">
        <v>29772</v>
      </c>
    </row>
    <row r="610" spans="1:12" ht="45" x14ac:dyDescent="0.25">
      <c r="A610" s="5">
        <v>45965.81890046296</v>
      </c>
      <c r="B610" s="1" t="s">
        <v>16</v>
      </c>
      <c r="C610" s="1" t="s">
        <v>455</v>
      </c>
      <c r="D610" s="1" t="s">
        <v>2357</v>
      </c>
      <c r="E610" s="4" t="s">
        <v>5989</v>
      </c>
      <c r="F610" s="4" t="s">
        <v>10488</v>
      </c>
      <c r="G610" s="1">
        <v>0.128</v>
      </c>
      <c r="H610" s="1" t="s">
        <v>11593</v>
      </c>
      <c r="I610" s="6" t="s">
        <v>14977</v>
      </c>
      <c r="J610" s="1" t="s">
        <v>19611</v>
      </c>
      <c r="K610" s="1" t="s">
        <v>24361</v>
      </c>
      <c r="L610" s="1" t="s">
        <v>29773</v>
      </c>
    </row>
    <row r="611" spans="1:12" ht="60" x14ac:dyDescent="0.25">
      <c r="A611" s="5">
        <v>45965.811666666668</v>
      </c>
      <c r="B611" s="1" t="s">
        <v>16</v>
      </c>
      <c r="C611" s="1" t="s">
        <v>638</v>
      </c>
      <c r="D611" s="1" t="s">
        <v>2359</v>
      </c>
      <c r="E611" s="4" t="s">
        <v>5990</v>
      </c>
      <c r="F611" s="4" t="s">
        <v>10489</v>
      </c>
      <c r="G611" s="1">
        <v>0.93369999999999997</v>
      </c>
      <c r="H611" s="1" t="s">
        <v>11593</v>
      </c>
      <c r="I611" s="6" t="s">
        <v>14978</v>
      </c>
      <c r="J611" s="1" t="s">
        <v>19612</v>
      </c>
      <c r="K611" s="1" t="s">
        <v>24362</v>
      </c>
      <c r="L611" s="1" t="s">
        <v>29774</v>
      </c>
    </row>
    <row r="612" spans="1:12" ht="45" x14ac:dyDescent="0.25">
      <c r="A612" s="5">
        <v>45965.811111111107</v>
      </c>
      <c r="B612" s="1" t="s">
        <v>16</v>
      </c>
      <c r="C612" s="1" t="s">
        <v>64</v>
      </c>
      <c r="D612" s="1" t="s">
        <v>1094</v>
      </c>
      <c r="E612" s="4" t="s">
        <v>5991</v>
      </c>
      <c r="F612" s="4" t="s">
        <v>10490</v>
      </c>
      <c r="G612" s="1">
        <v>-0.80740000000000001</v>
      </c>
      <c r="H612" s="1" t="s">
        <v>11595</v>
      </c>
      <c r="I612" s="6" t="s">
        <v>14979</v>
      </c>
      <c r="J612" s="1" t="s">
        <v>19613</v>
      </c>
      <c r="K612" s="1" t="s">
        <v>24363</v>
      </c>
      <c r="L612" s="1" t="s">
        <v>29775</v>
      </c>
    </row>
    <row r="613" spans="1:12" ht="60" x14ac:dyDescent="0.25">
      <c r="A613" s="5">
        <v>45965.808564814812</v>
      </c>
      <c r="B613" s="1" t="s">
        <v>16</v>
      </c>
      <c r="C613" s="1" t="s">
        <v>65</v>
      </c>
      <c r="D613" s="1" t="s">
        <v>1902</v>
      </c>
      <c r="E613" s="4" t="s">
        <v>5992</v>
      </c>
      <c r="F613" s="4" t="s">
        <v>10491</v>
      </c>
      <c r="G613" s="1">
        <v>0.1139</v>
      </c>
      <c r="H613" s="1" t="s">
        <v>11593</v>
      </c>
      <c r="I613" s="6" t="s">
        <v>14980</v>
      </c>
      <c r="J613" s="1" t="s">
        <v>19614</v>
      </c>
      <c r="K613" s="1" t="s">
        <v>24364</v>
      </c>
      <c r="L613" s="1" t="s">
        <v>29776</v>
      </c>
    </row>
    <row r="614" spans="1:12" ht="60" x14ac:dyDescent="0.25">
      <c r="A614" s="5">
        <v>45965.80709490741</v>
      </c>
      <c r="B614" s="1" t="s">
        <v>16</v>
      </c>
      <c r="C614" s="1" t="s">
        <v>142</v>
      </c>
      <c r="D614" s="1" t="s">
        <v>927</v>
      </c>
      <c r="E614" s="4" t="s">
        <v>5993</v>
      </c>
      <c r="F614" s="4" t="s">
        <v>10492</v>
      </c>
      <c r="G614" s="1">
        <v>0.82709999999999995</v>
      </c>
      <c r="H614" s="1" t="s">
        <v>11593</v>
      </c>
      <c r="I614" s="6" t="s">
        <v>14981</v>
      </c>
      <c r="J614" s="1" t="s">
        <v>19615</v>
      </c>
      <c r="K614" s="1" t="s">
        <v>24365</v>
      </c>
      <c r="L614" s="1" t="s">
        <v>29777</v>
      </c>
    </row>
    <row r="615" spans="1:12" ht="30" x14ac:dyDescent="0.25">
      <c r="A615" s="5">
        <v>45965.804398148153</v>
      </c>
      <c r="B615" s="1" t="s">
        <v>16</v>
      </c>
      <c r="C615" s="1" t="s">
        <v>639</v>
      </c>
      <c r="D615" s="1" t="s">
        <v>2360</v>
      </c>
      <c r="E615" s="4" t="s">
        <v>5994</v>
      </c>
      <c r="F615" s="4" t="s">
        <v>10493</v>
      </c>
      <c r="G615" s="1">
        <v>0</v>
      </c>
      <c r="H615" s="1" t="s">
        <v>11594</v>
      </c>
      <c r="I615" s="6" t="s">
        <v>14982</v>
      </c>
      <c r="J615" s="1" t="s">
        <v>19616</v>
      </c>
      <c r="K615" s="1" t="s">
        <v>24366</v>
      </c>
      <c r="L615" s="1" t="s">
        <v>29778</v>
      </c>
    </row>
    <row r="616" spans="1:12" ht="45" x14ac:dyDescent="0.25">
      <c r="A616" s="5">
        <v>45965.802349537043</v>
      </c>
      <c r="B616" s="1" t="s">
        <v>16</v>
      </c>
      <c r="C616" s="1" t="s">
        <v>322</v>
      </c>
      <c r="D616" s="1" t="s">
        <v>322</v>
      </c>
      <c r="E616" s="4" t="s">
        <v>5995</v>
      </c>
      <c r="F616" s="4" t="s">
        <v>10494</v>
      </c>
      <c r="G616" s="1">
        <v>-0.34</v>
      </c>
      <c r="H616" s="1" t="s">
        <v>11595</v>
      </c>
      <c r="I616" s="6" t="s">
        <v>14983</v>
      </c>
      <c r="J616" s="1" t="s">
        <v>19617</v>
      </c>
      <c r="K616" s="1" t="s">
        <v>24367</v>
      </c>
      <c r="L616" s="1" t="s">
        <v>29779</v>
      </c>
    </row>
    <row r="617" spans="1:12" ht="45" x14ac:dyDescent="0.25">
      <c r="A617" s="5">
        <v>45965.793437499997</v>
      </c>
      <c r="B617" s="1" t="s">
        <v>16</v>
      </c>
      <c r="C617" s="1" t="s">
        <v>574</v>
      </c>
      <c r="D617" s="1" t="s">
        <v>2200</v>
      </c>
      <c r="E617" s="4" t="s">
        <v>5996</v>
      </c>
      <c r="F617" s="4" t="s">
        <v>10495</v>
      </c>
      <c r="G617" s="1">
        <v>0.38179999999999997</v>
      </c>
      <c r="H617" s="1" t="s">
        <v>11593</v>
      </c>
      <c r="I617" s="6" t="s">
        <v>14984</v>
      </c>
      <c r="J617" s="1" t="s">
        <v>19618</v>
      </c>
      <c r="K617" s="1" t="s">
        <v>24368</v>
      </c>
      <c r="L617" s="1" t="s">
        <v>29780</v>
      </c>
    </row>
    <row r="618" spans="1:12" ht="45" x14ac:dyDescent="0.25">
      <c r="A618" s="5">
        <v>45965.791666666657</v>
      </c>
      <c r="B618" s="1" t="s">
        <v>16</v>
      </c>
      <c r="C618" s="1" t="s">
        <v>64</v>
      </c>
      <c r="D618" s="1" t="s">
        <v>2145</v>
      </c>
      <c r="E618" s="4" t="s">
        <v>5997</v>
      </c>
      <c r="F618" s="4" t="s">
        <v>10496</v>
      </c>
      <c r="G618" s="1">
        <v>-0.23230000000000001</v>
      </c>
      <c r="H618" s="1" t="s">
        <v>11595</v>
      </c>
      <c r="I618" s="6" t="s">
        <v>14985</v>
      </c>
      <c r="J618" s="1" t="s">
        <v>19619</v>
      </c>
      <c r="K618" s="1" t="s">
        <v>24369</v>
      </c>
      <c r="L618" s="1" t="s">
        <v>29781</v>
      </c>
    </row>
    <row r="619" spans="1:12" ht="60" x14ac:dyDescent="0.25">
      <c r="A619" s="5">
        <v>45965.791666666657</v>
      </c>
      <c r="B619" s="1" t="s">
        <v>16</v>
      </c>
      <c r="C619" s="1" t="s">
        <v>102</v>
      </c>
      <c r="D619" s="1" t="s">
        <v>2361</v>
      </c>
      <c r="E619" s="4" t="s">
        <v>5998</v>
      </c>
      <c r="F619" s="4" t="s">
        <v>10497</v>
      </c>
      <c r="G619" s="1">
        <v>0.80200000000000005</v>
      </c>
      <c r="H619" s="1" t="s">
        <v>11593</v>
      </c>
      <c r="I619" s="6" t="s">
        <v>14986</v>
      </c>
      <c r="J619" s="1" t="s">
        <v>19620</v>
      </c>
      <c r="K619" s="1" t="s">
        <v>24370</v>
      </c>
      <c r="L619" s="1" t="s">
        <v>29782</v>
      </c>
    </row>
    <row r="620" spans="1:12" ht="60" x14ac:dyDescent="0.25">
      <c r="A620" s="5">
        <v>45965.791666666657</v>
      </c>
      <c r="B620" s="1" t="s">
        <v>16</v>
      </c>
      <c r="C620" s="1" t="s">
        <v>596</v>
      </c>
      <c r="D620" s="1" t="s">
        <v>2169</v>
      </c>
      <c r="E620" s="4" t="s">
        <v>5999</v>
      </c>
      <c r="F620" s="4" t="s">
        <v>10498</v>
      </c>
      <c r="G620" s="1">
        <v>0.20230000000000001</v>
      </c>
      <c r="H620" s="1" t="s">
        <v>11593</v>
      </c>
      <c r="I620" s="6" t="s">
        <v>14987</v>
      </c>
      <c r="J620" s="1" t="s">
        <v>19621</v>
      </c>
      <c r="K620" s="1" t="s">
        <v>24371</v>
      </c>
      <c r="L620" s="1" t="s">
        <v>29783</v>
      </c>
    </row>
    <row r="621" spans="1:12" ht="120" x14ac:dyDescent="0.25">
      <c r="A621" s="5">
        <v>45965.789212962962</v>
      </c>
      <c r="B621" s="1" t="s">
        <v>16</v>
      </c>
      <c r="C621" s="1" t="s">
        <v>84</v>
      </c>
      <c r="D621" s="1" t="s">
        <v>2229</v>
      </c>
      <c r="E621" s="4" t="s">
        <v>6000</v>
      </c>
      <c r="F621" s="4" t="s">
        <v>10499</v>
      </c>
      <c r="G621" s="1">
        <v>0.875</v>
      </c>
      <c r="H621" s="1" t="s">
        <v>11593</v>
      </c>
      <c r="I621" s="6" t="s">
        <v>14988</v>
      </c>
      <c r="J621" s="1" t="s">
        <v>19622</v>
      </c>
      <c r="K621" s="1" t="s">
        <v>24372</v>
      </c>
      <c r="L621" s="1" t="s">
        <v>29784</v>
      </c>
    </row>
    <row r="622" spans="1:12" ht="75" x14ac:dyDescent="0.25">
      <c r="A622" s="5">
        <v>45965.787488425929</v>
      </c>
      <c r="B622" s="1" t="s">
        <v>16</v>
      </c>
      <c r="C622" s="1" t="s">
        <v>126</v>
      </c>
      <c r="D622" s="1" t="s">
        <v>1046</v>
      </c>
      <c r="E622" s="4" t="s">
        <v>6001</v>
      </c>
      <c r="F622" s="4" t="s">
        <v>10500</v>
      </c>
      <c r="G622" s="1">
        <v>0.64859999999999995</v>
      </c>
      <c r="H622" s="1" t="s">
        <v>11593</v>
      </c>
      <c r="I622" s="6" t="s">
        <v>14989</v>
      </c>
      <c r="J622" s="1" t="s">
        <v>19623</v>
      </c>
      <c r="K622" s="1" t="s">
        <v>24373</v>
      </c>
      <c r="L622" s="1" t="s">
        <v>29785</v>
      </c>
    </row>
    <row r="623" spans="1:12" ht="45" x14ac:dyDescent="0.25">
      <c r="A623" s="5">
        <v>45965.786898148152</v>
      </c>
      <c r="B623" s="1" t="s">
        <v>16</v>
      </c>
      <c r="C623" s="1" t="s">
        <v>71</v>
      </c>
      <c r="D623" s="1" t="s">
        <v>1406</v>
      </c>
      <c r="E623" s="4" t="s">
        <v>6002</v>
      </c>
      <c r="F623" s="4" t="s">
        <v>10501</v>
      </c>
      <c r="G623" s="1">
        <v>-0.42149999999999999</v>
      </c>
      <c r="H623" s="1" t="s">
        <v>11595</v>
      </c>
      <c r="I623" s="6" t="s">
        <v>14990</v>
      </c>
      <c r="J623" s="1" t="s">
        <v>19624</v>
      </c>
      <c r="K623" s="1" t="s">
        <v>24374</v>
      </c>
      <c r="L623" s="1" t="s">
        <v>29786</v>
      </c>
    </row>
    <row r="624" spans="1:12" ht="45" x14ac:dyDescent="0.25">
      <c r="A624" s="5">
        <v>45965.785300925927</v>
      </c>
      <c r="B624" s="1" t="s">
        <v>16</v>
      </c>
      <c r="C624" s="1" t="s">
        <v>450</v>
      </c>
      <c r="D624" s="1" t="s">
        <v>2362</v>
      </c>
      <c r="E624" s="4" t="s">
        <v>6003</v>
      </c>
      <c r="F624" s="4" t="s">
        <v>10502</v>
      </c>
      <c r="G624" s="1">
        <v>0.81759999999999999</v>
      </c>
      <c r="H624" s="1" t="s">
        <v>11593</v>
      </c>
      <c r="I624" s="6" t="s">
        <v>14991</v>
      </c>
      <c r="J624" s="1" t="s">
        <v>19625</v>
      </c>
      <c r="K624" s="1" t="s">
        <v>24375</v>
      </c>
      <c r="L624" s="1" t="s">
        <v>29787</v>
      </c>
    </row>
    <row r="625" spans="1:12" ht="45" x14ac:dyDescent="0.25">
      <c r="A625" s="5">
        <v>45965.785104166673</v>
      </c>
      <c r="B625" s="1" t="s">
        <v>16</v>
      </c>
      <c r="C625" s="1" t="s">
        <v>101</v>
      </c>
      <c r="D625" s="1" t="s">
        <v>2363</v>
      </c>
      <c r="E625" s="4" t="s">
        <v>6004</v>
      </c>
      <c r="F625" s="4" t="s">
        <v>10503</v>
      </c>
      <c r="G625" s="1">
        <v>0.29599999999999999</v>
      </c>
      <c r="H625" s="1" t="s">
        <v>11593</v>
      </c>
      <c r="I625" s="6" t="s">
        <v>14992</v>
      </c>
      <c r="J625" s="1" t="s">
        <v>19626</v>
      </c>
      <c r="K625" s="1" t="s">
        <v>24376</v>
      </c>
      <c r="L625" s="1" t="s">
        <v>29788</v>
      </c>
    </row>
    <row r="626" spans="1:12" ht="60" x14ac:dyDescent="0.25">
      <c r="A626" s="5">
        <v>45965.773425925923</v>
      </c>
      <c r="B626" s="1" t="s">
        <v>16</v>
      </c>
      <c r="C626" s="1" t="s">
        <v>117</v>
      </c>
      <c r="D626" s="1" t="s">
        <v>941</v>
      </c>
      <c r="E626" s="4" t="s">
        <v>6005</v>
      </c>
      <c r="F626" s="4" t="s">
        <v>10504</v>
      </c>
      <c r="G626" s="1">
        <v>0.42149999999999999</v>
      </c>
      <c r="H626" s="1" t="s">
        <v>11593</v>
      </c>
      <c r="I626" s="6" t="s">
        <v>14993</v>
      </c>
      <c r="J626" s="1" t="s">
        <v>19627</v>
      </c>
      <c r="K626" s="1" t="s">
        <v>24377</v>
      </c>
      <c r="L626" s="1" t="s">
        <v>29789</v>
      </c>
    </row>
    <row r="627" spans="1:12" ht="60" x14ac:dyDescent="0.25">
      <c r="A627" s="5">
        <v>45965.770972222221</v>
      </c>
      <c r="B627" s="1" t="s">
        <v>16</v>
      </c>
      <c r="C627" s="1" t="s">
        <v>277</v>
      </c>
      <c r="D627" s="1" t="s">
        <v>1548</v>
      </c>
      <c r="E627" s="4" t="s">
        <v>6006</v>
      </c>
      <c r="F627" s="4" t="s">
        <v>10505</v>
      </c>
      <c r="G627" s="1">
        <v>0</v>
      </c>
      <c r="H627" s="1" t="s">
        <v>11594</v>
      </c>
      <c r="I627" s="6" t="s">
        <v>14994</v>
      </c>
      <c r="J627" s="1" t="s">
        <v>19628</v>
      </c>
      <c r="K627" s="1" t="s">
        <v>24378</v>
      </c>
      <c r="L627" s="1" t="s">
        <v>29790</v>
      </c>
    </row>
    <row r="628" spans="1:12" x14ac:dyDescent="0.25">
      <c r="A628" s="5">
        <v>45965.768055555563</v>
      </c>
      <c r="B628" s="1" t="s">
        <v>16</v>
      </c>
      <c r="C628" s="1" t="s">
        <v>152</v>
      </c>
      <c r="E628" s="4" t="s">
        <v>6007</v>
      </c>
      <c r="F628" s="4" t="s">
        <v>10506</v>
      </c>
      <c r="G628" s="1">
        <v>0.31819999999999998</v>
      </c>
      <c r="H628" s="1" t="s">
        <v>11593</v>
      </c>
      <c r="I628" s="6" t="s">
        <v>14995</v>
      </c>
      <c r="J628" s="1" t="s">
        <v>16697</v>
      </c>
      <c r="K628" s="1" t="s">
        <v>24379</v>
      </c>
      <c r="L628" s="1" t="s">
        <v>29791</v>
      </c>
    </row>
    <row r="629" spans="1:12" ht="30" x14ac:dyDescent="0.25">
      <c r="A629" s="5">
        <v>45965.765567129631</v>
      </c>
      <c r="B629" s="1" t="s">
        <v>16</v>
      </c>
      <c r="C629" s="1" t="s">
        <v>30</v>
      </c>
      <c r="D629" s="1" t="s">
        <v>1350</v>
      </c>
      <c r="E629" s="4" t="s">
        <v>6008</v>
      </c>
      <c r="F629" s="4" t="s">
        <v>10507</v>
      </c>
      <c r="G629" s="1">
        <v>0</v>
      </c>
      <c r="H629" s="1" t="s">
        <v>11594</v>
      </c>
      <c r="I629" s="6" t="s">
        <v>14996</v>
      </c>
      <c r="J629" s="1" t="s">
        <v>19629</v>
      </c>
      <c r="K629" s="1" t="s">
        <v>24380</v>
      </c>
      <c r="L629" s="1" t="s">
        <v>29792</v>
      </c>
    </row>
    <row r="630" spans="1:12" ht="60" x14ac:dyDescent="0.25">
      <c r="A630" s="5">
        <v>45965.765185185177</v>
      </c>
      <c r="B630" s="1" t="s">
        <v>16</v>
      </c>
      <c r="C630" s="1" t="s">
        <v>312</v>
      </c>
      <c r="D630" s="1" t="s">
        <v>2364</v>
      </c>
      <c r="E630" s="4" t="s">
        <v>6009</v>
      </c>
      <c r="F630" s="4" t="s">
        <v>10508</v>
      </c>
      <c r="G630" s="1">
        <v>0</v>
      </c>
      <c r="H630" s="1" t="s">
        <v>11594</v>
      </c>
      <c r="I630" s="6" t="s">
        <v>14997</v>
      </c>
      <c r="J630" s="1" t="s">
        <v>19630</v>
      </c>
      <c r="K630" s="1" t="s">
        <v>24381</v>
      </c>
      <c r="L630" s="1" t="s">
        <v>29793</v>
      </c>
    </row>
    <row r="631" spans="1:12" ht="60" x14ac:dyDescent="0.25">
      <c r="A631" s="5">
        <v>45965.76489583333</v>
      </c>
      <c r="B631" s="1" t="s">
        <v>16</v>
      </c>
      <c r="C631" s="1" t="s">
        <v>326</v>
      </c>
      <c r="D631" s="1" t="s">
        <v>1216</v>
      </c>
      <c r="E631" s="4" t="s">
        <v>6010</v>
      </c>
      <c r="F631" s="4" t="s">
        <v>10509</v>
      </c>
      <c r="G631" s="1">
        <v>0.68079999999999996</v>
      </c>
      <c r="H631" s="1" t="s">
        <v>11593</v>
      </c>
      <c r="I631" s="6" t="s">
        <v>14998</v>
      </c>
      <c r="J631" s="1" t="s">
        <v>19631</v>
      </c>
      <c r="K631" s="1" t="s">
        <v>24382</v>
      </c>
      <c r="L631" s="1" t="s">
        <v>29794</v>
      </c>
    </row>
    <row r="632" spans="1:12" ht="30" x14ac:dyDescent="0.25">
      <c r="A632" s="5">
        <v>45965.764699074083</v>
      </c>
      <c r="B632" s="1" t="s">
        <v>16</v>
      </c>
      <c r="C632" s="1" t="s">
        <v>640</v>
      </c>
      <c r="D632" s="1" t="s">
        <v>2365</v>
      </c>
      <c r="E632" s="4" t="s">
        <v>6011</v>
      </c>
      <c r="F632" s="4" t="s">
        <v>10510</v>
      </c>
      <c r="G632" s="1">
        <v>-0.51060000000000005</v>
      </c>
      <c r="H632" s="1" t="s">
        <v>11595</v>
      </c>
      <c r="I632" s="6" t="s">
        <v>14999</v>
      </c>
      <c r="J632" s="1" t="s">
        <v>19632</v>
      </c>
      <c r="K632" s="1" t="s">
        <v>24383</v>
      </c>
      <c r="L632" s="1" t="s">
        <v>29795</v>
      </c>
    </row>
    <row r="633" spans="1:12" ht="60" x14ac:dyDescent="0.25">
      <c r="A633" s="5">
        <v>45965.762696759259</v>
      </c>
      <c r="B633" s="1" t="s">
        <v>16</v>
      </c>
      <c r="C633" s="1" t="s">
        <v>169</v>
      </c>
      <c r="D633" s="1" t="s">
        <v>889</v>
      </c>
      <c r="E633" s="4" t="s">
        <v>6012</v>
      </c>
      <c r="F633" s="4" t="s">
        <v>10511</v>
      </c>
      <c r="G633" s="1">
        <v>0.86250000000000004</v>
      </c>
      <c r="H633" s="1" t="s">
        <v>11593</v>
      </c>
      <c r="I633" s="6" t="s">
        <v>15000</v>
      </c>
      <c r="J633" s="1" t="s">
        <v>19633</v>
      </c>
      <c r="K633" s="1" t="s">
        <v>24384</v>
      </c>
      <c r="L633" s="1" t="s">
        <v>29796</v>
      </c>
    </row>
    <row r="634" spans="1:12" ht="45" x14ac:dyDescent="0.25">
      <c r="A634" s="5">
        <v>45965.761805555558</v>
      </c>
      <c r="B634" s="1" t="s">
        <v>16</v>
      </c>
      <c r="C634" s="1" t="s">
        <v>54</v>
      </c>
      <c r="D634" s="1" t="s">
        <v>2366</v>
      </c>
      <c r="E634" s="4" t="s">
        <v>6013</v>
      </c>
      <c r="F634" s="4" t="s">
        <v>10512</v>
      </c>
      <c r="G634" s="1">
        <v>0</v>
      </c>
      <c r="H634" s="1" t="s">
        <v>11594</v>
      </c>
      <c r="I634" s="6" t="s">
        <v>15001</v>
      </c>
      <c r="J634" s="1" t="s">
        <v>19634</v>
      </c>
      <c r="K634" s="1" t="s">
        <v>24385</v>
      </c>
      <c r="L634" s="1" t="s">
        <v>29797</v>
      </c>
    </row>
    <row r="635" spans="1:12" ht="60" x14ac:dyDescent="0.25">
      <c r="A635" s="5">
        <v>45965.758564814823</v>
      </c>
      <c r="B635" s="1" t="s">
        <v>16</v>
      </c>
      <c r="C635" s="1" t="s">
        <v>86</v>
      </c>
      <c r="D635" s="1" t="s">
        <v>1197</v>
      </c>
      <c r="E635" s="4" t="s">
        <v>6014</v>
      </c>
      <c r="F635" s="4" t="s">
        <v>10513</v>
      </c>
      <c r="G635" s="1">
        <v>0.45879999999999999</v>
      </c>
      <c r="H635" s="1" t="s">
        <v>11593</v>
      </c>
      <c r="I635" s="6" t="s">
        <v>15002</v>
      </c>
      <c r="J635" s="1" t="s">
        <v>19635</v>
      </c>
      <c r="K635" s="1" t="s">
        <v>24386</v>
      </c>
      <c r="L635" s="1" t="s">
        <v>29798</v>
      </c>
    </row>
    <row r="636" spans="1:12" ht="45" x14ac:dyDescent="0.25">
      <c r="A636" s="5">
        <v>45965.758263888893</v>
      </c>
      <c r="B636" s="1" t="s">
        <v>16</v>
      </c>
      <c r="C636" s="1" t="s">
        <v>388</v>
      </c>
      <c r="D636" s="1" t="s">
        <v>2367</v>
      </c>
      <c r="E636" s="4" t="s">
        <v>6015</v>
      </c>
      <c r="F636" s="4" t="s">
        <v>10514</v>
      </c>
      <c r="G636" s="1">
        <v>0.875</v>
      </c>
      <c r="H636" s="1" t="s">
        <v>11593</v>
      </c>
      <c r="I636" s="6" t="s">
        <v>15003</v>
      </c>
      <c r="J636" s="1" t="s">
        <v>19636</v>
      </c>
      <c r="K636" s="1" t="s">
        <v>24387</v>
      </c>
      <c r="L636" s="1" t="s">
        <v>29799</v>
      </c>
    </row>
    <row r="637" spans="1:12" ht="30" x14ac:dyDescent="0.25">
      <c r="A637" s="5">
        <v>45965.756145833337</v>
      </c>
      <c r="B637" s="1" t="s">
        <v>16</v>
      </c>
      <c r="C637" s="1" t="s">
        <v>330</v>
      </c>
      <c r="D637" s="1" t="s">
        <v>2368</v>
      </c>
      <c r="E637" s="4" t="s">
        <v>6016</v>
      </c>
      <c r="F637" s="4" t="s">
        <v>10515</v>
      </c>
      <c r="G637" s="1">
        <v>0.78449999999999998</v>
      </c>
      <c r="H637" s="1" t="s">
        <v>11593</v>
      </c>
      <c r="I637" s="6" t="s">
        <v>15004</v>
      </c>
      <c r="J637" s="1" t="s">
        <v>19637</v>
      </c>
      <c r="K637" s="1" t="s">
        <v>24388</v>
      </c>
      <c r="L637" s="1" t="s">
        <v>29800</v>
      </c>
    </row>
    <row r="638" spans="1:12" ht="60" x14ac:dyDescent="0.25">
      <c r="A638" s="5">
        <v>45965.752256944441</v>
      </c>
      <c r="B638" s="1" t="s">
        <v>16</v>
      </c>
      <c r="C638" s="1" t="s">
        <v>602</v>
      </c>
      <c r="D638" s="1" t="s">
        <v>2369</v>
      </c>
      <c r="E638" s="4" t="s">
        <v>6017</v>
      </c>
      <c r="F638" s="4" t="s">
        <v>10516</v>
      </c>
      <c r="G638" s="1">
        <v>0.93189999999999995</v>
      </c>
      <c r="H638" s="1" t="s">
        <v>11593</v>
      </c>
      <c r="I638" s="6" t="s">
        <v>15005</v>
      </c>
      <c r="J638" s="1" t="s">
        <v>19638</v>
      </c>
      <c r="K638" s="1" t="s">
        <v>24389</v>
      </c>
      <c r="L638" s="1" t="s">
        <v>29801</v>
      </c>
    </row>
    <row r="639" spans="1:12" ht="60" x14ac:dyDescent="0.25">
      <c r="A639" s="5">
        <v>45965.750590277778</v>
      </c>
      <c r="B639" s="1" t="s">
        <v>16</v>
      </c>
      <c r="C639" s="1" t="s">
        <v>117</v>
      </c>
      <c r="D639" s="1" t="s">
        <v>807</v>
      </c>
      <c r="E639" s="4" t="s">
        <v>6018</v>
      </c>
      <c r="F639" s="4" t="s">
        <v>10517</v>
      </c>
      <c r="G639" s="1">
        <v>0.34</v>
      </c>
      <c r="H639" s="1" t="s">
        <v>11593</v>
      </c>
      <c r="I639" s="6" t="s">
        <v>15006</v>
      </c>
      <c r="J639" s="1" t="s">
        <v>19639</v>
      </c>
      <c r="K639" s="1" t="s">
        <v>24390</v>
      </c>
      <c r="L639" s="1" t="s">
        <v>29802</v>
      </c>
    </row>
    <row r="640" spans="1:12" ht="45" x14ac:dyDescent="0.25">
      <c r="A640" s="5">
        <v>45965.7503125</v>
      </c>
      <c r="B640" s="1" t="s">
        <v>16</v>
      </c>
      <c r="C640" s="1" t="s">
        <v>408</v>
      </c>
      <c r="D640" s="1" t="s">
        <v>2370</v>
      </c>
      <c r="E640" s="4" t="s">
        <v>6019</v>
      </c>
      <c r="F640" s="4" t="s">
        <v>10518</v>
      </c>
      <c r="G640" s="1">
        <v>0.54990000000000006</v>
      </c>
      <c r="H640" s="1" t="s">
        <v>11593</v>
      </c>
      <c r="I640" s="6" t="s">
        <v>15007</v>
      </c>
      <c r="J640" s="1" t="s">
        <v>19640</v>
      </c>
      <c r="K640" s="1" t="s">
        <v>24391</v>
      </c>
      <c r="L640" s="1" t="s">
        <v>29803</v>
      </c>
    </row>
    <row r="641" spans="1:12" ht="60" x14ac:dyDescent="0.25">
      <c r="A641" s="5">
        <v>45965.75</v>
      </c>
      <c r="B641" s="1" t="s">
        <v>16</v>
      </c>
      <c r="C641" s="1" t="s">
        <v>592</v>
      </c>
      <c r="D641" s="1" t="s">
        <v>2371</v>
      </c>
      <c r="E641" s="4" t="s">
        <v>6020</v>
      </c>
      <c r="F641" s="4" t="s">
        <v>10519</v>
      </c>
      <c r="G641" s="1">
        <v>0.92520000000000002</v>
      </c>
      <c r="H641" s="1" t="s">
        <v>11593</v>
      </c>
      <c r="I641" s="6" t="s">
        <v>15008</v>
      </c>
      <c r="J641" s="1" t="s">
        <v>19641</v>
      </c>
      <c r="K641" s="1" t="s">
        <v>24392</v>
      </c>
      <c r="L641" s="1" t="s">
        <v>29804</v>
      </c>
    </row>
    <row r="642" spans="1:12" ht="60" x14ac:dyDescent="0.25">
      <c r="A642" s="5">
        <v>45965.746527777781</v>
      </c>
      <c r="B642" s="1" t="s">
        <v>16</v>
      </c>
      <c r="C642" s="1" t="s">
        <v>641</v>
      </c>
      <c r="D642" s="1" t="s">
        <v>2372</v>
      </c>
      <c r="E642" s="4" t="s">
        <v>6021</v>
      </c>
      <c r="F642" s="4" t="s">
        <v>10520</v>
      </c>
      <c r="G642" s="1">
        <v>0.77129999999999999</v>
      </c>
      <c r="H642" s="1" t="s">
        <v>11593</v>
      </c>
      <c r="I642" s="6" t="s">
        <v>15009</v>
      </c>
      <c r="J642" s="1" t="s">
        <v>19642</v>
      </c>
      <c r="K642" s="1" t="s">
        <v>24393</v>
      </c>
      <c r="L642" s="1" t="s">
        <v>29805</v>
      </c>
    </row>
    <row r="643" spans="1:12" ht="60" x14ac:dyDescent="0.25">
      <c r="A643" s="5">
        <v>45965.746527777781</v>
      </c>
      <c r="B643" s="1" t="s">
        <v>16</v>
      </c>
      <c r="C643" s="1" t="s">
        <v>641</v>
      </c>
      <c r="D643" s="1" t="s">
        <v>2372</v>
      </c>
      <c r="E643" s="4" t="s">
        <v>6022</v>
      </c>
      <c r="F643" s="4" t="s">
        <v>10520</v>
      </c>
      <c r="G643" s="1">
        <v>0.77129999999999999</v>
      </c>
      <c r="H643" s="1" t="s">
        <v>11593</v>
      </c>
      <c r="I643" s="6" t="s">
        <v>15010</v>
      </c>
      <c r="J643" s="1" t="s">
        <v>19642</v>
      </c>
      <c r="K643" s="1" t="s">
        <v>24394</v>
      </c>
      <c r="L643" s="1" t="s">
        <v>29806</v>
      </c>
    </row>
    <row r="644" spans="1:12" ht="30" x14ac:dyDescent="0.25">
      <c r="A644" s="5">
        <v>45965.745879629627</v>
      </c>
      <c r="B644" s="1" t="s">
        <v>16</v>
      </c>
      <c r="C644" s="1" t="s">
        <v>64</v>
      </c>
      <c r="D644" s="1" t="s">
        <v>2373</v>
      </c>
      <c r="E644" s="4" t="s">
        <v>6023</v>
      </c>
      <c r="F644" s="4" t="s">
        <v>10521</v>
      </c>
      <c r="G644" s="1">
        <v>0.94810000000000005</v>
      </c>
      <c r="H644" s="1" t="s">
        <v>11593</v>
      </c>
      <c r="I644" s="6" t="s">
        <v>15011</v>
      </c>
      <c r="J644" s="1" t="s">
        <v>19643</v>
      </c>
      <c r="K644" s="1" t="s">
        <v>24395</v>
      </c>
      <c r="L644" s="1" t="s">
        <v>29807</v>
      </c>
    </row>
    <row r="645" spans="1:12" ht="30" x14ac:dyDescent="0.25">
      <c r="A645" s="5">
        <v>45963.984722222223</v>
      </c>
      <c r="B645" s="1" t="s">
        <v>16</v>
      </c>
      <c r="C645" s="1" t="s">
        <v>102</v>
      </c>
      <c r="D645" s="1" t="s">
        <v>2374</v>
      </c>
      <c r="E645" s="4" t="s">
        <v>6024</v>
      </c>
      <c r="F645" s="4" t="s">
        <v>10522</v>
      </c>
      <c r="G645" s="1">
        <v>0.86890000000000001</v>
      </c>
      <c r="H645" s="1" t="s">
        <v>11593</v>
      </c>
      <c r="I645" s="6" t="s">
        <v>15012</v>
      </c>
      <c r="J645" s="1" t="s">
        <v>19644</v>
      </c>
      <c r="K645" s="1" t="s">
        <v>24396</v>
      </c>
      <c r="L645" s="1" t="s">
        <v>29808</v>
      </c>
    </row>
    <row r="646" spans="1:12" ht="30" x14ac:dyDescent="0.25">
      <c r="A646" s="5">
        <v>45963.983634259261</v>
      </c>
      <c r="B646" s="1" t="s">
        <v>16</v>
      </c>
      <c r="C646" s="1" t="s">
        <v>115</v>
      </c>
      <c r="D646" s="1" t="s">
        <v>2375</v>
      </c>
      <c r="E646" s="4" t="s">
        <v>6025</v>
      </c>
      <c r="F646" s="4" t="s">
        <v>10523</v>
      </c>
      <c r="G646" s="1">
        <v>-0.83599999999999997</v>
      </c>
      <c r="H646" s="1" t="s">
        <v>11595</v>
      </c>
      <c r="I646" s="6" t="s">
        <v>15013</v>
      </c>
      <c r="J646" s="1" t="s">
        <v>19645</v>
      </c>
      <c r="K646" s="1" t="s">
        <v>24397</v>
      </c>
      <c r="L646" s="1" t="s">
        <v>29809</v>
      </c>
    </row>
    <row r="647" spans="1:12" ht="30" x14ac:dyDescent="0.25">
      <c r="A647" s="5">
        <v>45963.972905092603</v>
      </c>
      <c r="B647" s="1" t="s">
        <v>16</v>
      </c>
      <c r="C647" s="1" t="s">
        <v>315</v>
      </c>
      <c r="E647" s="4" t="s">
        <v>6026</v>
      </c>
      <c r="F647" s="4" t="s">
        <v>10524</v>
      </c>
      <c r="G647" s="1">
        <v>0.79630000000000001</v>
      </c>
      <c r="H647" s="1" t="s">
        <v>11593</v>
      </c>
      <c r="I647" s="6" t="s">
        <v>15014</v>
      </c>
      <c r="J647" s="1" t="s">
        <v>19646</v>
      </c>
      <c r="K647" s="1" t="s">
        <v>24398</v>
      </c>
      <c r="L647" s="1" t="s">
        <v>29810</v>
      </c>
    </row>
    <row r="648" spans="1:12" ht="60" x14ac:dyDescent="0.25">
      <c r="A648" s="5">
        <v>45963.953379629631</v>
      </c>
      <c r="B648" s="1" t="s">
        <v>16</v>
      </c>
      <c r="C648" s="1" t="s">
        <v>37</v>
      </c>
      <c r="D648" s="1" t="s">
        <v>707</v>
      </c>
      <c r="E648" s="4" t="s">
        <v>4389</v>
      </c>
      <c r="F648" s="4" t="s">
        <v>8959</v>
      </c>
      <c r="G648" s="1">
        <v>0.90300000000000002</v>
      </c>
      <c r="H648" s="1" t="s">
        <v>11593</v>
      </c>
      <c r="I648" s="6" t="s">
        <v>13312</v>
      </c>
      <c r="J648" s="1" t="s">
        <v>16563</v>
      </c>
      <c r="K648" s="1" t="s">
        <v>24399</v>
      </c>
      <c r="L648" s="1" t="s">
        <v>29811</v>
      </c>
    </row>
    <row r="649" spans="1:12" ht="45" x14ac:dyDescent="0.25">
      <c r="A649" s="5">
        <v>45963.9375</v>
      </c>
      <c r="B649" s="1" t="s">
        <v>16</v>
      </c>
      <c r="C649" s="1" t="s">
        <v>64</v>
      </c>
      <c r="D649" s="1" t="s">
        <v>1229</v>
      </c>
      <c r="E649" s="4" t="s">
        <v>6027</v>
      </c>
      <c r="F649" s="4" t="s">
        <v>10525</v>
      </c>
      <c r="G649" s="1">
        <v>0.1779</v>
      </c>
      <c r="H649" s="1" t="s">
        <v>11593</v>
      </c>
      <c r="I649" s="6" t="s">
        <v>15015</v>
      </c>
      <c r="J649" s="1" t="s">
        <v>19647</v>
      </c>
      <c r="K649" s="1" t="s">
        <v>24400</v>
      </c>
      <c r="L649" s="1" t="s">
        <v>29812</v>
      </c>
    </row>
    <row r="650" spans="1:12" ht="30" x14ac:dyDescent="0.25">
      <c r="A650" s="5">
        <v>45963.935613425929</v>
      </c>
      <c r="B650" s="1" t="s">
        <v>16</v>
      </c>
      <c r="C650" s="1" t="s">
        <v>642</v>
      </c>
      <c r="D650" s="1" t="s">
        <v>2376</v>
      </c>
      <c r="E650" s="4" t="s">
        <v>6028</v>
      </c>
      <c r="F650" s="4" t="s">
        <v>10526</v>
      </c>
      <c r="G650" s="1">
        <v>0.55020000000000002</v>
      </c>
      <c r="H650" s="1" t="s">
        <v>11593</v>
      </c>
      <c r="I650" s="6" t="s">
        <v>15016</v>
      </c>
      <c r="J650" s="1" t="s">
        <v>19648</v>
      </c>
      <c r="K650" s="1" t="s">
        <v>24401</v>
      </c>
      <c r="L650" s="1" t="s">
        <v>29813</v>
      </c>
    </row>
    <row r="651" spans="1:12" ht="60" x14ac:dyDescent="0.25">
      <c r="A651" s="5">
        <v>45963.917812500003</v>
      </c>
      <c r="B651" s="1" t="s">
        <v>16</v>
      </c>
      <c r="C651" s="1" t="s">
        <v>223</v>
      </c>
      <c r="D651" s="1" t="s">
        <v>981</v>
      </c>
      <c r="E651" s="4" t="s">
        <v>6029</v>
      </c>
      <c r="F651" s="4" t="s">
        <v>10527</v>
      </c>
      <c r="G651" s="1">
        <v>-0.1027</v>
      </c>
      <c r="H651" s="1" t="s">
        <v>11595</v>
      </c>
      <c r="I651" s="6" t="s">
        <v>15017</v>
      </c>
      <c r="J651" s="1" t="s">
        <v>19649</v>
      </c>
      <c r="K651" s="1" t="s">
        <v>24402</v>
      </c>
      <c r="L651" s="1" t="s">
        <v>29814</v>
      </c>
    </row>
    <row r="652" spans="1:12" ht="45" x14ac:dyDescent="0.25">
      <c r="A652" s="5">
        <v>45963.917430555557</v>
      </c>
      <c r="B652" s="1" t="s">
        <v>16</v>
      </c>
      <c r="C652" s="1" t="s">
        <v>186</v>
      </c>
      <c r="D652" s="1" t="s">
        <v>1412</v>
      </c>
      <c r="E652" s="4" t="s">
        <v>6030</v>
      </c>
      <c r="F652" s="4" t="s">
        <v>10528</v>
      </c>
      <c r="G652" s="1">
        <v>0.74139999999999995</v>
      </c>
      <c r="H652" s="1" t="s">
        <v>11593</v>
      </c>
      <c r="I652" s="6" t="s">
        <v>15018</v>
      </c>
      <c r="J652" s="1" t="s">
        <v>19650</v>
      </c>
      <c r="K652" s="1" t="s">
        <v>24403</v>
      </c>
      <c r="L652" s="1" t="s">
        <v>29815</v>
      </c>
    </row>
    <row r="653" spans="1:12" ht="60" x14ac:dyDescent="0.25">
      <c r="A653" s="5">
        <v>45963.916666666657</v>
      </c>
      <c r="B653" s="1" t="s">
        <v>16</v>
      </c>
      <c r="C653" s="1" t="s">
        <v>386</v>
      </c>
      <c r="D653" s="1" t="s">
        <v>2079</v>
      </c>
      <c r="E653" s="4" t="s">
        <v>6031</v>
      </c>
      <c r="F653" s="4" t="s">
        <v>10529</v>
      </c>
      <c r="G653" s="1">
        <v>0.96099999999999997</v>
      </c>
      <c r="H653" s="1" t="s">
        <v>11593</v>
      </c>
      <c r="I653" s="6" t="s">
        <v>15019</v>
      </c>
      <c r="J653" s="1" t="s">
        <v>19651</v>
      </c>
      <c r="K653" s="1" t="s">
        <v>24404</v>
      </c>
      <c r="L653" s="1" t="s">
        <v>29816</v>
      </c>
    </row>
    <row r="654" spans="1:12" ht="60" x14ac:dyDescent="0.25">
      <c r="A654" s="5">
        <v>45963.916666666657</v>
      </c>
      <c r="B654" s="1" t="s">
        <v>16</v>
      </c>
      <c r="C654" s="1" t="s">
        <v>460</v>
      </c>
      <c r="D654" s="1" t="s">
        <v>2346</v>
      </c>
      <c r="E654" s="4" t="s">
        <v>6032</v>
      </c>
      <c r="F654" s="4" t="s">
        <v>10530</v>
      </c>
      <c r="G654" s="1">
        <v>-0.51060000000000005</v>
      </c>
      <c r="H654" s="1" t="s">
        <v>11595</v>
      </c>
      <c r="I654" s="6" t="s">
        <v>15020</v>
      </c>
      <c r="J654" s="1" t="s">
        <v>19652</v>
      </c>
      <c r="K654" s="1" t="s">
        <v>24405</v>
      </c>
      <c r="L654" s="1" t="s">
        <v>29817</v>
      </c>
    </row>
    <row r="655" spans="1:12" ht="75" x14ac:dyDescent="0.25">
      <c r="A655" s="5">
        <v>45963.916666666657</v>
      </c>
      <c r="B655" s="1" t="s">
        <v>16</v>
      </c>
      <c r="C655" s="1" t="s">
        <v>303</v>
      </c>
      <c r="D655" s="1" t="s">
        <v>1164</v>
      </c>
      <c r="E655" s="4" t="s">
        <v>6033</v>
      </c>
      <c r="F655" s="4" t="s">
        <v>10531</v>
      </c>
      <c r="G655" s="1">
        <v>0.97460000000000002</v>
      </c>
      <c r="H655" s="1" t="s">
        <v>11593</v>
      </c>
      <c r="I655" s="6" t="s">
        <v>15021</v>
      </c>
      <c r="J655" s="1" t="s">
        <v>19653</v>
      </c>
      <c r="K655" s="1" t="s">
        <v>24406</v>
      </c>
      <c r="L655" s="1" t="s">
        <v>29818</v>
      </c>
    </row>
    <row r="656" spans="1:12" ht="60" x14ac:dyDescent="0.25">
      <c r="A656" s="5">
        <v>45963.88958333333</v>
      </c>
      <c r="B656" s="1" t="s">
        <v>16</v>
      </c>
      <c r="C656" s="1" t="s">
        <v>221</v>
      </c>
      <c r="D656" s="1" t="s">
        <v>2171</v>
      </c>
      <c r="E656" s="4" t="s">
        <v>6034</v>
      </c>
      <c r="F656" s="4" t="s">
        <v>10532</v>
      </c>
      <c r="G656" s="1">
        <v>0.40189999999999998</v>
      </c>
      <c r="H656" s="1" t="s">
        <v>11593</v>
      </c>
      <c r="I656" s="6" t="s">
        <v>15022</v>
      </c>
      <c r="J656" s="1" t="s">
        <v>19654</v>
      </c>
      <c r="K656" s="1" t="s">
        <v>24407</v>
      </c>
      <c r="L656" s="1" t="s">
        <v>29819</v>
      </c>
    </row>
    <row r="657" spans="1:12" ht="30" x14ac:dyDescent="0.25">
      <c r="A657" s="5">
        <v>45963.889363425929</v>
      </c>
      <c r="B657" s="1" t="s">
        <v>16</v>
      </c>
      <c r="C657" s="1" t="s">
        <v>32</v>
      </c>
      <c r="D657" s="1" t="s">
        <v>1005</v>
      </c>
      <c r="E657" s="4" t="s">
        <v>6035</v>
      </c>
      <c r="F657" s="4" t="s">
        <v>10533</v>
      </c>
      <c r="G657" s="1">
        <v>-0.20230000000000001</v>
      </c>
      <c r="H657" s="1" t="s">
        <v>11595</v>
      </c>
      <c r="I657" s="6" t="s">
        <v>15023</v>
      </c>
      <c r="J657" s="1" t="s">
        <v>19655</v>
      </c>
      <c r="K657" s="1" t="s">
        <v>24408</v>
      </c>
      <c r="L657" s="1" t="s">
        <v>29820</v>
      </c>
    </row>
    <row r="658" spans="1:12" ht="45" x14ac:dyDescent="0.25">
      <c r="A658" s="5">
        <v>45963.888171296298</v>
      </c>
      <c r="B658" s="1" t="s">
        <v>16</v>
      </c>
      <c r="C658" s="1" t="s">
        <v>115</v>
      </c>
      <c r="D658" s="1" t="s">
        <v>1129</v>
      </c>
      <c r="E658" s="4" t="s">
        <v>3400</v>
      </c>
      <c r="F658" s="4" t="s">
        <v>8074</v>
      </c>
      <c r="G658" s="1">
        <v>0.94230000000000003</v>
      </c>
      <c r="H658" s="1" t="s">
        <v>11593</v>
      </c>
      <c r="I658" s="6" t="s">
        <v>12279</v>
      </c>
      <c r="J658" s="1" t="s">
        <v>17117</v>
      </c>
      <c r="K658" s="1" t="s">
        <v>24409</v>
      </c>
      <c r="L658" s="1" t="s">
        <v>29821</v>
      </c>
    </row>
    <row r="659" spans="1:12" ht="45" x14ac:dyDescent="0.25">
      <c r="A659" s="5">
        <v>45963.886111111111</v>
      </c>
      <c r="B659" s="1" t="s">
        <v>16</v>
      </c>
      <c r="C659" s="1" t="s">
        <v>289</v>
      </c>
      <c r="D659" s="1" t="s">
        <v>1131</v>
      </c>
      <c r="E659" s="4" t="s">
        <v>3402</v>
      </c>
      <c r="F659" s="4" t="s">
        <v>8076</v>
      </c>
      <c r="G659" s="1">
        <v>0.87790000000000001</v>
      </c>
      <c r="H659" s="1" t="s">
        <v>11593</v>
      </c>
      <c r="I659" s="6" t="s">
        <v>12281</v>
      </c>
      <c r="J659" s="1" t="s">
        <v>17119</v>
      </c>
      <c r="K659" s="1" t="s">
        <v>24410</v>
      </c>
      <c r="L659" s="1" t="s">
        <v>29822</v>
      </c>
    </row>
    <row r="660" spans="1:12" ht="30" x14ac:dyDescent="0.25">
      <c r="A660" s="5">
        <v>45963.877129629633</v>
      </c>
      <c r="B660" s="1" t="s">
        <v>16</v>
      </c>
      <c r="C660" s="1" t="s">
        <v>41</v>
      </c>
      <c r="D660" s="1" t="s">
        <v>1133</v>
      </c>
      <c r="E660" s="4" t="s">
        <v>3404</v>
      </c>
      <c r="F660" s="4" t="s">
        <v>8078</v>
      </c>
      <c r="G660" s="1">
        <v>0.19009999999999999</v>
      </c>
      <c r="H660" s="1" t="s">
        <v>11593</v>
      </c>
      <c r="I660" s="6" t="s">
        <v>12283</v>
      </c>
      <c r="J660" s="1" t="s">
        <v>17121</v>
      </c>
      <c r="K660" s="1" t="s">
        <v>24411</v>
      </c>
      <c r="L660" s="1" t="s">
        <v>29823</v>
      </c>
    </row>
    <row r="661" spans="1:12" ht="30" x14ac:dyDescent="0.25">
      <c r="A661" s="5">
        <v>45963.875243055547</v>
      </c>
      <c r="B661" s="1" t="s">
        <v>16</v>
      </c>
      <c r="C661" s="1" t="s">
        <v>283</v>
      </c>
      <c r="D661" s="1" t="s">
        <v>2377</v>
      </c>
      <c r="E661" s="4" t="s">
        <v>6036</v>
      </c>
      <c r="F661" s="4" t="s">
        <v>10534</v>
      </c>
      <c r="G661" s="1">
        <v>-0.47670000000000001</v>
      </c>
      <c r="H661" s="1" t="s">
        <v>11595</v>
      </c>
      <c r="I661" s="6" t="s">
        <v>15024</v>
      </c>
      <c r="J661" s="1" t="s">
        <v>19656</v>
      </c>
      <c r="K661" s="1" t="s">
        <v>24412</v>
      </c>
      <c r="L661" s="1" t="s">
        <v>29824</v>
      </c>
    </row>
    <row r="662" spans="1:12" ht="30" x14ac:dyDescent="0.25">
      <c r="A662" s="5">
        <v>45963.868692129632</v>
      </c>
      <c r="B662" s="1" t="s">
        <v>16</v>
      </c>
      <c r="C662" s="1" t="s">
        <v>643</v>
      </c>
      <c r="D662" s="1" t="s">
        <v>2378</v>
      </c>
      <c r="E662" s="4" t="s">
        <v>6037</v>
      </c>
      <c r="F662" s="4" t="s">
        <v>10535</v>
      </c>
      <c r="G662" s="1">
        <v>0.72689999999999999</v>
      </c>
      <c r="H662" s="1" t="s">
        <v>11593</v>
      </c>
      <c r="I662" s="6" t="s">
        <v>15025</v>
      </c>
      <c r="J662" s="1" t="s">
        <v>19657</v>
      </c>
      <c r="K662" s="1" t="s">
        <v>24413</v>
      </c>
      <c r="L662" s="1" t="s">
        <v>29825</v>
      </c>
    </row>
    <row r="663" spans="1:12" ht="30" x14ac:dyDescent="0.25">
      <c r="A663" s="5">
        <v>45963.867962962962</v>
      </c>
      <c r="B663" s="1" t="s">
        <v>16</v>
      </c>
      <c r="C663" s="1" t="s">
        <v>152</v>
      </c>
      <c r="E663" s="4" t="s">
        <v>6038</v>
      </c>
      <c r="F663" s="4" t="s">
        <v>10536</v>
      </c>
      <c r="G663" s="1">
        <v>0.2732</v>
      </c>
      <c r="H663" s="1" t="s">
        <v>11593</v>
      </c>
      <c r="I663" s="6" t="s">
        <v>15026</v>
      </c>
      <c r="J663" s="1" t="s">
        <v>19658</v>
      </c>
      <c r="K663" s="1" t="s">
        <v>24414</v>
      </c>
      <c r="L663" s="1" t="s">
        <v>29826</v>
      </c>
    </row>
    <row r="664" spans="1:12" ht="75" x14ac:dyDescent="0.25">
      <c r="A664" s="5">
        <v>45963.833333333343</v>
      </c>
      <c r="B664" s="1" t="s">
        <v>16</v>
      </c>
      <c r="C664" s="1" t="s">
        <v>179</v>
      </c>
      <c r="D664" s="1" t="s">
        <v>2379</v>
      </c>
      <c r="E664" s="4" t="s">
        <v>6039</v>
      </c>
      <c r="F664" s="4" t="s">
        <v>10537</v>
      </c>
      <c r="G664" s="1">
        <v>-0.67669999999999997</v>
      </c>
      <c r="H664" s="1" t="s">
        <v>11595</v>
      </c>
      <c r="I664" s="6" t="s">
        <v>15027</v>
      </c>
      <c r="J664" s="1" t="s">
        <v>19659</v>
      </c>
      <c r="K664" s="1" t="s">
        <v>24415</v>
      </c>
      <c r="L664" s="1" t="s">
        <v>29827</v>
      </c>
    </row>
    <row r="665" spans="1:12" ht="60" x14ac:dyDescent="0.25">
      <c r="A665" s="5">
        <v>45963.827777777777</v>
      </c>
      <c r="B665" s="1" t="s">
        <v>16</v>
      </c>
      <c r="C665" s="1" t="s">
        <v>293</v>
      </c>
      <c r="D665" s="1" t="s">
        <v>1140</v>
      </c>
      <c r="E665" s="4" t="s">
        <v>3415</v>
      </c>
      <c r="F665" s="4" t="s">
        <v>8091</v>
      </c>
      <c r="G665" s="1">
        <v>0.89790000000000003</v>
      </c>
      <c r="H665" s="1" t="s">
        <v>11593</v>
      </c>
      <c r="I665" s="6" t="s">
        <v>12296</v>
      </c>
      <c r="J665" s="1" t="s">
        <v>17132</v>
      </c>
      <c r="K665" s="1" t="s">
        <v>24416</v>
      </c>
      <c r="L665" s="1" t="s">
        <v>29828</v>
      </c>
    </row>
    <row r="666" spans="1:12" ht="75" x14ac:dyDescent="0.25">
      <c r="A666" s="5">
        <v>45963.811226851853</v>
      </c>
      <c r="B666" s="1" t="s">
        <v>16</v>
      </c>
      <c r="C666" s="1" t="s">
        <v>134</v>
      </c>
      <c r="D666" s="1" t="s">
        <v>1100</v>
      </c>
      <c r="E666" s="4" t="s">
        <v>6040</v>
      </c>
      <c r="F666" s="4" t="s">
        <v>10538</v>
      </c>
      <c r="G666" s="1">
        <v>0.43099999999999999</v>
      </c>
      <c r="H666" s="1" t="s">
        <v>11593</v>
      </c>
      <c r="I666" s="6" t="s">
        <v>15028</v>
      </c>
      <c r="J666" s="1" t="s">
        <v>19660</v>
      </c>
      <c r="K666" s="1" t="s">
        <v>24417</v>
      </c>
      <c r="L666" s="1" t="s">
        <v>29829</v>
      </c>
    </row>
    <row r="667" spans="1:12" ht="60" x14ac:dyDescent="0.25">
      <c r="A667" s="5">
        <v>45963.800428240742</v>
      </c>
      <c r="B667" s="1" t="s">
        <v>16</v>
      </c>
      <c r="C667" s="1" t="s">
        <v>644</v>
      </c>
      <c r="D667" s="1" t="s">
        <v>2380</v>
      </c>
      <c r="E667" s="4" t="s">
        <v>6041</v>
      </c>
      <c r="F667" s="4" t="s">
        <v>10539</v>
      </c>
      <c r="G667" s="1">
        <v>0.87680000000000002</v>
      </c>
      <c r="H667" s="1" t="s">
        <v>11593</v>
      </c>
      <c r="I667" s="6" t="s">
        <v>15029</v>
      </c>
      <c r="J667" s="1" t="s">
        <v>19661</v>
      </c>
      <c r="K667" s="1" t="s">
        <v>24418</v>
      </c>
      <c r="L667" s="1" t="s">
        <v>29830</v>
      </c>
    </row>
    <row r="668" spans="1:12" ht="45" x14ac:dyDescent="0.25">
      <c r="A668" s="5">
        <v>45963.791666666657</v>
      </c>
      <c r="B668" s="1" t="s">
        <v>16</v>
      </c>
      <c r="C668" s="1" t="s">
        <v>41</v>
      </c>
      <c r="D668" s="1" t="s">
        <v>2381</v>
      </c>
      <c r="E668" s="4" t="s">
        <v>6042</v>
      </c>
      <c r="F668" s="4" t="s">
        <v>10540</v>
      </c>
      <c r="G668" s="1">
        <v>0.58589999999999998</v>
      </c>
      <c r="H668" s="1" t="s">
        <v>11593</v>
      </c>
      <c r="I668" s="6" t="s">
        <v>15030</v>
      </c>
      <c r="J668" s="1" t="s">
        <v>19662</v>
      </c>
      <c r="K668" s="1" t="s">
        <v>24419</v>
      </c>
      <c r="L668" s="1" t="s">
        <v>29831</v>
      </c>
    </row>
    <row r="669" spans="1:12" ht="60" x14ac:dyDescent="0.25">
      <c r="A669" s="5">
        <v>45963.791666666657</v>
      </c>
      <c r="B669" s="1" t="s">
        <v>16</v>
      </c>
      <c r="C669" s="1" t="s">
        <v>65</v>
      </c>
      <c r="D669" s="1" t="s">
        <v>2340</v>
      </c>
      <c r="E669" s="4" t="s">
        <v>6043</v>
      </c>
      <c r="F669" s="4" t="s">
        <v>10541</v>
      </c>
      <c r="G669" s="1">
        <v>0.93820000000000003</v>
      </c>
      <c r="H669" s="1" t="s">
        <v>11593</v>
      </c>
      <c r="I669" s="6" t="s">
        <v>15031</v>
      </c>
      <c r="J669" s="1" t="s">
        <v>19663</v>
      </c>
      <c r="K669" s="1" t="s">
        <v>24420</v>
      </c>
      <c r="L669" s="1" t="s">
        <v>29832</v>
      </c>
    </row>
    <row r="670" spans="1:12" ht="60" x14ac:dyDescent="0.25">
      <c r="A670" s="5">
        <v>45963.791666666657</v>
      </c>
      <c r="B670" s="1" t="s">
        <v>16</v>
      </c>
      <c r="C670" s="1" t="s">
        <v>179</v>
      </c>
      <c r="D670" s="1" t="s">
        <v>1336</v>
      </c>
      <c r="E670" s="4" t="s">
        <v>6044</v>
      </c>
      <c r="F670" s="4" t="s">
        <v>10542</v>
      </c>
      <c r="G670" s="1">
        <v>0.92169999999999996</v>
      </c>
      <c r="H670" s="1" t="s">
        <v>11593</v>
      </c>
      <c r="I670" s="6" t="s">
        <v>15032</v>
      </c>
      <c r="J670" s="1" t="s">
        <v>19664</v>
      </c>
      <c r="K670" s="1" t="s">
        <v>24421</v>
      </c>
      <c r="L670" s="1" t="s">
        <v>29833</v>
      </c>
    </row>
    <row r="671" spans="1:12" ht="90" x14ac:dyDescent="0.25">
      <c r="A671" s="5">
        <v>45963.789699074077</v>
      </c>
      <c r="B671" s="1" t="s">
        <v>16</v>
      </c>
      <c r="C671" s="1" t="s">
        <v>560</v>
      </c>
      <c r="E671" s="4" t="s">
        <v>6045</v>
      </c>
      <c r="F671" s="4" t="s">
        <v>10543</v>
      </c>
      <c r="G671" s="1">
        <v>7.7200000000000005E-2</v>
      </c>
      <c r="H671" s="1" t="s">
        <v>11593</v>
      </c>
      <c r="I671" s="6" t="s">
        <v>15033</v>
      </c>
      <c r="J671" s="1" t="s">
        <v>19665</v>
      </c>
      <c r="K671" s="1" t="s">
        <v>24422</v>
      </c>
      <c r="L671" s="1" t="s">
        <v>29834</v>
      </c>
    </row>
    <row r="672" spans="1:12" ht="45" x14ac:dyDescent="0.25">
      <c r="A672" s="5">
        <v>45963.787523148138</v>
      </c>
      <c r="B672" s="1" t="s">
        <v>16</v>
      </c>
      <c r="C672" s="1" t="s">
        <v>627</v>
      </c>
      <c r="D672" s="1" t="s">
        <v>2310</v>
      </c>
      <c r="E672" s="4" t="s">
        <v>6046</v>
      </c>
      <c r="F672" s="4" t="s">
        <v>10544</v>
      </c>
      <c r="G672" s="1">
        <v>0.74550000000000005</v>
      </c>
      <c r="H672" s="1" t="s">
        <v>11593</v>
      </c>
      <c r="I672" s="6" t="s">
        <v>15034</v>
      </c>
      <c r="J672" s="1" t="s">
        <v>19666</v>
      </c>
      <c r="K672" s="1" t="s">
        <v>24423</v>
      </c>
      <c r="L672" s="1" t="s">
        <v>29835</v>
      </c>
    </row>
    <row r="673" spans="1:12" ht="45" x14ac:dyDescent="0.25">
      <c r="A673" s="5">
        <v>45963.750023148154</v>
      </c>
      <c r="B673" s="1" t="s">
        <v>16</v>
      </c>
      <c r="C673" s="1" t="s">
        <v>203</v>
      </c>
      <c r="D673" s="1" t="s">
        <v>2382</v>
      </c>
      <c r="E673" s="4" t="s">
        <v>6047</v>
      </c>
      <c r="F673" s="4" t="s">
        <v>10545</v>
      </c>
      <c r="G673" s="1">
        <v>0.93420000000000003</v>
      </c>
      <c r="H673" s="1" t="s">
        <v>11593</v>
      </c>
      <c r="I673" s="6" t="s">
        <v>15035</v>
      </c>
      <c r="J673" s="1" t="s">
        <v>19667</v>
      </c>
      <c r="K673" s="1" t="s">
        <v>24424</v>
      </c>
      <c r="L673" s="1" t="s">
        <v>29836</v>
      </c>
    </row>
    <row r="674" spans="1:12" ht="60" x14ac:dyDescent="0.25">
      <c r="A674" s="5">
        <v>45963.75</v>
      </c>
      <c r="B674" s="1" t="s">
        <v>16</v>
      </c>
      <c r="C674" s="1" t="s">
        <v>61</v>
      </c>
      <c r="D674" s="1" t="s">
        <v>2136</v>
      </c>
      <c r="E674" s="4" t="s">
        <v>6048</v>
      </c>
      <c r="F674" s="4" t="s">
        <v>10546</v>
      </c>
      <c r="G674" s="1">
        <v>-0.58589999999999998</v>
      </c>
      <c r="H674" s="1" t="s">
        <v>11595</v>
      </c>
      <c r="I674" s="6" t="s">
        <v>15036</v>
      </c>
      <c r="J674" s="1" t="s">
        <v>19668</v>
      </c>
      <c r="K674" s="1" t="s">
        <v>24425</v>
      </c>
      <c r="L674" s="1" t="s">
        <v>29837</v>
      </c>
    </row>
    <row r="675" spans="1:12" ht="60" x14ac:dyDescent="0.25">
      <c r="A675" s="5">
        <v>45963.7419212963</v>
      </c>
      <c r="B675" s="1" t="s">
        <v>16</v>
      </c>
      <c r="C675" s="1" t="s">
        <v>108</v>
      </c>
      <c r="D675" s="1" t="s">
        <v>1669</v>
      </c>
      <c r="E675" s="4" t="s">
        <v>6049</v>
      </c>
      <c r="F675" s="4" t="s">
        <v>10547</v>
      </c>
      <c r="G675" s="1">
        <v>-0.84419999999999995</v>
      </c>
      <c r="H675" s="1" t="s">
        <v>11595</v>
      </c>
      <c r="I675" s="6" t="s">
        <v>15037</v>
      </c>
      <c r="J675" s="1" t="s">
        <v>19669</v>
      </c>
      <c r="K675" s="1" t="s">
        <v>24426</v>
      </c>
      <c r="L675" s="1" t="s">
        <v>29838</v>
      </c>
    </row>
    <row r="676" spans="1:12" ht="30" x14ac:dyDescent="0.25">
      <c r="A676" s="5">
        <v>45963.73605324074</v>
      </c>
      <c r="B676" s="1" t="s">
        <v>16</v>
      </c>
      <c r="C676" s="1" t="s">
        <v>32</v>
      </c>
      <c r="D676" s="1" t="s">
        <v>814</v>
      </c>
      <c r="E676" s="4" t="s">
        <v>6050</v>
      </c>
      <c r="G676" s="1">
        <v>0.44040000000000001</v>
      </c>
      <c r="H676" s="1" t="s">
        <v>11593</v>
      </c>
      <c r="I676" s="6" t="s">
        <v>15038</v>
      </c>
      <c r="J676" s="1" t="s">
        <v>19670</v>
      </c>
      <c r="K676" s="1" t="s">
        <v>24427</v>
      </c>
      <c r="L676" s="1" t="s">
        <v>29839</v>
      </c>
    </row>
    <row r="677" spans="1:12" x14ac:dyDescent="0.25">
      <c r="A677" s="5">
        <v>45963.728206018517</v>
      </c>
      <c r="B677" s="1" t="s">
        <v>16</v>
      </c>
      <c r="C677" s="1" t="s">
        <v>32</v>
      </c>
      <c r="D677" s="1" t="s">
        <v>1405</v>
      </c>
      <c r="E677" s="4" t="s">
        <v>4420</v>
      </c>
      <c r="G677" s="1">
        <v>-0.2263</v>
      </c>
      <c r="H677" s="1" t="s">
        <v>11595</v>
      </c>
      <c r="I677" s="6" t="s">
        <v>15039</v>
      </c>
      <c r="J677" s="1" t="s">
        <v>19671</v>
      </c>
      <c r="K677" s="1" t="s">
        <v>24428</v>
      </c>
      <c r="L677" s="1" t="s">
        <v>29840</v>
      </c>
    </row>
    <row r="678" spans="1:12" ht="30" x14ac:dyDescent="0.25">
      <c r="A678" s="5">
        <v>45963.720300925917</v>
      </c>
      <c r="B678" s="1" t="s">
        <v>16</v>
      </c>
      <c r="C678" s="1" t="s">
        <v>32</v>
      </c>
      <c r="D678" s="1" t="s">
        <v>714</v>
      </c>
      <c r="E678" s="4" t="s">
        <v>6051</v>
      </c>
      <c r="G678" s="1">
        <v>-0.47670000000000001</v>
      </c>
      <c r="H678" s="1" t="s">
        <v>11595</v>
      </c>
      <c r="I678" s="6" t="s">
        <v>15040</v>
      </c>
      <c r="J678" s="1" t="s">
        <v>19672</v>
      </c>
      <c r="K678" s="1" t="s">
        <v>24429</v>
      </c>
      <c r="L678" s="1" t="s">
        <v>29841</v>
      </c>
    </row>
    <row r="679" spans="1:12" ht="45" x14ac:dyDescent="0.25">
      <c r="A679" s="5">
        <v>45963.72011574074</v>
      </c>
      <c r="B679" s="1" t="s">
        <v>16</v>
      </c>
      <c r="C679" s="1" t="s">
        <v>30</v>
      </c>
      <c r="D679" s="1" t="s">
        <v>1001</v>
      </c>
      <c r="E679" s="4" t="s">
        <v>6052</v>
      </c>
      <c r="F679" s="4" t="s">
        <v>10548</v>
      </c>
      <c r="G679" s="1">
        <v>0.20230000000000001</v>
      </c>
      <c r="H679" s="1" t="s">
        <v>11593</v>
      </c>
      <c r="I679" s="6" t="s">
        <v>15041</v>
      </c>
      <c r="J679" s="1" t="s">
        <v>19673</v>
      </c>
      <c r="K679" s="1" t="s">
        <v>24430</v>
      </c>
      <c r="L679" s="1" t="s">
        <v>29842</v>
      </c>
    </row>
    <row r="680" spans="1:12" ht="45" x14ac:dyDescent="0.25">
      <c r="A680" s="5">
        <v>45963.719050925924</v>
      </c>
      <c r="B680" s="1" t="s">
        <v>16</v>
      </c>
      <c r="C680" s="1" t="s">
        <v>186</v>
      </c>
      <c r="D680" s="1" t="s">
        <v>1001</v>
      </c>
      <c r="E680" s="4" t="s">
        <v>6053</v>
      </c>
      <c r="F680" s="4" t="s">
        <v>10549</v>
      </c>
      <c r="G680" s="1">
        <v>0</v>
      </c>
      <c r="H680" s="1" t="s">
        <v>11594</v>
      </c>
      <c r="I680" s="6" t="s">
        <v>15042</v>
      </c>
      <c r="J680" s="1" t="s">
        <v>19674</v>
      </c>
      <c r="K680" s="1" t="s">
        <v>24431</v>
      </c>
      <c r="L680" s="1" t="s">
        <v>29843</v>
      </c>
    </row>
    <row r="681" spans="1:12" ht="30" x14ac:dyDescent="0.25">
      <c r="A681" s="5">
        <v>45963.70511574074</v>
      </c>
      <c r="B681" s="1" t="s">
        <v>16</v>
      </c>
      <c r="C681" s="1" t="s">
        <v>32</v>
      </c>
      <c r="D681" s="1" t="s">
        <v>1000</v>
      </c>
      <c r="E681" s="4" t="s">
        <v>6054</v>
      </c>
      <c r="G681" s="1">
        <v>-0.2263</v>
      </c>
      <c r="H681" s="1" t="s">
        <v>11595</v>
      </c>
      <c r="I681" s="6" t="s">
        <v>15043</v>
      </c>
      <c r="J681" s="1" t="s">
        <v>19675</v>
      </c>
      <c r="K681" s="1" t="s">
        <v>24432</v>
      </c>
      <c r="L681" s="1" t="s">
        <v>29844</v>
      </c>
    </row>
    <row r="682" spans="1:12" ht="30" x14ac:dyDescent="0.25">
      <c r="A682" s="5">
        <v>45963.704965277779</v>
      </c>
      <c r="B682" s="1" t="s">
        <v>16</v>
      </c>
      <c r="C682" s="1" t="s">
        <v>32</v>
      </c>
      <c r="D682" s="1" t="s">
        <v>1174</v>
      </c>
      <c r="E682" s="4" t="s">
        <v>6055</v>
      </c>
      <c r="G682" s="1">
        <v>0.30940000000000001</v>
      </c>
      <c r="H682" s="1" t="s">
        <v>11593</v>
      </c>
      <c r="I682" s="6" t="s">
        <v>15044</v>
      </c>
      <c r="J682" s="1" t="s">
        <v>19676</v>
      </c>
      <c r="K682" s="1" t="s">
        <v>24433</v>
      </c>
      <c r="L682" s="1" t="s">
        <v>29845</v>
      </c>
    </row>
    <row r="683" spans="1:12" ht="105" x14ac:dyDescent="0.25">
      <c r="A683" s="5">
        <v>45963.700092592589</v>
      </c>
      <c r="B683" s="1" t="s">
        <v>16</v>
      </c>
      <c r="C683" s="1" t="s">
        <v>40</v>
      </c>
      <c r="D683" s="1" t="s">
        <v>2383</v>
      </c>
      <c r="E683" s="4" t="s">
        <v>6056</v>
      </c>
      <c r="F683" s="4" t="s">
        <v>10550</v>
      </c>
      <c r="G683" s="1">
        <v>0.89339999999999997</v>
      </c>
      <c r="H683" s="1" t="s">
        <v>11593</v>
      </c>
      <c r="I683" s="6" t="s">
        <v>15045</v>
      </c>
      <c r="J683" s="1" t="s">
        <v>16494</v>
      </c>
      <c r="K683" s="1" t="s">
        <v>24434</v>
      </c>
      <c r="L683" s="1" t="s">
        <v>29846</v>
      </c>
    </row>
    <row r="684" spans="1:12" ht="30" x14ac:dyDescent="0.25">
      <c r="A684" s="5">
        <v>45963.697395833333</v>
      </c>
      <c r="B684" s="1" t="s">
        <v>16</v>
      </c>
      <c r="C684" s="1" t="s">
        <v>32</v>
      </c>
      <c r="D684" s="1" t="s">
        <v>1000</v>
      </c>
      <c r="E684" s="4" t="s">
        <v>6057</v>
      </c>
      <c r="G684" s="1">
        <v>-0.61240000000000006</v>
      </c>
      <c r="H684" s="1" t="s">
        <v>11595</v>
      </c>
      <c r="I684" s="6" t="s">
        <v>15046</v>
      </c>
      <c r="J684" s="1" t="s">
        <v>19677</v>
      </c>
      <c r="K684" s="1" t="s">
        <v>24435</v>
      </c>
      <c r="L684" s="1" t="s">
        <v>29847</v>
      </c>
    </row>
    <row r="685" spans="1:12" ht="30" x14ac:dyDescent="0.25">
      <c r="A685" s="5">
        <v>45963.697337962964</v>
      </c>
      <c r="B685" s="1" t="s">
        <v>16</v>
      </c>
      <c r="C685" s="1" t="s">
        <v>32</v>
      </c>
      <c r="D685" s="1" t="s">
        <v>714</v>
      </c>
      <c r="E685" s="4" t="s">
        <v>6058</v>
      </c>
      <c r="G685" s="1">
        <v>0.1027</v>
      </c>
      <c r="H685" s="1" t="s">
        <v>11593</v>
      </c>
      <c r="I685" s="6" t="s">
        <v>15047</v>
      </c>
      <c r="J685" s="1" t="s">
        <v>19678</v>
      </c>
      <c r="K685" s="1" t="s">
        <v>24436</v>
      </c>
      <c r="L685" s="1" t="s">
        <v>29848</v>
      </c>
    </row>
    <row r="686" spans="1:12" ht="30" x14ac:dyDescent="0.25">
      <c r="A686" s="5">
        <v>45963.697326388887</v>
      </c>
      <c r="B686" s="1" t="s">
        <v>16</v>
      </c>
      <c r="C686" s="1" t="s">
        <v>32</v>
      </c>
      <c r="D686" s="1" t="s">
        <v>814</v>
      </c>
      <c r="E686" s="4" t="s">
        <v>6059</v>
      </c>
      <c r="G686" s="1">
        <v>-2.58E-2</v>
      </c>
      <c r="H686" s="1" t="s">
        <v>11594</v>
      </c>
      <c r="I686" s="6" t="s">
        <v>15048</v>
      </c>
      <c r="J686" s="1" t="s">
        <v>19679</v>
      </c>
      <c r="K686" s="1" t="s">
        <v>24437</v>
      </c>
      <c r="L686" s="1" t="s">
        <v>29849</v>
      </c>
    </row>
    <row r="687" spans="1:12" ht="30" x14ac:dyDescent="0.25">
      <c r="A687" s="5">
        <v>45963.697326388887</v>
      </c>
      <c r="B687" s="1" t="s">
        <v>16</v>
      </c>
      <c r="C687" s="1" t="s">
        <v>32</v>
      </c>
      <c r="D687" s="1" t="s">
        <v>714</v>
      </c>
      <c r="E687" s="4" t="s">
        <v>6060</v>
      </c>
      <c r="G687" s="1">
        <v>-0.2263</v>
      </c>
      <c r="H687" s="1" t="s">
        <v>11595</v>
      </c>
      <c r="I687" s="6" t="s">
        <v>15049</v>
      </c>
      <c r="J687" s="1" t="s">
        <v>19680</v>
      </c>
      <c r="K687" s="1" t="s">
        <v>24438</v>
      </c>
      <c r="L687" s="1" t="s">
        <v>29850</v>
      </c>
    </row>
    <row r="688" spans="1:12" ht="30" x14ac:dyDescent="0.25">
      <c r="A688" s="5">
        <v>45963.697326388887</v>
      </c>
      <c r="B688" s="1" t="s">
        <v>16</v>
      </c>
      <c r="C688" s="1" t="s">
        <v>32</v>
      </c>
      <c r="D688" s="1" t="s">
        <v>1065</v>
      </c>
      <c r="E688" s="4" t="s">
        <v>6061</v>
      </c>
      <c r="G688" s="1">
        <v>-0.5423</v>
      </c>
      <c r="H688" s="1" t="s">
        <v>11595</v>
      </c>
      <c r="I688" s="6" t="s">
        <v>15050</v>
      </c>
      <c r="J688" s="1" t="s">
        <v>19681</v>
      </c>
      <c r="K688" s="1" t="s">
        <v>24439</v>
      </c>
      <c r="L688" s="1" t="s">
        <v>29851</v>
      </c>
    </row>
    <row r="689" spans="1:12" ht="30" x14ac:dyDescent="0.25">
      <c r="A689" s="5">
        <v>45963.697314814817</v>
      </c>
      <c r="B689" s="1" t="s">
        <v>16</v>
      </c>
      <c r="C689" s="1" t="s">
        <v>32</v>
      </c>
      <c r="D689" s="1" t="s">
        <v>714</v>
      </c>
      <c r="E689" s="4" t="s">
        <v>6062</v>
      </c>
      <c r="G689" s="1">
        <v>-0.75060000000000004</v>
      </c>
      <c r="H689" s="1" t="s">
        <v>11595</v>
      </c>
      <c r="I689" s="6" t="s">
        <v>15051</v>
      </c>
      <c r="J689" s="1" t="s">
        <v>19672</v>
      </c>
      <c r="K689" s="1" t="s">
        <v>24440</v>
      </c>
      <c r="L689" s="1" t="s">
        <v>29852</v>
      </c>
    </row>
    <row r="690" spans="1:12" ht="30" x14ac:dyDescent="0.25">
      <c r="A690" s="5">
        <v>45963.697291666656</v>
      </c>
      <c r="B690" s="1" t="s">
        <v>16</v>
      </c>
      <c r="C690" s="1" t="s">
        <v>186</v>
      </c>
      <c r="D690" s="1" t="s">
        <v>2384</v>
      </c>
      <c r="E690" s="4" t="s">
        <v>6063</v>
      </c>
      <c r="F690" s="4" t="s">
        <v>10551</v>
      </c>
      <c r="G690" s="1">
        <v>0.95520000000000005</v>
      </c>
      <c r="H690" s="1" t="s">
        <v>11593</v>
      </c>
      <c r="I690" s="6" t="s">
        <v>15052</v>
      </c>
      <c r="J690" s="1" t="s">
        <v>19682</v>
      </c>
      <c r="K690" s="1" t="s">
        <v>24441</v>
      </c>
      <c r="L690" s="1" t="s">
        <v>29853</v>
      </c>
    </row>
    <row r="691" spans="1:12" ht="60" x14ac:dyDescent="0.25">
      <c r="A691" s="5">
        <v>45963.6955787037</v>
      </c>
      <c r="B691" s="1" t="s">
        <v>16</v>
      </c>
      <c r="C691" s="1" t="s">
        <v>151</v>
      </c>
      <c r="D691" s="1" t="s">
        <v>1006</v>
      </c>
      <c r="E691" s="4" t="s">
        <v>6064</v>
      </c>
      <c r="F691" s="4" t="s">
        <v>10552</v>
      </c>
      <c r="G691" s="1">
        <v>-5.16E-2</v>
      </c>
      <c r="H691" s="1" t="s">
        <v>11595</v>
      </c>
      <c r="I691" s="6" t="s">
        <v>15053</v>
      </c>
      <c r="J691" s="1" t="s">
        <v>19683</v>
      </c>
      <c r="K691" s="1" t="s">
        <v>24442</v>
      </c>
      <c r="L691" s="1" t="s">
        <v>29854</v>
      </c>
    </row>
    <row r="692" spans="1:12" ht="45" x14ac:dyDescent="0.25">
      <c r="A692" s="5">
        <v>45963.689583333333</v>
      </c>
      <c r="B692" s="1" t="s">
        <v>16</v>
      </c>
      <c r="C692" s="1" t="s">
        <v>71</v>
      </c>
      <c r="D692" s="1" t="s">
        <v>2385</v>
      </c>
      <c r="E692" s="4" t="s">
        <v>6065</v>
      </c>
      <c r="F692" s="4" t="s">
        <v>10553</v>
      </c>
      <c r="G692" s="1">
        <v>0.42149999999999999</v>
      </c>
      <c r="H692" s="1" t="s">
        <v>11593</v>
      </c>
      <c r="I692" s="6" t="s">
        <v>15054</v>
      </c>
      <c r="J692" s="1" t="s">
        <v>19684</v>
      </c>
      <c r="K692" s="1" t="s">
        <v>24443</v>
      </c>
      <c r="L692" s="1" t="s">
        <v>29855</v>
      </c>
    </row>
    <row r="693" spans="1:12" ht="30" x14ac:dyDescent="0.25">
      <c r="A693" s="5">
        <v>45963.682118055563</v>
      </c>
      <c r="B693" s="1" t="s">
        <v>16</v>
      </c>
      <c r="C693" s="1" t="s">
        <v>32</v>
      </c>
      <c r="D693" s="1" t="s">
        <v>1143</v>
      </c>
      <c r="E693" s="4" t="s">
        <v>6066</v>
      </c>
      <c r="G693" s="1">
        <v>0.55740000000000001</v>
      </c>
      <c r="H693" s="1" t="s">
        <v>11593</v>
      </c>
      <c r="I693" s="6" t="s">
        <v>15055</v>
      </c>
      <c r="J693" s="1" t="s">
        <v>19685</v>
      </c>
      <c r="K693" s="1" t="s">
        <v>24444</v>
      </c>
      <c r="L693" s="1" t="s">
        <v>29856</v>
      </c>
    </row>
    <row r="694" spans="1:12" ht="30" x14ac:dyDescent="0.25">
      <c r="A694" s="5">
        <v>45963.681875000002</v>
      </c>
      <c r="B694" s="1" t="s">
        <v>16</v>
      </c>
      <c r="C694" s="1" t="s">
        <v>32</v>
      </c>
      <c r="D694" s="1" t="s">
        <v>1000</v>
      </c>
      <c r="E694" s="4" t="s">
        <v>6067</v>
      </c>
      <c r="G694" s="1">
        <v>-0.2263</v>
      </c>
      <c r="H694" s="1" t="s">
        <v>11595</v>
      </c>
      <c r="I694" s="6" t="s">
        <v>15056</v>
      </c>
      <c r="J694" s="1" t="s">
        <v>19686</v>
      </c>
      <c r="K694" s="1" t="s">
        <v>24445</v>
      </c>
      <c r="L694" s="1" t="s">
        <v>29857</v>
      </c>
    </row>
    <row r="695" spans="1:12" ht="60" x14ac:dyDescent="0.25">
      <c r="A695" s="5">
        <v>45963.679884259262</v>
      </c>
      <c r="B695" s="1" t="s">
        <v>16</v>
      </c>
      <c r="C695" s="1" t="s">
        <v>37</v>
      </c>
      <c r="D695" s="1" t="s">
        <v>2045</v>
      </c>
      <c r="E695" s="4" t="s">
        <v>6068</v>
      </c>
      <c r="F695" s="4" t="s">
        <v>10554</v>
      </c>
      <c r="G695" s="1">
        <v>0.7964</v>
      </c>
      <c r="H695" s="1" t="s">
        <v>11593</v>
      </c>
      <c r="I695" s="6" t="s">
        <v>15057</v>
      </c>
      <c r="J695" s="1" t="s">
        <v>19687</v>
      </c>
      <c r="K695" s="1" t="s">
        <v>24446</v>
      </c>
      <c r="L695" s="1" t="s">
        <v>29858</v>
      </c>
    </row>
    <row r="696" spans="1:12" ht="30" x14ac:dyDescent="0.25">
      <c r="A696" s="5">
        <v>45963.667083333326</v>
      </c>
      <c r="B696" s="1" t="s">
        <v>16</v>
      </c>
      <c r="C696" s="1" t="s">
        <v>32</v>
      </c>
      <c r="D696" s="1" t="s">
        <v>1000</v>
      </c>
      <c r="E696" s="4" t="s">
        <v>6069</v>
      </c>
      <c r="G696" s="1">
        <v>0.79059999999999997</v>
      </c>
      <c r="H696" s="1" t="s">
        <v>11593</v>
      </c>
      <c r="I696" s="6" t="s">
        <v>15058</v>
      </c>
      <c r="J696" s="1" t="s">
        <v>19688</v>
      </c>
      <c r="K696" s="1" t="s">
        <v>24447</v>
      </c>
      <c r="L696" s="1" t="s">
        <v>29859</v>
      </c>
    </row>
    <row r="697" spans="1:12" ht="30" x14ac:dyDescent="0.25">
      <c r="A697" s="5">
        <v>45963.666747685187</v>
      </c>
      <c r="B697" s="1" t="s">
        <v>16</v>
      </c>
      <c r="C697" s="1" t="s">
        <v>32</v>
      </c>
      <c r="D697" s="1" t="s">
        <v>1174</v>
      </c>
      <c r="E697" s="4" t="s">
        <v>6070</v>
      </c>
      <c r="G697" s="1">
        <v>-0.1027</v>
      </c>
      <c r="H697" s="1" t="s">
        <v>11595</v>
      </c>
      <c r="I697" s="6" t="s">
        <v>15059</v>
      </c>
      <c r="J697" s="1" t="s">
        <v>19680</v>
      </c>
      <c r="K697" s="1" t="s">
        <v>24448</v>
      </c>
      <c r="L697" s="1" t="s">
        <v>29860</v>
      </c>
    </row>
    <row r="698" spans="1:12" ht="60" x14ac:dyDescent="0.25">
      <c r="A698" s="5">
        <v>45963.666689814818</v>
      </c>
      <c r="B698" s="1" t="s">
        <v>16</v>
      </c>
      <c r="C698" s="1" t="s">
        <v>32</v>
      </c>
      <c r="D698" s="1" t="s">
        <v>801</v>
      </c>
      <c r="E698" s="4" t="s">
        <v>6071</v>
      </c>
      <c r="F698" s="4" t="s">
        <v>10555</v>
      </c>
      <c r="G698" s="1">
        <v>0.20230000000000001</v>
      </c>
      <c r="H698" s="1" t="s">
        <v>11593</v>
      </c>
      <c r="I698" s="6" t="s">
        <v>15060</v>
      </c>
      <c r="J698" s="1" t="s">
        <v>19689</v>
      </c>
      <c r="K698" s="1" t="s">
        <v>24449</v>
      </c>
      <c r="L698" s="1" t="s">
        <v>29861</v>
      </c>
    </row>
    <row r="699" spans="1:12" ht="30" x14ac:dyDescent="0.25">
      <c r="A699" s="5">
        <v>45963.659085648149</v>
      </c>
      <c r="B699" s="1" t="s">
        <v>16</v>
      </c>
      <c r="C699" s="1" t="s">
        <v>128</v>
      </c>
      <c r="E699" s="4" t="s">
        <v>6071</v>
      </c>
      <c r="F699" s="4" t="s">
        <v>10556</v>
      </c>
      <c r="G699" s="1">
        <v>0.49270000000000003</v>
      </c>
      <c r="H699" s="1" t="s">
        <v>11593</v>
      </c>
      <c r="I699" s="6" t="s">
        <v>15061</v>
      </c>
      <c r="J699" s="1" t="s">
        <v>19690</v>
      </c>
      <c r="K699" s="1" t="s">
        <v>24450</v>
      </c>
      <c r="L699" s="1" t="s">
        <v>29862</v>
      </c>
    </row>
    <row r="700" spans="1:12" ht="60" x14ac:dyDescent="0.25">
      <c r="A700" s="5">
        <v>45963.635914351849</v>
      </c>
      <c r="B700" s="1" t="s">
        <v>16</v>
      </c>
      <c r="C700" s="1" t="s">
        <v>41</v>
      </c>
      <c r="D700" s="1" t="s">
        <v>1598</v>
      </c>
      <c r="E700" s="4" t="s">
        <v>4396</v>
      </c>
      <c r="F700" s="4" t="s">
        <v>8967</v>
      </c>
      <c r="G700" s="1">
        <v>0.82250000000000001</v>
      </c>
      <c r="H700" s="1" t="s">
        <v>11593</v>
      </c>
      <c r="I700" s="6" t="s">
        <v>13321</v>
      </c>
      <c r="J700" s="1" t="s">
        <v>18092</v>
      </c>
      <c r="K700" s="1" t="s">
        <v>24451</v>
      </c>
      <c r="L700" s="1" t="s">
        <v>29863</v>
      </c>
    </row>
    <row r="701" spans="1:12" ht="45" x14ac:dyDescent="0.25">
      <c r="A701" s="5">
        <v>45963.631469907406</v>
      </c>
      <c r="B701" s="1" t="s">
        <v>16</v>
      </c>
      <c r="C701" s="1" t="s">
        <v>574</v>
      </c>
      <c r="D701" s="1" t="s">
        <v>2256</v>
      </c>
      <c r="E701" s="4" t="s">
        <v>6072</v>
      </c>
      <c r="F701" s="4" t="s">
        <v>10557</v>
      </c>
      <c r="G701" s="1">
        <v>-0.9657</v>
      </c>
      <c r="H701" s="1" t="s">
        <v>11595</v>
      </c>
      <c r="I701" s="6" t="s">
        <v>15062</v>
      </c>
      <c r="J701" s="1" t="s">
        <v>19691</v>
      </c>
      <c r="K701" s="1" t="s">
        <v>24452</v>
      </c>
      <c r="L701" s="1" t="s">
        <v>29864</v>
      </c>
    </row>
    <row r="702" spans="1:12" ht="45" x14ac:dyDescent="0.25">
      <c r="A702" s="5">
        <v>45963.625</v>
      </c>
      <c r="B702" s="1" t="s">
        <v>16</v>
      </c>
      <c r="C702" s="1" t="s">
        <v>186</v>
      </c>
      <c r="D702" s="1" t="s">
        <v>1599</v>
      </c>
      <c r="E702" s="4" t="s">
        <v>4397</v>
      </c>
      <c r="F702" s="4" t="s">
        <v>8968</v>
      </c>
      <c r="G702" s="1">
        <v>0.80200000000000005</v>
      </c>
      <c r="H702" s="1" t="s">
        <v>11593</v>
      </c>
      <c r="I702" s="6" t="s">
        <v>13322</v>
      </c>
      <c r="J702" s="1" t="s">
        <v>18093</v>
      </c>
      <c r="K702" s="1" t="s">
        <v>24453</v>
      </c>
      <c r="L702" s="1" t="s">
        <v>29865</v>
      </c>
    </row>
    <row r="703" spans="1:12" ht="150" x14ac:dyDescent="0.25">
      <c r="A703" s="5">
        <v>45963.625</v>
      </c>
      <c r="B703" s="1" t="s">
        <v>16</v>
      </c>
      <c r="C703" s="1" t="s">
        <v>579</v>
      </c>
      <c r="E703" s="4" t="s">
        <v>6073</v>
      </c>
      <c r="F703" s="4" t="s">
        <v>10558</v>
      </c>
      <c r="G703" s="1">
        <v>0.58589999999999998</v>
      </c>
      <c r="H703" s="1" t="s">
        <v>11593</v>
      </c>
      <c r="I703" s="6" t="s">
        <v>15063</v>
      </c>
      <c r="J703" s="1" t="s">
        <v>19692</v>
      </c>
      <c r="K703" s="1" t="s">
        <v>24454</v>
      </c>
      <c r="L703" s="1" t="s">
        <v>29866</v>
      </c>
    </row>
    <row r="704" spans="1:12" ht="210" x14ac:dyDescent="0.25">
      <c r="A704" s="5">
        <v>45963.625</v>
      </c>
      <c r="B704" s="1" t="s">
        <v>16</v>
      </c>
      <c r="C704" s="1" t="s">
        <v>579</v>
      </c>
      <c r="E704" s="4" t="s">
        <v>6074</v>
      </c>
      <c r="F704" s="4" t="s">
        <v>10559</v>
      </c>
      <c r="G704" s="1">
        <v>0.58589999999999998</v>
      </c>
      <c r="H704" s="1" t="s">
        <v>11593</v>
      </c>
      <c r="I704" s="6" t="s">
        <v>15064</v>
      </c>
      <c r="J704" s="1" t="s">
        <v>19692</v>
      </c>
      <c r="K704" s="1" t="s">
        <v>24455</v>
      </c>
      <c r="L704" s="1" t="s">
        <v>29867</v>
      </c>
    </row>
    <row r="705" spans="1:12" ht="60" x14ac:dyDescent="0.25">
      <c r="A705" s="5">
        <v>45963.615208333344</v>
      </c>
      <c r="B705" s="1" t="s">
        <v>16</v>
      </c>
      <c r="C705" s="1" t="s">
        <v>46</v>
      </c>
      <c r="D705" s="1" t="s">
        <v>777</v>
      </c>
      <c r="E705" s="4" t="s">
        <v>6075</v>
      </c>
      <c r="F705" s="4" t="s">
        <v>10560</v>
      </c>
      <c r="G705" s="1">
        <v>-0.2263</v>
      </c>
      <c r="H705" s="1" t="s">
        <v>11595</v>
      </c>
      <c r="I705" s="6" t="s">
        <v>15065</v>
      </c>
      <c r="J705" s="1" t="s">
        <v>19693</v>
      </c>
      <c r="K705" s="1" t="s">
        <v>24456</v>
      </c>
      <c r="L705" s="1" t="s">
        <v>29868</v>
      </c>
    </row>
    <row r="706" spans="1:12" ht="45" x14ac:dyDescent="0.25">
      <c r="A706" s="5">
        <v>45963.614583333343</v>
      </c>
      <c r="B706" s="1" t="s">
        <v>16</v>
      </c>
      <c r="C706" s="1" t="s">
        <v>461</v>
      </c>
      <c r="D706" s="1" t="s">
        <v>2386</v>
      </c>
      <c r="E706" s="4" t="s">
        <v>6076</v>
      </c>
      <c r="F706" s="4" t="s">
        <v>10561</v>
      </c>
      <c r="G706" s="1">
        <v>-0.93820000000000003</v>
      </c>
      <c r="H706" s="1" t="s">
        <v>11595</v>
      </c>
      <c r="I706" s="6" t="s">
        <v>15066</v>
      </c>
      <c r="J706" s="1" t="s">
        <v>19694</v>
      </c>
      <c r="K706" s="1" t="s">
        <v>24457</v>
      </c>
      <c r="L706" s="1" t="s">
        <v>29869</v>
      </c>
    </row>
    <row r="707" spans="1:12" ht="60" x14ac:dyDescent="0.25">
      <c r="A707" s="5">
        <v>45963.612893518519</v>
      </c>
      <c r="B707" s="1" t="s">
        <v>16</v>
      </c>
      <c r="C707" s="1" t="s">
        <v>32</v>
      </c>
      <c r="D707" s="1" t="s">
        <v>1364</v>
      </c>
      <c r="E707" s="4" t="s">
        <v>6077</v>
      </c>
      <c r="F707" s="4" t="s">
        <v>10562</v>
      </c>
      <c r="G707" s="1">
        <v>0.94850000000000001</v>
      </c>
      <c r="H707" s="1" t="s">
        <v>11593</v>
      </c>
      <c r="I707" s="6" t="s">
        <v>15067</v>
      </c>
      <c r="J707" s="1" t="s">
        <v>19695</v>
      </c>
      <c r="K707" s="1" t="s">
        <v>24458</v>
      </c>
      <c r="L707" s="1" t="s">
        <v>29870</v>
      </c>
    </row>
    <row r="708" spans="1:12" ht="60" x14ac:dyDescent="0.25">
      <c r="A708" s="5">
        <v>45963.60664351852</v>
      </c>
      <c r="B708" s="1" t="s">
        <v>16</v>
      </c>
      <c r="C708" s="1" t="s">
        <v>37</v>
      </c>
      <c r="D708" s="1" t="s">
        <v>707</v>
      </c>
      <c r="E708" s="4" t="s">
        <v>6078</v>
      </c>
      <c r="F708" s="4" t="s">
        <v>10563</v>
      </c>
      <c r="G708" s="1">
        <v>0.8145</v>
      </c>
      <c r="H708" s="1" t="s">
        <v>11593</v>
      </c>
      <c r="I708" s="6" t="s">
        <v>15068</v>
      </c>
      <c r="J708" s="1" t="s">
        <v>16563</v>
      </c>
      <c r="K708" s="1" t="s">
        <v>24459</v>
      </c>
      <c r="L708" s="1" t="s">
        <v>29871</v>
      </c>
    </row>
    <row r="709" spans="1:12" ht="60" x14ac:dyDescent="0.25">
      <c r="A709" s="5">
        <v>45963.589502314811</v>
      </c>
      <c r="B709" s="1" t="s">
        <v>16</v>
      </c>
      <c r="C709" s="1" t="s">
        <v>65</v>
      </c>
      <c r="D709" s="1" t="s">
        <v>774</v>
      </c>
      <c r="E709" s="4" t="s">
        <v>6079</v>
      </c>
      <c r="F709" s="4" t="s">
        <v>10564</v>
      </c>
      <c r="G709" s="1">
        <v>0.88600000000000001</v>
      </c>
      <c r="H709" s="1" t="s">
        <v>11593</v>
      </c>
      <c r="I709" s="6" t="s">
        <v>15069</v>
      </c>
      <c r="J709" s="1" t="s">
        <v>19696</v>
      </c>
      <c r="K709" s="1" t="s">
        <v>24460</v>
      </c>
      <c r="L709" s="1" t="s">
        <v>29872</v>
      </c>
    </row>
    <row r="710" spans="1:12" ht="60" x14ac:dyDescent="0.25">
      <c r="A710" s="5">
        <v>45963.589432870373</v>
      </c>
      <c r="B710" s="1" t="s">
        <v>16</v>
      </c>
      <c r="C710" s="1" t="s">
        <v>46</v>
      </c>
      <c r="D710" s="1" t="s">
        <v>777</v>
      </c>
      <c r="E710" s="4" t="s">
        <v>6080</v>
      </c>
      <c r="F710" s="4" t="s">
        <v>10565</v>
      </c>
      <c r="G710" s="1">
        <v>7.7200000000000005E-2</v>
      </c>
      <c r="H710" s="1" t="s">
        <v>11593</v>
      </c>
      <c r="I710" s="6" t="s">
        <v>15070</v>
      </c>
      <c r="J710" s="1" t="s">
        <v>19697</v>
      </c>
      <c r="K710" s="1" t="s">
        <v>24461</v>
      </c>
      <c r="L710" s="1" t="s">
        <v>29873</v>
      </c>
    </row>
    <row r="711" spans="1:12" ht="60" x14ac:dyDescent="0.25">
      <c r="A711" s="5">
        <v>45963.586678240739</v>
      </c>
      <c r="B711" s="1" t="s">
        <v>16</v>
      </c>
      <c r="C711" s="1" t="s">
        <v>114</v>
      </c>
      <c r="D711" s="1" t="s">
        <v>1820</v>
      </c>
      <c r="E711" s="4" t="s">
        <v>6081</v>
      </c>
      <c r="F711" s="4" t="s">
        <v>10566</v>
      </c>
      <c r="G711" s="1">
        <v>0.80720000000000003</v>
      </c>
      <c r="H711" s="1" t="s">
        <v>11593</v>
      </c>
      <c r="I711" s="6" t="s">
        <v>15071</v>
      </c>
      <c r="J711" s="1" t="s">
        <v>19698</v>
      </c>
      <c r="K711" s="1" t="s">
        <v>24462</v>
      </c>
      <c r="L711" s="1" t="s">
        <v>29874</v>
      </c>
    </row>
    <row r="712" spans="1:12" ht="60" x14ac:dyDescent="0.25">
      <c r="A712" s="5">
        <v>45963.583553240736</v>
      </c>
      <c r="B712" s="1" t="s">
        <v>16</v>
      </c>
      <c r="C712" s="1" t="s">
        <v>215</v>
      </c>
      <c r="D712" s="1" t="s">
        <v>965</v>
      </c>
      <c r="E712" s="4" t="s">
        <v>6082</v>
      </c>
      <c r="F712" s="4" t="s">
        <v>10567</v>
      </c>
      <c r="G712" s="1">
        <v>-0.92410000000000003</v>
      </c>
      <c r="H712" s="1" t="s">
        <v>11595</v>
      </c>
      <c r="I712" s="6" t="s">
        <v>15072</v>
      </c>
      <c r="J712" s="1" t="s">
        <v>19699</v>
      </c>
      <c r="K712" s="1" t="s">
        <v>24463</v>
      </c>
      <c r="L712" s="1" t="s">
        <v>29875</v>
      </c>
    </row>
    <row r="713" spans="1:12" ht="30" x14ac:dyDescent="0.25">
      <c r="A713" s="5">
        <v>45963.583333333343</v>
      </c>
      <c r="B713" s="1" t="s">
        <v>16</v>
      </c>
      <c r="C713" s="1" t="s">
        <v>186</v>
      </c>
      <c r="D713" s="1" t="s">
        <v>2387</v>
      </c>
      <c r="E713" s="4" t="s">
        <v>6083</v>
      </c>
      <c r="F713" s="4" t="s">
        <v>10568</v>
      </c>
      <c r="G713" s="1">
        <v>0.89100000000000001</v>
      </c>
      <c r="H713" s="1" t="s">
        <v>11593</v>
      </c>
      <c r="I713" s="6" t="s">
        <v>15073</v>
      </c>
      <c r="J713" s="1" t="s">
        <v>19700</v>
      </c>
      <c r="K713" s="1" t="s">
        <v>24464</v>
      </c>
      <c r="L713" s="1" t="s">
        <v>29876</v>
      </c>
    </row>
    <row r="714" spans="1:12" ht="60" x14ac:dyDescent="0.25">
      <c r="A714" s="5">
        <v>45963.583333333343</v>
      </c>
      <c r="B714" s="1" t="s">
        <v>16</v>
      </c>
      <c r="C714" s="1" t="s">
        <v>77</v>
      </c>
      <c r="D714" s="1" t="s">
        <v>753</v>
      </c>
      <c r="E714" s="4" t="s">
        <v>6084</v>
      </c>
      <c r="F714" s="4" t="s">
        <v>10569</v>
      </c>
      <c r="G714" s="1">
        <v>0.88600000000000001</v>
      </c>
      <c r="H714" s="1" t="s">
        <v>11593</v>
      </c>
      <c r="I714" s="6" t="s">
        <v>15074</v>
      </c>
      <c r="J714" s="1" t="s">
        <v>19701</v>
      </c>
      <c r="K714" s="1" t="s">
        <v>24465</v>
      </c>
      <c r="L714" s="1" t="s">
        <v>29877</v>
      </c>
    </row>
    <row r="715" spans="1:12" ht="60" x14ac:dyDescent="0.25">
      <c r="A715" s="5">
        <v>45963.559953703712</v>
      </c>
      <c r="B715" s="1" t="s">
        <v>16</v>
      </c>
      <c r="C715" s="1" t="s">
        <v>293</v>
      </c>
      <c r="D715" s="1" t="s">
        <v>1140</v>
      </c>
      <c r="E715" s="4" t="s">
        <v>6085</v>
      </c>
      <c r="F715" s="4" t="s">
        <v>10570</v>
      </c>
      <c r="G715" s="1">
        <v>0.93369999999999997</v>
      </c>
      <c r="H715" s="1" t="s">
        <v>11593</v>
      </c>
      <c r="I715" s="6" t="s">
        <v>15075</v>
      </c>
      <c r="J715" s="1" t="s">
        <v>19702</v>
      </c>
      <c r="K715" s="1" t="s">
        <v>24466</v>
      </c>
      <c r="L715" s="1" t="s">
        <v>29878</v>
      </c>
    </row>
    <row r="716" spans="1:12" ht="45" x14ac:dyDescent="0.25">
      <c r="A716" s="5">
        <v>45963.556435185194</v>
      </c>
      <c r="B716" s="1" t="s">
        <v>16</v>
      </c>
      <c r="C716" s="1" t="s">
        <v>41</v>
      </c>
      <c r="D716" s="1" t="s">
        <v>2388</v>
      </c>
      <c r="E716" s="4" t="s">
        <v>6086</v>
      </c>
      <c r="F716" s="4" t="s">
        <v>10571</v>
      </c>
      <c r="G716" s="1">
        <v>-0.76880000000000004</v>
      </c>
      <c r="H716" s="1" t="s">
        <v>11595</v>
      </c>
      <c r="I716" s="6" t="s">
        <v>15076</v>
      </c>
      <c r="J716" s="1" t="s">
        <v>19703</v>
      </c>
      <c r="K716" s="1" t="s">
        <v>24467</v>
      </c>
      <c r="L716" s="1" t="s">
        <v>29879</v>
      </c>
    </row>
    <row r="717" spans="1:12" ht="30" x14ac:dyDescent="0.25">
      <c r="A717" s="5">
        <v>45963.545914351853</v>
      </c>
      <c r="B717" s="1" t="s">
        <v>16</v>
      </c>
      <c r="C717" s="1" t="s">
        <v>186</v>
      </c>
      <c r="D717" s="1" t="s">
        <v>2389</v>
      </c>
      <c r="E717" s="4" t="s">
        <v>6087</v>
      </c>
      <c r="F717" s="4" t="s">
        <v>10572</v>
      </c>
      <c r="G717" s="1">
        <v>0.5423</v>
      </c>
      <c r="H717" s="1" t="s">
        <v>11593</v>
      </c>
      <c r="I717" s="6" t="s">
        <v>15077</v>
      </c>
      <c r="J717" s="1" t="s">
        <v>19704</v>
      </c>
      <c r="K717" s="1" t="s">
        <v>24468</v>
      </c>
      <c r="L717" s="1" t="s">
        <v>29880</v>
      </c>
    </row>
    <row r="718" spans="1:12" ht="60" x14ac:dyDescent="0.25">
      <c r="A718" s="5">
        <v>45963.544733796298</v>
      </c>
      <c r="B718" s="1" t="s">
        <v>16</v>
      </c>
      <c r="C718" s="1" t="s">
        <v>46</v>
      </c>
      <c r="D718" s="1" t="s">
        <v>2390</v>
      </c>
      <c r="E718" s="4" t="s">
        <v>6088</v>
      </c>
      <c r="F718" s="4" t="s">
        <v>10573</v>
      </c>
      <c r="G718" s="1">
        <v>-0.96899999999999997</v>
      </c>
      <c r="H718" s="1" t="s">
        <v>11595</v>
      </c>
      <c r="I718" s="6" t="s">
        <v>15078</v>
      </c>
      <c r="J718" s="1" t="s">
        <v>19705</v>
      </c>
      <c r="K718" s="1" t="s">
        <v>24469</v>
      </c>
      <c r="L718" s="1" t="s">
        <v>29881</v>
      </c>
    </row>
    <row r="719" spans="1:12" ht="45" x14ac:dyDescent="0.25">
      <c r="A719" s="5">
        <v>45963.544305555559</v>
      </c>
      <c r="B719" s="1" t="s">
        <v>16</v>
      </c>
      <c r="C719" s="1" t="s">
        <v>564</v>
      </c>
      <c r="E719" s="4" t="s">
        <v>6089</v>
      </c>
      <c r="F719" s="4" t="s">
        <v>10574</v>
      </c>
      <c r="G719" s="1">
        <v>0.96120000000000005</v>
      </c>
      <c r="H719" s="1" t="s">
        <v>11593</v>
      </c>
      <c r="I719" s="6" t="s">
        <v>15079</v>
      </c>
      <c r="J719" s="1" t="s">
        <v>19706</v>
      </c>
      <c r="K719" s="1" t="s">
        <v>24470</v>
      </c>
      <c r="L719" s="1" t="s">
        <v>29882</v>
      </c>
    </row>
    <row r="720" spans="1:12" ht="30" x14ac:dyDescent="0.25">
      <c r="A720" s="5">
        <v>45963.541666666657</v>
      </c>
      <c r="B720" s="1" t="s">
        <v>16</v>
      </c>
      <c r="C720" s="1" t="s">
        <v>489</v>
      </c>
      <c r="D720" s="1" t="s">
        <v>2391</v>
      </c>
      <c r="E720" s="4" t="s">
        <v>6090</v>
      </c>
      <c r="F720" s="4" t="s">
        <v>10575</v>
      </c>
      <c r="G720" s="1">
        <v>0.43909999999999999</v>
      </c>
      <c r="H720" s="1" t="s">
        <v>11593</v>
      </c>
      <c r="I720" s="6" t="s">
        <v>15080</v>
      </c>
      <c r="J720" s="1" t="s">
        <v>19707</v>
      </c>
      <c r="K720" s="1" t="s">
        <v>24471</v>
      </c>
      <c r="L720" s="1" t="s">
        <v>29883</v>
      </c>
    </row>
    <row r="721" spans="1:12" ht="45" x14ac:dyDescent="0.25">
      <c r="A721" s="5">
        <v>45963.536689814813</v>
      </c>
      <c r="B721" s="1" t="s">
        <v>16</v>
      </c>
      <c r="C721" s="1" t="s">
        <v>242</v>
      </c>
      <c r="D721" s="1" t="s">
        <v>2392</v>
      </c>
      <c r="E721" s="4" t="s">
        <v>6091</v>
      </c>
      <c r="F721" s="4" t="s">
        <v>10576</v>
      </c>
      <c r="G721" s="1">
        <v>0.29599999999999999</v>
      </c>
      <c r="H721" s="1" t="s">
        <v>11593</v>
      </c>
      <c r="I721" s="6" t="s">
        <v>15081</v>
      </c>
      <c r="J721" s="1" t="s">
        <v>19708</v>
      </c>
      <c r="K721" s="1" t="s">
        <v>24472</v>
      </c>
      <c r="L721" s="1" t="s">
        <v>29884</v>
      </c>
    </row>
    <row r="722" spans="1:12" ht="60" x14ac:dyDescent="0.25">
      <c r="A722" s="5">
        <v>45963.528912037043</v>
      </c>
      <c r="B722" s="1" t="s">
        <v>16</v>
      </c>
      <c r="C722" s="1" t="s">
        <v>46</v>
      </c>
      <c r="D722" s="1" t="s">
        <v>1293</v>
      </c>
      <c r="E722" s="4" t="s">
        <v>6092</v>
      </c>
      <c r="F722" s="4" t="s">
        <v>10577</v>
      </c>
      <c r="G722" s="1">
        <v>0.90190000000000003</v>
      </c>
      <c r="H722" s="1" t="s">
        <v>11593</v>
      </c>
      <c r="I722" s="6" t="s">
        <v>15082</v>
      </c>
      <c r="J722" s="1" t="s">
        <v>19709</v>
      </c>
      <c r="K722" s="1" t="s">
        <v>24473</v>
      </c>
      <c r="L722" s="1" t="s">
        <v>29885</v>
      </c>
    </row>
    <row r="723" spans="1:12" ht="60" x14ac:dyDescent="0.25">
      <c r="A723" s="5">
        <v>45963.528854166667</v>
      </c>
      <c r="B723" s="1" t="s">
        <v>16</v>
      </c>
      <c r="C723" s="1" t="s">
        <v>32</v>
      </c>
      <c r="D723" s="1" t="s">
        <v>2393</v>
      </c>
      <c r="E723" s="4" t="s">
        <v>6093</v>
      </c>
      <c r="F723" s="4" t="s">
        <v>10578</v>
      </c>
      <c r="G723" s="1">
        <v>0.29599999999999999</v>
      </c>
      <c r="H723" s="1" t="s">
        <v>11593</v>
      </c>
      <c r="I723" s="6" t="s">
        <v>15083</v>
      </c>
      <c r="J723" s="1" t="s">
        <v>19710</v>
      </c>
      <c r="K723" s="1" t="s">
        <v>24474</v>
      </c>
      <c r="L723" s="1" t="s">
        <v>29886</v>
      </c>
    </row>
    <row r="724" spans="1:12" ht="60" x14ac:dyDescent="0.25">
      <c r="A724" s="5">
        <v>45963.522314814807</v>
      </c>
      <c r="B724" s="1" t="s">
        <v>16</v>
      </c>
      <c r="C724" s="1" t="s">
        <v>46</v>
      </c>
      <c r="D724" s="1" t="s">
        <v>1726</v>
      </c>
      <c r="E724" s="4" t="s">
        <v>6094</v>
      </c>
      <c r="F724" s="4" t="s">
        <v>10579</v>
      </c>
      <c r="G724" s="1">
        <v>0.7964</v>
      </c>
      <c r="H724" s="1" t="s">
        <v>11593</v>
      </c>
      <c r="I724" s="6" t="s">
        <v>15084</v>
      </c>
      <c r="J724" s="1" t="s">
        <v>19711</v>
      </c>
      <c r="K724" s="1" t="s">
        <v>24475</v>
      </c>
      <c r="L724" s="1" t="s">
        <v>29887</v>
      </c>
    </row>
    <row r="725" spans="1:12" ht="60" x14ac:dyDescent="0.25">
      <c r="A725" s="5">
        <v>45963.517731481479</v>
      </c>
      <c r="B725" s="1" t="s">
        <v>16</v>
      </c>
      <c r="C725" s="1" t="s">
        <v>46</v>
      </c>
      <c r="D725" s="1" t="s">
        <v>1398</v>
      </c>
      <c r="E725" s="4" t="s">
        <v>6095</v>
      </c>
      <c r="F725" s="4" t="s">
        <v>10580</v>
      </c>
      <c r="G725" s="1">
        <v>0.88339999999999996</v>
      </c>
      <c r="H725" s="1" t="s">
        <v>11593</v>
      </c>
      <c r="I725" s="6" t="s">
        <v>15085</v>
      </c>
      <c r="J725" s="1" t="s">
        <v>19712</v>
      </c>
      <c r="K725" s="1" t="s">
        <v>24476</v>
      </c>
      <c r="L725" s="1" t="s">
        <v>29888</v>
      </c>
    </row>
    <row r="726" spans="1:12" ht="45" x14ac:dyDescent="0.25">
      <c r="A726" s="5">
        <v>45963.517199074071</v>
      </c>
      <c r="B726" s="1" t="s">
        <v>16</v>
      </c>
      <c r="C726" s="1" t="s">
        <v>41</v>
      </c>
      <c r="D726" s="1" t="s">
        <v>1602</v>
      </c>
      <c r="E726" s="4" t="s">
        <v>4401</v>
      </c>
      <c r="F726" s="4" t="s">
        <v>8972</v>
      </c>
      <c r="G726" s="1">
        <v>0.97829999999999995</v>
      </c>
      <c r="H726" s="1" t="s">
        <v>11593</v>
      </c>
      <c r="I726" s="6" t="s">
        <v>13326</v>
      </c>
      <c r="J726" s="1" t="s">
        <v>18097</v>
      </c>
      <c r="K726" s="1" t="s">
        <v>24477</v>
      </c>
      <c r="L726" s="1" t="s">
        <v>29889</v>
      </c>
    </row>
    <row r="727" spans="1:12" ht="60" x14ac:dyDescent="0.25">
      <c r="A727" s="5">
        <v>45963.514270833337</v>
      </c>
      <c r="B727" s="1" t="s">
        <v>16</v>
      </c>
      <c r="C727" s="1" t="s">
        <v>455</v>
      </c>
      <c r="D727" s="1" t="s">
        <v>2218</v>
      </c>
      <c r="E727" s="4" t="s">
        <v>6096</v>
      </c>
      <c r="F727" s="4" t="s">
        <v>10581</v>
      </c>
      <c r="G727" s="1">
        <v>-0.81759999999999999</v>
      </c>
      <c r="H727" s="1" t="s">
        <v>11595</v>
      </c>
      <c r="I727" s="6" t="s">
        <v>15086</v>
      </c>
      <c r="J727" s="1" t="s">
        <v>19713</v>
      </c>
      <c r="K727" s="1" t="s">
        <v>24478</v>
      </c>
      <c r="L727" s="1" t="s">
        <v>29890</v>
      </c>
    </row>
    <row r="728" spans="1:12" ht="60" x14ac:dyDescent="0.25">
      <c r="A728" s="5">
        <v>45963.513888888891</v>
      </c>
      <c r="B728" s="1" t="s">
        <v>16</v>
      </c>
      <c r="C728" s="1" t="s">
        <v>151</v>
      </c>
      <c r="D728" s="1" t="s">
        <v>2292</v>
      </c>
      <c r="E728" s="4" t="s">
        <v>6097</v>
      </c>
      <c r="F728" s="4" t="s">
        <v>10582</v>
      </c>
      <c r="G728" s="1">
        <v>-0.58589999999999998</v>
      </c>
      <c r="H728" s="1" t="s">
        <v>11595</v>
      </c>
      <c r="I728" s="6" t="s">
        <v>15087</v>
      </c>
      <c r="J728" s="1" t="s">
        <v>19714</v>
      </c>
      <c r="K728" s="1" t="s">
        <v>24479</v>
      </c>
      <c r="L728" s="1" t="s">
        <v>29891</v>
      </c>
    </row>
    <row r="729" spans="1:12" ht="30" x14ac:dyDescent="0.25">
      <c r="A729" s="5">
        <v>45963.500069444453</v>
      </c>
      <c r="B729" s="1" t="s">
        <v>16</v>
      </c>
      <c r="C729" s="1" t="s">
        <v>38</v>
      </c>
      <c r="D729" s="1" t="s">
        <v>2394</v>
      </c>
      <c r="E729" s="4" t="s">
        <v>6098</v>
      </c>
      <c r="F729" s="4" t="s">
        <v>10583</v>
      </c>
      <c r="G729" s="1">
        <v>0.63100000000000001</v>
      </c>
      <c r="H729" s="1" t="s">
        <v>11593</v>
      </c>
      <c r="I729" s="6" t="s">
        <v>15088</v>
      </c>
      <c r="J729" s="1" t="s">
        <v>19715</v>
      </c>
      <c r="K729" s="1" t="s">
        <v>24480</v>
      </c>
      <c r="L729" s="1" t="s">
        <v>29892</v>
      </c>
    </row>
    <row r="730" spans="1:12" ht="45" x14ac:dyDescent="0.25">
      <c r="A730" s="5">
        <v>45963.482557870368</v>
      </c>
      <c r="B730" s="1" t="s">
        <v>16</v>
      </c>
      <c r="C730" s="1" t="s">
        <v>41</v>
      </c>
      <c r="D730" s="1" t="s">
        <v>2388</v>
      </c>
      <c r="E730" s="4" t="s">
        <v>6099</v>
      </c>
      <c r="F730" s="4" t="s">
        <v>10584</v>
      </c>
      <c r="G730" s="1">
        <v>-0.88349999999999995</v>
      </c>
      <c r="H730" s="1" t="s">
        <v>11595</v>
      </c>
      <c r="I730" s="6" t="s">
        <v>15089</v>
      </c>
      <c r="J730" s="1" t="s">
        <v>19716</v>
      </c>
      <c r="K730" s="1" t="s">
        <v>24481</v>
      </c>
      <c r="L730" s="1" t="s">
        <v>29893</v>
      </c>
    </row>
    <row r="731" spans="1:12" ht="45" x14ac:dyDescent="0.25">
      <c r="A731" s="5">
        <v>45963.47755787037</v>
      </c>
      <c r="B731" s="1" t="s">
        <v>16</v>
      </c>
      <c r="C731" s="1" t="s">
        <v>186</v>
      </c>
      <c r="D731" s="1" t="s">
        <v>1604</v>
      </c>
      <c r="E731" s="4" t="s">
        <v>6100</v>
      </c>
      <c r="F731" s="4" t="s">
        <v>10585</v>
      </c>
      <c r="G731" s="1">
        <v>0.61240000000000006</v>
      </c>
      <c r="H731" s="1" t="s">
        <v>11593</v>
      </c>
      <c r="I731" s="6" t="s">
        <v>15090</v>
      </c>
      <c r="J731" s="1" t="s">
        <v>19717</v>
      </c>
      <c r="K731" s="1" t="s">
        <v>24482</v>
      </c>
      <c r="L731" s="1" t="s">
        <v>29894</v>
      </c>
    </row>
    <row r="732" spans="1:12" ht="60" x14ac:dyDescent="0.25">
      <c r="A732" s="5">
        <v>45963.472708333327</v>
      </c>
      <c r="B732" s="1" t="s">
        <v>16</v>
      </c>
      <c r="C732" s="1" t="s">
        <v>46</v>
      </c>
      <c r="D732" s="1" t="s">
        <v>866</v>
      </c>
      <c r="E732" s="4" t="s">
        <v>6101</v>
      </c>
      <c r="F732" s="4" t="s">
        <v>10586</v>
      </c>
      <c r="G732" s="1">
        <v>0.1027</v>
      </c>
      <c r="H732" s="1" t="s">
        <v>11593</v>
      </c>
      <c r="I732" s="6" t="s">
        <v>15091</v>
      </c>
      <c r="J732" s="1" t="s">
        <v>19718</v>
      </c>
      <c r="K732" s="1" t="s">
        <v>24483</v>
      </c>
      <c r="L732" s="1" t="s">
        <v>29895</v>
      </c>
    </row>
    <row r="733" spans="1:12" ht="60" x14ac:dyDescent="0.25">
      <c r="A733" s="5">
        <v>45963.471006944441</v>
      </c>
      <c r="B733" s="1" t="s">
        <v>16</v>
      </c>
      <c r="C733" s="1" t="s">
        <v>46</v>
      </c>
      <c r="D733" s="1" t="s">
        <v>777</v>
      </c>
      <c r="E733" s="4" t="s">
        <v>6102</v>
      </c>
      <c r="F733" s="4" t="s">
        <v>10587</v>
      </c>
      <c r="G733" s="1">
        <v>-0.1847</v>
      </c>
      <c r="H733" s="1" t="s">
        <v>11595</v>
      </c>
      <c r="I733" s="6" t="s">
        <v>15092</v>
      </c>
      <c r="J733" s="1" t="s">
        <v>19719</v>
      </c>
      <c r="K733" s="1" t="s">
        <v>24484</v>
      </c>
      <c r="L733" s="1" t="s">
        <v>29896</v>
      </c>
    </row>
    <row r="734" spans="1:12" ht="45" x14ac:dyDescent="0.25">
      <c r="A734" s="5">
        <v>45963.458333333343</v>
      </c>
      <c r="B734" s="1" t="s">
        <v>16</v>
      </c>
      <c r="C734" s="1" t="s">
        <v>320</v>
      </c>
      <c r="D734" s="1" t="s">
        <v>1450</v>
      </c>
      <c r="E734" s="4" t="s">
        <v>4405</v>
      </c>
      <c r="F734" s="4" t="s">
        <v>8976</v>
      </c>
      <c r="G734" s="1">
        <v>0.83599999999999997</v>
      </c>
      <c r="H734" s="1" t="s">
        <v>11593</v>
      </c>
      <c r="I734" s="6" t="s">
        <v>13330</v>
      </c>
      <c r="J734" s="1" t="s">
        <v>18101</v>
      </c>
      <c r="K734" s="1" t="s">
        <v>24485</v>
      </c>
      <c r="L734" s="1" t="s">
        <v>29897</v>
      </c>
    </row>
    <row r="735" spans="1:12" ht="30" x14ac:dyDescent="0.25">
      <c r="A735" s="5">
        <v>45963.438888888893</v>
      </c>
      <c r="B735" s="1" t="s">
        <v>16</v>
      </c>
      <c r="C735" s="1" t="s">
        <v>417</v>
      </c>
      <c r="D735" s="1" t="s">
        <v>2395</v>
      </c>
      <c r="E735" s="4" t="s">
        <v>6103</v>
      </c>
      <c r="F735" s="4" t="s">
        <v>10588</v>
      </c>
      <c r="G735" s="1">
        <v>-0.16070000000000001</v>
      </c>
      <c r="H735" s="1" t="s">
        <v>11595</v>
      </c>
      <c r="I735" s="6" t="s">
        <v>15093</v>
      </c>
      <c r="J735" s="1" t="s">
        <v>19720</v>
      </c>
      <c r="K735" s="1" t="s">
        <v>24486</v>
      </c>
      <c r="L735" s="1" t="s">
        <v>29898</v>
      </c>
    </row>
    <row r="736" spans="1:12" ht="30" x14ac:dyDescent="0.25">
      <c r="A736" s="5">
        <v>45963.427094907413</v>
      </c>
      <c r="B736" s="1" t="s">
        <v>16</v>
      </c>
      <c r="C736" s="1" t="s">
        <v>115</v>
      </c>
      <c r="D736" s="1" t="s">
        <v>1500</v>
      </c>
      <c r="E736" s="4" t="s">
        <v>4406</v>
      </c>
      <c r="F736" s="4" t="s">
        <v>8977</v>
      </c>
      <c r="G736" s="1">
        <v>0.77829999999999999</v>
      </c>
      <c r="H736" s="1" t="s">
        <v>11593</v>
      </c>
      <c r="I736" s="6" t="s">
        <v>13331</v>
      </c>
      <c r="J736" s="1" t="s">
        <v>18102</v>
      </c>
      <c r="K736" s="1" t="s">
        <v>24487</v>
      </c>
      <c r="L736" s="1" t="s">
        <v>29899</v>
      </c>
    </row>
    <row r="737" spans="1:12" ht="30" x14ac:dyDescent="0.25">
      <c r="A737" s="5">
        <v>45963.402650462973</v>
      </c>
      <c r="B737" s="1" t="s">
        <v>16</v>
      </c>
      <c r="C737" s="1" t="s">
        <v>41</v>
      </c>
      <c r="D737" s="1" t="s">
        <v>1133</v>
      </c>
      <c r="E737" s="4" t="s">
        <v>6104</v>
      </c>
      <c r="F737" s="4" t="s">
        <v>10589</v>
      </c>
      <c r="G737" s="1">
        <v>-0.93559999999999999</v>
      </c>
      <c r="H737" s="1" t="s">
        <v>11595</v>
      </c>
      <c r="I737" s="6" t="s">
        <v>15094</v>
      </c>
      <c r="J737" s="1" t="s">
        <v>19721</v>
      </c>
      <c r="K737" s="1" t="s">
        <v>24488</v>
      </c>
      <c r="L737" s="1" t="s">
        <v>29900</v>
      </c>
    </row>
    <row r="738" spans="1:12" ht="60" x14ac:dyDescent="0.25">
      <c r="A738" s="5">
        <v>45963.40216435185</v>
      </c>
      <c r="B738" s="1" t="s">
        <v>16</v>
      </c>
      <c r="C738" s="1" t="s">
        <v>46</v>
      </c>
      <c r="D738" s="1" t="s">
        <v>717</v>
      </c>
      <c r="E738" s="4" t="s">
        <v>6105</v>
      </c>
      <c r="F738" s="4" t="s">
        <v>10590</v>
      </c>
      <c r="G738" s="1">
        <v>0.9829</v>
      </c>
      <c r="H738" s="1" t="s">
        <v>11593</v>
      </c>
      <c r="I738" s="6" t="s">
        <v>15095</v>
      </c>
      <c r="J738" s="1" t="s">
        <v>19722</v>
      </c>
      <c r="K738" s="1" t="s">
        <v>24489</v>
      </c>
      <c r="L738" s="1" t="s">
        <v>29901</v>
      </c>
    </row>
    <row r="739" spans="1:12" ht="60" x14ac:dyDescent="0.25">
      <c r="A739" s="5">
        <v>45963.397465277783</v>
      </c>
      <c r="B739" s="1" t="s">
        <v>16</v>
      </c>
      <c r="C739" s="1" t="s">
        <v>322</v>
      </c>
      <c r="D739" s="1" t="s">
        <v>2396</v>
      </c>
      <c r="E739" s="4" t="s">
        <v>6106</v>
      </c>
      <c r="F739" s="4" t="s">
        <v>10591</v>
      </c>
      <c r="G739" s="1">
        <v>0.85209999999999997</v>
      </c>
      <c r="H739" s="1" t="s">
        <v>11593</v>
      </c>
      <c r="I739" s="6" t="s">
        <v>15096</v>
      </c>
      <c r="J739" s="1" t="s">
        <v>19723</v>
      </c>
      <c r="K739" s="1" t="s">
        <v>24490</v>
      </c>
      <c r="L739" s="1" t="s">
        <v>29902</v>
      </c>
    </row>
    <row r="740" spans="1:12" ht="30" x14ac:dyDescent="0.25">
      <c r="A740" s="5">
        <v>45963.386828703697</v>
      </c>
      <c r="B740" s="1" t="s">
        <v>16</v>
      </c>
      <c r="C740" s="1" t="s">
        <v>115</v>
      </c>
      <c r="D740" s="1" t="s">
        <v>2397</v>
      </c>
      <c r="E740" s="4" t="s">
        <v>6107</v>
      </c>
      <c r="F740" s="4" t="s">
        <v>10592</v>
      </c>
      <c r="G740" s="1">
        <v>0.70569999999999999</v>
      </c>
      <c r="H740" s="1" t="s">
        <v>11593</v>
      </c>
      <c r="I740" s="6" t="s">
        <v>15097</v>
      </c>
      <c r="J740" s="1" t="s">
        <v>19724</v>
      </c>
      <c r="K740" s="1" t="s">
        <v>24491</v>
      </c>
      <c r="L740" s="1" t="s">
        <v>29903</v>
      </c>
    </row>
    <row r="741" spans="1:12" ht="60" x14ac:dyDescent="0.25">
      <c r="A741" s="5">
        <v>45960.99931712963</v>
      </c>
      <c r="B741" s="1" t="s">
        <v>16</v>
      </c>
      <c r="C741" s="1" t="s">
        <v>277</v>
      </c>
      <c r="D741" s="1" t="s">
        <v>1701</v>
      </c>
      <c r="E741" s="4" t="s">
        <v>6108</v>
      </c>
      <c r="F741" s="4" t="s">
        <v>10593</v>
      </c>
      <c r="G741" s="1">
        <v>0.97089999999999999</v>
      </c>
      <c r="H741" s="1" t="s">
        <v>11593</v>
      </c>
      <c r="I741" s="6" t="s">
        <v>15098</v>
      </c>
      <c r="J741" s="1" t="s">
        <v>19725</v>
      </c>
      <c r="K741" s="1" t="s">
        <v>24492</v>
      </c>
      <c r="L741" s="1" t="s">
        <v>29904</v>
      </c>
    </row>
    <row r="742" spans="1:12" ht="60" x14ac:dyDescent="0.25">
      <c r="A742" s="5">
        <v>45960.99931712963</v>
      </c>
      <c r="B742" s="1" t="s">
        <v>16</v>
      </c>
      <c r="C742" s="1" t="s">
        <v>277</v>
      </c>
      <c r="D742" s="1" t="s">
        <v>1701</v>
      </c>
      <c r="E742" s="4" t="s">
        <v>6109</v>
      </c>
      <c r="F742" s="4" t="s">
        <v>10594</v>
      </c>
      <c r="G742" s="1">
        <v>0.97089999999999999</v>
      </c>
      <c r="H742" s="1" t="s">
        <v>11593</v>
      </c>
      <c r="I742" s="6" t="s">
        <v>15099</v>
      </c>
      <c r="J742" s="1" t="s">
        <v>19726</v>
      </c>
      <c r="K742" s="1" t="s">
        <v>24493</v>
      </c>
      <c r="L742" s="1" t="s">
        <v>29905</v>
      </c>
    </row>
    <row r="743" spans="1:12" ht="30" x14ac:dyDescent="0.25">
      <c r="A743" s="5">
        <v>45960.993055555547</v>
      </c>
      <c r="B743" s="1" t="s">
        <v>16</v>
      </c>
      <c r="C743" s="1" t="s">
        <v>38</v>
      </c>
      <c r="D743" s="1" t="s">
        <v>1974</v>
      </c>
      <c r="E743" s="4" t="s">
        <v>5168</v>
      </c>
      <c r="F743" s="4" t="s">
        <v>9709</v>
      </c>
      <c r="G743" s="1">
        <v>-0.15479999999999999</v>
      </c>
      <c r="H743" s="1" t="s">
        <v>11595</v>
      </c>
      <c r="I743" s="6" t="s">
        <v>14134</v>
      </c>
      <c r="J743" s="1" t="s">
        <v>18854</v>
      </c>
      <c r="K743" s="1" t="s">
        <v>24494</v>
      </c>
      <c r="L743" s="1" t="s">
        <v>29906</v>
      </c>
    </row>
    <row r="744" spans="1:12" ht="30" x14ac:dyDescent="0.25">
      <c r="A744" s="5">
        <v>45960.987638888888</v>
      </c>
      <c r="B744" s="1" t="s">
        <v>16</v>
      </c>
      <c r="C744" s="1" t="s">
        <v>75</v>
      </c>
      <c r="D744" s="1" t="s">
        <v>825</v>
      </c>
      <c r="E744" s="4" t="s">
        <v>4480</v>
      </c>
      <c r="F744" s="4" t="s">
        <v>9050</v>
      </c>
      <c r="G744" s="1">
        <v>0.75060000000000004</v>
      </c>
      <c r="H744" s="1" t="s">
        <v>11593</v>
      </c>
      <c r="I744" s="6" t="s">
        <v>13408</v>
      </c>
      <c r="J744" s="1" t="s">
        <v>18177</v>
      </c>
      <c r="K744" s="1" t="s">
        <v>24495</v>
      </c>
      <c r="L744" s="1" t="s">
        <v>29907</v>
      </c>
    </row>
    <row r="745" spans="1:12" ht="30" x14ac:dyDescent="0.25">
      <c r="A745" s="5">
        <v>45960.986111111109</v>
      </c>
      <c r="B745" s="1" t="s">
        <v>16</v>
      </c>
      <c r="C745" s="1" t="s">
        <v>307</v>
      </c>
      <c r="E745" s="4" t="s">
        <v>3487</v>
      </c>
      <c r="F745" s="4" t="s">
        <v>8156</v>
      </c>
      <c r="G745" s="1">
        <v>0.70030000000000003</v>
      </c>
      <c r="H745" s="1" t="s">
        <v>11593</v>
      </c>
      <c r="I745" s="6" t="s">
        <v>12368</v>
      </c>
      <c r="J745" s="1" t="s">
        <v>17199</v>
      </c>
      <c r="K745" s="1" t="s">
        <v>24496</v>
      </c>
      <c r="L745" s="1" t="s">
        <v>29908</v>
      </c>
    </row>
    <row r="746" spans="1:12" ht="45" x14ac:dyDescent="0.25">
      <c r="A746" s="5">
        <v>45960.984444444453</v>
      </c>
      <c r="B746" s="1" t="s">
        <v>16</v>
      </c>
      <c r="C746" s="1" t="s">
        <v>128</v>
      </c>
      <c r="E746" s="4" t="s">
        <v>3490</v>
      </c>
      <c r="F746" s="4" t="s">
        <v>8159</v>
      </c>
      <c r="G746" s="1">
        <v>0.68159999999999998</v>
      </c>
      <c r="H746" s="1" t="s">
        <v>11593</v>
      </c>
      <c r="I746" s="6" t="s">
        <v>12371</v>
      </c>
      <c r="J746" s="1" t="s">
        <v>17202</v>
      </c>
      <c r="K746" s="1" t="s">
        <v>24497</v>
      </c>
      <c r="L746" s="1" t="s">
        <v>29909</v>
      </c>
    </row>
    <row r="747" spans="1:12" ht="75" x14ac:dyDescent="0.25">
      <c r="A747" s="5">
        <v>45960.974456018521</v>
      </c>
      <c r="B747" s="1" t="s">
        <v>16</v>
      </c>
      <c r="C747" s="1" t="s">
        <v>134</v>
      </c>
      <c r="D747" s="1" t="s">
        <v>1100</v>
      </c>
      <c r="E747" s="4" t="s">
        <v>6110</v>
      </c>
      <c r="F747" s="4" t="s">
        <v>10595</v>
      </c>
      <c r="G747" s="1">
        <v>0</v>
      </c>
      <c r="H747" s="1" t="s">
        <v>11594</v>
      </c>
      <c r="I747" s="6" t="s">
        <v>15100</v>
      </c>
      <c r="J747" s="1" t="s">
        <v>19727</v>
      </c>
      <c r="K747" s="1" t="s">
        <v>24498</v>
      </c>
      <c r="L747" s="1" t="s">
        <v>29910</v>
      </c>
    </row>
    <row r="748" spans="1:12" ht="30" x14ac:dyDescent="0.25">
      <c r="A748" s="5">
        <v>45960.968356481477</v>
      </c>
      <c r="B748" s="1" t="s">
        <v>16</v>
      </c>
      <c r="C748" s="1" t="s">
        <v>592</v>
      </c>
      <c r="E748" s="4" t="s">
        <v>6111</v>
      </c>
      <c r="F748" s="4" t="s">
        <v>10596</v>
      </c>
      <c r="G748" s="1">
        <v>0</v>
      </c>
      <c r="H748" s="1" t="s">
        <v>11594</v>
      </c>
      <c r="I748" s="6" t="s">
        <v>15101</v>
      </c>
      <c r="J748" s="1" t="s">
        <v>19728</v>
      </c>
      <c r="K748" s="1" t="s">
        <v>24499</v>
      </c>
      <c r="L748" s="1" t="s">
        <v>29911</v>
      </c>
    </row>
    <row r="749" spans="1:12" ht="60" x14ac:dyDescent="0.25">
      <c r="A749" s="5">
        <v>45960.961851851847</v>
      </c>
      <c r="B749" s="1" t="s">
        <v>16</v>
      </c>
      <c r="C749" s="1" t="s">
        <v>313</v>
      </c>
      <c r="D749" s="1" t="s">
        <v>1185</v>
      </c>
      <c r="E749" s="4" t="s">
        <v>3516</v>
      </c>
      <c r="F749" s="4" t="s">
        <v>8177</v>
      </c>
      <c r="G749" s="1">
        <v>0.89249999999999996</v>
      </c>
      <c r="H749" s="1" t="s">
        <v>11593</v>
      </c>
      <c r="I749" s="6" t="s">
        <v>12397</v>
      </c>
      <c r="J749" s="1" t="s">
        <v>17225</v>
      </c>
      <c r="K749" s="1" t="s">
        <v>24500</v>
      </c>
      <c r="L749" s="1" t="s">
        <v>29912</v>
      </c>
    </row>
    <row r="750" spans="1:12" ht="60" x14ac:dyDescent="0.25">
      <c r="A750" s="5">
        <v>45960.958865740737</v>
      </c>
      <c r="B750" s="1" t="s">
        <v>16</v>
      </c>
      <c r="C750" s="1" t="s">
        <v>365</v>
      </c>
      <c r="D750" s="1" t="s">
        <v>2125</v>
      </c>
      <c r="E750" s="4" t="s">
        <v>6112</v>
      </c>
      <c r="F750" s="4" t="s">
        <v>10597</v>
      </c>
      <c r="G750" s="1">
        <v>0.91839999999999999</v>
      </c>
      <c r="H750" s="1" t="s">
        <v>11593</v>
      </c>
      <c r="I750" s="6" t="s">
        <v>15102</v>
      </c>
      <c r="J750" s="1" t="s">
        <v>19729</v>
      </c>
      <c r="K750" s="1" t="s">
        <v>24501</v>
      </c>
      <c r="L750" s="1" t="s">
        <v>29913</v>
      </c>
    </row>
    <row r="751" spans="1:12" ht="60" x14ac:dyDescent="0.25">
      <c r="A751" s="5">
        <v>45960.958333333343</v>
      </c>
      <c r="B751" s="1" t="s">
        <v>16</v>
      </c>
      <c r="C751" s="1" t="s">
        <v>386</v>
      </c>
      <c r="D751" s="1" t="s">
        <v>2000</v>
      </c>
      <c r="E751" s="4" t="s">
        <v>5236</v>
      </c>
      <c r="F751" s="4" t="s">
        <v>9764</v>
      </c>
      <c r="G751" s="1">
        <v>0.65969999999999995</v>
      </c>
      <c r="H751" s="1" t="s">
        <v>11593</v>
      </c>
      <c r="I751" s="6" t="s">
        <v>14202</v>
      </c>
      <c r="J751" s="1" t="s">
        <v>18909</v>
      </c>
      <c r="K751" s="1" t="s">
        <v>24502</v>
      </c>
      <c r="L751" s="1" t="s">
        <v>29914</v>
      </c>
    </row>
    <row r="752" spans="1:12" ht="45" x14ac:dyDescent="0.25">
      <c r="A752" s="5">
        <v>45960.955567129633</v>
      </c>
      <c r="B752" s="1" t="s">
        <v>16</v>
      </c>
      <c r="C752" s="1" t="s">
        <v>640</v>
      </c>
      <c r="D752" s="1" t="s">
        <v>2365</v>
      </c>
      <c r="E752" s="4" t="s">
        <v>6113</v>
      </c>
      <c r="F752" s="4" t="s">
        <v>10598</v>
      </c>
      <c r="G752" s="1">
        <v>-0.47670000000000001</v>
      </c>
      <c r="H752" s="1" t="s">
        <v>11595</v>
      </c>
      <c r="I752" s="6" t="s">
        <v>15103</v>
      </c>
      <c r="J752" s="1" t="s">
        <v>19730</v>
      </c>
      <c r="K752" s="1" t="s">
        <v>24503</v>
      </c>
      <c r="L752" s="1" t="s">
        <v>29915</v>
      </c>
    </row>
    <row r="753" spans="1:12" ht="30" x14ac:dyDescent="0.25">
      <c r="A753" s="5">
        <v>45960.955555555563</v>
      </c>
      <c r="B753" s="1" t="s">
        <v>16</v>
      </c>
      <c r="C753" s="1" t="s">
        <v>115</v>
      </c>
      <c r="D753" s="1" t="s">
        <v>2398</v>
      </c>
      <c r="E753" s="4" t="s">
        <v>6114</v>
      </c>
      <c r="F753" s="4" t="s">
        <v>10599</v>
      </c>
      <c r="G753" s="1">
        <v>0.25979999999999998</v>
      </c>
      <c r="H753" s="1" t="s">
        <v>11593</v>
      </c>
      <c r="I753" s="6" t="s">
        <v>15104</v>
      </c>
      <c r="J753" s="1" t="s">
        <v>19731</v>
      </c>
      <c r="K753" s="1" t="s">
        <v>24504</v>
      </c>
      <c r="L753" s="1" t="s">
        <v>29916</v>
      </c>
    </row>
    <row r="754" spans="1:12" ht="30" x14ac:dyDescent="0.25">
      <c r="A754" s="5">
        <v>45960.950115740743</v>
      </c>
      <c r="B754" s="1" t="s">
        <v>16</v>
      </c>
      <c r="C754" s="1" t="s">
        <v>186</v>
      </c>
      <c r="D754" s="1" t="s">
        <v>1189</v>
      </c>
      <c r="E754" s="4" t="s">
        <v>3530</v>
      </c>
      <c r="F754" s="4" t="s">
        <v>8183</v>
      </c>
      <c r="G754" s="1">
        <v>0.58589999999999998</v>
      </c>
      <c r="H754" s="1" t="s">
        <v>11593</v>
      </c>
      <c r="I754" s="6" t="s">
        <v>12411</v>
      </c>
      <c r="J754" s="1" t="s">
        <v>17237</v>
      </c>
      <c r="K754" s="1" t="s">
        <v>24505</v>
      </c>
      <c r="L754" s="1" t="s">
        <v>29917</v>
      </c>
    </row>
    <row r="755" spans="1:12" ht="30" x14ac:dyDescent="0.25">
      <c r="A755" s="5">
        <v>45960.941423611112</v>
      </c>
      <c r="B755" s="1" t="s">
        <v>16</v>
      </c>
      <c r="C755" s="1" t="s">
        <v>41</v>
      </c>
      <c r="D755" s="1" t="s">
        <v>1208</v>
      </c>
      <c r="E755" s="4" t="s">
        <v>6115</v>
      </c>
      <c r="F755" s="4" t="s">
        <v>10600</v>
      </c>
      <c r="G755" s="1">
        <v>0.49390000000000001</v>
      </c>
      <c r="H755" s="1" t="s">
        <v>11593</v>
      </c>
      <c r="I755" s="6" t="s">
        <v>15105</v>
      </c>
      <c r="J755" s="1" t="s">
        <v>19732</v>
      </c>
      <c r="K755" s="1" t="s">
        <v>24506</v>
      </c>
      <c r="L755" s="1" t="s">
        <v>29918</v>
      </c>
    </row>
    <row r="756" spans="1:12" ht="45" x14ac:dyDescent="0.25">
      <c r="A756" s="5">
        <v>45960.939953703702</v>
      </c>
      <c r="B756" s="1" t="s">
        <v>16</v>
      </c>
      <c r="C756" s="1" t="s">
        <v>242</v>
      </c>
      <c r="D756" s="1" t="s">
        <v>1225</v>
      </c>
      <c r="E756" s="4" t="s">
        <v>6116</v>
      </c>
      <c r="F756" s="4" t="s">
        <v>10601</v>
      </c>
      <c r="G756" s="1">
        <v>0.96609999999999996</v>
      </c>
      <c r="H756" s="1" t="s">
        <v>11593</v>
      </c>
      <c r="I756" s="6" t="s">
        <v>15106</v>
      </c>
      <c r="J756" s="1" t="s">
        <v>19733</v>
      </c>
      <c r="K756" s="1" t="s">
        <v>24507</v>
      </c>
      <c r="L756" s="1" t="s">
        <v>29919</v>
      </c>
    </row>
    <row r="757" spans="1:12" ht="30" x14ac:dyDescent="0.25">
      <c r="A757" s="5">
        <v>45960.938449074078</v>
      </c>
      <c r="B757" s="1" t="s">
        <v>16</v>
      </c>
      <c r="C757" s="1" t="s">
        <v>315</v>
      </c>
      <c r="E757" s="4" t="s">
        <v>3531</v>
      </c>
      <c r="F757" s="4" t="s">
        <v>8188</v>
      </c>
      <c r="G757" s="1">
        <v>0.40189999999999998</v>
      </c>
      <c r="H757" s="1" t="s">
        <v>11593</v>
      </c>
      <c r="I757" s="6" t="s">
        <v>12419</v>
      </c>
      <c r="J757" s="1" t="s">
        <v>17244</v>
      </c>
      <c r="K757" s="1" t="s">
        <v>24508</v>
      </c>
      <c r="L757" s="1" t="s">
        <v>29920</v>
      </c>
    </row>
    <row r="758" spans="1:12" x14ac:dyDescent="0.25">
      <c r="A758" s="5">
        <v>45960.935289351852</v>
      </c>
      <c r="B758" s="1" t="s">
        <v>16</v>
      </c>
      <c r="C758" s="1" t="s">
        <v>32</v>
      </c>
      <c r="D758" s="1" t="s">
        <v>1000</v>
      </c>
      <c r="E758" s="4" t="s">
        <v>3544</v>
      </c>
      <c r="G758" s="1">
        <v>0</v>
      </c>
      <c r="H758" s="1" t="s">
        <v>11594</v>
      </c>
      <c r="I758" s="6" t="s">
        <v>12427</v>
      </c>
      <c r="J758" s="1" t="s">
        <v>17251</v>
      </c>
      <c r="K758" s="1" t="s">
        <v>24509</v>
      </c>
      <c r="L758" s="1" t="s">
        <v>29921</v>
      </c>
    </row>
    <row r="759" spans="1:12" ht="60" x14ac:dyDescent="0.25">
      <c r="A759" s="5">
        <v>45960.932951388888</v>
      </c>
      <c r="B759" s="1" t="s">
        <v>16</v>
      </c>
      <c r="C759" s="1" t="s">
        <v>632</v>
      </c>
      <c r="D759" s="1" t="s">
        <v>2333</v>
      </c>
      <c r="E759" s="4" t="s">
        <v>6117</v>
      </c>
      <c r="F759" s="4" t="s">
        <v>10602</v>
      </c>
      <c r="G759" s="1">
        <v>0.872</v>
      </c>
      <c r="H759" s="1" t="s">
        <v>11593</v>
      </c>
      <c r="I759" s="6" t="s">
        <v>15107</v>
      </c>
      <c r="J759" s="1" t="s">
        <v>19734</v>
      </c>
      <c r="K759" s="1" t="s">
        <v>24510</v>
      </c>
      <c r="L759" s="1" t="s">
        <v>29922</v>
      </c>
    </row>
    <row r="760" spans="1:12" ht="30" x14ac:dyDescent="0.25">
      <c r="A760" s="5">
        <v>45960.932928240742</v>
      </c>
      <c r="B760" s="1" t="s">
        <v>16</v>
      </c>
      <c r="C760" s="1" t="s">
        <v>186</v>
      </c>
      <c r="D760" s="1" t="s">
        <v>1194</v>
      </c>
      <c r="E760" s="4" t="s">
        <v>3546</v>
      </c>
      <c r="F760" s="4" t="s">
        <v>8193</v>
      </c>
      <c r="G760" s="1">
        <v>0.89249999999999996</v>
      </c>
      <c r="H760" s="1" t="s">
        <v>11593</v>
      </c>
      <c r="I760" s="6" t="s">
        <v>12429</v>
      </c>
      <c r="J760" s="1" t="s">
        <v>17253</v>
      </c>
      <c r="K760" s="1" t="s">
        <v>24511</v>
      </c>
      <c r="L760" s="1" t="s">
        <v>29923</v>
      </c>
    </row>
    <row r="761" spans="1:12" ht="30" x14ac:dyDescent="0.25">
      <c r="A761" s="5">
        <v>45960.932430555556</v>
      </c>
      <c r="B761" s="1" t="s">
        <v>16</v>
      </c>
      <c r="C761" s="1" t="s">
        <v>612</v>
      </c>
      <c r="E761" s="4" t="s">
        <v>6118</v>
      </c>
      <c r="F761" s="4" t="s">
        <v>10603</v>
      </c>
      <c r="G761" s="1">
        <v>0.81730000000000003</v>
      </c>
      <c r="H761" s="1" t="s">
        <v>11593</v>
      </c>
      <c r="I761" s="6" t="s">
        <v>15108</v>
      </c>
      <c r="J761" s="1" t="s">
        <v>19735</v>
      </c>
      <c r="K761" s="1" t="s">
        <v>24512</v>
      </c>
      <c r="L761" s="1" t="s">
        <v>29924</v>
      </c>
    </row>
    <row r="762" spans="1:12" ht="60" x14ac:dyDescent="0.25">
      <c r="A762" s="5">
        <v>45960.927418981482</v>
      </c>
      <c r="B762" s="1" t="s">
        <v>16</v>
      </c>
      <c r="C762" s="1" t="s">
        <v>134</v>
      </c>
      <c r="D762" s="1" t="s">
        <v>1100</v>
      </c>
      <c r="E762" s="4" t="s">
        <v>6119</v>
      </c>
      <c r="F762" s="4" t="s">
        <v>10604</v>
      </c>
      <c r="G762" s="1">
        <v>0.73509999999999998</v>
      </c>
      <c r="H762" s="1" t="s">
        <v>11593</v>
      </c>
      <c r="I762" s="6" t="s">
        <v>15109</v>
      </c>
      <c r="J762" s="1" t="s">
        <v>19736</v>
      </c>
      <c r="K762" s="1" t="s">
        <v>24513</v>
      </c>
      <c r="L762" s="1" t="s">
        <v>29925</v>
      </c>
    </row>
    <row r="763" spans="1:12" ht="45" x14ac:dyDescent="0.25">
      <c r="A763" s="5">
        <v>45960.925324074073</v>
      </c>
      <c r="B763" s="1" t="s">
        <v>16</v>
      </c>
      <c r="C763" s="1" t="s">
        <v>574</v>
      </c>
      <c r="D763" s="1" t="s">
        <v>2268</v>
      </c>
      <c r="E763" s="4" t="s">
        <v>6120</v>
      </c>
      <c r="F763" s="4" t="s">
        <v>10605</v>
      </c>
      <c r="G763" s="1">
        <v>0.47670000000000001</v>
      </c>
      <c r="H763" s="1" t="s">
        <v>11593</v>
      </c>
      <c r="I763" s="6" t="s">
        <v>15110</v>
      </c>
      <c r="J763" s="1" t="s">
        <v>19737</v>
      </c>
      <c r="K763" s="1" t="s">
        <v>24514</v>
      </c>
      <c r="L763" s="1" t="s">
        <v>29926</v>
      </c>
    </row>
    <row r="764" spans="1:12" ht="45" x14ac:dyDescent="0.25">
      <c r="A764" s="5">
        <v>45960.924699074072</v>
      </c>
      <c r="B764" s="1" t="s">
        <v>16</v>
      </c>
      <c r="C764" s="1" t="s">
        <v>192</v>
      </c>
      <c r="D764" s="1" t="s">
        <v>928</v>
      </c>
      <c r="E764" s="4" t="s">
        <v>6121</v>
      </c>
      <c r="F764" s="4" t="s">
        <v>10606</v>
      </c>
      <c r="G764" s="1">
        <v>0.68079999999999996</v>
      </c>
      <c r="H764" s="1" t="s">
        <v>11593</v>
      </c>
      <c r="I764" s="6" t="s">
        <v>15111</v>
      </c>
      <c r="J764" s="1" t="s">
        <v>19738</v>
      </c>
      <c r="K764" s="1" t="s">
        <v>24515</v>
      </c>
      <c r="L764" s="1" t="s">
        <v>29927</v>
      </c>
    </row>
    <row r="765" spans="1:12" ht="45" x14ac:dyDescent="0.25">
      <c r="A765" s="5">
        <v>45960.92391203704</v>
      </c>
      <c r="B765" s="1" t="s">
        <v>16</v>
      </c>
      <c r="C765" s="1" t="s">
        <v>455</v>
      </c>
      <c r="D765" s="1" t="s">
        <v>2146</v>
      </c>
      <c r="E765" s="4" t="s">
        <v>6122</v>
      </c>
      <c r="F765" s="4" t="s">
        <v>10607</v>
      </c>
      <c r="G765" s="1">
        <v>0.70030000000000003</v>
      </c>
      <c r="H765" s="1" t="s">
        <v>11593</v>
      </c>
      <c r="I765" s="6" t="s">
        <v>15112</v>
      </c>
      <c r="J765" s="1" t="s">
        <v>19739</v>
      </c>
      <c r="K765" s="1" t="s">
        <v>24516</v>
      </c>
      <c r="L765" s="1" t="s">
        <v>29928</v>
      </c>
    </row>
    <row r="766" spans="1:12" ht="30" x14ac:dyDescent="0.25">
      <c r="A766" s="5">
        <v>45960.922731481478</v>
      </c>
      <c r="B766" s="1" t="s">
        <v>16</v>
      </c>
      <c r="C766" s="1" t="s">
        <v>645</v>
      </c>
      <c r="D766" s="1" t="s">
        <v>2399</v>
      </c>
      <c r="E766" s="4" t="s">
        <v>6123</v>
      </c>
      <c r="F766" s="4" t="s">
        <v>10608</v>
      </c>
      <c r="G766" s="1">
        <v>-0.1027</v>
      </c>
      <c r="H766" s="1" t="s">
        <v>11595</v>
      </c>
      <c r="I766" s="6" t="s">
        <v>15113</v>
      </c>
      <c r="J766" s="1" t="s">
        <v>19740</v>
      </c>
      <c r="K766" s="1" t="s">
        <v>24517</v>
      </c>
      <c r="L766" s="1" t="s">
        <v>29929</v>
      </c>
    </row>
    <row r="767" spans="1:12" ht="60" x14ac:dyDescent="0.25">
      <c r="A767" s="5">
        <v>45960.918055555558</v>
      </c>
      <c r="B767" s="1" t="s">
        <v>16</v>
      </c>
      <c r="C767" s="1" t="s">
        <v>37</v>
      </c>
      <c r="D767" s="1" t="s">
        <v>1074</v>
      </c>
      <c r="E767" s="4" t="s">
        <v>6124</v>
      </c>
      <c r="F767" s="4" t="s">
        <v>10609</v>
      </c>
      <c r="G767" s="1">
        <v>0.80740000000000001</v>
      </c>
      <c r="H767" s="1" t="s">
        <v>11593</v>
      </c>
      <c r="I767" s="6" t="s">
        <v>15114</v>
      </c>
      <c r="J767" s="1" t="s">
        <v>19741</v>
      </c>
      <c r="K767" s="1" t="s">
        <v>24518</v>
      </c>
      <c r="L767" s="1" t="s">
        <v>29930</v>
      </c>
    </row>
    <row r="768" spans="1:12" ht="30" x14ac:dyDescent="0.25">
      <c r="A768" s="5">
        <v>45960.916666666657</v>
      </c>
      <c r="B768" s="1" t="s">
        <v>16</v>
      </c>
      <c r="C768" s="1" t="s">
        <v>504</v>
      </c>
      <c r="D768" s="1" t="s">
        <v>2400</v>
      </c>
      <c r="E768" s="4" t="s">
        <v>6125</v>
      </c>
      <c r="F768" s="4" t="s">
        <v>10610</v>
      </c>
      <c r="G768" s="1">
        <v>-0.1431</v>
      </c>
      <c r="H768" s="1" t="s">
        <v>11595</v>
      </c>
      <c r="I768" s="6" t="s">
        <v>15115</v>
      </c>
      <c r="J768" s="1" t="s">
        <v>19742</v>
      </c>
      <c r="K768" s="1" t="s">
        <v>24519</v>
      </c>
      <c r="L768" s="1" t="s">
        <v>29931</v>
      </c>
    </row>
    <row r="769" spans="1:12" ht="60" x14ac:dyDescent="0.25">
      <c r="A769" s="5">
        <v>45960.916296296287</v>
      </c>
      <c r="B769" s="1" t="s">
        <v>16</v>
      </c>
      <c r="C769" s="1" t="s">
        <v>646</v>
      </c>
      <c r="D769" s="1" t="s">
        <v>2401</v>
      </c>
      <c r="E769" s="4" t="s">
        <v>6126</v>
      </c>
      <c r="F769" s="4" t="s">
        <v>10611</v>
      </c>
      <c r="G769" s="1">
        <v>0.9476</v>
      </c>
      <c r="H769" s="1" t="s">
        <v>11593</v>
      </c>
      <c r="I769" s="6" t="s">
        <v>15116</v>
      </c>
      <c r="J769" s="1" t="s">
        <v>19743</v>
      </c>
      <c r="K769" s="1" t="s">
        <v>24520</v>
      </c>
      <c r="L769" s="1" t="s">
        <v>29932</v>
      </c>
    </row>
    <row r="770" spans="1:12" ht="60" x14ac:dyDescent="0.25">
      <c r="A770" s="5">
        <v>45960.91265046296</v>
      </c>
      <c r="B770" s="1" t="s">
        <v>16</v>
      </c>
      <c r="C770" s="1" t="s">
        <v>32</v>
      </c>
      <c r="D770" s="1" t="s">
        <v>1203</v>
      </c>
      <c r="E770" s="4" t="s">
        <v>3573</v>
      </c>
      <c r="F770" s="4" t="s">
        <v>8212</v>
      </c>
      <c r="G770" s="1">
        <v>0.38179999999999997</v>
      </c>
      <c r="H770" s="1" t="s">
        <v>11593</v>
      </c>
      <c r="I770" s="6" t="s">
        <v>12456</v>
      </c>
      <c r="J770" s="1" t="s">
        <v>17276</v>
      </c>
      <c r="K770" s="1" t="s">
        <v>24521</v>
      </c>
      <c r="L770" s="1" t="s">
        <v>29933</v>
      </c>
    </row>
    <row r="771" spans="1:12" x14ac:dyDescent="0.25">
      <c r="A771" s="5">
        <v>45960.909826388888</v>
      </c>
      <c r="B771" s="1" t="s">
        <v>16</v>
      </c>
      <c r="C771" s="1" t="s">
        <v>166</v>
      </c>
      <c r="D771" s="1" t="s">
        <v>1640</v>
      </c>
      <c r="E771" s="4" t="s">
        <v>4481</v>
      </c>
      <c r="F771" s="4" t="s">
        <v>9052</v>
      </c>
      <c r="G771" s="1">
        <v>-0.40189999999999998</v>
      </c>
      <c r="H771" s="1" t="s">
        <v>11595</v>
      </c>
      <c r="I771" s="6" t="s">
        <v>13410</v>
      </c>
      <c r="J771" s="1" t="s">
        <v>18179</v>
      </c>
      <c r="K771" s="1" t="s">
        <v>24522</v>
      </c>
      <c r="L771" s="1" t="s">
        <v>29934</v>
      </c>
    </row>
    <row r="772" spans="1:12" ht="45" x14ac:dyDescent="0.25">
      <c r="A772" s="5">
        <v>45960.908333333333</v>
      </c>
      <c r="B772" s="1" t="s">
        <v>16</v>
      </c>
      <c r="C772" s="1" t="s">
        <v>353</v>
      </c>
      <c r="E772" s="4" t="s">
        <v>4488</v>
      </c>
      <c r="F772" s="4" t="s">
        <v>10612</v>
      </c>
      <c r="G772" s="1">
        <v>0.45879999999999999</v>
      </c>
      <c r="H772" s="1" t="s">
        <v>11593</v>
      </c>
      <c r="I772" s="6" t="s">
        <v>15117</v>
      </c>
      <c r="J772" s="1" t="s">
        <v>19744</v>
      </c>
      <c r="K772" s="1" t="s">
        <v>24523</v>
      </c>
      <c r="L772" s="1" t="s">
        <v>29935</v>
      </c>
    </row>
    <row r="773" spans="1:12" ht="60" x14ac:dyDescent="0.25">
      <c r="A773" s="5">
        <v>45960.897430555553</v>
      </c>
      <c r="B773" s="1" t="s">
        <v>16</v>
      </c>
      <c r="C773" s="1" t="s">
        <v>37</v>
      </c>
      <c r="D773" s="1" t="s">
        <v>707</v>
      </c>
      <c r="E773" s="4" t="s">
        <v>6127</v>
      </c>
      <c r="F773" s="4" t="s">
        <v>10613</v>
      </c>
      <c r="G773" s="1">
        <v>-0.33179999999999998</v>
      </c>
      <c r="H773" s="1" t="s">
        <v>11595</v>
      </c>
      <c r="I773" s="6" t="s">
        <v>15118</v>
      </c>
      <c r="J773" s="1" t="s">
        <v>16563</v>
      </c>
      <c r="K773" s="1" t="s">
        <v>24524</v>
      </c>
      <c r="L773" s="1" t="s">
        <v>29936</v>
      </c>
    </row>
    <row r="774" spans="1:12" ht="45" x14ac:dyDescent="0.25">
      <c r="A774" s="5">
        <v>45960.896874999999</v>
      </c>
      <c r="B774" s="1" t="s">
        <v>16</v>
      </c>
      <c r="C774" s="1" t="s">
        <v>186</v>
      </c>
      <c r="D774" s="1" t="s">
        <v>1452</v>
      </c>
      <c r="E774" s="4" t="s">
        <v>6128</v>
      </c>
      <c r="F774" s="4" t="s">
        <v>10614</v>
      </c>
      <c r="G774" s="1">
        <v>5.16E-2</v>
      </c>
      <c r="H774" s="1" t="s">
        <v>11593</v>
      </c>
      <c r="I774" s="6" t="s">
        <v>15119</v>
      </c>
      <c r="J774" s="1" t="s">
        <v>19745</v>
      </c>
      <c r="K774" s="1" t="s">
        <v>24525</v>
      </c>
      <c r="L774" s="1" t="s">
        <v>29937</v>
      </c>
    </row>
    <row r="775" spans="1:12" ht="30" x14ac:dyDescent="0.25">
      <c r="A775" s="5">
        <v>45960.894444444442</v>
      </c>
      <c r="B775" s="1" t="s">
        <v>16</v>
      </c>
      <c r="C775" s="1" t="s">
        <v>64</v>
      </c>
      <c r="D775" s="1" t="s">
        <v>1229</v>
      </c>
      <c r="E775" s="4" t="s">
        <v>6129</v>
      </c>
      <c r="F775" s="4" t="s">
        <v>10615</v>
      </c>
      <c r="G775" s="1">
        <v>-7.7200000000000005E-2</v>
      </c>
      <c r="H775" s="1" t="s">
        <v>11595</v>
      </c>
      <c r="I775" s="6" t="s">
        <v>15120</v>
      </c>
      <c r="J775" s="1" t="s">
        <v>19746</v>
      </c>
      <c r="K775" s="1" t="s">
        <v>24526</v>
      </c>
      <c r="L775" s="1" t="s">
        <v>29938</v>
      </c>
    </row>
    <row r="776" spans="1:12" ht="30" x14ac:dyDescent="0.25">
      <c r="A776" s="5">
        <v>45960.893460648149</v>
      </c>
      <c r="B776" s="1" t="s">
        <v>16</v>
      </c>
      <c r="C776" s="1" t="s">
        <v>459</v>
      </c>
      <c r="D776" s="1" t="s">
        <v>2402</v>
      </c>
      <c r="E776" s="4" t="s">
        <v>6130</v>
      </c>
      <c r="F776" s="4" t="s">
        <v>10616</v>
      </c>
      <c r="G776" s="1">
        <v>-0.29239999999999999</v>
      </c>
      <c r="H776" s="1" t="s">
        <v>11595</v>
      </c>
      <c r="I776" s="6" t="s">
        <v>15121</v>
      </c>
      <c r="J776" s="1" t="s">
        <v>19747</v>
      </c>
      <c r="K776" s="1" t="s">
        <v>24527</v>
      </c>
      <c r="L776" s="1" t="s">
        <v>29939</v>
      </c>
    </row>
    <row r="777" spans="1:12" ht="45" x14ac:dyDescent="0.25">
      <c r="A777" s="5">
        <v>45960.893078703702</v>
      </c>
      <c r="B777" s="1" t="s">
        <v>16</v>
      </c>
      <c r="C777" s="1" t="s">
        <v>340</v>
      </c>
      <c r="D777" s="1" t="s">
        <v>1641</v>
      </c>
      <c r="E777" s="4" t="s">
        <v>4483</v>
      </c>
      <c r="F777" s="4" t="s">
        <v>9054</v>
      </c>
      <c r="G777" s="1">
        <v>0.91859999999999997</v>
      </c>
      <c r="H777" s="1" t="s">
        <v>11593</v>
      </c>
      <c r="I777" s="6" t="s">
        <v>13412</v>
      </c>
      <c r="J777" s="1" t="s">
        <v>18181</v>
      </c>
      <c r="K777" s="1" t="s">
        <v>24528</v>
      </c>
      <c r="L777" s="1" t="s">
        <v>29940</v>
      </c>
    </row>
    <row r="778" spans="1:12" ht="60" x14ac:dyDescent="0.25">
      <c r="A778" s="5">
        <v>45960.891099537039</v>
      </c>
      <c r="B778" s="1" t="s">
        <v>16</v>
      </c>
      <c r="C778" s="1" t="s">
        <v>103</v>
      </c>
      <c r="D778" s="1" t="s">
        <v>792</v>
      </c>
      <c r="E778" s="4" t="s">
        <v>6131</v>
      </c>
      <c r="F778" s="4" t="s">
        <v>10617</v>
      </c>
      <c r="G778" s="1">
        <v>0.40189999999999998</v>
      </c>
      <c r="H778" s="1" t="s">
        <v>11593</v>
      </c>
      <c r="I778" s="6" t="s">
        <v>15122</v>
      </c>
      <c r="J778" s="1" t="s">
        <v>19748</v>
      </c>
      <c r="K778" s="1" t="s">
        <v>24529</v>
      </c>
      <c r="L778" s="1" t="s">
        <v>29941</v>
      </c>
    </row>
    <row r="779" spans="1:12" ht="60" x14ac:dyDescent="0.25">
      <c r="A779" s="5">
        <v>45960.883576388893</v>
      </c>
      <c r="B779" s="1" t="s">
        <v>16</v>
      </c>
      <c r="C779" s="1" t="s">
        <v>169</v>
      </c>
      <c r="D779" s="1" t="s">
        <v>889</v>
      </c>
      <c r="E779" s="4" t="s">
        <v>6132</v>
      </c>
      <c r="F779" s="4" t="s">
        <v>10618</v>
      </c>
      <c r="G779" s="1">
        <v>0.94679999999999997</v>
      </c>
      <c r="H779" s="1" t="s">
        <v>11593</v>
      </c>
      <c r="I779" s="6" t="s">
        <v>15123</v>
      </c>
      <c r="J779" s="1" t="s">
        <v>19749</v>
      </c>
      <c r="K779" s="1" t="s">
        <v>24530</v>
      </c>
      <c r="L779" s="1" t="s">
        <v>29942</v>
      </c>
    </row>
    <row r="780" spans="1:12" ht="45" x14ac:dyDescent="0.25">
      <c r="A780" s="5">
        <v>45960.883171296293</v>
      </c>
      <c r="B780" s="1" t="s">
        <v>16</v>
      </c>
      <c r="C780" s="1" t="s">
        <v>186</v>
      </c>
      <c r="D780" s="1" t="s">
        <v>1056</v>
      </c>
      <c r="E780" s="4" t="s">
        <v>6133</v>
      </c>
      <c r="F780" s="4" t="s">
        <v>10619</v>
      </c>
      <c r="G780" s="1">
        <v>0</v>
      </c>
      <c r="H780" s="1" t="s">
        <v>11594</v>
      </c>
      <c r="I780" s="6" t="s">
        <v>15124</v>
      </c>
      <c r="J780" s="1" t="s">
        <v>19750</v>
      </c>
      <c r="K780" s="1" t="s">
        <v>24531</v>
      </c>
      <c r="L780" s="1" t="s">
        <v>29943</v>
      </c>
    </row>
    <row r="781" spans="1:12" ht="45" x14ac:dyDescent="0.25">
      <c r="A781" s="5">
        <v>45960.883067129631</v>
      </c>
      <c r="B781" s="1" t="s">
        <v>16</v>
      </c>
      <c r="C781" s="1" t="s">
        <v>461</v>
      </c>
      <c r="D781" s="1" t="s">
        <v>1642</v>
      </c>
      <c r="E781" s="4" t="s">
        <v>4484</v>
      </c>
      <c r="F781" s="4" t="s">
        <v>9055</v>
      </c>
      <c r="G781" s="1">
        <v>-0.52669999999999995</v>
      </c>
      <c r="H781" s="1" t="s">
        <v>11595</v>
      </c>
      <c r="I781" s="6" t="s">
        <v>13413</v>
      </c>
      <c r="J781" s="1" t="s">
        <v>18182</v>
      </c>
      <c r="K781" s="1" t="s">
        <v>24532</v>
      </c>
      <c r="L781" s="1" t="s">
        <v>29944</v>
      </c>
    </row>
    <row r="782" spans="1:12" ht="30" x14ac:dyDescent="0.25">
      <c r="A782" s="5">
        <v>45960.881597222222</v>
      </c>
      <c r="B782" s="1" t="s">
        <v>16</v>
      </c>
      <c r="C782" s="1" t="s">
        <v>186</v>
      </c>
      <c r="D782" s="1" t="s">
        <v>1643</v>
      </c>
      <c r="E782" s="4" t="s">
        <v>4485</v>
      </c>
      <c r="F782" s="4" t="s">
        <v>9056</v>
      </c>
      <c r="G782" s="1">
        <v>0.77829999999999999</v>
      </c>
      <c r="H782" s="1" t="s">
        <v>11593</v>
      </c>
      <c r="I782" s="6" t="s">
        <v>13414</v>
      </c>
      <c r="J782" s="1" t="s">
        <v>18183</v>
      </c>
      <c r="K782" s="1" t="s">
        <v>24533</v>
      </c>
      <c r="L782" s="1" t="s">
        <v>29945</v>
      </c>
    </row>
    <row r="783" spans="1:12" ht="45" x14ac:dyDescent="0.25">
      <c r="A783" s="5">
        <v>45960.878159722219</v>
      </c>
      <c r="B783" s="1" t="s">
        <v>16</v>
      </c>
      <c r="C783" s="1" t="s">
        <v>186</v>
      </c>
      <c r="D783" s="1" t="s">
        <v>1155</v>
      </c>
      <c r="E783" s="4" t="s">
        <v>6134</v>
      </c>
      <c r="F783" s="4" t="s">
        <v>10620</v>
      </c>
      <c r="G783" s="1">
        <v>0.42149999999999999</v>
      </c>
      <c r="H783" s="1" t="s">
        <v>11593</v>
      </c>
      <c r="I783" s="6" t="s">
        <v>15125</v>
      </c>
      <c r="J783" s="1" t="s">
        <v>19751</v>
      </c>
      <c r="K783" s="1" t="s">
        <v>24534</v>
      </c>
      <c r="L783" s="1" t="s">
        <v>29946</v>
      </c>
    </row>
    <row r="784" spans="1:12" ht="60" x14ac:dyDescent="0.25">
      <c r="A784" s="5">
        <v>45960.875706018523</v>
      </c>
      <c r="B784" s="1" t="s">
        <v>16</v>
      </c>
      <c r="C784" s="1" t="s">
        <v>313</v>
      </c>
      <c r="D784" s="1" t="s">
        <v>2403</v>
      </c>
      <c r="E784" s="4" t="s">
        <v>6135</v>
      </c>
      <c r="F784" s="4" t="s">
        <v>10621</v>
      </c>
      <c r="G784" s="1">
        <v>0.49390000000000001</v>
      </c>
      <c r="H784" s="1" t="s">
        <v>11593</v>
      </c>
      <c r="I784" s="6" t="s">
        <v>15126</v>
      </c>
      <c r="J784" s="1" t="s">
        <v>19752</v>
      </c>
      <c r="K784" s="1" t="s">
        <v>24535</v>
      </c>
      <c r="L784" s="1" t="s">
        <v>29947</v>
      </c>
    </row>
    <row r="785" spans="1:12" ht="30" x14ac:dyDescent="0.25">
      <c r="A785" s="5">
        <v>45960.875196759262</v>
      </c>
      <c r="B785" s="1" t="s">
        <v>16</v>
      </c>
      <c r="C785" s="1" t="s">
        <v>212</v>
      </c>
      <c r="D785" s="1" t="s">
        <v>2225</v>
      </c>
      <c r="E785" s="4" t="s">
        <v>6136</v>
      </c>
      <c r="F785" s="4" t="s">
        <v>10622</v>
      </c>
      <c r="G785" s="1">
        <v>0.94030000000000002</v>
      </c>
      <c r="H785" s="1" t="s">
        <v>11593</v>
      </c>
      <c r="I785" s="6" t="s">
        <v>15127</v>
      </c>
      <c r="J785" s="1" t="s">
        <v>19753</v>
      </c>
      <c r="K785" s="1" t="s">
        <v>24536</v>
      </c>
      <c r="L785" s="1" t="s">
        <v>29948</v>
      </c>
    </row>
    <row r="786" spans="1:12" ht="60" x14ac:dyDescent="0.25">
      <c r="A786" s="5">
        <v>45960.871932870366</v>
      </c>
      <c r="B786" s="1" t="s">
        <v>16</v>
      </c>
      <c r="C786" s="1" t="s">
        <v>156</v>
      </c>
      <c r="D786" s="1" t="s">
        <v>1371</v>
      </c>
      <c r="E786" s="4" t="s">
        <v>6137</v>
      </c>
      <c r="F786" s="4" t="s">
        <v>10623</v>
      </c>
      <c r="G786" s="1">
        <v>0.81259999999999999</v>
      </c>
      <c r="H786" s="1" t="s">
        <v>11593</v>
      </c>
      <c r="I786" s="6" t="s">
        <v>15128</v>
      </c>
      <c r="J786" s="1" t="s">
        <v>19754</v>
      </c>
      <c r="K786" s="1" t="s">
        <v>24537</v>
      </c>
      <c r="L786" s="1" t="s">
        <v>29949</v>
      </c>
    </row>
    <row r="787" spans="1:12" ht="45" x14ac:dyDescent="0.25">
      <c r="A787" s="5">
        <v>45960.87158564815</v>
      </c>
      <c r="B787" s="1" t="s">
        <v>16</v>
      </c>
      <c r="C787" s="1" t="s">
        <v>186</v>
      </c>
      <c r="D787" s="1" t="s">
        <v>1644</v>
      </c>
      <c r="E787" s="4" t="s">
        <v>4488</v>
      </c>
      <c r="F787" s="4" t="s">
        <v>9059</v>
      </c>
      <c r="G787" s="1">
        <v>0.36120000000000002</v>
      </c>
      <c r="H787" s="1" t="s">
        <v>11593</v>
      </c>
      <c r="I787" s="6" t="s">
        <v>13417</v>
      </c>
      <c r="J787" s="1" t="s">
        <v>18186</v>
      </c>
      <c r="K787" s="1" t="s">
        <v>24538</v>
      </c>
      <c r="L787" s="1" t="s">
        <v>29950</v>
      </c>
    </row>
    <row r="788" spans="1:12" ht="60" x14ac:dyDescent="0.25">
      <c r="A788" s="5">
        <v>45960.867523148147</v>
      </c>
      <c r="B788" s="1" t="s">
        <v>16</v>
      </c>
      <c r="C788" s="1" t="s">
        <v>109</v>
      </c>
      <c r="D788" s="1" t="s">
        <v>798</v>
      </c>
      <c r="E788" s="4" t="s">
        <v>6138</v>
      </c>
      <c r="F788" s="4" t="s">
        <v>10624</v>
      </c>
      <c r="G788" s="1">
        <v>0.63690000000000002</v>
      </c>
      <c r="H788" s="1" t="s">
        <v>11593</v>
      </c>
      <c r="I788" s="6" t="s">
        <v>15129</v>
      </c>
      <c r="J788" s="1" t="s">
        <v>19755</v>
      </c>
      <c r="K788" s="1" t="s">
        <v>24539</v>
      </c>
      <c r="L788" s="1" t="s">
        <v>29951</v>
      </c>
    </row>
    <row r="789" spans="1:12" ht="30" x14ac:dyDescent="0.25">
      <c r="A789" s="5">
        <v>45960.866747685177</v>
      </c>
      <c r="B789" s="1" t="s">
        <v>16</v>
      </c>
      <c r="C789" s="1" t="s">
        <v>564</v>
      </c>
      <c r="E789" s="4" t="s">
        <v>6139</v>
      </c>
      <c r="F789" s="4" t="s">
        <v>10625</v>
      </c>
      <c r="G789" s="1">
        <v>0.85909999999999997</v>
      </c>
      <c r="H789" s="1" t="s">
        <v>11593</v>
      </c>
      <c r="I789" s="6" t="s">
        <v>15130</v>
      </c>
      <c r="J789" s="1" t="s">
        <v>19756</v>
      </c>
      <c r="K789" s="1" t="s">
        <v>24540</v>
      </c>
      <c r="L789" s="1" t="s">
        <v>29952</v>
      </c>
    </row>
    <row r="790" spans="1:12" ht="30" x14ac:dyDescent="0.25">
      <c r="A790" s="5">
        <v>45960.866643518522</v>
      </c>
      <c r="B790" s="1" t="s">
        <v>16</v>
      </c>
      <c r="C790" s="1" t="s">
        <v>459</v>
      </c>
      <c r="D790" s="1" t="s">
        <v>1633</v>
      </c>
      <c r="E790" s="4" t="s">
        <v>4489</v>
      </c>
      <c r="F790" s="4" t="s">
        <v>9060</v>
      </c>
      <c r="G790" s="1">
        <v>0.87790000000000001</v>
      </c>
      <c r="H790" s="1" t="s">
        <v>11593</v>
      </c>
      <c r="I790" s="6" t="s">
        <v>13418</v>
      </c>
      <c r="J790" s="1" t="s">
        <v>18187</v>
      </c>
      <c r="K790" s="1" t="s">
        <v>24541</v>
      </c>
      <c r="L790" s="1" t="s">
        <v>29953</v>
      </c>
    </row>
    <row r="791" spans="1:12" ht="60" x14ac:dyDescent="0.25">
      <c r="A791" s="5">
        <v>45960.863287037027</v>
      </c>
      <c r="B791" s="1" t="s">
        <v>16</v>
      </c>
      <c r="C791" s="1" t="s">
        <v>84</v>
      </c>
      <c r="D791" s="1" t="s">
        <v>2229</v>
      </c>
      <c r="E791" s="4" t="s">
        <v>6140</v>
      </c>
      <c r="F791" s="4" t="s">
        <v>10626</v>
      </c>
      <c r="G791" s="1">
        <v>0.91859999999999997</v>
      </c>
      <c r="H791" s="1" t="s">
        <v>11593</v>
      </c>
      <c r="I791" s="6" t="s">
        <v>15131</v>
      </c>
      <c r="J791" s="1" t="s">
        <v>19757</v>
      </c>
      <c r="K791" s="1" t="s">
        <v>24542</v>
      </c>
      <c r="L791" s="1" t="s">
        <v>29954</v>
      </c>
    </row>
    <row r="792" spans="1:12" ht="30" x14ac:dyDescent="0.25">
      <c r="A792" s="5">
        <v>45960.862164351849</v>
      </c>
      <c r="B792" s="1" t="s">
        <v>16</v>
      </c>
      <c r="C792" s="1" t="s">
        <v>186</v>
      </c>
      <c r="D792" s="1" t="s">
        <v>1556</v>
      </c>
      <c r="E792" s="4" t="s">
        <v>4490</v>
      </c>
      <c r="F792" s="4" t="s">
        <v>9025</v>
      </c>
      <c r="G792" s="1">
        <v>0.872</v>
      </c>
      <c r="H792" s="1" t="s">
        <v>11593</v>
      </c>
      <c r="I792" s="6" t="s">
        <v>13419</v>
      </c>
      <c r="J792" s="1" t="s">
        <v>18188</v>
      </c>
      <c r="K792" s="1" t="s">
        <v>24543</v>
      </c>
      <c r="L792" s="1" t="s">
        <v>29955</v>
      </c>
    </row>
    <row r="793" spans="1:12" ht="30" x14ac:dyDescent="0.25">
      <c r="A793" s="5">
        <v>45960.862164351849</v>
      </c>
      <c r="B793" s="1" t="s">
        <v>16</v>
      </c>
      <c r="C793" s="1" t="s">
        <v>186</v>
      </c>
      <c r="D793" s="1" t="s">
        <v>1556</v>
      </c>
      <c r="E793" s="4" t="s">
        <v>4491</v>
      </c>
      <c r="F793" s="4" t="s">
        <v>9025</v>
      </c>
      <c r="G793" s="1">
        <v>0.86890000000000001</v>
      </c>
      <c r="H793" s="1" t="s">
        <v>11593</v>
      </c>
      <c r="I793" s="6" t="s">
        <v>13420</v>
      </c>
      <c r="J793" s="1" t="s">
        <v>18189</v>
      </c>
      <c r="K793" s="1" t="s">
        <v>24544</v>
      </c>
      <c r="L793" s="1" t="s">
        <v>29956</v>
      </c>
    </row>
    <row r="794" spans="1:12" ht="60" x14ac:dyDescent="0.25">
      <c r="A794" s="5">
        <v>45960.861111111109</v>
      </c>
      <c r="B794" s="1" t="s">
        <v>16</v>
      </c>
      <c r="C794" s="1" t="s">
        <v>433</v>
      </c>
      <c r="D794" s="1" t="s">
        <v>1645</v>
      </c>
      <c r="E794" s="4" t="s">
        <v>4492</v>
      </c>
      <c r="F794" s="4" t="s">
        <v>9061</v>
      </c>
      <c r="G794" s="1">
        <v>-5.3400000000000003E-2</v>
      </c>
      <c r="H794" s="1" t="s">
        <v>11595</v>
      </c>
      <c r="I794" s="6" t="s">
        <v>13421</v>
      </c>
      <c r="J794" s="1" t="s">
        <v>18190</v>
      </c>
      <c r="K794" s="1" t="s">
        <v>24545</v>
      </c>
      <c r="L794" s="1" t="s">
        <v>29957</v>
      </c>
    </row>
    <row r="795" spans="1:12" x14ac:dyDescent="0.25">
      <c r="A795" s="5">
        <v>45960.858668981477</v>
      </c>
      <c r="B795" s="1" t="s">
        <v>16</v>
      </c>
      <c r="C795" s="1" t="s">
        <v>32</v>
      </c>
      <c r="D795" s="1" t="s">
        <v>1065</v>
      </c>
      <c r="E795" s="4" t="s">
        <v>6141</v>
      </c>
      <c r="F795" s="4" t="s">
        <v>10627</v>
      </c>
      <c r="G795" s="1">
        <v>0.29599999999999999</v>
      </c>
      <c r="H795" s="1" t="s">
        <v>11593</v>
      </c>
      <c r="I795" s="6" t="s">
        <v>15132</v>
      </c>
      <c r="J795" s="1" t="s">
        <v>19758</v>
      </c>
      <c r="K795" s="1" t="s">
        <v>24546</v>
      </c>
      <c r="L795" s="1" t="s">
        <v>29958</v>
      </c>
    </row>
    <row r="796" spans="1:12" ht="75" x14ac:dyDescent="0.25">
      <c r="A796" s="5">
        <v>45960.858657407407</v>
      </c>
      <c r="B796" s="1" t="s">
        <v>16</v>
      </c>
      <c r="C796" s="1" t="s">
        <v>32</v>
      </c>
      <c r="D796" s="1" t="s">
        <v>1646</v>
      </c>
      <c r="E796" s="4" t="s">
        <v>4493</v>
      </c>
      <c r="F796" s="4" t="s">
        <v>9062</v>
      </c>
      <c r="G796" s="1">
        <v>0.92310000000000003</v>
      </c>
      <c r="H796" s="1" t="s">
        <v>11593</v>
      </c>
      <c r="I796" s="6" t="s">
        <v>13422</v>
      </c>
      <c r="J796" s="1" t="s">
        <v>18191</v>
      </c>
      <c r="K796" s="1" t="s">
        <v>24547</v>
      </c>
      <c r="L796" s="1" t="s">
        <v>29959</v>
      </c>
    </row>
    <row r="797" spans="1:12" ht="30" x14ac:dyDescent="0.25">
      <c r="A797" s="5">
        <v>45960.856874999998</v>
      </c>
      <c r="B797" s="1" t="s">
        <v>16</v>
      </c>
      <c r="C797" s="1" t="s">
        <v>75</v>
      </c>
      <c r="D797" s="1" t="s">
        <v>2404</v>
      </c>
      <c r="E797" s="4" t="s">
        <v>6142</v>
      </c>
      <c r="F797" s="4" t="s">
        <v>10628</v>
      </c>
      <c r="G797" s="1">
        <v>0.67510000000000003</v>
      </c>
      <c r="H797" s="1" t="s">
        <v>11593</v>
      </c>
      <c r="I797" s="6" t="s">
        <v>15133</v>
      </c>
      <c r="J797" s="1" t="s">
        <v>19759</v>
      </c>
      <c r="K797" s="1" t="s">
        <v>24548</v>
      </c>
      <c r="L797" s="1" t="s">
        <v>29960</v>
      </c>
    </row>
    <row r="798" spans="1:12" ht="45" x14ac:dyDescent="0.25">
      <c r="A798" s="5">
        <v>45960.856296296297</v>
      </c>
      <c r="B798" s="1" t="s">
        <v>16</v>
      </c>
      <c r="C798" s="1" t="s">
        <v>203</v>
      </c>
      <c r="D798" s="1" t="s">
        <v>948</v>
      </c>
      <c r="E798" s="4" t="s">
        <v>4495</v>
      </c>
      <c r="F798" s="4" t="s">
        <v>9064</v>
      </c>
      <c r="G798" s="1">
        <v>-0.25</v>
      </c>
      <c r="H798" s="1" t="s">
        <v>11595</v>
      </c>
      <c r="I798" s="6" t="s">
        <v>13424</v>
      </c>
      <c r="J798" s="1" t="s">
        <v>18193</v>
      </c>
      <c r="K798" s="1" t="s">
        <v>24549</v>
      </c>
      <c r="L798" s="1" t="s">
        <v>29961</v>
      </c>
    </row>
    <row r="799" spans="1:12" ht="45" x14ac:dyDescent="0.25">
      <c r="A799" s="5">
        <v>45960.854398148149</v>
      </c>
      <c r="B799" s="1" t="s">
        <v>16</v>
      </c>
      <c r="C799" s="1" t="s">
        <v>186</v>
      </c>
      <c r="D799" s="1" t="s">
        <v>1468</v>
      </c>
      <c r="E799" s="4" t="s">
        <v>6143</v>
      </c>
      <c r="F799" s="4" t="s">
        <v>10629</v>
      </c>
      <c r="G799" s="1">
        <v>0.09</v>
      </c>
      <c r="H799" s="1" t="s">
        <v>11593</v>
      </c>
      <c r="I799" s="6" t="s">
        <v>15134</v>
      </c>
      <c r="J799" s="1" t="s">
        <v>19760</v>
      </c>
      <c r="K799" s="1" t="s">
        <v>24550</v>
      </c>
      <c r="L799" s="1" t="s">
        <v>29962</v>
      </c>
    </row>
    <row r="800" spans="1:12" ht="30" x14ac:dyDescent="0.25">
      <c r="A800" s="5">
        <v>45960.854398148149</v>
      </c>
      <c r="B800" s="1" t="s">
        <v>16</v>
      </c>
      <c r="C800" s="1" t="s">
        <v>186</v>
      </c>
      <c r="D800" s="1" t="s">
        <v>1468</v>
      </c>
      <c r="E800" s="4" t="s">
        <v>6144</v>
      </c>
      <c r="F800" s="4" t="s">
        <v>10629</v>
      </c>
      <c r="G800" s="1">
        <v>-0.51060000000000005</v>
      </c>
      <c r="H800" s="1" t="s">
        <v>11595</v>
      </c>
      <c r="I800" s="6" t="s">
        <v>15135</v>
      </c>
      <c r="J800" s="1" t="s">
        <v>19761</v>
      </c>
      <c r="K800" s="1" t="s">
        <v>24551</v>
      </c>
      <c r="L800" s="1" t="s">
        <v>29963</v>
      </c>
    </row>
    <row r="801" spans="1:12" ht="30" x14ac:dyDescent="0.25">
      <c r="A801" s="5">
        <v>45960.854398148149</v>
      </c>
      <c r="B801" s="1" t="s">
        <v>16</v>
      </c>
      <c r="C801" s="1" t="s">
        <v>186</v>
      </c>
      <c r="D801" s="1" t="s">
        <v>1468</v>
      </c>
      <c r="E801" s="4" t="s">
        <v>6145</v>
      </c>
      <c r="F801" s="4" t="s">
        <v>10629</v>
      </c>
      <c r="G801" s="1">
        <v>0.09</v>
      </c>
      <c r="H801" s="1" t="s">
        <v>11593</v>
      </c>
      <c r="I801" s="6" t="s">
        <v>15136</v>
      </c>
      <c r="J801" s="1" t="s">
        <v>19762</v>
      </c>
      <c r="K801" s="1" t="s">
        <v>24552</v>
      </c>
      <c r="L801" s="1" t="s">
        <v>29964</v>
      </c>
    </row>
    <row r="802" spans="1:12" ht="30" x14ac:dyDescent="0.25">
      <c r="A802" s="5">
        <v>45960.854398148149</v>
      </c>
      <c r="B802" s="1" t="s">
        <v>16</v>
      </c>
      <c r="C802" s="1" t="s">
        <v>186</v>
      </c>
      <c r="D802" s="1" t="s">
        <v>1468</v>
      </c>
      <c r="E802" s="4" t="s">
        <v>6146</v>
      </c>
      <c r="F802" s="4" t="s">
        <v>10629</v>
      </c>
      <c r="G802" s="1">
        <v>0.51500000000000001</v>
      </c>
      <c r="H802" s="1" t="s">
        <v>11593</v>
      </c>
      <c r="I802" s="6" t="s">
        <v>15137</v>
      </c>
      <c r="J802" s="1" t="s">
        <v>19763</v>
      </c>
      <c r="K802" s="1" t="s">
        <v>24553</v>
      </c>
      <c r="L802" s="1" t="s">
        <v>29965</v>
      </c>
    </row>
    <row r="803" spans="1:12" ht="60" x14ac:dyDescent="0.25">
      <c r="A803" s="5">
        <v>45960.853356481479</v>
      </c>
      <c r="B803" s="1" t="s">
        <v>16</v>
      </c>
      <c r="C803" s="1" t="s">
        <v>455</v>
      </c>
      <c r="D803" s="1" t="s">
        <v>2405</v>
      </c>
      <c r="E803" s="4" t="s">
        <v>6147</v>
      </c>
      <c r="F803" s="4" t="s">
        <v>10630</v>
      </c>
      <c r="G803" s="1">
        <v>0.68079999999999996</v>
      </c>
      <c r="H803" s="1" t="s">
        <v>11593</v>
      </c>
      <c r="I803" s="6" t="s">
        <v>15138</v>
      </c>
      <c r="J803" s="1" t="s">
        <v>19764</v>
      </c>
      <c r="K803" s="1" t="s">
        <v>24554</v>
      </c>
      <c r="L803" s="1" t="s">
        <v>29966</v>
      </c>
    </row>
    <row r="804" spans="1:12" ht="60" x14ac:dyDescent="0.25">
      <c r="A804" s="5">
        <v>45960.847175925926</v>
      </c>
      <c r="B804" s="1" t="s">
        <v>16</v>
      </c>
      <c r="C804" s="1" t="s">
        <v>164</v>
      </c>
      <c r="D804" s="1" t="s">
        <v>878</v>
      </c>
      <c r="E804" s="4" t="s">
        <v>6148</v>
      </c>
      <c r="F804" s="4" t="s">
        <v>10631</v>
      </c>
      <c r="G804" s="1">
        <v>0.49390000000000001</v>
      </c>
      <c r="H804" s="1" t="s">
        <v>11593</v>
      </c>
      <c r="I804" s="6" t="s">
        <v>15139</v>
      </c>
      <c r="J804" s="1" t="s">
        <v>19765</v>
      </c>
      <c r="K804" s="1" t="s">
        <v>24555</v>
      </c>
      <c r="L804" s="1" t="s">
        <v>29967</v>
      </c>
    </row>
    <row r="805" spans="1:12" ht="60" x14ac:dyDescent="0.25">
      <c r="A805" s="5">
        <v>45960.845138888893</v>
      </c>
      <c r="B805" s="1" t="s">
        <v>16</v>
      </c>
      <c r="C805" s="1" t="s">
        <v>221</v>
      </c>
      <c r="D805" s="1" t="s">
        <v>2171</v>
      </c>
      <c r="E805" s="4" t="s">
        <v>6149</v>
      </c>
      <c r="F805" s="4" t="s">
        <v>10632</v>
      </c>
      <c r="G805" s="1">
        <v>0.70030000000000003</v>
      </c>
      <c r="H805" s="1" t="s">
        <v>11593</v>
      </c>
      <c r="I805" s="6" t="s">
        <v>15140</v>
      </c>
      <c r="J805" s="1" t="s">
        <v>19766</v>
      </c>
      <c r="K805" s="1" t="s">
        <v>24556</v>
      </c>
      <c r="L805" s="1" t="s">
        <v>29968</v>
      </c>
    </row>
    <row r="806" spans="1:12" ht="60" x14ac:dyDescent="0.25">
      <c r="A806" s="5">
        <v>45960.843229166669</v>
      </c>
      <c r="B806" s="1" t="s">
        <v>16</v>
      </c>
      <c r="C806" s="1" t="s">
        <v>200</v>
      </c>
      <c r="D806" s="1" t="s">
        <v>2406</v>
      </c>
      <c r="E806" s="4" t="s">
        <v>6150</v>
      </c>
      <c r="F806" s="4" t="s">
        <v>10633</v>
      </c>
      <c r="G806" s="1">
        <v>7.7200000000000005E-2</v>
      </c>
      <c r="H806" s="1" t="s">
        <v>11593</v>
      </c>
      <c r="I806" s="6" t="s">
        <v>15141</v>
      </c>
      <c r="J806" s="1" t="s">
        <v>19767</v>
      </c>
      <c r="K806" s="1" t="s">
        <v>24557</v>
      </c>
      <c r="L806" s="1" t="s">
        <v>29969</v>
      </c>
    </row>
    <row r="807" spans="1:12" ht="30" x14ac:dyDescent="0.25">
      <c r="A807" s="5">
        <v>45960.843229166669</v>
      </c>
      <c r="B807" s="1" t="s">
        <v>16</v>
      </c>
      <c r="C807" s="1" t="s">
        <v>128</v>
      </c>
      <c r="E807" s="4" t="s">
        <v>6151</v>
      </c>
      <c r="F807" s="4" t="s">
        <v>10634</v>
      </c>
      <c r="G807" s="1">
        <v>0.70499999999999996</v>
      </c>
      <c r="H807" s="1" t="s">
        <v>11593</v>
      </c>
      <c r="I807" s="6" t="s">
        <v>15142</v>
      </c>
      <c r="J807" s="1" t="s">
        <v>19768</v>
      </c>
      <c r="K807" s="1" t="s">
        <v>24558</v>
      </c>
      <c r="L807" s="1" t="s">
        <v>29970</v>
      </c>
    </row>
    <row r="808" spans="1:12" ht="60" x14ac:dyDescent="0.25">
      <c r="A808" s="5">
        <v>45960.838796296302</v>
      </c>
      <c r="B808" s="1" t="s">
        <v>16</v>
      </c>
      <c r="C808" s="1" t="s">
        <v>353</v>
      </c>
      <c r="E808" s="4" t="s">
        <v>4497</v>
      </c>
      <c r="F808" s="4" t="s">
        <v>9066</v>
      </c>
      <c r="G808" s="1">
        <v>-0.2732</v>
      </c>
      <c r="H808" s="1" t="s">
        <v>11595</v>
      </c>
      <c r="I808" s="6" t="s">
        <v>13426</v>
      </c>
      <c r="J808" s="1" t="s">
        <v>18195</v>
      </c>
      <c r="K808" s="1" t="s">
        <v>24559</v>
      </c>
      <c r="L808" s="1" t="s">
        <v>29971</v>
      </c>
    </row>
    <row r="809" spans="1:12" ht="60" x14ac:dyDescent="0.25">
      <c r="A809" s="5">
        <v>45960.838796296302</v>
      </c>
      <c r="B809" s="1" t="s">
        <v>16</v>
      </c>
      <c r="C809" s="1" t="s">
        <v>353</v>
      </c>
      <c r="E809" s="4" t="s">
        <v>4498</v>
      </c>
      <c r="F809" s="4" t="s">
        <v>9067</v>
      </c>
      <c r="G809" s="1">
        <v>0.95169999999999999</v>
      </c>
      <c r="H809" s="1" t="s">
        <v>11593</v>
      </c>
      <c r="I809" s="6" t="s">
        <v>13427</v>
      </c>
      <c r="J809" s="1" t="s">
        <v>18196</v>
      </c>
      <c r="K809" s="1" t="s">
        <v>24560</v>
      </c>
      <c r="L809" s="1" t="s">
        <v>29972</v>
      </c>
    </row>
    <row r="810" spans="1:12" ht="45" x14ac:dyDescent="0.25">
      <c r="A810" s="5">
        <v>45960.834490740737</v>
      </c>
      <c r="B810" s="1" t="s">
        <v>16</v>
      </c>
      <c r="C810" s="1" t="s">
        <v>574</v>
      </c>
      <c r="D810" s="1" t="s">
        <v>2200</v>
      </c>
      <c r="E810" s="4" t="s">
        <v>6152</v>
      </c>
      <c r="F810" s="4" t="s">
        <v>10635</v>
      </c>
      <c r="G810" s="1">
        <v>-0.92310000000000003</v>
      </c>
      <c r="H810" s="1" t="s">
        <v>11595</v>
      </c>
      <c r="I810" s="6" t="s">
        <v>15143</v>
      </c>
      <c r="J810" s="1" t="s">
        <v>19769</v>
      </c>
      <c r="K810" s="1" t="s">
        <v>24561</v>
      </c>
      <c r="L810" s="1" t="s">
        <v>29973</v>
      </c>
    </row>
    <row r="811" spans="1:12" ht="45" x14ac:dyDescent="0.25">
      <c r="A811" s="5">
        <v>45960.833391203712</v>
      </c>
      <c r="B811" s="1" t="s">
        <v>16</v>
      </c>
      <c r="C811" s="1" t="s">
        <v>408</v>
      </c>
      <c r="D811" s="1" t="s">
        <v>2407</v>
      </c>
      <c r="E811" s="4" t="s">
        <v>6153</v>
      </c>
      <c r="F811" s="4" t="s">
        <v>10636</v>
      </c>
      <c r="G811" s="1">
        <v>-0.65969999999999995</v>
      </c>
      <c r="H811" s="1" t="s">
        <v>11595</v>
      </c>
      <c r="I811" s="6" t="s">
        <v>15144</v>
      </c>
      <c r="J811" s="1" t="s">
        <v>19770</v>
      </c>
      <c r="K811" s="1" t="s">
        <v>24562</v>
      </c>
      <c r="L811" s="1" t="s">
        <v>29974</v>
      </c>
    </row>
    <row r="812" spans="1:12" ht="60" x14ac:dyDescent="0.25">
      <c r="A812" s="5">
        <v>45960.833333333343</v>
      </c>
      <c r="B812" s="1" t="s">
        <v>16</v>
      </c>
      <c r="C812" s="1" t="s">
        <v>346</v>
      </c>
      <c r="D812" s="1" t="s">
        <v>1181</v>
      </c>
      <c r="E812" s="4" t="s">
        <v>4499</v>
      </c>
      <c r="F812" s="4" t="s">
        <v>9068</v>
      </c>
      <c r="G812" s="1">
        <v>0.6542</v>
      </c>
      <c r="H812" s="1" t="s">
        <v>11593</v>
      </c>
      <c r="I812" s="6" t="s">
        <v>13428</v>
      </c>
      <c r="J812" s="1" t="s">
        <v>18197</v>
      </c>
      <c r="K812" s="1" t="s">
        <v>24563</v>
      </c>
      <c r="L812" s="1" t="s">
        <v>29975</v>
      </c>
    </row>
    <row r="813" spans="1:12" ht="30" x14ac:dyDescent="0.25">
      <c r="A813" s="5">
        <v>45960.833333333343</v>
      </c>
      <c r="B813" s="1" t="s">
        <v>16</v>
      </c>
      <c r="C813" s="1" t="s">
        <v>51</v>
      </c>
      <c r="D813" s="1" t="s">
        <v>2088</v>
      </c>
      <c r="E813" s="4" t="s">
        <v>6154</v>
      </c>
      <c r="F813" s="4" t="s">
        <v>10637</v>
      </c>
      <c r="G813" s="1">
        <v>0.43099999999999999</v>
      </c>
      <c r="H813" s="1" t="s">
        <v>11593</v>
      </c>
      <c r="I813" s="6" t="s">
        <v>15145</v>
      </c>
      <c r="J813" s="1" t="s">
        <v>19771</v>
      </c>
      <c r="K813" s="1" t="s">
        <v>24564</v>
      </c>
      <c r="L813" s="1" t="s">
        <v>29976</v>
      </c>
    </row>
    <row r="814" spans="1:12" ht="60" x14ac:dyDescent="0.25">
      <c r="A814" s="5">
        <v>45960.833333333343</v>
      </c>
      <c r="B814" s="1" t="s">
        <v>16</v>
      </c>
      <c r="C814" s="1" t="s">
        <v>386</v>
      </c>
      <c r="D814" s="1" t="s">
        <v>1909</v>
      </c>
      <c r="E814" s="4" t="s">
        <v>6155</v>
      </c>
      <c r="F814" s="4" t="s">
        <v>10638</v>
      </c>
      <c r="G814" s="1">
        <v>0.2263</v>
      </c>
      <c r="H814" s="1" t="s">
        <v>11593</v>
      </c>
      <c r="I814" s="6" t="s">
        <v>15146</v>
      </c>
      <c r="J814" s="1" t="s">
        <v>19772</v>
      </c>
      <c r="K814" s="1" t="s">
        <v>24565</v>
      </c>
      <c r="L814" s="1" t="s">
        <v>29977</v>
      </c>
    </row>
    <row r="815" spans="1:12" ht="60" x14ac:dyDescent="0.25">
      <c r="A815" s="5">
        <v>45960.828900462962</v>
      </c>
      <c r="B815" s="1" t="s">
        <v>16</v>
      </c>
      <c r="C815" s="1" t="s">
        <v>95</v>
      </c>
      <c r="D815" s="1" t="s">
        <v>1649</v>
      </c>
      <c r="E815" s="4" t="s">
        <v>4500</v>
      </c>
      <c r="F815" s="4" t="s">
        <v>9069</v>
      </c>
      <c r="G815" s="1">
        <v>-0.79059999999999997</v>
      </c>
      <c r="H815" s="1" t="s">
        <v>11595</v>
      </c>
      <c r="I815" s="6" t="s">
        <v>13429</v>
      </c>
      <c r="J815" s="1" t="s">
        <v>18198</v>
      </c>
      <c r="K815" s="1" t="s">
        <v>24566</v>
      </c>
      <c r="L815" s="1" t="s">
        <v>29978</v>
      </c>
    </row>
    <row r="816" spans="1:12" ht="60" x14ac:dyDescent="0.25">
      <c r="A816" s="5">
        <v>45960.828611111108</v>
      </c>
      <c r="B816" s="1" t="s">
        <v>16</v>
      </c>
      <c r="C816" s="1" t="s">
        <v>37</v>
      </c>
      <c r="D816" s="1" t="s">
        <v>707</v>
      </c>
      <c r="E816" s="4" t="s">
        <v>6156</v>
      </c>
      <c r="F816" s="4" t="s">
        <v>10639</v>
      </c>
      <c r="G816" s="1">
        <v>-4.1799999999999997E-2</v>
      </c>
      <c r="H816" s="1" t="s">
        <v>11594</v>
      </c>
      <c r="I816" s="6" t="s">
        <v>15147</v>
      </c>
      <c r="J816" s="1" t="s">
        <v>16563</v>
      </c>
      <c r="K816" s="1" t="s">
        <v>24567</v>
      </c>
      <c r="L816" s="1" t="s">
        <v>29979</v>
      </c>
    </row>
    <row r="817" spans="1:12" ht="30" x14ac:dyDescent="0.25">
      <c r="A817" s="5">
        <v>45960.827916666669</v>
      </c>
      <c r="B817" s="1" t="s">
        <v>16</v>
      </c>
      <c r="C817" s="1" t="s">
        <v>32</v>
      </c>
      <c r="D817" s="1" t="s">
        <v>714</v>
      </c>
      <c r="E817" s="4" t="s">
        <v>4503</v>
      </c>
      <c r="G817" s="1">
        <v>-0.1027</v>
      </c>
      <c r="H817" s="1" t="s">
        <v>11595</v>
      </c>
      <c r="I817" s="6" t="s">
        <v>15148</v>
      </c>
      <c r="J817" s="1" t="s">
        <v>19773</v>
      </c>
      <c r="K817" s="1" t="s">
        <v>24568</v>
      </c>
      <c r="L817" s="1" t="s">
        <v>29980</v>
      </c>
    </row>
    <row r="818" spans="1:12" ht="30" x14ac:dyDescent="0.25">
      <c r="A818" s="5">
        <v>45960.82640046296</v>
      </c>
      <c r="B818" s="1" t="s">
        <v>16</v>
      </c>
      <c r="C818" s="1" t="s">
        <v>75</v>
      </c>
      <c r="D818" s="1" t="s">
        <v>1020</v>
      </c>
      <c r="E818" s="4" t="s">
        <v>4501</v>
      </c>
      <c r="F818" s="4" t="s">
        <v>9070</v>
      </c>
      <c r="G818" s="1">
        <v>-0.58289999999999997</v>
      </c>
      <c r="H818" s="1" t="s">
        <v>11595</v>
      </c>
      <c r="I818" s="6" t="s">
        <v>13430</v>
      </c>
      <c r="J818" s="1" t="s">
        <v>18199</v>
      </c>
      <c r="K818" s="1" t="s">
        <v>24569</v>
      </c>
      <c r="L818" s="1" t="s">
        <v>29981</v>
      </c>
    </row>
    <row r="819" spans="1:12" ht="75" x14ac:dyDescent="0.25">
      <c r="A819" s="5">
        <v>45960.825428240743</v>
      </c>
      <c r="B819" s="1" t="s">
        <v>16</v>
      </c>
      <c r="C819" s="1" t="s">
        <v>65</v>
      </c>
      <c r="D819" s="1" t="s">
        <v>1902</v>
      </c>
      <c r="E819" s="4" t="s">
        <v>6157</v>
      </c>
      <c r="F819" s="4" t="s">
        <v>10640</v>
      </c>
      <c r="G819" s="1">
        <v>0.77170000000000005</v>
      </c>
      <c r="H819" s="1" t="s">
        <v>11593</v>
      </c>
      <c r="I819" s="6" t="s">
        <v>15149</v>
      </c>
      <c r="J819" s="1" t="s">
        <v>19774</v>
      </c>
      <c r="K819" s="1" t="s">
        <v>24570</v>
      </c>
      <c r="L819" s="1" t="s">
        <v>29982</v>
      </c>
    </row>
    <row r="820" spans="1:12" ht="30" x14ac:dyDescent="0.25">
      <c r="A820" s="5">
        <v>45960.823807870373</v>
      </c>
      <c r="B820" s="1" t="s">
        <v>16</v>
      </c>
      <c r="C820" s="1" t="s">
        <v>64</v>
      </c>
      <c r="D820" s="1" t="s">
        <v>2408</v>
      </c>
      <c r="E820" s="4" t="s">
        <v>6158</v>
      </c>
      <c r="F820" s="4" t="s">
        <v>10641</v>
      </c>
      <c r="G820" s="1">
        <v>0.70030000000000003</v>
      </c>
      <c r="H820" s="1" t="s">
        <v>11593</v>
      </c>
      <c r="I820" s="6" t="s">
        <v>15150</v>
      </c>
      <c r="J820" s="1" t="s">
        <v>19775</v>
      </c>
      <c r="K820" s="1" t="s">
        <v>24571</v>
      </c>
      <c r="L820" s="1" t="s">
        <v>29983</v>
      </c>
    </row>
    <row r="821" spans="1:12" ht="60" x14ac:dyDescent="0.25">
      <c r="A821" s="5">
        <v>45960.820335648154</v>
      </c>
      <c r="B821" s="1" t="s">
        <v>16</v>
      </c>
      <c r="C821" s="1" t="s">
        <v>32</v>
      </c>
      <c r="D821" s="1" t="s">
        <v>1408</v>
      </c>
      <c r="E821" s="4" t="s">
        <v>4502</v>
      </c>
      <c r="F821" s="4" t="s">
        <v>9071</v>
      </c>
      <c r="G821" s="1">
        <v>0.71840000000000004</v>
      </c>
      <c r="H821" s="1" t="s">
        <v>11593</v>
      </c>
      <c r="I821" s="6" t="s">
        <v>13431</v>
      </c>
      <c r="J821" s="1" t="s">
        <v>18200</v>
      </c>
      <c r="K821" s="1" t="s">
        <v>24572</v>
      </c>
      <c r="L821" s="1" t="s">
        <v>29984</v>
      </c>
    </row>
    <row r="822" spans="1:12" ht="45" x14ac:dyDescent="0.25">
      <c r="A822" s="5">
        <v>45960.819502314807</v>
      </c>
      <c r="B822" s="1" t="s">
        <v>16</v>
      </c>
      <c r="C822" s="1" t="s">
        <v>186</v>
      </c>
      <c r="D822" s="1" t="s">
        <v>1650</v>
      </c>
      <c r="E822" s="4" t="s">
        <v>4503</v>
      </c>
      <c r="F822" s="4" t="s">
        <v>9072</v>
      </c>
      <c r="G822" s="1">
        <v>-0.73509999999999998</v>
      </c>
      <c r="H822" s="1" t="s">
        <v>11595</v>
      </c>
      <c r="I822" s="6" t="s">
        <v>13432</v>
      </c>
      <c r="J822" s="1" t="s">
        <v>18201</v>
      </c>
      <c r="K822" s="1" t="s">
        <v>24573</v>
      </c>
      <c r="L822" s="1" t="s">
        <v>29985</v>
      </c>
    </row>
    <row r="823" spans="1:12" ht="30" x14ac:dyDescent="0.25">
      <c r="A823" s="5">
        <v>45960.815833333327</v>
      </c>
      <c r="B823" s="1" t="s">
        <v>16</v>
      </c>
      <c r="C823" s="1" t="s">
        <v>393</v>
      </c>
      <c r="D823" s="1" t="s">
        <v>1422</v>
      </c>
      <c r="E823" s="4" t="s">
        <v>4504</v>
      </c>
      <c r="F823" s="4" t="s">
        <v>9073</v>
      </c>
      <c r="G823" s="1">
        <v>0.72750000000000004</v>
      </c>
      <c r="H823" s="1" t="s">
        <v>11593</v>
      </c>
      <c r="I823" s="6" t="s">
        <v>13433</v>
      </c>
      <c r="J823" s="1" t="s">
        <v>18202</v>
      </c>
      <c r="K823" s="1" t="s">
        <v>24574</v>
      </c>
      <c r="L823" s="1" t="s">
        <v>29986</v>
      </c>
    </row>
    <row r="824" spans="1:12" ht="30" x14ac:dyDescent="0.25">
      <c r="A824" s="5">
        <v>45960.814953703702</v>
      </c>
      <c r="B824" s="1" t="s">
        <v>16</v>
      </c>
      <c r="C824" s="1" t="s">
        <v>388</v>
      </c>
      <c r="D824" s="1" t="s">
        <v>1651</v>
      </c>
      <c r="E824" s="4" t="s">
        <v>4505</v>
      </c>
      <c r="F824" s="4" t="s">
        <v>9074</v>
      </c>
      <c r="G824" s="1">
        <v>0.38319999999999999</v>
      </c>
      <c r="H824" s="1" t="s">
        <v>11593</v>
      </c>
      <c r="I824" s="6" t="s">
        <v>13434</v>
      </c>
      <c r="J824" s="1" t="s">
        <v>18203</v>
      </c>
      <c r="K824" s="1" t="s">
        <v>24575</v>
      </c>
      <c r="L824" s="1" t="s">
        <v>29987</v>
      </c>
    </row>
    <row r="825" spans="1:12" ht="30" x14ac:dyDescent="0.25">
      <c r="A825" s="5">
        <v>45960.813194444447</v>
      </c>
      <c r="B825" s="1" t="s">
        <v>16</v>
      </c>
      <c r="C825" s="1" t="s">
        <v>102</v>
      </c>
      <c r="D825" s="1" t="s">
        <v>2409</v>
      </c>
      <c r="E825" s="4" t="s">
        <v>6159</v>
      </c>
      <c r="F825" s="4" t="s">
        <v>10642</v>
      </c>
      <c r="G825" s="1">
        <v>0.96519999999999995</v>
      </c>
      <c r="H825" s="1" t="s">
        <v>11593</v>
      </c>
      <c r="I825" s="6" t="s">
        <v>15151</v>
      </c>
      <c r="J825" s="1" t="s">
        <v>19776</v>
      </c>
      <c r="K825" s="1" t="s">
        <v>24576</v>
      </c>
      <c r="L825" s="1" t="s">
        <v>29988</v>
      </c>
    </row>
    <row r="826" spans="1:12" ht="60" x14ac:dyDescent="0.25">
      <c r="A826" s="5">
        <v>45960.812847222223</v>
      </c>
      <c r="B826" s="1" t="s">
        <v>16</v>
      </c>
      <c r="C826" s="1" t="s">
        <v>32</v>
      </c>
      <c r="D826" s="1" t="s">
        <v>936</v>
      </c>
      <c r="E826" s="4" t="s">
        <v>6160</v>
      </c>
      <c r="F826" s="4" t="s">
        <v>10643</v>
      </c>
      <c r="G826" s="1">
        <v>-0.66520000000000001</v>
      </c>
      <c r="H826" s="1" t="s">
        <v>11595</v>
      </c>
      <c r="I826" s="6" t="s">
        <v>15152</v>
      </c>
      <c r="J826" s="1" t="s">
        <v>19777</v>
      </c>
      <c r="K826" s="1" t="s">
        <v>24577</v>
      </c>
      <c r="L826" s="1" t="s">
        <v>29989</v>
      </c>
    </row>
    <row r="827" spans="1:12" ht="60" x14ac:dyDescent="0.25">
      <c r="A827" s="5">
        <v>45960.812627314823</v>
      </c>
      <c r="B827" s="1" t="s">
        <v>16</v>
      </c>
      <c r="C827" s="1" t="s">
        <v>32</v>
      </c>
      <c r="D827" s="1" t="s">
        <v>936</v>
      </c>
      <c r="E827" s="4" t="s">
        <v>6161</v>
      </c>
      <c r="F827" s="4" t="s">
        <v>10644</v>
      </c>
      <c r="G827" s="1">
        <v>0.72689999999999999</v>
      </c>
      <c r="H827" s="1" t="s">
        <v>11593</v>
      </c>
      <c r="I827" s="6" t="s">
        <v>15153</v>
      </c>
      <c r="J827" s="1" t="s">
        <v>19778</v>
      </c>
      <c r="K827" s="1" t="s">
        <v>24578</v>
      </c>
      <c r="L827" s="1" t="s">
        <v>29990</v>
      </c>
    </row>
    <row r="828" spans="1:12" ht="30" x14ac:dyDescent="0.25">
      <c r="A828" s="5">
        <v>45960.812627314823</v>
      </c>
      <c r="B828" s="1" t="s">
        <v>16</v>
      </c>
      <c r="C828" s="1" t="s">
        <v>154</v>
      </c>
      <c r="D828" s="1" t="s">
        <v>983</v>
      </c>
      <c r="E828" s="4" t="s">
        <v>6162</v>
      </c>
      <c r="F828" s="4" t="s">
        <v>10645</v>
      </c>
      <c r="G828" s="1">
        <v>0.77170000000000005</v>
      </c>
      <c r="H828" s="1" t="s">
        <v>11593</v>
      </c>
      <c r="I828" s="6" t="s">
        <v>15154</v>
      </c>
      <c r="J828" s="1" t="s">
        <v>19779</v>
      </c>
      <c r="K828" s="1" t="s">
        <v>24579</v>
      </c>
      <c r="L828" s="1" t="s">
        <v>29991</v>
      </c>
    </row>
    <row r="829" spans="1:12" ht="60" x14ac:dyDescent="0.25">
      <c r="A829" s="5">
        <v>45960.806597222218</v>
      </c>
      <c r="B829" s="1" t="s">
        <v>16</v>
      </c>
      <c r="C829" s="1" t="s">
        <v>61</v>
      </c>
      <c r="D829" s="1" t="s">
        <v>2356</v>
      </c>
      <c r="E829" s="4" t="s">
        <v>6163</v>
      </c>
      <c r="F829" s="4" t="s">
        <v>10646</v>
      </c>
      <c r="G829" s="1">
        <v>-0.34</v>
      </c>
      <c r="H829" s="1" t="s">
        <v>11595</v>
      </c>
      <c r="I829" s="6" t="s">
        <v>15155</v>
      </c>
      <c r="J829" s="1" t="s">
        <v>19780</v>
      </c>
      <c r="K829" s="1" t="s">
        <v>24580</v>
      </c>
      <c r="L829" s="1" t="s">
        <v>29992</v>
      </c>
    </row>
    <row r="830" spans="1:12" ht="60" x14ac:dyDescent="0.25">
      <c r="A830" s="5">
        <v>45960.805844907409</v>
      </c>
      <c r="B830" s="1" t="s">
        <v>16</v>
      </c>
      <c r="C830" s="1" t="s">
        <v>592</v>
      </c>
      <c r="D830" s="1" t="s">
        <v>2410</v>
      </c>
      <c r="E830" s="4" t="s">
        <v>6164</v>
      </c>
      <c r="F830" s="4" t="s">
        <v>10647</v>
      </c>
      <c r="G830" s="1">
        <v>0.70030000000000003</v>
      </c>
      <c r="H830" s="1" t="s">
        <v>11593</v>
      </c>
      <c r="I830" s="6" t="s">
        <v>15156</v>
      </c>
      <c r="J830" s="1" t="s">
        <v>19781</v>
      </c>
      <c r="K830" s="1" t="s">
        <v>24581</v>
      </c>
      <c r="L830" s="1" t="s">
        <v>29993</v>
      </c>
    </row>
    <row r="831" spans="1:12" ht="60" x14ac:dyDescent="0.25">
      <c r="A831" s="5">
        <v>45960.805706018517</v>
      </c>
      <c r="B831" s="1" t="s">
        <v>16</v>
      </c>
      <c r="C831" s="1" t="s">
        <v>126</v>
      </c>
      <c r="D831" s="1" t="s">
        <v>1046</v>
      </c>
      <c r="E831" s="4" t="s">
        <v>6160</v>
      </c>
      <c r="F831" s="4" t="s">
        <v>10648</v>
      </c>
      <c r="G831" s="1">
        <v>-0.91610000000000003</v>
      </c>
      <c r="H831" s="1" t="s">
        <v>11595</v>
      </c>
      <c r="I831" s="6" t="s">
        <v>15157</v>
      </c>
      <c r="J831" s="1" t="s">
        <v>19782</v>
      </c>
      <c r="K831" s="1" t="s">
        <v>24582</v>
      </c>
      <c r="L831" s="1" t="s">
        <v>29994</v>
      </c>
    </row>
    <row r="832" spans="1:12" ht="30" x14ac:dyDescent="0.25">
      <c r="A832" s="5">
        <v>45960.805335648147</v>
      </c>
      <c r="B832" s="1" t="s">
        <v>16</v>
      </c>
      <c r="C832" s="1" t="s">
        <v>564</v>
      </c>
      <c r="E832" s="4" t="s">
        <v>6165</v>
      </c>
      <c r="F832" s="4" t="s">
        <v>10649</v>
      </c>
      <c r="G832" s="1">
        <v>0.85909999999999997</v>
      </c>
      <c r="H832" s="1" t="s">
        <v>11593</v>
      </c>
      <c r="I832" s="6" t="s">
        <v>15158</v>
      </c>
      <c r="J832" s="1" t="s">
        <v>19756</v>
      </c>
      <c r="K832" s="1" t="s">
        <v>24583</v>
      </c>
      <c r="L832" s="1" t="s">
        <v>29995</v>
      </c>
    </row>
    <row r="833" spans="1:12" ht="60" x14ac:dyDescent="0.25">
      <c r="A833" s="5">
        <v>45960.804050925923</v>
      </c>
      <c r="B833" s="1" t="s">
        <v>16</v>
      </c>
      <c r="C833" s="1" t="s">
        <v>132</v>
      </c>
      <c r="D833" s="1" t="s">
        <v>2411</v>
      </c>
      <c r="E833" s="4" t="s">
        <v>6166</v>
      </c>
      <c r="F833" s="4" t="s">
        <v>10650</v>
      </c>
      <c r="G833" s="1">
        <v>-0.70960000000000001</v>
      </c>
      <c r="H833" s="1" t="s">
        <v>11595</v>
      </c>
      <c r="I833" s="6" t="s">
        <v>15159</v>
      </c>
      <c r="J833" s="1" t="s">
        <v>19783</v>
      </c>
      <c r="K833" s="1" t="s">
        <v>24584</v>
      </c>
      <c r="L833" s="1" t="s">
        <v>29996</v>
      </c>
    </row>
    <row r="834" spans="1:12" ht="30" x14ac:dyDescent="0.25">
      <c r="A834" s="5">
        <v>45960.802939814806</v>
      </c>
      <c r="B834" s="1" t="s">
        <v>16</v>
      </c>
      <c r="C834" s="1" t="s">
        <v>154</v>
      </c>
      <c r="D834" s="1" t="s">
        <v>860</v>
      </c>
      <c r="E834" s="4" t="s">
        <v>6167</v>
      </c>
      <c r="F834" s="4" t="s">
        <v>10651</v>
      </c>
      <c r="G834" s="1">
        <v>-0.74660000000000004</v>
      </c>
      <c r="H834" s="1" t="s">
        <v>11595</v>
      </c>
      <c r="I834" s="6" t="s">
        <v>15160</v>
      </c>
      <c r="J834" s="1" t="s">
        <v>19784</v>
      </c>
      <c r="K834" s="1" t="s">
        <v>24585</v>
      </c>
      <c r="L834" s="1" t="s">
        <v>29997</v>
      </c>
    </row>
    <row r="835" spans="1:12" ht="60" x14ac:dyDescent="0.25">
      <c r="A835" s="5">
        <v>45960.802754629629</v>
      </c>
      <c r="B835" s="1" t="s">
        <v>16</v>
      </c>
      <c r="C835" s="1" t="s">
        <v>126</v>
      </c>
      <c r="D835" s="1" t="s">
        <v>816</v>
      </c>
      <c r="E835" s="4" t="s">
        <v>6161</v>
      </c>
      <c r="F835" s="4" t="s">
        <v>10644</v>
      </c>
      <c r="G835" s="1">
        <v>0.40189999999999998</v>
      </c>
      <c r="H835" s="1" t="s">
        <v>11593</v>
      </c>
      <c r="I835" s="6" t="s">
        <v>15161</v>
      </c>
      <c r="J835" s="1" t="s">
        <v>19785</v>
      </c>
      <c r="K835" s="1" t="s">
        <v>24586</v>
      </c>
      <c r="L835" s="1" t="s">
        <v>29998</v>
      </c>
    </row>
    <row r="836" spans="1:12" ht="75" x14ac:dyDescent="0.25">
      <c r="A836" s="5">
        <v>45960.802569444437</v>
      </c>
      <c r="B836" s="1" t="s">
        <v>16</v>
      </c>
      <c r="C836" s="1" t="s">
        <v>40</v>
      </c>
      <c r="D836" s="1" t="s">
        <v>2412</v>
      </c>
      <c r="E836" s="4" t="s">
        <v>6168</v>
      </c>
      <c r="F836" s="4" t="s">
        <v>10652</v>
      </c>
      <c r="G836" s="1">
        <v>0.96279999999999999</v>
      </c>
      <c r="H836" s="1" t="s">
        <v>11593</v>
      </c>
      <c r="I836" s="6" t="s">
        <v>15162</v>
      </c>
      <c r="J836" s="1" t="s">
        <v>16494</v>
      </c>
      <c r="K836" s="1" t="s">
        <v>24587</v>
      </c>
      <c r="L836" s="1" t="s">
        <v>29999</v>
      </c>
    </row>
    <row r="837" spans="1:12" ht="30" x14ac:dyDescent="0.25">
      <c r="A837" s="5">
        <v>45958.997384259259</v>
      </c>
      <c r="B837" s="1" t="s">
        <v>16</v>
      </c>
      <c r="C837" s="1" t="s">
        <v>323</v>
      </c>
      <c r="D837" s="1" t="s">
        <v>1204</v>
      </c>
      <c r="E837" s="4" t="s">
        <v>3577</v>
      </c>
      <c r="F837" s="4" t="s">
        <v>8215</v>
      </c>
      <c r="G837" s="1">
        <v>-0.47670000000000001</v>
      </c>
      <c r="H837" s="1" t="s">
        <v>11595</v>
      </c>
      <c r="I837" s="6" t="s">
        <v>12460</v>
      </c>
      <c r="J837" s="1" t="s">
        <v>17280</v>
      </c>
      <c r="K837" s="1" t="s">
        <v>24588</v>
      </c>
      <c r="L837" s="1" t="s">
        <v>30000</v>
      </c>
    </row>
    <row r="838" spans="1:12" ht="60" x14ac:dyDescent="0.25">
      <c r="A838" s="5">
        <v>45958.996041666673</v>
      </c>
      <c r="B838" s="1" t="s">
        <v>16</v>
      </c>
      <c r="C838" s="1" t="s">
        <v>495</v>
      </c>
      <c r="D838" s="1" t="s">
        <v>2413</v>
      </c>
      <c r="E838" s="4" t="s">
        <v>6169</v>
      </c>
      <c r="F838" s="4" t="s">
        <v>10653</v>
      </c>
      <c r="G838" s="1">
        <v>0.92169999999999996</v>
      </c>
      <c r="H838" s="1" t="s">
        <v>11593</v>
      </c>
      <c r="I838" s="6" t="s">
        <v>15163</v>
      </c>
      <c r="J838" s="1" t="s">
        <v>19786</v>
      </c>
      <c r="K838" s="1" t="s">
        <v>24589</v>
      </c>
      <c r="L838" s="1" t="s">
        <v>30001</v>
      </c>
    </row>
    <row r="839" spans="1:12" ht="30" x14ac:dyDescent="0.25">
      <c r="A839" s="5">
        <v>45958.99596064815</v>
      </c>
      <c r="B839" s="1" t="s">
        <v>16</v>
      </c>
      <c r="C839" s="1" t="s">
        <v>126</v>
      </c>
      <c r="D839" s="1" t="s">
        <v>2233</v>
      </c>
      <c r="E839" s="4" t="s">
        <v>6170</v>
      </c>
      <c r="F839" s="4" t="s">
        <v>10654</v>
      </c>
      <c r="G839" s="1">
        <v>0.91859999999999997</v>
      </c>
      <c r="H839" s="1" t="s">
        <v>11593</v>
      </c>
      <c r="I839" s="6" t="s">
        <v>15164</v>
      </c>
      <c r="J839" s="1" t="s">
        <v>19787</v>
      </c>
      <c r="K839" s="1" t="s">
        <v>24590</v>
      </c>
      <c r="L839" s="1" t="s">
        <v>30002</v>
      </c>
    </row>
    <row r="840" spans="1:12" ht="60" x14ac:dyDescent="0.25">
      <c r="A840" s="5">
        <v>45958.99050925926</v>
      </c>
      <c r="B840" s="1" t="s">
        <v>16</v>
      </c>
      <c r="C840" s="1" t="s">
        <v>277</v>
      </c>
      <c r="D840" s="1" t="s">
        <v>1701</v>
      </c>
      <c r="E840" s="4" t="s">
        <v>6171</v>
      </c>
      <c r="F840" s="4" t="s">
        <v>10655</v>
      </c>
      <c r="G840" s="1">
        <v>0.59940000000000004</v>
      </c>
      <c r="H840" s="1" t="s">
        <v>11593</v>
      </c>
      <c r="I840" s="6" t="s">
        <v>15165</v>
      </c>
      <c r="J840" s="1" t="s">
        <v>19788</v>
      </c>
      <c r="K840" s="1" t="s">
        <v>24591</v>
      </c>
      <c r="L840" s="1" t="s">
        <v>30003</v>
      </c>
    </row>
    <row r="841" spans="1:12" ht="45" x14ac:dyDescent="0.25">
      <c r="A841" s="5">
        <v>45958.989953703713</v>
      </c>
      <c r="B841" s="1" t="s">
        <v>16</v>
      </c>
      <c r="C841" s="1" t="s">
        <v>356</v>
      </c>
      <c r="D841" s="1" t="s">
        <v>2414</v>
      </c>
      <c r="E841" s="4" t="s">
        <v>6172</v>
      </c>
      <c r="F841" s="4" t="s">
        <v>10656</v>
      </c>
      <c r="G841" s="1">
        <v>-0.97960000000000003</v>
      </c>
      <c r="H841" s="1" t="s">
        <v>11595</v>
      </c>
      <c r="I841" s="6" t="s">
        <v>15166</v>
      </c>
      <c r="J841" s="1" t="s">
        <v>19789</v>
      </c>
      <c r="K841" s="1" t="s">
        <v>24592</v>
      </c>
      <c r="L841" s="1" t="s">
        <v>30004</v>
      </c>
    </row>
    <row r="842" spans="1:12" ht="30" x14ac:dyDescent="0.25">
      <c r="A842" s="5">
        <v>45958.989166666674</v>
      </c>
      <c r="B842" s="1" t="s">
        <v>16</v>
      </c>
      <c r="C842" s="1" t="s">
        <v>51</v>
      </c>
      <c r="D842" s="1" t="s">
        <v>2415</v>
      </c>
      <c r="E842" s="4" t="s">
        <v>6173</v>
      </c>
      <c r="F842" s="4" t="s">
        <v>10657</v>
      </c>
      <c r="G842" s="1">
        <v>-0.45879999999999999</v>
      </c>
      <c r="H842" s="1" t="s">
        <v>11595</v>
      </c>
      <c r="I842" s="6" t="s">
        <v>15167</v>
      </c>
      <c r="J842" s="1" t="s">
        <v>19790</v>
      </c>
      <c r="K842" s="1" t="s">
        <v>24593</v>
      </c>
      <c r="L842" s="1" t="s">
        <v>30005</v>
      </c>
    </row>
    <row r="843" spans="1:12" ht="30" x14ac:dyDescent="0.25">
      <c r="A843" s="5">
        <v>45958.987187500003</v>
      </c>
      <c r="B843" s="1" t="s">
        <v>16</v>
      </c>
      <c r="C843" s="1" t="s">
        <v>115</v>
      </c>
      <c r="D843" s="1" t="s">
        <v>2416</v>
      </c>
      <c r="E843" s="4" t="s">
        <v>6174</v>
      </c>
      <c r="F843" s="4" t="s">
        <v>10658</v>
      </c>
      <c r="G843" s="1">
        <v>0.65969999999999995</v>
      </c>
      <c r="H843" s="1" t="s">
        <v>11593</v>
      </c>
      <c r="I843" s="6" t="s">
        <v>15168</v>
      </c>
      <c r="J843" s="1" t="s">
        <v>19791</v>
      </c>
      <c r="K843" s="1" t="s">
        <v>24594</v>
      </c>
      <c r="L843" s="1" t="s">
        <v>30006</v>
      </c>
    </row>
    <row r="844" spans="1:12" ht="45" x14ac:dyDescent="0.25">
      <c r="A844" s="5">
        <v>45958.980185185188</v>
      </c>
      <c r="B844" s="1" t="s">
        <v>16</v>
      </c>
      <c r="C844" s="1" t="s">
        <v>574</v>
      </c>
      <c r="D844" s="1" t="s">
        <v>2131</v>
      </c>
      <c r="E844" s="4" t="s">
        <v>6175</v>
      </c>
      <c r="F844" s="4" t="s">
        <v>10659</v>
      </c>
      <c r="G844" s="1">
        <v>0</v>
      </c>
      <c r="H844" s="1" t="s">
        <v>11594</v>
      </c>
      <c r="I844" s="6" t="s">
        <v>15169</v>
      </c>
      <c r="J844" s="1" t="s">
        <v>19792</v>
      </c>
      <c r="K844" s="1" t="s">
        <v>24595</v>
      </c>
      <c r="L844" s="1" t="s">
        <v>30007</v>
      </c>
    </row>
    <row r="845" spans="1:12" ht="60" x14ac:dyDescent="0.25">
      <c r="A845" s="5">
        <v>45958.972418981481</v>
      </c>
      <c r="B845" s="1" t="s">
        <v>16</v>
      </c>
      <c r="C845" s="1" t="s">
        <v>134</v>
      </c>
      <c r="D845" s="1" t="s">
        <v>1100</v>
      </c>
      <c r="E845" s="4" t="s">
        <v>6176</v>
      </c>
      <c r="F845" s="4" t="s">
        <v>10660</v>
      </c>
      <c r="G845" s="1">
        <v>0.58589999999999998</v>
      </c>
      <c r="H845" s="1" t="s">
        <v>11593</v>
      </c>
      <c r="I845" s="6" t="s">
        <v>15170</v>
      </c>
      <c r="J845" s="1" t="s">
        <v>19793</v>
      </c>
      <c r="K845" s="1" t="s">
        <v>24596</v>
      </c>
      <c r="L845" s="1" t="s">
        <v>30008</v>
      </c>
    </row>
    <row r="846" spans="1:12" ht="60" x14ac:dyDescent="0.25">
      <c r="A846" s="5">
        <v>45958.965474537043</v>
      </c>
      <c r="B846" s="1" t="s">
        <v>16</v>
      </c>
      <c r="C846" s="1" t="s">
        <v>32</v>
      </c>
      <c r="D846" s="1" t="s">
        <v>1434</v>
      </c>
      <c r="E846" s="4" t="s">
        <v>6177</v>
      </c>
      <c r="F846" s="4" t="s">
        <v>10661</v>
      </c>
      <c r="G846" s="1">
        <v>-0.62319999999999998</v>
      </c>
      <c r="H846" s="1" t="s">
        <v>11595</v>
      </c>
      <c r="I846" s="6" t="s">
        <v>15171</v>
      </c>
      <c r="J846" s="1" t="s">
        <v>19794</v>
      </c>
      <c r="K846" s="1" t="s">
        <v>24597</v>
      </c>
      <c r="L846" s="1" t="s">
        <v>30009</v>
      </c>
    </row>
    <row r="847" spans="1:12" ht="30" x14ac:dyDescent="0.25">
      <c r="A847" s="5">
        <v>45958.961585648147</v>
      </c>
      <c r="B847" s="1" t="s">
        <v>16</v>
      </c>
      <c r="C847" s="1" t="s">
        <v>330</v>
      </c>
      <c r="D847" s="1" t="s">
        <v>2109</v>
      </c>
      <c r="E847" s="4" t="s">
        <v>6178</v>
      </c>
      <c r="F847" s="4" t="s">
        <v>10662</v>
      </c>
      <c r="G847" s="1">
        <v>0.79059999999999997</v>
      </c>
      <c r="H847" s="1" t="s">
        <v>11593</v>
      </c>
      <c r="I847" s="6" t="s">
        <v>15172</v>
      </c>
      <c r="J847" s="1" t="s">
        <v>19795</v>
      </c>
      <c r="K847" s="1" t="s">
        <v>24598</v>
      </c>
      <c r="L847" s="1" t="s">
        <v>30010</v>
      </c>
    </row>
    <row r="848" spans="1:12" ht="60" x14ac:dyDescent="0.25">
      <c r="A848" s="5">
        <v>45958.958969907413</v>
      </c>
      <c r="B848" s="1" t="s">
        <v>16</v>
      </c>
      <c r="C848" s="1" t="s">
        <v>365</v>
      </c>
      <c r="D848" s="1" t="s">
        <v>2125</v>
      </c>
      <c r="E848" s="4" t="s">
        <v>6179</v>
      </c>
      <c r="F848" s="4" t="s">
        <v>10663</v>
      </c>
      <c r="G848" s="1">
        <v>-0.63600000000000001</v>
      </c>
      <c r="H848" s="1" t="s">
        <v>11595</v>
      </c>
      <c r="I848" s="6" t="s">
        <v>15173</v>
      </c>
      <c r="J848" s="1" t="s">
        <v>19796</v>
      </c>
      <c r="K848" s="1" t="s">
        <v>24599</v>
      </c>
      <c r="L848" s="1" t="s">
        <v>30011</v>
      </c>
    </row>
    <row r="849" spans="1:12" ht="45" x14ac:dyDescent="0.25">
      <c r="A849" s="5">
        <v>45958.955636574072</v>
      </c>
      <c r="B849" s="1" t="s">
        <v>16</v>
      </c>
      <c r="C849" s="1" t="s">
        <v>186</v>
      </c>
      <c r="D849" s="1" t="s">
        <v>2417</v>
      </c>
      <c r="E849" s="4" t="s">
        <v>6180</v>
      </c>
      <c r="F849" s="4" t="s">
        <v>10664</v>
      </c>
      <c r="G849" s="1">
        <v>0.70960000000000001</v>
      </c>
      <c r="H849" s="1" t="s">
        <v>11593</v>
      </c>
      <c r="I849" s="6" t="s">
        <v>15174</v>
      </c>
      <c r="J849" s="1" t="s">
        <v>19797</v>
      </c>
      <c r="K849" s="1" t="s">
        <v>24600</v>
      </c>
      <c r="L849" s="1" t="s">
        <v>30012</v>
      </c>
    </row>
    <row r="850" spans="1:12" ht="30" x14ac:dyDescent="0.25">
      <c r="A850" s="5">
        <v>45958.954525462963</v>
      </c>
      <c r="B850" s="1" t="s">
        <v>16</v>
      </c>
      <c r="C850" s="1" t="s">
        <v>186</v>
      </c>
      <c r="D850" s="1" t="s">
        <v>1058</v>
      </c>
      <c r="E850" s="4" t="s">
        <v>4566</v>
      </c>
      <c r="F850" s="4" t="s">
        <v>8239</v>
      </c>
      <c r="G850" s="1">
        <v>0.7964</v>
      </c>
      <c r="H850" s="1" t="s">
        <v>11593</v>
      </c>
      <c r="I850" s="6" t="s">
        <v>13503</v>
      </c>
      <c r="J850" s="1" t="s">
        <v>18268</v>
      </c>
      <c r="K850" s="1" t="s">
        <v>24601</v>
      </c>
      <c r="L850" s="1" t="s">
        <v>30013</v>
      </c>
    </row>
    <row r="851" spans="1:12" ht="30" x14ac:dyDescent="0.25">
      <c r="A851" s="5">
        <v>45958.954525462963</v>
      </c>
      <c r="B851" s="1" t="s">
        <v>16</v>
      </c>
      <c r="C851" s="1" t="s">
        <v>186</v>
      </c>
      <c r="D851" s="1" t="s">
        <v>1058</v>
      </c>
      <c r="E851" s="4" t="s">
        <v>3604</v>
      </c>
      <c r="F851" s="4" t="s">
        <v>8239</v>
      </c>
      <c r="G851" s="1">
        <v>0.88849999999999996</v>
      </c>
      <c r="H851" s="1" t="s">
        <v>11593</v>
      </c>
      <c r="I851" s="6" t="s">
        <v>12487</v>
      </c>
      <c r="J851" s="1" t="s">
        <v>17305</v>
      </c>
      <c r="K851" s="1" t="s">
        <v>24602</v>
      </c>
      <c r="L851" s="1" t="s">
        <v>30014</v>
      </c>
    </row>
    <row r="852" spans="1:12" ht="45" x14ac:dyDescent="0.25">
      <c r="A852" s="5">
        <v>45958.953136574077</v>
      </c>
      <c r="B852" s="1" t="s">
        <v>16</v>
      </c>
      <c r="C852" s="1" t="s">
        <v>41</v>
      </c>
      <c r="D852" s="1" t="s">
        <v>1221</v>
      </c>
      <c r="E852" s="4" t="s">
        <v>3606</v>
      </c>
      <c r="F852" s="4" t="s">
        <v>8241</v>
      </c>
      <c r="G852" s="1">
        <v>0.81189999999999996</v>
      </c>
      <c r="H852" s="1" t="s">
        <v>11593</v>
      </c>
      <c r="I852" s="6" t="s">
        <v>12489</v>
      </c>
      <c r="J852" s="1" t="s">
        <v>17306</v>
      </c>
      <c r="K852" s="1" t="s">
        <v>24603</v>
      </c>
      <c r="L852" s="1" t="s">
        <v>30015</v>
      </c>
    </row>
    <row r="853" spans="1:12" ht="30" x14ac:dyDescent="0.25">
      <c r="A853" s="5">
        <v>45958.951412037037</v>
      </c>
      <c r="B853" s="1" t="s">
        <v>16</v>
      </c>
      <c r="C853" s="1" t="s">
        <v>557</v>
      </c>
      <c r="D853" s="1" t="s">
        <v>1985</v>
      </c>
      <c r="E853" s="4" t="s">
        <v>6181</v>
      </c>
      <c r="F853" s="4" t="s">
        <v>10665</v>
      </c>
      <c r="G853" s="1">
        <v>-0.73429999999999995</v>
      </c>
      <c r="H853" s="1" t="s">
        <v>11595</v>
      </c>
      <c r="I853" s="6" t="s">
        <v>15175</v>
      </c>
      <c r="J853" s="1" t="s">
        <v>19798</v>
      </c>
      <c r="K853" s="1" t="s">
        <v>24604</v>
      </c>
      <c r="L853" s="1" t="s">
        <v>30016</v>
      </c>
    </row>
    <row r="854" spans="1:12" ht="60" x14ac:dyDescent="0.25">
      <c r="A854" s="5">
        <v>45958.951388888891</v>
      </c>
      <c r="B854" s="1" t="s">
        <v>16</v>
      </c>
      <c r="C854" s="1" t="s">
        <v>102</v>
      </c>
      <c r="D854" s="1" t="s">
        <v>2418</v>
      </c>
      <c r="E854" s="4" t="s">
        <v>6182</v>
      </c>
      <c r="F854" s="4" t="s">
        <v>10666</v>
      </c>
      <c r="G854" s="1">
        <v>0.79059999999999997</v>
      </c>
      <c r="H854" s="1" t="s">
        <v>11593</v>
      </c>
      <c r="I854" s="6" t="s">
        <v>15176</v>
      </c>
      <c r="J854" s="1" t="s">
        <v>19799</v>
      </c>
      <c r="K854" s="1" t="s">
        <v>24605</v>
      </c>
      <c r="L854" s="1" t="s">
        <v>30017</v>
      </c>
    </row>
    <row r="855" spans="1:12" ht="45" x14ac:dyDescent="0.25">
      <c r="A855" s="5">
        <v>45958.94903935185</v>
      </c>
      <c r="B855" s="1" t="s">
        <v>16</v>
      </c>
      <c r="C855" s="1" t="s">
        <v>455</v>
      </c>
      <c r="D855" s="1" t="s">
        <v>2126</v>
      </c>
      <c r="E855" s="4" t="s">
        <v>6183</v>
      </c>
      <c r="F855" s="4" t="s">
        <v>10667</v>
      </c>
      <c r="G855" s="1">
        <v>-2.58E-2</v>
      </c>
      <c r="H855" s="1" t="s">
        <v>11594</v>
      </c>
      <c r="I855" s="6" t="s">
        <v>15177</v>
      </c>
      <c r="J855" s="1" t="s">
        <v>19800</v>
      </c>
      <c r="K855" s="1" t="s">
        <v>24606</v>
      </c>
      <c r="L855" s="1" t="s">
        <v>30018</v>
      </c>
    </row>
    <row r="856" spans="1:12" ht="60" x14ac:dyDescent="0.25">
      <c r="A856" s="5">
        <v>45958.940057870372</v>
      </c>
      <c r="B856" s="1" t="s">
        <v>16</v>
      </c>
      <c r="C856" s="1" t="s">
        <v>95</v>
      </c>
      <c r="D856" s="1" t="s">
        <v>2419</v>
      </c>
      <c r="E856" s="4" t="s">
        <v>6184</v>
      </c>
      <c r="F856" s="4" t="s">
        <v>10668</v>
      </c>
      <c r="G856" s="1">
        <v>0.95650000000000002</v>
      </c>
      <c r="H856" s="1" t="s">
        <v>11593</v>
      </c>
      <c r="I856" s="6" t="s">
        <v>15178</v>
      </c>
      <c r="J856" s="1" t="s">
        <v>19801</v>
      </c>
      <c r="K856" s="1" t="s">
        <v>24607</v>
      </c>
      <c r="L856" s="1" t="s">
        <v>30019</v>
      </c>
    </row>
    <row r="857" spans="1:12" x14ac:dyDescent="0.25">
      <c r="A857" s="5">
        <v>45958.938090277778</v>
      </c>
      <c r="B857" s="1" t="s">
        <v>16</v>
      </c>
      <c r="C857" s="1" t="s">
        <v>128</v>
      </c>
      <c r="E857" s="4" t="s">
        <v>4567</v>
      </c>
      <c r="F857" s="4" t="s">
        <v>9135</v>
      </c>
      <c r="G857" s="1">
        <v>0.92310000000000003</v>
      </c>
      <c r="H857" s="1" t="s">
        <v>11593</v>
      </c>
      <c r="I857" s="6" t="s">
        <v>13504</v>
      </c>
      <c r="J857" s="1" t="s">
        <v>18269</v>
      </c>
      <c r="K857" s="1" t="s">
        <v>24608</v>
      </c>
      <c r="L857" s="1" t="s">
        <v>30020</v>
      </c>
    </row>
    <row r="858" spans="1:12" ht="45" x14ac:dyDescent="0.25">
      <c r="A858" s="5">
        <v>45958.935763888891</v>
      </c>
      <c r="B858" s="1" t="s">
        <v>16</v>
      </c>
      <c r="C858" s="1" t="s">
        <v>242</v>
      </c>
      <c r="D858" s="1" t="s">
        <v>2420</v>
      </c>
      <c r="E858" s="4" t="s">
        <v>6185</v>
      </c>
      <c r="F858" s="4" t="s">
        <v>10669</v>
      </c>
      <c r="G858" s="1">
        <v>-0.93</v>
      </c>
      <c r="H858" s="1" t="s">
        <v>11595</v>
      </c>
      <c r="I858" s="6" t="s">
        <v>15179</v>
      </c>
      <c r="J858" s="1" t="s">
        <v>19802</v>
      </c>
      <c r="K858" s="1" t="s">
        <v>24609</v>
      </c>
      <c r="L858" s="1" t="s">
        <v>30021</v>
      </c>
    </row>
    <row r="859" spans="1:12" ht="30" x14ac:dyDescent="0.25">
      <c r="A859" s="5">
        <v>45958.935208333343</v>
      </c>
      <c r="B859" s="1" t="s">
        <v>16</v>
      </c>
      <c r="C859" s="1" t="s">
        <v>242</v>
      </c>
      <c r="D859" s="1" t="s">
        <v>1224</v>
      </c>
      <c r="E859" s="4" t="s">
        <v>3612</v>
      </c>
      <c r="F859" s="4" t="s">
        <v>8247</v>
      </c>
      <c r="G859" s="1">
        <v>-0.71840000000000004</v>
      </c>
      <c r="H859" s="1" t="s">
        <v>11595</v>
      </c>
      <c r="I859" s="6" t="s">
        <v>12495</v>
      </c>
      <c r="J859" s="1" t="s">
        <v>17312</v>
      </c>
      <c r="K859" s="1" t="s">
        <v>24610</v>
      </c>
      <c r="L859" s="1" t="s">
        <v>30022</v>
      </c>
    </row>
    <row r="860" spans="1:12" ht="60" x14ac:dyDescent="0.25">
      <c r="A860" s="5">
        <v>45958.93472222222</v>
      </c>
      <c r="B860" s="1" t="s">
        <v>16</v>
      </c>
      <c r="C860" s="1" t="s">
        <v>134</v>
      </c>
      <c r="D860" s="1" t="s">
        <v>1100</v>
      </c>
      <c r="E860" s="4" t="s">
        <v>6186</v>
      </c>
      <c r="F860" s="4" t="s">
        <v>10670</v>
      </c>
      <c r="G860" s="1">
        <v>0.86250000000000004</v>
      </c>
      <c r="H860" s="1" t="s">
        <v>11593</v>
      </c>
      <c r="I860" s="6" t="s">
        <v>15180</v>
      </c>
      <c r="J860" s="1" t="s">
        <v>19803</v>
      </c>
      <c r="K860" s="1" t="s">
        <v>24611</v>
      </c>
      <c r="L860" s="1" t="s">
        <v>30023</v>
      </c>
    </row>
    <row r="861" spans="1:12" ht="60" x14ac:dyDescent="0.25">
      <c r="A861" s="5">
        <v>45958.93408564815</v>
      </c>
      <c r="B861" s="1" t="s">
        <v>16</v>
      </c>
      <c r="C861" s="1" t="s">
        <v>586</v>
      </c>
      <c r="D861" s="1" t="s">
        <v>2421</v>
      </c>
      <c r="E861" s="4" t="s">
        <v>6187</v>
      </c>
      <c r="F861" s="4" t="s">
        <v>10671</v>
      </c>
      <c r="G861" s="1">
        <v>0.74270000000000003</v>
      </c>
      <c r="H861" s="1" t="s">
        <v>11593</v>
      </c>
      <c r="I861" s="6" t="s">
        <v>15181</v>
      </c>
      <c r="J861" s="1" t="s">
        <v>19804</v>
      </c>
      <c r="K861" s="1" t="s">
        <v>24612</v>
      </c>
      <c r="L861" s="1" t="s">
        <v>30024</v>
      </c>
    </row>
    <row r="862" spans="1:12" ht="60" x14ac:dyDescent="0.25">
      <c r="A862" s="5">
        <v>45958.932928240742</v>
      </c>
      <c r="B862" s="1" t="s">
        <v>16</v>
      </c>
      <c r="C862" s="1" t="s">
        <v>574</v>
      </c>
      <c r="E862" s="4" t="s">
        <v>6188</v>
      </c>
      <c r="F862" s="4" t="s">
        <v>10672</v>
      </c>
      <c r="G862" s="1">
        <v>0.89100000000000001</v>
      </c>
      <c r="H862" s="1" t="s">
        <v>11593</v>
      </c>
      <c r="I862" s="6" t="s">
        <v>15182</v>
      </c>
      <c r="J862" s="1" t="s">
        <v>19805</v>
      </c>
      <c r="K862" s="1" t="s">
        <v>24613</v>
      </c>
      <c r="L862" s="1" t="s">
        <v>30025</v>
      </c>
    </row>
    <row r="863" spans="1:12" ht="30" x14ac:dyDescent="0.25">
      <c r="A863" s="5">
        <v>45958.932557870372</v>
      </c>
      <c r="B863" s="1" t="s">
        <v>16</v>
      </c>
      <c r="C863" s="1" t="s">
        <v>242</v>
      </c>
      <c r="D863" s="1" t="s">
        <v>1225</v>
      </c>
      <c r="E863" s="4" t="s">
        <v>3614</v>
      </c>
      <c r="F863" s="4" t="s">
        <v>8249</v>
      </c>
      <c r="G863" s="1">
        <v>0.92169999999999996</v>
      </c>
      <c r="H863" s="1" t="s">
        <v>11593</v>
      </c>
      <c r="I863" s="6" t="s">
        <v>12497</v>
      </c>
      <c r="J863" s="1" t="s">
        <v>17314</v>
      </c>
      <c r="K863" s="1" t="s">
        <v>24614</v>
      </c>
      <c r="L863" s="1" t="s">
        <v>30026</v>
      </c>
    </row>
    <row r="864" spans="1:12" ht="60" x14ac:dyDescent="0.25">
      <c r="A864" s="5">
        <v>45958.929236111107</v>
      </c>
      <c r="B864" s="1" t="s">
        <v>16</v>
      </c>
      <c r="C864" s="1" t="s">
        <v>647</v>
      </c>
      <c r="D864" s="1" t="s">
        <v>2422</v>
      </c>
      <c r="E864" s="4" t="s">
        <v>6189</v>
      </c>
      <c r="F864" s="4" t="s">
        <v>10673</v>
      </c>
      <c r="G864" s="1">
        <v>0.93130000000000002</v>
      </c>
      <c r="H864" s="1" t="s">
        <v>11593</v>
      </c>
      <c r="I864" s="6" t="s">
        <v>15183</v>
      </c>
      <c r="J864" s="1" t="s">
        <v>19806</v>
      </c>
      <c r="K864" s="1" t="s">
        <v>24615</v>
      </c>
      <c r="L864" s="1" t="s">
        <v>30027</v>
      </c>
    </row>
    <row r="865" spans="1:12" ht="30" x14ac:dyDescent="0.25">
      <c r="A865" s="5">
        <v>45958.925266203703</v>
      </c>
      <c r="B865" s="1" t="s">
        <v>16</v>
      </c>
      <c r="C865" s="1" t="s">
        <v>75</v>
      </c>
      <c r="D865" s="1" t="s">
        <v>1135</v>
      </c>
      <c r="E865" s="4" t="s">
        <v>6190</v>
      </c>
      <c r="F865" s="4" t="s">
        <v>10674</v>
      </c>
      <c r="G865" s="1">
        <v>-0.66520000000000001</v>
      </c>
      <c r="H865" s="1" t="s">
        <v>11595</v>
      </c>
      <c r="I865" s="6" t="s">
        <v>15184</v>
      </c>
      <c r="J865" s="1" t="s">
        <v>19807</v>
      </c>
      <c r="K865" s="1" t="s">
        <v>24616</v>
      </c>
      <c r="L865" s="1" t="s">
        <v>30028</v>
      </c>
    </row>
    <row r="866" spans="1:12" ht="60" x14ac:dyDescent="0.25">
      <c r="A866" s="5">
        <v>45958.924710648149</v>
      </c>
      <c r="B866" s="1" t="s">
        <v>16</v>
      </c>
      <c r="C866" s="1" t="s">
        <v>93</v>
      </c>
      <c r="D866" s="1" t="s">
        <v>1486</v>
      </c>
      <c r="E866" s="4" t="s">
        <v>6191</v>
      </c>
      <c r="F866" s="4" t="s">
        <v>10675</v>
      </c>
      <c r="G866" s="1">
        <v>0.80200000000000005</v>
      </c>
      <c r="H866" s="1" t="s">
        <v>11593</v>
      </c>
      <c r="I866" s="6" t="s">
        <v>15185</v>
      </c>
      <c r="J866" s="1" t="s">
        <v>19808</v>
      </c>
      <c r="K866" s="1" t="s">
        <v>24617</v>
      </c>
      <c r="L866" s="1" t="s">
        <v>30029</v>
      </c>
    </row>
    <row r="867" spans="1:12" ht="60" x14ac:dyDescent="0.25">
      <c r="A867" s="5">
        <v>45958.924490740741</v>
      </c>
      <c r="B867" s="1" t="s">
        <v>16</v>
      </c>
      <c r="C867" s="1" t="s">
        <v>117</v>
      </c>
      <c r="D867" s="1" t="s">
        <v>807</v>
      </c>
      <c r="E867" s="4" t="s">
        <v>3622</v>
      </c>
      <c r="F867" s="4" t="s">
        <v>8257</v>
      </c>
      <c r="G867" s="1">
        <v>0.89829999999999999</v>
      </c>
      <c r="H867" s="1" t="s">
        <v>11593</v>
      </c>
      <c r="I867" s="6" t="s">
        <v>12505</v>
      </c>
      <c r="J867" s="1" t="s">
        <v>17322</v>
      </c>
      <c r="K867" s="1" t="s">
        <v>24618</v>
      </c>
      <c r="L867" s="1" t="s">
        <v>30030</v>
      </c>
    </row>
    <row r="868" spans="1:12" ht="30" x14ac:dyDescent="0.25">
      <c r="A868" s="5">
        <v>45958.922094907408</v>
      </c>
      <c r="B868" s="1" t="s">
        <v>16</v>
      </c>
      <c r="C868" s="1" t="s">
        <v>128</v>
      </c>
      <c r="D868" s="1" t="s">
        <v>1230</v>
      </c>
      <c r="E868" s="4" t="s">
        <v>3624</v>
      </c>
      <c r="F868" s="4" t="s">
        <v>8259</v>
      </c>
      <c r="G868" s="1">
        <v>0.85780000000000001</v>
      </c>
      <c r="H868" s="1" t="s">
        <v>11593</v>
      </c>
      <c r="I868" s="6" t="s">
        <v>12507</v>
      </c>
      <c r="J868" s="1" t="s">
        <v>17324</v>
      </c>
      <c r="K868" s="1" t="s">
        <v>24619</v>
      </c>
      <c r="L868" s="1" t="s">
        <v>30031</v>
      </c>
    </row>
    <row r="869" spans="1:12" ht="75" x14ac:dyDescent="0.25">
      <c r="A869" s="5">
        <v>45958.921458333331</v>
      </c>
      <c r="B869" s="1" t="s">
        <v>16</v>
      </c>
      <c r="C869" s="1" t="s">
        <v>328</v>
      </c>
      <c r="D869" s="1" t="s">
        <v>1231</v>
      </c>
      <c r="E869" s="4" t="s">
        <v>3625</v>
      </c>
      <c r="F869" s="4" t="s">
        <v>8260</v>
      </c>
      <c r="G869" s="1">
        <v>0.94810000000000005</v>
      </c>
      <c r="H869" s="1" t="s">
        <v>11593</v>
      </c>
      <c r="I869" s="6" t="s">
        <v>12508</v>
      </c>
      <c r="J869" s="1" t="s">
        <v>17325</v>
      </c>
      <c r="K869" s="1" t="s">
        <v>24620</v>
      </c>
      <c r="L869" s="1" t="s">
        <v>30032</v>
      </c>
    </row>
    <row r="870" spans="1:12" ht="75" x14ac:dyDescent="0.25">
      <c r="A870" s="5">
        <v>45958.917280092603</v>
      </c>
      <c r="B870" s="1" t="s">
        <v>16</v>
      </c>
      <c r="C870" s="1" t="s">
        <v>117</v>
      </c>
      <c r="D870" s="1" t="s">
        <v>807</v>
      </c>
      <c r="E870" s="4" t="s">
        <v>3629</v>
      </c>
      <c r="F870" s="4" t="s">
        <v>8264</v>
      </c>
      <c r="G870" s="1">
        <v>0.3382</v>
      </c>
      <c r="H870" s="1" t="s">
        <v>11593</v>
      </c>
      <c r="I870" s="6" t="s">
        <v>12512</v>
      </c>
      <c r="J870" s="1" t="s">
        <v>17329</v>
      </c>
      <c r="K870" s="1" t="s">
        <v>24621</v>
      </c>
      <c r="L870" s="1" t="s">
        <v>30033</v>
      </c>
    </row>
    <row r="871" spans="1:12" ht="75" x14ac:dyDescent="0.25">
      <c r="A871" s="5">
        <v>45958.91238425926</v>
      </c>
      <c r="B871" s="1" t="s">
        <v>16</v>
      </c>
      <c r="C871" s="1" t="s">
        <v>117</v>
      </c>
      <c r="D871" s="1" t="s">
        <v>941</v>
      </c>
      <c r="E871" s="4" t="s">
        <v>3636</v>
      </c>
      <c r="F871" s="4" t="s">
        <v>8272</v>
      </c>
      <c r="G871" s="1">
        <v>0</v>
      </c>
      <c r="H871" s="1" t="s">
        <v>11594</v>
      </c>
      <c r="I871" s="6" t="s">
        <v>12520</v>
      </c>
      <c r="J871" s="1" t="s">
        <v>17337</v>
      </c>
      <c r="K871" s="1" t="s">
        <v>24622</v>
      </c>
      <c r="L871" s="1" t="s">
        <v>30034</v>
      </c>
    </row>
    <row r="872" spans="1:12" ht="75" x14ac:dyDescent="0.25">
      <c r="A872" s="5">
        <v>45958.911608796298</v>
      </c>
      <c r="B872" s="1" t="s">
        <v>16</v>
      </c>
      <c r="C872" s="1" t="s">
        <v>32</v>
      </c>
      <c r="D872" s="1" t="s">
        <v>1238</v>
      </c>
      <c r="E872" s="4" t="s">
        <v>3638</v>
      </c>
      <c r="F872" s="4" t="s">
        <v>8274</v>
      </c>
      <c r="G872" s="1">
        <v>0.94510000000000005</v>
      </c>
      <c r="H872" s="1" t="s">
        <v>11593</v>
      </c>
      <c r="I872" s="6" t="s">
        <v>12522</v>
      </c>
      <c r="J872" s="1" t="s">
        <v>17338</v>
      </c>
      <c r="K872" s="1" t="s">
        <v>24623</v>
      </c>
      <c r="L872" s="1" t="s">
        <v>30035</v>
      </c>
    </row>
    <row r="873" spans="1:12" ht="75" x14ac:dyDescent="0.25">
      <c r="A873" s="5">
        <v>45958.911423611113</v>
      </c>
      <c r="B873" s="1" t="s">
        <v>16</v>
      </c>
      <c r="C873" s="1" t="s">
        <v>32</v>
      </c>
      <c r="D873" s="1" t="s">
        <v>2423</v>
      </c>
      <c r="E873" s="4" t="s">
        <v>6192</v>
      </c>
      <c r="F873" s="4" t="s">
        <v>10676</v>
      </c>
      <c r="G873" s="1">
        <v>0.71840000000000004</v>
      </c>
      <c r="H873" s="1" t="s">
        <v>11593</v>
      </c>
      <c r="I873" s="6" t="s">
        <v>15186</v>
      </c>
      <c r="J873" s="1" t="s">
        <v>19809</v>
      </c>
      <c r="K873" s="1" t="s">
        <v>24624</v>
      </c>
      <c r="L873" s="1" t="s">
        <v>30036</v>
      </c>
    </row>
    <row r="874" spans="1:12" ht="45" x14ac:dyDescent="0.25">
      <c r="A874" s="5">
        <v>45958.910277777781</v>
      </c>
      <c r="B874" s="1" t="s">
        <v>16</v>
      </c>
      <c r="C874" s="1" t="s">
        <v>450</v>
      </c>
      <c r="D874" s="1" t="s">
        <v>2362</v>
      </c>
      <c r="E874" s="4" t="s">
        <v>6193</v>
      </c>
      <c r="F874" s="4" t="s">
        <v>10677</v>
      </c>
      <c r="G874" s="1">
        <v>0.77170000000000005</v>
      </c>
      <c r="H874" s="1" t="s">
        <v>11593</v>
      </c>
      <c r="I874" s="6" t="s">
        <v>15187</v>
      </c>
      <c r="J874" s="1" t="s">
        <v>19810</v>
      </c>
      <c r="K874" s="1" t="s">
        <v>24625</v>
      </c>
      <c r="L874" s="1" t="s">
        <v>30037</v>
      </c>
    </row>
    <row r="875" spans="1:12" ht="60" x14ac:dyDescent="0.25">
      <c r="A875" s="5">
        <v>45958.907407407409</v>
      </c>
      <c r="B875" s="1" t="s">
        <v>16</v>
      </c>
      <c r="C875" s="1" t="s">
        <v>206</v>
      </c>
      <c r="E875" s="4" t="s">
        <v>6192</v>
      </c>
      <c r="F875" s="4" t="s">
        <v>10678</v>
      </c>
      <c r="G875" s="1">
        <v>0.71840000000000004</v>
      </c>
      <c r="H875" s="1" t="s">
        <v>11593</v>
      </c>
      <c r="I875" s="6" t="s">
        <v>15188</v>
      </c>
      <c r="J875" s="1" t="s">
        <v>19811</v>
      </c>
      <c r="K875" s="1" t="s">
        <v>24626</v>
      </c>
      <c r="L875" s="1" t="s">
        <v>30038</v>
      </c>
    </row>
    <row r="876" spans="1:12" ht="60" x14ac:dyDescent="0.25">
      <c r="A876" s="5">
        <v>45958.906307870369</v>
      </c>
      <c r="B876" s="1" t="s">
        <v>16</v>
      </c>
      <c r="C876" s="1" t="s">
        <v>206</v>
      </c>
      <c r="E876" s="4" t="s">
        <v>6194</v>
      </c>
      <c r="F876" s="4" t="s">
        <v>10679</v>
      </c>
      <c r="G876" s="1">
        <v>-0.76929999999999998</v>
      </c>
      <c r="H876" s="1" t="s">
        <v>11595</v>
      </c>
      <c r="I876" s="6" t="s">
        <v>15189</v>
      </c>
      <c r="J876" s="1" t="s">
        <v>19812</v>
      </c>
      <c r="K876" s="1" t="s">
        <v>24627</v>
      </c>
      <c r="L876" s="1" t="s">
        <v>30039</v>
      </c>
    </row>
    <row r="877" spans="1:12" ht="60" x14ac:dyDescent="0.25">
      <c r="A877" s="5">
        <v>45958.904791666668</v>
      </c>
      <c r="B877" s="1" t="s">
        <v>16</v>
      </c>
      <c r="C877" s="1" t="s">
        <v>550</v>
      </c>
      <c r="D877" s="1" t="s">
        <v>2424</v>
      </c>
      <c r="E877" s="4" t="s">
        <v>6195</v>
      </c>
      <c r="F877" s="4" t="s">
        <v>10680</v>
      </c>
      <c r="G877" s="1">
        <v>0.85729999999999995</v>
      </c>
      <c r="H877" s="1" t="s">
        <v>11593</v>
      </c>
      <c r="I877" s="6" t="s">
        <v>15190</v>
      </c>
      <c r="J877" s="1" t="s">
        <v>19813</v>
      </c>
      <c r="K877" s="1" t="s">
        <v>24628</v>
      </c>
      <c r="L877" s="1" t="s">
        <v>30040</v>
      </c>
    </row>
    <row r="878" spans="1:12" x14ac:dyDescent="0.25">
      <c r="A878" s="5">
        <v>45958.903912037043</v>
      </c>
      <c r="B878" s="1" t="s">
        <v>16</v>
      </c>
      <c r="C878" s="1" t="s">
        <v>32</v>
      </c>
      <c r="D878" s="1" t="s">
        <v>714</v>
      </c>
      <c r="E878" s="4" t="s">
        <v>6196</v>
      </c>
      <c r="G878" s="1">
        <v>5.16E-2</v>
      </c>
      <c r="H878" s="1" t="s">
        <v>11593</v>
      </c>
      <c r="I878" s="6" t="s">
        <v>15191</v>
      </c>
      <c r="J878" s="1" t="s">
        <v>19814</v>
      </c>
      <c r="K878" s="1" t="s">
        <v>24629</v>
      </c>
      <c r="L878" s="1" t="s">
        <v>30041</v>
      </c>
    </row>
    <row r="879" spans="1:12" ht="30" x14ac:dyDescent="0.25">
      <c r="A879" s="5">
        <v>45958.900613425933</v>
      </c>
      <c r="B879" s="1" t="s">
        <v>16</v>
      </c>
      <c r="C879" s="1" t="s">
        <v>459</v>
      </c>
      <c r="D879" s="1" t="s">
        <v>2425</v>
      </c>
      <c r="E879" s="4" t="s">
        <v>6197</v>
      </c>
      <c r="F879" s="4" t="s">
        <v>10681</v>
      </c>
      <c r="G879" s="1">
        <v>0.38179999999999997</v>
      </c>
      <c r="H879" s="1" t="s">
        <v>11593</v>
      </c>
      <c r="I879" s="6" t="s">
        <v>15192</v>
      </c>
      <c r="J879" s="1" t="s">
        <v>19815</v>
      </c>
      <c r="K879" s="1" t="s">
        <v>24630</v>
      </c>
      <c r="L879" s="1" t="s">
        <v>30042</v>
      </c>
    </row>
    <row r="880" spans="1:12" ht="30" x14ac:dyDescent="0.25">
      <c r="A880" s="5">
        <v>45958.899305555547</v>
      </c>
      <c r="B880" s="1" t="s">
        <v>16</v>
      </c>
      <c r="C880" s="1" t="s">
        <v>47</v>
      </c>
      <c r="D880" s="1" t="s">
        <v>405</v>
      </c>
      <c r="E880" s="4" t="s">
        <v>6192</v>
      </c>
      <c r="F880" s="4" t="s">
        <v>10682</v>
      </c>
      <c r="G880" s="1">
        <v>0.8347</v>
      </c>
      <c r="H880" s="1" t="s">
        <v>11593</v>
      </c>
      <c r="I880" s="6" t="s">
        <v>15193</v>
      </c>
      <c r="J880" s="1" t="s">
        <v>19816</v>
      </c>
      <c r="K880" s="1" t="s">
        <v>24631</v>
      </c>
      <c r="L880" s="1" t="s">
        <v>30043</v>
      </c>
    </row>
    <row r="881" spans="1:12" ht="45" x14ac:dyDescent="0.25">
      <c r="A881" s="5">
        <v>45958.898101851853</v>
      </c>
      <c r="B881" s="1" t="s">
        <v>16</v>
      </c>
      <c r="C881" s="1" t="s">
        <v>455</v>
      </c>
      <c r="D881" s="1" t="s">
        <v>2259</v>
      </c>
      <c r="E881" s="4" t="s">
        <v>6198</v>
      </c>
      <c r="F881" s="4" t="s">
        <v>10683</v>
      </c>
      <c r="G881" s="1">
        <v>2.58E-2</v>
      </c>
      <c r="H881" s="1" t="s">
        <v>11594</v>
      </c>
      <c r="I881" s="6" t="s">
        <v>15194</v>
      </c>
      <c r="J881" s="1" t="s">
        <v>19817</v>
      </c>
      <c r="K881" s="1" t="s">
        <v>24632</v>
      </c>
      <c r="L881" s="1" t="s">
        <v>30044</v>
      </c>
    </row>
    <row r="882" spans="1:12" ht="45" x14ac:dyDescent="0.25">
      <c r="A882" s="5">
        <v>45958.896006944437</v>
      </c>
      <c r="B882" s="1" t="s">
        <v>16</v>
      </c>
      <c r="C882" s="1" t="s">
        <v>32</v>
      </c>
      <c r="D882" s="1" t="s">
        <v>1244</v>
      </c>
      <c r="E882" s="4" t="s">
        <v>3650</v>
      </c>
      <c r="F882" s="4" t="s">
        <v>8286</v>
      </c>
      <c r="G882" s="1">
        <v>0.85550000000000004</v>
      </c>
      <c r="H882" s="1" t="s">
        <v>11593</v>
      </c>
      <c r="I882" s="6" t="s">
        <v>12534</v>
      </c>
      <c r="J882" s="1" t="s">
        <v>17350</v>
      </c>
      <c r="K882" s="1" t="s">
        <v>24633</v>
      </c>
      <c r="L882" s="1" t="s">
        <v>30045</v>
      </c>
    </row>
    <row r="883" spans="1:12" ht="30" x14ac:dyDescent="0.25">
      <c r="A883" s="5">
        <v>45958.895636574067</v>
      </c>
      <c r="B883" s="1" t="s">
        <v>16</v>
      </c>
      <c r="C883" s="1" t="s">
        <v>648</v>
      </c>
      <c r="E883" s="4" t="s">
        <v>6199</v>
      </c>
      <c r="F883" s="4" t="s">
        <v>10684</v>
      </c>
      <c r="G883" s="1">
        <v>0.87</v>
      </c>
      <c r="H883" s="1" t="s">
        <v>11593</v>
      </c>
      <c r="I883" s="6" t="s">
        <v>15195</v>
      </c>
      <c r="J883" s="1" t="s">
        <v>19818</v>
      </c>
      <c r="K883" s="1" t="s">
        <v>24634</v>
      </c>
      <c r="L883" s="1" t="s">
        <v>30046</v>
      </c>
    </row>
    <row r="884" spans="1:12" ht="60" x14ac:dyDescent="0.25">
      <c r="A884" s="5">
        <v>45958.894930555558</v>
      </c>
      <c r="B884" s="1" t="s">
        <v>16</v>
      </c>
      <c r="C884" s="1" t="s">
        <v>169</v>
      </c>
      <c r="D884" s="1" t="s">
        <v>889</v>
      </c>
      <c r="E884" s="4" t="s">
        <v>6200</v>
      </c>
      <c r="F884" s="4" t="s">
        <v>10685</v>
      </c>
      <c r="G884" s="1">
        <v>0.95650000000000002</v>
      </c>
      <c r="H884" s="1" t="s">
        <v>11593</v>
      </c>
      <c r="I884" s="6" t="s">
        <v>15196</v>
      </c>
      <c r="J884" s="1" t="s">
        <v>19819</v>
      </c>
      <c r="K884" s="1" t="s">
        <v>24635</v>
      </c>
      <c r="L884" s="1" t="s">
        <v>30047</v>
      </c>
    </row>
    <row r="885" spans="1:12" ht="45" x14ac:dyDescent="0.25">
      <c r="A885" s="5">
        <v>45958.891724537039</v>
      </c>
      <c r="B885" s="1" t="s">
        <v>16</v>
      </c>
      <c r="C885" s="1" t="s">
        <v>129</v>
      </c>
      <c r="D885" s="1" t="s">
        <v>865</v>
      </c>
      <c r="E885" s="4" t="s">
        <v>3650</v>
      </c>
      <c r="F885" s="4" t="s">
        <v>8286</v>
      </c>
      <c r="G885" s="1">
        <v>0.85550000000000004</v>
      </c>
      <c r="H885" s="1" t="s">
        <v>11593</v>
      </c>
      <c r="I885" s="6" t="s">
        <v>12538</v>
      </c>
      <c r="J885" s="1" t="s">
        <v>17354</v>
      </c>
      <c r="K885" s="1" t="s">
        <v>24636</v>
      </c>
      <c r="L885" s="1" t="s">
        <v>30048</v>
      </c>
    </row>
    <row r="886" spans="1:12" ht="45" x14ac:dyDescent="0.25">
      <c r="A886" s="5">
        <v>45958.886412037027</v>
      </c>
      <c r="B886" s="1" t="s">
        <v>16</v>
      </c>
      <c r="C886" s="1" t="s">
        <v>574</v>
      </c>
      <c r="D886" s="1" t="s">
        <v>2256</v>
      </c>
      <c r="E886" s="4" t="s">
        <v>6201</v>
      </c>
      <c r="F886" s="4" t="s">
        <v>10686</v>
      </c>
      <c r="G886" s="1">
        <v>-0.79059999999999997</v>
      </c>
      <c r="H886" s="1" t="s">
        <v>11595</v>
      </c>
      <c r="I886" s="6" t="s">
        <v>15197</v>
      </c>
      <c r="J886" s="1" t="s">
        <v>19820</v>
      </c>
      <c r="K886" s="1" t="s">
        <v>24637</v>
      </c>
      <c r="L886" s="1" t="s">
        <v>30049</v>
      </c>
    </row>
    <row r="887" spans="1:12" ht="60" x14ac:dyDescent="0.25">
      <c r="A887" s="5">
        <v>45958.884340277778</v>
      </c>
      <c r="B887" s="1" t="s">
        <v>16</v>
      </c>
      <c r="C887" s="1" t="s">
        <v>277</v>
      </c>
      <c r="D887" s="1" t="s">
        <v>1779</v>
      </c>
      <c r="E887" s="4" t="s">
        <v>6202</v>
      </c>
      <c r="F887" s="4" t="s">
        <v>10687</v>
      </c>
      <c r="G887" s="1">
        <v>0.71840000000000004</v>
      </c>
      <c r="H887" s="1" t="s">
        <v>11593</v>
      </c>
      <c r="I887" s="6" t="s">
        <v>15198</v>
      </c>
      <c r="J887" s="1" t="s">
        <v>19821</v>
      </c>
      <c r="K887" s="1" t="s">
        <v>24638</v>
      </c>
      <c r="L887" s="1" t="s">
        <v>30050</v>
      </c>
    </row>
    <row r="888" spans="1:12" ht="60" x14ac:dyDescent="0.25">
      <c r="A888" s="5">
        <v>45958.881053240737</v>
      </c>
      <c r="B888" s="1" t="s">
        <v>16</v>
      </c>
      <c r="C888" s="1" t="s">
        <v>134</v>
      </c>
      <c r="D888" s="1" t="s">
        <v>1100</v>
      </c>
      <c r="E888" s="4" t="s">
        <v>6203</v>
      </c>
      <c r="F888" s="4" t="s">
        <v>10688</v>
      </c>
      <c r="G888" s="1">
        <v>0</v>
      </c>
      <c r="H888" s="1" t="s">
        <v>11594</v>
      </c>
      <c r="I888" s="6" t="s">
        <v>15199</v>
      </c>
      <c r="J888" s="1" t="s">
        <v>19822</v>
      </c>
      <c r="K888" s="1" t="s">
        <v>24639</v>
      </c>
      <c r="L888" s="1" t="s">
        <v>30051</v>
      </c>
    </row>
    <row r="889" spans="1:12" ht="45" x14ac:dyDescent="0.25">
      <c r="A889" s="5">
        <v>45958.879571759258</v>
      </c>
      <c r="B889" s="1" t="s">
        <v>16</v>
      </c>
      <c r="C889" s="1" t="s">
        <v>186</v>
      </c>
      <c r="D889" s="1" t="s">
        <v>1248</v>
      </c>
      <c r="E889" s="4" t="s">
        <v>3661</v>
      </c>
      <c r="F889" s="4" t="s">
        <v>8296</v>
      </c>
      <c r="G889" s="1">
        <v>0.86250000000000004</v>
      </c>
      <c r="H889" s="1" t="s">
        <v>11593</v>
      </c>
      <c r="I889" s="6" t="s">
        <v>12547</v>
      </c>
      <c r="J889" s="1" t="s">
        <v>17362</v>
      </c>
      <c r="K889" s="1" t="s">
        <v>24640</v>
      </c>
      <c r="L889" s="1" t="s">
        <v>30052</v>
      </c>
    </row>
    <row r="890" spans="1:12" ht="30" x14ac:dyDescent="0.25">
      <c r="A890" s="5">
        <v>45958.876585648148</v>
      </c>
      <c r="B890" s="1" t="s">
        <v>16</v>
      </c>
      <c r="C890" s="1" t="s">
        <v>334</v>
      </c>
      <c r="D890" s="1" t="s">
        <v>1250</v>
      </c>
      <c r="E890" s="4" t="s">
        <v>3664</v>
      </c>
      <c r="F890" s="4" t="s">
        <v>8299</v>
      </c>
      <c r="G890" s="1">
        <v>0.9657</v>
      </c>
      <c r="H890" s="1" t="s">
        <v>11593</v>
      </c>
      <c r="I890" s="6" t="s">
        <v>12550</v>
      </c>
      <c r="J890" s="1" t="s">
        <v>17365</v>
      </c>
      <c r="K890" s="1" t="s">
        <v>24641</v>
      </c>
      <c r="L890" s="1" t="s">
        <v>30053</v>
      </c>
    </row>
    <row r="891" spans="1:12" ht="60" x14ac:dyDescent="0.25">
      <c r="A891" s="5">
        <v>45958.875</v>
      </c>
      <c r="B891" s="1" t="s">
        <v>16</v>
      </c>
      <c r="C891" s="1" t="s">
        <v>649</v>
      </c>
      <c r="E891" s="4" t="s">
        <v>6204</v>
      </c>
      <c r="F891" s="4" t="s">
        <v>10689</v>
      </c>
      <c r="G891" s="1">
        <v>0.87919999999999998</v>
      </c>
      <c r="H891" s="1" t="s">
        <v>11593</v>
      </c>
      <c r="I891" s="6" t="s">
        <v>15200</v>
      </c>
      <c r="J891" s="1" t="s">
        <v>19823</v>
      </c>
      <c r="K891" s="1" t="s">
        <v>24642</v>
      </c>
      <c r="L891" s="1" t="s">
        <v>30054</v>
      </c>
    </row>
    <row r="892" spans="1:12" ht="60" x14ac:dyDescent="0.25">
      <c r="A892" s="5">
        <v>45958.874097222222</v>
      </c>
      <c r="B892" s="1" t="s">
        <v>16</v>
      </c>
      <c r="C892" s="1" t="s">
        <v>153</v>
      </c>
      <c r="D892" s="1" t="s">
        <v>2156</v>
      </c>
      <c r="E892" s="4" t="s">
        <v>6205</v>
      </c>
      <c r="F892" s="4" t="s">
        <v>10690</v>
      </c>
      <c r="G892" s="1">
        <v>-0.40189999999999998</v>
      </c>
      <c r="H892" s="1" t="s">
        <v>11595</v>
      </c>
      <c r="I892" s="6" t="s">
        <v>15201</v>
      </c>
      <c r="J892" s="1" t="s">
        <v>19824</v>
      </c>
      <c r="K892" s="1" t="s">
        <v>24643</v>
      </c>
      <c r="L892" s="1" t="s">
        <v>30055</v>
      </c>
    </row>
    <row r="893" spans="1:12" ht="30" x14ac:dyDescent="0.25">
      <c r="A893" s="5">
        <v>45958.873935185176</v>
      </c>
      <c r="B893" s="1" t="s">
        <v>16</v>
      </c>
      <c r="C893" s="1" t="s">
        <v>47</v>
      </c>
      <c r="D893" s="1" t="s">
        <v>405</v>
      </c>
      <c r="E893" s="4" t="s">
        <v>6206</v>
      </c>
      <c r="F893" s="4" t="s">
        <v>10691</v>
      </c>
      <c r="G893" s="1">
        <v>-0.38750000000000001</v>
      </c>
      <c r="H893" s="1" t="s">
        <v>11595</v>
      </c>
      <c r="I893" s="6" t="s">
        <v>15202</v>
      </c>
      <c r="J893" s="1" t="s">
        <v>19825</v>
      </c>
      <c r="K893" s="1" t="s">
        <v>24644</v>
      </c>
      <c r="L893" s="1" t="s">
        <v>30056</v>
      </c>
    </row>
    <row r="894" spans="1:12" ht="45" x14ac:dyDescent="0.25">
      <c r="A894" s="5">
        <v>45958.87222222222</v>
      </c>
      <c r="B894" s="1" t="s">
        <v>16</v>
      </c>
      <c r="C894" s="1" t="s">
        <v>289</v>
      </c>
      <c r="D894" s="1" t="s">
        <v>1504</v>
      </c>
      <c r="E894" s="4" t="s">
        <v>4569</v>
      </c>
      <c r="F894" s="4" t="s">
        <v>9137</v>
      </c>
      <c r="G894" s="1">
        <v>-0.15310000000000001</v>
      </c>
      <c r="H894" s="1" t="s">
        <v>11595</v>
      </c>
      <c r="I894" s="6" t="s">
        <v>13506</v>
      </c>
      <c r="J894" s="1" t="s">
        <v>18271</v>
      </c>
      <c r="K894" s="1" t="s">
        <v>24645</v>
      </c>
      <c r="L894" s="1" t="s">
        <v>30057</v>
      </c>
    </row>
    <row r="895" spans="1:12" ht="60" x14ac:dyDescent="0.25">
      <c r="A895" s="5">
        <v>45958.870266203703</v>
      </c>
      <c r="B895" s="1" t="s">
        <v>16</v>
      </c>
      <c r="C895" s="1" t="s">
        <v>156</v>
      </c>
      <c r="D895" s="1" t="s">
        <v>1371</v>
      </c>
      <c r="E895" s="4" t="s">
        <v>4570</v>
      </c>
      <c r="F895" s="4" t="s">
        <v>9138</v>
      </c>
      <c r="G895" s="1">
        <v>0.2732</v>
      </c>
      <c r="H895" s="1" t="s">
        <v>11593</v>
      </c>
      <c r="I895" s="6" t="s">
        <v>13507</v>
      </c>
      <c r="J895" s="1" t="s">
        <v>18272</v>
      </c>
      <c r="K895" s="1" t="s">
        <v>24646</v>
      </c>
      <c r="L895" s="1" t="s">
        <v>30058</v>
      </c>
    </row>
    <row r="896" spans="1:12" ht="60" x14ac:dyDescent="0.25">
      <c r="A896" s="5">
        <v>45958.869340277779</v>
      </c>
      <c r="B896" s="1" t="s">
        <v>16</v>
      </c>
      <c r="C896" s="1" t="s">
        <v>433</v>
      </c>
      <c r="D896" s="1" t="s">
        <v>1645</v>
      </c>
      <c r="E896" s="4" t="s">
        <v>6207</v>
      </c>
      <c r="F896" s="4" t="s">
        <v>10692</v>
      </c>
      <c r="G896" s="1">
        <v>0.89790000000000003</v>
      </c>
      <c r="H896" s="1" t="s">
        <v>11593</v>
      </c>
      <c r="I896" s="6" t="s">
        <v>15203</v>
      </c>
      <c r="J896" s="1" t="s">
        <v>19826</v>
      </c>
      <c r="K896" s="1" t="s">
        <v>24647</v>
      </c>
      <c r="L896" s="1" t="s">
        <v>30059</v>
      </c>
    </row>
    <row r="897" spans="1:12" ht="30" x14ac:dyDescent="0.25">
      <c r="A897" s="5">
        <v>45958.869340277779</v>
      </c>
      <c r="B897" s="1" t="s">
        <v>16</v>
      </c>
      <c r="C897" s="1" t="s">
        <v>650</v>
      </c>
      <c r="E897" s="4" t="s">
        <v>6208</v>
      </c>
      <c r="F897" s="4" t="s">
        <v>10693</v>
      </c>
      <c r="G897" s="1">
        <v>0.40189999999999998</v>
      </c>
      <c r="H897" s="1" t="s">
        <v>11593</v>
      </c>
      <c r="I897" s="6" t="s">
        <v>15204</v>
      </c>
      <c r="J897" s="1" t="s">
        <v>19827</v>
      </c>
      <c r="K897" s="1" t="s">
        <v>24648</v>
      </c>
      <c r="L897" s="1" t="s">
        <v>30060</v>
      </c>
    </row>
    <row r="898" spans="1:12" ht="45" x14ac:dyDescent="0.25">
      <c r="A898" s="5">
        <v>45958.86681712963</v>
      </c>
      <c r="B898" s="1" t="s">
        <v>16</v>
      </c>
      <c r="C898" s="1" t="s">
        <v>203</v>
      </c>
      <c r="D898" s="1" t="s">
        <v>948</v>
      </c>
      <c r="E898" s="4" t="s">
        <v>4571</v>
      </c>
      <c r="F898" s="4" t="s">
        <v>9139</v>
      </c>
      <c r="G898" s="1">
        <v>0.82250000000000001</v>
      </c>
      <c r="H898" s="1" t="s">
        <v>11593</v>
      </c>
      <c r="I898" s="6" t="s">
        <v>13508</v>
      </c>
      <c r="J898" s="1" t="s">
        <v>18273</v>
      </c>
      <c r="K898" s="1" t="s">
        <v>24649</v>
      </c>
      <c r="L898" s="1" t="s">
        <v>30061</v>
      </c>
    </row>
    <row r="899" spans="1:12" ht="60" x14ac:dyDescent="0.25">
      <c r="A899" s="5">
        <v>45958.86613425926</v>
      </c>
      <c r="B899" s="1" t="s">
        <v>16</v>
      </c>
      <c r="C899" s="1" t="s">
        <v>132</v>
      </c>
      <c r="D899" s="1" t="s">
        <v>534</v>
      </c>
      <c r="E899" s="4" t="s">
        <v>6209</v>
      </c>
      <c r="F899" s="4" t="s">
        <v>10694</v>
      </c>
      <c r="G899" s="1">
        <v>0.81259999999999999</v>
      </c>
      <c r="H899" s="1" t="s">
        <v>11593</v>
      </c>
      <c r="I899" s="6" t="s">
        <v>15205</v>
      </c>
      <c r="J899" s="1" t="s">
        <v>19828</v>
      </c>
      <c r="K899" s="1" t="s">
        <v>24650</v>
      </c>
      <c r="L899" s="1" t="s">
        <v>30062</v>
      </c>
    </row>
    <row r="900" spans="1:12" ht="60" x14ac:dyDescent="0.25">
      <c r="A900" s="5">
        <v>45958.864583333343</v>
      </c>
      <c r="B900" s="1" t="s">
        <v>16</v>
      </c>
      <c r="C900" s="1" t="s">
        <v>611</v>
      </c>
      <c r="D900" s="1" t="s">
        <v>2224</v>
      </c>
      <c r="E900" s="4" t="s">
        <v>6210</v>
      </c>
      <c r="F900" s="4" t="s">
        <v>10695</v>
      </c>
      <c r="G900" s="1">
        <v>0.79059999999999997</v>
      </c>
      <c r="H900" s="1" t="s">
        <v>11593</v>
      </c>
      <c r="I900" s="6" t="s">
        <v>15206</v>
      </c>
      <c r="J900" s="1" t="s">
        <v>19829</v>
      </c>
      <c r="K900" s="1" t="s">
        <v>24651</v>
      </c>
      <c r="L900" s="1" t="s">
        <v>30063</v>
      </c>
    </row>
    <row r="901" spans="1:12" ht="60" x14ac:dyDescent="0.25">
      <c r="A901" s="5">
        <v>45958.862500000003</v>
      </c>
      <c r="B901" s="1" t="s">
        <v>16</v>
      </c>
      <c r="C901" s="1" t="s">
        <v>64</v>
      </c>
      <c r="D901" s="1" t="s">
        <v>2277</v>
      </c>
      <c r="E901" s="4" t="s">
        <v>6211</v>
      </c>
      <c r="F901" s="4" t="s">
        <v>10696</v>
      </c>
      <c r="G901" s="1">
        <v>0.95830000000000004</v>
      </c>
      <c r="H901" s="1" t="s">
        <v>11593</v>
      </c>
      <c r="I901" s="6" t="s">
        <v>15207</v>
      </c>
      <c r="J901" s="1" t="s">
        <v>19830</v>
      </c>
      <c r="K901" s="1" t="s">
        <v>24652</v>
      </c>
      <c r="L901" s="1" t="s">
        <v>30064</v>
      </c>
    </row>
    <row r="902" spans="1:12" ht="60" x14ac:dyDescent="0.25">
      <c r="A902" s="5">
        <v>45958.8593287037</v>
      </c>
      <c r="B902" s="1" t="s">
        <v>16</v>
      </c>
      <c r="C902" s="1" t="s">
        <v>366</v>
      </c>
      <c r="D902" s="1" t="s">
        <v>2426</v>
      </c>
      <c r="E902" s="4" t="s">
        <v>6212</v>
      </c>
      <c r="F902" s="4" t="s">
        <v>10697</v>
      </c>
      <c r="G902" s="1">
        <v>0.3291</v>
      </c>
      <c r="H902" s="1" t="s">
        <v>11593</v>
      </c>
      <c r="I902" s="6" t="s">
        <v>15208</v>
      </c>
      <c r="J902" s="1" t="s">
        <v>19831</v>
      </c>
      <c r="K902" s="1" t="s">
        <v>24653</v>
      </c>
      <c r="L902" s="1" t="s">
        <v>30065</v>
      </c>
    </row>
    <row r="903" spans="1:12" ht="45" x14ac:dyDescent="0.25">
      <c r="A903" s="5">
        <v>45958.857939814807</v>
      </c>
      <c r="B903" s="1" t="s">
        <v>16</v>
      </c>
      <c r="C903" s="1" t="s">
        <v>186</v>
      </c>
      <c r="D903" s="1" t="s">
        <v>2427</v>
      </c>
      <c r="E903" s="4" t="s">
        <v>6213</v>
      </c>
      <c r="F903" s="4" t="s">
        <v>10698</v>
      </c>
      <c r="G903" s="1">
        <v>0.63690000000000002</v>
      </c>
      <c r="H903" s="1" t="s">
        <v>11593</v>
      </c>
      <c r="I903" s="6" t="s">
        <v>15209</v>
      </c>
      <c r="J903" s="1" t="s">
        <v>19832</v>
      </c>
      <c r="K903" s="1" t="s">
        <v>24654</v>
      </c>
      <c r="L903" s="1" t="s">
        <v>30066</v>
      </c>
    </row>
    <row r="904" spans="1:12" ht="75" x14ac:dyDescent="0.25">
      <c r="A904" s="5">
        <v>45958.857662037037</v>
      </c>
      <c r="B904" s="1" t="s">
        <v>16</v>
      </c>
      <c r="C904" s="1" t="s">
        <v>32</v>
      </c>
      <c r="D904" s="1" t="s">
        <v>2428</v>
      </c>
      <c r="E904" s="4" t="s">
        <v>6214</v>
      </c>
      <c r="F904" s="4" t="s">
        <v>10699</v>
      </c>
      <c r="G904" s="1">
        <v>0.52669999999999995</v>
      </c>
      <c r="H904" s="1" t="s">
        <v>11593</v>
      </c>
      <c r="I904" s="6" t="s">
        <v>15210</v>
      </c>
      <c r="J904" s="1" t="s">
        <v>19833</v>
      </c>
      <c r="K904" s="1" t="s">
        <v>24655</v>
      </c>
      <c r="L904" s="1" t="s">
        <v>30067</v>
      </c>
    </row>
    <row r="905" spans="1:12" ht="60" x14ac:dyDescent="0.25">
      <c r="A905" s="5">
        <v>45958.856354166674</v>
      </c>
      <c r="B905" s="1" t="s">
        <v>16</v>
      </c>
      <c r="C905" s="1" t="s">
        <v>37</v>
      </c>
      <c r="D905" s="1" t="s">
        <v>707</v>
      </c>
      <c r="E905" s="4" t="s">
        <v>6215</v>
      </c>
      <c r="F905" s="4" t="s">
        <v>10700</v>
      </c>
      <c r="G905" s="1">
        <v>0.44750000000000001</v>
      </c>
      <c r="H905" s="1" t="s">
        <v>11593</v>
      </c>
      <c r="I905" s="6" t="s">
        <v>15211</v>
      </c>
      <c r="J905" s="1" t="s">
        <v>16563</v>
      </c>
      <c r="K905" s="1" t="s">
        <v>24656</v>
      </c>
      <c r="L905" s="1" t="s">
        <v>30068</v>
      </c>
    </row>
    <row r="906" spans="1:12" ht="30" x14ac:dyDescent="0.25">
      <c r="A906" s="5">
        <v>45958.855231481481</v>
      </c>
      <c r="B906" s="1" t="s">
        <v>16</v>
      </c>
      <c r="C906" s="1" t="s">
        <v>534</v>
      </c>
      <c r="D906" s="1" t="s">
        <v>2429</v>
      </c>
      <c r="E906" s="4" t="s">
        <v>6209</v>
      </c>
      <c r="F906" s="4" t="s">
        <v>10701</v>
      </c>
      <c r="G906" s="1">
        <v>0.90010000000000001</v>
      </c>
      <c r="H906" s="1" t="s">
        <v>11593</v>
      </c>
      <c r="I906" s="6" t="s">
        <v>15212</v>
      </c>
      <c r="J906" s="1" t="s">
        <v>19834</v>
      </c>
      <c r="K906" s="1" t="s">
        <v>24657</v>
      </c>
      <c r="L906" s="1" t="s">
        <v>30069</v>
      </c>
    </row>
    <row r="907" spans="1:12" ht="30" x14ac:dyDescent="0.25">
      <c r="A907" s="5">
        <v>45958.84983796296</v>
      </c>
      <c r="B907" s="1" t="s">
        <v>16</v>
      </c>
      <c r="C907" s="1" t="s">
        <v>291</v>
      </c>
      <c r="E907" s="4" t="s">
        <v>6216</v>
      </c>
      <c r="F907" s="4" t="s">
        <v>10702</v>
      </c>
      <c r="G907" s="1">
        <v>-0.95240000000000002</v>
      </c>
      <c r="H907" s="1" t="s">
        <v>11595</v>
      </c>
      <c r="I907" s="6" t="s">
        <v>15213</v>
      </c>
      <c r="J907" s="1" t="s">
        <v>19835</v>
      </c>
      <c r="K907" s="1" t="s">
        <v>24658</v>
      </c>
      <c r="L907" s="1" t="s">
        <v>30070</v>
      </c>
    </row>
    <row r="908" spans="1:12" ht="45" x14ac:dyDescent="0.25">
      <c r="A908" s="5">
        <v>45958.849212962959</v>
      </c>
      <c r="B908" s="1" t="s">
        <v>16</v>
      </c>
      <c r="C908" s="1" t="s">
        <v>186</v>
      </c>
      <c r="D908" s="1" t="s">
        <v>2417</v>
      </c>
      <c r="E908" s="4" t="s">
        <v>6217</v>
      </c>
      <c r="F908" s="4" t="s">
        <v>10703</v>
      </c>
      <c r="G908" s="1">
        <v>0.80740000000000001</v>
      </c>
      <c r="H908" s="1" t="s">
        <v>11593</v>
      </c>
      <c r="I908" s="6" t="s">
        <v>15214</v>
      </c>
      <c r="J908" s="1" t="s">
        <v>19836</v>
      </c>
      <c r="K908" s="1" t="s">
        <v>24659</v>
      </c>
      <c r="L908" s="1" t="s">
        <v>30071</v>
      </c>
    </row>
    <row r="909" spans="1:12" x14ac:dyDescent="0.25">
      <c r="A909" s="5">
        <v>45958.844652777778</v>
      </c>
      <c r="B909" s="1" t="s">
        <v>16</v>
      </c>
      <c r="C909" s="1" t="s">
        <v>186</v>
      </c>
      <c r="E909" s="4" t="s">
        <v>6214</v>
      </c>
      <c r="G909" s="1">
        <v>0.5423</v>
      </c>
      <c r="H909" s="1" t="s">
        <v>11593</v>
      </c>
      <c r="I909" s="6" t="s">
        <v>15215</v>
      </c>
      <c r="J909" s="1" t="s">
        <v>17394</v>
      </c>
      <c r="K909" s="1" t="s">
        <v>24660</v>
      </c>
      <c r="L909" s="1" t="s">
        <v>30072</v>
      </c>
    </row>
    <row r="910" spans="1:12" ht="60" x14ac:dyDescent="0.25">
      <c r="A910" s="5">
        <v>45958.844363425917</v>
      </c>
      <c r="B910" s="1" t="s">
        <v>16</v>
      </c>
      <c r="C910" s="1" t="s">
        <v>109</v>
      </c>
      <c r="D910" s="1" t="s">
        <v>798</v>
      </c>
      <c r="E910" s="4" t="s">
        <v>4573</v>
      </c>
      <c r="F910" s="4" t="s">
        <v>9140</v>
      </c>
      <c r="G910" s="1">
        <v>0.69079999999999997</v>
      </c>
      <c r="H910" s="1" t="s">
        <v>11593</v>
      </c>
      <c r="I910" s="6" t="s">
        <v>13510</v>
      </c>
      <c r="J910" s="1" t="s">
        <v>18274</v>
      </c>
      <c r="K910" s="1" t="s">
        <v>24661</v>
      </c>
      <c r="L910" s="1" t="s">
        <v>30073</v>
      </c>
    </row>
    <row r="911" spans="1:12" ht="60" x14ac:dyDescent="0.25">
      <c r="A911" s="5">
        <v>45958.843865740739</v>
      </c>
      <c r="B911" s="1" t="s">
        <v>16</v>
      </c>
      <c r="C911" s="1" t="s">
        <v>117</v>
      </c>
      <c r="D911" s="1" t="s">
        <v>941</v>
      </c>
      <c r="E911" s="4" t="s">
        <v>6218</v>
      </c>
      <c r="F911" s="4" t="s">
        <v>10704</v>
      </c>
      <c r="G911" s="1">
        <v>0</v>
      </c>
      <c r="H911" s="1" t="s">
        <v>11594</v>
      </c>
      <c r="I911" s="6" t="s">
        <v>15216</v>
      </c>
      <c r="J911" s="1" t="s">
        <v>19837</v>
      </c>
      <c r="K911" s="1" t="s">
        <v>24662</v>
      </c>
      <c r="L911" s="1" t="s">
        <v>30074</v>
      </c>
    </row>
    <row r="912" spans="1:12" ht="60" x14ac:dyDescent="0.25">
      <c r="A912" s="5">
        <v>45958.842997685177</v>
      </c>
      <c r="B912" s="1" t="s">
        <v>16</v>
      </c>
      <c r="C912" s="1" t="s">
        <v>277</v>
      </c>
      <c r="D912" s="1" t="s">
        <v>1676</v>
      </c>
      <c r="E912" s="4" t="s">
        <v>4574</v>
      </c>
      <c r="F912" s="4" t="s">
        <v>9141</v>
      </c>
      <c r="G912" s="1">
        <v>0.15310000000000001</v>
      </c>
      <c r="H912" s="1" t="s">
        <v>11593</v>
      </c>
      <c r="I912" s="6" t="s">
        <v>13511</v>
      </c>
      <c r="J912" s="1" t="s">
        <v>18275</v>
      </c>
      <c r="K912" s="1" t="s">
        <v>24663</v>
      </c>
      <c r="L912" s="1" t="s">
        <v>30075</v>
      </c>
    </row>
    <row r="913" spans="1:12" ht="75" x14ac:dyDescent="0.25">
      <c r="A913" s="5">
        <v>45958.842430555553</v>
      </c>
      <c r="B913" s="1" t="s">
        <v>16</v>
      </c>
      <c r="C913" s="1" t="s">
        <v>32</v>
      </c>
      <c r="D913" s="1" t="s">
        <v>1000</v>
      </c>
      <c r="E913" s="4" t="s">
        <v>6219</v>
      </c>
      <c r="F913" s="4" t="s">
        <v>10705</v>
      </c>
      <c r="G913" s="1">
        <v>0</v>
      </c>
      <c r="H913" s="1" t="s">
        <v>11594</v>
      </c>
      <c r="I913" s="6" t="s">
        <v>15217</v>
      </c>
      <c r="J913" s="1" t="s">
        <v>19838</v>
      </c>
      <c r="K913" s="1" t="s">
        <v>24664</v>
      </c>
      <c r="L913" s="1" t="s">
        <v>30076</v>
      </c>
    </row>
    <row r="914" spans="1:12" ht="30" x14ac:dyDescent="0.25">
      <c r="A914" s="5">
        <v>45958.837789351863</v>
      </c>
      <c r="B914" s="1" t="s">
        <v>16</v>
      </c>
      <c r="C914" s="1" t="s">
        <v>444</v>
      </c>
      <c r="D914" s="1" t="s">
        <v>1781</v>
      </c>
      <c r="E914" s="4" t="s">
        <v>6220</v>
      </c>
      <c r="F914" s="4" t="s">
        <v>10706</v>
      </c>
      <c r="G914" s="1">
        <v>0.63690000000000002</v>
      </c>
      <c r="H914" s="1" t="s">
        <v>11593</v>
      </c>
      <c r="I914" s="6" t="s">
        <v>15218</v>
      </c>
      <c r="J914" s="1" t="s">
        <v>19839</v>
      </c>
      <c r="K914" s="1" t="s">
        <v>24665</v>
      </c>
      <c r="L914" s="1" t="s">
        <v>30077</v>
      </c>
    </row>
    <row r="915" spans="1:12" ht="60" x14ac:dyDescent="0.25">
      <c r="A915" s="5">
        <v>45958.837511574071</v>
      </c>
      <c r="B915" s="1" t="s">
        <v>16</v>
      </c>
      <c r="C915" s="1" t="s">
        <v>405</v>
      </c>
      <c r="D915" s="1" t="s">
        <v>2430</v>
      </c>
      <c r="E915" s="4" t="s">
        <v>6206</v>
      </c>
      <c r="F915" s="4" t="s">
        <v>10707</v>
      </c>
      <c r="G915" s="1">
        <v>-0.85419999999999996</v>
      </c>
      <c r="H915" s="1" t="s">
        <v>11595</v>
      </c>
      <c r="I915" s="6" t="s">
        <v>15219</v>
      </c>
      <c r="J915" s="1" t="s">
        <v>19840</v>
      </c>
      <c r="K915" s="1" t="s">
        <v>24666</v>
      </c>
      <c r="L915" s="1" t="s">
        <v>30078</v>
      </c>
    </row>
    <row r="916" spans="1:12" ht="45" x14ac:dyDescent="0.25">
      <c r="A916" s="5">
        <v>45958.83693287037</v>
      </c>
      <c r="B916" s="1" t="s">
        <v>16</v>
      </c>
      <c r="C916" s="1" t="s">
        <v>320</v>
      </c>
      <c r="D916" s="1" t="s">
        <v>1678</v>
      </c>
      <c r="E916" s="4" t="s">
        <v>4576</v>
      </c>
      <c r="F916" s="4" t="s">
        <v>9143</v>
      </c>
      <c r="G916" s="1">
        <v>0.58589999999999998</v>
      </c>
      <c r="H916" s="1" t="s">
        <v>11593</v>
      </c>
      <c r="I916" s="6" t="s">
        <v>13513</v>
      </c>
      <c r="J916" s="1" t="s">
        <v>18277</v>
      </c>
      <c r="K916" s="1" t="s">
        <v>24667</v>
      </c>
      <c r="L916" s="1" t="s">
        <v>30079</v>
      </c>
    </row>
    <row r="917" spans="1:12" ht="30" x14ac:dyDescent="0.25">
      <c r="A917" s="5">
        <v>45958.836631944447</v>
      </c>
      <c r="B917" s="1" t="s">
        <v>16</v>
      </c>
      <c r="C917" s="1" t="s">
        <v>388</v>
      </c>
      <c r="D917" s="1" t="s">
        <v>2431</v>
      </c>
      <c r="E917" s="4" t="s">
        <v>6221</v>
      </c>
      <c r="F917" s="4" t="s">
        <v>10708</v>
      </c>
      <c r="G917" s="1">
        <v>0.28149999999999997</v>
      </c>
      <c r="H917" s="1" t="s">
        <v>11593</v>
      </c>
      <c r="I917" s="6" t="s">
        <v>15220</v>
      </c>
      <c r="J917" s="1" t="s">
        <v>19841</v>
      </c>
      <c r="K917" s="1" t="s">
        <v>24668</v>
      </c>
      <c r="L917" s="1" t="s">
        <v>30080</v>
      </c>
    </row>
    <row r="918" spans="1:12" ht="45" x14ac:dyDescent="0.25">
      <c r="A918" s="5">
        <v>45958.836319444446</v>
      </c>
      <c r="B918" s="1" t="s">
        <v>16</v>
      </c>
      <c r="C918" s="1" t="s">
        <v>151</v>
      </c>
      <c r="D918" s="1" t="s">
        <v>855</v>
      </c>
      <c r="E918" s="4" t="s">
        <v>6222</v>
      </c>
      <c r="F918" s="4" t="s">
        <v>10709</v>
      </c>
      <c r="G918" s="1">
        <v>0.9153</v>
      </c>
      <c r="H918" s="1" t="s">
        <v>11593</v>
      </c>
      <c r="I918" s="6" t="s">
        <v>15221</v>
      </c>
      <c r="J918" s="1" t="s">
        <v>19842</v>
      </c>
      <c r="K918" s="1" t="s">
        <v>24669</v>
      </c>
      <c r="L918" s="1" t="s">
        <v>30081</v>
      </c>
    </row>
    <row r="919" spans="1:12" ht="60" x14ac:dyDescent="0.25">
      <c r="A919" s="5">
        <v>45958.83525462963</v>
      </c>
      <c r="B919" s="1" t="s">
        <v>16</v>
      </c>
      <c r="C919" s="1" t="s">
        <v>433</v>
      </c>
      <c r="D919" s="1" t="s">
        <v>2432</v>
      </c>
      <c r="E919" s="4" t="s">
        <v>6223</v>
      </c>
      <c r="F919" s="4" t="s">
        <v>10710</v>
      </c>
      <c r="G919" s="1">
        <v>0.52669999999999995</v>
      </c>
      <c r="H919" s="1" t="s">
        <v>11593</v>
      </c>
      <c r="I919" s="6" t="s">
        <v>15222</v>
      </c>
      <c r="J919" s="1" t="s">
        <v>19843</v>
      </c>
      <c r="K919" s="1" t="s">
        <v>24670</v>
      </c>
      <c r="L919" s="1" t="s">
        <v>30082</v>
      </c>
    </row>
    <row r="920" spans="1:12" ht="120" x14ac:dyDescent="0.25">
      <c r="A920" s="5">
        <v>45958.834467592591</v>
      </c>
      <c r="B920" s="1" t="s">
        <v>16</v>
      </c>
      <c r="C920" s="1" t="s">
        <v>32</v>
      </c>
      <c r="D920" s="1" t="s">
        <v>169</v>
      </c>
      <c r="E920" s="4" t="s">
        <v>6224</v>
      </c>
      <c r="F920" s="4" t="s">
        <v>10711</v>
      </c>
      <c r="G920" s="1">
        <v>0.77170000000000005</v>
      </c>
      <c r="H920" s="1" t="s">
        <v>11593</v>
      </c>
      <c r="I920" s="6" t="s">
        <v>15223</v>
      </c>
      <c r="J920" s="1" t="s">
        <v>19844</v>
      </c>
      <c r="K920" s="1" t="s">
        <v>24671</v>
      </c>
      <c r="L920" s="1" t="s">
        <v>30083</v>
      </c>
    </row>
    <row r="921" spans="1:12" ht="30" x14ac:dyDescent="0.25">
      <c r="A921" s="5">
        <v>45958.834293981483</v>
      </c>
      <c r="B921" s="1" t="s">
        <v>16</v>
      </c>
      <c r="C921" s="1" t="s">
        <v>550</v>
      </c>
      <c r="D921" s="1" t="s">
        <v>2433</v>
      </c>
      <c r="E921" s="4" t="s">
        <v>6225</v>
      </c>
      <c r="F921" s="4" t="s">
        <v>10712</v>
      </c>
      <c r="G921" s="1">
        <v>0.81730000000000003</v>
      </c>
      <c r="H921" s="1" t="s">
        <v>11593</v>
      </c>
      <c r="I921" s="6" t="s">
        <v>15224</v>
      </c>
      <c r="J921" s="1" t="s">
        <v>19845</v>
      </c>
      <c r="K921" s="1" t="s">
        <v>24672</v>
      </c>
      <c r="L921" s="1" t="s">
        <v>30084</v>
      </c>
    </row>
    <row r="922" spans="1:12" ht="30" x14ac:dyDescent="0.25">
      <c r="A922" s="5">
        <v>45958.833993055552</v>
      </c>
      <c r="B922" s="1" t="s">
        <v>16</v>
      </c>
      <c r="C922" s="1" t="s">
        <v>186</v>
      </c>
      <c r="D922" s="1" t="s">
        <v>1058</v>
      </c>
      <c r="E922" s="4" t="s">
        <v>4577</v>
      </c>
      <c r="F922" s="4" t="s">
        <v>9144</v>
      </c>
      <c r="G922" s="1">
        <v>0.47670000000000001</v>
      </c>
      <c r="H922" s="1" t="s">
        <v>11593</v>
      </c>
      <c r="I922" s="6" t="s">
        <v>13514</v>
      </c>
      <c r="J922" s="1" t="s">
        <v>18278</v>
      </c>
      <c r="K922" s="1" t="s">
        <v>24673</v>
      </c>
      <c r="L922" s="1" t="s">
        <v>30085</v>
      </c>
    </row>
    <row r="923" spans="1:12" ht="60" x14ac:dyDescent="0.25">
      <c r="A923" s="5">
        <v>45958.833333333343</v>
      </c>
      <c r="B923" s="1" t="s">
        <v>16</v>
      </c>
      <c r="C923" s="1" t="s">
        <v>346</v>
      </c>
      <c r="D923" s="1" t="s">
        <v>1181</v>
      </c>
      <c r="E923" s="4" t="s">
        <v>6226</v>
      </c>
      <c r="F923" s="4" t="s">
        <v>10713</v>
      </c>
      <c r="G923" s="1">
        <v>0</v>
      </c>
      <c r="H923" s="1" t="s">
        <v>11594</v>
      </c>
      <c r="I923" s="6" t="s">
        <v>15225</v>
      </c>
      <c r="J923" s="1" t="s">
        <v>19846</v>
      </c>
      <c r="K923" s="1" t="s">
        <v>24674</v>
      </c>
      <c r="L923" s="1" t="s">
        <v>30086</v>
      </c>
    </row>
    <row r="924" spans="1:12" ht="45" x14ac:dyDescent="0.25">
      <c r="A924" s="5">
        <v>45958.833333333343</v>
      </c>
      <c r="B924" s="1" t="s">
        <v>16</v>
      </c>
      <c r="C924" s="1" t="s">
        <v>64</v>
      </c>
      <c r="D924" s="1" t="s">
        <v>2145</v>
      </c>
      <c r="E924" s="4" t="s">
        <v>6227</v>
      </c>
      <c r="F924" s="4" t="s">
        <v>10714</v>
      </c>
      <c r="G924" s="1">
        <v>0.36120000000000002</v>
      </c>
      <c r="H924" s="1" t="s">
        <v>11593</v>
      </c>
      <c r="I924" s="6" t="s">
        <v>15226</v>
      </c>
      <c r="J924" s="1" t="s">
        <v>19847</v>
      </c>
      <c r="K924" s="1" t="s">
        <v>24675</v>
      </c>
      <c r="L924" s="1" t="s">
        <v>30087</v>
      </c>
    </row>
    <row r="925" spans="1:12" ht="60" x14ac:dyDescent="0.25">
      <c r="A925" s="5">
        <v>45958.830671296288</v>
      </c>
      <c r="B925" s="1" t="s">
        <v>16</v>
      </c>
      <c r="C925" s="1" t="s">
        <v>223</v>
      </c>
      <c r="D925" s="1" t="s">
        <v>981</v>
      </c>
      <c r="E925" s="4" t="s">
        <v>6228</v>
      </c>
      <c r="F925" s="4" t="s">
        <v>10715</v>
      </c>
      <c r="G925" s="1">
        <v>-0.45879999999999999</v>
      </c>
      <c r="H925" s="1" t="s">
        <v>11595</v>
      </c>
      <c r="I925" s="6" t="s">
        <v>15227</v>
      </c>
      <c r="J925" s="1" t="s">
        <v>19848</v>
      </c>
      <c r="K925" s="1" t="s">
        <v>24676</v>
      </c>
      <c r="L925" s="1" t="s">
        <v>30088</v>
      </c>
    </row>
    <row r="926" spans="1:12" x14ac:dyDescent="0.25">
      <c r="A926" s="5">
        <v>45958.829733796287</v>
      </c>
      <c r="B926" s="1" t="s">
        <v>16</v>
      </c>
      <c r="C926" s="1" t="s">
        <v>612</v>
      </c>
      <c r="E926" s="4" t="s">
        <v>6229</v>
      </c>
      <c r="F926" s="4" t="s">
        <v>10716</v>
      </c>
      <c r="G926" s="1">
        <v>0.75060000000000004</v>
      </c>
      <c r="H926" s="1" t="s">
        <v>11593</v>
      </c>
      <c r="I926" s="6" t="s">
        <v>15228</v>
      </c>
      <c r="J926" s="1" t="s">
        <v>19849</v>
      </c>
      <c r="K926" s="1" t="s">
        <v>24677</v>
      </c>
      <c r="L926" s="1" t="s">
        <v>30089</v>
      </c>
    </row>
    <row r="927" spans="1:12" ht="45" x14ac:dyDescent="0.25">
      <c r="A927" s="5">
        <v>45958.827974537038</v>
      </c>
      <c r="B927" s="1" t="s">
        <v>16</v>
      </c>
      <c r="C927" s="1" t="s">
        <v>186</v>
      </c>
      <c r="D927" s="1" t="s">
        <v>392</v>
      </c>
      <c r="E927" s="4" t="s">
        <v>6230</v>
      </c>
      <c r="F927" s="4" t="s">
        <v>10717</v>
      </c>
      <c r="G927" s="1">
        <v>0.15310000000000001</v>
      </c>
      <c r="H927" s="1" t="s">
        <v>11593</v>
      </c>
      <c r="I927" s="6" t="s">
        <v>15229</v>
      </c>
      <c r="J927" s="1" t="s">
        <v>19850</v>
      </c>
      <c r="K927" s="1" t="s">
        <v>24678</v>
      </c>
      <c r="L927" s="1" t="s">
        <v>30090</v>
      </c>
    </row>
    <row r="928" spans="1:12" ht="60" x14ac:dyDescent="0.25">
      <c r="A928" s="5">
        <v>45958.827476851853</v>
      </c>
      <c r="B928" s="1" t="s">
        <v>16</v>
      </c>
      <c r="C928" s="1" t="s">
        <v>156</v>
      </c>
      <c r="D928" s="1" t="s">
        <v>865</v>
      </c>
      <c r="E928" s="4" t="s">
        <v>6206</v>
      </c>
      <c r="F928" s="4" t="s">
        <v>10718</v>
      </c>
      <c r="G928" s="1">
        <v>-0.84419999999999995</v>
      </c>
      <c r="H928" s="1" t="s">
        <v>11595</v>
      </c>
      <c r="I928" s="6" t="s">
        <v>15230</v>
      </c>
      <c r="J928" s="1" t="s">
        <v>19851</v>
      </c>
      <c r="K928" s="1" t="s">
        <v>24679</v>
      </c>
      <c r="L928" s="1" t="s">
        <v>30091</v>
      </c>
    </row>
    <row r="929" spans="1:12" ht="60" x14ac:dyDescent="0.25">
      <c r="A929" s="5">
        <v>45958.826805555553</v>
      </c>
      <c r="B929" s="1" t="s">
        <v>16</v>
      </c>
      <c r="C929" s="1" t="s">
        <v>114</v>
      </c>
      <c r="D929" s="1" t="s">
        <v>1679</v>
      </c>
      <c r="E929" s="4" t="s">
        <v>4578</v>
      </c>
      <c r="F929" s="4" t="s">
        <v>9145</v>
      </c>
      <c r="G929" s="1">
        <v>0.57189999999999996</v>
      </c>
      <c r="H929" s="1" t="s">
        <v>11593</v>
      </c>
      <c r="I929" s="6" t="s">
        <v>13515</v>
      </c>
      <c r="J929" s="1" t="s">
        <v>18279</v>
      </c>
      <c r="K929" s="1" t="s">
        <v>24680</v>
      </c>
      <c r="L929" s="1" t="s">
        <v>30092</v>
      </c>
    </row>
    <row r="930" spans="1:12" ht="60" x14ac:dyDescent="0.25">
      <c r="A930" s="5">
        <v>45958.826770833337</v>
      </c>
      <c r="B930" s="1" t="s">
        <v>16</v>
      </c>
      <c r="C930" s="1" t="s">
        <v>426</v>
      </c>
      <c r="D930" s="1" t="s">
        <v>1501</v>
      </c>
      <c r="E930" s="4" t="s">
        <v>4579</v>
      </c>
      <c r="F930" s="4" t="s">
        <v>9146</v>
      </c>
      <c r="G930" s="1">
        <v>0.35270000000000001</v>
      </c>
      <c r="H930" s="1" t="s">
        <v>11593</v>
      </c>
      <c r="I930" s="6" t="s">
        <v>13516</v>
      </c>
      <c r="J930" s="1" t="s">
        <v>18280</v>
      </c>
      <c r="K930" s="1" t="s">
        <v>24681</v>
      </c>
      <c r="L930" s="1" t="s">
        <v>30093</v>
      </c>
    </row>
    <row r="931" spans="1:12" ht="120" x14ac:dyDescent="0.25">
      <c r="A931" s="5">
        <v>45955.992511574077</v>
      </c>
      <c r="B931" s="1" t="s">
        <v>16</v>
      </c>
      <c r="C931" s="1" t="s">
        <v>560</v>
      </c>
      <c r="E931" s="4" t="s">
        <v>5240</v>
      </c>
      <c r="F931" s="4" t="s">
        <v>9768</v>
      </c>
      <c r="G931" s="1">
        <v>-0.89329999999999998</v>
      </c>
      <c r="H931" s="1" t="s">
        <v>11595</v>
      </c>
      <c r="I931" s="6" t="s">
        <v>14206</v>
      </c>
      <c r="J931" s="1" t="s">
        <v>18913</v>
      </c>
      <c r="K931" s="1" t="s">
        <v>24682</v>
      </c>
      <c r="L931" s="1" t="s">
        <v>30094</v>
      </c>
    </row>
    <row r="932" spans="1:12" ht="30" x14ac:dyDescent="0.25">
      <c r="A932" s="5">
        <v>45955.987002314818</v>
      </c>
      <c r="B932" s="1" t="s">
        <v>16</v>
      </c>
      <c r="C932" s="1" t="s">
        <v>32</v>
      </c>
      <c r="D932" s="1" t="s">
        <v>1143</v>
      </c>
      <c r="E932" s="4" t="s">
        <v>6231</v>
      </c>
      <c r="G932" s="1">
        <v>0</v>
      </c>
      <c r="H932" s="1" t="s">
        <v>11594</v>
      </c>
      <c r="I932" s="6" t="s">
        <v>15231</v>
      </c>
      <c r="J932" s="1" t="s">
        <v>19852</v>
      </c>
      <c r="K932" s="1" t="s">
        <v>24683</v>
      </c>
      <c r="L932" s="1" t="s">
        <v>30095</v>
      </c>
    </row>
    <row r="933" spans="1:12" ht="30" x14ac:dyDescent="0.25">
      <c r="A933" s="5">
        <v>45955.97923611111</v>
      </c>
      <c r="B933" s="1" t="s">
        <v>16</v>
      </c>
      <c r="C933" s="1" t="s">
        <v>32</v>
      </c>
      <c r="D933" s="1" t="s">
        <v>814</v>
      </c>
      <c r="E933" s="4" t="s">
        <v>6232</v>
      </c>
      <c r="G933" s="1">
        <v>-0.31819999999999998</v>
      </c>
      <c r="H933" s="1" t="s">
        <v>11595</v>
      </c>
      <c r="I933" s="6" t="s">
        <v>15232</v>
      </c>
      <c r="J933" s="1" t="s">
        <v>19853</v>
      </c>
      <c r="K933" s="1" t="s">
        <v>24684</v>
      </c>
      <c r="L933" s="1" t="s">
        <v>30096</v>
      </c>
    </row>
    <row r="934" spans="1:12" ht="30" x14ac:dyDescent="0.25">
      <c r="A934" s="5">
        <v>45955.975034722222</v>
      </c>
      <c r="B934" s="1" t="s">
        <v>16</v>
      </c>
      <c r="C934" s="1" t="s">
        <v>315</v>
      </c>
      <c r="E934" s="4" t="s">
        <v>5255</v>
      </c>
      <c r="F934" s="4" t="s">
        <v>9783</v>
      </c>
      <c r="G934" s="1">
        <v>0.1779</v>
      </c>
      <c r="H934" s="1" t="s">
        <v>11593</v>
      </c>
      <c r="I934" s="6" t="s">
        <v>14222</v>
      </c>
      <c r="J934" s="1" t="s">
        <v>18928</v>
      </c>
      <c r="K934" s="1" t="s">
        <v>24685</v>
      </c>
      <c r="L934" s="1" t="s">
        <v>30097</v>
      </c>
    </row>
    <row r="935" spans="1:12" ht="30" x14ac:dyDescent="0.25">
      <c r="A935" s="5">
        <v>45955.971435185187</v>
      </c>
      <c r="B935" s="1" t="s">
        <v>16</v>
      </c>
      <c r="C935" s="1" t="s">
        <v>32</v>
      </c>
      <c r="D935" s="1" t="s">
        <v>1174</v>
      </c>
      <c r="E935" s="4" t="s">
        <v>6233</v>
      </c>
      <c r="G935" s="1">
        <v>0</v>
      </c>
      <c r="H935" s="1" t="s">
        <v>11594</v>
      </c>
      <c r="I935" s="6" t="s">
        <v>15233</v>
      </c>
      <c r="J935" s="1" t="s">
        <v>19854</v>
      </c>
      <c r="K935" s="1" t="s">
        <v>24686</v>
      </c>
      <c r="L935" s="1" t="s">
        <v>30098</v>
      </c>
    </row>
    <row r="936" spans="1:12" ht="60" x14ac:dyDescent="0.25">
      <c r="A936" s="5">
        <v>45955.966909722221</v>
      </c>
      <c r="B936" s="1" t="s">
        <v>16</v>
      </c>
      <c r="C936" s="1" t="s">
        <v>117</v>
      </c>
      <c r="D936" s="1" t="s">
        <v>807</v>
      </c>
      <c r="E936" s="4" t="s">
        <v>3673</v>
      </c>
      <c r="F936" s="4" t="s">
        <v>8308</v>
      </c>
      <c r="G936" s="1">
        <v>0.9042</v>
      </c>
      <c r="H936" s="1" t="s">
        <v>11593</v>
      </c>
      <c r="I936" s="6" t="s">
        <v>12560</v>
      </c>
      <c r="J936" s="1" t="s">
        <v>17373</v>
      </c>
      <c r="K936" s="1" t="s">
        <v>24687</v>
      </c>
      <c r="L936" s="1" t="s">
        <v>30099</v>
      </c>
    </row>
    <row r="937" spans="1:12" ht="45" x14ac:dyDescent="0.25">
      <c r="A937" s="5">
        <v>45955.963923611111</v>
      </c>
      <c r="B937" s="1" t="s">
        <v>16</v>
      </c>
      <c r="C937" s="1" t="s">
        <v>32</v>
      </c>
      <c r="D937" s="1" t="s">
        <v>1136</v>
      </c>
      <c r="E937" s="4" t="s">
        <v>6234</v>
      </c>
      <c r="G937" s="1">
        <v>0.5514</v>
      </c>
      <c r="H937" s="1" t="s">
        <v>11593</v>
      </c>
      <c r="I937" s="6" t="s">
        <v>15234</v>
      </c>
      <c r="J937" s="1" t="s">
        <v>19855</v>
      </c>
      <c r="K937" s="1" t="s">
        <v>24688</v>
      </c>
      <c r="L937" s="1" t="s">
        <v>30100</v>
      </c>
    </row>
    <row r="938" spans="1:12" ht="60" x14ac:dyDescent="0.25">
      <c r="A938" s="5">
        <v>45955.958414351851</v>
      </c>
      <c r="B938" s="1" t="s">
        <v>16</v>
      </c>
      <c r="C938" s="1" t="s">
        <v>365</v>
      </c>
      <c r="D938" s="1" t="s">
        <v>2125</v>
      </c>
      <c r="E938" s="4" t="s">
        <v>6235</v>
      </c>
      <c r="F938" s="4" t="s">
        <v>10719</v>
      </c>
      <c r="G938" s="1">
        <v>0.77729999999999999</v>
      </c>
      <c r="H938" s="1" t="s">
        <v>11593</v>
      </c>
      <c r="I938" s="6" t="s">
        <v>15235</v>
      </c>
      <c r="J938" s="1" t="s">
        <v>19856</v>
      </c>
      <c r="K938" s="1" t="s">
        <v>24689</v>
      </c>
      <c r="L938" s="1" t="s">
        <v>30101</v>
      </c>
    </row>
    <row r="939" spans="1:12" ht="60" x14ac:dyDescent="0.25">
      <c r="A939" s="5">
        <v>45955.939120370371</v>
      </c>
      <c r="B939" s="1" t="s">
        <v>16</v>
      </c>
      <c r="C939" s="1" t="s">
        <v>37</v>
      </c>
      <c r="D939" s="1" t="s">
        <v>707</v>
      </c>
      <c r="E939" s="4" t="s">
        <v>6236</v>
      </c>
      <c r="F939" s="4" t="s">
        <v>10720</v>
      </c>
      <c r="G939" s="1">
        <v>0.50029999999999997</v>
      </c>
      <c r="H939" s="1" t="s">
        <v>11593</v>
      </c>
      <c r="I939" s="6" t="s">
        <v>15236</v>
      </c>
      <c r="J939" s="1" t="s">
        <v>16563</v>
      </c>
      <c r="K939" s="1" t="s">
        <v>24690</v>
      </c>
      <c r="L939" s="1" t="s">
        <v>30102</v>
      </c>
    </row>
    <row r="940" spans="1:12" ht="30" x14ac:dyDescent="0.25">
      <c r="A940" s="5">
        <v>45955.935682870368</v>
      </c>
      <c r="B940" s="1" t="s">
        <v>16</v>
      </c>
      <c r="C940" s="1" t="s">
        <v>564</v>
      </c>
      <c r="E940" s="4" t="s">
        <v>5279</v>
      </c>
      <c r="F940" s="4" t="s">
        <v>9807</v>
      </c>
      <c r="G940" s="1">
        <v>0.40189999999999998</v>
      </c>
      <c r="H940" s="1" t="s">
        <v>11593</v>
      </c>
      <c r="I940" s="6" t="s">
        <v>14246</v>
      </c>
      <c r="J940" s="1" t="s">
        <v>18950</v>
      </c>
      <c r="K940" s="1" t="s">
        <v>24691</v>
      </c>
      <c r="L940" s="1" t="s">
        <v>30103</v>
      </c>
    </row>
    <row r="941" spans="1:12" ht="30" x14ac:dyDescent="0.25">
      <c r="A941" s="5">
        <v>45955.925474537027</v>
      </c>
      <c r="B941" s="1" t="s">
        <v>16</v>
      </c>
      <c r="C941" s="1" t="s">
        <v>32</v>
      </c>
      <c r="D941" s="1" t="s">
        <v>1170</v>
      </c>
      <c r="E941" s="4" t="s">
        <v>5291</v>
      </c>
      <c r="G941" s="1">
        <v>0</v>
      </c>
      <c r="H941" s="1" t="s">
        <v>11594</v>
      </c>
      <c r="I941" s="6" t="s">
        <v>15237</v>
      </c>
      <c r="J941" s="1" t="s">
        <v>19857</v>
      </c>
      <c r="K941" s="1" t="s">
        <v>24692</v>
      </c>
      <c r="L941" s="1" t="s">
        <v>30104</v>
      </c>
    </row>
    <row r="942" spans="1:12" ht="30" x14ac:dyDescent="0.25">
      <c r="A942" s="5">
        <v>45955.925474537027</v>
      </c>
      <c r="B942" s="1" t="s">
        <v>16</v>
      </c>
      <c r="C942" s="1" t="s">
        <v>32</v>
      </c>
      <c r="D942" s="1" t="s">
        <v>714</v>
      </c>
      <c r="E942" s="4" t="s">
        <v>6237</v>
      </c>
      <c r="G942" s="1">
        <v>0.52669999999999995</v>
      </c>
      <c r="H942" s="1" t="s">
        <v>11593</v>
      </c>
      <c r="I942" s="6" t="s">
        <v>15238</v>
      </c>
      <c r="J942" s="1" t="s">
        <v>19858</v>
      </c>
      <c r="K942" s="1" t="s">
        <v>24693</v>
      </c>
      <c r="L942" s="1" t="s">
        <v>30105</v>
      </c>
    </row>
    <row r="943" spans="1:12" ht="45" x14ac:dyDescent="0.25">
      <c r="A943" s="5">
        <v>45955.920381944437</v>
      </c>
      <c r="B943" s="1" t="s">
        <v>16</v>
      </c>
      <c r="C943" s="1" t="s">
        <v>186</v>
      </c>
      <c r="D943" s="1" t="s">
        <v>1257</v>
      </c>
      <c r="E943" s="4" t="s">
        <v>3678</v>
      </c>
      <c r="F943" s="4" t="s">
        <v>8313</v>
      </c>
      <c r="G943" s="1">
        <v>0.29599999999999999</v>
      </c>
      <c r="H943" s="1" t="s">
        <v>11593</v>
      </c>
      <c r="I943" s="6" t="s">
        <v>12565</v>
      </c>
      <c r="J943" s="1" t="s">
        <v>17378</v>
      </c>
      <c r="K943" s="1" t="s">
        <v>24694</v>
      </c>
      <c r="L943" s="1" t="s">
        <v>30106</v>
      </c>
    </row>
    <row r="944" spans="1:12" ht="60" x14ac:dyDescent="0.25">
      <c r="A944" s="5">
        <v>45955.917650462958</v>
      </c>
      <c r="B944" s="1" t="s">
        <v>16</v>
      </c>
      <c r="C944" s="1" t="s">
        <v>32</v>
      </c>
      <c r="D944" s="1" t="s">
        <v>2434</v>
      </c>
      <c r="E944" s="4" t="s">
        <v>6238</v>
      </c>
      <c r="F944" s="4" t="s">
        <v>10721</v>
      </c>
      <c r="G944" s="1">
        <v>-0.33310000000000001</v>
      </c>
      <c r="H944" s="1" t="s">
        <v>11595</v>
      </c>
      <c r="I944" s="6" t="s">
        <v>15239</v>
      </c>
      <c r="J944" s="1" t="s">
        <v>19859</v>
      </c>
      <c r="K944" s="1" t="s">
        <v>24695</v>
      </c>
      <c r="L944" s="1" t="s">
        <v>30107</v>
      </c>
    </row>
    <row r="945" spans="1:12" ht="45" x14ac:dyDescent="0.25">
      <c r="A945" s="5">
        <v>45955.916666666657</v>
      </c>
      <c r="B945" s="1" t="s">
        <v>16</v>
      </c>
      <c r="C945" s="1" t="s">
        <v>353</v>
      </c>
      <c r="E945" s="4" t="s">
        <v>6239</v>
      </c>
      <c r="F945" s="4" t="s">
        <v>10722</v>
      </c>
      <c r="G945" s="1">
        <v>0.25</v>
      </c>
      <c r="H945" s="1" t="s">
        <v>11593</v>
      </c>
      <c r="I945" s="6" t="s">
        <v>15240</v>
      </c>
      <c r="J945" s="1" t="s">
        <v>19860</v>
      </c>
      <c r="K945" s="1" t="s">
        <v>24696</v>
      </c>
      <c r="L945" s="1" t="s">
        <v>30108</v>
      </c>
    </row>
    <row r="946" spans="1:12" ht="30" x14ac:dyDescent="0.25">
      <c r="A946" s="5">
        <v>45955.909884259258</v>
      </c>
      <c r="B946" s="1" t="s">
        <v>16</v>
      </c>
      <c r="C946" s="1" t="s">
        <v>32</v>
      </c>
      <c r="D946" s="1" t="s">
        <v>1174</v>
      </c>
      <c r="E946" s="4" t="s">
        <v>6240</v>
      </c>
      <c r="G946" s="1">
        <v>0.1027</v>
      </c>
      <c r="H946" s="1" t="s">
        <v>11593</v>
      </c>
      <c r="I946" s="6" t="s">
        <v>15241</v>
      </c>
      <c r="J946" s="1" t="s">
        <v>19861</v>
      </c>
      <c r="K946" s="1" t="s">
        <v>24697</v>
      </c>
      <c r="L946" s="1" t="s">
        <v>30109</v>
      </c>
    </row>
    <row r="947" spans="1:12" ht="45" x14ac:dyDescent="0.25">
      <c r="A947" s="5">
        <v>45955.863807870373</v>
      </c>
      <c r="B947" s="1" t="s">
        <v>16</v>
      </c>
      <c r="C947" s="1" t="s">
        <v>115</v>
      </c>
      <c r="D947" s="1" t="s">
        <v>1265</v>
      </c>
      <c r="E947" s="4" t="s">
        <v>3689</v>
      </c>
      <c r="F947" s="4" t="s">
        <v>8323</v>
      </c>
      <c r="G947" s="1">
        <v>0.15310000000000001</v>
      </c>
      <c r="H947" s="1" t="s">
        <v>11593</v>
      </c>
      <c r="I947" s="6" t="s">
        <v>12576</v>
      </c>
      <c r="J947" s="1" t="s">
        <v>17388</v>
      </c>
      <c r="K947" s="1" t="s">
        <v>24698</v>
      </c>
      <c r="L947" s="1" t="s">
        <v>30110</v>
      </c>
    </row>
    <row r="948" spans="1:12" ht="30" x14ac:dyDescent="0.25">
      <c r="A948" s="5">
        <v>45955.854456018518</v>
      </c>
      <c r="B948" s="1" t="s">
        <v>16</v>
      </c>
      <c r="C948" s="1" t="s">
        <v>200</v>
      </c>
      <c r="D948" s="1" t="s">
        <v>2435</v>
      </c>
      <c r="E948" s="4" t="s">
        <v>6241</v>
      </c>
      <c r="F948" s="4" t="s">
        <v>10723</v>
      </c>
      <c r="G948" s="1">
        <v>0.1779</v>
      </c>
      <c r="H948" s="1" t="s">
        <v>11593</v>
      </c>
      <c r="I948" s="6" t="s">
        <v>15242</v>
      </c>
      <c r="J948" s="1" t="s">
        <v>19862</v>
      </c>
      <c r="K948" s="1" t="s">
        <v>24699</v>
      </c>
      <c r="L948" s="1" t="s">
        <v>30111</v>
      </c>
    </row>
    <row r="949" spans="1:12" ht="60" x14ac:dyDescent="0.25">
      <c r="A949" s="5">
        <v>45955.836851851847</v>
      </c>
      <c r="B949" s="1" t="s">
        <v>16</v>
      </c>
      <c r="C949" s="1" t="s">
        <v>37</v>
      </c>
      <c r="D949" s="1" t="s">
        <v>2045</v>
      </c>
      <c r="E949" s="4" t="s">
        <v>5321</v>
      </c>
      <c r="F949" s="4" t="s">
        <v>9849</v>
      </c>
      <c r="G949" s="1">
        <v>0.87790000000000001</v>
      </c>
      <c r="H949" s="1" t="s">
        <v>11593</v>
      </c>
      <c r="I949" s="6" t="s">
        <v>14289</v>
      </c>
      <c r="J949" s="1" t="s">
        <v>18993</v>
      </c>
      <c r="K949" s="1" t="s">
        <v>24700</v>
      </c>
      <c r="L949" s="1" t="s">
        <v>30112</v>
      </c>
    </row>
    <row r="950" spans="1:12" ht="60" x14ac:dyDescent="0.25">
      <c r="A950" s="5">
        <v>45955.833935185183</v>
      </c>
      <c r="B950" s="1" t="s">
        <v>16</v>
      </c>
      <c r="C950" s="1" t="s">
        <v>132</v>
      </c>
      <c r="D950" s="1" t="s">
        <v>323</v>
      </c>
      <c r="E950" s="4" t="s">
        <v>3696</v>
      </c>
      <c r="F950" s="4" t="s">
        <v>8330</v>
      </c>
      <c r="G950" s="1">
        <v>0.83599999999999997</v>
      </c>
      <c r="H950" s="1" t="s">
        <v>11593</v>
      </c>
      <c r="I950" s="6" t="s">
        <v>12584</v>
      </c>
      <c r="J950" s="1" t="s">
        <v>17396</v>
      </c>
      <c r="K950" s="1" t="s">
        <v>24701</v>
      </c>
      <c r="L950" s="1" t="s">
        <v>30113</v>
      </c>
    </row>
    <row r="951" spans="1:12" ht="30" x14ac:dyDescent="0.25">
      <c r="A951" s="5">
        <v>45955.833599537043</v>
      </c>
      <c r="B951" s="1" t="s">
        <v>16</v>
      </c>
      <c r="C951" s="1" t="s">
        <v>283</v>
      </c>
      <c r="D951" s="1" t="s">
        <v>2377</v>
      </c>
      <c r="E951" s="4" t="s">
        <v>6242</v>
      </c>
      <c r="F951" s="4" t="s">
        <v>10724</v>
      </c>
      <c r="G951" s="1">
        <v>-0.72689999999999999</v>
      </c>
      <c r="H951" s="1" t="s">
        <v>11595</v>
      </c>
      <c r="I951" s="6" t="s">
        <v>15243</v>
      </c>
      <c r="J951" s="1" t="s">
        <v>19863</v>
      </c>
      <c r="K951" s="1" t="s">
        <v>24702</v>
      </c>
      <c r="L951" s="1" t="s">
        <v>30114</v>
      </c>
    </row>
    <row r="952" spans="1:12" ht="45" x14ac:dyDescent="0.25">
      <c r="A952" s="5">
        <v>45955.831238425933</v>
      </c>
      <c r="B952" s="1" t="s">
        <v>16</v>
      </c>
      <c r="C952" s="1" t="s">
        <v>186</v>
      </c>
      <c r="D952" s="1" t="s">
        <v>1257</v>
      </c>
      <c r="E952" s="4" t="s">
        <v>3678</v>
      </c>
      <c r="F952" s="4" t="s">
        <v>8313</v>
      </c>
      <c r="G952" s="1">
        <v>0.29599999999999999</v>
      </c>
      <c r="H952" s="1" t="s">
        <v>11593</v>
      </c>
      <c r="I952" s="6" t="s">
        <v>12587</v>
      </c>
      <c r="J952" s="1" t="s">
        <v>17399</v>
      </c>
      <c r="K952" s="1" t="s">
        <v>24703</v>
      </c>
      <c r="L952" s="1" t="s">
        <v>30115</v>
      </c>
    </row>
    <row r="953" spans="1:12" ht="60" x14ac:dyDescent="0.25">
      <c r="A953" s="5">
        <v>45955.828206018523</v>
      </c>
      <c r="B953" s="1" t="s">
        <v>16</v>
      </c>
      <c r="C953" s="1" t="s">
        <v>651</v>
      </c>
      <c r="D953" s="1" t="s">
        <v>2436</v>
      </c>
      <c r="E953" s="4" t="s">
        <v>6243</v>
      </c>
      <c r="F953" s="4" t="s">
        <v>10725</v>
      </c>
      <c r="G953" s="1">
        <v>0.4516</v>
      </c>
      <c r="H953" s="1" t="s">
        <v>11593</v>
      </c>
      <c r="I953" s="6" t="s">
        <v>15244</v>
      </c>
      <c r="J953" s="1" t="s">
        <v>19864</v>
      </c>
      <c r="K953" s="1" t="s">
        <v>24704</v>
      </c>
      <c r="L953" s="1" t="s">
        <v>30116</v>
      </c>
    </row>
    <row r="954" spans="1:12" ht="60" x14ac:dyDescent="0.25">
      <c r="A954" s="5">
        <v>45955.826157407413</v>
      </c>
      <c r="B954" s="1" t="s">
        <v>16</v>
      </c>
      <c r="C954" s="1" t="s">
        <v>117</v>
      </c>
      <c r="D954" s="1" t="s">
        <v>807</v>
      </c>
      <c r="E954" s="4" t="s">
        <v>3699</v>
      </c>
      <c r="F954" s="4" t="s">
        <v>8333</v>
      </c>
      <c r="G954" s="1">
        <v>0.96509999999999996</v>
      </c>
      <c r="H954" s="1" t="s">
        <v>11593</v>
      </c>
      <c r="I954" s="6" t="s">
        <v>12588</v>
      </c>
      <c r="J954" s="1" t="s">
        <v>17400</v>
      </c>
      <c r="K954" s="1" t="s">
        <v>24705</v>
      </c>
      <c r="L954" s="1" t="s">
        <v>30117</v>
      </c>
    </row>
    <row r="955" spans="1:12" ht="60" x14ac:dyDescent="0.25">
      <c r="A955" s="5">
        <v>45955.825775462959</v>
      </c>
      <c r="B955" s="1" t="s">
        <v>16</v>
      </c>
      <c r="C955" s="1" t="s">
        <v>277</v>
      </c>
      <c r="D955" s="1" t="s">
        <v>2051</v>
      </c>
      <c r="E955" s="4" t="s">
        <v>5328</v>
      </c>
      <c r="F955" s="4" t="s">
        <v>9857</v>
      </c>
      <c r="G955" s="1">
        <v>0.85550000000000004</v>
      </c>
      <c r="H955" s="1" t="s">
        <v>11593</v>
      </c>
      <c r="I955" s="6" t="s">
        <v>14297</v>
      </c>
      <c r="J955" s="1" t="s">
        <v>19001</v>
      </c>
      <c r="K955" s="1" t="s">
        <v>24706</v>
      </c>
      <c r="L955" s="1" t="s">
        <v>30118</v>
      </c>
    </row>
    <row r="956" spans="1:12" ht="60" x14ac:dyDescent="0.25">
      <c r="A956" s="5">
        <v>45955.81790509259</v>
      </c>
      <c r="B956" s="1" t="s">
        <v>16</v>
      </c>
      <c r="C956" s="1" t="s">
        <v>117</v>
      </c>
      <c r="D956" s="1" t="s">
        <v>807</v>
      </c>
      <c r="E956" s="4" t="s">
        <v>3705</v>
      </c>
      <c r="F956" s="4" t="s">
        <v>8339</v>
      </c>
      <c r="G956" s="1">
        <v>0</v>
      </c>
      <c r="H956" s="1" t="s">
        <v>11594</v>
      </c>
      <c r="I956" s="6" t="s">
        <v>12594</v>
      </c>
      <c r="J956" s="1" t="s">
        <v>17405</v>
      </c>
      <c r="K956" s="1" t="s">
        <v>24707</v>
      </c>
      <c r="L956" s="1" t="s">
        <v>30119</v>
      </c>
    </row>
    <row r="957" spans="1:12" ht="60" x14ac:dyDescent="0.25">
      <c r="A957" s="5">
        <v>45955.814317129632</v>
      </c>
      <c r="B957" s="1" t="s">
        <v>16</v>
      </c>
      <c r="C957" s="1" t="s">
        <v>46</v>
      </c>
      <c r="D957" s="1" t="s">
        <v>2437</v>
      </c>
      <c r="E957" s="4" t="s">
        <v>6244</v>
      </c>
      <c r="F957" s="4" t="s">
        <v>10726</v>
      </c>
      <c r="G957" s="1">
        <v>0.9607</v>
      </c>
      <c r="H957" s="1" t="s">
        <v>11593</v>
      </c>
      <c r="I957" s="6" t="s">
        <v>15245</v>
      </c>
      <c r="J957" s="1" t="s">
        <v>19865</v>
      </c>
      <c r="K957" s="1" t="s">
        <v>24708</v>
      </c>
      <c r="L957" s="1" t="s">
        <v>30120</v>
      </c>
    </row>
    <row r="958" spans="1:12" ht="45" x14ac:dyDescent="0.25">
      <c r="A958" s="5">
        <v>45955.812106481477</v>
      </c>
      <c r="B958" s="1" t="s">
        <v>16</v>
      </c>
      <c r="C958" s="1" t="s">
        <v>59</v>
      </c>
      <c r="E958" s="4" t="s">
        <v>6245</v>
      </c>
      <c r="F958" s="4" t="s">
        <v>10727</v>
      </c>
      <c r="G958" s="1">
        <v>0</v>
      </c>
      <c r="H958" s="1" t="s">
        <v>11594</v>
      </c>
      <c r="I958" s="6" t="s">
        <v>15246</v>
      </c>
      <c r="J958" s="1" t="s">
        <v>19866</v>
      </c>
      <c r="K958" s="1" t="s">
        <v>24709</v>
      </c>
      <c r="L958" s="1" t="s">
        <v>30121</v>
      </c>
    </row>
    <row r="959" spans="1:12" ht="60" x14ac:dyDescent="0.25">
      <c r="A959" s="5">
        <v>45955.795046296298</v>
      </c>
      <c r="B959" s="1" t="s">
        <v>16</v>
      </c>
      <c r="C959" s="1" t="s">
        <v>117</v>
      </c>
      <c r="D959" s="1" t="s">
        <v>807</v>
      </c>
      <c r="E959" s="4" t="s">
        <v>3711</v>
      </c>
      <c r="F959" s="4" t="s">
        <v>8345</v>
      </c>
      <c r="G959" s="1">
        <v>0.50229999999999997</v>
      </c>
      <c r="H959" s="1" t="s">
        <v>11593</v>
      </c>
      <c r="I959" s="6" t="s">
        <v>12600</v>
      </c>
      <c r="J959" s="1" t="s">
        <v>17411</v>
      </c>
      <c r="K959" s="1" t="s">
        <v>24710</v>
      </c>
      <c r="L959" s="1" t="s">
        <v>30122</v>
      </c>
    </row>
    <row r="960" spans="1:12" ht="60" x14ac:dyDescent="0.25">
      <c r="A960" s="5">
        <v>45955.795011574082</v>
      </c>
      <c r="B960" s="1" t="s">
        <v>16</v>
      </c>
      <c r="C960" s="1" t="s">
        <v>32</v>
      </c>
      <c r="D960" s="1" t="s">
        <v>2438</v>
      </c>
      <c r="E960" s="4" t="s">
        <v>6246</v>
      </c>
      <c r="F960" s="4" t="s">
        <v>10728</v>
      </c>
      <c r="G960" s="1">
        <v>0.50929999999999997</v>
      </c>
      <c r="H960" s="1" t="s">
        <v>11593</v>
      </c>
      <c r="I960" s="6" t="s">
        <v>15247</v>
      </c>
      <c r="J960" s="1" t="s">
        <v>19867</v>
      </c>
      <c r="K960" s="1" t="s">
        <v>24711</v>
      </c>
      <c r="L960" s="1" t="s">
        <v>30123</v>
      </c>
    </row>
    <row r="961" spans="1:12" ht="45" x14ac:dyDescent="0.25">
      <c r="A961" s="5">
        <v>45955.791666666657</v>
      </c>
      <c r="B961" s="1" t="s">
        <v>16</v>
      </c>
      <c r="C961" s="1" t="s">
        <v>145</v>
      </c>
      <c r="D961" s="1" t="s">
        <v>2439</v>
      </c>
      <c r="E961" s="4" t="s">
        <v>6247</v>
      </c>
      <c r="F961" s="4" t="s">
        <v>10729</v>
      </c>
      <c r="G961" s="1">
        <v>-0.2359</v>
      </c>
      <c r="H961" s="1" t="s">
        <v>11595</v>
      </c>
      <c r="I961" s="6" t="s">
        <v>15248</v>
      </c>
      <c r="J961" s="1" t="s">
        <v>19868</v>
      </c>
      <c r="K961" s="1" t="s">
        <v>24712</v>
      </c>
      <c r="L961" s="1" t="s">
        <v>30124</v>
      </c>
    </row>
    <row r="962" spans="1:12" ht="60" x14ac:dyDescent="0.25">
      <c r="A962" s="5">
        <v>45955.787268518521</v>
      </c>
      <c r="B962" s="1" t="s">
        <v>16</v>
      </c>
      <c r="C962" s="1" t="s">
        <v>101</v>
      </c>
      <c r="D962" s="1" t="s">
        <v>2105</v>
      </c>
      <c r="E962" s="4" t="s">
        <v>6248</v>
      </c>
      <c r="F962" s="4" t="s">
        <v>10730</v>
      </c>
      <c r="G962" s="1">
        <v>-0.42149999999999999</v>
      </c>
      <c r="H962" s="1" t="s">
        <v>11595</v>
      </c>
      <c r="I962" s="6" t="s">
        <v>15249</v>
      </c>
      <c r="J962" s="1" t="s">
        <v>19869</v>
      </c>
      <c r="K962" s="1" t="s">
        <v>24713</v>
      </c>
      <c r="L962" s="1" t="s">
        <v>30125</v>
      </c>
    </row>
    <row r="963" spans="1:12" ht="60" x14ac:dyDescent="0.25">
      <c r="A963" s="5">
        <v>45955.770833333343</v>
      </c>
      <c r="B963" s="1" t="s">
        <v>16</v>
      </c>
      <c r="C963" s="1" t="s">
        <v>652</v>
      </c>
      <c r="D963" s="1" t="s">
        <v>2440</v>
      </c>
      <c r="E963" s="4" t="s">
        <v>6249</v>
      </c>
      <c r="F963" s="4" t="s">
        <v>10731</v>
      </c>
      <c r="G963" s="1">
        <v>0</v>
      </c>
      <c r="H963" s="1" t="s">
        <v>11594</v>
      </c>
      <c r="I963" s="6" t="s">
        <v>15250</v>
      </c>
      <c r="J963" s="1" t="s">
        <v>19870</v>
      </c>
      <c r="K963" s="1" t="s">
        <v>24714</v>
      </c>
      <c r="L963" s="1" t="s">
        <v>30126</v>
      </c>
    </row>
    <row r="964" spans="1:12" ht="60" x14ac:dyDescent="0.25">
      <c r="A964" s="5">
        <v>45955.768900462957</v>
      </c>
      <c r="B964" s="1" t="s">
        <v>16</v>
      </c>
      <c r="C964" s="1" t="s">
        <v>117</v>
      </c>
      <c r="D964" s="1" t="s">
        <v>807</v>
      </c>
      <c r="E964" s="4" t="s">
        <v>3717</v>
      </c>
      <c r="F964" s="4" t="s">
        <v>8351</v>
      </c>
      <c r="G964" s="1">
        <v>0.7964</v>
      </c>
      <c r="H964" s="1" t="s">
        <v>11593</v>
      </c>
      <c r="I964" s="6" t="s">
        <v>12606</v>
      </c>
      <c r="J964" s="1" t="s">
        <v>17417</v>
      </c>
      <c r="K964" s="1" t="s">
        <v>24715</v>
      </c>
      <c r="L964" s="1" t="s">
        <v>30127</v>
      </c>
    </row>
    <row r="965" spans="1:12" ht="45" x14ac:dyDescent="0.25">
      <c r="A965" s="5">
        <v>45955.756041666667</v>
      </c>
      <c r="B965" s="1" t="s">
        <v>16</v>
      </c>
      <c r="C965" s="1" t="s">
        <v>145</v>
      </c>
      <c r="D965" s="1" t="s">
        <v>2439</v>
      </c>
      <c r="E965" s="4" t="s">
        <v>6250</v>
      </c>
      <c r="F965" s="4" t="s">
        <v>10729</v>
      </c>
      <c r="G965" s="1">
        <v>-0.2359</v>
      </c>
      <c r="H965" s="1" t="s">
        <v>11595</v>
      </c>
      <c r="I965" s="6" t="s">
        <v>15251</v>
      </c>
      <c r="J965" s="1" t="s">
        <v>19868</v>
      </c>
      <c r="K965" s="1" t="s">
        <v>24716</v>
      </c>
      <c r="L965" s="1" t="s">
        <v>30128</v>
      </c>
    </row>
    <row r="966" spans="1:12" ht="60" x14ac:dyDescent="0.25">
      <c r="A966" s="5">
        <v>45955.73710648148</v>
      </c>
      <c r="B966" s="1" t="s">
        <v>16</v>
      </c>
      <c r="C966" s="1" t="s">
        <v>185</v>
      </c>
      <c r="D966" s="1" t="s">
        <v>1286</v>
      </c>
      <c r="E966" s="4" t="s">
        <v>3725</v>
      </c>
      <c r="F966" s="4" t="s">
        <v>8359</v>
      </c>
      <c r="G966" s="1">
        <v>-5.3100000000000001E-2</v>
      </c>
      <c r="H966" s="1" t="s">
        <v>11595</v>
      </c>
      <c r="I966" s="6" t="s">
        <v>12614</v>
      </c>
      <c r="J966" s="1" t="s">
        <v>17425</v>
      </c>
      <c r="K966" s="1" t="s">
        <v>24717</v>
      </c>
      <c r="L966" s="1" t="s">
        <v>30129</v>
      </c>
    </row>
    <row r="967" spans="1:12" ht="30" x14ac:dyDescent="0.25">
      <c r="A967" s="5">
        <v>45955.716736111113</v>
      </c>
      <c r="B967" s="1" t="s">
        <v>16</v>
      </c>
      <c r="C967" s="1" t="s">
        <v>41</v>
      </c>
      <c r="D967" s="1" t="s">
        <v>1133</v>
      </c>
      <c r="E967" s="4" t="s">
        <v>3729</v>
      </c>
      <c r="F967" s="4" t="s">
        <v>8363</v>
      </c>
      <c r="G967" s="1">
        <v>-0.77829999999999999</v>
      </c>
      <c r="H967" s="1" t="s">
        <v>11595</v>
      </c>
      <c r="I967" s="6" t="s">
        <v>12618</v>
      </c>
      <c r="J967" s="1" t="s">
        <v>17429</v>
      </c>
      <c r="K967" s="1" t="s">
        <v>24718</v>
      </c>
      <c r="L967" s="1" t="s">
        <v>30130</v>
      </c>
    </row>
    <row r="968" spans="1:12" ht="30" x14ac:dyDescent="0.25">
      <c r="A968" s="5">
        <v>45955.713923611111</v>
      </c>
      <c r="B968" s="1" t="s">
        <v>16</v>
      </c>
      <c r="C968" s="1" t="s">
        <v>653</v>
      </c>
      <c r="E968" s="4" t="s">
        <v>6251</v>
      </c>
      <c r="F968" s="4" t="s">
        <v>10732</v>
      </c>
      <c r="G968" s="1">
        <v>-0.86450000000000005</v>
      </c>
      <c r="H968" s="1" t="s">
        <v>11595</v>
      </c>
      <c r="I968" s="6" t="s">
        <v>15252</v>
      </c>
      <c r="J968" s="1" t="s">
        <v>19871</v>
      </c>
      <c r="K968" s="1" t="s">
        <v>24719</v>
      </c>
      <c r="L968" s="1" t="s">
        <v>30131</v>
      </c>
    </row>
    <row r="969" spans="1:12" ht="60" x14ac:dyDescent="0.25">
      <c r="A969" s="5">
        <v>45955.709432870368</v>
      </c>
      <c r="B969" s="1" t="s">
        <v>16</v>
      </c>
      <c r="C969" s="1" t="s">
        <v>46</v>
      </c>
      <c r="D969" s="1" t="s">
        <v>2441</v>
      </c>
      <c r="E969" s="4" t="s">
        <v>6252</v>
      </c>
      <c r="F969" s="4" t="s">
        <v>10733</v>
      </c>
      <c r="G969" s="1">
        <v>0.9274</v>
      </c>
      <c r="H969" s="1" t="s">
        <v>11593</v>
      </c>
      <c r="I969" s="6" t="s">
        <v>15253</v>
      </c>
      <c r="J969" s="1" t="s">
        <v>19872</v>
      </c>
      <c r="K969" s="1" t="s">
        <v>24720</v>
      </c>
      <c r="L969" s="1" t="s">
        <v>30132</v>
      </c>
    </row>
    <row r="970" spans="1:12" x14ac:dyDescent="0.25">
      <c r="A970" s="5">
        <v>45955.70925925926</v>
      </c>
      <c r="B970" s="1" t="s">
        <v>16</v>
      </c>
      <c r="C970" s="1" t="s">
        <v>212</v>
      </c>
      <c r="D970" s="1" t="s">
        <v>2442</v>
      </c>
      <c r="E970" s="4" t="s">
        <v>6253</v>
      </c>
      <c r="F970" s="4" t="s">
        <v>10734</v>
      </c>
      <c r="G970" s="1">
        <v>0.55630000000000002</v>
      </c>
      <c r="H970" s="1" t="s">
        <v>11593</v>
      </c>
      <c r="I970" s="6" t="s">
        <v>15254</v>
      </c>
      <c r="J970" s="1" t="s">
        <v>19873</v>
      </c>
      <c r="K970" s="1" t="s">
        <v>24721</v>
      </c>
      <c r="L970" s="1" t="s">
        <v>30133</v>
      </c>
    </row>
    <row r="971" spans="1:12" ht="45" x14ac:dyDescent="0.25">
      <c r="A971" s="5">
        <v>45955.709189814806</v>
      </c>
      <c r="B971" s="1" t="s">
        <v>16</v>
      </c>
      <c r="C971" s="1" t="s">
        <v>186</v>
      </c>
      <c r="D971" s="1" t="s">
        <v>2443</v>
      </c>
      <c r="E971" s="4" t="s">
        <v>6254</v>
      </c>
      <c r="F971" s="4" t="s">
        <v>10735</v>
      </c>
      <c r="G971" s="1">
        <v>-0.1027</v>
      </c>
      <c r="H971" s="1" t="s">
        <v>11595</v>
      </c>
      <c r="I971" s="6" t="s">
        <v>15255</v>
      </c>
      <c r="J971" s="1" t="s">
        <v>19874</v>
      </c>
      <c r="K971" s="1" t="s">
        <v>24722</v>
      </c>
      <c r="L971" s="1" t="s">
        <v>30134</v>
      </c>
    </row>
    <row r="972" spans="1:12" ht="60" x14ac:dyDescent="0.25">
      <c r="A972" s="5">
        <v>45955.707743055558</v>
      </c>
      <c r="B972" s="1" t="s">
        <v>16</v>
      </c>
      <c r="C972" s="1" t="s">
        <v>46</v>
      </c>
      <c r="D972" s="1" t="s">
        <v>1291</v>
      </c>
      <c r="E972" s="4" t="s">
        <v>3734</v>
      </c>
      <c r="F972" s="4" t="s">
        <v>8368</v>
      </c>
      <c r="G972" s="1">
        <v>0.1027</v>
      </c>
      <c r="H972" s="1" t="s">
        <v>11593</v>
      </c>
      <c r="I972" s="6" t="s">
        <v>12623</v>
      </c>
      <c r="J972" s="1" t="s">
        <v>17433</v>
      </c>
      <c r="K972" s="1" t="s">
        <v>24723</v>
      </c>
      <c r="L972" s="1" t="s">
        <v>30135</v>
      </c>
    </row>
    <row r="973" spans="1:12" ht="60" x14ac:dyDescent="0.25">
      <c r="A973" s="5">
        <v>45955.702685185177</v>
      </c>
      <c r="B973" s="1" t="s">
        <v>16</v>
      </c>
      <c r="C973" s="1" t="s">
        <v>46</v>
      </c>
      <c r="D973" s="1" t="s">
        <v>2444</v>
      </c>
      <c r="E973" s="4" t="s">
        <v>6255</v>
      </c>
      <c r="F973" s="4" t="s">
        <v>10736</v>
      </c>
      <c r="G973" s="1">
        <v>-0.9657</v>
      </c>
      <c r="H973" s="1" t="s">
        <v>11595</v>
      </c>
      <c r="I973" s="6" t="s">
        <v>15256</v>
      </c>
      <c r="J973" s="1" t="s">
        <v>19875</v>
      </c>
      <c r="K973" s="1" t="s">
        <v>24724</v>
      </c>
      <c r="L973" s="1" t="s">
        <v>30136</v>
      </c>
    </row>
    <row r="974" spans="1:12" ht="60" x14ac:dyDescent="0.25">
      <c r="A974" s="5">
        <v>45955.699687499997</v>
      </c>
      <c r="B974" s="1" t="s">
        <v>16</v>
      </c>
      <c r="C974" s="1" t="s">
        <v>46</v>
      </c>
      <c r="D974" s="1" t="s">
        <v>1295</v>
      </c>
      <c r="E974" s="4" t="s">
        <v>6256</v>
      </c>
      <c r="F974" s="4" t="s">
        <v>10737</v>
      </c>
      <c r="G974" s="1">
        <v>-0.98119999999999996</v>
      </c>
      <c r="H974" s="1" t="s">
        <v>11595</v>
      </c>
      <c r="I974" s="6" t="s">
        <v>15257</v>
      </c>
      <c r="J974" s="1" t="s">
        <v>19876</v>
      </c>
      <c r="K974" s="1" t="s">
        <v>24725</v>
      </c>
      <c r="L974" s="1" t="s">
        <v>30137</v>
      </c>
    </row>
    <row r="975" spans="1:12" ht="60" x14ac:dyDescent="0.25">
      <c r="A975" s="5">
        <v>45955.698784722219</v>
      </c>
      <c r="B975" s="1" t="s">
        <v>16</v>
      </c>
      <c r="C975" s="1" t="s">
        <v>46</v>
      </c>
      <c r="D975" s="1" t="s">
        <v>2445</v>
      </c>
      <c r="E975" s="4" t="s">
        <v>6257</v>
      </c>
      <c r="F975" s="4" t="s">
        <v>10738</v>
      </c>
      <c r="G975" s="1">
        <v>0.92169999999999996</v>
      </c>
      <c r="H975" s="1" t="s">
        <v>11593</v>
      </c>
      <c r="I975" s="6" t="s">
        <v>15258</v>
      </c>
      <c r="J975" s="1" t="s">
        <v>19877</v>
      </c>
      <c r="K975" s="1" t="s">
        <v>24726</v>
      </c>
      <c r="L975" s="1" t="s">
        <v>30138</v>
      </c>
    </row>
    <row r="976" spans="1:12" ht="60" x14ac:dyDescent="0.25">
      <c r="A976" s="5">
        <v>45955.698773148149</v>
      </c>
      <c r="B976" s="1" t="s">
        <v>16</v>
      </c>
      <c r="C976" s="1" t="s">
        <v>46</v>
      </c>
      <c r="D976" s="1" t="s">
        <v>1295</v>
      </c>
      <c r="E976" s="4" t="s">
        <v>6258</v>
      </c>
      <c r="F976" s="4" t="s">
        <v>10739</v>
      </c>
      <c r="G976" s="1">
        <v>-0.69079999999999997</v>
      </c>
      <c r="H976" s="1" t="s">
        <v>11595</v>
      </c>
      <c r="I976" s="6" t="s">
        <v>15259</v>
      </c>
      <c r="J976" s="1" t="s">
        <v>19878</v>
      </c>
      <c r="K976" s="1" t="s">
        <v>24727</v>
      </c>
      <c r="L976" s="1" t="s">
        <v>30139</v>
      </c>
    </row>
    <row r="977" spans="1:12" ht="60" x14ac:dyDescent="0.25">
      <c r="A977" s="5">
        <v>45955.697569444441</v>
      </c>
      <c r="B977" s="1" t="s">
        <v>16</v>
      </c>
      <c r="C977" s="1" t="s">
        <v>46</v>
      </c>
      <c r="D977" s="1" t="s">
        <v>2444</v>
      </c>
      <c r="E977" s="4" t="s">
        <v>6259</v>
      </c>
      <c r="F977" s="4" t="s">
        <v>10740</v>
      </c>
      <c r="G977" s="1">
        <v>-0.90810000000000002</v>
      </c>
      <c r="H977" s="1" t="s">
        <v>11595</v>
      </c>
      <c r="I977" s="6" t="s">
        <v>15260</v>
      </c>
      <c r="J977" s="1" t="s">
        <v>19879</v>
      </c>
      <c r="K977" s="1" t="s">
        <v>24728</v>
      </c>
      <c r="L977" s="1" t="s">
        <v>30140</v>
      </c>
    </row>
    <row r="978" spans="1:12" ht="60" x14ac:dyDescent="0.25">
      <c r="A978" s="5">
        <v>45955.696122685193</v>
      </c>
      <c r="B978" s="1" t="s">
        <v>16</v>
      </c>
      <c r="C978" s="1" t="s">
        <v>46</v>
      </c>
      <c r="D978" s="1" t="s">
        <v>1293</v>
      </c>
      <c r="E978" s="4" t="s">
        <v>6260</v>
      </c>
      <c r="F978" s="4" t="s">
        <v>10741</v>
      </c>
      <c r="G978" s="1">
        <v>-0.49390000000000001</v>
      </c>
      <c r="H978" s="1" t="s">
        <v>11595</v>
      </c>
      <c r="I978" s="6" t="s">
        <v>15261</v>
      </c>
      <c r="J978" s="1" t="s">
        <v>19880</v>
      </c>
      <c r="K978" s="1" t="s">
        <v>24729</v>
      </c>
      <c r="L978" s="1" t="s">
        <v>30141</v>
      </c>
    </row>
    <row r="979" spans="1:12" ht="60" x14ac:dyDescent="0.25">
      <c r="A979" s="5">
        <v>45955.695428240739</v>
      </c>
      <c r="B979" s="1" t="s">
        <v>16</v>
      </c>
      <c r="C979" s="1" t="s">
        <v>46</v>
      </c>
      <c r="D979" s="1" t="s">
        <v>2446</v>
      </c>
      <c r="E979" s="4" t="s">
        <v>6261</v>
      </c>
      <c r="F979" s="4" t="s">
        <v>10742</v>
      </c>
      <c r="G979" s="1">
        <v>0.65969999999999995</v>
      </c>
      <c r="H979" s="1" t="s">
        <v>11593</v>
      </c>
      <c r="I979" s="6" t="s">
        <v>15262</v>
      </c>
      <c r="J979" s="1" t="s">
        <v>19881</v>
      </c>
      <c r="K979" s="1" t="s">
        <v>24730</v>
      </c>
      <c r="L979" s="1" t="s">
        <v>30142</v>
      </c>
    </row>
    <row r="980" spans="1:12" ht="60" x14ac:dyDescent="0.25">
      <c r="A980" s="5">
        <v>45955.694976851853</v>
      </c>
      <c r="B980" s="1" t="s">
        <v>16</v>
      </c>
      <c r="C980" s="1" t="s">
        <v>32</v>
      </c>
      <c r="D980" s="1" t="s">
        <v>2447</v>
      </c>
      <c r="E980" s="4" t="s">
        <v>6262</v>
      </c>
      <c r="F980" s="4" t="s">
        <v>10743</v>
      </c>
      <c r="G980" s="1">
        <v>0.63690000000000002</v>
      </c>
      <c r="H980" s="1" t="s">
        <v>11593</v>
      </c>
      <c r="I980" s="6" t="s">
        <v>15263</v>
      </c>
      <c r="J980" s="1" t="s">
        <v>19882</v>
      </c>
      <c r="K980" s="1" t="s">
        <v>24731</v>
      </c>
      <c r="L980" s="1" t="s">
        <v>30143</v>
      </c>
    </row>
    <row r="981" spans="1:12" ht="60" x14ac:dyDescent="0.25">
      <c r="A981" s="5">
        <v>45955.692037037043</v>
      </c>
      <c r="B981" s="1" t="s">
        <v>16</v>
      </c>
      <c r="C981" s="1" t="s">
        <v>46</v>
      </c>
      <c r="D981" s="1" t="s">
        <v>1293</v>
      </c>
      <c r="E981" s="4" t="s">
        <v>3736</v>
      </c>
      <c r="F981" s="4" t="s">
        <v>8370</v>
      </c>
      <c r="G981" s="1">
        <v>0.89739999999999998</v>
      </c>
      <c r="H981" s="1" t="s">
        <v>11593</v>
      </c>
      <c r="I981" s="6" t="s">
        <v>12625</v>
      </c>
      <c r="J981" s="1" t="s">
        <v>17435</v>
      </c>
      <c r="K981" s="1" t="s">
        <v>24732</v>
      </c>
      <c r="L981" s="1" t="s">
        <v>30144</v>
      </c>
    </row>
    <row r="982" spans="1:12" ht="60" x14ac:dyDescent="0.25">
      <c r="A982" s="5">
        <v>45955.691319444442</v>
      </c>
      <c r="B982" s="1" t="s">
        <v>16</v>
      </c>
      <c r="C982" s="1" t="s">
        <v>46</v>
      </c>
      <c r="D982" s="1" t="s">
        <v>777</v>
      </c>
      <c r="E982" s="4" t="s">
        <v>3737</v>
      </c>
      <c r="F982" s="4" t="s">
        <v>8371</v>
      </c>
      <c r="G982" s="1">
        <v>-0.95009999999999994</v>
      </c>
      <c r="H982" s="1" t="s">
        <v>11595</v>
      </c>
      <c r="I982" s="6" t="s">
        <v>12626</v>
      </c>
      <c r="J982" s="1" t="s">
        <v>17436</v>
      </c>
      <c r="K982" s="1" t="s">
        <v>24733</v>
      </c>
      <c r="L982" s="1" t="s">
        <v>30145</v>
      </c>
    </row>
    <row r="983" spans="1:12" ht="105" x14ac:dyDescent="0.25">
      <c r="A983" s="5">
        <v>45955.69027777778</v>
      </c>
      <c r="B983" s="1" t="s">
        <v>16</v>
      </c>
      <c r="C983" s="1" t="s">
        <v>37</v>
      </c>
      <c r="D983" s="1" t="s">
        <v>962</v>
      </c>
      <c r="E983" s="4" t="s">
        <v>6263</v>
      </c>
      <c r="F983" s="4" t="s">
        <v>10744</v>
      </c>
      <c r="G983" s="1">
        <v>0.72689999999999999</v>
      </c>
      <c r="H983" s="1" t="s">
        <v>11593</v>
      </c>
      <c r="I983" s="6" t="s">
        <v>15264</v>
      </c>
      <c r="J983" s="1" t="s">
        <v>19883</v>
      </c>
      <c r="K983" s="1" t="s">
        <v>24734</v>
      </c>
      <c r="L983" s="1" t="s">
        <v>30146</v>
      </c>
    </row>
    <row r="984" spans="1:12" ht="60" x14ac:dyDescent="0.25">
      <c r="A984" s="5">
        <v>45955.690046296288</v>
      </c>
      <c r="B984" s="1" t="s">
        <v>16</v>
      </c>
      <c r="C984" s="1" t="s">
        <v>46</v>
      </c>
      <c r="D984" s="1" t="s">
        <v>1295</v>
      </c>
      <c r="E984" s="4" t="s">
        <v>3739</v>
      </c>
      <c r="F984" s="4" t="s">
        <v>8373</v>
      </c>
      <c r="G984" s="1">
        <v>-0.61240000000000006</v>
      </c>
      <c r="H984" s="1" t="s">
        <v>11595</v>
      </c>
      <c r="I984" s="6" t="s">
        <v>12628</v>
      </c>
      <c r="J984" s="1" t="s">
        <v>17438</v>
      </c>
      <c r="K984" s="1" t="s">
        <v>24735</v>
      </c>
      <c r="L984" s="1" t="s">
        <v>30147</v>
      </c>
    </row>
    <row r="985" spans="1:12" ht="60" x14ac:dyDescent="0.25">
      <c r="A985" s="5">
        <v>45955.688321759262</v>
      </c>
      <c r="B985" s="1" t="s">
        <v>16</v>
      </c>
      <c r="C985" s="1" t="s">
        <v>46</v>
      </c>
      <c r="D985" s="1" t="s">
        <v>777</v>
      </c>
      <c r="E985" s="4" t="s">
        <v>3743</v>
      </c>
      <c r="F985" s="4" t="s">
        <v>8377</v>
      </c>
      <c r="G985" s="1">
        <v>0.75680000000000003</v>
      </c>
      <c r="H985" s="1" t="s">
        <v>11593</v>
      </c>
      <c r="I985" s="6" t="s">
        <v>12632</v>
      </c>
      <c r="J985" s="1" t="s">
        <v>17441</v>
      </c>
      <c r="K985" s="1" t="s">
        <v>24736</v>
      </c>
      <c r="L985" s="1" t="s">
        <v>30148</v>
      </c>
    </row>
    <row r="986" spans="1:12" ht="45" x14ac:dyDescent="0.25">
      <c r="A986" s="5">
        <v>45955.680659722217</v>
      </c>
      <c r="B986" s="1" t="s">
        <v>16</v>
      </c>
      <c r="C986" s="1" t="s">
        <v>46</v>
      </c>
      <c r="D986" s="1" t="s">
        <v>1298</v>
      </c>
      <c r="E986" s="4" t="s">
        <v>3747</v>
      </c>
      <c r="F986" s="4" t="s">
        <v>8381</v>
      </c>
      <c r="G986" s="1">
        <v>0.92459999999999998</v>
      </c>
      <c r="H986" s="1" t="s">
        <v>11593</v>
      </c>
      <c r="I986" s="6" t="s">
        <v>12636</v>
      </c>
      <c r="J986" s="1" t="s">
        <v>17445</v>
      </c>
      <c r="K986" s="1" t="s">
        <v>24737</v>
      </c>
      <c r="L986" s="1" t="s">
        <v>30149</v>
      </c>
    </row>
    <row r="987" spans="1:12" ht="45" x14ac:dyDescent="0.25">
      <c r="A987" s="5">
        <v>45955.677777777782</v>
      </c>
      <c r="B987" s="1" t="s">
        <v>16</v>
      </c>
      <c r="C987" s="1" t="s">
        <v>574</v>
      </c>
      <c r="D987" s="1" t="s">
        <v>2256</v>
      </c>
      <c r="E987" s="4" t="s">
        <v>6264</v>
      </c>
      <c r="F987" s="4" t="s">
        <v>10745</v>
      </c>
      <c r="G987" s="1">
        <v>0.38179999999999997</v>
      </c>
      <c r="H987" s="1" t="s">
        <v>11593</v>
      </c>
      <c r="I987" s="6" t="s">
        <v>15265</v>
      </c>
      <c r="J987" s="1" t="s">
        <v>19884</v>
      </c>
      <c r="K987" s="1" t="s">
        <v>24738</v>
      </c>
      <c r="L987" s="1" t="s">
        <v>30150</v>
      </c>
    </row>
    <row r="988" spans="1:12" ht="45" x14ac:dyDescent="0.25">
      <c r="A988" s="5">
        <v>45955.677777777782</v>
      </c>
      <c r="B988" s="1" t="s">
        <v>16</v>
      </c>
      <c r="C988" s="1" t="s">
        <v>574</v>
      </c>
      <c r="D988" s="1" t="s">
        <v>2256</v>
      </c>
      <c r="E988" s="4" t="s">
        <v>6265</v>
      </c>
      <c r="F988" s="4" t="s">
        <v>10745</v>
      </c>
      <c r="G988" s="1">
        <v>-0.58589999999999998</v>
      </c>
      <c r="H988" s="1" t="s">
        <v>11595</v>
      </c>
      <c r="I988" s="6" t="s">
        <v>15266</v>
      </c>
      <c r="J988" s="1" t="s">
        <v>19884</v>
      </c>
      <c r="K988" s="1" t="s">
        <v>24739</v>
      </c>
      <c r="L988" s="1" t="s">
        <v>30151</v>
      </c>
    </row>
    <row r="989" spans="1:12" ht="75" x14ac:dyDescent="0.25">
      <c r="A989" s="5">
        <v>45955.67732638889</v>
      </c>
      <c r="B989" s="1" t="s">
        <v>16</v>
      </c>
      <c r="C989" s="1" t="s">
        <v>344</v>
      </c>
      <c r="D989" s="1" t="s">
        <v>1299</v>
      </c>
      <c r="E989" s="4" t="s">
        <v>3749</v>
      </c>
      <c r="F989" s="4" t="s">
        <v>8383</v>
      </c>
      <c r="G989" s="1">
        <v>-0.76910000000000001</v>
      </c>
      <c r="H989" s="1" t="s">
        <v>11595</v>
      </c>
      <c r="I989" s="6" t="s">
        <v>12638</v>
      </c>
      <c r="J989" s="1" t="s">
        <v>17447</v>
      </c>
      <c r="K989" s="1" t="s">
        <v>24740</v>
      </c>
      <c r="L989" s="1" t="s">
        <v>30152</v>
      </c>
    </row>
    <row r="990" spans="1:12" ht="60" x14ac:dyDescent="0.25">
      <c r="A990" s="5">
        <v>45955.677222222221</v>
      </c>
      <c r="B990" s="1" t="s">
        <v>16</v>
      </c>
      <c r="C990" s="1" t="s">
        <v>46</v>
      </c>
      <c r="D990" s="1" t="s">
        <v>1300</v>
      </c>
      <c r="E990" s="4" t="s">
        <v>3750</v>
      </c>
      <c r="F990" s="4" t="s">
        <v>8384</v>
      </c>
      <c r="G990" s="1">
        <v>9.6100000000000005E-2</v>
      </c>
      <c r="H990" s="1" t="s">
        <v>11593</v>
      </c>
      <c r="I990" s="6" t="s">
        <v>12639</v>
      </c>
      <c r="J990" s="1" t="s">
        <v>17448</v>
      </c>
      <c r="K990" s="1" t="s">
        <v>24741</v>
      </c>
      <c r="L990" s="1" t="s">
        <v>30153</v>
      </c>
    </row>
    <row r="991" spans="1:12" ht="45" x14ac:dyDescent="0.25">
      <c r="A991" s="5">
        <v>45955.676539351851</v>
      </c>
      <c r="B991" s="1" t="s">
        <v>16</v>
      </c>
      <c r="C991" s="1" t="s">
        <v>46</v>
      </c>
      <c r="D991" s="1" t="s">
        <v>1302</v>
      </c>
      <c r="E991" s="4" t="s">
        <v>3752</v>
      </c>
      <c r="F991" s="4" t="s">
        <v>8386</v>
      </c>
      <c r="G991" s="1">
        <v>-0.76500000000000001</v>
      </c>
      <c r="H991" s="1" t="s">
        <v>11595</v>
      </c>
      <c r="I991" s="6" t="s">
        <v>12641</v>
      </c>
      <c r="J991" s="1" t="s">
        <v>17450</v>
      </c>
      <c r="K991" s="1" t="s">
        <v>24742</v>
      </c>
      <c r="L991" s="1" t="s">
        <v>30154</v>
      </c>
    </row>
    <row r="992" spans="1:12" ht="60" x14ac:dyDescent="0.25">
      <c r="A992" s="5">
        <v>45955.676388888889</v>
      </c>
      <c r="B992" s="1" t="s">
        <v>16</v>
      </c>
      <c r="C992" s="1" t="s">
        <v>652</v>
      </c>
      <c r="D992" s="1" t="s">
        <v>2448</v>
      </c>
      <c r="E992" s="4" t="s">
        <v>6266</v>
      </c>
      <c r="F992" s="4" t="s">
        <v>10746</v>
      </c>
      <c r="G992" s="1">
        <v>0</v>
      </c>
      <c r="H992" s="1" t="s">
        <v>11594</v>
      </c>
      <c r="I992" s="6" t="s">
        <v>15267</v>
      </c>
      <c r="J992" s="1" t="s">
        <v>19885</v>
      </c>
      <c r="K992" s="1" t="s">
        <v>24743</v>
      </c>
      <c r="L992" s="1" t="s">
        <v>30155</v>
      </c>
    </row>
    <row r="993" spans="1:12" ht="45" x14ac:dyDescent="0.25">
      <c r="A993" s="5">
        <v>45955.67291666667</v>
      </c>
      <c r="B993" s="1" t="s">
        <v>16</v>
      </c>
      <c r="C993" s="1" t="s">
        <v>46</v>
      </c>
      <c r="D993" s="1" t="s">
        <v>1298</v>
      </c>
      <c r="E993" s="4" t="s">
        <v>3754</v>
      </c>
      <c r="F993" s="4" t="s">
        <v>8388</v>
      </c>
      <c r="G993" s="1">
        <v>0.55740000000000001</v>
      </c>
      <c r="H993" s="1" t="s">
        <v>11593</v>
      </c>
      <c r="I993" s="6" t="s">
        <v>12643</v>
      </c>
      <c r="J993" s="1" t="s">
        <v>17452</v>
      </c>
      <c r="K993" s="1" t="s">
        <v>24744</v>
      </c>
      <c r="L993" s="1" t="s">
        <v>30156</v>
      </c>
    </row>
    <row r="994" spans="1:12" ht="60" x14ac:dyDescent="0.25">
      <c r="A994" s="5">
        <v>45955.672476851847</v>
      </c>
      <c r="B994" s="1" t="s">
        <v>16</v>
      </c>
      <c r="C994" s="1" t="s">
        <v>46</v>
      </c>
      <c r="D994" s="1" t="s">
        <v>1303</v>
      </c>
      <c r="E994" s="4" t="s">
        <v>3755</v>
      </c>
      <c r="F994" s="4" t="s">
        <v>8389</v>
      </c>
      <c r="G994" s="1">
        <v>0.15310000000000001</v>
      </c>
      <c r="H994" s="1" t="s">
        <v>11593</v>
      </c>
      <c r="I994" s="6" t="s">
        <v>12644</v>
      </c>
      <c r="J994" s="1" t="s">
        <v>17453</v>
      </c>
      <c r="K994" s="1" t="s">
        <v>24745</v>
      </c>
      <c r="L994" s="1" t="s">
        <v>30157</v>
      </c>
    </row>
    <row r="995" spans="1:12" ht="30" x14ac:dyDescent="0.25">
      <c r="A995" s="5">
        <v>45955.672268518523</v>
      </c>
      <c r="B995" s="1" t="s">
        <v>16</v>
      </c>
      <c r="C995" s="1" t="s">
        <v>623</v>
      </c>
      <c r="D995" s="1" t="s">
        <v>2285</v>
      </c>
      <c r="E995" s="4" t="s">
        <v>6267</v>
      </c>
      <c r="F995" s="4" t="s">
        <v>10747</v>
      </c>
      <c r="G995" s="1">
        <v>0.1779</v>
      </c>
      <c r="H995" s="1" t="s">
        <v>11593</v>
      </c>
      <c r="I995" s="6" t="s">
        <v>15268</v>
      </c>
      <c r="J995" s="1" t="s">
        <v>19886</v>
      </c>
      <c r="K995" s="1" t="s">
        <v>24746</v>
      </c>
      <c r="L995" s="1" t="s">
        <v>30158</v>
      </c>
    </row>
    <row r="996" spans="1:12" ht="60" x14ac:dyDescent="0.25">
      <c r="A996" s="5">
        <v>45955.671099537038</v>
      </c>
      <c r="B996" s="1" t="s">
        <v>16</v>
      </c>
      <c r="C996" s="1" t="s">
        <v>46</v>
      </c>
      <c r="D996" s="1" t="s">
        <v>1304</v>
      </c>
      <c r="E996" s="4" t="s">
        <v>3756</v>
      </c>
      <c r="F996" s="4" t="s">
        <v>8390</v>
      </c>
      <c r="G996" s="1">
        <v>0.43909999999999999</v>
      </c>
      <c r="H996" s="1" t="s">
        <v>11593</v>
      </c>
      <c r="I996" s="6" t="s">
        <v>12645</v>
      </c>
      <c r="J996" s="1" t="s">
        <v>17454</v>
      </c>
      <c r="K996" s="1" t="s">
        <v>24747</v>
      </c>
      <c r="L996" s="1" t="s">
        <v>30159</v>
      </c>
    </row>
    <row r="997" spans="1:12" ht="30" x14ac:dyDescent="0.25">
      <c r="A997" s="5">
        <v>45955.666666666657</v>
      </c>
      <c r="B997" s="1" t="s">
        <v>16</v>
      </c>
      <c r="C997" s="1" t="s">
        <v>51</v>
      </c>
      <c r="D997" s="1" t="s">
        <v>2449</v>
      </c>
      <c r="E997" s="4" t="s">
        <v>6268</v>
      </c>
      <c r="F997" s="4" t="s">
        <v>10748</v>
      </c>
      <c r="G997" s="1">
        <v>-3.8699999999999998E-2</v>
      </c>
      <c r="H997" s="1" t="s">
        <v>11594</v>
      </c>
      <c r="I997" s="6" t="s">
        <v>15269</v>
      </c>
      <c r="J997" s="1" t="s">
        <v>19887</v>
      </c>
      <c r="K997" s="1" t="s">
        <v>24748</v>
      </c>
      <c r="L997" s="1" t="s">
        <v>30160</v>
      </c>
    </row>
    <row r="998" spans="1:12" ht="60" x14ac:dyDescent="0.25">
      <c r="A998" s="5">
        <v>45955.666666666657</v>
      </c>
      <c r="B998" s="1" t="s">
        <v>16</v>
      </c>
      <c r="C998" s="1" t="s">
        <v>65</v>
      </c>
      <c r="D998" s="1" t="s">
        <v>1305</v>
      </c>
      <c r="E998" s="4" t="s">
        <v>3758</v>
      </c>
      <c r="F998" s="4" t="s">
        <v>8392</v>
      </c>
      <c r="G998" s="1">
        <v>-6.0299999999999999E-2</v>
      </c>
      <c r="H998" s="1" t="s">
        <v>11595</v>
      </c>
      <c r="I998" s="6" t="s">
        <v>12647</v>
      </c>
      <c r="J998" s="1" t="s">
        <v>17456</v>
      </c>
      <c r="K998" s="1" t="s">
        <v>24749</v>
      </c>
      <c r="L998" s="1" t="s">
        <v>30161</v>
      </c>
    </row>
    <row r="999" spans="1:12" ht="30" x14ac:dyDescent="0.25">
      <c r="A999" s="5">
        <v>45955.655509259261</v>
      </c>
      <c r="B999" s="1" t="s">
        <v>16</v>
      </c>
      <c r="C999" s="1" t="s">
        <v>600</v>
      </c>
      <c r="D999" s="1" t="s">
        <v>2450</v>
      </c>
      <c r="E999" s="4" t="s">
        <v>6269</v>
      </c>
      <c r="F999" s="4" t="s">
        <v>10749</v>
      </c>
      <c r="G999" s="1">
        <v>0.70030000000000003</v>
      </c>
      <c r="H999" s="1" t="s">
        <v>11593</v>
      </c>
      <c r="I999" s="6" t="s">
        <v>15270</v>
      </c>
      <c r="J999" s="1" t="s">
        <v>19888</v>
      </c>
      <c r="K999" s="1" t="s">
        <v>24750</v>
      </c>
      <c r="L999" s="1" t="s">
        <v>30162</v>
      </c>
    </row>
    <row r="1000" spans="1:12" ht="105" x14ac:dyDescent="0.25">
      <c r="A1000" s="5">
        <v>45955.648611111108</v>
      </c>
      <c r="B1000" s="1" t="s">
        <v>16</v>
      </c>
      <c r="C1000" s="1" t="s">
        <v>37</v>
      </c>
      <c r="D1000" s="1" t="s">
        <v>962</v>
      </c>
      <c r="E1000" s="4" t="s">
        <v>6270</v>
      </c>
      <c r="F1000" s="4" t="s">
        <v>10750</v>
      </c>
      <c r="G1000" s="1">
        <v>0.80740000000000001</v>
      </c>
      <c r="H1000" s="1" t="s">
        <v>11593</v>
      </c>
      <c r="I1000" s="6" t="s">
        <v>15271</v>
      </c>
      <c r="J1000" s="1" t="s">
        <v>19889</v>
      </c>
      <c r="K1000" s="1" t="s">
        <v>24751</v>
      </c>
      <c r="L1000" s="1" t="s">
        <v>30163</v>
      </c>
    </row>
    <row r="1001" spans="1:12" ht="60" x14ac:dyDescent="0.25">
      <c r="A1001" s="5">
        <v>45955.633657407408</v>
      </c>
      <c r="B1001" s="1" t="s">
        <v>16</v>
      </c>
      <c r="C1001" s="1" t="s">
        <v>37</v>
      </c>
      <c r="D1001" s="1" t="s">
        <v>707</v>
      </c>
      <c r="E1001" s="4" t="s">
        <v>4654</v>
      </c>
      <c r="F1001" s="4" t="s">
        <v>9226</v>
      </c>
      <c r="G1001" s="1">
        <v>0.92369999999999997</v>
      </c>
      <c r="H1001" s="1" t="s">
        <v>11593</v>
      </c>
      <c r="I1001" s="6" t="s">
        <v>13600</v>
      </c>
      <c r="J1001" s="1" t="s">
        <v>16563</v>
      </c>
      <c r="K1001" s="1" t="s">
        <v>24752</v>
      </c>
      <c r="L1001" s="1" t="s">
        <v>30164</v>
      </c>
    </row>
    <row r="1002" spans="1:12" ht="60" x14ac:dyDescent="0.25">
      <c r="A1002" s="5">
        <v>45955.632847222223</v>
      </c>
      <c r="B1002" s="1" t="s">
        <v>16</v>
      </c>
      <c r="C1002" s="1" t="s">
        <v>313</v>
      </c>
      <c r="D1002" s="1" t="s">
        <v>2451</v>
      </c>
      <c r="E1002" s="4" t="s">
        <v>6271</v>
      </c>
      <c r="F1002" s="4" t="s">
        <v>10751</v>
      </c>
      <c r="G1002" s="1">
        <v>0.93669999999999998</v>
      </c>
      <c r="H1002" s="1" t="s">
        <v>11593</v>
      </c>
      <c r="I1002" s="6" t="s">
        <v>15272</v>
      </c>
      <c r="J1002" s="1" t="s">
        <v>19890</v>
      </c>
      <c r="K1002" s="1" t="s">
        <v>24753</v>
      </c>
      <c r="L1002" s="1" t="s">
        <v>30165</v>
      </c>
    </row>
    <row r="1003" spans="1:12" ht="45" x14ac:dyDescent="0.25">
      <c r="A1003" s="5">
        <v>45955.625011574077</v>
      </c>
      <c r="B1003" s="1" t="s">
        <v>16</v>
      </c>
      <c r="C1003" s="1" t="s">
        <v>128</v>
      </c>
      <c r="E1003" s="4" t="s">
        <v>4655</v>
      </c>
      <c r="F1003" s="4" t="s">
        <v>9227</v>
      </c>
      <c r="G1003" s="1">
        <v>-0.6613</v>
      </c>
      <c r="H1003" s="1" t="s">
        <v>11595</v>
      </c>
      <c r="I1003" s="6" t="s">
        <v>13601</v>
      </c>
      <c r="J1003" s="1" t="s">
        <v>18361</v>
      </c>
      <c r="K1003" s="1" t="s">
        <v>24754</v>
      </c>
      <c r="L1003" s="1" t="s">
        <v>30166</v>
      </c>
    </row>
    <row r="1004" spans="1:12" ht="60" x14ac:dyDescent="0.25">
      <c r="A1004" s="5">
        <v>45955.617650462962</v>
      </c>
      <c r="B1004" s="1" t="s">
        <v>16</v>
      </c>
      <c r="C1004" s="1" t="s">
        <v>455</v>
      </c>
      <c r="D1004" s="1" t="s">
        <v>2452</v>
      </c>
      <c r="E1004" s="4" t="s">
        <v>6272</v>
      </c>
      <c r="F1004" s="4" t="s">
        <v>10752</v>
      </c>
      <c r="G1004" s="1">
        <v>0.1431</v>
      </c>
      <c r="H1004" s="1" t="s">
        <v>11593</v>
      </c>
      <c r="I1004" s="6" t="s">
        <v>15273</v>
      </c>
      <c r="J1004" s="1" t="s">
        <v>19891</v>
      </c>
      <c r="K1004" s="1" t="s">
        <v>24755</v>
      </c>
      <c r="L1004" s="1" t="s">
        <v>30167</v>
      </c>
    </row>
    <row r="1005" spans="1:12" ht="30" x14ac:dyDescent="0.25">
      <c r="A1005" s="5">
        <v>45955.613194444442</v>
      </c>
      <c r="B1005" s="1" t="s">
        <v>16</v>
      </c>
      <c r="C1005" s="1" t="s">
        <v>90</v>
      </c>
      <c r="D1005" s="1" t="s">
        <v>2255</v>
      </c>
      <c r="E1005" s="4" t="s">
        <v>6273</v>
      </c>
      <c r="F1005" s="4" t="s">
        <v>10753</v>
      </c>
      <c r="G1005" s="1">
        <v>-0.13109999999999999</v>
      </c>
      <c r="H1005" s="1" t="s">
        <v>11595</v>
      </c>
      <c r="I1005" s="6" t="s">
        <v>15274</v>
      </c>
      <c r="J1005" s="1" t="s">
        <v>19892</v>
      </c>
      <c r="K1005" s="1" t="s">
        <v>24756</v>
      </c>
      <c r="L1005" s="1" t="s">
        <v>30168</v>
      </c>
    </row>
    <row r="1006" spans="1:12" ht="30" x14ac:dyDescent="0.25">
      <c r="A1006" s="5">
        <v>45955.604467592602</v>
      </c>
      <c r="B1006" s="1" t="s">
        <v>16</v>
      </c>
      <c r="C1006" s="1" t="s">
        <v>228</v>
      </c>
      <c r="D1006" s="1" t="s">
        <v>2453</v>
      </c>
      <c r="E1006" s="4" t="s">
        <v>6274</v>
      </c>
      <c r="F1006" s="4" t="s">
        <v>10754</v>
      </c>
      <c r="G1006" s="1">
        <v>0.67049999999999998</v>
      </c>
      <c r="H1006" s="1" t="s">
        <v>11593</v>
      </c>
      <c r="I1006" s="6" t="s">
        <v>15275</v>
      </c>
      <c r="J1006" s="1" t="s">
        <v>19893</v>
      </c>
      <c r="K1006" s="1" t="s">
        <v>24757</v>
      </c>
      <c r="L1006" s="1" t="s">
        <v>30169</v>
      </c>
    </row>
    <row r="1007" spans="1:12" ht="45" x14ac:dyDescent="0.25">
      <c r="A1007" s="5">
        <v>45955.604166666657</v>
      </c>
      <c r="B1007" s="1" t="s">
        <v>16</v>
      </c>
      <c r="C1007" s="1" t="s">
        <v>64</v>
      </c>
      <c r="D1007" s="1" t="s">
        <v>2145</v>
      </c>
      <c r="E1007" s="4" t="s">
        <v>6275</v>
      </c>
      <c r="F1007" s="4" t="s">
        <v>10755</v>
      </c>
      <c r="G1007" s="1">
        <v>0.36320000000000002</v>
      </c>
      <c r="H1007" s="1" t="s">
        <v>11593</v>
      </c>
      <c r="I1007" s="6" t="s">
        <v>15276</v>
      </c>
      <c r="J1007" s="1" t="s">
        <v>19894</v>
      </c>
      <c r="K1007" s="1" t="s">
        <v>24758</v>
      </c>
      <c r="L1007" s="1" t="s">
        <v>30170</v>
      </c>
    </row>
    <row r="1008" spans="1:12" ht="60" x14ac:dyDescent="0.25">
      <c r="A1008" s="5">
        <v>45955.592037037037</v>
      </c>
      <c r="B1008" s="1" t="s">
        <v>16</v>
      </c>
      <c r="C1008" s="1" t="s">
        <v>37</v>
      </c>
      <c r="D1008" s="1" t="s">
        <v>707</v>
      </c>
      <c r="E1008" s="4" t="s">
        <v>4656</v>
      </c>
      <c r="F1008" s="4" t="s">
        <v>9228</v>
      </c>
      <c r="G1008" s="1">
        <v>0.86040000000000005</v>
      </c>
      <c r="H1008" s="1" t="s">
        <v>11593</v>
      </c>
      <c r="I1008" s="6" t="s">
        <v>13602</v>
      </c>
      <c r="J1008" s="1" t="s">
        <v>16563</v>
      </c>
      <c r="K1008" s="1" t="s">
        <v>24759</v>
      </c>
      <c r="L1008" s="1" t="s">
        <v>30171</v>
      </c>
    </row>
    <row r="1009" spans="1:12" ht="30" x14ac:dyDescent="0.25">
      <c r="A1009" s="5">
        <v>45955.583784722221</v>
      </c>
      <c r="B1009" s="1" t="s">
        <v>16</v>
      </c>
      <c r="C1009" s="1" t="s">
        <v>228</v>
      </c>
      <c r="D1009" s="1" t="s">
        <v>2326</v>
      </c>
      <c r="E1009" s="4" t="s">
        <v>6276</v>
      </c>
      <c r="F1009" s="4" t="s">
        <v>10756</v>
      </c>
      <c r="G1009" s="1">
        <v>0.84419999999999995</v>
      </c>
      <c r="H1009" s="1" t="s">
        <v>11593</v>
      </c>
      <c r="I1009" s="6" t="s">
        <v>15277</v>
      </c>
      <c r="J1009" s="1" t="s">
        <v>19895</v>
      </c>
      <c r="K1009" s="1" t="s">
        <v>24760</v>
      </c>
      <c r="L1009" s="1" t="s">
        <v>30172</v>
      </c>
    </row>
    <row r="1010" spans="1:12" ht="60" x14ac:dyDescent="0.25">
      <c r="A1010" s="5">
        <v>45955.583333333343</v>
      </c>
      <c r="B1010" s="1" t="s">
        <v>16</v>
      </c>
      <c r="C1010" s="1" t="s">
        <v>455</v>
      </c>
      <c r="D1010" s="1" t="s">
        <v>2357</v>
      </c>
      <c r="E1010" s="4" t="s">
        <v>6277</v>
      </c>
      <c r="F1010" s="4" t="s">
        <v>10757</v>
      </c>
      <c r="G1010" s="1">
        <v>0.56930000000000003</v>
      </c>
      <c r="H1010" s="1" t="s">
        <v>11593</v>
      </c>
      <c r="I1010" s="6" t="s">
        <v>15278</v>
      </c>
      <c r="J1010" s="1" t="s">
        <v>19896</v>
      </c>
      <c r="K1010" s="1" t="s">
        <v>24761</v>
      </c>
      <c r="L1010" s="1" t="s">
        <v>30173</v>
      </c>
    </row>
    <row r="1011" spans="1:12" ht="60" x14ac:dyDescent="0.25">
      <c r="A1011" s="5">
        <v>45955.558692129627</v>
      </c>
      <c r="B1011" s="1" t="s">
        <v>16</v>
      </c>
      <c r="C1011" s="1" t="s">
        <v>65</v>
      </c>
      <c r="D1011" s="1" t="s">
        <v>774</v>
      </c>
      <c r="E1011" s="4" t="s">
        <v>6278</v>
      </c>
      <c r="F1011" s="4" t="s">
        <v>10758</v>
      </c>
      <c r="G1011" s="1">
        <v>-0.81820000000000004</v>
      </c>
      <c r="H1011" s="1" t="s">
        <v>11595</v>
      </c>
      <c r="I1011" s="6" t="s">
        <v>15279</v>
      </c>
      <c r="J1011" s="1" t="s">
        <v>19897</v>
      </c>
      <c r="K1011" s="1" t="s">
        <v>24762</v>
      </c>
      <c r="L1011" s="1" t="s">
        <v>30174</v>
      </c>
    </row>
    <row r="1012" spans="1:12" ht="45" x14ac:dyDescent="0.25">
      <c r="A1012" s="5">
        <v>45955.555046296293</v>
      </c>
      <c r="B1012" s="1" t="s">
        <v>16</v>
      </c>
      <c r="C1012" s="1" t="s">
        <v>654</v>
      </c>
      <c r="E1012" s="4" t="s">
        <v>6279</v>
      </c>
      <c r="F1012" s="4" t="s">
        <v>10759</v>
      </c>
      <c r="G1012" s="1">
        <v>0.84019999999999995</v>
      </c>
      <c r="H1012" s="1" t="s">
        <v>11593</v>
      </c>
      <c r="I1012" s="6" t="s">
        <v>15280</v>
      </c>
      <c r="J1012" s="1" t="s">
        <v>19898</v>
      </c>
      <c r="K1012" s="1" t="s">
        <v>24763</v>
      </c>
      <c r="L1012" s="1" t="s">
        <v>30175</v>
      </c>
    </row>
    <row r="1013" spans="1:12" ht="60" x14ac:dyDescent="0.25">
      <c r="A1013" s="5">
        <v>45955.552708333344</v>
      </c>
      <c r="B1013" s="1" t="s">
        <v>16</v>
      </c>
      <c r="C1013" s="1" t="s">
        <v>455</v>
      </c>
      <c r="D1013" s="1" t="s">
        <v>2357</v>
      </c>
      <c r="E1013" s="4" t="s">
        <v>6280</v>
      </c>
      <c r="F1013" s="4" t="s">
        <v>10760</v>
      </c>
      <c r="G1013" s="1">
        <v>-5.16E-2</v>
      </c>
      <c r="H1013" s="1" t="s">
        <v>11595</v>
      </c>
      <c r="I1013" s="6" t="s">
        <v>15281</v>
      </c>
      <c r="J1013" s="1" t="s">
        <v>19899</v>
      </c>
      <c r="K1013" s="1" t="s">
        <v>24764</v>
      </c>
      <c r="L1013" s="1" t="s">
        <v>30176</v>
      </c>
    </row>
    <row r="1014" spans="1:12" ht="30" x14ac:dyDescent="0.25">
      <c r="A1014" s="5">
        <v>45955.541898148149</v>
      </c>
      <c r="B1014" s="1" t="s">
        <v>16</v>
      </c>
      <c r="C1014" s="1" t="s">
        <v>291</v>
      </c>
      <c r="E1014" s="4" t="s">
        <v>6281</v>
      </c>
      <c r="F1014" s="4" t="s">
        <v>10761</v>
      </c>
      <c r="G1014" s="1">
        <v>-0.94230000000000003</v>
      </c>
      <c r="H1014" s="1" t="s">
        <v>11595</v>
      </c>
      <c r="I1014" s="6" t="s">
        <v>15282</v>
      </c>
      <c r="J1014" s="1" t="s">
        <v>19900</v>
      </c>
      <c r="K1014" s="1" t="s">
        <v>24765</v>
      </c>
      <c r="L1014" s="1" t="s">
        <v>30177</v>
      </c>
    </row>
    <row r="1015" spans="1:12" ht="30" x14ac:dyDescent="0.25">
      <c r="A1015" s="5">
        <v>45955.541886574072</v>
      </c>
      <c r="B1015" s="1" t="s">
        <v>16</v>
      </c>
      <c r="C1015" s="1" t="s">
        <v>212</v>
      </c>
      <c r="D1015" s="1" t="s">
        <v>2134</v>
      </c>
      <c r="E1015" s="4" t="s">
        <v>6282</v>
      </c>
      <c r="F1015" s="4" t="s">
        <v>10762</v>
      </c>
      <c r="G1015" s="1">
        <v>0.79059999999999997</v>
      </c>
      <c r="H1015" s="1" t="s">
        <v>11593</v>
      </c>
      <c r="I1015" s="6" t="s">
        <v>15283</v>
      </c>
      <c r="J1015" s="1" t="s">
        <v>19901</v>
      </c>
      <c r="K1015" s="1" t="s">
        <v>24766</v>
      </c>
      <c r="L1015" s="1" t="s">
        <v>30178</v>
      </c>
    </row>
    <row r="1016" spans="1:12" ht="30" x14ac:dyDescent="0.25">
      <c r="A1016" s="5">
        <v>45955.538587962961</v>
      </c>
      <c r="B1016" s="1" t="s">
        <v>16</v>
      </c>
      <c r="C1016" s="1" t="s">
        <v>41</v>
      </c>
      <c r="D1016" s="1" t="s">
        <v>1133</v>
      </c>
      <c r="E1016" s="4" t="s">
        <v>6283</v>
      </c>
      <c r="F1016" s="4" t="s">
        <v>10763</v>
      </c>
      <c r="G1016" s="1">
        <v>-0.78449999999999998</v>
      </c>
      <c r="H1016" s="1" t="s">
        <v>11595</v>
      </c>
      <c r="I1016" s="6" t="s">
        <v>15284</v>
      </c>
      <c r="J1016" s="1" t="s">
        <v>19902</v>
      </c>
      <c r="K1016" s="1" t="s">
        <v>24767</v>
      </c>
      <c r="L1016" s="1" t="s">
        <v>30179</v>
      </c>
    </row>
    <row r="1017" spans="1:12" ht="60" x14ac:dyDescent="0.25">
      <c r="A1017" s="5">
        <v>45955.536168981482</v>
      </c>
      <c r="B1017" s="1" t="s">
        <v>16</v>
      </c>
      <c r="C1017" s="1" t="s">
        <v>37</v>
      </c>
      <c r="D1017" s="1" t="s">
        <v>707</v>
      </c>
      <c r="E1017" s="4" t="s">
        <v>6284</v>
      </c>
      <c r="F1017" s="4" t="s">
        <v>10764</v>
      </c>
      <c r="G1017" s="1">
        <v>-0.94289999999999996</v>
      </c>
      <c r="H1017" s="1" t="s">
        <v>11595</v>
      </c>
      <c r="I1017" s="6" t="s">
        <v>15285</v>
      </c>
      <c r="J1017" s="1" t="s">
        <v>16563</v>
      </c>
      <c r="K1017" s="1" t="s">
        <v>24768</v>
      </c>
      <c r="L1017" s="1" t="s">
        <v>30180</v>
      </c>
    </row>
    <row r="1018" spans="1:12" ht="45" x14ac:dyDescent="0.25">
      <c r="A1018" s="5">
        <v>45955.528668981482</v>
      </c>
      <c r="B1018" s="1" t="s">
        <v>16</v>
      </c>
      <c r="C1018" s="1" t="s">
        <v>655</v>
      </c>
      <c r="D1018" s="1" t="s">
        <v>2454</v>
      </c>
      <c r="E1018" s="4" t="s">
        <v>6285</v>
      </c>
      <c r="F1018" s="4" t="s">
        <v>10765</v>
      </c>
      <c r="G1018" s="1">
        <v>0.1091</v>
      </c>
      <c r="H1018" s="1" t="s">
        <v>11593</v>
      </c>
      <c r="I1018" s="6" t="s">
        <v>15286</v>
      </c>
      <c r="J1018" s="1" t="s">
        <v>19903</v>
      </c>
      <c r="K1018" s="1" t="s">
        <v>24769</v>
      </c>
      <c r="L1018" s="1" t="s">
        <v>30181</v>
      </c>
    </row>
    <row r="1019" spans="1:12" ht="45" x14ac:dyDescent="0.25">
      <c r="A1019" s="5">
        <v>45955.527395833327</v>
      </c>
      <c r="B1019" s="1" t="s">
        <v>16</v>
      </c>
      <c r="C1019" s="1" t="s">
        <v>41</v>
      </c>
      <c r="D1019" s="1" t="s">
        <v>2455</v>
      </c>
      <c r="E1019" s="4" t="s">
        <v>6286</v>
      </c>
      <c r="F1019" s="4" t="s">
        <v>10766</v>
      </c>
      <c r="G1019" s="1">
        <v>-3.8699999999999998E-2</v>
      </c>
      <c r="H1019" s="1" t="s">
        <v>11594</v>
      </c>
      <c r="I1019" s="6" t="s">
        <v>15287</v>
      </c>
      <c r="J1019" s="1" t="s">
        <v>19904</v>
      </c>
      <c r="K1019" s="1" t="s">
        <v>24770</v>
      </c>
      <c r="L1019" s="1" t="s">
        <v>30182</v>
      </c>
    </row>
    <row r="1020" spans="1:12" ht="30" x14ac:dyDescent="0.25">
      <c r="A1020" s="5">
        <v>45955.504988425928</v>
      </c>
      <c r="B1020" s="1" t="s">
        <v>16</v>
      </c>
      <c r="C1020" s="1" t="s">
        <v>128</v>
      </c>
      <c r="E1020" s="4" t="s">
        <v>4653</v>
      </c>
      <c r="F1020" s="4" t="s">
        <v>9230</v>
      </c>
      <c r="G1020" s="1">
        <v>0.65969999999999995</v>
      </c>
      <c r="H1020" s="1" t="s">
        <v>11593</v>
      </c>
      <c r="I1020" s="6" t="s">
        <v>13605</v>
      </c>
      <c r="J1020" s="1" t="s">
        <v>18364</v>
      </c>
      <c r="K1020" s="1" t="s">
        <v>24771</v>
      </c>
      <c r="L1020" s="1" t="s">
        <v>30183</v>
      </c>
    </row>
    <row r="1021" spans="1:12" ht="30" x14ac:dyDescent="0.25">
      <c r="A1021" s="5">
        <v>45955.503194444442</v>
      </c>
      <c r="B1021" s="1" t="s">
        <v>16</v>
      </c>
      <c r="C1021" s="1" t="s">
        <v>41</v>
      </c>
      <c r="D1021" s="1" t="s">
        <v>1133</v>
      </c>
      <c r="E1021" s="4" t="s">
        <v>6238</v>
      </c>
      <c r="F1021" s="4" t="s">
        <v>10767</v>
      </c>
      <c r="G1021" s="1">
        <v>-0.83919999999999995</v>
      </c>
      <c r="H1021" s="1" t="s">
        <v>11595</v>
      </c>
      <c r="I1021" s="6" t="s">
        <v>15288</v>
      </c>
      <c r="J1021" s="1" t="s">
        <v>19905</v>
      </c>
      <c r="K1021" s="1" t="s">
        <v>24772</v>
      </c>
      <c r="L1021" s="1" t="s">
        <v>30184</v>
      </c>
    </row>
    <row r="1022" spans="1:12" ht="60" x14ac:dyDescent="0.25">
      <c r="A1022" s="5">
        <v>45955.503125000003</v>
      </c>
      <c r="B1022" s="1" t="s">
        <v>16</v>
      </c>
      <c r="C1022" s="1" t="s">
        <v>32</v>
      </c>
      <c r="D1022" s="1" t="s">
        <v>1396</v>
      </c>
      <c r="E1022" s="4" t="s">
        <v>6287</v>
      </c>
      <c r="F1022" s="4" t="s">
        <v>10768</v>
      </c>
      <c r="G1022" s="1">
        <v>0.95489999999999997</v>
      </c>
      <c r="H1022" s="1" t="s">
        <v>11593</v>
      </c>
      <c r="I1022" s="6" t="s">
        <v>15289</v>
      </c>
      <c r="J1022" s="1" t="s">
        <v>19906</v>
      </c>
      <c r="K1022" s="1" t="s">
        <v>24773</v>
      </c>
      <c r="L1022" s="1" t="s">
        <v>30185</v>
      </c>
    </row>
    <row r="1023" spans="1:12" ht="45" x14ac:dyDescent="0.25">
      <c r="A1023" s="5">
        <v>45955.500104166669</v>
      </c>
      <c r="B1023" s="1" t="s">
        <v>16</v>
      </c>
      <c r="C1023" s="1" t="s">
        <v>291</v>
      </c>
      <c r="E1023" s="4" t="s">
        <v>6288</v>
      </c>
      <c r="F1023" s="4" t="s">
        <v>10769</v>
      </c>
      <c r="G1023" s="1">
        <v>8.5800000000000001E-2</v>
      </c>
      <c r="H1023" s="1" t="s">
        <v>11593</v>
      </c>
      <c r="I1023" s="6" t="s">
        <v>15290</v>
      </c>
      <c r="J1023" s="1" t="s">
        <v>19907</v>
      </c>
      <c r="K1023" s="1" t="s">
        <v>24774</v>
      </c>
      <c r="L1023" s="1" t="s">
        <v>30186</v>
      </c>
    </row>
    <row r="1024" spans="1:12" ht="30" x14ac:dyDescent="0.25">
      <c r="A1024" s="5">
        <v>45955.5</v>
      </c>
      <c r="B1024" s="1" t="s">
        <v>16</v>
      </c>
      <c r="C1024" s="1" t="s">
        <v>439</v>
      </c>
      <c r="D1024" s="1" t="s">
        <v>2456</v>
      </c>
      <c r="E1024" s="4" t="s">
        <v>6289</v>
      </c>
      <c r="F1024" s="4" t="s">
        <v>10770</v>
      </c>
      <c r="G1024" s="1">
        <v>-0.81759999999999999</v>
      </c>
      <c r="H1024" s="1" t="s">
        <v>11595</v>
      </c>
      <c r="I1024" s="6" t="s">
        <v>15291</v>
      </c>
      <c r="J1024" s="1" t="s">
        <v>19908</v>
      </c>
      <c r="K1024" s="1" t="s">
        <v>24775</v>
      </c>
      <c r="L1024" s="1" t="s">
        <v>30187</v>
      </c>
    </row>
    <row r="1025" spans="1:12" ht="60" x14ac:dyDescent="0.25">
      <c r="A1025" s="5">
        <v>45955.5</v>
      </c>
      <c r="B1025" s="1" t="s">
        <v>16</v>
      </c>
      <c r="C1025" s="1" t="s">
        <v>446</v>
      </c>
      <c r="D1025" s="1" t="s">
        <v>2027</v>
      </c>
      <c r="E1025" s="4" t="s">
        <v>6290</v>
      </c>
      <c r="F1025" s="4" t="s">
        <v>10771</v>
      </c>
      <c r="G1025" s="1">
        <v>0</v>
      </c>
      <c r="H1025" s="1" t="s">
        <v>11594</v>
      </c>
      <c r="I1025" s="6" t="s">
        <v>15292</v>
      </c>
      <c r="J1025" s="1" t="s">
        <v>19909</v>
      </c>
      <c r="K1025" s="1" t="s">
        <v>24776</v>
      </c>
      <c r="L1025" s="1" t="s">
        <v>30188</v>
      </c>
    </row>
    <row r="1026" spans="1:12" ht="30" x14ac:dyDescent="0.25">
      <c r="A1026" s="5">
        <v>45955.5</v>
      </c>
      <c r="B1026" s="1" t="s">
        <v>16</v>
      </c>
      <c r="C1026" s="1" t="s">
        <v>432</v>
      </c>
      <c r="D1026" s="1" t="s">
        <v>2457</v>
      </c>
      <c r="E1026" s="4" t="s">
        <v>6291</v>
      </c>
      <c r="F1026" s="4" t="s">
        <v>10772</v>
      </c>
      <c r="G1026" s="1">
        <v>-0.38179999999999997</v>
      </c>
      <c r="H1026" s="1" t="s">
        <v>11595</v>
      </c>
      <c r="I1026" s="6" t="s">
        <v>15293</v>
      </c>
      <c r="J1026" s="1" t="s">
        <v>19910</v>
      </c>
      <c r="K1026" s="1" t="s">
        <v>24777</v>
      </c>
      <c r="L1026" s="1" t="s">
        <v>30189</v>
      </c>
    </row>
    <row r="1027" spans="1:12" ht="60" x14ac:dyDescent="0.25">
      <c r="A1027" s="5">
        <v>45955.49491898148</v>
      </c>
      <c r="B1027" s="1" t="s">
        <v>16</v>
      </c>
      <c r="C1027" s="1" t="s">
        <v>46</v>
      </c>
      <c r="D1027" s="1" t="s">
        <v>1544</v>
      </c>
      <c r="E1027" s="4" t="s">
        <v>6292</v>
      </c>
      <c r="F1027" s="4" t="s">
        <v>10773</v>
      </c>
      <c r="G1027" s="1">
        <v>-0.43049999999999999</v>
      </c>
      <c r="H1027" s="1" t="s">
        <v>11595</v>
      </c>
      <c r="I1027" s="6" t="s">
        <v>15294</v>
      </c>
      <c r="J1027" s="1" t="s">
        <v>19911</v>
      </c>
      <c r="K1027" s="1" t="s">
        <v>24778</v>
      </c>
      <c r="L1027" s="1" t="s">
        <v>30190</v>
      </c>
    </row>
    <row r="1028" spans="1:12" ht="60" x14ac:dyDescent="0.25">
      <c r="A1028" s="5">
        <v>45953.994340277779</v>
      </c>
      <c r="B1028" s="1" t="s">
        <v>16</v>
      </c>
      <c r="C1028" s="1" t="s">
        <v>86</v>
      </c>
      <c r="D1028" s="1" t="s">
        <v>1192</v>
      </c>
      <c r="E1028" s="4" t="s">
        <v>6293</v>
      </c>
      <c r="F1028" s="4" t="s">
        <v>10774</v>
      </c>
      <c r="G1028" s="1">
        <v>0.6734</v>
      </c>
      <c r="H1028" s="1" t="s">
        <v>11593</v>
      </c>
      <c r="I1028" s="6" t="s">
        <v>15295</v>
      </c>
      <c r="J1028" s="1" t="s">
        <v>19912</v>
      </c>
      <c r="K1028" s="1" t="s">
        <v>24779</v>
      </c>
      <c r="L1028" s="1" t="s">
        <v>30191</v>
      </c>
    </row>
    <row r="1029" spans="1:12" ht="60" x14ac:dyDescent="0.25">
      <c r="A1029" s="5">
        <v>45953.985254629632</v>
      </c>
      <c r="B1029" s="1" t="s">
        <v>16</v>
      </c>
      <c r="C1029" s="1" t="s">
        <v>277</v>
      </c>
      <c r="D1029" s="1" t="s">
        <v>1701</v>
      </c>
      <c r="E1029" s="4" t="s">
        <v>6294</v>
      </c>
      <c r="F1029" s="4" t="s">
        <v>10775</v>
      </c>
      <c r="G1029" s="1">
        <v>0.9022</v>
      </c>
      <c r="H1029" s="1" t="s">
        <v>11593</v>
      </c>
      <c r="I1029" s="6" t="s">
        <v>15296</v>
      </c>
      <c r="J1029" s="1" t="s">
        <v>19913</v>
      </c>
      <c r="K1029" s="1" t="s">
        <v>24780</v>
      </c>
      <c r="L1029" s="1" t="s">
        <v>30192</v>
      </c>
    </row>
    <row r="1030" spans="1:12" ht="30" x14ac:dyDescent="0.25">
      <c r="A1030" s="5">
        <v>45953.979895833327</v>
      </c>
      <c r="B1030" s="1" t="s">
        <v>16</v>
      </c>
      <c r="C1030" s="1" t="s">
        <v>97</v>
      </c>
      <c r="D1030" s="1" t="s">
        <v>1310</v>
      </c>
      <c r="E1030" s="4" t="s">
        <v>3769</v>
      </c>
      <c r="F1030" s="4" t="s">
        <v>8403</v>
      </c>
      <c r="G1030" s="1">
        <v>5.16E-2</v>
      </c>
      <c r="H1030" s="1" t="s">
        <v>11593</v>
      </c>
      <c r="I1030" s="6" t="s">
        <v>12659</v>
      </c>
      <c r="J1030" s="1" t="s">
        <v>17467</v>
      </c>
      <c r="K1030" s="1" t="s">
        <v>24781</v>
      </c>
      <c r="L1030" s="1" t="s">
        <v>30193</v>
      </c>
    </row>
    <row r="1031" spans="1:12" ht="60" x14ac:dyDescent="0.25">
      <c r="A1031" s="5">
        <v>45953.979386574072</v>
      </c>
      <c r="B1031" s="1" t="s">
        <v>16</v>
      </c>
      <c r="C1031" s="1" t="s">
        <v>277</v>
      </c>
      <c r="D1031" s="1" t="s">
        <v>2458</v>
      </c>
      <c r="E1031" s="4" t="s">
        <v>6295</v>
      </c>
      <c r="F1031" s="4" t="s">
        <v>10776</v>
      </c>
      <c r="G1031" s="1">
        <v>0.93600000000000005</v>
      </c>
      <c r="H1031" s="1" t="s">
        <v>11593</v>
      </c>
      <c r="I1031" s="6" t="s">
        <v>15297</v>
      </c>
      <c r="J1031" s="1" t="s">
        <v>19914</v>
      </c>
      <c r="K1031" s="1" t="s">
        <v>24782</v>
      </c>
      <c r="L1031" s="1" t="s">
        <v>30194</v>
      </c>
    </row>
    <row r="1032" spans="1:12" ht="60" x14ac:dyDescent="0.25">
      <c r="A1032" s="5">
        <v>45953.968634259261</v>
      </c>
      <c r="B1032" s="1" t="s">
        <v>16</v>
      </c>
      <c r="C1032" s="1" t="s">
        <v>93</v>
      </c>
      <c r="D1032" s="1" t="s">
        <v>2459</v>
      </c>
      <c r="E1032" s="4" t="s">
        <v>6296</v>
      </c>
      <c r="F1032" s="4" t="s">
        <v>10777</v>
      </c>
      <c r="G1032" s="1">
        <v>-0.97819999999999996</v>
      </c>
      <c r="H1032" s="1" t="s">
        <v>11595</v>
      </c>
      <c r="I1032" s="6" t="s">
        <v>15298</v>
      </c>
      <c r="J1032" s="1" t="s">
        <v>19915</v>
      </c>
      <c r="K1032" s="1" t="s">
        <v>24783</v>
      </c>
      <c r="L1032" s="1" t="s">
        <v>30195</v>
      </c>
    </row>
    <row r="1033" spans="1:12" ht="60" x14ac:dyDescent="0.25">
      <c r="A1033" s="5">
        <v>45953.967256944437</v>
      </c>
      <c r="B1033" s="1" t="s">
        <v>16</v>
      </c>
      <c r="C1033" s="1" t="s">
        <v>37</v>
      </c>
      <c r="D1033" s="1" t="s">
        <v>707</v>
      </c>
      <c r="E1033" s="4" t="s">
        <v>6297</v>
      </c>
      <c r="F1033" s="4" t="s">
        <v>10778</v>
      </c>
      <c r="G1033" s="1">
        <v>0.29239999999999999</v>
      </c>
      <c r="H1033" s="1" t="s">
        <v>11593</v>
      </c>
      <c r="I1033" s="6" t="s">
        <v>15299</v>
      </c>
      <c r="J1033" s="1" t="s">
        <v>17460</v>
      </c>
      <c r="K1033" s="1" t="s">
        <v>24784</v>
      </c>
      <c r="L1033" s="1" t="s">
        <v>30196</v>
      </c>
    </row>
    <row r="1034" spans="1:12" x14ac:dyDescent="0.25">
      <c r="A1034" s="5">
        <v>45953.964699074073</v>
      </c>
      <c r="B1034" s="1" t="s">
        <v>16</v>
      </c>
      <c r="C1034" s="1" t="s">
        <v>495</v>
      </c>
      <c r="D1034" s="1" t="s">
        <v>2460</v>
      </c>
      <c r="E1034" s="4" t="s">
        <v>6298</v>
      </c>
      <c r="F1034" s="4" t="s">
        <v>10779</v>
      </c>
      <c r="G1034" s="1">
        <v>0.74129999999999996</v>
      </c>
      <c r="H1034" s="1" t="s">
        <v>11593</v>
      </c>
      <c r="I1034" s="6" t="s">
        <v>15300</v>
      </c>
      <c r="J1034" s="1" t="s">
        <v>19916</v>
      </c>
      <c r="K1034" s="1" t="s">
        <v>24785</v>
      </c>
      <c r="L1034" s="1" t="s">
        <v>30197</v>
      </c>
    </row>
    <row r="1035" spans="1:12" ht="60" x14ac:dyDescent="0.25">
      <c r="A1035" s="5">
        <v>45953.95890046296</v>
      </c>
      <c r="B1035" s="1" t="s">
        <v>16</v>
      </c>
      <c r="C1035" s="1" t="s">
        <v>365</v>
      </c>
      <c r="D1035" s="1" t="s">
        <v>2125</v>
      </c>
      <c r="E1035" s="4" t="s">
        <v>6299</v>
      </c>
      <c r="F1035" s="4" t="s">
        <v>10780</v>
      </c>
      <c r="G1035" s="1">
        <v>-0.70520000000000005</v>
      </c>
      <c r="H1035" s="1" t="s">
        <v>11595</v>
      </c>
      <c r="I1035" s="6" t="s">
        <v>15301</v>
      </c>
      <c r="J1035" s="1" t="s">
        <v>19917</v>
      </c>
      <c r="K1035" s="1" t="s">
        <v>24786</v>
      </c>
      <c r="L1035" s="1" t="s">
        <v>30198</v>
      </c>
    </row>
    <row r="1036" spans="1:12" ht="60" x14ac:dyDescent="0.25">
      <c r="A1036" s="5">
        <v>45953.958333333343</v>
      </c>
      <c r="B1036" s="1" t="s">
        <v>16</v>
      </c>
      <c r="C1036" s="1" t="s">
        <v>103</v>
      </c>
      <c r="D1036" s="1" t="s">
        <v>792</v>
      </c>
      <c r="E1036" s="4" t="s">
        <v>6300</v>
      </c>
      <c r="F1036" s="4" t="s">
        <v>10781</v>
      </c>
      <c r="G1036" s="1">
        <v>0.7339</v>
      </c>
      <c r="H1036" s="1" t="s">
        <v>11593</v>
      </c>
      <c r="I1036" s="6" t="s">
        <v>15302</v>
      </c>
      <c r="J1036" s="1" t="s">
        <v>19918</v>
      </c>
      <c r="K1036" s="1" t="s">
        <v>24787</v>
      </c>
      <c r="L1036" s="1" t="s">
        <v>30199</v>
      </c>
    </row>
    <row r="1037" spans="1:12" ht="60" x14ac:dyDescent="0.25">
      <c r="A1037" s="5">
        <v>45953.957326388889</v>
      </c>
      <c r="B1037" s="1" t="s">
        <v>16</v>
      </c>
      <c r="C1037" s="1" t="s">
        <v>32</v>
      </c>
      <c r="D1037" s="1" t="s">
        <v>801</v>
      </c>
      <c r="E1037" s="4" t="s">
        <v>6301</v>
      </c>
      <c r="F1037" s="4" t="s">
        <v>10782</v>
      </c>
      <c r="G1037" s="1">
        <v>-0.62590000000000001</v>
      </c>
      <c r="H1037" s="1" t="s">
        <v>11595</v>
      </c>
      <c r="I1037" s="6" t="s">
        <v>15303</v>
      </c>
      <c r="J1037" s="1" t="s">
        <v>19919</v>
      </c>
      <c r="K1037" s="1" t="s">
        <v>24788</v>
      </c>
      <c r="L1037" s="1" t="s">
        <v>30200</v>
      </c>
    </row>
    <row r="1038" spans="1:12" ht="150" x14ac:dyDescent="0.25">
      <c r="A1038" s="5">
        <v>45953.954861111109</v>
      </c>
      <c r="B1038" s="1" t="s">
        <v>16</v>
      </c>
      <c r="C1038" s="1" t="s">
        <v>39</v>
      </c>
      <c r="D1038" s="1" t="s">
        <v>781</v>
      </c>
      <c r="E1038" s="4" t="s">
        <v>3785</v>
      </c>
      <c r="F1038" s="4" t="s">
        <v>8418</v>
      </c>
      <c r="G1038" s="1">
        <v>-0.25</v>
      </c>
      <c r="H1038" s="1" t="s">
        <v>11595</v>
      </c>
      <c r="I1038" s="6" t="s">
        <v>12675</v>
      </c>
      <c r="J1038" s="1" t="s">
        <v>17481</v>
      </c>
      <c r="K1038" s="1" t="s">
        <v>24789</v>
      </c>
      <c r="L1038" s="1" t="s">
        <v>30201</v>
      </c>
    </row>
    <row r="1039" spans="1:12" ht="60" x14ac:dyDescent="0.25">
      <c r="A1039" s="5">
        <v>45953.953240740739</v>
      </c>
      <c r="B1039" s="1" t="s">
        <v>16</v>
      </c>
      <c r="C1039" s="1" t="s">
        <v>326</v>
      </c>
      <c r="D1039" s="1" t="s">
        <v>1216</v>
      </c>
      <c r="E1039" s="4" t="s">
        <v>3787</v>
      </c>
      <c r="F1039" s="4" t="s">
        <v>8420</v>
      </c>
      <c r="G1039" s="1">
        <v>0.20230000000000001</v>
      </c>
      <c r="H1039" s="1" t="s">
        <v>11593</v>
      </c>
      <c r="I1039" s="6" t="s">
        <v>12677</v>
      </c>
      <c r="J1039" s="1" t="s">
        <v>17482</v>
      </c>
      <c r="K1039" s="1" t="s">
        <v>24790</v>
      </c>
      <c r="L1039" s="1" t="s">
        <v>30202</v>
      </c>
    </row>
    <row r="1040" spans="1:12" ht="60" x14ac:dyDescent="0.25">
      <c r="A1040" s="5">
        <v>45953.944444444453</v>
      </c>
      <c r="B1040" s="1" t="s">
        <v>16</v>
      </c>
      <c r="C1040" s="1" t="s">
        <v>37</v>
      </c>
      <c r="D1040" s="1" t="s">
        <v>1074</v>
      </c>
      <c r="E1040" s="4" t="s">
        <v>6302</v>
      </c>
      <c r="F1040" s="4" t="s">
        <v>10783</v>
      </c>
      <c r="G1040" s="1">
        <v>0.85860000000000003</v>
      </c>
      <c r="H1040" s="1" t="s">
        <v>11593</v>
      </c>
      <c r="I1040" s="6" t="s">
        <v>15304</v>
      </c>
      <c r="J1040" s="1" t="s">
        <v>19920</v>
      </c>
      <c r="K1040" s="1" t="s">
        <v>24791</v>
      </c>
      <c r="L1040" s="1" t="s">
        <v>30203</v>
      </c>
    </row>
    <row r="1041" spans="1:12" ht="30" x14ac:dyDescent="0.25">
      <c r="A1041" s="5">
        <v>45953.943206018521</v>
      </c>
      <c r="B1041" s="1" t="s">
        <v>16</v>
      </c>
      <c r="C1041" s="1" t="s">
        <v>188</v>
      </c>
      <c r="D1041" s="1" t="s">
        <v>1322</v>
      </c>
      <c r="E1041" s="4" t="s">
        <v>3793</v>
      </c>
      <c r="F1041" s="4" t="s">
        <v>8427</v>
      </c>
      <c r="G1041" s="1">
        <v>0.63690000000000002</v>
      </c>
      <c r="H1041" s="1" t="s">
        <v>11593</v>
      </c>
      <c r="I1041" s="6" t="s">
        <v>12684</v>
      </c>
      <c r="J1041" s="1" t="s">
        <v>17489</v>
      </c>
      <c r="K1041" s="1" t="s">
        <v>24792</v>
      </c>
      <c r="L1041" s="1" t="s">
        <v>30204</v>
      </c>
    </row>
    <row r="1042" spans="1:12" ht="45" x14ac:dyDescent="0.25">
      <c r="A1042" s="5">
        <v>45953.942870370367</v>
      </c>
      <c r="B1042" s="1" t="s">
        <v>16</v>
      </c>
      <c r="C1042" s="1" t="s">
        <v>186</v>
      </c>
      <c r="D1042" s="1" t="s">
        <v>1739</v>
      </c>
      <c r="E1042" s="4" t="s">
        <v>4718</v>
      </c>
      <c r="F1042" s="4" t="s">
        <v>9293</v>
      </c>
      <c r="G1042" s="1">
        <v>0.42149999999999999</v>
      </c>
      <c r="H1042" s="1" t="s">
        <v>11593</v>
      </c>
      <c r="I1042" s="6" t="s">
        <v>13670</v>
      </c>
      <c r="J1042" s="1" t="s">
        <v>18428</v>
      </c>
      <c r="K1042" s="1" t="s">
        <v>24793</v>
      </c>
      <c r="L1042" s="1" t="s">
        <v>30205</v>
      </c>
    </row>
    <row r="1043" spans="1:12" ht="60" x14ac:dyDescent="0.25">
      <c r="A1043" s="5">
        <v>45953.941689814812</v>
      </c>
      <c r="B1043" s="1" t="s">
        <v>16</v>
      </c>
      <c r="C1043" s="1" t="s">
        <v>169</v>
      </c>
      <c r="D1043" s="1" t="s">
        <v>889</v>
      </c>
      <c r="E1043" s="4" t="s">
        <v>3778</v>
      </c>
      <c r="F1043" s="4" t="s">
        <v>8412</v>
      </c>
      <c r="G1043" s="1">
        <v>0.80740000000000001</v>
      </c>
      <c r="H1043" s="1" t="s">
        <v>11593</v>
      </c>
      <c r="I1043" s="6" t="s">
        <v>12685</v>
      </c>
      <c r="J1043" s="1" t="s">
        <v>17490</v>
      </c>
      <c r="K1043" s="1" t="s">
        <v>24794</v>
      </c>
      <c r="L1043" s="1" t="s">
        <v>30206</v>
      </c>
    </row>
    <row r="1044" spans="1:12" ht="30" x14ac:dyDescent="0.25">
      <c r="A1044" s="5">
        <v>45953.937002314808</v>
      </c>
      <c r="B1044" s="1" t="s">
        <v>16</v>
      </c>
      <c r="C1044" s="1" t="s">
        <v>128</v>
      </c>
      <c r="E1044" s="4" t="s">
        <v>6301</v>
      </c>
      <c r="F1044" s="4" t="s">
        <v>10784</v>
      </c>
      <c r="G1044" s="1">
        <v>-0.37240000000000001</v>
      </c>
      <c r="H1044" s="1" t="s">
        <v>11595</v>
      </c>
      <c r="I1044" s="6" t="s">
        <v>15305</v>
      </c>
      <c r="J1044" s="1" t="s">
        <v>19921</v>
      </c>
      <c r="K1044" s="1" t="s">
        <v>24795</v>
      </c>
      <c r="L1044" s="1" t="s">
        <v>30207</v>
      </c>
    </row>
    <row r="1045" spans="1:12" x14ac:dyDescent="0.25">
      <c r="A1045" s="5">
        <v>45953.933587962973</v>
      </c>
      <c r="B1045" s="1" t="s">
        <v>16</v>
      </c>
      <c r="C1045" s="1" t="s">
        <v>152</v>
      </c>
      <c r="D1045" s="1" t="s">
        <v>2314</v>
      </c>
      <c r="E1045" s="4" t="s">
        <v>6303</v>
      </c>
      <c r="F1045" s="4" t="s">
        <v>10785</v>
      </c>
      <c r="G1045" s="1">
        <v>0.31819999999999998</v>
      </c>
      <c r="H1045" s="1" t="s">
        <v>11593</v>
      </c>
      <c r="I1045" s="6" t="s">
        <v>15306</v>
      </c>
      <c r="J1045" s="1" t="s">
        <v>16697</v>
      </c>
      <c r="K1045" s="1" t="s">
        <v>24796</v>
      </c>
      <c r="L1045" s="1" t="s">
        <v>30208</v>
      </c>
    </row>
    <row r="1046" spans="1:12" ht="45" x14ac:dyDescent="0.25">
      <c r="A1046" s="5">
        <v>45953.930474537039</v>
      </c>
      <c r="B1046" s="1" t="s">
        <v>16</v>
      </c>
      <c r="C1046" s="1" t="s">
        <v>54</v>
      </c>
      <c r="D1046" s="1" t="s">
        <v>2461</v>
      </c>
      <c r="E1046" s="4" t="s">
        <v>6304</v>
      </c>
      <c r="F1046" s="4" t="s">
        <v>10786</v>
      </c>
      <c r="G1046" s="1">
        <v>0.42149999999999999</v>
      </c>
      <c r="H1046" s="1" t="s">
        <v>11593</v>
      </c>
      <c r="I1046" s="6" t="s">
        <v>15307</v>
      </c>
      <c r="J1046" s="1" t="s">
        <v>19922</v>
      </c>
      <c r="K1046" s="1" t="s">
        <v>24797</v>
      </c>
      <c r="L1046" s="1" t="s">
        <v>30209</v>
      </c>
    </row>
    <row r="1047" spans="1:12" ht="30" x14ac:dyDescent="0.25">
      <c r="A1047" s="5">
        <v>45953.922222222223</v>
      </c>
      <c r="B1047" s="1" t="s">
        <v>16</v>
      </c>
      <c r="C1047" s="1" t="s">
        <v>261</v>
      </c>
      <c r="D1047" s="1" t="s">
        <v>1324</v>
      </c>
      <c r="E1047" s="4" t="s">
        <v>3801</v>
      </c>
      <c r="F1047" s="4" t="s">
        <v>8435</v>
      </c>
      <c r="G1047" s="1">
        <v>0.81259999999999999</v>
      </c>
      <c r="H1047" s="1" t="s">
        <v>11593</v>
      </c>
      <c r="I1047" s="6" t="s">
        <v>12693</v>
      </c>
      <c r="J1047" s="1" t="s">
        <v>17497</v>
      </c>
      <c r="K1047" s="1" t="s">
        <v>24798</v>
      </c>
      <c r="L1047" s="1" t="s">
        <v>30210</v>
      </c>
    </row>
    <row r="1048" spans="1:12" ht="30" x14ac:dyDescent="0.25">
      <c r="A1048" s="5">
        <v>45953.917962962973</v>
      </c>
      <c r="B1048" s="1" t="s">
        <v>16</v>
      </c>
      <c r="C1048" s="1" t="s">
        <v>38</v>
      </c>
      <c r="D1048" s="1" t="s">
        <v>2177</v>
      </c>
      <c r="E1048" s="4" t="s">
        <v>6305</v>
      </c>
      <c r="F1048" s="4" t="s">
        <v>10787</v>
      </c>
      <c r="G1048" s="1">
        <v>0.2263</v>
      </c>
      <c r="H1048" s="1" t="s">
        <v>11593</v>
      </c>
      <c r="I1048" s="6" t="s">
        <v>15308</v>
      </c>
      <c r="J1048" s="1" t="s">
        <v>19923</v>
      </c>
      <c r="K1048" s="1" t="s">
        <v>24799</v>
      </c>
      <c r="L1048" s="1" t="s">
        <v>30211</v>
      </c>
    </row>
    <row r="1049" spans="1:12" ht="30" x14ac:dyDescent="0.25">
      <c r="A1049" s="5">
        <v>45953.917557870373</v>
      </c>
      <c r="B1049" s="1" t="s">
        <v>16</v>
      </c>
      <c r="C1049" s="1" t="s">
        <v>212</v>
      </c>
      <c r="D1049" s="1" t="s">
        <v>1329</v>
      </c>
      <c r="E1049" s="4" t="s">
        <v>3807</v>
      </c>
      <c r="F1049" s="4" t="s">
        <v>8441</v>
      </c>
      <c r="G1049" s="1">
        <v>0.42280000000000001</v>
      </c>
      <c r="H1049" s="1" t="s">
        <v>11593</v>
      </c>
      <c r="I1049" s="6" t="s">
        <v>12699</v>
      </c>
      <c r="J1049" s="1" t="s">
        <v>17503</v>
      </c>
      <c r="K1049" s="1" t="s">
        <v>24800</v>
      </c>
      <c r="L1049" s="1" t="s">
        <v>30212</v>
      </c>
    </row>
    <row r="1050" spans="1:12" ht="60" x14ac:dyDescent="0.25">
      <c r="A1050" s="5">
        <v>45953.917071759257</v>
      </c>
      <c r="B1050" s="1" t="s">
        <v>16</v>
      </c>
      <c r="C1050" s="1" t="s">
        <v>114</v>
      </c>
      <c r="D1050" s="1" t="s">
        <v>1537</v>
      </c>
      <c r="E1050" s="4" t="s">
        <v>6306</v>
      </c>
      <c r="F1050" s="4" t="s">
        <v>10788</v>
      </c>
      <c r="G1050" s="1">
        <v>0.65969999999999995</v>
      </c>
      <c r="H1050" s="1" t="s">
        <v>11593</v>
      </c>
      <c r="I1050" s="6" t="s">
        <v>15309</v>
      </c>
      <c r="J1050" s="1" t="s">
        <v>19924</v>
      </c>
      <c r="K1050" s="1" t="s">
        <v>24801</v>
      </c>
      <c r="L1050" s="1" t="s">
        <v>30213</v>
      </c>
    </row>
    <row r="1051" spans="1:12" ht="45" x14ac:dyDescent="0.25">
      <c r="A1051" s="5">
        <v>45953.914641203701</v>
      </c>
      <c r="B1051" s="1" t="s">
        <v>16</v>
      </c>
      <c r="C1051" s="1" t="s">
        <v>242</v>
      </c>
      <c r="D1051" s="1" t="s">
        <v>2462</v>
      </c>
      <c r="E1051" s="4" t="s">
        <v>6307</v>
      </c>
      <c r="F1051" s="4" t="s">
        <v>10789</v>
      </c>
      <c r="G1051" s="1">
        <v>0.84019999999999995</v>
      </c>
      <c r="H1051" s="1" t="s">
        <v>11593</v>
      </c>
      <c r="I1051" s="6" t="s">
        <v>15310</v>
      </c>
      <c r="J1051" s="1" t="s">
        <v>19925</v>
      </c>
      <c r="K1051" s="1" t="s">
        <v>24802</v>
      </c>
      <c r="L1051" s="1" t="s">
        <v>30214</v>
      </c>
    </row>
    <row r="1052" spans="1:12" ht="60" x14ac:dyDescent="0.25">
      <c r="A1052" s="5">
        <v>45953.913564814808</v>
      </c>
      <c r="B1052" s="1" t="s">
        <v>16</v>
      </c>
      <c r="C1052" s="1" t="s">
        <v>277</v>
      </c>
      <c r="D1052" s="1" t="s">
        <v>1779</v>
      </c>
      <c r="E1052" s="4" t="s">
        <v>6308</v>
      </c>
      <c r="F1052" s="4" t="s">
        <v>10790</v>
      </c>
      <c r="G1052" s="1">
        <v>0.77170000000000005</v>
      </c>
      <c r="H1052" s="1" t="s">
        <v>11593</v>
      </c>
      <c r="I1052" s="6" t="s">
        <v>15311</v>
      </c>
      <c r="J1052" s="1" t="s">
        <v>19926</v>
      </c>
      <c r="K1052" s="1" t="s">
        <v>24803</v>
      </c>
      <c r="L1052" s="1" t="s">
        <v>30215</v>
      </c>
    </row>
    <row r="1053" spans="1:12" ht="60" x14ac:dyDescent="0.25">
      <c r="A1053" s="5">
        <v>45953.911678240736</v>
      </c>
      <c r="B1053" s="1" t="s">
        <v>16</v>
      </c>
      <c r="C1053" s="1" t="s">
        <v>540</v>
      </c>
      <c r="D1053" s="1" t="s">
        <v>1291</v>
      </c>
      <c r="E1053" s="4" t="s">
        <v>6309</v>
      </c>
      <c r="F1053" s="4" t="s">
        <v>10791</v>
      </c>
      <c r="G1053" s="1">
        <v>0.74299999999999999</v>
      </c>
      <c r="H1053" s="1" t="s">
        <v>11593</v>
      </c>
      <c r="I1053" s="6" t="s">
        <v>15312</v>
      </c>
      <c r="J1053" s="1" t="s">
        <v>19927</v>
      </c>
      <c r="K1053" s="1" t="s">
        <v>24804</v>
      </c>
      <c r="L1053" s="1" t="s">
        <v>30216</v>
      </c>
    </row>
    <row r="1054" spans="1:12" ht="60" x14ac:dyDescent="0.25">
      <c r="A1054" s="5">
        <v>45953.911493055559</v>
      </c>
      <c r="B1054" s="1" t="s">
        <v>16</v>
      </c>
      <c r="C1054" s="1" t="s">
        <v>117</v>
      </c>
      <c r="D1054" s="1" t="s">
        <v>941</v>
      </c>
      <c r="E1054" s="4" t="s">
        <v>3813</v>
      </c>
      <c r="F1054" s="4" t="s">
        <v>8447</v>
      </c>
      <c r="G1054" s="1">
        <v>0.1154</v>
      </c>
      <c r="H1054" s="1" t="s">
        <v>11593</v>
      </c>
      <c r="I1054" s="6" t="s">
        <v>12705</v>
      </c>
      <c r="J1054" s="1" t="s">
        <v>17509</v>
      </c>
      <c r="K1054" s="1" t="s">
        <v>24805</v>
      </c>
      <c r="L1054" s="1" t="s">
        <v>30217</v>
      </c>
    </row>
    <row r="1055" spans="1:12" ht="60" x14ac:dyDescent="0.25">
      <c r="A1055" s="5">
        <v>45953.911469907413</v>
      </c>
      <c r="B1055" s="1" t="s">
        <v>16</v>
      </c>
      <c r="C1055" s="1" t="s">
        <v>142</v>
      </c>
      <c r="D1055" s="1" t="s">
        <v>927</v>
      </c>
      <c r="E1055" s="4" t="s">
        <v>6310</v>
      </c>
      <c r="F1055" s="4" t="s">
        <v>10792</v>
      </c>
      <c r="G1055" s="1">
        <v>-0.1027</v>
      </c>
      <c r="H1055" s="1" t="s">
        <v>11595</v>
      </c>
      <c r="I1055" s="6" t="s">
        <v>15313</v>
      </c>
      <c r="J1055" s="1" t="s">
        <v>19928</v>
      </c>
      <c r="K1055" s="1" t="s">
        <v>24806</v>
      </c>
      <c r="L1055" s="1" t="s">
        <v>30218</v>
      </c>
    </row>
    <row r="1056" spans="1:12" ht="60" x14ac:dyDescent="0.25">
      <c r="A1056" s="5">
        <v>45953.910196759258</v>
      </c>
      <c r="B1056" s="1" t="s">
        <v>16</v>
      </c>
      <c r="C1056" s="1" t="s">
        <v>574</v>
      </c>
      <c r="D1056" s="1" t="s">
        <v>2131</v>
      </c>
      <c r="E1056" s="4" t="s">
        <v>6311</v>
      </c>
      <c r="F1056" s="4" t="s">
        <v>10793</v>
      </c>
      <c r="G1056" s="1">
        <v>-0.68079999999999996</v>
      </c>
      <c r="H1056" s="1" t="s">
        <v>11595</v>
      </c>
      <c r="I1056" s="6" t="s">
        <v>15314</v>
      </c>
      <c r="J1056" s="1" t="s">
        <v>19929</v>
      </c>
      <c r="K1056" s="1" t="s">
        <v>24807</v>
      </c>
      <c r="L1056" s="1" t="s">
        <v>30219</v>
      </c>
    </row>
    <row r="1057" spans="1:12" ht="75" x14ac:dyDescent="0.25">
      <c r="A1057" s="5">
        <v>45953.906944444447</v>
      </c>
      <c r="B1057" s="1" t="s">
        <v>16</v>
      </c>
      <c r="C1057" s="1" t="s">
        <v>656</v>
      </c>
      <c r="D1057" s="1" t="s">
        <v>2463</v>
      </c>
      <c r="E1057" s="4" t="s">
        <v>6312</v>
      </c>
      <c r="F1057" s="4" t="s">
        <v>10794</v>
      </c>
      <c r="G1057" s="1">
        <v>0.94030000000000002</v>
      </c>
      <c r="H1057" s="1" t="s">
        <v>11593</v>
      </c>
      <c r="I1057" s="6" t="s">
        <v>15315</v>
      </c>
      <c r="J1057" s="1" t="s">
        <v>19930</v>
      </c>
      <c r="K1057" s="1" t="s">
        <v>24808</v>
      </c>
      <c r="L1057" s="1" t="s">
        <v>30220</v>
      </c>
    </row>
    <row r="1058" spans="1:12" ht="60" x14ac:dyDescent="0.25">
      <c r="A1058" s="5">
        <v>45953.905555555553</v>
      </c>
      <c r="B1058" s="1" t="s">
        <v>16</v>
      </c>
      <c r="C1058" s="1" t="s">
        <v>307</v>
      </c>
      <c r="E1058" s="4" t="s">
        <v>3816</v>
      </c>
      <c r="F1058" s="4" t="s">
        <v>8450</v>
      </c>
      <c r="G1058" s="1">
        <v>0.65969999999999995</v>
      </c>
      <c r="H1058" s="1" t="s">
        <v>11593</v>
      </c>
      <c r="I1058" s="6" t="s">
        <v>12708</v>
      </c>
      <c r="J1058" s="1" t="s">
        <v>17512</v>
      </c>
      <c r="K1058" s="1" t="s">
        <v>24809</v>
      </c>
      <c r="L1058" s="1" t="s">
        <v>30221</v>
      </c>
    </row>
    <row r="1059" spans="1:12" ht="60" x14ac:dyDescent="0.25">
      <c r="A1059" s="5">
        <v>45953.900821759264</v>
      </c>
      <c r="B1059" s="1" t="s">
        <v>16</v>
      </c>
      <c r="C1059" s="1" t="s">
        <v>206</v>
      </c>
      <c r="E1059" s="4" t="s">
        <v>6313</v>
      </c>
      <c r="F1059" s="4" t="s">
        <v>10795</v>
      </c>
      <c r="G1059" s="1">
        <v>0.57189999999999996</v>
      </c>
      <c r="H1059" s="1" t="s">
        <v>11593</v>
      </c>
      <c r="I1059" s="6" t="s">
        <v>15316</v>
      </c>
      <c r="J1059" s="1" t="s">
        <v>19931</v>
      </c>
      <c r="K1059" s="1" t="s">
        <v>24810</v>
      </c>
      <c r="L1059" s="1" t="s">
        <v>30222</v>
      </c>
    </row>
    <row r="1060" spans="1:12" ht="45" x14ac:dyDescent="0.25">
      <c r="A1060" s="5">
        <v>45953.896643518521</v>
      </c>
      <c r="B1060" s="1" t="s">
        <v>16</v>
      </c>
      <c r="C1060" s="1" t="s">
        <v>186</v>
      </c>
      <c r="D1060" s="1" t="s">
        <v>1452</v>
      </c>
      <c r="E1060" s="4" t="s">
        <v>4720</v>
      </c>
      <c r="F1060" s="4" t="s">
        <v>9295</v>
      </c>
      <c r="G1060" s="1">
        <v>0</v>
      </c>
      <c r="H1060" s="1" t="s">
        <v>11594</v>
      </c>
      <c r="I1060" s="6" t="s">
        <v>13672</v>
      </c>
      <c r="J1060" s="1" t="s">
        <v>18430</v>
      </c>
      <c r="K1060" s="1" t="s">
        <v>24811</v>
      </c>
      <c r="L1060" s="1" t="s">
        <v>30223</v>
      </c>
    </row>
    <row r="1061" spans="1:12" ht="45" x14ac:dyDescent="0.25">
      <c r="A1061" s="5">
        <v>45953.895833333343</v>
      </c>
      <c r="B1061" s="1" t="s">
        <v>16</v>
      </c>
      <c r="C1061" s="1" t="s">
        <v>455</v>
      </c>
      <c r="D1061" s="1" t="s">
        <v>2288</v>
      </c>
      <c r="E1061" s="4" t="s">
        <v>6314</v>
      </c>
      <c r="F1061" s="4" t="s">
        <v>10796</v>
      </c>
      <c r="G1061" s="1">
        <v>0.38179999999999997</v>
      </c>
      <c r="H1061" s="1" t="s">
        <v>11593</v>
      </c>
      <c r="I1061" s="6" t="s">
        <v>15317</v>
      </c>
      <c r="J1061" s="1" t="s">
        <v>19932</v>
      </c>
      <c r="K1061" s="1" t="s">
        <v>24812</v>
      </c>
      <c r="L1061" s="1" t="s">
        <v>30224</v>
      </c>
    </row>
    <row r="1062" spans="1:12" ht="60" x14ac:dyDescent="0.25">
      <c r="A1062" s="5">
        <v>45953.89471064815</v>
      </c>
      <c r="B1062" s="1" t="s">
        <v>16</v>
      </c>
      <c r="C1062" s="1" t="s">
        <v>179</v>
      </c>
      <c r="D1062" s="1" t="s">
        <v>1336</v>
      </c>
      <c r="E1062" s="4" t="s">
        <v>3825</v>
      </c>
      <c r="F1062" s="4" t="s">
        <v>8459</v>
      </c>
      <c r="G1062" s="1">
        <v>-0.96430000000000005</v>
      </c>
      <c r="H1062" s="1" t="s">
        <v>11595</v>
      </c>
      <c r="I1062" s="6" t="s">
        <v>12717</v>
      </c>
      <c r="J1062" s="1" t="s">
        <v>17521</v>
      </c>
      <c r="K1062" s="1" t="s">
        <v>24813</v>
      </c>
      <c r="L1062" s="1" t="s">
        <v>30225</v>
      </c>
    </row>
    <row r="1063" spans="1:12" ht="30" x14ac:dyDescent="0.25">
      <c r="A1063" s="5">
        <v>45953.886863425927</v>
      </c>
      <c r="B1063" s="1" t="s">
        <v>16</v>
      </c>
      <c r="C1063" s="1" t="s">
        <v>351</v>
      </c>
      <c r="D1063" s="1" t="s">
        <v>1340</v>
      </c>
      <c r="E1063" s="4" t="s">
        <v>3832</v>
      </c>
      <c r="F1063" s="4" t="s">
        <v>8467</v>
      </c>
      <c r="G1063" s="1">
        <v>0.70499999999999996</v>
      </c>
      <c r="H1063" s="1" t="s">
        <v>11593</v>
      </c>
      <c r="I1063" s="6" t="s">
        <v>12725</v>
      </c>
      <c r="J1063" s="1" t="s">
        <v>17529</v>
      </c>
      <c r="K1063" s="1" t="s">
        <v>24814</v>
      </c>
      <c r="L1063" s="1" t="s">
        <v>30226</v>
      </c>
    </row>
    <row r="1064" spans="1:12" ht="30" x14ac:dyDescent="0.25">
      <c r="A1064" s="5">
        <v>45953.883067129631</v>
      </c>
      <c r="B1064" s="1" t="s">
        <v>16</v>
      </c>
      <c r="C1064" s="1" t="s">
        <v>105</v>
      </c>
      <c r="D1064" s="1" t="s">
        <v>1628</v>
      </c>
      <c r="E1064" s="4" t="s">
        <v>6315</v>
      </c>
      <c r="F1064" s="4" t="s">
        <v>10797</v>
      </c>
      <c r="G1064" s="1">
        <v>-0.79059999999999997</v>
      </c>
      <c r="H1064" s="1" t="s">
        <v>11595</v>
      </c>
      <c r="I1064" s="6" t="s">
        <v>15318</v>
      </c>
      <c r="J1064" s="1" t="s">
        <v>19933</v>
      </c>
      <c r="K1064" s="1" t="s">
        <v>24815</v>
      </c>
      <c r="L1064" s="1" t="s">
        <v>30227</v>
      </c>
    </row>
    <row r="1065" spans="1:12" ht="45" x14ac:dyDescent="0.25">
      <c r="A1065" s="5">
        <v>45953.882974537039</v>
      </c>
      <c r="B1065" s="1" t="s">
        <v>16</v>
      </c>
      <c r="C1065" s="1" t="s">
        <v>657</v>
      </c>
      <c r="D1065" s="1" t="s">
        <v>2464</v>
      </c>
      <c r="E1065" s="4" t="s">
        <v>6316</v>
      </c>
      <c r="F1065" s="4" t="s">
        <v>10798</v>
      </c>
      <c r="G1065" s="1">
        <v>2.76E-2</v>
      </c>
      <c r="H1065" s="1" t="s">
        <v>11594</v>
      </c>
      <c r="I1065" s="6" t="s">
        <v>15319</v>
      </c>
      <c r="J1065" s="1" t="s">
        <v>19934</v>
      </c>
      <c r="K1065" s="1" t="s">
        <v>24816</v>
      </c>
      <c r="L1065" s="1" t="s">
        <v>30228</v>
      </c>
    </row>
    <row r="1066" spans="1:12" ht="45" x14ac:dyDescent="0.25">
      <c r="A1066" s="5">
        <v>45953.879837962973</v>
      </c>
      <c r="B1066" s="1" t="s">
        <v>16</v>
      </c>
      <c r="C1066" s="1" t="s">
        <v>41</v>
      </c>
      <c r="D1066" s="1" t="s">
        <v>2465</v>
      </c>
      <c r="E1066" s="4" t="s">
        <v>6317</v>
      </c>
      <c r="F1066" s="4" t="s">
        <v>10799</v>
      </c>
      <c r="G1066" s="1">
        <v>-0.25</v>
      </c>
      <c r="H1066" s="1" t="s">
        <v>11595</v>
      </c>
      <c r="I1066" s="6" t="s">
        <v>15320</v>
      </c>
      <c r="J1066" s="1" t="s">
        <v>19935</v>
      </c>
      <c r="K1066" s="1" t="s">
        <v>24817</v>
      </c>
      <c r="L1066" s="1" t="s">
        <v>30229</v>
      </c>
    </row>
    <row r="1067" spans="1:12" x14ac:dyDescent="0.25">
      <c r="A1067" s="5">
        <v>45953.879687499997</v>
      </c>
      <c r="B1067" s="1" t="s">
        <v>16</v>
      </c>
      <c r="C1067" s="1" t="s">
        <v>152</v>
      </c>
      <c r="D1067" s="1" t="s">
        <v>2466</v>
      </c>
      <c r="E1067" s="4" t="s">
        <v>6318</v>
      </c>
      <c r="F1067" s="4" t="s">
        <v>10800</v>
      </c>
      <c r="G1067" s="1">
        <v>0.31819999999999998</v>
      </c>
      <c r="H1067" s="1" t="s">
        <v>11593</v>
      </c>
      <c r="I1067" s="6" t="s">
        <v>15321</v>
      </c>
      <c r="J1067" s="1" t="s">
        <v>16697</v>
      </c>
      <c r="K1067" s="1" t="s">
        <v>24818</v>
      </c>
      <c r="L1067" s="1" t="s">
        <v>30230</v>
      </c>
    </row>
    <row r="1068" spans="1:12" ht="45" x14ac:dyDescent="0.25">
      <c r="A1068" s="5">
        <v>45953.878680555557</v>
      </c>
      <c r="B1068" s="1" t="s">
        <v>16</v>
      </c>
      <c r="C1068" s="1" t="s">
        <v>186</v>
      </c>
      <c r="D1068" s="1" t="s">
        <v>1248</v>
      </c>
      <c r="E1068" s="4" t="s">
        <v>3839</v>
      </c>
      <c r="F1068" s="4" t="s">
        <v>8474</v>
      </c>
      <c r="G1068" s="1">
        <v>-0.1027</v>
      </c>
      <c r="H1068" s="1" t="s">
        <v>11595</v>
      </c>
      <c r="I1068" s="6" t="s">
        <v>12732</v>
      </c>
      <c r="J1068" s="1" t="s">
        <v>17536</v>
      </c>
      <c r="K1068" s="1" t="s">
        <v>24819</v>
      </c>
      <c r="L1068" s="1" t="s">
        <v>30231</v>
      </c>
    </row>
    <row r="1069" spans="1:12" ht="60" x14ac:dyDescent="0.25">
      <c r="A1069" s="5">
        <v>45953.876400462963</v>
      </c>
      <c r="B1069" s="1" t="s">
        <v>16</v>
      </c>
      <c r="C1069" s="1" t="s">
        <v>364</v>
      </c>
      <c r="D1069" s="1" t="s">
        <v>1346</v>
      </c>
      <c r="E1069" s="4" t="s">
        <v>3843</v>
      </c>
      <c r="F1069" s="4" t="s">
        <v>8478</v>
      </c>
      <c r="G1069" s="1">
        <v>0</v>
      </c>
      <c r="H1069" s="1" t="s">
        <v>11594</v>
      </c>
      <c r="I1069" s="6" t="s">
        <v>12736</v>
      </c>
      <c r="J1069" s="1" t="s">
        <v>17540</v>
      </c>
      <c r="K1069" s="1" t="s">
        <v>24820</v>
      </c>
      <c r="L1069" s="1" t="s">
        <v>30232</v>
      </c>
    </row>
    <row r="1070" spans="1:12" ht="30" x14ac:dyDescent="0.25">
      <c r="A1070" s="5">
        <v>45953.875081018523</v>
      </c>
      <c r="B1070" s="1" t="s">
        <v>16</v>
      </c>
      <c r="C1070" s="1" t="s">
        <v>366</v>
      </c>
      <c r="D1070" s="1" t="s">
        <v>1348</v>
      </c>
      <c r="E1070" s="4" t="s">
        <v>3845</v>
      </c>
      <c r="F1070" s="4" t="s">
        <v>8480</v>
      </c>
      <c r="G1070" s="1">
        <v>0.64859999999999995</v>
      </c>
      <c r="H1070" s="1" t="s">
        <v>11593</v>
      </c>
      <c r="I1070" s="6" t="s">
        <v>12738</v>
      </c>
      <c r="J1070" s="1" t="s">
        <v>17542</v>
      </c>
      <c r="K1070" s="1" t="s">
        <v>24821</v>
      </c>
      <c r="L1070" s="1" t="s">
        <v>30233</v>
      </c>
    </row>
    <row r="1071" spans="1:12" ht="30" x14ac:dyDescent="0.25">
      <c r="A1071" s="5">
        <v>45953.874537037038</v>
      </c>
      <c r="B1071" s="1" t="s">
        <v>16</v>
      </c>
      <c r="C1071" s="1" t="s">
        <v>152</v>
      </c>
      <c r="D1071" s="1" t="s">
        <v>2467</v>
      </c>
      <c r="E1071" s="4" t="s">
        <v>6319</v>
      </c>
      <c r="F1071" s="4" t="s">
        <v>10801</v>
      </c>
      <c r="G1071" s="1">
        <v>0.31819999999999998</v>
      </c>
      <c r="H1071" s="1" t="s">
        <v>11593</v>
      </c>
      <c r="I1071" s="6" t="s">
        <v>15322</v>
      </c>
      <c r="J1071" s="1" t="s">
        <v>16697</v>
      </c>
      <c r="K1071" s="1" t="s">
        <v>24822</v>
      </c>
      <c r="L1071" s="1" t="s">
        <v>30234</v>
      </c>
    </row>
    <row r="1072" spans="1:12" ht="60" x14ac:dyDescent="0.25">
      <c r="A1072" s="5">
        <v>45953.873935185176</v>
      </c>
      <c r="B1072" s="1" t="s">
        <v>16</v>
      </c>
      <c r="C1072" s="1" t="s">
        <v>312</v>
      </c>
      <c r="D1072" s="1" t="s">
        <v>1184</v>
      </c>
      <c r="E1072" s="4" t="s">
        <v>6320</v>
      </c>
      <c r="F1072" s="4" t="s">
        <v>10802</v>
      </c>
      <c r="G1072" s="1">
        <v>0.9274</v>
      </c>
      <c r="H1072" s="1" t="s">
        <v>11593</v>
      </c>
      <c r="I1072" s="6" t="s">
        <v>15323</v>
      </c>
      <c r="J1072" s="1" t="s">
        <v>19936</v>
      </c>
      <c r="K1072" s="1" t="s">
        <v>24823</v>
      </c>
      <c r="L1072" s="1" t="s">
        <v>30235</v>
      </c>
    </row>
    <row r="1073" spans="1:12" ht="60" x14ac:dyDescent="0.25">
      <c r="A1073" s="5">
        <v>45953.873078703713</v>
      </c>
      <c r="B1073" s="1" t="s">
        <v>16</v>
      </c>
      <c r="C1073" s="1" t="s">
        <v>86</v>
      </c>
      <c r="D1073" s="1" t="s">
        <v>775</v>
      </c>
      <c r="E1073" s="4" t="s">
        <v>6321</v>
      </c>
      <c r="F1073" s="4" t="s">
        <v>10803</v>
      </c>
      <c r="G1073" s="1">
        <v>0.91859999999999997</v>
      </c>
      <c r="H1073" s="1" t="s">
        <v>11593</v>
      </c>
      <c r="I1073" s="6" t="s">
        <v>15324</v>
      </c>
      <c r="J1073" s="1" t="s">
        <v>19937</v>
      </c>
      <c r="K1073" s="1" t="s">
        <v>24824</v>
      </c>
      <c r="L1073" s="1" t="s">
        <v>30236</v>
      </c>
    </row>
    <row r="1074" spans="1:12" ht="75" x14ac:dyDescent="0.25">
      <c r="A1074" s="5">
        <v>45953.870706018519</v>
      </c>
      <c r="B1074" s="1" t="s">
        <v>16</v>
      </c>
      <c r="C1074" s="1" t="s">
        <v>658</v>
      </c>
      <c r="D1074" s="1" t="s">
        <v>2468</v>
      </c>
      <c r="E1074" s="4" t="s">
        <v>6322</v>
      </c>
      <c r="F1074" s="4" t="s">
        <v>10804</v>
      </c>
      <c r="G1074" s="1">
        <v>0.61140000000000005</v>
      </c>
      <c r="H1074" s="1" t="s">
        <v>11593</v>
      </c>
      <c r="I1074" s="6" t="s">
        <v>15325</v>
      </c>
      <c r="J1074" s="1" t="s">
        <v>19938</v>
      </c>
      <c r="K1074" s="1" t="s">
        <v>24825</v>
      </c>
      <c r="L1074" s="1" t="s">
        <v>30237</v>
      </c>
    </row>
    <row r="1075" spans="1:12" ht="45" x14ac:dyDescent="0.25">
      <c r="A1075" s="5">
        <v>45953.87060185185</v>
      </c>
      <c r="B1075" s="1" t="s">
        <v>16</v>
      </c>
      <c r="C1075" s="1" t="s">
        <v>244</v>
      </c>
      <c r="D1075" s="1" t="s">
        <v>2469</v>
      </c>
      <c r="E1075" s="4" t="s">
        <v>6323</v>
      </c>
      <c r="F1075" s="4" t="s">
        <v>10805</v>
      </c>
      <c r="G1075" s="1">
        <v>-0.34</v>
      </c>
      <c r="H1075" s="1" t="s">
        <v>11595</v>
      </c>
      <c r="I1075" s="6" t="s">
        <v>15326</v>
      </c>
      <c r="J1075" s="1" t="s">
        <v>19939</v>
      </c>
      <c r="K1075" s="1" t="s">
        <v>24826</v>
      </c>
      <c r="L1075" s="1" t="s">
        <v>30238</v>
      </c>
    </row>
    <row r="1076" spans="1:12" ht="45" x14ac:dyDescent="0.25">
      <c r="A1076" s="5">
        <v>45953.87023148148</v>
      </c>
      <c r="B1076" s="1" t="s">
        <v>16</v>
      </c>
      <c r="C1076" s="1" t="s">
        <v>186</v>
      </c>
      <c r="D1076" s="1" t="s">
        <v>825</v>
      </c>
      <c r="E1076" s="4" t="s">
        <v>3850</v>
      </c>
      <c r="F1076" s="4" t="s">
        <v>8485</v>
      </c>
      <c r="G1076" s="1">
        <v>0.872</v>
      </c>
      <c r="H1076" s="1" t="s">
        <v>11593</v>
      </c>
      <c r="I1076" s="6" t="s">
        <v>12743</v>
      </c>
      <c r="J1076" s="1" t="s">
        <v>17547</v>
      </c>
      <c r="K1076" s="1" t="s">
        <v>24827</v>
      </c>
      <c r="L1076" s="1" t="s">
        <v>30239</v>
      </c>
    </row>
    <row r="1077" spans="1:12" ht="60" x14ac:dyDescent="0.25">
      <c r="A1077" s="5">
        <v>45953.868055555547</v>
      </c>
      <c r="B1077" s="1" t="s">
        <v>16</v>
      </c>
      <c r="C1077" s="1" t="s">
        <v>221</v>
      </c>
      <c r="D1077" s="1" t="s">
        <v>2171</v>
      </c>
      <c r="E1077" s="4" t="s">
        <v>6324</v>
      </c>
      <c r="F1077" s="4" t="s">
        <v>10806</v>
      </c>
      <c r="G1077" s="1">
        <v>-0.17760000000000001</v>
      </c>
      <c r="H1077" s="1" t="s">
        <v>11595</v>
      </c>
      <c r="I1077" s="6" t="s">
        <v>15327</v>
      </c>
      <c r="J1077" s="1" t="s">
        <v>19940</v>
      </c>
      <c r="K1077" s="1" t="s">
        <v>24828</v>
      </c>
      <c r="L1077" s="1" t="s">
        <v>30240</v>
      </c>
    </row>
    <row r="1078" spans="1:12" ht="30" x14ac:dyDescent="0.25">
      <c r="A1078" s="5">
        <v>45953.866365740738</v>
      </c>
      <c r="B1078" s="1" t="s">
        <v>16</v>
      </c>
      <c r="C1078" s="1" t="s">
        <v>38</v>
      </c>
      <c r="D1078" s="1" t="s">
        <v>2470</v>
      </c>
      <c r="E1078" s="4" t="s">
        <v>6325</v>
      </c>
      <c r="F1078" s="4" t="s">
        <v>10807</v>
      </c>
      <c r="G1078" s="1">
        <v>-0.34150000000000003</v>
      </c>
      <c r="H1078" s="1" t="s">
        <v>11595</v>
      </c>
      <c r="I1078" s="6" t="s">
        <v>15328</v>
      </c>
      <c r="J1078" s="1" t="s">
        <v>19941</v>
      </c>
      <c r="K1078" s="1" t="s">
        <v>24829</v>
      </c>
      <c r="L1078" s="1" t="s">
        <v>30241</v>
      </c>
    </row>
    <row r="1079" spans="1:12" ht="45" x14ac:dyDescent="0.25">
      <c r="A1079" s="5">
        <v>45953.863888888889</v>
      </c>
      <c r="B1079" s="1" t="s">
        <v>16</v>
      </c>
      <c r="C1079" s="1" t="s">
        <v>399</v>
      </c>
      <c r="D1079" s="1" t="s">
        <v>2471</v>
      </c>
      <c r="E1079" s="4" t="s">
        <v>6326</v>
      </c>
      <c r="F1079" s="4" t="s">
        <v>10808</v>
      </c>
      <c r="G1079" s="1">
        <v>-0.67049999999999998</v>
      </c>
      <c r="H1079" s="1" t="s">
        <v>11595</v>
      </c>
      <c r="I1079" s="6" t="s">
        <v>15329</v>
      </c>
      <c r="J1079" s="1" t="s">
        <v>19942</v>
      </c>
      <c r="K1079" s="1" t="s">
        <v>24830</v>
      </c>
      <c r="L1079" s="1" t="s">
        <v>30242</v>
      </c>
    </row>
    <row r="1080" spans="1:12" ht="45" x14ac:dyDescent="0.25">
      <c r="A1080" s="5">
        <v>45953.860254629632</v>
      </c>
      <c r="B1080" s="1" t="s">
        <v>16</v>
      </c>
      <c r="C1080" s="1" t="s">
        <v>41</v>
      </c>
      <c r="D1080" s="1" t="s">
        <v>2472</v>
      </c>
      <c r="E1080" s="4" t="s">
        <v>6327</v>
      </c>
      <c r="F1080" s="4" t="s">
        <v>10809</v>
      </c>
      <c r="G1080" s="1">
        <v>0.70699999999999996</v>
      </c>
      <c r="H1080" s="1" t="s">
        <v>11593</v>
      </c>
      <c r="I1080" s="6" t="s">
        <v>15330</v>
      </c>
      <c r="J1080" s="1" t="s">
        <v>19943</v>
      </c>
      <c r="K1080" s="1" t="s">
        <v>24831</v>
      </c>
      <c r="L1080" s="1" t="s">
        <v>30243</v>
      </c>
    </row>
    <row r="1081" spans="1:12" ht="30" x14ac:dyDescent="0.25">
      <c r="A1081" s="5">
        <v>45953.857453703713</v>
      </c>
      <c r="B1081" s="1" t="s">
        <v>16</v>
      </c>
      <c r="C1081" s="1" t="s">
        <v>128</v>
      </c>
      <c r="E1081" s="4" t="s">
        <v>4722</v>
      </c>
      <c r="F1081" s="4" t="s">
        <v>9297</v>
      </c>
      <c r="G1081" s="1">
        <v>0.52669999999999995</v>
      </c>
      <c r="H1081" s="1" t="s">
        <v>11593</v>
      </c>
      <c r="I1081" s="6" t="s">
        <v>13674</v>
      </c>
      <c r="J1081" s="1" t="s">
        <v>18432</v>
      </c>
      <c r="K1081" s="1" t="s">
        <v>24832</v>
      </c>
      <c r="L1081" s="1" t="s">
        <v>30244</v>
      </c>
    </row>
    <row r="1082" spans="1:12" ht="30" x14ac:dyDescent="0.25">
      <c r="A1082" s="5">
        <v>45953.856365740743</v>
      </c>
      <c r="B1082" s="1" t="s">
        <v>16</v>
      </c>
      <c r="C1082" s="1" t="s">
        <v>442</v>
      </c>
      <c r="D1082" s="1" t="s">
        <v>2473</v>
      </c>
      <c r="E1082" s="4" t="s">
        <v>6328</v>
      </c>
      <c r="F1082" s="4" t="s">
        <v>10810</v>
      </c>
      <c r="G1082" s="1">
        <v>0</v>
      </c>
      <c r="H1082" s="1" t="s">
        <v>11594</v>
      </c>
      <c r="I1082" s="6" t="s">
        <v>15331</v>
      </c>
      <c r="J1082" s="1" t="s">
        <v>19944</v>
      </c>
      <c r="K1082" s="1" t="s">
        <v>24833</v>
      </c>
      <c r="L1082" s="1" t="s">
        <v>30245</v>
      </c>
    </row>
    <row r="1083" spans="1:12" ht="45" x14ac:dyDescent="0.25">
      <c r="A1083" s="5">
        <v>45953.856041666673</v>
      </c>
      <c r="B1083" s="1" t="s">
        <v>16</v>
      </c>
      <c r="C1083" s="1" t="s">
        <v>659</v>
      </c>
      <c r="D1083" s="1" t="s">
        <v>2474</v>
      </c>
      <c r="E1083" s="4" t="s">
        <v>6329</v>
      </c>
      <c r="F1083" s="4" t="s">
        <v>10811</v>
      </c>
      <c r="G1083" s="1">
        <v>0.48359999999999997</v>
      </c>
      <c r="H1083" s="1" t="s">
        <v>11593</v>
      </c>
      <c r="I1083" s="6" t="s">
        <v>15332</v>
      </c>
      <c r="J1083" s="1" t="s">
        <v>19945</v>
      </c>
      <c r="K1083" s="1" t="s">
        <v>24834</v>
      </c>
      <c r="L1083" s="1" t="s">
        <v>30246</v>
      </c>
    </row>
    <row r="1084" spans="1:12" ht="45" x14ac:dyDescent="0.25">
      <c r="A1084" s="5">
        <v>45953.850624999999</v>
      </c>
      <c r="B1084" s="1" t="s">
        <v>16</v>
      </c>
      <c r="C1084" s="1" t="s">
        <v>41</v>
      </c>
      <c r="D1084" s="1" t="s">
        <v>2475</v>
      </c>
      <c r="E1084" s="4" t="s">
        <v>6330</v>
      </c>
      <c r="F1084" s="4" t="s">
        <v>10812</v>
      </c>
      <c r="G1084" s="1">
        <v>-7.7200000000000005E-2</v>
      </c>
      <c r="H1084" s="1" t="s">
        <v>11595</v>
      </c>
      <c r="I1084" s="6" t="s">
        <v>15333</v>
      </c>
      <c r="J1084" s="1" t="s">
        <v>19946</v>
      </c>
      <c r="K1084" s="1" t="s">
        <v>24835</v>
      </c>
      <c r="L1084" s="1" t="s">
        <v>30247</v>
      </c>
    </row>
    <row r="1085" spans="1:12" ht="60" x14ac:dyDescent="0.25">
      <c r="A1085" s="5">
        <v>45953.84814814815</v>
      </c>
      <c r="B1085" s="1" t="s">
        <v>16</v>
      </c>
      <c r="C1085" s="1" t="s">
        <v>139</v>
      </c>
      <c r="D1085" s="1" t="s">
        <v>2476</v>
      </c>
      <c r="E1085" s="4" t="s">
        <v>6331</v>
      </c>
      <c r="F1085" s="4" t="s">
        <v>10813</v>
      </c>
      <c r="G1085" s="1">
        <v>0.82709999999999995</v>
      </c>
      <c r="H1085" s="1" t="s">
        <v>11593</v>
      </c>
      <c r="I1085" s="6" t="s">
        <v>15334</v>
      </c>
      <c r="J1085" s="1" t="s">
        <v>19947</v>
      </c>
      <c r="K1085" s="1" t="s">
        <v>24836</v>
      </c>
      <c r="L1085" s="1" t="s">
        <v>30248</v>
      </c>
    </row>
    <row r="1086" spans="1:12" ht="60" x14ac:dyDescent="0.25">
      <c r="A1086" s="5">
        <v>45953.848113425927</v>
      </c>
      <c r="B1086" s="1" t="s">
        <v>16</v>
      </c>
      <c r="C1086" s="1" t="s">
        <v>660</v>
      </c>
      <c r="D1086" s="1" t="s">
        <v>2477</v>
      </c>
      <c r="E1086" s="4" t="s">
        <v>6332</v>
      </c>
      <c r="F1086" s="4" t="s">
        <v>10814</v>
      </c>
      <c r="G1086" s="1">
        <v>0.34</v>
      </c>
      <c r="H1086" s="1" t="s">
        <v>11593</v>
      </c>
      <c r="I1086" s="6" t="s">
        <v>15335</v>
      </c>
      <c r="K1086" s="1" t="s">
        <v>24837</v>
      </c>
      <c r="L1086" s="1" t="s">
        <v>30249</v>
      </c>
    </row>
    <row r="1087" spans="1:12" ht="75" x14ac:dyDescent="0.25">
      <c r="A1087" s="5">
        <v>45953.843877314823</v>
      </c>
      <c r="B1087" s="1" t="s">
        <v>16</v>
      </c>
      <c r="C1087" s="1" t="s">
        <v>190</v>
      </c>
      <c r="D1087" s="1" t="s">
        <v>2478</v>
      </c>
      <c r="E1087" s="4" t="s">
        <v>6333</v>
      </c>
      <c r="F1087" s="4" t="s">
        <v>10815</v>
      </c>
      <c r="G1087" s="1">
        <v>-0.64859999999999995</v>
      </c>
      <c r="H1087" s="1" t="s">
        <v>11595</v>
      </c>
      <c r="I1087" s="6" t="s">
        <v>15336</v>
      </c>
      <c r="J1087" s="1" t="s">
        <v>19948</v>
      </c>
      <c r="K1087" s="1" t="s">
        <v>24838</v>
      </c>
      <c r="L1087" s="1" t="s">
        <v>30250</v>
      </c>
    </row>
    <row r="1088" spans="1:12" ht="45" x14ac:dyDescent="0.25">
      <c r="A1088" s="5">
        <v>45953.834236111114</v>
      </c>
      <c r="B1088" s="1" t="s">
        <v>16</v>
      </c>
      <c r="C1088" s="1" t="s">
        <v>75</v>
      </c>
      <c r="D1088" s="1" t="s">
        <v>2479</v>
      </c>
      <c r="E1088" s="4" t="s">
        <v>6334</v>
      </c>
      <c r="F1088" s="4" t="s">
        <v>10816</v>
      </c>
      <c r="G1088" s="1">
        <v>0.81759999999999999</v>
      </c>
      <c r="H1088" s="1" t="s">
        <v>11593</v>
      </c>
      <c r="I1088" s="6" t="s">
        <v>15337</v>
      </c>
      <c r="J1088" s="1" t="s">
        <v>19949</v>
      </c>
      <c r="K1088" s="1" t="s">
        <v>24839</v>
      </c>
      <c r="L1088" s="1" t="s">
        <v>30251</v>
      </c>
    </row>
    <row r="1089" spans="1:12" ht="60" x14ac:dyDescent="0.25">
      <c r="A1089" s="5">
        <v>45953.833877314813</v>
      </c>
      <c r="B1089" s="1" t="s">
        <v>16</v>
      </c>
      <c r="C1089" s="1" t="s">
        <v>661</v>
      </c>
      <c r="D1089" s="1" t="s">
        <v>2480</v>
      </c>
      <c r="E1089" s="4" t="s">
        <v>6335</v>
      </c>
      <c r="F1089" s="4" t="s">
        <v>10817</v>
      </c>
      <c r="G1089" s="1">
        <v>0.77829999999999999</v>
      </c>
      <c r="H1089" s="1" t="s">
        <v>11593</v>
      </c>
      <c r="I1089" s="6" t="s">
        <v>15338</v>
      </c>
      <c r="J1089" s="1" t="s">
        <v>19950</v>
      </c>
      <c r="K1089" s="1" t="s">
        <v>24840</v>
      </c>
      <c r="L1089" s="1" t="s">
        <v>30252</v>
      </c>
    </row>
    <row r="1090" spans="1:12" ht="45" x14ac:dyDescent="0.25">
      <c r="A1090" s="5">
        <v>45953.833703703713</v>
      </c>
      <c r="B1090" s="1" t="s">
        <v>16</v>
      </c>
      <c r="C1090" s="1" t="s">
        <v>110</v>
      </c>
      <c r="E1090" s="4" t="s">
        <v>6336</v>
      </c>
      <c r="F1090" s="4" t="s">
        <v>10818</v>
      </c>
      <c r="G1090" s="1">
        <v>0.93</v>
      </c>
      <c r="H1090" s="1" t="s">
        <v>11593</v>
      </c>
      <c r="I1090" s="6" t="s">
        <v>15339</v>
      </c>
      <c r="J1090" s="1" t="s">
        <v>19951</v>
      </c>
      <c r="K1090" s="1" t="s">
        <v>24841</v>
      </c>
      <c r="L1090" s="1" t="s">
        <v>30253</v>
      </c>
    </row>
    <row r="1091" spans="1:12" ht="60" x14ac:dyDescent="0.25">
      <c r="A1091" s="5">
        <v>45953.833333333343</v>
      </c>
      <c r="B1091" s="1" t="s">
        <v>16</v>
      </c>
      <c r="C1091" s="1" t="s">
        <v>652</v>
      </c>
      <c r="D1091" s="1" t="s">
        <v>2448</v>
      </c>
      <c r="E1091" s="4" t="s">
        <v>6337</v>
      </c>
      <c r="F1091" s="4" t="s">
        <v>10819</v>
      </c>
      <c r="G1091" s="1">
        <v>0.87790000000000001</v>
      </c>
      <c r="H1091" s="1" t="s">
        <v>11593</v>
      </c>
      <c r="I1091" s="6" t="s">
        <v>15340</v>
      </c>
      <c r="J1091" s="1" t="s">
        <v>19952</v>
      </c>
      <c r="K1091" s="1" t="s">
        <v>24842</v>
      </c>
      <c r="L1091" s="1" t="s">
        <v>30254</v>
      </c>
    </row>
    <row r="1092" spans="1:12" ht="60" x14ac:dyDescent="0.25">
      <c r="A1092" s="5">
        <v>45953.828298611108</v>
      </c>
      <c r="B1092" s="1" t="s">
        <v>16</v>
      </c>
      <c r="C1092" s="1" t="s">
        <v>37</v>
      </c>
      <c r="D1092" s="1" t="s">
        <v>707</v>
      </c>
      <c r="E1092" s="4" t="s">
        <v>6338</v>
      </c>
      <c r="F1092" s="4" t="s">
        <v>10820</v>
      </c>
      <c r="G1092" s="1">
        <v>0.1144</v>
      </c>
      <c r="H1092" s="1" t="s">
        <v>11593</v>
      </c>
      <c r="I1092" s="6" t="s">
        <v>15341</v>
      </c>
      <c r="J1092" s="1" t="s">
        <v>16563</v>
      </c>
      <c r="K1092" s="1" t="s">
        <v>24843</v>
      </c>
      <c r="L1092" s="1" t="s">
        <v>30255</v>
      </c>
    </row>
    <row r="1093" spans="1:12" ht="60" x14ac:dyDescent="0.25">
      <c r="A1093" s="5">
        <v>45953.826192129629</v>
      </c>
      <c r="B1093" s="1" t="s">
        <v>16</v>
      </c>
      <c r="C1093" s="1" t="s">
        <v>67</v>
      </c>
      <c r="D1093" s="1" t="s">
        <v>2294</v>
      </c>
      <c r="E1093" s="4" t="s">
        <v>6339</v>
      </c>
      <c r="F1093" s="4" t="s">
        <v>10821</v>
      </c>
      <c r="G1093" s="1">
        <v>0.9153</v>
      </c>
      <c r="H1093" s="1" t="s">
        <v>11593</v>
      </c>
      <c r="I1093" s="6" t="s">
        <v>15342</v>
      </c>
      <c r="J1093" s="1" t="s">
        <v>19953</v>
      </c>
      <c r="K1093" s="1" t="s">
        <v>24844</v>
      </c>
      <c r="L1093" s="1" t="s">
        <v>30256</v>
      </c>
    </row>
    <row r="1094" spans="1:12" ht="60" x14ac:dyDescent="0.25">
      <c r="A1094" s="5">
        <v>45953.823055555556</v>
      </c>
      <c r="B1094" s="1" t="s">
        <v>16</v>
      </c>
      <c r="C1094" s="1" t="s">
        <v>662</v>
      </c>
      <c r="D1094" s="1" t="s">
        <v>2481</v>
      </c>
      <c r="E1094" s="4" t="s">
        <v>6340</v>
      </c>
      <c r="F1094" s="4" t="s">
        <v>10822</v>
      </c>
      <c r="G1094" s="1">
        <v>-0.31819999999999998</v>
      </c>
      <c r="H1094" s="1" t="s">
        <v>11595</v>
      </c>
      <c r="I1094" s="6" t="s">
        <v>15343</v>
      </c>
      <c r="J1094" s="1" t="s">
        <v>19954</v>
      </c>
      <c r="K1094" s="1" t="s">
        <v>24845</v>
      </c>
      <c r="L1094" s="1" t="s">
        <v>30257</v>
      </c>
    </row>
    <row r="1095" spans="1:12" ht="45" x14ac:dyDescent="0.25">
      <c r="A1095" s="5">
        <v>45953.822569444441</v>
      </c>
      <c r="B1095" s="1" t="s">
        <v>16</v>
      </c>
      <c r="C1095" s="1" t="s">
        <v>41</v>
      </c>
      <c r="D1095" s="1" t="s">
        <v>2482</v>
      </c>
      <c r="E1095" s="4" t="s">
        <v>6341</v>
      </c>
      <c r="F1095" s="4" t="s">
        <v>10823</v>
      </c>
      <c r="G1095" s="1">
        <v>0.875</v>
      </c>
      <c r="H1095" s="1" t="s">
        <v>11593</v>
      </c>
      <c r="I1095" s="6" t="s">
        <v>15344</v>
      </c>
      <c r="J1095" s="1" t="s">
        <v>19955</v>
      </c>
      <c r="K1095" s="1" t="s">
        <v>24846</v>
      </c>
      <c r="L1095" s="1" t="s">
        <v>30258</v>
      </c>
    </row>
    <row r="1096" spans="1:12" ht="30" x14ac:dyDescent="0.25">
      <c r="A1096" s="5">
        <v>45953.821157407408</v>
      </c>
      <c r="B1096" s="1" t="s">
        <v>16</v>
      </c>
      <c r="C1096" s="1" t="s">
        <v>388</v>
      </c>
      <c r="D1096" s="1" t="s">
        <v>2483</v>
      </c>
      <c r="E1096" s="4" t="s">
        <v>6342</v>
      </c>
      <c r="F1096" s="4" t="s">
        <v>10824</v>
      </c>
      <c r="G1096" s="1">
        <v>7.7200000000000005E-2</v>
      </c>
      <c r="H1096" s="1" t="s">
        <v>11593</v>
      </c>
      <c r="I1096" s="6" t="s">
        <v>15345</v>
      </c>
      <c r="J1096" s="1" t="s">
        <v>19956</v>
      </c>
      <c r="K1096" s="1" t="s">
        <v>24847</v>
      </c>
      <c r="L1096" s="1" t="s">
        <v>30259</v>
      </c>
    </row>
    <row r="1097" spans="1:12" ht="60" x14ac:dyDescent="0.25">
      <c r="A1097" s="5">
        <v>45953.819409722222</v>
      </c>
      <c r="B1097" s="1" t="s">
        <v>16</v>
      </c>
      <c r="C1097" s="1" t="s">
        <v>108</v>
      </c>
      <c r="D1097" s="1" t="s">
        <v>1671</v>
      </c>
      <c r="E1097" s="4" t="s">
        <v>6343</v>
      </c>
      <c r="F1097" s="4" t="s">
        <v>10825</v>
      </c>
      <c r="G1097" s="1">
        <v>0.95640000000000003</v>
      </c>
      <c r="H1097" s="1" t="s">
        <v>11593</v>
      </c>
      <c r="I1097" s="6" t="s">
        <v>15346</v>
      </c>
      <c r="J1097" s="1" t="s">
        <v>19957</v>
      </c>
      <c r="K1097" s="1" t="s">
        <v>24848</v>
      </c>
      <c r="L1097" s="1" t="s">
        <v>30260</v>
      </c>
    </row>
    <row r="1098" spans="1:12" ht="30" x14ac:dyDescent="0.25">
      <c r="A1098" s="5">
        <v>45953.814942129633</v>
      </c>
      <c r="B1098" s="1" t="s">
        <v>16</v>
      </c>
      <c r="C1098" s="1" t="s">
        <v>37</v>
      </c>
      <c r="D1098" s="1" t="s">
        <v>707</v>
      </c>
      <c r="E1098" s="4" t="s">
        <v>6344</v>
      </c>
      <c r="F1098" s="4" t="s">
        <v>10826</v>
      </c>
      <c r="G1098" s="1">
        <v>-4.1799999999999997E-2</v>
      </c>
      <c r="H1098" s="1" t="s">
        <v>11594</v>
      </c>
      <c r="I1098" s="6" t="s">
        <v>15347</v>
      </c>
      <c r="J1098" s="1" t="s">
        <v>16563</v>
      </c>
      <c r="K1098" s="1" t="s">
        <v>24849</v>
      </c>
      <c r="L1098" s="1" t="s">
        <v>30261</v>
      </c>
    </row>
    <row r="1099" spans="1:12" ht="60" x14ac:dyDescent="0.25">
      <c r="A1099" s="5">
        <v>45953.814317129632</v>
      </c>
      <c r="B1099" s="1" t="s">
        <v>16</v>
      </c>
      <c r="C1099" s="1" t="s">
        <v>74</v>
      </c>
      <c r="D1099" s="1" t="s">
        <v>929</v>
      </c>
      <c r="E1099" s="4" t="s">
        <v>6345</v>
      </c>
      <c r="F1099" s="4" t="s">
        <v>10827</v>
      </c>
      <c r="G1099" s="1">
        <v>0</v>
      </c>
      <c r="H1099" s="1" t="s">
        <v>11594</v>
      </c>
      <c r="I1099" s="6" t="s">
        <v>15348</v>
      </c>
      <c r="J1099" s="1" t="s">
        <v>19958</v>
      </c>
      <c r="K1099" s="1" t="s">
        <v>24850</v>
      </c>
      <c r="L1099" s="1" t="s">
        <v>30262</v>
      </c>
    </row>
    <row r="1100" spans="1:12" ht="30" x14ac:dyDescent="0.25">
      <c r="A1100" s="5">
        <v>45953.811805555553</v>
      </c>
      <c r="B1100" s="1" t="s">
        <v>16</v>
      </c>
      <c r="C1100" s="1" t="s">
        <v>90</v>
      </c>
      <c r="D1100" s="1" t="s">
        <v>2484</v>
      </c>
      <c r="E1100" s="4" t="s">
        <v>6346</v>
      </c>
      <c r="F1100" s="4" t="s">
        <v>10828</v>
      </c>
      <c r="G1100" s="1">
        <v>-0.92710000000000004</v>
      </c>
      <c r="H1100" s="1" t="s">
        <v>11595</v>
      </c>
      <c r="I1100" s="6" t="s">
        <v>15349</v>
      </c>
      <c r="J1100" s="1" t="s">
        <v>19959</v>
      </c>
      <c r="K1100" s="1" t="s">
        <v>24851</v>
      </c>
      <c r="L1100" s="1" t="s">
        <v>30263</v>
      </c>
    </row>
    <row r="1101" spans="1:12" ht="45" x14ac:dyDescent="0.25">
      <c r="A1101" s="5">
        <v>45953.81077546296</v>
      </c>
      <c r="B1101" s="1" t="s">
        <v>16</v>
      </c>
      <c r="C1101" s="1" t="s">
        <v>32</v>
      </c>
      <c r="D1101" s="1" t="s">
        <v>936</v>
      </c>
      <c r="E1101" s="4" t="s">
        <v>6347</v>
      </c>
      <c r="F1101" s="4" t="s">
        <v>10829</v>
      </c>
      <c r="G1101" s="1">
        <v>0.94230000000000003</v>
      </c>
      <c r="H1101" s="1" t="s">
        <v>11593</v>
      </c>
      <c r="I1101" s="6" t="s">
        <v>15350</v>
      </c>
      <c r="J1101" s="1" t="s">
        <v>19960</v>
      </c>
      <c r="K1101" s="1" t="s">
        <v>24852</v>
      </c>
      <c r="L1101" s="1" t="s">
        <v>30264</v>
      </c>
    </row>
    <row r="1102" spans="1:12" ht="30" x14ac:dyDescent="0.25">
      <c r="A1102" s="5">
        <v>45953.810694444437</v>
      </c>
      <c r="B1102" s="1" t="s">
        <v>16</v>
      </c>
      <c r="C1102" s="1" t="s">
        <v>640</v>
      </c>
      <c r="D1102" s="1" t="s">
        <v>2365</v>
      </c>
      <c r="E1102" s="4" t="s">
        <v>6348</v>
      </c>
      <c r="F1102" s="4" t="s">
        <v>10830</v>
      </c>
      <c r="G1102" s="1">
        <v>-0.86580000000000001</v>
      </c>
      <c r="H1102" s="1" t="s">
        <v>11595</v>
      </c>
      <c r="I1102" s="6" t="s">
        <v>15351</v>
      </c>
      <c r="J1102" s="1" t="s">
        <v>19961</v>
      </c>
      <c r="K1102" s="1" t="s">
        <v>24853</v>
      </c>
      <c r="L1102" s="1" t="s">
        <v>30265</v>
      </c>
    </row>
    <row r="1103" spans="1:12" ht="45" x14ac:dyDescent="0.25">
      <c r="A1103" s="5">
        <v>45953.809571759259</v>
      </c>
      <c r="B1103" s="1" t="s">
        <v>16</v>
      </c>
      <c r="C1103" s="1" t="s">
        <v>598</v>
      </c>
      <c r="D1103" s="1" t="s">
        <v>2178</v>
      </c>
      <c r="E1103" s="4" t="s">
        <v>6349</v>
      </c>
      <c r="F1103" s="4" t="s">
        <v>10831</v>
      </c>
      <c r="G1103" s="1">
        <v>0</v>
      </c>
      <c r="H1103" s="1" t="s">
        <v>11594</v>
      </c>
      <c r="I1103" s="6" t="s">
        <v>15352</v>
      </c>
      <c r="J1103" s="1" t="s">
        <v>19962</v>
      </c>
      <c r="K1103" s="1" t="s">
        <v>24854</v>
      </c>
      <c r="L1103" s="1" t="s">
        <v>30266</v>
      </c>
    </row>
    <row r="1104" spans="1:12" ht="45" x14ac:dyDescent="0.25">
      <c r="A1104" s="5">
        <v>45953.807951388888</v>
      </c>
      <c r="B1104" s="1" t="s">
        <v>16</v>
      </c>
      <c r="C1104" s="1" t="s">
        <v>126</v>
      </c>
      <c r="D1104" s="1" t="s">
        <v>2233</v>
      </c>
      <c r="E1104" s="4" t="s">
        <v>6347</v>
      </c>
      <c r="F1104" s="4" t="s">
        <v>10832</v>
      </c>
      <c r="G1104" s="1">
        <v>0.94510000000000005</v>
      </c>
      <c r="H1104" s="1" t="s">
        <v>11593</v>
      </c>
      <c r="I1104" s="6" t="s">
        <v>15353</v>
      </c>
      <c r="J1104" s="1" t="s">
        <v>19963</v>
      </c>
      <c r="K1104" s="1" t="s">
        <v>24855</v>
      </c>
      <c r="L1104" s="1" t="s">
        <v>30267</v>
      </c>
    </row>
    <row r="1105" spans="1:12" ht="30" x14ac:dyDescent="0.25">
      <c r="A1105" s="5">
        <v>45953.801736111112</v>
      </c>
      <c r="B1105" s="1" t="s">
        <v>16</v>
      </c>
      <c r="C1105" s="1" t="s">
        <v>105</v>
      </c>
      <c r="D1105" s="1" t="s">
        <v>2485</v>
      </c>
      <c r="E1105" s="4" t="s">
        <v>6350</v>
      </c>
      <c r="F1105" s="4" t="s">
        <v>10833</v>
      </c>
      <c r="G1105" s="1">
        <v>0.70030000000000003</v>
      </c>
      <c r="H1105" s="1" t="s">
        <v>11593</v>
      </c>
      <c r="I1105" s="6" t="s">
        <v>15354</v>
      </c>
      <c r="J1105" s="1" t="s">
        <v>19964</v>
      </c>
      <c r="K1105" s="1" t="s">
        <v>24856</v>
      </c>
      <c r="L1105" s="1" t="s">
        <v>30268</v>
      </c>
    </row>
    <row r="1106" spans="1:12" ht="60" x14ac:dyDescent="0.25">
      <c r="A1106" s="5">
        <v>45953.797962962963</v>
      </c>
      <c r="B1106" s="1" t="s">
        <v>16</v>
      </c>
      <c r="C1106" s="1" t="s">
        <v>37</v>
      </c>
      <c r="D1106" s="1" t="s">
        <v>1388</v>
      </c>
      <c r="E1106" s="4" t="s">
        <v>6351</v>
      </c>
      <c r="F1106" s="4" t="s">
        <v>10834</v>
      </c>
      <c r="G1106" s="1">
        <v>0.75060000000000004</v>
      </c>
      <c r="H1106" s="1" t="s">
        <v>11593</v>
      </c>
      <c r="I1106" s="6" t="s">
        <v>15355</v>
      </c>
      <c r="J1106" s="1" t="s">
        <v>19965</v>
      </c>
      <c r="K1106" s="1" t="s">
        <v>24857</v>
      </c>
      <c r="L1106" s="1" t="s">
        <v>30269</v>
      </c>
    </row>
    <row r="1107" spans="1:12" ht="30" x14ac:dyDescent="0.25">
      <c r="A1107" s="5">
        <v>45953.795208333337</v>
      </c>
      <c r="B1107" s="1" t="s">
        <v>16</v>
      </c>
      <c r="C1107" s="1" t="s">
        <v>128</v>
      </c>
      <c r="E1107" s="4" t="s">
        <v>6352</v>
      </c>
      <c r="F1107" s="4" t="s">
        <v>10835</v>
      </c>
      <c r="G1107" s="1">
        <v>0.3291</v>
      </c>
      <c r="H1107" s="1" t="s">
        <v>11593</v>
      </c>
      <c r="I1107" s="6" t="s">
        <v>15356</v>
      </c>
      <c r="J1107" s="1" t="s">
        <v>19966</v>
      </c>
      <c r="K1107" s="1" t="s">
        <v>24858</v>
      </c>
      <c r="L1107" s="1" t="s">
        <v>30270</v>
      </c>
    </row>
    <row r="1108" spans="1:12" ht="60" x14ac:dyDescent="0.25">
      <c r="A1108" s="5">
        <v>45953.786423611113</v>
      </c>
      <c r="B1108" s="1" t="s">
        <v>16</v>
      </c>
      <c r="C1108" s="1" t="s">
        <v>37</v>
      </c>
      <c r="D1108" s="1" t="s">
        <v>707</v>
      </c>
      <c r="E1108" s="4" t="s">
        <v>6353</v>
      </c>
      <c r="F1108" s="4" t="s">
        <v>10836</v>
      </c>
      <c r="G1108" s="1">
        <v>0.60029999999999994</v>
      </c>
      <c r="H1108" s="1" t="s">
        <v>11593</v>
      </c>
      <c r="I1108" s="6" t="s">
        <v>15357</v>
      </c>
      <c r="J1108" s="1" t="s">
        <v>19967</v>
      </c>
      <c r="K1108" s="1" t="s">
        <v>24859</v>
      </c>
      <c r="L1108" s="1" t="s">
        <v>30271</v>
      </c>
    </row>
    <row r="1109" spans="1:12" ht="45" x14ac:dyDescent="0.25">
      <c r="A1109" s="5">
        <v>45953.781793981478</v>
      </c>
      <c r="B1109" s="1" t="s">
        <v>16</v>
      </c>
      <c r="C1109" s="1" t="s">
        <v>90</v>
      </c>
      <c r="D1109" s="1" t="s">
        <v>2486</v>
      </c>
      <c r="E1109" s="4" t="s">
        <v>6354</v>
      </c>
      <c r="F1109" s="4" t="s">
        <v>10837</v>
      </c>
      <c r="G1109" s="1">
        <v>0.82479999999999998</v>
      </c>
      <c r="H1109" s="1" t="s">
        <v>11593</v>
      </c>
      <c r="I1109" s="6" t="s">
        <v>15358</v>
      </c>
      <c r="J1109" s="1" t="s">
        <v>19968</v>
      </c>
      <c r="K1109" s="1" t="s">
        <v>24860</v>
      </c>
      <c r="L1109" s="1" t="s">
        <v>30272</v>
      </c>
    </row>
    <row r="1110" spans="1:12" ht="195" x14ac:dyDescent="0.25">
      <c r="A1110" s="5">
        <v>45953.779386574082</v>
      </c>
      <c r="B1110" s="1" t="s">
        <v>16</v>
      </c>
      <c r="C1110" s="1" t="s">
        <v>663</v>
      </c>
      <c r="E1110" s="4" t="s">
        <v>6355</v>
      </c>
      <c r="F1110" s="4" t="s">
        <v>10838</v>
      </c>
      <c r="G1110" s="1">
        <v>0.44040000000000001</v>
      </c>
      <c r="H1110" s="1" t="s">
        <v>11593</v>
      </c>
      <c r="I1110" s="6" t="s">
        <v>15359</v>
      </c>
      <c r="J1110" s="1" t="s">
        <v>19969</v>
      </c>
      <c r="K1110" s="1" t="s">
        <v>24861</v>
      </c>
      <c r="L1110" s="1" t="s">
        <v>30273</v>
      </c>
    </row>
    <row r="1111" spans="1:12" ht="60" x14ac:dyDescent="0.25">
      <c r="A1111" s="5">
        <v>45953.77847222222</v>
      </c>
      <c r="B1111" s="1" t="s">
        <v>16</v>
      </c>
      <c r="C1111" s="1" t="s">
        <v>37</v>
      </c>
      <c r="D1111" s="1" t="s">
        <v>2235</v>
      </c>
      <c r="E1111" s="4" t="s">
        <v>6356</v>
      </c>
      <c r="F1111" s="4" t="s">
        <v>10839</v>
      </c>
      <c r="G1111" s="1">
        <v>0</v>
      </c>
      <c r="H1111" s="1" t="s">
        <v>11594</v>
      </c>
      <c r="I1111" s="6" t="s">
        <v>15360</v>
      </c>
      <c r="J1111" s="1" t="s">
        <v>19970</v>
      </c>
      <c r="K1111" s="1" t="s">
        <v>24862</v>
      </c>
      <c r="L1111" s="1" t="s">
        <v>30274</v>
      </c>
    </row>
    <row r="1112" spans="1:12" ht="60" x14ac:dyDescent="0.25">
      <c r="A1112" s="5">
        <v>45953.778136574067</v>
      </c>
      <c r="B1112" s="1" t="s">
        <v>16</v>
      </c>
      <c r="C1112" s="1" t="s">
        <v>583</v>
      </c>
      <c r="D1112" s="1" t="s">
        <v>2130</v>
      </c>
      <c r="E1112" s="4" t="s">
        <v>6357</v>
      </c>
      <c r="F1112" s="4" t="s">
        <v>10840</v>
      </c>
      <c r="G1112" s="1">
        <v>0.2263</v>
      </c>
      <c r="H1112" s="1" t="s">
        <v>11593</v>
      </c>
      <c r="I1112" s="6" t="s">
        <v>15361</v>
      </c>
      <c r="J1112" s="1" t="s">
        <v>19971</v>
      </c>
      <c r="K1112" s="1" t="s">
        <v>24863</v>
      </c>
      <c r="L1112" s="1" t="s">
        <v>30275</v>
      </c>
    </row>
    <row r="1113" spans="1:12" ht="45" x14ac:dyDescent="0.25">
      <c r="A1113" s="5">
        <v>45953.777777777781</v>
      </c>
      <c r="B1113" s="1" t="s">
        <v>16</v>
      </c>
      <c r="C1113" s="1" t="s">
        <v>618</v>
      </c>
      <c r="E1113" s="4" t="s">
        <v>6358</v>
      </c>
      <c r="F1113" s="4" t="s">
        <v>10841</v>
      </c>
      <c r="G1113" s="1">
        <v>0</v>
      </c>
      <c r="H1113" s="1" t="s">
        <v>11594</v>
      </c>
      <c r="I1113" s="6" t="s">
        <v>15362</v>
      </c>
      <c r="J1113" s="1" t="s">
        <v>19972</v>
      </c>
      <c r="K1113" s="1" t="s">
        <v>24864</v>
      </c>
      <c r="L1113" s="1" t="s">
        <v>30276</v>
      </c>
    </row>
    <row r="1114" spans="1:12" ht="30" x14ac:dyDescent="0.25">
      <c r="A1114" s="5">
        <v>45953.773275462961</v>
      </c>
      <c r="B1114" s="1" t="s">
        <v>16</v>
      </c>
      <c r="C1114" s="1" t="s">
        <v>444</v>
      </c>
      <c r="D1114" s="1" t="s">
        <v>1781</v>
      </c>
      <c r="E1114" s="4" t="s">
        <v>6359</v>
      </c>
      <c r="F1114" s="4" t="s">
        <v>10842</v>
      </c>
      <c r="G1114" s="1">
        <v>-0.875</v>
      </c>
      <c r="H1114" s="1" t="s">
        <v>11595</v>
      </c>
      <c r="I1114" s="6" t="s">
        <v>15363</v>
      </c>
      <c r="J1114" s="1" t="s">
        <v>19973</v>
      </c>
      <c r="K1114" s="1" t="s">
        <v>24865</v>
      </c>
      <c r="L1114" s="1" t="s">
        <v>30277</v>
      </c>
    </row>
    <row r="1115" spans="1:12" ht="60" x14ac:dyDescent="0.25">
      <c r="A1115" s="5">
        <v>45953.771689814806</v>
      </c>
      <c r="B1115" s="1" t="s">
        <v>16</v>
      </c>
      <c r="C1115" s="1" t="s">
        <v>658</v>
      </c>
      <c r="D1115" s="1" t="s">
        <v>2487</v>
      </c>
      <c r="E1115" s="4" t="s">
        <v>6360</v>
      </c>
      <c r="F1115" s="4" t="s">
        <v>10843</v>
      </c>
      <c r="G1115" s="1">
        <v>0.92300000000000004</v>
      </c>
      <c r="H1115" s="1" t="s">
        <v>11593</v>
      </c>
      <c r="I1115" s="6" t="s">
        <v>15364</v>
      </c>
      <c r="J1115" s="1" t="s">
        <v>19974</v>
      </c>
      <c r="K1115" s="1" t="s">
        <v>24866</v>
      </c>
      <c r="L1115" s="1" t="s">
        <v>30278</v>
      </c>
    </row>
    <row r="1116" spans="1:12" ht="60" x14ac:dyDescent="0.25">
      <c r="A1116" s="5">
        <v>45953.766875000001</v>
      </c>
      <c r="B1116" s="1" t="s">
        <v>16</v>
      </c>
      <c r="C1116" s="1" t="s">
        <v>475</v>
      </c>
      <c r="E1116" s="4" t="s">
        <v>6361</v>
      </c>
      <c r="F1116" s="4" t="s">
        <v>10844</v>
      </c>
      <c r="G1116" s="1">
        <v>0.61550000000000005</v>
      </c>
      <c r="H1116" s="1" t="s">
        <v>11593</v>
      </c>
      <c r="I1116" s="6" t="s">
        <v>15365</v>
      </c>
      <c r="J1116" s="1" t="s">
        <v>19975</v>
      </c>
      <c r="K1116" s="1" t="s">
        <v>24867</v>
      </c>
      <c r="L1116" s="1" t="s">
        <v>30279</v>
      </c>
    </row>
    <row r="1117" spans="1:12" ht="60" x14ac:dyDescent="0.25">
      <c r="A1117" s="5">
        <v>45953.758553240739</v>
      </c>
      <c r="B1117" s="1" t="s">
        <v>16</v>
      </c>
      <c r="C1117" s="1" t="s">
        <v>37</v>
      </c>
      <c r="D1117" s="1" t="s">
        <v>707</v>
      </c>
      <c r="E1117" s="4" t="s">
        <v>6362</v>
      </c>
      <c r="F1117" s="4" t="s">
        <v>10845</v>
      </c>
      <c r="G1117" s="1">
        <v>0.60029999999999994</v>
      </c>
      <c r="H1117" s="1" t="s">
        <v>11593</v>
      </c>
      <c r="I1117" s="6" t="s">
        <v>15366</v>
      </c>
      <c r="J1117" s="1" t="s">
        <v>19967</v>
      </c>
      <c r="K1117" s="1" t="s">
        <v>24868</v>
      </c>
      <c r="L1117" s="1" t="s">
        <v>30280</v>
      </c>
    </row>
    <row r="1118" spans="1:12" ht="30" x14ac:dyDescent="0.25">
      <c r="A1118" s="5">
        <v>45953.756874999999</v>
      </c>
      <c r="B1118" s="1" t="s">
        <v>16</v>
      </c>
      <c r="C1118" s="1" t="s">
        <v>32</v>
      </c>
      <c r="D1118" s="1" t="s">
        <v>822</v>
      </c>
      <c r="E1118" s="4" t="s">
        <v>6363</v>
      </c>
      <c r="F1118" s="4" t="s">
        <v>10846</v>
      </c>
      <c r="G1118" s="1">
        <v>0</v>
      </c>
      <c r="H1118" s="1" t="s">
        <v>11594</v>
      </c>
      <c r="I1118" s="6" t="s">
        <v>15367</v>
      </c>
      <c r="J1118" s="1" t="s">
        <v>19976</v>
      </c>
      <c r="K1118" s="1" t="s">
        <v>24869</v>
      </c>
      <c r="L1118" s="1" t="s">
        <v>30281</v>
      </c>
    </row>
    <row r="1119" spans="1:12" ht="60" x14ac:dyDescent="0.25">
      <c r="A1119" s="5">
        <v>45953.756423611107</v>
      </c>
      <c r="B1119" s="1" t="s">
        <v>16</v>
      </c>
      <c r="C1119" s="1" t="s">
        <v>37</v>
      </c>
      <c r="D1119" s="1" t="s">
        <v>2488</v>
      </c>
      <c r="E1119" s="4" t="s">
        <v>6364</v>
      </c>
      <c r="F1119" s="4" t="s">
        <v>10847</v>
      </c>
      <c r="G1119" s="1">
        <v>0.79920000000000002</v>
      </c>
      <c r="H1119" s="1" t="s">
        <v>11593</v>
      </c>
      <c r="I1119" s="6" t="s">
        <v>15368</v>
      </c>
      <c r="J1119" s="1" t="s">
        <v>19977</v>
      </c>
      <c r="K1119" s="1" t="s">
        <v>24870</v>
      </c>
      <c r="L1119" s="1" t="s">
        <v>30282</v>
      </c>
    </row>
    <row r="1120" spans="1:12" ht="30" x14ac:dyDescent="0.25">
      <c r="A1120" s="5">
        <v>45953.753460648149</v>
      </c>
      <c r="B1120" s="1" t="s">
        <v>16</v>
      </c>
      <c r="C1120" s="1" t="s">
        <v>30</v>
      </c>
      <c r="D1120" s="1" t="s">
        <v>2489</v>
      </c>
      <c r="E1120" s="4" t="s">
        <v>6365</v>
      </c>
      <c r="F1120" s="4" t="s">
        <v>10848</v>
      </c>
      <c r="G1120" s="1">
        <v>0.73509999999999998</v>
      </c>
      <c r="H1120" s="1" t="s">
        <v>11593</v>
      </c>
      <c r="I1120" s="6" t="s">
        <v>15369</v>
      </c>
      <c r="J1120" s="1" t="s">
        <v>19978</v>
      </c>
      <c r="K1120" s="1" t="s">
        <v>24871</v>
      </c>
      <c r="L1120" s="1" t="s">
        <v>30283</v>
      </c>
    </row>
    <row r="1121" spans="1:12" ht="45" x14ac:dyDescent="0.25">
      <c r="A1121" s="5">
        <v>45953.750659722216</v>
      </c>
      <c r="B1121" s="1" t="s">
        <v>16</v>
      </c>
      <c r="C1121" s="1" t="s">
        <v>591</v>
      </c>
      <c r="D1121" s="1" t="s">
        <v>2490</v>
      </c>
      <c r="E1121" s="4" t="s">
        <v>6366</v>
      </c>
      <c r="F1121" s="4" t="s">
        <v>10849</v>
      </c>
      <c r="G1121" s="1">
        <v>0.86250000000000004</v>
      </c>
      <c r="H1121" s="1" t="s">
        <v>11593</v>
      </c>
      <c r="I1121" s="6" t="s">
        <v>15370</v>
      </c>
      <c r="J1121" s="1" t="s">
        <v>19979</v>
      </c>
      <c r="K1121" s="1" t="s">
        <v>24872</v>
      </c>
      <c r="L1121" s="1" t="s">
        <v>30284</v>
      </c>
    </row>
    <row r="1122" spans="1:12" ht="30" x14ac:dyDescent="0.25">
      <c r="A1122" s="5">
        <v>45953.748414351852</v>
      </c>
      <c r="B1122" s="1" t="s">
        <v>16</v>
      </c>
      <c r="C1122" s="1" t="s">
        <v>228</v>
      </c>
      <c r="D1122" s="1" t="s">
        <v>2201</v>
      </c>
      <c r="E1122" s="4" t="s">
        <v>6367</v>
      </c>
      <c r="F1122" s="4" t="s">
        <v>10850</v>
      </c>
      <c r="G1122" s="1">
        <v>-0.84419999999999995</v>
      </c>
      <c r="H1122" s="1" t="s">
        <v>11595</v>
      </c>
      <c r="I1122" s="6" t="s">
        <v>15371</v>
      </c>
      <c r="J1122" s="1" t="s">
        <v>19980</v>
      </c>
      <c r="K1122" s="1" t="s">
        <v>24873</v>
      </c>
      <c r="L1122" s="1" t="s">
        <v>30285</v>
      </c>
    </row>
    <row r="1123" spans="1:12" ht="60" x14ac:dyDescent="0.25">
      <c r="A1123" s="5">
        <v>45953.744317129633</v>
      </c>
      <c r="B1123" s="1" t="s">
        <v>16</v>
      </c>
      <c r="C1123" s="1" t="s">
        <v>120</v>
      </c>
      <c r="D1123" s="1" t="s">
        <v>810</v>
      </c>
      <c r="E1123" s="4" t="s">
        <v>6362</v>
      </c>
      <c r="F1123" s="4" t="s">
        <v>10851</v>
      </c>
      <c r="G1123" s="1">
        <v>0</v>
      </c>
      <c r="H1123" s="1" t="s">
        <v>11594</v>
      </c>
      <c r="I1123" s="6" t="s">
        <v>15372</v>
      </c>
      <c r="J1123" s="1" t="s">
        <v>19981</v>
      </c>
      <c r="K1123" s="1" t="s">
        <v>24874</v>
      </c>
      <c r="L1123" s="1" t="s">
        <v>30286</v>
      </c>
    </row>
    <row r="1124" spans="1:12" ht="45" x14ac:dyDescent="0.25">
      <c r="A1124" s="5">
        <v>45953.743101851847</v>
      </c>
      <c r="B1124" s="1" t="s">
        <v>16</v>
      </c>
      <c r="C1124" s="1" t="s">
        <v>186</v>
      </c>
      <c r="D1124" s="1" t="s">
        <v>2491</v>
      </c>
      <c r="E1124" s="4" t="s">
        <v>6368</v>
      </c>
      <c r="F1124" s="4" t="s">
        <v>10852</v>
      </c>
      <c r="G1124" s="1">
        <v>-0.94230000000000003</v>
      </c>
      <c r="H1124" s="1" t="s">
        <v>11595</v>
      </c>
      <c r="I1124" s="6" t="s">
        <v>15373</v>
      </c>
      <c r="J1124" s="1" t="s">
        <v>19982</v>
      </c>
      <c r="K1124" s="1" t="s">
        <v>24875</v>
      </c>
      <c r="L1124" s="1" t="s">
        <v>30287</v>
      </c>
    </row>
    <row r="1125" spans="1:12" ht="60" x14ac:dyDescent="0.25">
      <c r="A1125" s="5">
        <v>45953.74181712963</v>
      </c>
      <c r="B1125" s="1" t="s">
        <v>16</v>
      </c>
      <c r="C1125" s="1" t="s">
        <v>481</v>
      </c>
      <c r="D1125" s="1" t="s">
        <v>1743</v>
      </c>
      <c r="E1125" s="4" t="s">
        <v>4728</v>
      </c>
      <c r="F1125" s="4" t="s">
        <v>9302</v>
      </c>
      <c r="G1125" s="1">
        <v>0.83599999999999997</v>
      </c>
      <c r="H1125" s="1" t="s">
        <v>11593</v>
      </c>
      <c r="I1125" s="6" t="s">
        <v>13680</v>
      </c>
      <c r="J1125" s="1" t="s">
        <v>18437</v>
      </c>
      <c r="K1125" s="1" t="s">
        <v>24876</v>
      </c>
      <c r="L1125" s="1" t="s">
        <v>30288</v>
      </c>
    </row>
    <row r="1126" spans="1:12" ht="60" x14ac:dyDescent="0.25">
      <c r="A1126" s="5">
        <v>45950.994837962957</v>
      </c>
      <c r="B1126" s="1" t="s">
        <v>16</v>
      </c>
      <c r="C1126" s="1" t="s">
        <v>37</v>
      </c>
      <c r="D1126" s="1" t="s">
        <v>707</v>
      </c>
      <c r="E1126" s="4" t="s">
        <v>6369</v>
      </c>
      <c r="F1126" s="4" t="s">
        <v>10853</v>
      </c>
      <c r="G1126" s="1">
        <v>-0.87090000000000001</v>
      </c>
      <c r="H1126" s="1" t="s">
        <v>11595</v>
      </c>
      <c r="I1126" s="6" t="s">
        <v>15374</v>
      </c>
      <c r="J1126" s="1" t="s">
        <v>16563</v>
      </c>
      <c r="K1126" s="1" t="s">
        <v>24877</v>
      </c>
      <c r="L1126" s="1" t="s">
        <v>30289</v>
      </c>
    </row>
    <row r="1127" spans="1:12" x14ac:dyDescent="0.25">
      <c r="A1127" s="5">
        <v>45950.993275462963</v>
      </c>
      <c r="B1127" s="1" t="s">
        <v>16</v>
      </c>
      <c r="C1127" s="1" t="s">
        <v>152</v>
      </c>
      <c r="E1127" s="4" t="s">
        <v>6370</v>
      </c>
      <c r="F1127" s="4" t="s">
        <v>10854</v>
      </c>
      <c r="G1127" s="1">
        <v>0.31819999999999998</v>
      </c>
      <c r="H1127" s="1" t="s">
        <v>11593</v>
      </c>
      <c r="I1127" s="6" t="s">
        <v>15375</v>
      </c>
      <c r="J1127" s="1" t="s">
        <v>16697</v>
      </c>
      <c r="K1127" s="1" t="s">
        <v>24878</v>
      </c>
      <c r="L1127" s="1" t="s">
        <v>30290</v>
      </c>
    </row>
    <row r="1128" spans="1:12" ht="60" x14ac:dyDescent="0.25">
      <c r="A1128" s="5">
        <v>45950.990474537037</v>
      </c>
      <c r="B1128" s="1" t="s">
        <v>16</v>
      </c>
      <c r="C1128" s="1" t="s">
        <v>134</v>
      </c>
      <c r="D1128" s="1" t="s">
        <v>1100</v>
      </c>
      <c r="E1128" s="4" t="s">
        <v>6371</v>
      </c>
      <c r="F1128" s="4" t="s">
        <v>10855</v>
      </c>
      <c r="G1128" s="1">
        <v>0.83160000000000001</v>
      </c>
      <c r="H1128" s="1" t="s">
        <v>11593</v>
      </c>
      <c r="I1128" s="6" t="s">
        <v>15376</v>
      </c>
      <c r="J1128" s="1" t="s">
        <v>19983</v>
      </c>
      <c r="K1128" s="1" t="s">
        <v>24879</v>
      </c>
      <c r="L1128" s="1" t="s">
        <v>30291</v>
      </c>
    </row>
    <row r="1129" spans="1:12" ht="75" x14ac:dyDescent="0.25">
      <c r="A1129" s="5">
        <v>45950.986111111109</v>
      </c>
      <c r="B1129" s="1" t="s">
        <v>16</v>
      </c>
      <c r="C1129" s="1" t="s">
        <v>214</v>
      </c>
      <c r="E1129" s="4" t="s">
        <v>6372</v>
      </c>
      <c r="F1129" s="4" t="s">
        <v>10856</v>
      </c>
      <c r="G1129" s="1">
        <v>-0.72970000000000002</v>
      </c>
      <c r="H1129" s="1" t="s">
        <v>11595</v>
      </c>
      <c r="I1129" s="6" t="s">
        <v>15377</v>
      </c>
      <c r="J1129" s="1" t="s">
        <v>19984</v>
      </c>
      <c r="K1129" s="1" t="s">
        <v>24880</v>
      </c>
      <c r="L1129" s="1" t="s">
        <v>30292</v>
      </c>
    </row>
    <row r="1130" spans="1:12" ht="60" x14ac:dyDescent="0.25">
      <c r="A1130" s="5">
        <v>45950.982106481482</v>
      </c>
      <c r="B1130" s="1" t="s">
        <v>16</v>
      </c>
      <c r="C1130" s="1" t="s">
        <v>156</v>
      </c>
      <c r="D1130" s="1" t="s">
        <v>102</v>
      </c>
      <c r="E1130" s="4" t="s">
        <v>3861</v>
      </c>
      <c r="F1130" s="4" t="s">
        <v>8497</v>
      </c>
      <c r="G1130" s="1">
        <v>0.70030000000000003</v>
      </c>
      <c r="H1130" s="1" t="s">
        <v>11593</v>
      </c>
      <c r="I1130" s="6" t="s">
        <v>12755</v>
      </c>
      <c r="J1130" s="1" t="s">
        <v>17559</v>
      </c>
      <c r="K1130" s="1" t="s">
        <v>24881</v>
      </c>
      <c r="L1130" s="1" t="s">
        <v>30293</v>
      </c>
    </row>
    <row r="1131" spans="1:12" ht="45" x14ac:dyDescent="0.25">
      <c r="A1131" s="5">
        <v>45950.981678240743</v>
      </c>
      <c r="B1131" s="1" t="s">
        <v>16</v>
      </c>
      <c r="C1131" s="1" t="s">
        <v>242</v>
      </c>
      <c r="D1131" s="1" t="s">
        <v>1356</v>
      </c>
      <c r="E1131" s="4" t="s">
        <v>6373</v>
      </c>
      <c r="F1131" s="4" t="s">
        <v>10857</v>
      </c>
      <c r="G1131" s="1">
        <v>0.47670000000000001</v>
      </c>
      <c r="H1131" s="1" t="s">
        <v>11593</v>
      </c>
      <c r="I1131" s="6" t="s">
        <v>15378</v>
      </c>
      <c r="J1131" s="1" t="s">
        <v>19985</v>
      </c>
      <c r="K1131" s="1" t="s">
        <v>24882</v>
      </c>
      <c r="L1131" s="1" t="s">
        <v>30294</v>
      </c>
    </row>
    <row r="1132" spans="1:12" ht="60" x14ac:dyDescent="0.25">
      <c r="A1132" s="5">
        <v>45950.981134259258</v>
      </c>
      <c r="B1132" s="1" t="s">
        <v>16</v>
      </c>
      <c r="C1132" s="1" t="s">
        <v>242</v>
      </c>
      <c r="D1132" s="1" t="s">
        <v>2061</v>
      </c>
      <c r="E1132" s="4" t="s">
        <v>5353</v>
      </c>
      <c r="F1132" s="4" t="s">
        <v>9878</v>
      </c>
      <c r="G1132" s="1">
        <v>0.20230000000000001</v>
      </c>
      <c r="H1132" s="1" t="s">
        <v>11593</v>
      </c>
      <c r="I1132" s="6" t="s">
        <v>14322</v>
      </c>
      <c r="J1132" s="1" t="s">
        <v>19023</v>
      </c>
      <c r="K1132" s="1" t="s">
        <v>24883</v>
      </c>
      <c r="L1132" s="1" t="s">
        <v>30295</v>
      </c>
    </row>
    <row r="1133" spans="1:12" ht="60" x14ac:dyDescent="0.25">
      <c r="A1133" s="5">
        <v>45950.979166666657</v>
      </c>
      <c r="B1133" s="1" t="s">
        <v>16</v>
      </c>
      <c r="C1133" s="1" t="s">
        <v>102</v>
      </c>
      <c r="D1133" s="1" t="s">
        <v>1357</v>
      </c>
      <c r="E1133" s="4" t="s">
        <v>3861</v>
      </c>
      <c r="F1133" s="4" t="s">
        <v>8500</v>
      </c>
      <c r="G1133" s="1">
        <v>0.70030000000000003</v>
      </c>
      <c r="H1133" s="1" t="s">
        <v>11593</v>
      </c>
      <c r="I1133" s="6" t="s">
        <v>12760</v>
      </c>
      <c r="J1133" s="1" t="s">
        <v>17564</v>
      </c>
      <c r="K1133" s="1" t="s">
        <v>24884</v>
      </c>
      <c r="L1133" s="1" t="s">
        <v>30296</v>
      </c>
    </row>
    <row r="1134" spans="1:12" ht="30" x14ac:dyDescent="0.25">
      <c r="A1134" s="5">
        <v>45950.975023148138</v>
      </c>
      <c r="B1134" s="1" t="s">
        <v>16</v>
      </c>
      <c r="C1134" s="1" t="s">
        <v>41</v>
      </c>
      <c r="D1134" s="1" t="s">
        <v>1359</v>
      </c>
      <c r="E1134" s="4" t="s">
        <v>3867</v>
      </c>
      <c r="F1134" s="4" t="s">
        <v>8502</v>
      </c>
      <c r="G1134" s="1">
        <v>-0.61240000000000006</v>
      </c>
      <c r="H1134" s="1" t="s">
        <v>11595</v>
      </c>
      <c r="I1134" s="6" t="s">
        <v>12762</v>
      </c>
      <c r="J1134" s="1" t="s">
        <v>17566</v>
      </c>
      <c r="K1134" s="1" t="s">
        <v>24885</v>
      </c>
      <c r="L1134" s="1" t="s">
        <v>30297</v>
      </c>
    </row>
    <row r="1135" spans="1:12" ht="60" x14ac:dyDescent="0.25">
      <c r="A1135" s="5">
        <v>45950.971631944441</v>
      </c>
      <c r="B1135" s="1" t="s">
        <v>16</v>
      </c>
      <c r="C1135" s="1" t="s">
        <v>405</v>
      </c>
      <c r="D1135" s="1" t="s">
        <v>2069</v>
      </c>
      <c r="E1135" s="4" t="s">
        <v>5367</v>
      </c>
      <c r="F1135" s="4" t="s">
        <v>9893</v>
      </c>
      <c r="G1135" s="1">
        <v>2.58E-2</v>
      </c>
      <c r="H1135" s="1" t="s">
        <v>11594</v>
      </c>
      <c r="I1135" s="6" t="s">
        <v>14337</v>
      </c>
      <c r="J1135" s="1" t="s">
        <v>19037</v>
      </c>
      <c r="K1135" s="1" t="s">
        <v>24886</v>
      </c>
      <c r="L1135" s="1" t="s">
        <v>30298</v>
      </c>
    </row>
    <row r="1136" spans="1:12" ht="45" x14ac:dyDescent="0.25">
      <c r="A1136" s="5">
        <v>45950.969861111109</v>
      </c>
      <c r="B1136" s="1" t="s">
        <v>16</v>
      </c>
      <c r="C1136" s="1" t="s">
        <v>455</v>
      </c>
      <c r="D1136" s="1" t="s">
        <v>2259</v>
      </c>
      <c r="E1136" s="4" t="s">
        <v>6374</v>
      </c>
      <c r="F1136" s="4" t="s">
        <v>10858</v>
      </c>
      <c r="G1136" s="1">
        <v>0.88849999999999996</v>
      </c>
      <c r="H1136" s="1" t="s">
        <v>11593</v>
      </c>
      <c r="I1136" s="6" t="s">
        <v>15379</v>
      </c>
      <c r="J1136" s="1" t="s">
        <v>19986</v>
      </c>
      <c r="K1136" s="1" t="s">
        <v>24887</v>
      </c>
      <c r="L1136" s="1" t="s">
        <v>30299</v>
      </c>
    </row>
    <row r="1137" spans="1:12" ht="60" x14ac:dyDescent="0.25">
      <c r="A1137" s="5">
        <v>45950.96671296296</v>
      </c>
      <c r="B1137" s="1" t="s">
        <v>16</v>
      </c>
      <c r="C1137" s="1" t="s">
        <v>134</v>
      </c>
      <c r="D1137" s="1" t="s">
        <v>1100</v>
      </c>
      <c r="E1137" s="4" t="s">
        <v>6375</v>
      </c>
      <c r="F1137" s="4" t="s">
        <v>10859</v>
      </c>
      <c r="G1137" s="1">
        <v>0</v>
      </c>
      <c r="H1137" s="1" t="s">
        <v>11594</v>
      </c>
      <c r="I1137" s="6" t="s">
        <v>15380</v>
      </c>
      <c r="J1137" s="1" t="s">
        <v>19987</v>
      </c>
      <c r="K1137" s="1" t="s">
        <v>24888</v>
      </c>
      <c r="L1137" s="1" t="s">
        <v>30300</v>
      </c>
    </row>
    <row r="1138" spans="1:12" ht="75" x14ac:dyDescent="0.25">
      <c r="A1138" s="5">
        <v>45950.965717592589</v>
      </c>
      <c r="B1138" s="1" t="s">
        <v>16</v>
      </c>
      <c r="C1138" s="1" t="s">
        <v>32</v>
      </c>
      <c r="D1138" s="1" t="s">
        <v>976</v>
      </c>
      <c r="E1138" s="4" t="s">
        <v>5373</v>
      </c>
      <c r="F1138" s="4" t="s">
        <v>9899</v>
      </c>
      <c r="G1138" s="1">
        <v>0.2263</v>
      </c>
      <c r="H1138" s="1" t="s">
        <v>11593</v>
      </c>
      <c r="I1138" s="6" t="s">
        <v>14343</v>
      </c>
      <c r="J1138" s="1" t="s">
        <v>19043</v>
      </c>
      <c r="K1138" s="1" t="s">
        <v>24889</v>
      </c>
      <c r="L1138" s="1" t="s">
        <v>30301</v>
      </c>
    </row>
    <row r="1139" spans="1:12" ht="60" x14ac:dyDescent="0.25">
      <c r="A1139" s="5">
        <v>45950.964004629634</v>
      </c>
      <c r="B1139" s="1" t="s">
        <v>16</v>
      </c>
      <c r="C1139" s="1" t="s">
        <v>156</v>
      </c>
      <c r="D1139" s="1" t="s">
        <v>865</v>
      </c>
      <c r="E1139" s="4" t="s">
        <v>5378</v>
      </c>
      <c r="F1139" s="4" t="s">
        <v>9904</v>
      </c>
      <c r="G1139" s="1">
        <v>-0.5423</v>
      </c>
      <c r="H1139" s="1" t="s">
        <v>11595</v>
      </c>
      <c r="I1139" s="6" t="s">
        <v>14348</v>
      </c>
      <c r="J1139" s="1" t="s">
        <v>19048</v>
      </c>
      <c r="K1139" s="1" t="s">
        <v>24890</v>
      </c>
      <c r="L1139" s="1" t="s">
        <v>30302</v>
      </c>
    </row>
    <row r="1140" spans="1:12" ht="30" x14ac:dyDescent="0.25">
      <c r="A1140" s="5">
        <v>45950.959386574083</v>
      </c>
      <c r="B1140" s="1" t="s">
        <v>16</v>
      </c>
      <c r="C1140" s="1" t="s">
        <v>351</v>
      </c>
      <c r="D1140" s="1" t="s">
        <v>1366</v>
      </c>
      <c r="E1140" s="4" t="s">
        <v>3873</v>
      </c>
      <c r="F1140" s="4" t="s">
        <v>8509</v>
      </c>
      <c r="G1140" s="1">
        <v>0.51060000000000005</v>
      </c>
      <c r="H1140" s="1" t="s">
        <v>11593</v>
      </c>
      <c r="I1140" s="6" t="s">
        <v>12769</v>
      </c>
      <c r="J1140" s="1" t="s">
        <v>17573</v>
      </c>
      <c r="K1140" s="1" t="s">
        <v>24891</v>
      </c>
      <c r="L1140" s="1" t="s">
        <v>30303</v>
      </c>
    </row>
    <row r="1141" spans="1:12" ht="45" x14ac:dyDescent="0.25">
      <c r="A1141" s="5">
        <v>45950.959085648137</v>
      </c>
      <c r="B1141" s="1" t="s">
        <v>16</v>
      </c>
      <c r="C1141" s="1" t="s">
        <v>401</v>
      </c>
      <c r="D1141" s="1" t="s">
        <v>1437</v>
      </c>
      <c r="E1141" s="4" t="s">
        <v>5384</v>
      </c>
      <c r="F1141" s="4" t="s">
        <v>9910</v>
      </c>
      <c r="G1141" s="1">
        <v>0.96179999999999999</v>
      </c>
      <c r="H1141" s="1" t="s">
        <v>11593</v>
      </c>
      <c r="I1141" s="6" t="s">
        <v>14355</v>
      </c>
      <c r="J1141" s="1" t="s">
        <v>19054</v>
      </c>
      <c r="K1141" s="1" t="s">
        <v>24892</v>
      </c>
      <c r="L1141" s="1" t="s">
        <v>30304</v>
      </c>
    </row>
    <row r="1142" spans="1:12" ht="45" x14ac:dyDescent="0.25">
      <c r="A1142" s="5">
        <v>45950.958819444437</v>
      </c>
      <c r="B1142" s="1" t="s">
        <v>16</v>
      </c>
      <c r="C1142" s="1" t="s">
        <v>153</v>
      </c>
      <c r="D1142" s="1" t="s">
        <v>2156</v>
      </c>
      <c r="E1142" s="4" t="s">
        <v>6376</v>
      </c>
      <c r="F1142" s="4" t="s">
        <v>10860</v>
      </c>
      <c r="G1142" s="1">
        <v>0.94610000000000005</v>
      </c>
      <c r="H1142" s="1" t="s">
        <v>11593</v>
      </c>
      <c r="I1142" s="6" t="s">
        <v>15381</v>
      </c>
      <c r="J1142" s="1" t="s">
        <v>19988</v>
      </c>
      <c r="K1142" s="1" t="s">
        <v>24893</v>
      </c>
      <c r="L1142" s="1" t="s">
        <v>30305</v>
      </c>
    </row>
    <row r="1143" spans="1:12" ht="60" x14ac:dyDescent="0.25">
      <c r="A1143" s="5">
        <v>45950.958680555559</v>
      </c>
      <c r="B1143" s="1" t="s">
        <v>16</v>
      </c>
      <c r="C1143" s="1" t="s">
        <v>365</v>
      </c>
      <c r="D1143" s="1" t="s">
        <v>2125</v>
      </c>
      <c r="E1143" s="4" t="s">
        <v>6377</v>
      </c>
      <c r="F1143" s="4" t="s">
        <v>10861</v>
      </c>
      <c r="G1143" s="1">
        <v>0.95230000000000004</v>
      </c>
      <c r="H1143" s="1" t="s">
        <v>11593</v>
      </c>
      <c r="I1143" s="6" t="s">
        <v>15382</v>
      </c>
      <c r="J1143" s="1" t="s">
        <v>19989</v>
      </c>
      <c r="K1143" s="1" t="s">
        <v>24894</v>
      </c>
      <c r="L1143" s="1" t="s">
        <v>30306</v>
      </c>
    </row>
    <row r="1144" spans="1:12" ht="30" x14ac:dyDescent="0.25">
      <c r="A1144" s="5">
        <v>45950.958657407413</v>
      </c>
      <c r="B1144" s="1" t="s">
        <v>16</v>
      </c>
      <c r="C1144" s="1" t="s">
        <v>90</v>
      </c>
      <c r="D1144" s="1" t="s">
        <v>2255</v>
      </c>
      <c r="E1144" s="4" t="s">
        <v>6378</v>
      </c>
      <c r="F1144" s="4" t="s">
        <v>10862</v>
      </c>
      <c r="G1144" s="1">
        <v>0.83160000000000001</v>
      </c>
      <c r="H1144" s="1" t="s">
        <v>11593</v>
      </c>
      <c r="I1144" s="6" t="s">
        <v>15383</v>
      </c>
      <c r="J1144" s="1" t="s">
        <v>19990</v>
      </c>
      <c r="K1144" s="1" t="s">
        <v>24895</v>
      </c>
      <c r="L1144" s="1" t="s">
        <v>30307</v>
      </c>
    </row>
    <row r="1145" spans="1:12" ht="30" x14ac:dyDescent="0.25">
      <c r="A1145" s="5">
        <v>45950.958333333343</v>
      </c>
      <c r="B1145" s="1" t="s">
        <v>16</v>
      </c>
      <c r="C1145" s="1" t="s">
        <v>64</v>
      </c>
      <c r="D1145" s="1" t="s">
        <v>2492</v>
      </c>
      <c r="E1145" s="4" t="s">
        <v>6379</v>
      </c>
      <c r="F1145" s="4" t="s">
        <v>10863</v>
      </c>
      <c r="G1145" s="1">
        <v>0.97160000000000002</v>
      </c>
      <c r="H1145" s="1" t="s">
        <v>11593</v>
      </c>
      <c r="I1145" s="6" t="s">
        <v>15384</v>
      </c>
      <c r="J1145" s="1" t="s">
        <v>19991</v>
      </c>
      <c r="K1145" s="1" t="s">
        <v>24896</v>
      </c>
      <c r="L1145" s="1" t="s">
        <v>30308</v>
      </c>
    </row>
    <row r="1146" spans="1:12" ht="30" x14ac:dyDescent="0.25">
      <c r="A1146" s="5">
        <v>45950.958333333343</v>
      </c>
      <c r="B1146" s="1" t="s">
        <v>16</v>
      </c>
      <c r="C1146" s="1" t="s">
        <v>401</v>
      </c>
      <c r="D1146" s="1" t="s">
        <v>2080</v>
      </c>
      <c r="E1146" s="4" t="s">
        <v>5393</v>
      </c>
      <c r="F1146" s="4" t="s">
        <v>9918</v>
      </c>
      <c r="G1146" s="1">
        <v>0.75790000000000002</v>
      </c>
      <c r="H1146" s="1" t="s">
        <v>11593</v>
      </c>
      <c r="I1146" s="6" t="s">
        <v>14364</v>
      </c>
      <c r="J1146" s="1" t="s">
        <v>19062</v>
      </c>
      <c r="K1146" s="1" t="s">
        <v>24897</v>
      </c>
      <c r="L1146" s="1" t="s">
        <v>30309</v>
      </c>
    </row>
    <row r="1147" spans="1:12" ht="45" x14ac:dyDescent="0.25">
      <c r="A1147" s="5">
        <v>45950.935868055552</v>
      </c>
      <c r="B1147" s="1" t="s">
        <v>16</v>
      </c>
      <c r="C1147" s="1" t="s">
        <v>455</v>
      </c>
      <c r="D1147" s="1" t="s">
        <v>2126</v>
      </c>
      <c r="E1147" s="4" t="s">
        <v>6380</v>
      </c>
      <c r="F1147" s="4" t="s">
        <v>10864</v>
      </c>
      <c r="G1147" s="1">
        <v>-0.45879999999999999</v>
      </c>
      <c r="H1147" s="1" t="s">
        <v>11595</v>
      </c>
      <c r="I1147" s="6" t="s">
        <v>15385</v>
      </c>
      <c r="J1147" s="1" t="s">
        <v>19992</v>
      </c>
      <c r="K1147" s="1" t="s">
        <v>24898</v>
      </c>
      <c r="L1147" s="1" t="s">
        <v>30310</v>
      </c>
    </row>
    <row r="1148" spans="1:12" ht="60" x14ac:dyDescent="0.25">
      <c r="A1148" s="5">
        <v>45950.934606481482</v>
      </c>
      <c r="B1148" s="1" t="s">
        <v>16</v>
      </c>
      <c r="C1148" s="1" t="s">
        <v>169</v>
      </c>
      <c r="D1148" s="1" t="s">
        <v>889</v>
      </c>
      <c r="E1148" s="4" t="s">
        <v>6381</v>
      </c>
      <c r="F1148" s="4" t="s">
        <v>10865</v>
      </c>
      <c r="G1148" s="1">
        <v>0.40189999999999998</v>
      </c>
      <c r="H1148" s="1" t="s">
        <v>11593</v>
      </c>
      <c r="I1148" s="6" t="s">
        <v>15386</v>
      </c>
      <c r="J1148" s="1" t="s">
        <v>19993</v>
      </c>
      <c r="K1148" s="1" t="s">
        <v>24899</v>
      </c>
      <c r="L1148" s="1" t="s">
        <v>30311</v>
      </c>
    </row>
    <row r="1149" spans="1:12" ht="75" x14ac:dyDescent="0.25">
      <c r="A1149" s="5">
        <v>45950.924305555563</v>
      </c>
      <c r="B1149" s="1" t="s">
        <v>16</v>
      </c>
      <c r="C1149" s="1" t="s">
        <v>664</v>
      </c>
      <c r="D1149" s="1" t="s">
        <v>2493</v>
      </c>
      <c r="E1149" s="4" t="s">
        <v>6382</v>
      </c>
      <c r="F1149" s="4" t="s">
        <v>10866</v>
      </c>
      <c r="G1149" s="1">
        <v>-7.5200000000000003E-2</v>
      </c>
      <c r="H1149" s="1" t="s">
        <v>11595</v>
      </c>
      <c r="I1149" s="6" t="s">
        <v>15387</v>
      </c>
      <c r="J1149" s="1" t="s">
        <v>19994</v>
      </c>
      <c r="K1149" s="1" t="s">
        <v>24900</v>
      </c>
      <c r="L1149" s="1" t="s">
        <v>30312</v>
      </c>
    </row>
    <row r="1150" spans="1:12" ht="30" x14ac:dyDescent="0.25">
      <c r="A1150" s="5">
        <v>45950.911249999997</v>
      </c>
      <c r="B1150" s="1" t="s">
        <v>16</v>
      </c>
      <c r="C1150" s="1" t="s">
        <v>356</v>
      </c>
      <c r="D1150" s="1" t="s">
        <v>1377</v>
      </c>
      <c r="E1150" s="4" t="s">
        <v>3895</v>
      </c>
      <c r="F1150" s="4" t="s">
        <v>8530</v>
      </c>
      <c r="G1150" s="1">
        <v>0</v>
      </c>
      <c r="H1150" s="1" t="s">
        <v>11594</v>
      </c>
      <c r="I1150" s="6" t="s">
        <v>12791</v>
      </c>
      <c r="J1150" s="1" t="s">
        <v>17592</v>
      </c>
      <c r="K1150" s="1" t="s">
        <v>24901</v>
      </c>
      <c r="L1150" s="1" t="s">
        <v>30313</v>
      </c>
    </row>
    <row r="1151" spans="1:12" ht="60" x14ac:dyDescent="0.25">
      <c r="A1151" s="5">
        <v>45950.902245370373</v>
      </c>
      <c r="B1151" s="1" t="s">
        <v>16</v>
      </c>
      <c r="C1151" s="1" t="s">
        <v>206</v>
      </c>
      <c r="E1151" s="4" t="s">
        <v>6383</v>
      </c>
      <c r="F1151" s="4" t="s">
        <v>10867</v>
      </c>
      <c r="G1151" s="1">
        <v>-0.74299999999999999</v>
      </c>
      <c r="H1151" s="1" t="s">
        <v>11595</v>
      </c>
      <c r="I1151" s="6" t="s">
        <v>15388</v>
      </c>
      <c r="J1151" s="1" t="s">
        <v>19995</v>
      </c>
      <c r="K1151" s="1" t="s">
        <v>24902</v>
      </c>
      <c r="L1151" s="1" t="s">
        <v>30314</v>
      </c>
    </row>
    <row r="1152" spans="1:12" ht="105" x14ac:dyDescent="0.25">
      <c r="A1152" s="5">
        <v>45950.880983796298</v>
      </c>
      <c r="B1152" s="1" t="s">
        <v>16</v>
      </c>
      <c r="C1152" s="1" t="s">
        <v>638</v>
      </c>
      <c r="D1152" s="1" t="s">
        <v>2494</v>
      </c>
      <c r="E1152" s="4" t="s">
        <v>6384</v>
      </c>
      <c r="F1152" s="4" t="s">
        <v>10868</v>
      </c>
      <c r="G1152" s="1">
        <v>0.1759</v>
      </c>
      <c r="H1152" s="1" t="s">
        <v>11593</v>
      </c>
      <c r="I1152" s="6" t="s">
        <v>15389</v>
      </c>
      <c r="J1152" s="1" t="s">
        <v>19996</v>
      </c>
      <c r="K1152" s="1" t="s">
        <v>24903</v>
      </c>
      <c r="L1152" s="1" t="s">
        <v>30315</v>
      </c>
    </row>
    <row r="1153" spans="1:12" ht="60" x14ac:dyDescent="0.25">
      <c r="A1153" s="5">
        <v>45950.877199074072</v>
      </c>
      <c r="B1153" s="1" t="s">
        <v>16</v>
      </c>
      <c r="C1153" s="1" t="s">
        <v>223</v>
      </c>
      <c r="D1153" s="1" t="s">
        <v>981</v>
      </c>
      <c r="E1153" s="4" t="s">
        <v>6385</v>
      </c>
      <c r="F1153" s="4" t="s">
        <v>10869</v>
      </c>
      <c r="G1153" s="1">
        <v>0.80200000000000005</v>
      </c>
      <c r="H1153" s="1" t="s">
        <v>11593</v>
      </c>
      <c r="I1153" s="6" t="s">
        <v>15390</v>
      </c>
      <c r="J1153" s="1" t="s">
        <v>19997</v>
      </c>
      <c r="K1153" s="1" t="s">
        <v>24904</v>
      </c>
      <c r="L1153" s="1" t="s">
        <v>30316</v>
      </c>
    </row>
    <row r="1154" spans="1:12" ht="60" x14ac:dyDescent="0.25">
      <c r="A1154" s="5">
        <v>45950.87427083333</v>
      </c>
      <c r="B1154" s="1" t="s">
        <v>16</v>
      </c>
      <c r="C1154" s="1" t="s">
        <v>326</v>
      </c>
      <c r="D1154" s="1" t="s">
        <v>1216</v>
      </c>
      <c r="E1154" s="4" t="s">
        <v>6386</v>
      </c>
      <c r="F1154" s="4" t="s">
        <v>10870</v>
      </c>
      <c r="G1154" s="1">
        <v>0.65969999999999995</v>
      </c>
      <c r="H1154" s="1" t="s">
        <v>11593</v>
      </c>
      <c r="I1154" s="6" t="s">
        <v>15391</v>
      </c>
      <c r="J1154" s="1" t="s">
        <v>19998</v>
      </c>
      <c r="K1154" s="1" t="s">
        <v>24905</v>
      </c>
      <c r="L1154" s="1" t="s">
        <v>30317</v>
      </c>
    </row>
    <row r="1155" spans="1:12" ht="60" x14ac:dyDescent="0.25">
      <c r="A1155" s="5">
        <v>45950.873680555553</v>
      </c>
      <c r="B1155" s="1" t="s">
        <v>16</v>
      </c>
      <c r="C1155" s="1" t="s">
        <v>156</v>
      </c>
      <c r="D1155" s="1" t="s">
        <v>1978</v>
      </c>
      <c r="E1155" s="4" t="s">
        <v>6387</v>
      </c>
      <c r="F1155" s="4" t="s">
        <v>10871</v>
      </c>
      <c r="G1155" s="1">
        <v>0.54279999999999995</v>
      </c>
      <c r="H1155" s="1" t="s">
        <v>11593</v>
      </c>
      <c r="I1155" s="6" t="s">
        <v>15392</v>
      </c>
      <c r="J1155" s="1" t="s">
        <v>19999</v>
      </c>
      <c r="K1155" s="1" t="s">
        <v>24906</v>
      </c>
      <c r="L1155" s="1" t="s">
        <v>30318</v>
      </c>
    </row>
    <row r="1156" spans="1:12" ht="30" x14ac:dyDescent="0.25">
      <c r="A1156" s="5">
        <v>45950.871458333328</v>
      </c>
      <c r="B1156" s="1" t="s">
        <v>16</v>
      </c>
      <c r="C1156" s="1" t="s">
        <v>41</v>
      </c>
      <c r="D1156" s="1" t="s">
        <v>1133</v>
      </c>
      <c r="E1156" s="4" t="s">
        <v>6388</v>
      </c>
      <c r="F1156" s="4" t="s">
        <v>10872</v>
      </c>
      <c r="G1156" s="1">
        <v>-5.16E-2</v>
      </c>
      <c r="H1156" s="1" t="s">
        <v>11595</v>
      </c>
      <c r="I1156" s="6" t="s">
        <v>15393</v>
      </c>
      <c r="J1156" s="1" t="s">
        <v>20000</v>
      </c>
      <c r="K1156" s="1" t="s">
        <v>24907</v>
      </c>
      <c r="L1156" s="1" t="s">
        <v>30319</v>
      </c>
    </row>
    <row r="1157" spans="1:12" ht="60" x14ac:dyDescent="0.25">
      <c r="A1157" s="5">
        <v>45950.867106481477</v>
      </c>
      <c r="B1157" s="1" t="s">
        <v>16</v>
      </c>
      <c r="C1157" s="1" t="s">
        <v>495</v>
      </c>
      <c r="D1157" s="1" t="s">
        <v>2495</v>
      </c>
      <c r="E1157" s="4" t="s">
        <v>6389</v>
      </c>
      <c r="F1157" s="4" t="s">
        <v>10873</v>
      </c>
      <c r="G1157" s="1">
        <v>-0.67889999999999995</v>
      </c>
      <c r="H1157" s="1" t="s">
        <v>11595</v>
      </c>
      <c r="I1157" s="6" t="s">
        <v>15394</v>
      </c>
      <c r="J1157" s="1" t="s">
        <v>20001</v>
      </c>
      <c r="K1157" s="1" t="s">
        <v>24908</v>
      </c>
      <c r="L1157" s="1" t="s">
        <v>30320</v>
      </c>
    </row>
    <row r="1158" spans="1:12" ht="30" x14ac:dyDescent="0.25">
      <c r="A1158" s="5">
        <v>45950.862025462957</v>
      </c>
      <c r="B1158" s="1" t="s">
        <v>16</v>
      </c>
      <c r="C1158" s="1" t="s">
        <v>88</v>
      </c>
      <c r="D1158" s="1" t="s">
        <v>2496</v>
      </c>
      <c r="E1158" s="4" t="s">
        <v>6390</v>
      </c>
      <c r="F1158" s="4" t="s">
        <v>10874</v>
      </c>
      <c r="G1158" s="1">
        <v>0.34</v>
      </c>
      <c r="H1158" s="1" t="s">
        <v>11593</v>
      </c>
      <c r="I1158" s="6" t="s">
        <v>15395</v>
      </c>
      <c r="J1158" s="1" t="s">
        <v>20002</v>
      </c>
      <c r="K1158" s="1" t="s">
        <v>24909</v>
      </c>
      <c r="L1158" s="1" t="s">
        <v>30321</v>
      </c>
    </row>
    <row r="1159" spans="1:12" ht="60" x14ac:dyDescent="0.25">
      <c r="A1159" s="5">
        <v>45950.861111111109</v>
      </c>
      <c r="B1159" s="1" t="s">
        <v>16</v>
      </c>
      <c r="C1159" s="1" t="s">
        <v>221</v>
      </c>
      <c r="D1159" s="1" t="s">
        <v>2171</v>
      </c>
      <c r="E1159" s="4" t="s">
        <v>6391</v>
      </c>
      <c r="F1159" s="4" t="s">
        <v>10875</v>
      </c>
      <c r="G1159" s="1">
        <v>-0.89900000000000002</v>
      </c>
      <c r="H1159" s="1" t="s">
        <v>11595</v>
      </c>
      <c r="I1159" s="6" t="s">
        <v>15396</v>
      </c>
      <c r="J1159" s="1" t="s">
        <v>20003</v>
      </c>
      <c r="K1159" s="1" t="s">
        <v>24910</v>
      </c>
      <c r="L1159" s="1" t="s">
        <v>30322</v>
      </c>
    </row>
    <row r="1160" spans="1:12" x14ac:dyDescent="0.25">
      <c r="A1160" s="5">
        <v>45950.859085648153</v>
      </c>
      <c r="B1160" s="1" t="s">
        <v>16</v>
      </c>
      <c r="C1160" s="1" t="s">
        <v>152</v>
      </c>
      <c r="D1160" s="1" t="s">
        <v>2497</v>
      </c>
      <c r="E1160" s="4" t="s">
        <v>6392</v>
      </c>
      <c r="F1160" s="4" t="s">
        <v>10876</v>
      </c>
      <c r="G1160" s="1">
        <v>0.31819999999999998</v>
      </c>
      <c r="H1160" s="1" t="s">
        <v>11593</v>
      </c>
      <c r="I1160" s="6" t="s">
        <v>15397</v>
      </c>
      <c r="J1160" s="1" t="s">
        <v>16697</v>
      </c>
      <c r="K1160" s="1" t="s">
        <v>24911</v>
      </c>
      <c r="L1160" s="1" t="s">
        <v>30323</v>
      </c>
    </row>
    <row r="1161" spans="1:12" ht="45" x14ac:dyDescent="0.25">
      <c r="A1161" s="5">
        <v>45950.857175925928</v>
      </c>
      <c r="B1161" s="1" t="s">
        <v>16</v>
      </c>
      <c r="C1161" s="1" t="s">
        <v>203</v>
      </c>
      <c r="D1161" s="1" t="s">
        <v>948</v>
      </c>
      <c r="E1161" s="4" t="s">
        <v>4811</v>
      </c>
      <c r="F1161" s="4" t="s">
        <v>9387</v>
      </c>
      <c r="G1161" s="1">
        <v>-2.58E-2</v>
      </c>
      <c r="H1161" s="1" t="s">
        <v>11594</v>
      </c>
      <c r="I1161" s="6" t="s">
        <v>13766</v>
      </c>
      <c r="J1161" s="1" t="s">
        <v>18521</v>
      </c>
      <c r="K1161" s="1" t="s">
        <v>24912</v>
      </c>
      <c r="L1161" s="1" t="s">
        <v>30324</v>
      </c>
    </row>
    <row r="1162" spans="1:12" ht="60" x14ac:dyDescent="0.25">
      <c r="A1162" s="5">
        <v>45950.850671296299</v>
      </c>
      <c r="B1162" s="1" t="s">
        <v>16</v>
      </c>
      <c r="C1162" s="1" t="s">
        <v>109</v>
      </c>
      <c r="D1162" s="1" t="s">
        <v>798</v>
      </c>
      <c r="E1162" s="4" t="s">
        <v>4573</v>
      </c>
      <c r="F1162" s="4" t="s">
        <v>9388</v>
      </c>
      <c r="G1162" s="1">
        <v>0.69079999999999997</v>
      </c>
      <c r="H1162" s="1" t="s">
        <v>11593</v>
      </c>
      <c r="I1162" s="6" t="s">
        <v>13767</v>
      </c>
      <c r="J1162" s="1" t="s">
        <v>18522</v>
      </c>
      <c r="K1162" s="1" t="s">
        <v>24913</v>
      </c>
      <c r="L1162" s="1" t="s">
        <v>30325</v>
      </c>
    </row>
    <row r="1163" spans="1:12" ht="60" x14ac:dyDescent="0.25">
      <c r="A1163" s="5">
        <v>45950.849363425928</v>
      </c>
      <c r="B1163" s="1" t="s">
        <v>16</v>
      </c>
      <c r="C1163" s="1" t="s">
        <v>126</v>
      </c>
      <c r="D1163" s="1" t="s">
        <v>2347</v>
      </c>
      <c r="E1163" s="4" t="s">
        <v>6393</v>
      </c>
      <c r="F1163" s="4" t="s">
        <v>10877</v>
      </c>
      <c r="G1163" s="1">
        <v>0.81259999999999999</v>
      </c>
      <c r="H1163" s="1" t="s">
        <v>11593</v>
      </c>
      <c r="I1163" s="6" t="s">
        <v>15398</v>
      </c>
      <c r="J1163" s="1" t="s">
        <v>20004</v>
      </c>
      <c r="K1163" s="1" t="s">
        <v>24914</v>
      </c>
      <c r="L1163" s="1" t="s">
        <v>30326</v>
      </c>
    </row>
    <row r="1164" spans="1:12" ht="60" x14ac:dyDescent="0.25">
      <c r="A1164" s="5">
        <v>45950.848402777781</v>
      </c>
      <c r="B1164" s="1" t="s">
        <v>16</v>
      </c>
      <c r="C1164" s="1" t="s">
        <v>132</v>
      </c>
      <c r="D1164" s="1" t="s">
        <v>2498</v>
      </c>
      <c r="E1164" s="4" t="s">
        <v>6394</v>
      </c>
      <c r="F1164" s="4" t="s">
        <v>10878</v>
      </c>
      <c r="G1164" s="1">
        <v>-0.82220000000000004</v>
      </c>
      <c r="H1164" s="1" t="s">
        <v>11595</v>
      </c>
      <c r="I1164" s="6" t="s">
        <v>15399</v>
      </c>
      <c r="J1164" s="1" t="s">
        <v>20005</v>
      </c>
      <c r="K1164" s="1" t="s">
        <v>24915</v>
      </c>
      <c r="L1164" s="1" t="s">
        <v>30327</v>
      </c>
    </row>
    <row r="1165" spans="1:12" ht="45" x14ac:dyDescent="0.25">
      <c r="A1165" s="5">
        <v>45950.844606481478</v>
      </c>
      <c r="B1165" s="1" t="s">
        <v>16</v>
      </c>
      <c r="C1165" s="1" t="s">
        <v>640</v>
      </c>
      <c r="D1165" s="1" t="s">
        <v>2365</v>
      </c>
      <c r="E1165" s="4" t="s">
        <v>6395</v>
      </c>
      <c r="F1165" s="4" t="s">
        <v>10879</v>
      </c>
      <c r="G1165" s="1">
        <v>-0.49020000000000002</v>
      </c>
      <c r="H1165" s="1" t="s">
        <v>11595</v>
      </c>
      <c r="I1165" s="6" t="s">
        <v>15400</v>
      </c>
      <c r="J1165" s="1" t="s">
        <v>20006</v>
      </c>
      <c r="K1165" s="1" t="s">
        <v>24916</v>
      </c>
      <c r="L1165" s="1" t="s">
        <v>30328</v>
      </c>
    </row>
    <row r="1166" spans="1:12" ht="45" x14ac:dyDescent="0.25">
      <c r="A1166" s="5">
        <v>45950.839409722219</v>
      </c>
      <c r="B1166" s="1" t="s">
        <v>16</v>
      </c>
      <c r="C1166" s="1" t="s">
        <v>75</v>
      </c>
      <c r="D1166" s="1" t="s">
        <v>1353</v>
      </c>
      <c r="E1166" s="4" t="s">
        <v>6396</v>
      </c>
      <c r="F1166" s="4" t="s">
        <v>10880</v>
      </c>
      <c r="G1166" s="1">
        <v>-0.70030000000000003</v>
      </c>
      <c r="H1166" s="1" t="s">
        <v>11595</v>
      </c>
      <c r="I1166" s="6" t="s">
        <v>15401</v>
      </c>
      <c r="J1166" s="1" t="s">
        <v>20007</v>
      </c>
      <c r="K1166" s="1" t="s">
        <v>24917</v>
      </c>
      <c r="L1166" s="1" t="s">
        <v>30329</v>
      </c>
    </row>
    <row r="1167" spans="1:12" ht="30" x14ac:dyDescent="0.25">
      <c r="A1167" s="5">
        <v>45950.838356481479</v>
      </c>
      <c r="B1167" s="1" t="s">
        <v>16</v>
      </c>
      <c r="C1167" s="1" t="s">
        <v>41</v>
      </c>
      <c r="D1167" s="1" t="s">
        <v>1359</v>
      </c>
      <c r="E1167" s="4" t="s">
        <v>6397</v>
      </c>
      <c r="F1167" s="4" t="s">
        <v>10881</v>
      </c>
      <c r="G1167" s="1">
        <v>0.81759999999999999</v>
      </c>
      <c r="H1167" s="1" t="s">
        <v>11593</v>
      </c>
      <c r="I1167" s="6" t="s">
        <v>15402</v>
      </c>
      <c r="J1167" s="1" t="s">
        <v>20008</v>
      </c>
      <c r="K1167" s="1" t="s">
        <v>24918</v>
      </c>
      <c r="L1167" s="1" t="s">
        <v>30330</v>
      </c>
    </row>
    <row r="1168" spans="1:12" ht="30" x14ac:dyDescent="0.25">
      <c r="A1168" s="5">
        <v>45950.838356481479</v>
      </c>
      <c r="B1168" s="1" t="s">
        <v>16</v>
      </c>
      <c r="C1168" s="1" t="s">
        <v>186</v>
      </c>
      <c r="D1168" s="1" t="s">
        <v>2499</v>
      </c>
      <c r="E1168" s="4" t="s">
        <v>6398</v>
      </c>
      <c r="F1168" s="4" t="s">
        <v>10882</v>
      </c>
      <c r="G1168" s="1">
        <v>0.70889999999999997</v>
      </c>
      <c r="H1168" s="1" t="s">
        <v>11593</v>
      </c>
      <c r="I1168" s="6" t="s">
        <v>15403</v>
      </c>
      <c r="J1168" s="1" t="s">
        <v>20009</v>
      </c>
      <c r="K1168" s="1" t="s">
        <v>24919</v>
      </c>
      <c r="L1168" s="1" t="s">
        <v>30331</v>
      </c>
    </row>
    <row r="1169" spans="1:12" ht="45" x14ac:dyDescent="0.25">
      <c r="A1169" s="5">
        <v>45950.838356481479</v>
      </c>
      <c r="B1169" s="1" t="s">
        <v>16</v>
      </c>
      <c r="C1169" s="1" t="s">
        <v>186</v>
      </c>
      <c r="D1169" s="1" t="s">
        <v>2499</v>
      </c>
      <c r="E1169" s="4" t="s">
        <v>6399</v>
      </c>
      <c r="F1169" s="4" t="s">
        <v>10883</v>
      </c>
      <c r="G1169" s="1">
        <v>0.26479999999999998</v>
      </c>
      <c r="H1169" s="1" t="s">
        <v>11593</v>
      </c>
      <c r="I1169" s="6" t="s">
        <v>15404</v>
      </c>
      <c r="J1169" s="1" t="s">
        <v>20010</v>
      </c>
      <c r="K1169" s="1" t="s">
        <v>24920</v>
      </c>
      <c r="L1169" s="1" t="s">
        <v>30332</v>
      </c>
    </row>
    <row r="1170" spans="1:12" ht="60" x14ac:dyDescent="0.25">
      <c r="A1170" s="5">
        <v>45950.837361111109</v>
      </c>
      <c r="B1170" s="1" t="s">
        <v>16</v>
      </c>
      <c r="C1170" s="1" t="s">
        <v>112</v>
      </c>
      <c r="D1170" s="1" t="s">
        <v>802</v>
      </c>
      <c r="E1170" s="4" t="s">
        <v>6400</v>
      </c>
      <c r="F1170" s="4" t="s">
        <v>10884</v>
      </c>
      <c r="G1170" s="1">
        <v>-0.82250000000000001</v>
      </c>
      <c r="H1170" s="1" t="s">
        <v>11595</v>
      </c>
      <c r="I1170" s="6" t="s">
        <v>15405</v>
      </c>
      <c r="J1170" s="1" t="s">
        <v>20011</v>
      </c>
      <c r="K1170" s="1" t="s">
        <v>24921</v>
      </c>
      <c r="L1170" s="1" t="s">
        <v>30333</v>
      </c>
    </row>
    <row r="1171" spans="1:12" ht="60" x14ac:dyDescent="0.25">
      <c r="A1171" s="5">
        <v>45950.837361111109</v>
      </c>
      <c r="B1171" s="1" t="s">
        <v>16</v>
      </c>
      <c r="C1171" s="1" t="s">
        <v>112</v>
      </c>
      <c r="D1171" s="1" t="s">
        <v>802</v>
      </c>
      <c r="E1171" s="4" t="s">
        <v>6401</v>
      </c>
      <c r="F1171" s="4" t="s">
        <v>10885</v>
      </c>
      <c r="G1171" s="1">
        <v>0.94030000000000002</v>
      </c>
      <c r="H1171" s="1" t="s">
        <v>11593</v>
      </c>
      <c r="I1171" s="6" t="s">
        <v>15406</v>
      </c>
      <c r="J1171" s="1" t="s">
        <v>20012</v>
      </c>
      <c r="K1171" s="1" t="s">
        <v>24922</v>
      </c>
      <c r="L1171" s="1" t="s">
        <v>30334</v>
      </c>
    </row>
    <row r="1172" spans="1:12" ht="30" x14ac:dyDescent="0.25">
      <c r="A1172" s="5">
        <v>45950.831250000003</v>
      </c>
      <c r="B1172" s="1" t="s">
        <v>16</v>
      </c>
      <c r="C1172" s="1" t="s">
        <v>90</v>
      </c>
      <c r="D1172" s="1" t="s">
        <v>2255</v>
      </c>
      <c r="E1172" s="4" t="s">
        <v>6402</v>
      </c>
      <c r="F1172" s="4" t="s">
        <v>10886</v>
      </c>
      <c r="G1172" s="1">
        <v>0.75060000000000004</v>
      </c>
      <c r="H1172" s="1" t="s">
        <v>11593</v>
      </c>
      <c r="I1172" s="6" t="s">
        <v>15407</v>
      </c>
      <c r="J1172" s="1" t="s">
        <v>20013</v>
      </c>
      <c r="K1172" s="1" t="s">
        <v>24923</v>
      </c>
      <c r="L1172" s="1" t="s">
        <v>30335</v>
      </c>
    </row>
    <row r="1173" spans="1:12" ht="30" x14ac:dyDescent="0.25">
      <c r="A1173" s="5">
        <v>45950.830694444441</v>
      </c>
      <c r="B1173" s="1" t="s">
        <v>16</v>
      </c>
      <c r="C1173" s="1" t="s">
        <v>128</v>
      </c>
      <c r="E1173" s="4" t="s">
        <v>6403</v>
      </c>
      <c r="F1173" s="4" t="s">
        <v>10887</v>
      </c>
      <c r="G1173" s="1">
        <v>0.52669999999999995</v>
      </c>
      <c r="H1173" s="1" t="s">
        <v>11593</v>
      </c>
      <c r="I1173" s="6" t="s">
        <v>15408</v>
      </c>
      <c r="J1173" s="1" t="s">
        <v>20014</v>
      </c>
      <c r="K1173" s="1" t="s">
        <v>24924</v>
      </c>
      <c r="L1173" s="1" t="s">
        <v>30336</v>
      </c>
    </row>
    <row r="1174" spans="1:12" ht="60" x14ac:dyDescent="0.25">
      <c r="A1174" s="5">
        <v>45950.826574074083</v>
      </c>
      <c r="B1174" s="1" t="s">
        <v>16</v>
      </c>
      <c r="C1174" s="1" t="s">
        <v>46</v>
      </c>
      <c r="D1174" s="1" t="s">
        <v>2500</v>
      </c>
      <c r="E1174" s="4" t="s">
        <v>6404</v>
      </c>
      <c r="F1174" s="4" t="s">
        <v>10888</v>
      </c>
      <c r="G1174" s="1">
        <v>-0.49390000000000001</v>
      </c>
      <c r="H1174" s="1" t="s">
        <v>11595</v>
      </c>
      <c r="I1174" s="6" t="s">
        <v>15409</v>
      </c>
      <c r="J1174" s="1" t="s">
        <v>20015</v>
      </c>
      <c r="K1174" s="1" t="s">
        <v>24925</v>
      </c>
      <c r="L1174" s="1" t="s">
        <v>30337</v>
      </c>
    </row>
    <row r="1175" spans="1:12" ht="30" x14ac:dyDescent="0.25">
      <c r="A1175" s="5">
        <v>45950.823321759257</v>
      </c>
      <c r="B1175" s="1" t="s">
        <v>16</v>
      </c>
      <c r="C1175" s="1" t="s">
        <v>41</v>
      </c>
      <c r="D1175" s="1" t="s">
        <v>2501</v>
      </c>
      <c r="E1175" s="4" t="s">
        <v>6405</v>
      </c>
      <c r="F1175" s="4" t="s">
        <v>10889</v>
      </c>
      <c r="G1175" s="1">
        <v>-0.70960000000000001</v>
      </c>
      <c r="H1175" s="1" t="s">
        <v>11595</v>
      </c>
      <c r="I1175" s="6" t="s">
        <v>15410</v>
      </c>
      <c r="J1175" s="1" t="s">
        <v>20016</v>
      </c>
      <c r="K1175" s="1" t="s">
        <v>24926</v>
      </c>
      <c r="L1175" s="1" t="s">
        <v>30338</v>
      </c>
    </row>
    <row r="1176" spans="1:12" ht="45" x14ac:dyDescent="0.25">
      <c r="A1176" s="5">
        <v>45950.822222222218</v>
      </c>
      <c r="B1176" s="1" t="s">
        <v>16</v>
      </c>
      <c r="C1176" s="1" t="s">
        <v>64</v>
      </c>
      <c r="D1176" s="1" t="s">
        <v>1229</v>
      </c>
      <c r="E1176" s="4" t="s">
        <v>6406</v>
      </c>
      <c r="F1176" s="4" t="s">
        <v>10890</v>
      </c>
      <c r="G1176" s="1">
        <v>-0.96519999999999995</v>
      </c>
      <c r="H1176" s="1" t="s">
        <v>11595</v>
      </c>
      <c r="I1176" s="6" t="s">
        <v>15411</v>
      </c>
      <c r="J1176" s="1" t="s">
        <v>20017</v>
      </c>
      <c r="K1176" s="1" t="s">
        <v>24927</v>
      </c>
      <c r="L1176" s="1" t="s">
        <v>30339</v>
      </c>
    </row>
    <row r="1177" spans="1:12" ht="60" x14ac:dyDescent="0.25">
      <c r="A1177" s="5">
        <v>45950.821087962962</v>
      </c>
      <c r="B1177" s="1" t="s">
        <v>16</v>
      </c>
      <c r="C1177" s="1" t="s">
        <v>540</v>
      </c>
      <c r="D1177" s="1" t="s">
        <v>1291</v>
      </c>
      <c r="E1177" s="4" t="s">
        <v>6407</v>
      </c>
      <c r="F1177" s="4" t="s">
        <v>10891</v>
      </c>
      <c r="G1177" s="1">
        <v>0.59940000000000004</v>
      </c>
      <c r="H1177" s="1" t="s">
        <v>11593</v>
      </c>
      <c r="I1177" s="6" t="s">
        <v>15412</v>
      </c>
      <c r="J1177" s="1" t="s">
        <v>20018</v>
      </c>
      <c r="K1177" s="1" t="s">
        <v>24928</v>
      </c>
      <c r="L1177" s="1" t="s">
        <v>30340</v>
      </c>
    </row>
    <row r="1178" spans="1:12" ht="60" x14ac:dyDescent="0.25">
      <c r="A1178" s="5">
        <v>45950.819965277777</v>
      </c>
      <c r="B1178" s="1" t="s">
        <v>16</v>
      </c>
      <c r="C1178" s="1" t="s">
        <v>665</v>
      </c>
      <c r="D1178" s="1" t="s">
        <v>2502</v>
      </c>
      <c r="E1178" s="4" t="s">
        <v>6408</v>
      </c>
      <c r="F1178" s="4" t="s">
        <v>10892</v>
      </c>
      <c r="G1178" s="1">
        <v>-0.86250000000000004</v>
      </c>
      <c r="H1178" s="1" t="s">
        <v>11595</v>
      </c>
      <c r="I1178" s="6" t="s">
        <v>15413</v>
      </c>
      <c r="J1178" s="1" t="s">
        <v>20019</v>
      </c>
      <c r="K1178" s="1" t="s">
        <v>24929</v>
      </c>
      <c r="L1178" s="1" t="s">
        <v>30341</v>
      </c>
    </row>
    <row r="1179" spans="1:12" ht="60" x14ac:dyDescent="0.25">
      <c r="A1179" s="5">
        <v>45950.818657407413</v>
      </c>
      <c r="B1179" s="1" t="s">
        <v>16</v>
      </c>
      <c r="C1179" s="1" t="s">
        <v>666</v>
      </c>
      <c r="D1179" s="1" t="s">
        <v>2503</v>
      </c>
      <c r="E1179" s="4" t="s">
        <v>6409</v>
      </c>
      <c r="F1179" s="4" t="s">
        <v>10893</v>
      </c>
      <c r="G1179" s="1">
        <v>0.80200000000000005</v>
      </c>
      <c r="H1179" s="1" t="s">
        <v>11593</v>
      </c>
      <c r="I1179" s="6" t="s">
        <v>15414</v>
      </c>
      <c r="J1179" s="1" t="s">
        <v>20020</v>
      </c>
      <c r="K1179" s="1" t="s">
        <v>24930</v>
      </c>
      <c r="L1179" s="1" t="s">
        <v>30342</v>
      </c>
    </row>
    <row r="1180" spans="1:12" ht="75" x14ac:dyDescent="0.25">
      <c r="A1180" s="5">
        <v>45950.804907407408</v>
      </c>
      <c r="B1180" s="1" t="s">
        <v>16</v>
      </c>
      <c r="C1180" s="1" t="s">
        <v>117</v>
      </c>
      <c r="D1180" s="1" t="s">
        <v>941</v>
      </c>
      <c r="E1180" s="4" t="s">
        <v>6410</v>
      </c>
      <c r="F1180" s="4" t="s">
        <v>10894</v>
      </c>
      <c r="G1180" s="1">
        <v>0.96389999999999998</v>
      </c>
      <c r="H1180" s="1" t="s">
        <v>11593</v>
      </c>
      <c r="I1180" s="6" t="s">
        <v>15415</v>
      </c>
      <c r="J1180" s="1" t="s">
        <v>20021</v>
      </c>
      <c r="K1180" s="1" t="s">
        <v>24931</v>
      </c>
      <c r="L1180" s="1" t="s">
        <v>30343</v>
      </c>
    </row>
    <row r="1181" spans="1:12" ht="30" x14ac:dyDescent="0.25">
      <c r="A1181" s="5">
        <v>45950.802777777782</v>
      </c>
      <c r="B1181" s="1" t="s">
        <v>16</v>
      </c>
      <c r="C1181" s="1" t="s">
        <v>455</v>
      </c>
      <c r="D1181" s="1" t="s">
        <v>1614</v>
      </c>
      <c r="E1181" s="4" t="s">
        <v>6411</v>
      </c>
      <c r="F1181" s="4" t="s">
        <v>10895</v>
      </c>
      <c r="G1181" s="1">
        <v>0.1721</v>
      </c>
      <c r="H1181" s="1" t="s">
        <v>11593</v>
      </c>
      <c r="I1181" s="6" t="s">
        <v>15416</v>
      </c>
      <c r="J1181" s="1" t="s">
        <v>20022</v>
      </c>
      <c r="K1181" s="1" t="s">
        <v>24932</v>
      </c>
      <c r="L1181" s="1" t="s">
        <v>30344</v>
      </c>
    </row>
    <row r="1182" spans="1:12" ht="60" x14ac:dyDescent="0.25">
      <c r="A1182" s="5">
        <v>45950.800428240742</v>
      </c>
      <c r="B1182" s="1" t="s">
        <v>16</v>
      </c>
      <c r="C1182" s="1" t="s">
        <v>37</v>
      </c>
      <c r="D1182" s="1" t="s">
        <v>707</v>
      </c>
      <c r="E1182" s="4" t="s">
        <v>6412</v>
      </c>
      <c r="F1182" s="4" t="s">
        <v>10896</v>
      </c>
      <c r="G1182" s="1">
        <v>-0.42009999999999997</v>
      </c>
      <c r="H1182" s="1" t="s">
        <v>11595</v>
      </c>
      <c r="I1182" s="6" t="s">
        <v>15417</v>
      </c>
      <c r="J1182" s="1" t="s">
        <v>20023</v>
      </c>
      <c r="K1182" s="1" t="s">
        <v>24933</v>
      </c>
      <c r="L1182" s="1" t="s">
        <v>30345</v>
      </c>
    </row>
    <row r="1183" spans="1:12" ht="60" x14ac:dyDescent="0.25">
      <c r="A1183" s="5">
        <v>45950.797592592593</v>
      </c>
      <c r="B1183" s="1" t="s">
        <v>16</v>
      </c>
      <c r="C1183" s="1" t="s">
        <v>574</v>
      </c>
      <c r="D1183" s="1" t="s">
        <v>2504</v>
      </c>
      <c r="E1183" s="4" t="s">
        <v>6413</v>
      </c>
      <c r="F1183" s="4" t="s">
        <v>10897</v>
      </c>
      <c r="G1183" s="1">
        <v>-0.19009999999999999</v>
      </c>
      <c r="H1183" s="1" t="s">
        <v>11595</v>
      </c>
      <c r="I1183" s="6" t="s">
        <v>15418</v>
      </c>
      <c r="J1183" s="1" t="s">
        <v>20024</v>
      </c>
      <c r="K1183" s="1" t="s">
        <v>24934</v>
      </c>
      <c r="L1183" s="1" t="s">
        <v>30346</v>
      </c>
    </row>
    <row r="1184" spans="1:12" ht="45" x14ac:dyDescent="0.25">
      <c r="A1184" s="5">
        <v>45950.796296296299</v>
      </c>
      <c r="B1184" s="1" t="s">
        <v>16</v>
      </c>
      <c r="C1184" s="1" t="s">
        <v>574</v>
      </c>
      <c r="D1184" s="1" t="s">
        <v>2200</v>
      </c>
      <c r="E1184" s="4" t="s">
        <v>6414</v>
      </c>
      <c r="F1184" s="4" t="s">
        <v>10898</v>
      </c>
      <c r="G1184" s="1">
        <v>0.58589999999999998</v>
      </c>
      <c r="H1184" s="1" t="s">
        <v>11593</v>
      </c>
      <c r="I1184" s="6" t="s">
        <v>15419</v>
      </c>
      <c r="J1184" s="1" t="s">
        <v>20025</v>
      </c>
      <c r="K1184" s="1" t="s">
        <v>24935</v>
      </c>
      <c r="L1184" s="1" t="s">
        <v>30347</v>
      </c>
    </row>
    <row r="1185" spans="1:12" ht="60" x14ac:dyDescent="0.25">
      <c r="A1185" s="5">
        <v>45950.792928240742</v>
      </c>
      <c r="B1185" s="1" t="s">
        <v>16</v>
      </c>
      <c r="C1185" s="1" t="s">
        <v>117</v>
      </c>
      <c r="D1185" s="1" t="s">
        <v>941</v>
      </c>
      <c r="E1185" s="4" t="s">
        <v>6415</v>
      </c>
      <c r="F1185" s="4" t="s">
        <v>10899</v>
      </c>
      <c r="G1185" s="1">
        <v>0.45879999999999999</v>
      </c>
      <c r="H1185" s="1" t="s">
        <v>11593</v>
      </c>
      <c r="I1185" s="6" t="s">
        <v>15420</v>
      </c>
      <c r="J1185" s="1" t="s">
        <v>20026</v>
      </c>
      <c r="K1185" s="1" t="s">
        <v>24936</v>
      </c>
      <c r="L1185" s="1" t="s">
        <v>30348</v>
      </c>
    </row>
    <row r="1186" spans="1:12" ht="60" x14ac:dyDescent="0.25">
      <c r="A1186" s="5">
        <v>45950.791666666657</v>
      </c>
      <c r="B1186" s="1" t="s">
        <v>16</v>
      </c>
      <c r="C1186" s="1" t="s">
        <v>667</v>
      </c>
      <c r="D1186" s="1" t="s">
        <v>2505</v>
      </c>
      <c r="E1186" s="4" t="s">
        <v>6416</v>
      </c>
      <c r="F1186" s="4" t="s">
        <v>10900</v>
      </c>
      <c r="G1186" s="1">
        <v>-0.5423</v>
      </c>
      <c r="H1186" s="1" t="s">
        <v>11595</v>
      </c>
      <c r="I1186" s="6" t="s">
        <v>15421</v>
      </c>
      <c r="J1186" s="1" t="s">
        <v>20027</v>
      </c>
      <c r="K1186" s="1" t="s">
        <v>24937</v>
      </c>
      <c r="L1186" s="1" t="s">
        <v>30349</v>
      </c>
    </row>
    <row r="1187" spans="1:12" ht="30" x14ac:dyDescent="0.25">
      <c r="A1187" s="5">
        <v>45950.782847222217</v>
      </c>
      <c r="B1187" s="1" t="s">
        <v>16</v>
      </c>
      <c r="C1187" s="1" t="s">
        <v>203</v>
      </c>
      <c r="D1187" s="1" t="s">
        <v>2506</v>
      </c>
      <c r="E1187" s="4" t="s">
        <v>6417</v>
      </c>
      <c r="F1187" s="4" t="s">
        <v>10901</v>
      </c>
      <c r="G1187" s="1">
        <v>0.72170000000000001</v>
      </c>
      <c r="H1187" s="1" t="s">
        <v>11593</v>
      </c>
      <c r="I1187" s="6" t="s">
        <v>15422</v>
      </c>
      <c r="J1187" s="1" t="s">
        <v>20028</v>
      </c>
      <c r="K1187" s="1" t="s">
        <v>24938</v>
      </c>
      <c r="L1187" s="1" t="s">
        <v>30350</v>
      </c>
    </row>
    <row r="1188" spans="1:12" ht="30" x14ac:dyDescent="0.25">
      <c r="A1188" s="5">
        <v>45950.778969907413</v>
      </c>
      <c r="B1188" s="1" t="s">
        <v>16</v>
      </c>
      <c r="C1188" s="1" t="s">
        <v>340</v>
      </c>
      <c r="D1188" s="1" t="s">
        <v>2507</v>
      </c>
      <c r="E1188" s="4" t="s">
        <v>6418</v>
      </c>
      <c r="F1188" s="4" t="s">
        <v>10902</v>
      </c>
      <c r="G1188" s="1">
        <v>0.85189999999999999</v>
      </c>
      <c r="H1188" s="1" t="s">
        <v>11593</v>
      </c>
      <c r="I1188" s="6" t="s">
        <v>15423</v>
      </c>
      <c r="J1188" s="1" t="s">
        <v>20029</v>
      </c>
      <c r="K1188" s="1" t="s">
        <v>24939</v>
      </c>
      <c r="L1188" s="1" t="s">
        <v>30351</v>
      </c>
    </row>
    <row r="1189" spans="1:12" ht="30" x14ac:dyDescent="0.25">
      <c r="A1189" s="5">
        <v>45950.776180555556</v>
      </c>
      <c r="B1189" s="1" t="s">
        <v>16</v>
      </c>
      <c r="C1189" s="1" t="s">
        <v>41</v>
      </c>
      <c r="D1189" s="1" t="s">
        <v>1133</v>
      </c>
      <c r="E1189" s="4" t="s">
        <v>6419</v>
      </c>
      <c r="F1189" s="4" t="s">
        <v>10903</v>
      </c>
      <c r="G1189" s="1">
        <v>0.68240000000000001</v>
      </c>
      <c r="H1189" s="1" t="s">
        <v>11593</v>
      </c>
      <c r="I1189" s="6" t="s">
        <v>15424</v>
      </c>
      <c r="J1189" s="1" t="s">
        <v>20030</v>
      </c>
      <c r="K1189" s="1" t="s">
        <v>24940</v>
      </c>
      <c r="L1189" s="1" t="s">
        <v>30352</v>
      </c>
    </row>
    <row r="1190" spans="1:12" ht="120" x14ac:dyDescent="0.25">
      <c r="A1190" s="5">
        <v>45950.773761574077</v>
      </c>
      <c r="B1190" s="1" t="s">
        <v>16</v>
      </c>
      <c r="C1190" s="1" t="s">
        <v>602</v>
      </c>
      <c r="D1190" s="1" t="s">
        <v>2329</v>
      </c>
      <c r="E1190" s="4" t="s">
        <v>6420</v>
      </c>
      <c r="F1190" s="4" t="s">
        <v>10904</v>
      </c>
      <c r="G1190" s="1">
        <v>0.745</v>
      </c>
      <c r="H1190" s="1" t="s">
        <v>11593</v>
      </c>
      <c r="I1190" s="6" t="s">
        <v>15425</v>
      </c>
      <c r="J1190" s="1" t="s">
        <v>20031</v>
      </c>
      <c r="K1190" s="1" t="s">
        <v>24941</v>
      </c>
      <c r="L1190" s="1" t="s">
        <v>30353</v>
      </c>
    </row>
    <row r="1191" spans="1:12" ht="60" x14ac:dyDescent="0.25">
      <c r="A1191" s="5">
        <v>45950.772499999999</v>
      </c>
      <c r="B1191" s="1" t="s">
        <v>16</v>
      </c>
      <c r="C1191" s="1" t="s">
        <v>46</v>
      </c>
      <c r="D1191" s="1" t="s">
        <v>2500</v>
      </c>
      <c r="E1191" s="4" t="s">
        <v>6421</v>
      </c>
      <c r="F1191" s="4" t="s">
        <v>10905</v>
      </c>
      <c r="G1191" s="1">
        <v>0.2732</v>
      </c>
      <c r="H1191" s="1" t="s">
        <v>11593</v>
      </c>
      <c r="I1191" s="6" t="s">
        <v>15426</v>
      </c>
      <c r="J1191" s="1" t="s">
        <v>20032</v>
      </c>
      <c r="K1191" s="1" t="s">
        <v>24942</v>
      </c>
      <c r="L1191" s="1" t="s">
        <v>30354</v>
      </c>
    </row>
    <row r="1192" spans="1:12" ht="60" x14ac:dyDescent="0.25">
      <c r="A1192" s="5">
        <v>45950.770682870367</v>
      </c>
      <c r="B1192" s="1" t="s">
        <v>16</v>
      </c>
      <c r="C1192" s="1" t="s">
        <v>132</v>
      </c>
      <c r="D1192" s="1" t="s">
        <v>2025</v>
      </c>
      <c r="E1192" s="4" t="s">
        <v>6422</v>
      </c>
      <c r="F1192" s="4" t="s">
        <v>10906</v>
      </c>
      <c r="G1192" s="1">
        <v>0.39250000000000002</v>
      </c>
      <c r="H1192" s="1" t="s">
        <v>11593</v>
      </c>
      <c r="I1192" s="6" t="s">
        <v>15427</v>
      </c>
      <c r="J1192" s="1" t="s">
        <v>20033</v>
      </c>
      <c r="K1192" s="1" t="s">
        <v>24943</v>
      </c>
      <c r="L1192" s="1" t="s">
        <v>30355</v>
      </c>
    </row>
    <row r="1193" spans="1:12" ht="60" x14ac:dyDescent="0.25">
      <c r="A1193" s="5">
        <v>45950.762280092589</v>
      </c>
      <c r="B1193" s="1" t="s">
        <v>16</v>
      </c>
      <c r="C1193" s="1" t="s">
        <v>668</v>
      </c>
      <c r="D1193" s="1" t="s">
        <v>2508</v>
      </c>
      <c r="E1193" s="4" t="s">
        <v>6423</v>
      </c>
      <c r="F1193" s="4" t="s">
        <v>10907</v>
      </c>
      <c r="G1193" s="1">
        <v>-0.95379999999999998</v>
      </c>
      <c r="H1193" s="1" t="s">
        <v>11595</v>
      </c>
      <c r="I1193" s="6" t="s">
        <v>15428</v>
      </c>
      <c r="J1193" s="1" t="s">
        <v>20034</v>
      </c>
      <c r="K1193" s="1" t="s">
        <v>24944</v>
      </c>
      <c r="L1193" s="1" t="s">
        <v>30356</v>
      </c>
    </row>
    <row r="1194" spans="1:12" ht="60" x14ac:dyDescent="0.25">
      <c r="A1194" s="5">
        <v>45950.760821759257</v>
      </c>
      <c r="B1194" s="1" t="s">
        <v>16</v>
      </c>
      <c r="C1194" s="1" t="s">
        <v>473</v>
      </c>
      <c r="D1194" s="1" t="s">
        <v>1717</v>
      </c>
      <c r="E1194" s="4" t="s">
        <v>6424</v>
      </c>
      <c r="F1194" s="4" t="s">
        <v>10908</v>
      </c>
      <c r="G1194" s="1">
        <v>-7.7200000000000005E-2</v>
      </c>
      <c r="H1194" s="1" t="s">
        <v>11595</v>
      </c>
      <c r="I1194" s="6" t="s">
        <v>15429</v>
      </c>
      <c r="J1194" s="1" t="s">
        <v>20035</v>
      </c>
      <c r="K1194" s="1" t="s">
        <v>24945</v>
      </c>
      <c r="L1194" s="1" t="s">
        <v>30357</v>
      </c>
    </row>
    <row r="1195" spans="1:12" ht="45" x14ac:dyDescent="0.25">
      <c r="A1195" s="5">
        <v>45950.755520833343</v>
      </c>
      <c r="B1195" s="1" t="s">
        <v>16</v>
      </c>
      <c r="C1195" s="1" t="s">
        <v>139</v>
      </c>
      <c r="D1195" s="1" t="s">
        <v>2509</v>
      </c>
      <c r="E1195" s="4" t="s">
        <v>6425</v>
      </c>
      <c r="F1195" s="4" t="s">
        <v>10909</v>
      </c>
      <c r="G1195" s="1">
        <v>0.94850000000000001</v>
      </c>
      <c r="H1195" s="1" t="s">
        <v>11593</v>
      </c>
      <c r="I1195" s="6" t="s">
        <v>15430</v>
      </c>
      <c r="J1195" s="1" t="s">
        <v>20036</v>
      </c>
      <c r="K1195" s="1" t="s">
        <v>24946</v>
      </c>
      <c r="L1195" s="1" t="s">
        <v>30358</v>
      </c>
    </row>
    <row r="1196" spans="1:12" x14ac:dyDescent="0.25">
      <c r="A1196" s="5">
        <v>45950.750891203701</v>
      </c>
      <c r="B1196" s="1" t="s">
        <v>16</v>
      </c>
      <c r="C1196" s="1" t="s">
        <v>40</v>
      </c>
      <c r="D1196" s="1" t="s">
        <v>2510</v>
      </c>
      <c r="E1196" s="4" t="s">
        <v>6426</v>
      </c>
      <c r="F1196" s="6" t="s">
        <v>10910</v>
      </c>
      <c r="G1196" s="1">
        <v>-0.83860000000000001</v>
      </c>
      <c r="H1196" s="1" t="s">
        <v>11595</v>
      </c>
      <c r="I1196" s="6" t="s">
        <v>15431</v>
      </c>
      <c r="J1196" s="1" t="s">
        <v>20037</v>
      </c>
      <c r="K1196" s="1" t="s">
        <v>24947</v>
      </c>
      <c r="L1196" s="1" t="s">
        <v>30359</v>
      </c>
    </row>
    <row r="1197" spans="1:12" ht="60" x14ac:dyDescent="0.25">
      <c r="A1197" s="5">
        <v>45950.75</v>
      </c>
      <c r="B1197" s="1" t="s">
        <v>16</v>
      </c>
      <c r="C1197" s="1" t="s">
        <v>669</v>
      </c>
      <c r="D1197" s="1" t="s">
        <v>2511</v>
      </c>
      <c r="E1197" s="4" t="s">
        <v>6427</v>
      </c>
      <c r="F1197" s="4" t="s">
        <v>10911</v>
      </c>
      <c r="G1197" s="1">
        <v>0.92559999999999998</v>
      </c>
      <c r="H1197" s="1" t="s">
        <v>11593</v>
      </c>
      <c r="I1197" s="6" t="s">
        <v>15432</v>
      </c>
      <c r="J1197" s="1" t="s">
        <v>20038</v>
      </c>
      <c r="K1197" s="1" t="s">
        <v>24948</v>
      </c>
      <c r="L1197" s="1" t="s">
        <v>30360</v>
      </c>
    </row>
    <row r="1198" spans="1:12" ht="60" x14ac:dyDescent="0.25">
      <c r="A1198" s="5">
        <v>45950.748611111107</v>
      </c>
      <c r="B1198" s="1" t="s">
        <v>16</v>
      </c>
      <c r="C1198" s="1" t="s">
        <v>611</v>
      </c>
      <c r="D1198" s="1" t="s">
        <v>2512</v>
      </c>
      <c r="E1198" s="4" t="s">
        <v>6428</v>
      </c>
      <c r="F1198" s="4" t="s">
        <v>10912</v>
      </c>
      <c r="G1198" s="1">
        <v>0</v>
      </c>
      <c r="H1198" s="1" t="s">
        <v>11594</v>
      </c>
      <c r="I1198" s="6" t="s">
        <v>15433</v>
      </c>
      <c r="J1198" s="1" t="s">
        <v>20039</v>
      </c>
      <c r="K1198" s="1" t="s">
        <v>24949</v>
      </c>
      <c r="L1198" s="1" t="s">
        <v>30361</v>
      </c>
    </row>
    <row r="1199" spans="1:12" ht="60" x14ac:dyDescent="0.25">
      <c r="A1199" s="5">
        <v>45950.744583333333</v>
      </c>
      <c r="B1199" s="1" t="s">
        <v>16</v>
      </c>
      <c r="C1199" s="1" t="s">
        <v>37</v>
      </c>
      <c r="D1199" s="1" t="s">
        <v>707</v>
      </c>
      <c r="E1199" s="4" t="s">
        <v>6429</v>
      </c>
      <c r="F1199" s="4" t="s">
        <v>10913</v>
      </c>
      <c r="G1199" s="1">
        <v>0.47670000000000001</v>
      </c>
      <c r="H1199" s="1" t="s">
        <v>11593</v>
      </c>
      <c r="I1199" s="6" t="s">
        <v>15434</v>
      </c>
      <c r="J1199" s="1" t="s">
        <v>20040</v>
      </c>
      <c r="K1199" s="1" t="s">
        <v>24950</v>
      </c>
      <c r="L1199" s="1" t="s">
        <v>30362</v>
      </c>
    </row>
    <row r="1200" spans="1:12" ht="60" x14ac:dyDescent="0.25">
      <c r="A1200" s="5">
        <v>45950.741203703707</v>
      </c>
      <c r="B1200" s="1" t="s">
        <v>16</v>
      </c>
      <c r="C1200" s="1" t="s">
        <v>120</v>
      </c>
      <c r="D1200" s="1" t="s">
        <v>810</v>
      </c>
      <c r="E1200" s="4" t="s">
        <v>6429</v>
      </c>
      <c r="F1200" s="4" t="s">
        <v>10914</v>
      </c>
      <c r="G1200" s="1">
        <v>0.45879999999999999</v>
      </c>
      <c r="H1200" s="1" t="s">
        <v>11593</v>
      </c>
      <c r="I1200" s="6" t="s">
        <v>15435</v>
      </c>
      <c r="J1200" s="1" t="s">
        <v>20041</v>
      </c>
      <c r="K1200" s="1" t="s">
        <v>24951</v>
      </c>
      <c r="L1200" s="1" t="s">
        <v>30363</v>
      </c>
    </row>
    <row r="1201" spans="1:12" ht="120" x14ac:dyDescent="0.25">
      <c r="A1201" s="5">
        <v>45950.734363425923</v>
      </c>
      <c r="B1201" s="1" t="s">
        <v>16</v>
      </c>
      <c r="C1201" s="1" t="s">
        <v>574</v>
      </c>
      <c r="E1201" s="4" t="s">
        <v>6430</v>
      </c>
      <c r="F1201" s="4" t="s">
        <v>10915</v>
      </c>
      <c r="G1201" s="1">
        <v>0.58589999999999998</v>
      </c>
      <c r="H1201" s="1" t="s">
        <v>11593</v>
      </c>
      <c r="I1201" s="6" t="s">
        <v>15436</v>
      </c>
      <c r="J1201" s="1" t="s">
        <v>20042</v>
      </c>
      <c r="K1201" s="1" t="s">
        <v>24952</v>
      </c>
      <c r="L1201" s="1" t="s">
        <v>30364</v>
      </c>
    </row>
    <row r="1202" spans="1:12" ht="30" x14ac:dyDescent="0.25">
      <c r="A1202" s="5">
        <v>45950.733518518522</v>
      </c>
      <c r="B1202" s="1" t="s">
        <v>16</v>
      </c>
      <c r="C1202" s="1" t="s">
        <v>32</v>
      </c>
      <c r="D1202" s="1" t="s">
        <v>714</v>
      </c>
      <c r="E1202" s="4" t="s">
        <v>6431</v>
      </c>
      <c r="G1202" s="1">
        <v>-0.40189999999999998</v>
      </c>
      <c r="H1202" s="1" t="s">
        <v>11595</v>
      </c>
      <c r="I1202" s="6" t="s">
        <v>15437</v>
      </c>
      <c r="J1202" s="1" t="s">
        <v>20043</v>
      </c>
      <c r="K1202" s="1" t="s">
        <v>24953</v>
      </c>
      <c r="L1202" s="1" t="s">
        <v>30365</v>
      </c>
    </row>
    <row r="1203" spans="1:12" ht="30" x14ac:dyDescent="0.25">
      <c r="A1203" s="5">
        <v>45950.73337962963</v>
      </c>
      <c r="B1203" s="1" t="s">
        <v>16</v>
      </c>
      <c r="C1203" s="1" t="s">
        <v>32</v>
      </c>
      <c r="D1203" s="1" t="s">
        <v>1170</v>
      </c>
      <c r="E1203" s="4" t="s">
        <v>6432</v>
      </c>
      <c r="G1203" s="1">
        <v>0.26169999999999999</v>
      </c>
      <c r="H1203" s="1" t="s">
        <v>11593</v>
      </c>
      <c r="I1203" s="6" t="s">
        <v>15438</v>
      </c>
      <c r="J1203" s="1" t="s">
        <v>20043</v>
      </c>
      <c r="K1203" s="1" t="s">
        <v>24954</v>
      </c>
      <c r="L1203" s="1" t="s">
        <v>30366</v>
      </c>
    </row>
    <row r="1204" spans="1:12" ht="30" x14ac:dyDescent="0.25">
      <c r="A1204" s="5">
        <v>45950.732418981483</v>
      </c>
      <c r="B1204" s="1" t="s">
        <v>16</v>
      </c>
      <c r="C1204" s="1" t="s">
        <v>38</v>
      </c>
      <c r="D1204" s="1" t="s">
        <v>2513</v>
      </c>
      <c r="E1204" s="4" t="s">
        <v>6433</v>
      </c>
      <c r="F1204" s="4" t="s">
        <v>10916</v>
      </c>
      <c r="G1204" s="1">
        <v>0.1779</v>
      </c>
      <c r="H1204" s="1" t="s">
        <v>11593</v>
      </c>
      <c r="I1204" s="6" t="s">
        <v>15439</v>
      </c>
      <c r="J1204" s="1" t="s">
        <v>20044</v>
      </c>
      <c r="K1204" s="1" t="s">
        <v>24955</v>
      </c>
      <c r="L1204" s="1" t="s">
        <v>30367</v>
      </c>
    </row>
    <row r="1205" spans="1:12" ht="60" x14ac:dyDescent="0.25">
      <c r="A1205" s="5">
        <v>45950.731944444437</v>
      </c>
      <c r="B1205" s="1" t="s">
        <v>16</v>
      </c>
      <c r="C1205" s="1" t="s">
        <v>64</v>
      </c>
      <c r="D1205" s="1" t="s">
        <v>1094</v>
      </c>
      <c r="E1205" s="4" t="s">
        <v>6434</v>
      </c>
      <c r="F1205" s="4" t="s">
        <v>10917</v>
      </c>
      <c r="G1205" s="1">
        <v>0.89790000000000003</v>
      </c>
      <c r="H1205" s="1" t="s">
        <v>11593</v>
      </c>
      <c r="I1205" s="6" t="s">
        <v>15440</v>
      </c>
      <c r="J1205" s="1" t="s">
        <v>20045</v>
      </c>
      <c r="K1205" s="1" t="s">
        <v>24956</v>
      </c>
      <c r="L1205" s="1" t="s">
        <v>30368</v>
      </c>
    </row>
    <row r="1206" spans="1:12" ht="60" x14ac:dyDescent="0.25">
      <c r="A1206" s="5">
        <v>45950.729490740741</v>
      </c>
      <c r="B1206" s="1" t="s">
        <v>16</v>
      </c>
      <c r="C1206" s="1" t="s">
        <v>84</v>
      </c>
      <c r="D1206" s="1" t="s">
        <v>2229</v>
      </c>
      <c r="E1206" s="4" t="s">
        <v>6435</v>
      </c>
      <c r="F1206" s="4" t="s">
        <v>10918</v>
      </c>
      <c r="G1206" s="1">
        <v>0.44040000000000001</v>
      </c>
      <c r="H1206" s="1" t="s">
        <v>11593</v>
      </c>
      <c r="I1206" s="6" t="s">
        <v>15441</v>
      </c>
      <c r="J1206" s="1" t="s">
        <v>20046</v>
      </c>
      <c r="K1206" s="1" t="s">
        <v>24957</v>
      </c>
      <c r="L1206" s="1" t="s">
        <v>30369</v>
      </c>
    </row>
    <row r="1207" spans="1:12" ht="60" x14ac:dyDescent="0.25">
      <c r="A1207" s="5">
        <v>45950.729479166657</v>
      </c>
      <c r="B1207" s="1" t="s">
        <v>16</v>
      </c>
      <c r="C1207" s="1" t="s">
        <v>242</v>
      </c>
      <c r="D1207" s="1" t="s">
        <v>2514</v>
      </c>
      <c r="E1207" s="4" t="s">
        <v>6436</v>
      </c>
      <c r="F1207" s="4" t="s">
        <v>10919</v>
      </c>
      <c r="G1207" s="1">
        <v>0.34</v>
      </c>
      <c r="H1207" s="1" t="s">
        <v>11593</v>
      </c>
      <c r="I1207" s="6" t="s">
        <v>15442</v>
      </c>
      <c r="J1207" s="1" t="s">
        <v>20047</v>
      </c>
      <c r="K1207" s="1" t="s">
        <v>24958</v>
      </c>
      <c r="L1207" s="1" t="s">
        <v>30370</v>
      </c>
    </row>
    <row r="1208" spans="1:12" ht="30" x14ac:dyDescent="0.25">
      <c r="A1208" s="5">
        <v>45950.725763888891</v>
      </c>
      <c r="B1208" s="1" t="s">
        <v>16</v>
      </c>
      <c r="C1208" s="1" t="s">
        <v>32</v>
      </c>
      <c r="D1208" s="1" t="s">
        <v>814</v>
      </c>
      <c r="E1208" s="4" t="s">
        <v>6437</v>
      </c>
      <c r="G1208" s="1">
        <v>5.16E-2</v>
      </c>
      <c r="H1208" s="1" t="s">
        <v>11593</v>
      </c>
      <c r="I1208" s="6" t="s">
        <v>15443</v>
      </c>
      <c r="J1208" s="1" t="s">
        <v>20048</v>
      </c>
      <c r="K1208" s="1" t="s">
        <v>24959</v>
      </c>
      <c r="L1208" s="1" t="s">
        <v>30371</v>
      </c>
    </row>
    <row r="1209" spans="1:12" ht="60" x14ac:dyDescent="0.25">
      <c r="A1209" s="5">
        <v>45950.725729166668</v>
      </c>
      <c r="B1209" s="1" t="s">
        <v>16</v>
      </c>
      <c r="C1209" s="1" t="s">
        <v>67</v>
      </c>
      <c r="D1209" s="1" t="s">
        <v>2515</v>
      </c>
      <c r="E1209" s="4" t="s">
        <v>6438</v>
      </c>
      <c r="F1209" s="4" t="s">
        <v>10920</v>
      </c>
      <c r="G1209" s="1">
        <v>0.1779</v>
      </c>
      <c r="H1209" s="1" t="s">
        <v>11593</v>
      </c>
      <c r="I1209" s="6" t="s">
        <v>15444</v>
      </c>
      <c r="J1209" s="1" t="s">
        <v>20049</v>
      </c>
      <c r="K1209" s="1" t="s">
        <v>24960</v>
      </c>
      <c r="L1209" s="1" t="s">
        <v>30372</v>
      </c>
    </row>
    <row r="1210" spans="1:12" ht="30" x14ac:dyDescent="0.25">
      <c r="A1210" s="5">
        <v>45950.725717592592</v>
      </c>
      <c r="B1210" s="1" t="s">
        <v>16</v>
      </c>
      <c r="C1210" s="1" t="s">
        <v>32</v>
      </c>
      <c r="D1210" s="1" t="s">
        <v>714</v>
      </c>
      <c r="E1210" s="4" t="s">
        <v>6439</v>
      </c>
      <c r="G1210" s="1">
        <v>0.1779</v>
      </c>
      <c r="H1210" s="1" t="s">
        <v>11593</v>
      </c>
      <c r="I1210" s="6" t="s">
        <v>15445</v>
      </c>
      <c r="J1210" s="1" t="s">
        <v>20050</v>
      </c>
      <c r="K1210" s="1" t="s">
        <v>24961</v>
      </c>
      <c r="L1210" s="1" t="s">
        <v>30373</v>
      </c>
    </row>
    <row r="1211" spans="1:12" ht="30" x14ac:dyDescent="0.25">
      <c r="A1211" s="5">
        <v>45950.72556712963</v>
      </c>
      <c r="B1211" s="1" t="s">
        <v>16</v>
      </c>
      <c r="C1211" s="1" t="s">
        <v>32</v>
      </c>
      <c r="D1211" s="1" t="s">
        <v>714</v>
      </c>
      <c r="E1211" s="4" t="s">
        <v>6440</v>
      </c>
      <c r="G1211" s="1">
        <v>0.1779</v>
      </c>
      <c r="H1211" s="1" t="s">
        <v>11593</v>
      </c>
      <c r="I1211" s="6" t="s">
        <v>15446</v>
      </c>
      <c r="J1211" s="1" t="s">
        <v>20051</v>
      </c>
      <c r="K1211" s="1" t="s">
        <v>24962</v>
      </c>
      <c r="L1211" s="1" t="s">
        <v>30374</v>
      </c>
    </row>
    <row r="1212" spans="1:12" ht="30" x14ac:dyDescent="0.25">
      <c r="A1212" s="5">
        <v>45950.72556712963</v>
      </c>
      <c r="B1212" s="1" t="s">
        <v>16</v>
      </c>
      <c r="C1212" s="1" t="s">
        <v>32</v>
      </c>
      <c r="D1212" s="1" t="s">
        <v>1389</v>
      </c>
      <c r="E1212" s="4" t="s">
        <v>6441</v>
      </c>
      <c r="G1212" s="1">
        <v>0.1779</v>
      </c>
      <c r="H1212" s="1" t="s">
        <v>11593</v>
      </c>
      <c r="I1212" s="6" t="s">
        <v>15447</v>
      </c>
      <c r="J1212" s="1" t="s">
        <v>20052</v>
      </c>
      <c r="K1212" s="1" t="s">
        <v>24963</v>
      </c>
      <c r="L1212" s="1" t="s">
        <v>30375</v>
      </c>
    </row>
    <row r="1213" spans="1:12" ht="30" x14ac:dyDescent="0.25">
      <c r="A1213" s="5">
        <v>45950.725497685176</v>
      </c>
      <c r="B1213" s="1" t="s">
        <v>16</v>
      </c>
      <c r="C1213" s="1" t="s">
        <v>32</v>
      </c>
      <c r="D1213" s="1" t="s">
        <v>1000</v>
      </c>
      <c r="E1213" s="4" t="s">
        <v>6442</v>
      </c>
      <c r="G1213" s="1">
        <v>0.1779</v>
      </c>
      <c r="H1213" s="1" t="s">
        <v>11593</v>
      </c>
      <c r="I1213" s="6" t="s">
        <v>15448</v>
      </c>
      <c r="J1213" s="1" t="s">
        <v>20053</v>
      </c>
      <c r="K1213" s="1" t="s">
        <v>24964</v>
      </c>
      <c r="L1213" s="1" t="s">
        <v>30376</v>
      </c>
    </row>
    <row r="1214" spans="1:12" ht="30" x14ac:dyDescent="0.25">
      <c r="A1214" s="5">
        <v>45950.725497685176</v>
      </c>
      <c r="B1214" s="1" t="s">
        <v>16</v>
      </c>
      <c r="C1214" s="1" t="s">
        <v>32</v>
      </c>
      <c r="D1214" s="1" t="s">
        <v>1168</v>
      </c>
      <c r="E1214" s="4" t="s">
        <v>6443</v>
      </c>
      <c r="G1214" s="1">
        <v>0.1779</v>
      </c>
      <c r="H1214" s="1" t="s">
        <v>11593</v>
      </c>
      <c r="I1214" s="6" t="s">
        <v>15449</v>
      </c>
      <c r="J1214" s="1" t="s">
        <v>20054</v>
      </c>
      <c r="K1214" s="1" t="s">
        <v>24965</v>
      </c>
      <c r="L1214" s="1" t="s">
        <v>30377</v>
      </c>
    </row>
    <row r="1215" spans="1:12" x14ac:dyDescent="0.25">
      <c r="A1215" s="5">
        <v>45950.725439814807</v>
      </c>
      <c r="B1215" s="1" t="s">
        <v>16</v>
      </c>
      <c r="C1215" s="1" t="s">
        <v>32</v>
      </c>
      <c r="D1215" s="1" t="s">
        <v>814</v>
      </c>
      <c r="E1215" s="4" t="s">
        <v>6444</v>
      </c>
      <c r="G1215" s="1">
        <v>0.1779</v>
      </c>
      <c r="H1215" s="1" t="s">
        <v>11593</v>
      </c>
      <c r="I1215" s="6" t="s">
        <v>15450</v>
      </c>
      <c r="J1215" s="1" t="s">
        <v>20055</v>
      </c>
      <c r="K1215" s="1" t="s">
        <v>24966</v>
      </c>
      <c r="L1215" s="1" t="s">
        <v>30378</v>
      </c>
    </row>
    <row r="1216" spans="1:12" ht="30" x14ac:dyDescent="0.25">
      <c r="A1216" s="5">
        <v>45950.723912037043</v>
      </c>
      <c r="B1216" s="1" t="s">
        <v>16</v>
      </c>
      <c r="C1216" s="1" t="s">
        <v>115</v>
      </c>
      <c r="D1216" s="1" t="s">
        <v>2115</v>
      </c>
      <c r="E1216" s="4" t="s">
        <v>6445</v>
      </c>
      <c r="F1216" s="4" t="s">
        <v>10921</v>
      </c>
      <c r="G1216" s="1">
        <v>-0.20230000000000001</v>
      </c>
      <c r="H1216" s="1" t="s">
        <v>11595</v>
      </c>
      <c r="I1216" s="6" t="s">
        <v>15451</v>
      </c>
      <c r="J1216" s="1" t="s">
        <v>20056</v>
      </c>
      <c r="K1216" s="1" t="s">
        <v>24967</v>
      </c>
      <c r="L1216" s="1" t="s">
        <v>30379</v>
      </c>
    </row>
    <row r="1217" spans="1:12" ht="45" x14ac:dyDescent="0.25">
      <c r="A1217" s="5">
        <v>45950.721018518518</v>
      </c>
      <c r="B1217" s="1" t="s">
        <v>16</v>
      </c>
      <c r="C1217" s="1" t="s">
        <v>574</v>
      </c>
      <c r="D1217" s="1" t="s">
        <v>2200</v>
      </c>
      <c r="E1217" s="4" t="s">
        <v>6446</v>
      </c>
      <c r="F1217" s="4" t="s">
        <v>10922</v>
      </c>
      <c r="G1217" s="1">
        <v>-0.1779</v>
      </c>
      <c r="H1217" s="1" t="s">
        <v>11595</v>
      </c>
      <c r="I1217" s="6" t="s">
        <v>15452</v>
      </c>
      <c r="J1217" s="1" t="s">
        <v>20057</v>
      </c>
      <c r="K1217" s="1" t="s">
        <v>24968</v>
      </c>
      <c r="L1217" s="1" t="s">
        <v>30380</v>
      </c>
    </row>
    <row r="1218" spans="1:12" x14ac:dyDescent="0.25">
      <c r="A1218" s="5">
        <v>45950.717939814807</v>
      </c>
      <c r="B1218" s="1" t="s">
        <v>16</v>
      </c>
      <c r="C1218" s="1" t="s">
        <v>32</v>
      </c>
      <c r="D1218" s="1" t="s">
        <v>1170</v>
      </c>
      <c r="E1218" s="4" t="s">
        <v>6447</v>
      </c>
      <c r="G1218" s="1">
        <v>0.1779</v>
      </c>
      <c r="H1218" s="1" t="s">
        <v>11593</v>
      </c>
      <c r="I1218" s="6" t="s">
        <v>15453</v>
      </c>
      <c r="J1218" s="1" t="s">
        <v>20058</v>
      </c>
      <c r="K1218" s="1" t="s">
        <v>24969</v>
      </c>
      <c r="L1218" s="1" t="s">
        <v>30381</v>
      </c>
    </row>
    <row r="1219" spans="1:12" ht="30" x14ac:dyDescent="0.25">
      <c r="A1219" s="5">
        <v>45950.717858796299</v>
      </c>
      <c r="B1219" s="1" t="s">
        <v>16</v>
      </c>
      <c r="C1219" s="1" t="s">
        <v>32</v>
      </c>
      <c r="D1219" s="1" t="s">
        <v>714</v>
      </c>
      <c r="E1219" s="4" t="s">
        <v>6448</v>
      </c>
      <c r="G1219" s="1">
        <v>0.1779</v>
      </c>
      <c r="H1219" s="1" t="s">
        <v>11593</v>
      </c>
      <c r="I1219" s="6" t="s">
        <v>15454</v>
      </c>
      <c r="J1219" s="1" t="s">
        <v>20059</v>
      </c>
      <c r="K1219" s="1" t="s">
        <v>24970</v>
      </c>
      <c r="L1219" s="1" t="s">
        <v>30382</v>
      </c>
    </row>
    <row r="1220" spans="1:12" x14ac:dyDescent="0.25">
      <c r="A1220" s="5">
        <v>45950.717847222222</v>
      </c>
      <c r="B1220" s="1" t="s">
        <v>16</v>
      </c>
      <c r="C1220" s="1" t="s">
        <v>32</v>
      </c>
      <c r="D1220" s="1" t="s">
        <v>1170</v>
      </c>
      <c r="E1220" s="4" t="s">
        <v>6449</v>
      </c>
      <c r="G1220" s="1">
        <v>0.47670000000000001</v>
      </c>
      <c r="H1220" s="1" t="s">
        <v>11593</v>
      </c>
      <c r="I1220" s="6" t="s">
        <v>15455</v>
      </c>
      <c r="J1220" s="1" t="s">
        <v>20060</v>
      </c>
      <c r="K1220" s="1" t="s">
        <v>24971</v>
      </c>
      <c r="L1220" s="1" t="s">
        <v>30383</v>
      </c>
    </row>
    <row r="1221" spans="1:12" ht="30" x14ac:dyDescent="0.25">
      <c r="A1221" s="5">
        <v>45950.717789351853</v>
      </c>
      <c r="B1221" s="1" t="s">
        <v>16</v>
      </c>
      <c r="C1221" s="1" t="s">
        <v>32</v>
      </c>
      <c r="D1221" s="1" t="s">
        <v>814</v>
      </c>
      <c r="E1221" s="4" t="s">
        <v>6450</v>
      </c>
      <c r="G1221" s="1">
        <v>0.52669999999999995</v>
      </c>
      <c r="H1221" s="1" t="s">
        <v>11593</v>
      </c>
      <c r="I1221" s="6" t="s">
        <v>15456</v>
      </c>
      <c r="J1221" s="1" t="s">
        <v>20061</v>
      </c>
      <c r="K1221" s="1" t="s">
        <v>24972</v>
      </c>
      <c r="L1221" s="1" t="s">
        <v>30384</v>
      </c>
    </row>
    <row r="1222" spans="1:12" ht="30" x14ac:dyDescent="0.25">
      <c r="A1222" s="5">
        <v>45950.71775462963</v>
      </c>
      <c r="B1222" s="1" t="s">
        <v>16</v>
      </c>
      <c r="C1222" s="1" t="s">
        <v>32</v>
      </c>
      <c r="D1222" s="1" t="s">
        <v>1000</v>
      </c>
      <c r="E1222" s="4" t="s">
        <v>6451</v>
      </c>
      <c r="G1222" s="1">
        <v>-0.42149999999999999</v>
      </c>
      <c r="H1222" s="1" t="s">
        <v>11595</v>
      </c>
      <c r="I1222" s="6" t="s">
        <v>15457</v>
      </c>
      <c r="J1222" s="1" t="s">
        <v>20058</v>
      </c>
      <c r="K1222" s="1" t="s">
        <v>24973</v>
      </c>
      <c r="L1222" s="1" t="s">
        <v>30385</v>
      </c>
    </row>
  </sheetData>
  <conditionalFormatting sqref="G2:G1222">
    <cfRule type="cellIs" dxfId="5" priority="1" operator="greaterThan">
      <formula>0.05</formula>
    </cfRule>
    <cfRule type="cellIs" dxfId="4" priority="2" operator="lessThan">
      <formula>-0.05</formula>
    </cfRule>
  </conditionalFormatting>
  <hyperlinks>
    <hyperlink ref="I2" r:id="rId1" xr:uid="{00000000-0004-0000-0600-000000000000}"/>
    <hyperlink ref="I3" r:id="rId2" xr:uid="{00000000-0004-0000-0600-000001000000}"/>
    <hyperlink ref="I4" r:id="rId3" xr:uid="{00000000-0004-0000-0600-000002000000}"/>
    <hyperlink ref="I5" r:id="rId4" xr:uid="{00000000-0004-0000-0600-000003000000}"/>
    <hyperlink ref="I6" r:id="rId5" xr:uid="{00000000-0004-0000-0600-000004000000}"/>
    <hyperlink ref="I7" r:id="rId6" xr:uid="{00000000-0004-0000-0600-000005000000}"/>
    <hyperlink ref="I8" r:id="rId7" xr:uid="{00000000-0004-0000-0600-000006000000}"/>
    <hyperlink ref="I9" r:id="rId8" xr:uid="{00000000-0004-0000-0600-000007000000}"/>
    <hyperlink ref="I10" r:id="rId9" xr:uid="{00000000-0004-0000-0600-000008000000}"/>
    <hyperlink ref="I11" r:id="rId10" xr:uid="{00000000-0004-0000-0600-000009000000}"/>
    <hyperlink ref="I12" r:id="rId11" xr:uid="{00000000-0004-0000-0600-00000A000000}"/>
    <hyperlink ref="I13" r:id="rId12" location="20251117_firefox" xr:uid="{00000000-0004-0000-0600-00000B000000}"/>
    <hyperlink ref="I14" r:id="rId13" location="20251117__claude" xr:uid="{00000000-0004-0000-0600-00000C000000}"/>
    <hyperlink ref="I15" r:id="rId14" xr:uid="{00000000-0004-0000-0600-00000D000000}"/>
    <hyperlink ref="I16" r:id="rId15" xr:uid="{00000000-0004-0000-0600-00000E000000}"/>
    <hyperlink ref="I17" r:id="rId16" xr:uid="{00000000-0004-0000-0600-00000F000000}"/>
    <hyperlink ref="I18" r:id="rId17" xr:uid="{00000000-0004-0000-0600-000010000000}"/>
    <hyperlink ref="I19" r:id="rId18" xr:uid="{00000000-0004-0000-0600-000011000000}"/>
    <hyperlink ref="I20" r:id="rId19" xr:uid="{00000000-0004-0000-0600-000012000000}"/>
    <hyperlink ref="I21" r:id="rId20" xr:uid="{00000000-0004-0000-0600-000013000000}"/>
    <hyperlink ref="I22" r:id="rId21" xr:uid="{00000000-0004-0000-0600-000014000000}"/>
    <hyperlink ref="I23" r:id="rId22" xr:uid="{00000000-0004-0000-0600-000015000000}"/>
    <hyperlink ref="I24" r:id="rId23" xr:uid="{00000000-0004-0000-0600-000016000000}"/>
    <hyperlink ref="I25" r:id="rId24" xr:uid="{00000000-0004-0000-0600-000017000000}"/>
    <hyperlink ref="I26" r:id="rId25" xr:uid="{00000000-0004-0000-0600-000018000000}"/>
    <hyperlink ref="I27" r:id="rId26" xr:uid="{00000000-0004-0000-0600-000019000000}"/>
    <hyperlink ref="I28" r:id="rId27" xr:uid="{00000000-0004-0000-0600-00001A000000}"/>
    <hyperlink ref="I29" r:id="rId28" xr:uid="{00000000-0004-0000-0600-00001B000000}"/>
    <hyperlink ref="I30" r:id="rId29" xr:uid="{00000000-0004-0000-0600-00001C000000}"/>
    <hyperlink ref="I31" r:id="rId30" xr:uid="{00000000-0004-0000-0600-00001D000000}"/>
    <hyperlink ref="I32" r:id="rId31" xr:uid="{00000000-0004-0000-0600-00001E000000}"/>
    <hyperlink ref="I33" r:id="rId32" xr:uid="{00000000-0004-0000-0600-00001F000000}"/>
    <hyperlink ref="I34" r:id="rId33" xr:uid="{00000000-0004-0000-0600-000020000000}"/>
    <hyperlink ref="I35" r:id="rId34" xr:uid="{00000000-0004-0000-0600-000021000000}"/>
    <hyperlink ref="I36" r:id="rId35" xr:uid="{00000000-0004-0000-0600-000022000000}"/>
    <hyperlink ref="I37" r:id="rId36" xr:uid="{00000000-0004-0000-0600-000023000000}"/>
    <hyperlink ref="I38" r:id="rId37" xr:uid="{00000000-0004-0000-0600-000024000000}"/>
    <hyperlink ref="I39" r:id="rId38" xr:uid="{00000000-0004-0000-0600-000025000000}"/>
    <hyperlink ref="I40" r:id="rId39" xr:uid="{00000000-0004-0000-0600-000026000000}"/>
    <hyperlink ref="I41" r:id="rId40" xr:uid="{00000000-0004-0000-0600-000027000000}"/>
    <hyperlink ref="I42" r:id="rId41" xr:uid="{00000000-0004-0000-0600-000028000000}"/>
    <hyperlink ref="I43" r:id="rId42" xr:uid="{00000000-0004-0000-0600-000029000000}"/>
    <hyperlink ref="I44" r:id="rId43" xr:uid="{00000000-0004-0000-0600-00002A000000}"/>
    <hyperlink ref="I45" r:id="rId44" xr:uid="{00000000-0004-0000-0600-00002B000000}"/>
    <hyperlink ref="I46" r:id="rId45" xr:uid="{00000000-0004-0000-0600-00002C000000}"/>
    <hyperlink ref="I47" r:id="rId46" xr:uid="{00000000-0004-0000-0600-00002D000000}"/>
    <hyperlink ref="I48" r:id="rId47" xr:uid="{00000000-0004-0000-0600-00002E000000}"/>
    <hyperlink ref="I49" r:id="rId48" xr:uid="{00000000-0004-0000-0600-00002F000000}"/>
    <hyperlink ref="I50" r:id="rId49" xr:uid="{00000000-0004-0000-0600-000030000000}"/>
    <hyperlink ref="I51" r:id="rId50" xr:uid="{00000000-0004-0000-0600-000031000000}"/>
    <hyperlink ref="I52" r:id="rId51" xr:uid="{00000000-0004-0000-0600-000032000000}"/>
    <hyperlink ref="I53" r:id="rId52" xr:uid="{00000000-0004-0000-0600-000033000000}"/>
    <hyperlink ref="I54" r:id="rId53" xr:uid="{00000000-0004-0000-0600-000034000000}"/>
    <hyperlink ref="I55" r:id="rId54" xr:uid="{00000000-0004-0000-0600-000035000000}"/>
    <hyperlink ref="I56" r:id="rId55" xr:uid="{00000000-0004-0000-0600-000036000000}"/>
    <hyperlink ref="I57" r:id="rId56" xr:uid="{00000000-0004-0000-0600-000037000000}"/>
    <hyperlink ref="I58" r:id="rId57" xr:uid="{00000000-0004-0000-0600-000038000000}"/>
    <hyperlink ref="I59" r:id="rId58" xr:uid="{00000000-0004-0000-0600-000039000000}"/>
    <hyperlink ref="I60" r:id="rId59" xr:uid="{00000000-0004-0000-0600-00003A000000}"/>
    <hyperlink ref="I61" r:id="rId60" xr:uid="{00000000-0004-0000-0600-00003B000000}"/>
    <hyperlink ref="I62" r:id="rId61" xr:uid="{00000000-0004-0000-0600-00003C000000}"/>
    <hyperlink ref="I63" r:id="rId62" xr:uid="{00000000-0004-0000-0600-00003D000000}"/>
    <hyperlink ref="I64" r:id="rId63" xr:uid="{00000000-0004-0000-0600-00003E000000}"/>
    <hyperlink ref="I65" r:id="rId64" xr:uid="{00000000-0004-0000-0600-00003F000000}"/>
    <hyperlink ref="I66" r:id="rId65" xr:uid="{00000000-0004-0000-0600-000040000000}"/>
    <hyperlink ref="I67" r:id="rId66" xr:uid="{00000000-0004-0000-0600-000041000000}"/>
    <hyperlink ref="I68" r:id="rId67" xr:uid="{00000000-0004-0000-0600-000042000000}"/>
    <hyperlink ref="I69" r:id="rId68" xr:uid="{00000000-0004-0000-0600-000043000000}"/>
    <hyperlink ref="I70" r:id="rId69" xr:uid="{00000000-0004-0000-0600-000044000000}"/>
    <hyperlink ref="I71" r:id="rId70" xr:uid="{00000000-0004-0000-0600-000045000000}"/>
    <hyperlink ref="I72" r:id="rId71" xr:uid="{00000000-0004-0000-0600-000046000000}"/>
    <hyperlink ref="I73" r:id="rId72" xr:uid="{00000000-0004-0000-0600-000047000000}"/>
    <hyperlink ref="I74" r:id="rId73" xr:uid="{00000000-0004-0000-0600-000048000000}"/>
    <hyperlink ref="I75" r:id="rId74" xr:uid="{00000000-0004-0000-0600-000049000000}"/>
    <hyperlink ref="I76" r:id="rId75" xr:uid="{00000000-0004-0000-0600-00004A000000}"/>
    <hyperlink ref="I77" r:id="rId76" xr:uid="{00000000-0004-0000-0600-00004B000000}"/>
    <hyperlink ref="I78" r:id="rId77" xr:uid="{00000000-0004-0000-0600-00004C000000}"/>
    <hyperlink ref="I79" r:id="rId78" xr:uid="{00000000-0004-0000-0600-00004D000000}"/>
    <hyperlink ref="I80" r:id="rId79" xr:uid="{00000000-0004-0000-0600-00004E000000}"/>
    <hyperlink ref="I81" r:id="rId80" xr:uid="{00000000-0004-0000-0600-00004F000000}"/>
    <hyperlink ref="I82" r:id="rId81" xr:uid="{00000000-0004-0000-0600-000050000000}"/>
    <hyperlink ref="I83" r:id="rId82" xr:uid="{00000000-0004-0000-0600-000051000000}"/>
    <hyperlink ref="I84" r:id="rId83" xr:uid="{00000000-0004-0000-0600-000052000000}"/>
    <hyperlink ref="I85" r:id="rId84" xr:uid="{00000000-0004-0000-0600-000053000000}"/>
    <hyperlink ref="I86" r:id="rId85" xr:uid="{00000000-0004-0000-0600-000054000000}"/>
    <hyperlink ref="I87" r:id="rId86" xr:uid="{00000000-0004-0000-0600-000055000000}"/>
    <hyperlink ref="I88" r:id="rId87" xr:uid="{00000000-0004-0000-0600-000056000000}"/>
    <hyperlink ref="I89" r:id="rId88" xr:uid="{00000000-0004-0000-0600-000057000000}"/>
    <hyperlink ref="I90" r:id="rId89" xr:uid="{00000000-0004-0000-0600-000058000000}"/>
    <hyperlink ref="I91" r:id="rId90" xr:uid="{00000000-0004-0000-0600-000059000000}"/>
    <hyperlink ref="I92" r:id="rId91" xr:uid="{00000000-0004-0000-0600-00005A000000}"/>
    <hyperlink ref="I93" r:id="rId92" xr:uid="{00000000-0004-0000-0600-00005B000000}"/>
    <hyperlink ref="I94" r:id="rId93" xr:uid="{00000000-0004-0000-0600-00005C000000}"/>
    <hyperlink ref="I95" r:id="rId94" xr:uid="{00000000-0004-0000-0600-00005D000000}"/>
    <hyperlink ref="I96" r:id="rId95" xr:uid="{00000000-0004-0000-0600-00005E000000}"/>
    <hyperlink ref="I97" r:id="rId96" xr:uid="{00000000-0004-0000-0600-00005F000000}"/>
    <hyperlink ref="I98" r:id="rId97" xr:uid="{00000000-0004-0000-0600-000060000000}"/>
    <hyperlink ref="I99" r:id="rId98" xr:uid="{00000000-0004-0000-0600-000061000000}"/>
    <hyperlink ref="I100" r:id="rId99" xr:uid="{00000000-0004-0000-0600-000062000000}"/>
    <hyperlink ref="I101" r:id="rId100" xr:uid="{00000000-0004-0000-0600-000063000000}"/>
    <hyperlink ref="I102" r:id="rId101" xr:uid="{00000000-0004-0000-0600-000064000000}"/>
    <hyperlink ref="I103" r:id="rId102" xr:uid="{00000000-0004-0000-0600-000065000000}"/>
    <hyperlink ref="I104" r:id="rId103" xr:uid="{00000000-0004-0000-0600-000066000000}"/>
    <hyperlink ref="I105" r:id="rId104" xr:uid="{00000000-0004-0000-0600-000067000000}"/>
    <hyperlink ref="I106" r:id="rId105" xr:uid="{00000000-0004-0000-0600-000068000000}"/>
    <hyperlink ref="I107" r:id="rId106" xr:uid="{00000000-0004-0000-0600-000069000000}"/>
    <hyperlink ref="I108" r:id="rId107" xr:uid="{00000000-0004-0000-0600-00006A000000}"/>
    <hyperlink ref="I109" r:id="rId108" xr:uid="{00000000-0004-0000-0600-00006B000000}"/>
    <hyperlink ref="I110" r:id="rId109" xr:uid="{00000000-0004-0000-0600-00006C000000}"/>
    <hyperlink ref="I111" r:id="rId110" xr:uid="{00000000-0004-0000-0600-00006D000000}"/>
    <hyperlink ref="I112" r:id="rId111" xr:uid="{00000000-0004-0000-0600-00006E000000}"/>
    <hyperlink ref="I113" r:id="rId112" xr:uid="{00000000-0004-0000-0600-00006F000000}"/>
    <hyperlink ref="I114" r:id="rId113" xr:uid="{00000000-0004-0000-0600-000070000000}"/>
    <hyperlink ref="I115" r:id="rId114" xr:uid="{00000000-0004-0000-0600-000071000000}"/>
    <hyperlink ref="I116" r:id="rId115" xr:uid="{00000000-0004-0000-0600-000072000000}"/>
    <hyperlink ref="I117" r:id="rId116" xr:uid="{00000000-0004-0000-0600-000073000000}"/>
    <hyperlink ref="I118" r:id="rId117" xr:uid="{00000000-0004-0000-0600-000074000000}"/>
    <hyperlink ref="I119" r:id="rId118" xr:uid="{00000000-0004-0000-0600-000075000000}"/>
    <hyperlink ref="I120" r:id="rId119" xr:uid="{00000000-0004-0000-0600-000076000000}"/>
    <hyperlink ref="I121" r:id="rId120" xr:uid="{00000000-0004-0000-0600-000077000000}"/>
    <hyperlink ref="I122" r:id="rId121" xr:uid="{00000000-0004-0000-0600-000078000000}"/>
    <hyperlink ref="I123" r:id="rId122" xr:uid="{00000000-0004-0000-0600-000079000000}"/>
    <hyperlink ref="I124" r:id="rId123" xr:uid="{00000000-0004-0000-0600-00007A000000}"/>
    <hyperlink ref="I125" r:id="rId124" xr:uid="{00000000-0004-0000-0600-00007B000000}"/>
    <hyperlink ref="I126" r:id="rId125" xr:uid="{00000000-0004-0000-0600-00007C000000}"/>
    <hyperlink ref="I127" r:id="rId126" xr:uid="{00000000-0004-0000-0600-00007D000000}"/>
    <hyperlink ref="I128" r:id="rId127" xr:uid="{00000000-0004-0000-0600-00007E000000}"/>
    <hyperlink ref="I129" r:id="rId128" xr:uid="{00000000-0004-0000-0600-00007F000000}"/>
    <hyperlink ref="I130" r:id="rId129" xr:uid="{00000000-0004-0000-0600-000080000000}"/>
    <hyperlink ref="I131" r:id="rId130" xr:uid="{00000000-0004-0000-0600-000081000000}"/>
    <hyperlink ref="I132" r:id="rId131" xr:uid="{00000000-0004-0000-0600-000082000000}"/>
    <hyperlink ref="I133" r:id="rId132" xr:uid="{00000000-0004-0000-0600-000083000000}"/>
    <hyperlink ref="I134" r:id="rId133" xr:uid="{00000000-0004-0000-0600-000084000000}"/>
    <hyperlink ref="I135" r:id="rId134" xr:uid="{00000000-0004-0000-0600-000085000000}"/>
    <hyperlink ref="I136" r:id="rId135" xr:uid="{00000000-0004-0000-0600-000086000000}"/>
    <hyperlink ref="I137" r:id="rId136" xr:uid="{00000000-0004-0000-0600-000087000000}"/>
    <hyperlink ref="I138" r:id="rId137" xr:uid="{00000000-0004-0000-0600-000088000000}"/>
    <hyperlink ref="I139" r:id="rId138" xr:uid="{00000000-0004-0000-0600-000089000000}"/>
    <hyperlink ref="I140" r:id="rId139" xr:uid="{00000000-0004-0000-0600-00008A000000}"/>
    <hyperlink ref="I141" r:id="rId140" xr:uid="{00000000-0004-0000-0600-00008B000000}"/>
    <hyperlink ref="I142" r:id="rId141" xr:uid="{00000000-0004-0000-0600-00008C000000}"/>
    <hyperlink ref="I143" r:id="rId142" xr:uid="{00000000-0004-0000-0600-00008D000000}"/>
    <hyperlink ref="I144" r:id="rId143" xr:uid="{00000000-0004-0000-0600-00008E000000}"/>
    <hyperlink ref="I145" r:id="rId144" xr:uid="{00000000-0004-0000-0600-00008F000000}"/>
    <hyperlink ref="I146" r:id="rId145" xr:uid="{00000000-0004-0000-0600-000090000000}"/>
    <hyperlink ref="I147" r:id="rId146" xr:uid="{00000000-0004-0000-0600-000091000000}"/>
    <hyperlink ref="I148" r:id="rId147" xr:uid="{00000000-0004-0000-0600-000092000000}"/>
    <hyperlink ref="I149" r:id="rId148" xr:uid="{00000000-0004-0000-0600-000093000000}"/>
    <hyperlink ref="I150" r:id="rId149" xr:uid="{00000000-0004-0000-0600-000094000000}"/>
    <hyperlink ref="I151" r:id="rId150" xr:uid="{00000000-0004-0000-0600-000095000000}"/>
    <hyperlink ref="I152" r:id="rId151" xr:uid="{00000000-0004-0000-0600-000096000000}"/>
    <hyperlink ref="I153" r:id="rId152" xr:uid="{00000000-0004-0000-0600-000097000000}"/>
    <hyperlink ref="I154" r:id="rId153" xr:uid="{00000000-0004-0000-0600-000098000000}"/>
    <hyperlink ref="I155" r:id="rId154" xr:uid="{00000000-0004-0000-0600-000099000000}"/>
    <hyperlink ref="I156" r:id="rId155" xr:uid="{00000000-0004-0000-0600-00009A000000}"/>
    <hyperlink ref="I157" r:id="rId156" xr:uid="{00000000-0004-0000-0600-00009B000000}"/>
    <hyperlink ref="I158" r:id="rId157" xr:uid="{00000000-0004-0000-0600-00009C000000}"/>
    <hyperlink ref="I159" r:id="rId158" xr:uid="{00000000-0004-0000-0600-00009D000000}"/>
    <hyperlink ref="I160" r:id="rId159" xr:uid="{00000000-0004-0000-0600-00009E000000}"/>
    <hyperlink ref="I161" r:id="rId160" xr:uid="{00000000-0004-0000-0600-00009F000000}"/>
    <hyperlink ref="I162" r:id="rId161" xr:uid="{00000000-0004-0000-0600-0000A0000000}"/>
    <hyperlink ref="I163" r:id="rId162" xr:uid="{00000000-0004-0000-0600-0000A1000000}"/>
    <hyperlink ref="I164" r:id="rId163" xr:uid="{00000000-0004-0000-0600-0000A2000000}"/>
    <hyperlink ref="I165" r:id="rId164" xr:uid="{00000000-0004-0000-0600-0000A3000000}"/>
    <hyperlink ref="I166" r:id="rId165" xr:uid="{00000000-0004-0000-0600-0000A4000000}"/>
    <hyperlink ref="I167" r:id="rId166" xr:uid="{00000000-0004-0000-0600-0000A5000000}"/>
    <hyperlink ref="I168" r:id="rId167" xr:uid="{00000000-0004-0000-0600-0000A6000000}"/>
    <hyperlink ref="I169" r:id="rId168" xr:uid="{00000000-0004-0000-0600-0000A7000000}"/>
    <hyperlink ref="I170" r:id="rId169" xr:uid="{00000000-0004-0000-0600-0000A8000000}"/>
    <hyperlink ref="I171" r:id="rId170" xr:uid="{00000000-0004-0000-0600-0000A9000000}"/>
    <hyperlink ref="I172" r:id="rId171" xr:uid="{00000000-0004-0000-0600-0000AA000000}"/>
    <hyperlink ref="I173" r:id="rId172" xr:uid="{00000000-0004-0000-0600-0000AB000000}"/>
    <hyperlink ref="I174" r:id="rId173" xr:uid="{00000000-0004-0000-0600-0000AC000000}"/>
    <hyperlink ref="I175" r:id="rId174" xr:uid="{00000000-0004-0000-0600-0000AD000000}"/>
    <hyperlink ref="I176" r:id="rId175" xr:uid="{00000000-0004-0000-0600-0000AE000000}"/>
    <hyperlink ref="I177" r:id="rId176" xr:uid="{00000000-0004-0000-0600-0000AF000000}"/>
    <hyperlink ref="I178" r:id="rId177" xr:uid="{00000000-0004-0000-0600-0000B0000000}"/>
    <hyperlink ref="I179" r:id="rId178" xr:uid="{00000000-0004-0000-0600-0000B1000000}"/>
    <hyperlink ref="I180" r:id="rId179" xr:uid="{00000000-0004-0000-0600-0000B2000000}"/>
    <hyperlink ref="I181" r:id="rId180" xr:uid="{00000000-0004-0000-0600-0000B3000000}"/>
    <hyperlink ref="I182" r:id="rId181" xr:uid="{00000000-0004-0000-0600-0000B4000000}"/>
    <hyperlink ref="I183" r:id="rId182" xr:uid="{00000000-0004-0000-0600-0000B5000000}"/>
    <hyperlink ref="I184" r:id="rId183" xr:uid="{00000000-0004-0000-0600-0000B6000000}"/>
    <hyperlink ref="I185" r:id="rId184" xr:uid="{00000000-0004-0000-0600-0000B7000000}"/>
    <hyperlink ref="I186" r:id="rId185" xr:uid="{00000000-0004-0000-0600-0000B8000000}"/>
    <hyperlink ref="I187" r:id="rId186" xr:uid="{00000000-0004-0000-0600-0000B9000000}"/>
    <hyperlink ref="I188" r:id="rId187" xr:uid="{00000000-0004-0000-0600-0000BA000000}"/>
    <hyperlink ref="I189" r:id="rId188" xr:uid="{00000000-0004-0000-0600-0000BB000000}"/>
    <hyperlink ref="I190" r:id="rId189" xr:uid="{00000000-0004-0000-0600-0000BC000000}"/>
    <hyperlink ref="I191" r:id="rId190" xr:uid="{00000000-0004-0000-0600-0000BD000000}"/>
    <hyperlink ref="I192" r:id="rId191" xr:uid="{00000000-0004-0000-0600-0000BE000000}"/>
    <hyperlink ref="I193" r:id="rId192" xr:uid="{00000000-0004-0000-0600-0000BF000000}"/>
    <hyperlink ref="I194" r:id="rId193" xr:uid="{00000000-0004-0000-0600-0000C0000000}"/>
    <hyperlink ref="I195" r:id="rId194" xr:uid="{00000000-0004-0000-0600-0000C1000000}"/>
    <hyperlink ref="I196" r:id="rId195" xr:uid="{00000000-0004-0000-0600-0000C2000000}"/>
    <hyperlink ref="I197" r:id="rId196" xr:uid="{00000000-0004-0000-0600-0000C3000000}"/>
    <hyperlink ref="I198" r:id="rId197" xr:uid="{00000000-0004-0000-0600-0000C4000000}"/>
    <hyperlink ref="I199" r:id="rId198" xr:uid="{00000000-0004-0000-0600-0000C5000000}"/>
    <hyperlink ref="I200" r:id="rId199" xr:uid="{00000000-0004-0000-0600-0000C6000000}"/>
    <hyperlink ref="I201" r:id="rId200" xr:uid="{00000000-0004-0000-0600-0000C7000000}"/>
    <hyperlink ref="I202" r:id="rId201" xr:uid="{00000000-0004-0000-0600-0000C8000000}"/>
    <hyperlink ref="I203" r:id="rId202" xr:uid="{00000000-0004-0000-0600-0000C9000000}"/>
    <hyperlink ref="I204" r:id="rId203" xr:uid="{00000000-0004-0000-0600-0000CA000000}"/>
    <hyperlink ref="I205" r:id="rId204" xr:uid="{00000000-0004-0000-0600-0000CB000000}"/>
    <hyperlink ref="I206" r:id="rId205" xr:uid="{00000000-0004-0000-0600-0000CC000000}"/>
    <hyperlink ref="I207" r:id="rId206" xr:uid="{00000000-0004-0000-0600-0000CD000000}"/>
    <hyperlink ref="I208" r:id="rId207" xr:uid="{00000000-0004-0000-0600-0000CE000000}"/>
    <hyperlink ref="I209" r:id="rId208" xr:uid="{00000000-0004-0000-0600-0000CF000000}"/>
    <hyperlink ref="I210" r:id="rId209" xr:uid="{00000000-0004-0000-0600-0000D0000000}"/>
    <hyperlink ref="I211" r:id="rId210" xr:uid="{00000000-0004-0000-0600-0000D1000000}"/>
    <hyperlink ref="I212" r:id="rId211" xr:uid="{00000000-0004-0000-0600-0000D2000000}"/>
    <hyperlink ref="I213" r:id="rId212" xr:uid="{00000000-0004-0000-0600-0000D3000000}"/>
    <hyperlink ref="I214" r:id="rId213" xr:uid="{00000000-0004-0000-0600-0000D4000000}"/>
    <hyperlink ref="I215" r:id="rId214" xr:uid="{00000000-0004-0000-0600-0000D5000000}"/>
    <hyperlink ref="I216" r:id="rId215" xr:uid="{00000000-0004-0000-0600-0000D6000000}"/>
    <hyperlink ref="I217" r:id="rId216" xr:uid="{00000000-0004-0000-0600-0000D7000000}"/>
    <hyperlink ref="I218" r:id="rId217" xr:uid="{00000000-0004-0000-0600-0000D8000000}"/>
    <hyperlink ref="I219" r:id="rId218" xr:uid="{00000000-0004-0000-0600-0000D9000000}"/>
    <hyperlink ref="I220" r:id="rId219" xr:uid="{00000000-0004-0000-0600-0000DA000000}"/>
    <hyperlink ref="I221" r:id="rId220" xr:uid="{00000000-0004-0000-0600-0000DB000000}"/>
    <hyperlink ref="I222" r:id="rId221" xr:uid="{00000000-0004-0000-0600-0000DC000000}"/>
    <hyperlink ref="I223" r:id="rId222" xr:uid="{00000000-0004-0000-0600-0000DD000000}"/>
    <hyperlink ref="I224" r:id="rId223" xr:uid="{00000000-0004-0000-0600-0000DE000000}"/>
    <hyperlink ref="I225" r:id="rId224" xr:uid="{00000000-0004-0000-0600-0000DF000000}"/>
    <hyperlink ref="I226" r:id="rId225" xr:uid="{00000000-0004-0000-0600-0000E0000000}"/>
    <hyperlink ref="I227" r:id="rId226" xr:uid="{00000000-0004-0000-0600-0000E1000000}"/>
    <hyperlink ref="I228" r:id="rId227" xr:uid="{00000000-0004-0000-0600-0000E2000000}"/>
    <hyperlink ref="I229" r:id="rId228" xr:uid="{00000000-0004-0000-0600-0000E3000000}"/>
    <hyperlink ref="I230" r:id="rId229" xr:uid="{00000000-0004-0000-0600-0000E4000000}"/>
    <hyperlink ref="I231" r:id="rId230" xr:uid="{00000000-0004-0000-0600-0000E5000000}"/>
    <hyperlink ref="I232" r:id="rId231" xr:uid="{00000000-0004-0000-0600-0000E6000000}"/>
    <hyperlink ref="I233" r:id="rId232" xr:uid="{00000000-0004-0000-0600-0000E7000000}"/>
    <hyperlink ref="I234" r:id="rId233" xr:uid="{00000000-0004-0000-0600-0000E8000000}"/>
    <hyperlink ref="I235" r:id="rId234" xr:uid="{00000000-0004-0000-0600-0000E9000000}"/>
    <hyperlink ref="I236" r:id="rId235" xr:uid="{00000000-0004-0000-0600-0000EA000000}"/>
    <hyperlink ref="I237" r:id="rId236" xr:uid="{00000000-0004-0000-0600-0000EB000000}"/>
    <hyperlink ref="I238" r:id="rId237" xr:uid="{00000000-0004-0000-0600-0000EC000000}"/>
    <hyperlink ref="I239" r:id="rId238" xr:uid="{00000000-0004-0000-0600-0000ED000000}"/>
    <hyperlink ref="I240" r:id="rId239" xr:uid="{00000000-0004-0000-0600-0000EE000000}"/>
    <hyperlink ref="I241" r:id="rId240" xr:uid="{00000000-0004-0000-0600-0000EF000000}"/>
    <hyperlink ref="I242" r:id="rId241" xr:uid="{00000000-0004-0000-0600-0000F0000000}"/>
    <hyperlink ref="I243" r:id="rId242" xr:uid="{00000000-0004-0000-0600-0000F1000000}"/>
    <hyperlink ref="I244" r:id="rId243" xr:uid="{00000000-0004-0000-0600-0000F2000000}"/>
    <hyperlink ref="I245" r:id="rId244" xr:uid="{00000000-0004-0000-0600-0000F3000000}"/>
    <hyperlink ref="I246" r:id="rId245" xr:uid="{00000000-0004-0000-0600-0000F4000000}"/>
    <hyperlink ref="I247" r:id="rId246" xr:uid="{00000000-0004-0000-0600-0000F5000000}"/>
    <hyperlink ref="I248" r:id="rId247" xr:uid="{00000000-0004-0000-0600-0000F6000000}"/>
    <hyperlink ref="I249" r:id="rId248" xr:uid="{00000000-0004-0000-0600-0000F7000000}"/>
    <hyperlink ref="I250" r:id="rId249" xr:uid="{00000000-0004-0000-0600-0000F8000000}"/>
    <hyperlink ref="I251" r:id="rId250" xr:uid="{00000000-0004-0000-0600-0000F9000000}"/>
    <hyperlink ref="I252" r:id="rId251" xr:uid="{00000000-0004-0000-0600-0000FA000000}"/>
    <hyperlink ref="I253" r:id="rId252" xr:uid="{00000000-0004-0000-0600-0000FB000000}"/>
    <hyperlink ref="I254" r:id="rId253" xr:uid="{00000000-0004-0000-0600-0000FC000000}"/>
    <hyperlink ref="I255" r:id="rId254" xr:uid="{00000000-0004-0000-0600-0000FD000000}"/>
    <hyperlink ref="I256" r:id="rId255" xr:uid="{00000000-0004-0000-0600-0000FE000000}"/>
    <hyperlink ref="I257" r:id="rId256" xr:uid="{00000000-0004-0000-0600-0000FF000000}"/>
    <hyperlink ref="I258" r:id="rId257" xr:uid="{00000000-0004-0000-0600-000000010000}"/>
    <hyperlink ref="I259" r:id="rId258" xr:uid="{00000000-0004-0000-0600-000001010000}"/>
    <hyperlink ref="I260" r:id="rId259" xr:uid="{00000000-0004-0000-0600-000002010000}"/>
    <hyperlink ref="I261" r:id="rId260" xr:uid="{00000000-0004-0000-0600-000003010000}"/>
    <hyperlink ref="I262" r:id="rId261" xr:uid="{00000000-0004-0000-0600-000004010000}"/>
    <hyperlink ref="I263" r:id="rId262" xr:uid="{00000000-0004-0000-0600-000005010000}"/>
    <hyperlink ref="I264" r:id="rId263" xr:uid="{00000000-0004-0000-0600-000006010000}"/>
    <hyperlink ref="I265" r:id="rId264" xr:uid="{00000000-0004-0000-0600-000007010000}"/>
    <hyperlink ref="I266" r:id="rId265" xr:uid="{00000000-0004-0000-0600-000008010000}"/>
    <hyperlink ref="I267" r:id="rId266" xr:uid="{00000000-0004-0000-0600-000009010000}"/>
    <hyperlink ref="I268" r:id="rId267" xr:uid="{00000000-0004-0000-0600-00000A010000}"/>
    <hyperlink ref="I269" r:id="rId268" xr:uid="{00000000-0004-0000-0600-00000B010000}"/>
    <hyperlink ref="I270" r:id="rId269" xr:uid="{00000000-0004-0000-0600-00000C010000}"/>
    <hyperlink ref="I271" r:id="rId270" xr:uid="{00000000-0004-0000-0600-00000D010000}"/>
    <hyperlink ref="I272" r:id="rId271" xr:uid="{00000000-0004-0000-0600-00000E010000}"/>
    <hyperlink ref="I273" r:id="rId272" xr:uid="{00000000-0004-0000-0600-00000F010000}"/>
    <hyperlink ref="I274" r:id="rId273" xr:uid="{00000000-0004-0000-0600-000010010000}"/>
    <hyperlink ref="I275" r:id="rId274" xr:uid="{00000000-0004-0000-0600-000011010000}"/>
    <hyperlink ref="I276" r:id="rId275" xr:uid="{00000000-0004-0000-0600-000012010000}"/>
    <hyperlink ref="I277" r:id="rId276" xr:uid="{00000000-0004-0000-0600-000013010000}"/>
    <hyperlink ref="I278" r:id="rId277" xr:uid="{00000000-0004-0000-0600-000014010000}"/>
    <hyperlink ref="I279" r:id="rId278" xr:uid="{00000000-0004-0000-0600-000015010000}"/>
    <hyperlink ref="I280" r:id="rId279" xr:uid="{00000000-0004-0000-0600-000016010000}"/>
    <hyperlink ref="I281" r:id="rId280" xr:uid="{00000000-0004-0000-0600-000017010000}"/>
    <hyperlink ref="I282" r:id="rId281" xr:uid="{00000000-0004-0000-0600-000018010000}"/>
    <hyperlink ref="I283" r:id="rId282" xr:uid="{00000000-0004-0000-0600-000019010000}"/>
    <hyperlink ref="I284" r:id="rId283" xr:uid="{00000000-0004-0000-0600-00001A010000}"/>
    <hyperlink ref="I285" r:id="rId284" xr:uid="{00000000-0004-0000-0600-00001B010000}"/>
    <hyperlink ref="I286" r:id="rId285" xr:uid="{00000000-0004-0000-0600-00001C010000}"/>
    <hyperlink ref="I287" r:id="rId286" xr:uid="{00000000-0004-0000-0600-00001D010000}"/>
    <hyperlink ref="I288" r:id="rId287" xr:uid="{00000000-0004-0000-0600-00001E010000}"/>
    <hyperlink ref="I289" r:id="rId288" xr:uid="{00000000-0004-0000-0600-00001F010000}"/>
    <hyperlink ref="I290" r:id="rId289" xr:uid="{00000000-0004-0000-0600-000020010000}"/>
    <hyperlink ref="I291" r:id="rId290" xr:uid="{00000000-0004-0000-0600-000021010000}"/>
    <hyperlink ref="I292" r:id="rId291" xr:uid="{00000000-0004-0000-0600-000022010000}"/>
    <hyperlink ref="I293" r:id="rId292" xr:uid="{00000000-0004-0000-0600-000023010000}"/>
    <hyperlink ref="I294" r:id="rId293" xr:uid="{00000000-0004-0000-0600-000024010000}"/>
    <hyperlink ref="I295" r:id="rId294" xr:uid="{00000000-0004-0000-0600-000025010000}"/>
    <hyperlink ref="I296" r:id="rId295" xr:uid="{00000000-0004-0000-0600-000026010000}"/>
    <hyperlink ref="I297" r:id="rId296" xr:uid="{00000000-0004-0000-0600-000027010000}"/>
    <hyperlink ref="I298" r:id="rId297" xr:uid="{00000000-0004-0000-0600-000028010000}"/>
    <hyperlink ref="I299" r:id="rId298" xr:uid="{00000000-0004-0000-0600-000029010000}"/>
    <hyperlink ref="I300" r:id="rId299" xr:uid="{00000000-0004-0000-0600-00002A010000}"/>
    <hyperlink ref="I301" r:id="rId300" xr:uid="{00000000-0004-0000-0600-00002B010000}"/>
    <hyperlink ref="I302" r:id="rId301" xr:uid="{00000000-0004-0000-0600-00002C010000}"/>
    <hyperlink ref="I303" r:id="rId302" xr:uid="{00000000-0004-0000-0600-00002D010000}"/>
    <hyperlink ref="I304" r:id="rId303" xr:uid="{00000000-0004-0000-0600-00002E010000}"/>
    <hyperlink ref="I305" r:id="rId304" xr:uid="{00000000-0004-0000-0600-00002F010000}"/>
    <hyperlink ref="I306" r:id="rId305" xr:uid="{00000000-0004-0000-0600-000030010000}"/>
    <hyperlink ref="I307" r:id="rId306" xr:uid="{00000000-0004-0000-0600-000031010000}"/>
    <hyperlink ref="I308" r:id="rId307" xr:uid="{00000000-0004-0000-0600-000032010000}"/>
    <hyperlink ref="I309" r:id="rId308" xr:uid="{00000000-0004-0000-0600-000033010000}"/>
    <hyperlink ref="I310" r:id="rId309" xr:uid="{00000000-0004-0000-0600-000034010000}"/>
    <hyperlink ref="I311" r:id="rId310" xr:uid="{00000000-0004-0000-0600-000035010000}"/>
    <hyperlink ref="I312" r:id="rId311" xr:uid="{00000000-0004-0000-0600-000036010000}"/>
    <hyperlink ref="I313" r:id="rId312" xr:uid="{00000000-0004-0000-0600-000037010000}"/>
    <hyperlink ref="I314" r:id="rId313" xr:uid="{00000000-0004-0000-0600-000038010000}"/>
    <hyperlink ref="I315" r:id="rId314" xr:uid="{00000000-0004-0000-0600-000039010000}"/>
    <hyperlink ref="I316" r:id="rId315" xr:uid="{00000000-0004-0000-0600-00003A010000}"/>
    <hyperlink ref="I317" r:id="rId316" xr:uid="{00000000-0004-0000-0600-00003B010000}"/>
    <hyperlink ref="I318" r:id="rId317" xr:uid="{00000000-0004-0000-0600-00003C010000}"/>
    <hyperlink ref="I319" r:id="rId318" xr:uid="{00000000-0004-0000-0600-00003D010000}"/>
    <hyperlink ref="I320" r:id="rId319" xr:uid="{00000000-0004-0000-0600-00003E010000}"/>
    <hyperlink ref="I321" r:id="rId320" xr:uid="{00000000-0004-0000-0600-00003F010000}"/>
    <hyperlink ref="I322" r:id="rId321" xr:uid="{00000000-0004-0000-0600-000040010000}"/>
    <hyperlink ref="I323" r:id="rId322" xr:uid="{00000000-0004-0000-0600-000041010000}"/>
    <hyperlink ref="I324" r:id="rId323" xr:uid="{00000000-0004-0000-0600-000042010000}"/>
    <hyperlink ref="I325" r:id="rId324" xr:uid="{00000000-0004-0000-0600-000043010000}"/>
    <hyperlink ref="I326" r:id="rId325" xr:uid="{00000000-0004-0000-0600-000044010000}"/>
    <hyperlink ref="I327" r:id="rId326" xr:uid="{00000000-0004-0000-0600-000045010000}"/>
    <hyperlink ref="I328" r:id="rId327" xr:uid="{00000000-0004-0000-0600-000046010000}"/>
    <hyperlink ref="I329" r:id="rId328" xr:uid="{00000000-0004-0000-0600-000047010000}"/>
    <hyperlink ref="I330" r:id="rId329" xr:uid="{00000000-0004-0000-0600-000048010000}"/>
    <hyperlink ref="I331" r:id="rId330" xr:uid="{00000000-0004-0000-0600-000049010000}"/>
    <hyperlink ref="I332" r:id="rId331" xr:uid="{00000000-0004-0000-0600-00004A010000}"/>
    <hyperlink ref="I333" r:id="rId332" xr:uid="{00000000-0004-0000-0600-00004B010000}"/>
    <hyperlink ref="I334" r:id="rId333" xr:uid="{00000000-0004-0000-0600-00004C010000}"/>
    <hyperlink ref="I335" r:id="rId334" xr:uid="{00000000-0004-0000-0600-00004D010000}"/>
    <hyperlink ref="I336" r:id="rId335" xr:uid="{00000000-0004-0000-0600-00004E010000}"/>
    <hyperlink ref="I337" r:id="rId336" xr:uid="{00000000-0004-0000-0600-00004F010000}"/>
    <hyperlink ref="I338" r:id="rId337" xr:uid="{00000000-0004-0000-0600-000050010000}"/>
    <hyperlink ref="I339" r:id="rId338" xr:uid="{00000000-0004-0000-0600-000051010000}"/>
    <hyperlink ref="I340" r:id="rId339" xr:uid="{00000000-0004-0000-0600-000052010000}"/>
    <hyperlink ref="I341" r:id="rId340" xr:uid="{00000000-0004-0000-0600-000053010000}"/>
    <hyperlink ref="I342" r:id="rId341" xr:uid="{00000000-0004-0000-0600-000054010000}"/>
    <hyperlink ref="I343" r:id="rId342" xr:uid="{00000000-0004-0000-0600-000055010000}"/>
    <hyperlink ref="I344" r:id="rId343" xr:uid="{00000000-0004-0000-0600-000056010000}"/>
    <hyperlink ref="I345" r:id="rId344" xr:uid="{00000000-0004-0000-0600-000057010000}"/>
    <hyperlink ref="I346" r:id="rId345" xr:uid="{00000000-0004-0000-0600-000058010000}"/>
    <hyperlink ref="I347" r:id="rId346" xr:uid="{00000000-0004-0000-0600-000059010000}"/>
    <hyperlink ref="I348" r:id="rId347" xr:uid="{00000000-0004-0000-0600-00005A010000}"/>
    <hyperlink ref="I349" r:id="rId348" xr:uid="{00000000-0004-0000-0600-00005B010000}"/>
    <hyperlink ref="I350" r:id="rId349" xr:uid="{00000000-0004-0000-0600-00005C010000}"/>
    <hyperlink ref="I351" r:id="rId350" xr:uid="{00000000-0004-0000-0600-00005D010000}"/>
    <hyperlink ref="I352" r:id="rId351" xr:uid="{00000000-0004-0000-0600-00005E010000}"/>
    <hyperlink ref="I353" r:id="rId352" xr:uid="{00000000-0004-0000-0600-00005F010000}"/>
    <hyperlink ref="I354" r:id="rId353" xr:uid="{00000000-0004-0000-0600-000060010000}"/>
    <hyperlink ref="I355" r:id="rId354" xr:uid="{00000000-0004-0000-0600-000061010000}"/>
    <hyperlink ref="I356" r:id="rId355" xr:uid="{00000000-0004-0000-0600-000062010000}"/>
    <hyperlink ref="I357" r:id="rId356" xr:uid="{00000000-0004-0000-0600-000063010000}"/>
    <hyperlink ref="I358" r:id="rId357" xr:uid="{00000000-0004-0000-0600-000064010000}"/>
    <hyperlink ref="I359" r:id="rId358" xr:uid="{00000000-0004-0000-0600-000065010000}"/>
    <hyperlink ref="I360" r:id="rId359" xr:uid="{00000000-0004-0000-0600-000066010000}"/>
    <hyperlink ref="I361" r:id="rId360" xr:uid="{00000000-0004-0000-0600-000067010000}"/>
    <hyperlink ref="I362" r:id="rId361" xr:uid="{00000000-0004-0000-0600-000068010000}"/>
    <hyperlink ref="I363" r:id="rId362" xr:uid="{00000000-0004-0000-0600-000069010000}"/>
    <hyperlink ref="I364" r:id="rId363" xr:uid="{00000000-0004-0000-0600-00006A010000}"/>
    <hyperlink ref="I365" r:id="rId364" xr:uid="{00000000-0004-0000-0600-00006B010000}"/>
    <hyperlink ref="I366" r:id="rId365" xr:uid="{00000000-0004-0000-0600-00006C010000}"/>
    <hyperlink ref="I367" r:id="rId366" xr:uid="{00000000-0004-0000-0600-00006D010000}"/>
    <hyperlink ref="I368" r:id="rId367" xr:uid="{00000000-0004-0000-0600-00006E010000}"/>
    <hyperlink ref="I369" r:id="rId368" xr:uid="{00000000-0004-0000-0600-00006F010000}"/>
    <hyperlink ref="I370" r:id="rId369" xr:uid="{00000000-0004-0000-0600-000070010000}"/>
    <hyperlink ref="I371" r:id="rId370" xr:uid="{00000000-0004-0000-0600-000071010000}"/>
    <hyperlink ref="I372" r:id="rId371" xr:uid="{00000000-0004-0000-0600-000072010000}"/>
    <hyperlink ref="I373" r:id="rId372" xr:uid="{00000000-0004-0000-0600-000073010000}"/>
    <hyperlink ref="I374" r:id="rId373" xr:uid="{00000000-0004-0000-0600-000074010000}"/>
    <hyperlink ref="I375" r:id="rId374" xr:uid="{00000000-0004-0000-0600-000075010000}"/>
    <hyperlink ref="I376" r:id="rId375" xr:uid="{00000000-0004-0000-0600-000076010000}"/>
    <hyperlink ref="I377" r:id="rId376" xr:uid="{00000000-0004-0000-0600-000077010000}"/>
    <hyperlink ref="I378" r:id="rId377" xr:uid="{00000000-0004-0000-0600-000078010000}"/>
    <hyperlink ref="I379" r:id="rId378" xr:uid="{00000000-0004-0000-0600-000079010000}"/>
    <hyperlink ref="I380" r:id="rId379" xr:uid="{00000000-0004-0000-0600-00007A010000}"/>
    <hyperlink ref="I381" r:id="rId380" xr:uid="{00000000-0004-0000-0600-00007B010000}"/>
    <hyperlink ref="I382" r:id="rId381" xr:uid="{00000000-0004-0000-0600-00007C010000}"/>
    <hyperlink ref="I383" r:id="rId382" xr:uid="{00000000-0004-0000-0600-00007D010000}"/>
    <hyperlink ref="I384" r:id="rId383" xr:uid="{00000000-0004-0000-0600-00007E010000}"/>
    <hyperlink ref="I385" r:id="rId384" xr:uid="{00000000-0004-0000-0600-00007F010000}"/>
    <hyperlink ref="I386" r:id="rId385" xr:uid="{00000000-0004-0000-0600-000080010000}"/>
    <hyperlink ref="I387" r:id="rId386" xr:uid="{00000000-0004-0000-0600-000081010000}"/>
    <hyperlink ref="I388" r:id="rId387" xr:uid="{00000000-0004-0000-0600-000082010000}"/>
    <hyperlink ref="I389" r:id="rId388" xr:uid="{00000000-0004-0000-0600-000083010000}"/>
    <hyperlink ref="I390" r:id="rId389" xr:uid="{00000000-0004-0000-0600-000084010000}"/>
    <hyperlink ref="I391" r:id="rId390" xr:uid="{00000000-0004-0000-0600-000085010000}"/>
    <hyperlink ref="I392" r:id="rId391" xr:uid="{00000000-0004-0000-0600-000086010000}"/>
    <hyperlink ref="I393" r:id="rId392" xr:uid="{00000000-0004-0000-0600-000087010000}"/>
    <hyperlink ref="I394" r:id="rId393" xr:uid="{00000000-0004-0000-0600-000088010000}"/>
    <hyperlink ref="I395" r:id="rId394" xr:uid="{00000000-0004-0000-0600-000089010000}"/>
    <hyperlink ref="I396" r:id="rId395" location="20251111__wikipedia" xr:uid="{00000000-0004-0000-0600-00008A010000}"/>
    <hyperlink ref="I397" r:id="rId396" location="20251111__qilin" xr:uid="{00000000-0004-0000-0600-00008B010000}"/>
    <hyperlink ref="I398" r:id="rId397" xr:uid="{00000000-0004-0000-0600-00008C010000}"/>
    <hyperlink ref="I399" r:id="rId398" xr:uid="{00000000-0004-0000-0600-00008D010000}"/>
    <hyperlink ref="I400" r:id="rId399" xr:uid="{00000000-0004-0000-0600-00008E010000}"/>
    <hyperlink ref="I401" r:id="rId400" xr:uid="{00000000-0004-0000-0600-00008F010000}"/>
    <hyperlink ref="F402" r:id="rId401" location="160;Microsoft&amp;#160;Agent Framework, now in public preview, is the open-source SDK and runtime that s" xr:uid="{00000000-0004-0000-0600-000090010000}"/>
    <hyperlink ref="I402" r:id="rId402" xr:uid="{00000000-0004-0000-0600-000091010000}"/>
    <hyperlink ref="J402" r:id="rId403" xr:uid="{00000000-0004-0000-0600-000092010000}"/>
    <hyperlink ref="I403" r:id="rId404" xr:uid="{00000000-0004-0000-0600-000093010000}"/>
    <hyperlink ref="I404" r:id="rId405" xr:uid="{00000000-0004-0000-0600-000094010000}"/>
    <hyperlink ref="I405" r:id="rId406" xr:uid="{00000000-0004-0000-0600-000095010000}"/>
    <hyperlink ref="I406" r:id="rId407" xr:uid="{00000000-0004-0000-0600-000096010000}"/>
    <hyperlink ref="I407" r:id="rId408" xr:uid="{00000000-0004-0000-0600-000097010000}"/>
    <hyperlink ref="I408" r:id="rId409" xr:uid="{00000000-0004-0000-0600-000098010000}"/>
    <hyperlink ref="I409" r:id="rId410" xr:uid="{00000000-0004-0000-0600-000099010000}"/>
    <hyperlink ref="I410" r:id="rId411" xr:uid="{00000000-0004-0000-0600-00009A010000}"/>
    <hyperlink ref="I411" r:id="rId412" xr:uid="{00000000-0004-0000-0600-00009B010000}"/>
    <hyperlink ref="I412" r:id="rId413" xr:uid="{00000000-0004-0000-0600-00009C010000}"/>
    <hyperlink ref="I413" r:id="rId414" xr:uid="{00000000-0004-0000-0600-00009D010000}"/>
    <hyperlink ref="I414" r:id="rId415" xr:uid="{00000000-0004-0000-0600-00009E010000}"/>
    <hyperlink ref="I415" r:id="rId416" xr:uid="{00000000-0004-0000-0600-00009F010000}"/>
    <hyperlink ref="I416" r:id="rId417" xr:uid="{00000000-0004-0000-0600-0000A0010000}"/>
    <hyperlink ref="I417" r:id="rId418" xr:uid="{00000000-0004-0000-0600-0000A1010000}"/>
    <hyperlink ref="I418" r:id="rId419" xr:uid="{00000000-0004-0000-0600-0000A2010000}"/>
    <hyperlink ref="I419" r:id="rId420" xr:uid="{00000000-0004-0000-0600-0000A3010000}"/>
    <hyperlink ref="I420" r:id="rId421" xr:uid="{00000000-0004-0000-0600-0000A4010000}"/>
    <hyperlink ref="I421" r:id="rId422" xr:uid="{00000000-0004-0000-0600-0000A5010000}"/>
    <hyperlink ref="I422" r:id="rId423" xr:uid="{00000000-0004-0000-0600-0000A6010000}"/>
    <hyperlink ref="I423" r:id="rId424" xr:uid="{00000000-0004-0000-0600-0000A7010000}"/>
    <hyperlink ref="I424" r:id="rId425" xr:uid="{00000000-0004-0000-0600-0000A8010000}"/>
    <hyperlink ref="I425" r:id="rId426" xr:uid="{00000000-0004-0000-0600-0000A9010000}"/>
    <hyperlink ref="I426" r:id="rId427" xr:uid="{00000000-0004-0000-0600-0000AA010000}"/>
    <hyperlink ref="I427" r:id="rId428" xr:uid="{00000000-0004-0000-0600-0000AB010000}"/>
    <hyperlink ref="I428" r:id="rId429" xr:uid="{00000000-0004-0000-0600-0000AC010000}"/>
    <hyperlink ref="I429" r:id="rId430" xr:uid="{00000000-0004-0000-0600-0000AD010000}"/>
    <hyperlink ref="I430" r:id="rId431" xr:uid="{00000000-0004-0000-0600-0000AE010000}"/>
    <hyperlink ref="I431" r:id="rId432" xr:uid="{00000000-0004-0000-0600-0000AF010000}"/>
    <hyperlink ref="I432" r:id="rId433" xr:uid="{00000000-0004-0000-0600-0000B0010000}"/>
    <hyperlink ref="I433" r:id="rId434" xr:uid="{00000000-0004-0000-0600-0000B1010000}"/>
    <hyperlink ref="I434" r:id="rId435" xr:uid="{00000000-0004-0000-0600-0000B2010000}"/>
    <hyperlink ref="I435" r:id="rId436" xr:uid="{00000000-0004-0000-0600-0000B3010000}"/>
    <hyperlink ref="I436" r:id="rId437" xr:uid="{00000000-0004-0000-0600-0000B4010000}"/>
    <hyperlink ref="I437" r:id="rId438" xr:uid="{00000000-0004-0000-0600-0000B5010000}"/>
    <hyperlink ref="I438" r:id="rId439" xr:uid="{00000000-0004-0000-0600-0000B6010000}"/>
    <hyperlink ref="I439" r:id="rId440" xr:uid="{00000000-0004-0000-0600-0000B7010000}"/>
    <hyperlink ref="I440" r:id="rId441" xr:uid="{00000000-0004-0000-0600-0000B8010000}"/>
    <hyperlink ref="I441" r:id="rId442" xr:uid="{00000000-0004-0000-0600-0000B9010000}"/>
    <hyperlink ref="I442" r:id="rId443" xr:uid="{00000000-0004-0000-0600-0000BA010000}"/>
    <hyperlink ref="I443" r:id="rId444" xr:uid="{00000000-0004-0000-0600-0000BB010000}"/>
    <hyperlink ref="I444" r:id="rId445" xr:uid="{00000000-0004-0000-0600-0000BC010000}"/>
    <hyperlink ref="I445" r:id="rId446" xr:uid="{00000000-0004-0000-0600-0000BD010000}"/>
    <hyperlink ref="I446" r:id="rId447" xr:uid="{00000000-0004-0000-0600-0000BE010000}"/>
    <hyperlink ref="I447" r:id="rId448" xr:uid="{00000000-0004-0000-0600-0000BF010000}"/>
    <hyperlink ref="I448" r:id="rId449" xr:uid="{00000000-0004-0000-0600-0000C0010000}"/>
    <hyperlink ref="I449" r:id="rId450" xr:uid="{00000000-0004-0000-0600-0000C1010000}"/>
    <hyperlink ref="I450" r:id="rId451" xr:uid="{00000000-0004-0000-0600-0000C2010000}"/>
    <hyperlink ref="I451" r:id="rId452" xr:uid="{00000000-0004-0000-0600-0000C3010000}"/>
    <hyperlink ref="I452" r:id="rId453" xr:uid="{00000000-0004-0000-0600-0000C4010000}"/>
    <hyperlink ref="I453" r:id="rId454" xr:uid="{00000000-0004-0000-0600-0000C5010000}"/>
    <hyperlink ref="I454" r:id="rId455" xr:uid="{00000000-0004-0000-0600-0000C6010000}"/>
    <hyperlink ref="I455" r:id="rId456" xr:uid="{00000000-0004-0000-0600-0000C7010000}"/>
    <hyperlink ref="I456" r:id="rId457" xr:uid="{00000000-0004-0000-0600-0000C8010000}"/>
    <hyperlink ref="I457" r:id="rId458" xr:uid="{00000000-0004-0000-0600-0000C9010000}"/>
    <hyperlink ref="I458" r:id="rId459" xr:uid="{00000000-0004-0000-0600-0000CA010000}"/>
    <hyperlink ref="I459" r:id="rId460" xr:uid="{00000000-0004-0000-0600-0000CB010000}"/>
    <hyperlink ref="I460" r:id="rId461" xr:uid="{00000000-0004-0000-0600-0000CC010000}"/>
    <hyperlink ref="I461" r:id="rId462" xr:uid="{00000000-0004-0000-0600-0000CD010000}"/>
    <hyperlink ref="I462" r:id="rId463" xr:uid="{00000000-0004-0000-0600-0000CE010000}"/>
    <hyperlink ref="I463" r:id="rId464" xr:uid="{00000000-0004-0000-0600-0000CF010000}"/>
    <hyperlink ref="I464" r:id="rId465" xr:uid="{00000000-0004-0000-0600-0000D0010000}"/>
    <hyperlink ref="I465" r:id="rId466" xr:uid="{00000000-0004-0000-0600-0000D1010000}"/>
    <hyperlink ref="I466" r:id="rId467" xr:uid="{00000000-0004-0000-0600-0000D2010000}"/>
    <hyperlink ref="I467" r:id="rId468" xr:uid="{00000000-0004-0000-0600-0000D3010000}"/>
    <hyperlink ref="I468" r:id="rId469" xr:uid="{00000000-0004-0000-0600-0000D4010000}"/>
    <hyperlink ref="I469" r:id="rId470" xr:uid="{00000000-0004-0000-0600-0000D5010000}"/>
    <hyperlink ref="I470" r:id="rId471" xr:uid="{00000000-0004-0000-0600-0000D6010000}"/>
    <hyperlink ref="I471" r:id="rId472" xr:uid="{00000000-0004-0000-0600-0000D7010000}"/>
    <hyperlink ref="I472" r:id="rId473" xr:uid="{00000000-0004-0000-0600-0000D8010000}"/>
    <hyperlink ref="I473" r:id="rId474" xr:uid="{00000000-0004-0000-0600-0000D9010000}"/>
    <hyperlink ref="I474" r:id="rId475" xr:uid="{00000000-0004-0000-0600-0000DA010000}"/>
    <hyperlink ref="I475" r:id="rId476" xr:uid="{00000000-0004-0000-0600-0000DB010000}"/>
    <hyperlink ref="I476" r:id="rId477" xr:uid="{00000000-0004-0000-0600-0000DC010000}"/>
    <hyperlink ref="I477" r:id="rId478" xr:uid="{00000000-0004-0000-0600-0000DD010000}"/>
    <hyperlink ref="I478" r:id="rId479" xr:uid="{00000000-0004-0000-0600-0000DE010000}"/>
    <hyperlink ref="I479" r:id="rId480" xr:uid="{00000000-0004-0000-0600-0000DF010000}"/>
    <hyperlink ref="I480" r:id="rId481" xr:uid="{00000000-0004-0000-0600-0000E0010000}"/>
    <hyperlink ref="I481" r:id="rId482" xr:uid="{00000000-0004-0000-0600-0000E1010000}"/>
    <hyperlink ref="I482" r:id="rId483" xr:uid="{00000000-0004-0000-0600-0000E2010000}"/>
    <hyperlink ref="I483" r:id="rId484" xr:uid="{00000000-0004-0000-0600-0000E3010000}"/>
    <hyperlink ref="I484" r:id="rId485" xr:uid="{00000000-0004-0000-0600-0000E4010000}"/>
    <hyperlink ref="I485" r:id="rId486" xr:uid="{00000000-0004-0000-0600-0000E5010000}"/>
    <hyperlink ref="I486" r:id="rId487" xr:uid="{00000000-0004-0000-0600-0000E6010000}"/>
    <hyperlink ref="I487" r:id="rId488" xr:uid="{00000000-0004-0000-0600-0000E7010000}"/>
    <hyperlink ref="I488" r:id="rId489" xr:uid="{00000000-0004-0000-0600-0000E8010000}"/>
    <hyperlink ref="I489" r:id="rId490" xr:uid="{00000000-0004-0000-0600-0000E9010000}"/>
    <hyperlink ref="I490" r:id="rId491" xr:uid="{00000000-0004-0000-0600-0000EA010000}"/>
    <hyperlink ref="I491" r:id="rId492" xr:uid="{00000000-0004-0000-0600-0000EB010000}"/>
    <hyperlink ref="I492" r:id="rId493" xr:uid="{00000000-0004-0000-0600-0000EC010000}"/>
    <hyperlink ref="I493" r:id="rId494" xr:uid="{00000000-0004-0000-0600-0000ED010000}"/>
    <hyperlink ref="I494" r:id="rId495" xr:uid="{00000000-0004-0000-0600-0000EE010000}"/>
    <hyperlink ref="I495" r:id="rId496" xr:uid="{00000000-0004-0000-0600-0000EF010000}"/>
    <hyperlink ref="I496" r:id="rId497" xr:uid="{00000000-0004-0000-0600-0000F0010000}"/>
    <hyperlink ref="I497" r:id="rId498" xr:uid="{00000000-0004-0000-0600-0000F1010000}"/>
    <hyperlink ref="I498" r:id="rId499" xr:uid="{00000000-0004-0000-0600-0000F2010000}"/>
    <hyperlink ref="I499" r:id="rId500" xr:uid="{00000000-0004-0000-0600-0000F3010000}"/>
    <hyperlink ref="I500" r:id="rId501" xr:uid="{00000000-0004-0000-0600-0000F4010000}"/>
    <hyperlink ref="I501" r:id="rId502" xr:uid="{00000000-0004-0000-0600-0000F5010000}"/>
    <hyperlink ref="I502" r:id="rId503" xr:uid="{00000000-0004-0000-0600-0000F6010000}"/>
    <hyperlink ref="I503" r:id="rId504" xr:uid="{00000000-0004-0000-0600-0000F7010000}"/>
    <hyperlink ref="I504" r:id="rId505" xr:uid="{00000000-0004-0000-0600-0000F8010000}"/>
    <hyperlink ref="I505" r:id="rId506" xr:uid="{00000000-0004-0000-0600-0000F9010000}"/>
    <hyperlink ref="I506" r:id="rId507" xr:uid="{00000000-0004-0000-0600-0000FA010000}"/>
    <hyperlink ref="I507" r:id="rId508" xr:uid="{00000000-0004-0000-0600-0000FB010000}"/>
    <hyperlink ref="I508" r:id="rId509" xr:uid="{00000000-0004-0000-0600-0000FC010000}"/>
    <hyperlink ref="I509" r:id="rId510" xr:uid="{00000000-0004-0000-0600-0000FD010000}"/>
    <hyperlink ref="I510" r:id="rId511" xr:uid="{00000000-0004-0000-0600-0000FE010000}"/>
    <hyperlink ref="I511" r:id="rId512" xr:uid="{00000000-0004-0000-0600-0000FF010000}"/>
    <hyperlink ref="I512" r:id="rId513" xr:uid="{00000000-0004-0000-0600-000000020000}"/>
    <hyperlink ref="I513" r:id="rId514" xr:uid="{00000000-0004-0000-0600-000001020000}"/>
    <hyperlink ref="I514" r:id="rId515" xr:uid="{00000000-0004-0000-0600-000002020000}"/>
    <hyperlink ref="I515" r:id="rId516" xr:uid="{00000000-0004-0000-0600-000003020000}"/>
    <hyperlink ref="I516" r:id="rId517" xr:uid="{00000000-0004-0000-0600-000004020000}"/>
    <hyperlink ref="I517" r:id="rId518" xr:uid="{00000000-0004-0000-0600-000005020000}"/>
    <hyperlink ref="I518" r:id="rId519" xr:uid="{00000000-0004-0000-0600-000006020000}"/>
    <hyperlink ref="I519" r:id="rId520" xr:uid="{00000000-0004-0000-0600-000007020000}"/>
    <hyperlink ref="I520" r:id="rId521" xr:uid="{00000000-0004-0000-0600-000008020000}"/>
    <hyperlink ref="I521" r:id="rId522" xr:uid="{00000000-0004-0000-0600-000009020000}"/>
    <hyperlink ref="I522" r:id="rId523" xr:uid="{00000000-0004-0000-0600-00000A020000}"/>
    <hyperlink ref="I523" r:id="rId524" xr:uid="{00000000-0004-0000-0600-00000B020000}"/>
    <hyperlink ref="I524" r:id="rId525" xr:uid="{00000000-0004-0000-0600-00000C020000}"/>
    <hyperlink ref="I525" r:id="rId526" xr:uid="{00000000-0004-0000-0600-00000D020000}"/>
    <hyperlink ref="I526" r:id="rId527" xr:uid="{00000000-0004-0000-0600-00000E020000}"/>
    <hyperlink ref="I527" r:id="rId528" xr:uid="{00000000-0004-0000-0600-00000F020000}"/>
    <hyperlink ref="I528" r:id="rId529" xr:uid="{00000000-0004-0000-0600-000010020000}"/>
    <hyperlink ref="I529" r:id="rId530" xr:uid="{00000000-0004-0000-0600-000011020000}"/>
    <hyperlink ref="I530" r:id="rId531" xr:uid="{00000000-0004-0000-0600-000012020000}"/>
    <hyperlink ref="I531" r:id="rId532" xr:uid="{00000000-0004-0000-0600-000013020000}"/>
    <hyperlink ref="I532" r:id="rId533" xr:uid="{00000000-0004-0000-0600-000014020000}"/>
    <hyperlink ref="I533" r:id="rId534" xr:uid="{00000000-0004-0000-0600-000015020000}"/>
    <hyperlink ref="I534" r:id="rId535" xr:uid="{00000000-0004-0000-0600-000016020000}"/>
    <hyperlink ref="I535" r:id="rId536" xr:uid="{00000000-0004-0000-0600-000017020000}"/>
    <hyperlink ref="I536" r:id="rId537" xr:uid="{00000000-0004-0000-0600-000018020000}"/>
    <hyperlink ref="I537" r:id="rId538" xr:uid="{00000000-0004-0000-0600-000019020000}"/>
    <hyperlink ref="I538" r:id="rId539" xr:uid="{00000000-0004-0000-0600-00001A020000}"/>
    <hyperlink ref="I539" r:id="rId540" xr:uid="{00000000-0004-0000-0600-00001B020000}"/>
    <hyperlink ref="I540" r:id="rId541" xr:uid="{00000000-0004-0000-0600-00001C020000}"/>
    <hyperlink ref="I541" r:id="rId542" xr:uid="{00000000-0004-0000-0600-00001D020000}"/>
    <hyperlink ref="I542" r:id="rId543" xr:uid="{00000000-0004-0000-0600-00001E020000}"/>
    <hyperlink ref="I543" r:id="rId544" xr:uid="{00000000-0004-0000-0600-00001F020000}"/>
    <hyperlink ref="I544" r:id="rId545" xr:uid="{00000000-0004-0000-0600-000020020000}"/>
    <hyperlink ref="I545" r:id="rId546" xr:uid="{00000000-0004-0000-0600-000021020000}"/>
    <hyperlink ref="I546" r:id="rId547" xr:uid="{00000000-0004-0000-0600-000022020000}"/>
    <hyperlink ref="I547" r:id="rId548" xr:uid="{00000000-0004-0000-0600-000023020000}"/>
    <hyperlink ref="I548" r:id="rId549" xr:uid="{00000000-0004-0000-0600-000024020000}"/>
    <hyperlink ref="I549" r:id="rId550" xr:uid="{00000000-0004-0000-0600-000025020000}"/>
    <hyperlink ref="I550" r:id="rId551" xr:uid="{00000000-0004-0000-0600-000026020000}"/>
    <hyperlink ref="I551" r:id="rId552" xr:uid="{00000000-0004-0000-0600-000027020000}"/>
    <hyperlink ref="I552" r:id="rId553" xr:uid="{00000000-0004-0000-0600-000028020000}"/>
    <hyperlink ref="I553" r:id="rId554" xr:uid="{00000000-0004-0000-0600-000029020000}"/>
    <hyperlink ref="I554" r:id="rId555" xr:uid="{00000000-0004-0000-0600-00002A020000}"/>
    <hyperlink ref="I555" r:id="rId556" xr:uid="{00000000-0004-0000-0600-00002B020000}"/>
    <hyperlink ref="I556" r:id="rId557" xr:uid="{00000000-0004-0000-0600-00002C020000}"/>
    <hyperlink ref="I557" r:id="rId558" xr:uid="{00000000-0004-0000-0600-00002D020000}"/>
    <hyperlink ref="I558" r:id="rId559" xr:uid="{00000000-0004-0000-0600-00002E020000}"/>
    <hyperlink ref="I559" r:id="rId560" xr:uid="{00000000-0004-0000-0600-00002F020000}"/>
    <hyperlink ref="I560" r:id="rId561" xr:uid="{00000000-0004-0000-0600-000030020000}"/>
    <hyperlink ref="I561" r:id="rId562" xr:uid="{00000000-0004-0000-0600-000031020000}"/>
    <hyperlink ref="I562" r:id="rId563" xr:uid="{00000000-0004-0000-0600-000032020000}"/>
    <hyperlink ref="I563" r:id="rId564" xr:uid="{00000000-0004-0000-0600-000033020000}"/>
    <hyperlink ref="I564" r:id="rId565" xr:uid="{00000000-0004-0000-0600-000034020000}"/>
    <hyperlink ref="I565" r:id="rId566" location="article" xr:uid="{00000000-0004-0000-0600-000035020000}"/>
    <hyperlink ref="I566" r:id="rId567" xr:uid="{00000000-0004-0000-0600-000036020000}"/>
    <hyperlink ref="I567" r:id="rId568" xr:uid="{00000000-0004-0000-0600-000037020000}"/>
    <hyperlink ref="I568" r:id="rId569" xr:uid="{00000000-0004-0000-0600-000038020000}"/>
    <hyperlink ref="I569" r:id="rId570" xr:uid="{00000000-0004-0000-0600-000039020000}"/>
    <hyperlink ref="I570" r:id="rId571" xr:uid="{00000000-0004-0000-0600-00003A020000}"/>
    <hyperlink ref="I571" r:id="rId572" xr:uid="{00000000-0004-0000-0600-00003B020000}"/>
    <hyperlink ref="I572" r:id="rId573" xr:uid="{00000000-0004-0000-0600-00003C020000}"/>
    <hyperlink ref="I573" r:id="rId574" xr:uid="{00000000-0004-0000-0600-00003D020000}"/>
    <hyperlink ref="I574" r:id="rId575" xr:uid="{00000000-0004-0000-0600-00003E020000}"/>
    <hyperlink ref="I575" r:id="rId576" xr:uid="{00000000-0004-0000-0600-00003F020000}"/>
    <hyperlink ref="I576" r:id="rId577" xr:uid="{00000000-0004-0000-0600-000040020000}"/>
    <hyperlink ref="I577" r:id="rId578" xr:uid="{00000000-0004-0000-0600-000041020000}"/>
    <hyperlink ref="I578" r:id="rId579" xr:uid="{00000000-0004-0000-0600-000042020000}"/>
    <hyperlink ref="I579" r:id="rId580" xr:uid="{00000000-0004-0000-0600-000043020000}"/>
    <hyperlink ref="I580" r:id="rId581" xr:uid="{00000000-0004-0000-0600-000044020000}"/>
    <hyperlink ref="I581" r:id="rId582" xr:uid="{00000000-0004-0000-0600-000045020000}"/>
    <hyperlink ref="I582" r:id="rId583" xr:uid="{00000000-0004-0000-0600-000046020000}"/>
    <hyperlink ref="I583" r:id="rId584" xr:uid="{00000000-0004-0000-0600-000047020000}"/>
    <hyperlink ref="I584" r:id="rId585" xr:uid="{00000000-0004-0000-0600-000048020000}"/>
    <hyperlink ref="I585" r:id="rId586" xr:uid="{00000000-0004-0000-0600-000049020000}"/>
    <hyperlink ref="I586" r:id="rId587" xr:uid="{00000000-0004-0000-0600-00004A020000}"/>
    <hyperlink ref="I587" r:id="rId588" xr:uid="{00000000-0004-0000-0600-00004B020000}"/>
    <hyperlink ref="I588" r:id="rId589" xr:uid="{00000000-0004-0000-0600-00004C020000}"/>
    <hyperlink ref="I589" r:id="rId590" xr:uid="{00000000-0004-0000-0600-00004D020000}"/>
    <hyperlink ref="I590" r:id="rId591" xr:uid="{00000000-0004-0000-0600-00004E020000}"/>
    <hyperlink ref="I591" r:id="rId592" xr:uid="{00000000-0004-0000-0600-00004F020000}"/>
    <hyperlink ref="I592" r:id="rId593" xr:uid="{00000000-0004-0000-0600-000050020000}"/>
    <hyperlink ref="I593" r:id="rId594" xr:uid="{00000000-0004-0000-0600-000051020000}"/>
    <hyperlink ref="I594" r:id="rId595" xr:uid="{00000000-0004-0000-0600-000052020000}"/>
    <hyperlink ref="I595" r:id="rId596" xr:uid="{00000000-0004-0000-0600-000053020000}"/>
    <hyperlink ref="I596" r:id="rId597" xr:uid="{00000000-0004-0000-0600-000054020000}"/>
    <hyperlink ref="I597" r:id="rId598" xr:uid="{00000000-0004-0000-0600-000055020000}"/>
    <hyperlink ref="I598" r:id="rId599" xr:uid="{00000000-0004-0000-0600-000056020000}"/>
    <hyperlink ref="I599" r:id="rId600" xr:uid="{00000000-0004-0000-0600-000057020000}"/>
    <hyperlink ref="I600" r:id="rId601" xr:uid="{00000000-0004-0000-0600-000058020000}"/>
    <hyperlink ref="I601" r:id="rId602" xr:uid="{00000000-0004-0000-0600-000059020000}"/>
    <hyperlink ref="I602" r:id="rId603" xr:uid="{00000000-0004-0000-0600-00005A020000}"/>
    <hyperlink ref="I603" r:id="rId604" xr:uid="{00000000-0004-0000-0600-00005B020000}"/>
    <hyperlink ref="I604" r:id="rId605" xr:uid="{00000000-0004-0000-0600-00005C020000}"/>
    <hyperlink ref="I605" r:id="rId606" xr:uid="{00000000-0004-0000-0600-00005D020000}"/>
    <hyperlink ref="I606" r:id="rId607" xr:uid="{00000000-0004-0000-0600-00005E020000}"/>
    <hyperlink ref="I607" r:id="rId608" xr:uid="{00000000-0004-0000-0600-00005F020000}"/>
    <hyperlink ref="I608" r:id="rId609" xr:uid="{00000000-0004-0000-0600-000060020000}"/>
    <hyperlink ref="I609" r:id="rId610" xr:uid="{00000000-0004-0000-0600-000061020000}"/>
    <hyperlink ref="I610" r:id="rId611" xr:uid="{00000000-0004-0000-0600-000062020000}"/>
    <hyperlink ref="I611" r:id="rId612" xr:uid="{00000000-0004-0000-0600-000063020000}"/>
    <hyperlink ref="I612" r:id="rId613" xr:uid="{00000000-0004-0000-0600-000064020000}"/>
    <hyperlink ref="I613" r:id="rId614" xr:uid="{00000000-0004-0000-0600-000065020000}"/>
    <hyperlink ref="I614" r:id="rId615" xr:uid="{00000000-0004-0000-0600-000066020000}"/>
    <hyperlink ref="I615" r:id="rId616" xr:uid="{00000000-0004-0000-0600-000067020000}"/>
    <hyperlink ref="I616" r:id="rId617" xr:uid="{00000000-0004-0000-0600-000068020000}"/>
    <hyperlink ref="I617" r:id="rId618" xr:uid="{00000000-0004-0000-0600-000069020000}"/>
    <hyperlink ref="I618" r:id="rId619" xr:uid="{00000000-0004-0000-0600-00006A020000}"/>
    <hyperlink ref="I619" r:id="rId620" xr:uid="{00000000-0004-0000-0600-00006B020000}"/>
    <hyperlink ref="I620" r:id="rId621" xr:uid="{00000000-0004-0000-0600-00006C020000}"/>
    <hyperlink ref="I621" r:id="rId622" xr:uid="{00000000-0004-0000-0600-00006D020000}"/>
    <hyperlink ref="I622" r:id="rId623" xr:uid="{00000000-0004-0000-0600-00006E020000}"/>
    <hyperlink ref="I623" r:id="rId624" xr:uid="{00000000-0004-0000-0600-00006F020000}"/>
    <hyperlink ref="I624" r:id="rId625" xr:uid="{00000000-0004-0000-0600-000070020000}"/>
    <hyperlink ref="I625" r:id="rId626" xr:uid="{00000000-0004-0000-0600-000071020000}"/>
    <hyperlink ref="I626" r:id="rId627" xr:uid="{00000000-0004-0000-0600-000072020000}"/>
    <hyperlink ref="I627" r:id="rId628" xr:uid="{00000000-0004-0000-0600-000073020000}"/>
    <hyperlink ref="I628" r:id="rId629" xr:uid="{00000000-0004-0000-0600-000074020000}"/>
    <hyperlink ref="I629" r:id="rId630" xr:uid="{00000000-0004-0000-0600-000075020000}"/>
    <hyperlink ref="I630" r:id="rId631" xr:uid="{00000000-0004-0000-0600-000076020000}"/>
    <hyperlink ref="I631" r:id="rId632" xr:uid="{00000000-0004-0000-0600-000077020000}"/>
    <hyperlink ref="I632" r:id="rId633" xr:uid="{00000000-0004-0000-0600-000078020000}"/>
    <hyperlink ref="I633" r:id="rId634" xr:uid="{00000000-0004-0000-0600-000079020000}"/>
    <hyperlink ref="I634" r:id="rId635" xr:uid="{00000000-0004-0000-0600-00007A020000}"/>
    <hyperlink ref="I635" r:id="rId636" xr:uid="{00000000-0004-0000-0600-00007B020000}"/>
    <hyperlink ref="I636" r:id="rId637" xr:uid="{00000000-0004-0000-0600-00007C020000}"/>
    <hyperlink ref="I637" r:id="rId638" xr:uid="{00000000-0004-0000-0600-00007D020000}"/>
    <hyperlink ref="I638" r:id="rId639" xr:uid="{00000000-0004-0000-0600-00007E020000}"/>
    <hyperlink ref="I639" r:id="rId640" xr:uid="{00000000-0004-0000-0600-00007F020000}"/>
    <hyperlink ref="I640" r:id="rId641" xr:uid="{00000000-0004-0000-0600-000080020000}"/>
    <hyperlink ref="I641" r:id="rId642" xr:uid="{00000000-0004-0000-0600-000081020000}"/>
    <hyperlink ref="I642" r:id="rId643" xr:uid="{00000000-0004-0000-0600-000082020000}"/>
    <hyperlink ref="I643" r:id="rId644" xr:uid="{00000000-0004-0000-0600-000083020000}"/>
    <hyperlink ref="I644" r:id="rId645" xr:uid="{00000000-0004-0000-0600-000084020000}"/>
    <hyperlink ref="I645" r:id="rId646" xr:uid="{00000000-0004-0000-0600-000085020000}"/>
    <hyperlink ref="I646" r:id="rId647" xr:uid="{00000000-0004-0000-0600-000086020000}"/>
    <hyperlink ref="I647" r:id="rId648" xr:uid="{00000000-0004-0000-0600-000087020000}"/>
    <hyperlink ref="I648" r:id="rId649" xr:uid="{00000000-0004-0000-0600-000088020000}"/>
    <hyperlink ref="I649" r:id="rId650" xr:uid="{00000000-0004-0000-0600-000089020000}"/>
    <hyperlink ref="I650" r:id="rId651" xr:uid="{00000000-0004-0000-0600-00008A020000}"/>
    <hyperlink ref="I651" r:id="rId652" xr:uid="{00000000-0004-0000-0600-00008B020000}"/>
    <hyperlink ref="I652" r:id="rId653" xr:uid="{00000000-0004-0000-0600-00008C020000}"/>
    <hyperlink ref="I653" r:id="rId654" xr:uid="{00000000-0004-0000-0600-00008D020000}"/>
    <hyperlink ref="I654" r:id="rId655" xr:uid="{00000000-0004-0000-0600-00008E020000}"/>
    <hyperlink ref="I655" r:id="rId656" xr:uid="{00000000-0004-0000-0600-00008F020000}"/>
    <hyperlink ref="I656" r:id="rId657" xr:uid="{00000000-0004-0000-0600-000090020000}"/>
    <hyperlink ref="I657" r:id="rId658" xr:uid="{00000000-0004-0000-0600-000091020000}"/>
    <hyperlink ref="I658" r:id="rId659" xr:uid="{00000000-0004-0000-0600-000092020000}"/>
    <hyperlink ref="I659" r:id="rId660" xr:uid="{00000000-0004-0000-0600-000093020000}"/>
    <hyperlink ref="I660" r:id="rId661" xr:uid="{00000000-0004-0000-0600-000094020000}"/>
    <hyperlink ref="I661" r:id="rId662" xr:uid="{00000000-0004-0000-0600-000095020000}"/>
    <hyperlink ref="I662" r:id="rId663" xr:uid="{00000000-0004-0000-0600-000096020000}"/>
    <hyperlink ref="I663" r:id="rId664" xr:uid="{00000000-0004-0000-0600-000097020000}"/>
    <hyperlink ref="I664" r:id="rId665" xr:uid="{00000000-0004-0000-0600-000098020000}"/>
    <hyperlink ref="I665" r:id="rId666" xr:uid="{00000000-0004-0000-0600-000099020000}"/>
    <hyperlink ref="I666" r:id="rId667" xr:uid="{00000000-0004-0000-0600-00009A020000}"/>
    <hyperlink ref="I667" r:id="rId668" xr:uid="{00000000-0004-0000-0600-00009B020000}"/>
    <hyperlink ref="I668" r:id="rId669" xr:uid="{00000000-0004-0000-0600-00009C020000}"/>
    <hyperlink ref="I669" r:id="rId670" xr:uid="{00000000-0004-0000-0600-00009D020000}"/>
    <hyperlink ref="I670" r:id="rId671" xr:uid="{00000000-0004-0000-0600-00009E020000}"/>
    <hyperlink ref="I671" r:id="rId672" xr:uid="{00000000-0004-0000-0600-00009F020000}"/>
    <hyperlink ref="I672" r:id="rId673" xr:uid="{00000000-0004-0000-0600-0000A0020000}"/>
    <hyperlink ref="I673" r:id="rId674" xr:uid="{00000000-0004-0000-0600-0000A1020000}"/>
    <hyperlink ref="I674" r:id="rId675" xr:uid="{00000000-0004-0000-0600-0000A2020000}"/>
    <hyperlink ref="I675" r:id="rId676" xr:uid="{00000000-0004-0000-0600-0000A3020000}"/>
    <hyperlink ref="I676" r:id="rId677" xr:uid="{00000000-0004-0000-0600-0000A4020000}"/>
    <hyperlink ref="I677" r:id="rId678" xr:uid="{00000000-0004-0000-0600-0000A5020000}"/>
    <hyperlink ref="I678" r:id="rId679" xr:uid="{00000000-0004-0000-0600-0000A6020000}"/>
    <hyperlink ref="I679" r:id="rId680" xr:uid="{00000000-0004-0000-0600-0000A7020000}"/>
    <hyperlink ref="I680" r:id="rId681" xr:uid="{00000000-0004-0000-0600-0000A8020000}"/>
    <hyperlink ref="I681" r:id="rId682" xr:uid="{00000000-0004-0000-0600-0000A9020000}"/>
    <hyperlink ref="I682" r:id="rId683" xr:uid="{00000000-0004-0000-0600-0000AA020000}"/>
    <hyperlink ref="I683" r:id="rId684" xr:uid="{00000000-0004-0000-0600-0000AB020000}"/>
    <hyperlink ref="I684" r:id="rId685" xr:uid="{00000000-0004-0000-0600-0000AC020000}"/>
    <hyperlink ref="I685" r:id="rId686" xr:uid="{00000000-0004-0000-0600-0000AD020000}"/>
    <hyperlink ref="I686" r:id="rId687" xr:uid="{00000000-0004-0000-0600-0000AE020000}"/>
    <hyperlink ref="I687" r:id="rId688" xr:uid="{00000000-0004-0000-0600-0000AF020000}"/>
    <hyperlink ref="I688" r:id="rId689" xr:uid="{00000000-0004-0000-0600-0000B0020000}"/>
    <hyperlink ref="I689" r:id="rId690" xr:uid="{00000000-0004-0000-0600-0000B1020000}"/>
    <hyperlink ref="I690" r:id="rId691" xr:uid="{00000000-0004-0000-0600-0000B2020000}"/>
    <hyperlink ref="I691" r:id="rId692" xr:uid="{00000000-0004-0000-0600-0000B3020000}"/>
    <hyperlink ref="I692" r:id="rId693" xr:uid="{00000000-0004-0000-0600-0000B4020000}"/>
    <hyperlink ref="I693" r:id="rId694" xr:uid="{00000000-0004-0000-0600-0000B5020000}"/>
    <hyperlink ref="I694" r:id="rId695" xr:uid="{00000000-0004-0000-0600-0000B6020000}"/>
    <hyperlink ref="I695" r:id="rId696" xr:uid="{00000000-0004-0000-0600-0000B7020000}"/>
    <hyperlink ref="I696" r:id="rId697" xr:uid="{00000000-0004-0000-0600-0000B8020000}"/>
    <hyperlink ref="I697" r:id="rId698" xr:uid="{00000000-0004-0000-0600-0000B9020000}"/>
    <hyperlink ref="I698" r:id="rId699" xr:uid="{00000000-0004-0000-0600-0000BA020000}"/>
    <hyperlink ref="I699" r:id="rId700" xr:uid="{00000000-0004-0000-0600-0000BB020000}"/>
    <hyperlink ref="I700" r:id="rId701" xr:uid="{00000000-0004-0000-0600-0000BC020000}"/>
    <hyperlink ref="I701" r:id="rId702" xr:uid="{00000000-0004-0000-0600-0000BD020000}"/>
    <hyperlink ref="I702" r:id="rId703" xr:uid="{00000000-0004-0000-0600-0000BE020000}"/>
    <hyperlink ref="I703" r:id="rId704" location="20251103__nexperia" xr:uid="{00000000-0004-0000-0600-0000BF020000}"/>
    <hyperlink ref="I704" r:id="rId705" location="20251103_tuiki" xr:uid="{00000000-0004-0000-0600-0000C0020000}"/>
    <hyperlink ref="I705" r:id="rId706" xr:uid="{00000000-0004-0000-0600-0000C1020000}"/>
    <hyperlink ref="I706" r:id="rId707" xr:uid="{00000000-0004-0000-0600-0000C2020000}"/>
    <hyperlink ref="I707" r:id="rId708" xr:uid="{00000000-0004-0000-0600-0000C3020000}"/>
    <hyperlink ref="I708" r:id="rId709" xr:uid="{00000000-0004-0000-0600-0000C4020000}"/>
    <hyperlink ref="I709" r:id="rId710" xr:uid="{00000000-0004-0000-0600-0000C5020000}"/>
    <hyperlink ref="I710" r:id="rId711" xr:uid="{00000000-0004-0000-0600-0000C6020000}"/>
    <hyperlink ref="I711" r:id="rId712" xr:uid="{00000000-0004-0000-0600-0000C7020000}"/>
    <hyperlink ref="I712" r:id="rId713" xr:uid="{00000000-0004-0000-0600-0000C8020000}"/>
    <hyperlink ref="I713" r:id="rId714" xr:uid="{00000000-0004-0000-0600-0000C9020000}"/>
    <hyperlink ref="I714" r:id="rId715" xr:uid="{00000000-0004-0000-0600-0000CA020000}"/>
    <hyperlink ref="I715" r:id="rId716" xr:uid="{00000000-0004-0000-0600-0000CB020000}"/>
    <hyperlink ref="I716" r:id="rId717" xr:uid="{00000000-0004-0000-0600-0000CC020000}"/>
    <hyperlink ref="I717" r:id="rId718" xr:uid="{00000000-0004-0000-0600-0000CD020000}"/>
    <hyperlink ref="I718" r:id="rId719" xr:uid="{00000000-0004-0000-0600-0000CE020000}"/>
    <hyperlink ref="I719" r:id="rId720" xr:uid="{00000000-0004-0000-0600-0000CF020000}"/>
    <hyperlink ref="I720" r:id="rId721" xr:uid="{00000000-0004-0000-0600-0000D0020000}"/>
    <hyperlink ref="I721" r:id="rId722" xr:uid="{00000000-0004-0000-0600-0000D1020000}"/>
    <hyperlink ref="I722" r:id="rId723" xr:uid="{00000000-0004-0000-0600-0000D2020000}"/>
    <hyperlink ref="I723" r:id="rId724" xr:uid="{00000000-0004-0000-0600-0000D3020000}"/>
    <hyperlink ref="I724" r:id="rId725" xr:uid="{00000000-0004-0000-0600-0000D4020000}"/>
    <hyperlink ref="I725" r:id="rId726" xr:uid="{00000000-0004-0000-0600-0000D5020000}"/>
    <hyperlink ref="I726" r:id="rId727" xr:uid="{00000000-0004-0000-0600-0000D6020000}"/>
    <hyperlink ref="I727" r:id="rId728" xr:uid="{00000000-0004-0000-0600-0000D7020000}"/>
    <hyperlink ref="I728" r:id="rId729" xr:uid="{00000000-0004-0000-0600-0000D8020000}"/>
    <hyperlink ref="I729" r:id="rId730" xr:uid="{00000000-0004-0000-0600-0000D9020000}"/>
    <hyperlink ref="I730" r:id="rId731" xr:uid="{00000000-0004-0000-0600-0000DA020000}"/>
    <hyperlink ref="I731" r:id="rId732" xr:uid="{00000000-0004-0000-0600-0000DB020000}"/>
    <hyperlink ref="I732" r:id="rId733" xr:uid="{00000000-0004-0000-0600-0000DC020000}"/>
    <hyperlink ref="I733" r:id="rId734" xr:uid="{00000000-0004-0000-0600-0000DD020000}"/>
    <hyperlink ref="I734" r:id="rId735" xr:uid="{00000000-0004-0000-0600-0000DE020000}"/>
    <hyperlink ref="I735" r:id="rId736" xr:uid="{00000000-0004-0000-0600-0000DF020000}"/>
    <hyperlink ref="I736" r:id="rId737" xr:uid="{00000000-0004-0000-0600-0000E0020000}"/>
    <hyperlink ref="I737" r:id="rId738" xr:uid="{00000000-0004-0000-0600-0000E1020000}"/>
    <hyperlink ref="I738" r:id="rId739" xr:uid="{00000000-0004-0000-0600-0000E2020000}"/>
    <hyperlink ref="I739" r:id="rId740" xr:uid="{00000000-0004-0000-0600-0000E3020000}"/>
    <hyperlink ref="I740" r:id="rId741" xr:uid="{00000000-0004-0000-0600-0000E4020000}"/>
    <hyperlink ref="I741" r:id="rId742" xr:uid="{00000000-0004-0000-0600-0000E5020000}"/>
    <hyperlink ref="I742" r:id="rId743" xr:uid="{00000000-0004-0000-0600-0000E6020000}"/>
    <hyperlink ref="I743" r:id="rId744" xr:uid="{00000000-0004-0000-0600-0000E7020000}"/>
    <hyperlink ref="I744" r:id="rId745" xr:uid="{00000000-0004-0000-0600-0000E8020000}"/>
    <hyperlink ref="I745" r:id="rId746" xr:uid="{00000000-0004-0000-0600-0000E9020000}"/>
    <hyperlink ref="I746" r:id="rId747" xr:uid="{00000000-0004-0000-0600-0000EA020000}"/>
    <hyperlink ref="I747" r:id="rId748" xr:uid="{00000000-0004-0000-0600-0000EB020000}"/>
    <hyperlink ref="I748" r:id="rId749" xr:uid="{00000000-0004-0000-0600-0000EC020000}"/>
    <hyperlink ref="I749" r:id="rId750" xr:uid="{00000000-0004-0000-0600-0000ED020000}"/>
    <hyperlink ref="I750" r:id="rId751" xr:uid="{00000000-0004-0000-0600-0000EE020000}"/>
    <hyperlink ref="I751" r:id="rId752" xr:uid="{00000000-0004-0000-0600-0000EF020000}"/>
    <hyperlink ref="I752" r:id="rId753" xr:uid="{00000000-0004-0000-0600-0000F0020000}"/>
    <hyperlink ref="I753" r:id="rId754" xr:uid="{00000000-0004-0000-0600-0000F1020000}"/>
    <hyperlink ref="I754" r:id="rId755" xr:uid="{00000000-0004-0000-0600-0000F2020000}"/>
    <hyperlink ref="I755" r:id="rId756" xr:uid="{00000000-0004-0000-0600-0000F3020000}"/>
    <hyperlink ref="I756" r:id="rId757" xr:uid="{00000000-0004-0000-0600-0000F4020000}"/>
    <hyperlink ref="I757" r:id="rId758" xr:uid="{00000000-0004-0000-0600-0000F5020000}"/>
    <hyperlink ref="I758" r:id="rId759" xr:uid="{00000000-0004-0000-0600-0000F6020000}"/>
    <hyperlink ref="I759" r:id="rId760" xr:uid="{00000000-0004-0000-0600-0000F7020000}"/>
    <hyperlink ref="I760" r:id="rId761" xr:uid="{00000000-0004-0000-0600-0000F8020000}"/>
    <hyperlink ref="I761" r:id="rId762" xr:uid="{00000000-0004-0000-0600-0000F9020000}"/>
    <hyperlink ref="I762" r:id="rId763" xr:uid="{00000000-0004-0000-0600-0000FA020000}"/>
    <hyperlink ref="I763" r:id="rId764" xr:uid="{00000000-0004-0000-0600-0000FB020000}"/>
    <hyperlink ref="I764" r:id="rId765" xr:uid="{00000000-0004-0000-0600-0000FC020000}"/>
    <hyperlink ref="I765" r:id="rId766" xr:uid="{00000000-0004-0000-0600-0000FD020000}"/>
    <hyperlink ref="I766" r:id="rId767" xr:uid="{00000000-0004-0000-0600-0000FE020000}"/>
    <hyperlink ref="I767" r:id="rId768" xr:uid="{00000000-0004-0000-0600-0000FF020000}"/>
    <hyperlink ref="I768" r:id="rId769" xr:uid="{00000000-0004-0000-0600-000000030000}"/>
    <hyperlink ref="I769" r:id="rId770" xr:uid="{00000000-0004-0000-0600-000001030000}"/>
    <hyperlink ref="I770" r:id="rId771" xr:uid="{00000000-0004-0000-0600-000002030000}"/>
    <hyperlink ref="I771" r:id="rId772" xr:uid="{00000000-0004-0000-0600-000003030000}"/>
    <hyperlink ref="I772" r:id="rId773" xr:uid="{00000000-0004-0000-0600-000004030000}"/>
    <hyperlink ref="I773" r:id="rId774" xr:uid="{00000000-0004-0000-0600-000005030000}"/>
    <hyperlink ref="I774" r:id="rId775" xr:uid="{00000000-0004-0000-0600-000006030000}"/>
    <hyperlink ref="I775" r:id="rId776" xr:uid="{00000000-0004-0000-0600-000007030000}"/>
    <hyperlink ref="I776" r:id="rId777" xr:uid="{00000000-0004-0000-0600-000008030000}"/>
    <hyperlink ref="I777" r:id="rId778" xr:uid="{00000000-0004-0000-0600-000009030000}"/>
    <hyperlink ref="I778" r:id="rId779" xr:uid="{00000000-0004-0000-0600-00000A030000}"/>
    <hyperlink ref="I779" r:id="rId780" xr:uid="{00000000-0004-0000-0600-00000B030000}"/>
    <hyperlink ref="I780" r:id="rId781" xr:uid="{00000000-0004-0000-0600-00000C030000}"/>
    <hyperlink ref="I781" r:id="rId782" xr:uid="{00000000-0004-0000-0600-00000D030000}"/>
    <hyperlink ref="I782" r:id="rId783" xr:uid="{00000000-0004-0000-0600-00000E030000}"/>
    <hyperlink ref="I783" r:id="rId784" xr:uid="{00000000-0004-0000-0600-00000F030000}"/>
    <hyperlink ref="I784" r:id="rId785" xr:uid="{00000000-0004-0000-0600-000010030000}"/>
    <hyperlink ref="I785" r:id="rId786" xr:uid="{00000000-0004-0000-0600-000011030000}"/>
    <hyperlink ref="I786" r:id="rId787" xr:uid="{00000000-0004-0000-0600-000012030000}"/>
    <hyperlink ref="I787" r:id="rId788" xr:uid="{00000000-0004-0000-0600-000013030000}"/>
    <hyperlink ref="I788" r:id="rId789" xr:uid="{00000000-0004-0000-0600-000014030000}"/>
    <hyperlink ref="I789" r:id="rId790" xr:uid="{00000000-0004-0000-0600-000015030000}"/>
    <hyperlink ref="I790" r:id="rId791" xr:uid="{00000000-0004-0000-0600-000016030000}"/>
    <hyperlink ref="I791" r:id="rId792" xr:uid="{00000000-0004-0000-0600-000017030000}"/>
    <hyperlink ref="I792" r:id="rId793" xr:uid="{00000000-0004-0000-0600-000018030000}"/>
    <hyperlink ref="I793" r:id="rId794" xr:uid="{00000000-0004-0000-0600-000019030000}"/>
    <hyperlink ref="I794" r:id="rId795" xr:uid="{00000000-0004-0000-0600-00001A030000}"/>
    <hyperlink ref="I795" r:id="rId796" xr:uid="{00000000-0004-0000-0600-00001B030000}"/>
    <hyperlink ref="I796" r:id="rId797" xr:uid="{00000000-0004-0000-0600-00001C030000}"/>
    <hyperlink ref="I797" r:id="rId798" xr:uid="{00000000-0004-0000-0600-00001D030000}"/>
    <hyperlink ref="I798" r:id="rId799" xr:uid="{00000000-0004-0000-0600-00001E030000}"/>
    <hyperlink ref="I799" r:id="rId800" xr:uid="{00000000-0004-0000-0600-00001F030000}"/>
    <hyperlink ref="I800" r:id="rId801" xr:uid="{00000000-0004-0000-0600-000020030000}"/>
    <hyperlink ref="I801" r:id="rId802" xr:uid="{00000000-0004-0000-0600-000021030000}"/>
    <hyperlink ref="I802" r:id="rId803" xr:uid="{00000000-0004-0000-0600-000022030000}"/>
    <hyperlink ref="I803" r:id="rId804" xr:uid="{00000000-0004-0000-0600-000023030000}"/>
    <hyperlink ref="I804" r:id="rId805" xr:uid="{00000000-0004-0000-0600-000024030000}"/>
    <hyperlink ref="I805" r:id="rId806" xr:uid="{00000000-0004-0000-0600-000025030000}"/>
    <hyperlink ref="I806" r:id="rId807" xr:uid="{00000000-0004-0000-0600-000026030000}"/>
    <hyperlink ref="I807" r:id="rId808" xr:uid="{00000000-0004-0000-0600-000027030000}"/>
    <hyperlink ref="I808" r:id="rId809" xr:uid="{00000000-0004-0000-0600-000028030000}"/>
    <hyperlink ref="I809" r:id="rId810" xr:uid="{00000000-0004-0000-0600-000029030000}"/>
    <hyperlink ref="I810" r:id="rId811" xr:uid="{00000000-0004-0000-0600-00002A030000}"/>
    <hyperlink ref="I811" r:id="rId812" xr:uid="{00000000-0004-0000-0600-00002B030000}"/>
    <hyperlink ref="I812" r:id="rId813" xr:uid="{00000000-0004-0000-0600-00002C030000}"/>
    <hyperlink ref="I813" r:id="rId814" xr:uid="{00000000-0004-0000-0600-00002D030000}"/>
    <hyperlink ref="I814" r:id="rId815" xr:uid="{00000000-0004-0000-0600-00002E030000}"/>
    <hyperlink ref="I815" r:id="rId816" xr:uid="{00000000-0004-0000-0600-00002F030000}"/>
    <hyperlink ref="I816" r:id="rId817" xr:uid="{00000000-0004-0000-0600-000030030000}"/>
    <hyperlink ref="I817" r:id="rId818" xr:uid="{00000000-0004-0000-0600-000031030000}"/>
    <hyperlink ref="I818" r:id="rId819" xr:uid="{00000000-0004-0000-0600-000032030000}"/>
    <hyperlink ref="I819" r:id="rId820" xr:uid="{00000000-0004-0000-0600-000033030000}"/>
    <hyperlink ref="I820" r:id="rId821" xr:uid="{00000000-0004-0000-0600-000034030000}"/>
    <hyperlink ref="I821" r:id="rId822" xr:uid="{00000000-0004-0000-0600-000035030000}"/>
    <hyperlink ref="I822" r:id="rId823" xr:uid="{00000000-0004-0000-0600-000036030000}"/>
    <hyperlink ref="I823" r:id="rId824" xr:uid="{00000000-0004-0000-0600-000037030000}"/>
    <hyperlink ref="I824" r:id="rId825" xr:uid="{00000000-0004-0000-0600-000038030000}"/>
    <hyperlink ref="I825" r:id="rId826" xr:uid="{00000000-0004-0000-0600-000039030000}"/>
    <hyperlink ref="I826" r:id="rId827" xr:uid="{00000000-0004-0000-0600-00003A030000}"/>
    <hyperlink ref="I827" r:id="rId828" xr:uid="{00000000-0004-0000-0600-00003B030000}"/>
    <hyperlink ref="I828" r:id="rId829" xr:uid="{00000000-0004-0000-0600-00003C030000}"/>
    <hyperlink ref="I829" r:id="rId830" xr:uid="{00000000-0004-0000-0600-00003D030000}"/>
    <hyperlink ref="I830" r:id="rId831" xr:uid="{00000000-0004-0000-0600-00003E030000}"/>
    <hyperlink ref="I831" r:id="rId832" xr:uid="{00000000-0004-0000-0600-00003F030000}"/>
    <hyperlink ref="I832" r:id="rId833" xr:uid="{00000000-0004-0000-0600-000040030000}"/>
    <hyperlink ref="I833" r:id="rId834" xr:uid="{00000000-0004-0000-0600-000041030000}"/>
    <hyperlink ref="I834" r:id="rId835" xr:uid="{00000000-0004-0000-0600-000042030000}"/>
    <hyperlink ref="I835" r:id="rId836" xr:uid="{00000000-0004-0000-0600-000043030000}"/>
    <hyperlink ref="I836" r:id="rId837" xr:uid="{00000000-0004-0000-0600-000044030000}"/>
    <hyperlink ref="I837" r:id="rId838" xr:uid="{00000000-0004-0000-0600-000045030000}"/>
    <hyperlink ref="I838" r:id="rId839" xr:uid="{00000000-0004-0000-0600-000046030000}"/>
    <hyperlink ref="I839" r:id="rId840" xr:uid="{00000000-0004-0000-0600-000047030000}"/>
    <hyperlink ref="I840" r:id="rId841" xr:uid="{00000000-0004-0000-0600-000048030000}"/>
    <hyperlink ref="I841" r:id="rId842" xr:uid="{00000000-0004-0000-0600-000049030000}"/>
    <hyperlink ref="I842" r:id="rId843" xr:uid="{00000000-0004-0000-0600-00004A030000}"/>
    <hyperlink ref="I843" r:id="rId844" xr:uid="{00000000-0004-0000-0600-00004B030000}"/>
    <hyperlink ref="I844" r:id="rId845" xr:uid="{00000000-0004-0000-0600-00004C030000}"/>
    <hyperlink ref="I845" r:id="rId846" xr:uid="{00000000-0004-0000-0600-00004D030000}"/>
    <hyperlink ref="I846" r:id="rId847" xr:uid="{00000000-0004-0000-0600-00004E030000}"/>
    <hyperlink ref="I847" r:id="rId848" xr:uid="{00000000-0004-0000-0600-00004F030000}"/>
    <hyperlink ref="I848" r:id="rId849" xr:uid="{00000000-0004-0000-0600-000050030000}"/>
    <hyperlink ref="I849" r:id="rId850" xr:uid="{00000000-0004-0000-0600-000051030000}"/>
    <hyperlink ref="I850" r:id="rId851" xr:uid="{00000000-0004-0000-0600-000052030000}"/>
    <hyperlink ref="I851" r:id="rId852" xr:uid="{00000000-0004-0000-0600-000053030000}"/>
    <hyperlink ref="I852" r:id="rId853" xr:uid="{00000000-0004-0000-0600-000054030000}"/>
    <hyperlink ref="I853" r:id="rId854" xr:uid="{00000000-0004-0000-0600-000055030000}"/>
    <hyperlink ref="I854" r:id="rId855" xr:uid="{00000000-0004-0000-0600-000056030000}"/>
    <hyperlink ref="I855" r:id="rId856" xr:uid="{00000000-0004-0000-0600-000057030000}"/>
    <hyperlink ref="I856" r:id="rId857" xr:uid="{00000000-0004-0000-0600-000058030000}"/>
    <hyperlink ref="I857" r:id="rId858" xr:uid="{00000000-0004-0000-0600-000059030000}"/>
    <hyperlink ref="I858" r:id="rId859" xr:uid="{00000000-0004-0000-0600-00005A030000}"/>
    <hyperlink ref="I859" r:id="rId860" xr:uid="{00000000-0004-0000-0600-00005B030000}"/>
    <hyperlink ref="I860" r:id="rId861" xr:uid="{00000000-0004-0000-0600-00005C030000}"/>
    <hyperlink ref="I861" r:id="rId862" xr:uid="{00000000-0004-0000-0600-00005D030000}"/>
    <hyperlink ref="I862" r:id="rId863" xr:uid="{00000000-0004-0000-0600-00005E030000}"/>
    <hyperlink ref="I863" r:id="rId864" xr:uid="{00000000-0004-0000-0600-00005F030000}"/>
    <hyperlink ref="I864" r:id="rId865" xr:uid="{00000000-0004-0000-0600-000060030000}"/>
    <hyperlink ref="I865" r:id="rId866" xr:uid="{00000000-0004-0000-0600-000061030000}"/>
    <hyperlink ref="I866" r:id="rId867" xr:uid="{00000000-0004-0000-0600-000062030000}"/>
    <hyperlink ref="I867" r:id="rId868" xr:uid="{00000000-0004-0000-0600-000063030000}"/>
    <hyperlink ref="I868" r:id="rId869" xr:uid="{00000000-0004-0000-0600-000064030000}"/>
    <hyperlink ref="I869" r:id="rId870" xr:uid="{00000000-0004-0000-0600-000065030000}"/>
    <hyperlink ref="I870" r:id="rId871" xr:uid="{00000000-0004-0000-0600-000066030000}"/>
    <hyperlink ref="I871" r:id="rId872" xr:uid="{00000000-0004-0000-0600-000067030000}"/>
    <hyperlink ref="I872" r:id="rId873" xr:uid="{00000000-0004-0000-0600-000068030000}"/>
    <hyperlink ref="I873" r:id="rId874" xr:uid="{00000000-0004-0000-0600-000069030000}"/>
    <hyperlink ref="I874" r:id="rId875" xr:uid="{00000000-0004-0000-0600-00006A030000}"/>
    <hyperlink ref="I875" r:id="rId876" xr:uid="{00000000-0004-0000-0600-00006B030000}"/>
    <hyperlink ref="I876" r:id="rId877" xr:uid="{00000000-0004-0000-0600-00006C030000}"/>
    <hyperlink ref="I877" r:id="rId878" xr:uid="{00000000-0004-0000-0600-00006D030000}"/>
    <hyperlink ref="I878" r:id="rId879" xr:uid="{00000000-0004-0000-0600-00006E030000}"/>
    <hyperlink ref="I879" r:id="rId880" xr:uid="{00000000-0004-0000-0600-00006F030000}"/>
    <hyperlink ref="I880" r:id="rId881" xr:uid="{00000000-0004-0000-0600-000070030000}"/>
    <hyperlink ref="I881" r:id="rId882" xr:uid="{00000000-0004-0000-0600-000071030000}"/>
    <hyperlink ref="I882" r:id="rId883" xr:uid="{00000000-0004-0000-0600-000072030000}"/>
    <hyperlink ref="I883" r:id="rId884" xr:uid="{00000000-0004-0000-0600-000073030000}"/>
    <hyperlink ref="I884" r:id="rId885" xr:uid="{00000000-0004-0000-0600-000074030000}"/>
    <hyperlink ref="I885" r:id="rId886" xr:uid="{00000000-0004-0000-0600-000075030000}"/>
    <hyperlink ref="I886" r:id="rId887" xr:uid="{00000000-0004-0000-0600-000076030000}"/>
    <hyperlink ref="I887" r:id="rId888" xr:uid="{00000000-0004-0000-0600-000077030000}"/>
    <hyperlink ref="I888" r:id="rId889" xr:uid="{00000000-0004-0000-0600-000078030000}"/>
    <hyperlink ref="I889" r:id="rId890" xr:uid="{00000000-0004-0000-0600-000079030000}"/>
    <hyperlink ref="I890" r:id="rId891" xr:uid="{00000000-0004-0000-0600-00007A030000}"/>
    <hyperlink ref="I891" r:id="rId892" xr:uid="{00000000-0004-0000-0600-00007B030000}"/>
    <hyperlink ref="I892" r:id="rId893" xr:uid="{00000000-0004-0000-0600-00007C030000}"/>
    <hyperlink ref="I893" r:id="rId894" xr:uid="{00000000-0004-0000-0600-00007D030000}"/>
    <hyperlink ref="I894" r:id="rId895" xr:uid="{00000000-0004-0000-0600-00007E030000}"/>
    <hyperlink ref="I895" r:id="rId896" xr:uid="{00000000-0004-0000-0600-00007F030000}"/>
    <hyperlink ref="I896" r:id="rId897" xr:uid="{00000000-0004-0000-0600-000080030000}"/>
    <hyperlink ref="I897" r:id="rId898" xr:uid="{00000000-0004-0000-0600-000081030000}"/>
    <hyperlink ref="I898" r:id="rId899" xr:uid="{00000000-0004-0000-0600-000082030000}"/>
    <hyperlink ref="I899" r:id="rId900" xr:uid="{00000000-0004-0000-0600-000083030000}"/>
    <hyperlink ref="I900" r:id="rId901" xr:uid="{00000000-0004-0000-0600-000084030000}"/>
    <hyperlink ref="I901" r:id="rId902" xr:uid="{00000000-0004-0000-0600-000085030000}"/>
    <hyperlink ref="I902" r:id="rId903" xr:uid="{00000000-0004-0000-0600-000086030000}"/>
    <hyperlink ref="I903" r:id="rId904" xr:uid="{00000000-0004-0000-0600-000087030000}"/>
    <hyperlink ref="I904" r:id="rId905" xr:uid="{00000000-0004-0000-0600-000088030000}"/>
    <hyperlink ref="I905" r:id="rId906" xr:uid="{00000000-0004-0000-0600-000089030000}"/>
    <hyperlink ref="I906" r:id="rId907" xr:uid="{00000000-0004-0000-0600-00008A030000}"/>
    <hyperlink ref="I907" r:id="rId908" xr:uid="{00000000-0004-0000-0600-00008B030000}"/>
    <hyperlink ref="I908" r:id="rId909" xr:uid="{00000000-0004-0000-0600-00008C030000}"/>
    <hyperlink ref="I909" r:id="rId910" xr:uid="{00000000-0004-0000-0600-00008D030000}"/>
    <hyperlink ref="I910" r:id="rId911" xr:uid="{00000000-0004-0000-0600-00008E030000}"/>
    <hyperlink ref="I911" r:id="rId912" xr:uid="{00000000-0004-0000-0600-00008F030000}"/>
    <hyperlink ref="I912" r:id="rId913" xr:uid="{00000000-0004-0000-0600-000090030000}"/>
    <hyperlink ref="I913" r:id="rId914" xr:uid="{00000000-0004-0000-0600-000091030000}"/>
    <hyperlink ref="I914" r:id="rId915" xr:uid="{00000000-0004-0000-0600-000092030000}"/>
    <hyperlink ref="I915" r:id="rId916" xr:uid="{00000000-0004-0000-0600-000093030000}"/>
    <hyperlink ref="I916" r:id="rId917" xr:uid="{00000000-0004-0000-0600-000094030000}"/>
    <hyperlink ref="I917" r:id="rId918" xr:uid="{00000000-0004-0000-0600-000095030000}"/>
    <hyperlink ref="I918" r:id="rId919" xr:uid="{00000000-0004-0000-0600-000096030000}"/>
    <hyperlink ref="I919" r:id="rId920" xr:uid="{00000000-0004-0000-0600-000097030000}"/>
    <hyperlink ref="I920" r:id="rId921" xr:uid="{00000000-0004-0000-0600-000098030000}"/>
    <hyperlink ref="I921" r:id="rId922" xr:uid="{00000000-0004-0000-0600-000099030000}"/>
    <hyperlink ref="I922" r:id="rId923" xr:uid="{00000000-0004-0000-0600-00009A030000}"/>
    <hyperlink ref="I923" r:id="rId924" xr:uid="{00000000-0004-0000-0600-00009B030000}"/>
    <hyperlink ref="I924" r:id="rId925" xr:uid="{00000000-0004-0000-0600-00009C030000}"/>
    <hyperlink ref="I925" r:id="rId926" xr:uid="{00000000-0004-0000-0600-00009D030000}"/>
    <hyperlink ref="I926" r:id="rId927" xr:uid="{00000000-0004-0000-0600-00009E030000}"/>
    <hyperlink ref="I927" r:id="rId928" xr:uid="{00000000-0004-0000-0600-00009F030000}"/>
    <hyperlink ref="I928" r:id="rId929" xr:uid="{00000000-0004-0000-0600-0000A0030000}"/>
    <hyperlink ref="I929" r:id="rId930" xr:uid="{00000000-0004-0000-0600-0000A1030000}"/>
    <hyperlink ref="I930" r:id="rId931" xr:uid="{00000000-0004-0000-0600-0000A2030000}"/>
    <hyperlink ref="I931" r:id="rId932" xr:uid="{00000000-0004-0000-0600-0000A3030000}"/>
    <hyperlink ref="I932" r:id="rId933" xr:uid="{00000000-0004-0000-0600-0000A4030000}"/>
    <hyperlink ref="I933" r:id="rId934" xr:uid="{00000000-0004-0000-0600-0000A5030000}"/>
    <hyperlink ref="I934" r:id="rId935" xr:uid="{00000000-0004-0000-0600-0000A6030000}"/>
    <hyperlink ref="I935" r:id="rId936" xr:uid="{00000000-0004-0000-0600-0000A7030000}"/>
    <hyperlink ref="I936" r:id="rId937" xr:uid="{00000000-0004-0000-0600-0000A8030000}"/>
    <hyperlink ref="I937" r:id="rId938" xr:uid="{00000000-0004-0000-0600-0000A9030000}"/>
    <hyperlink ref="I938" r:id="rId939" xr:uid="{00000000-0004-0000-0600-0000AA030000}"/>
    <hyperlink ref="I939" r:id="rId940" xr:uid="{00000000-0004-0000-0600-0000AB030000}"/>
    <hyperlink ref="I940" r:id="rId941" xr:uid="{00000000-0004-0000-0600-0000AC030000}"/>
    <hyperlink ref="I941" r:id="rId942" xr:uid="{00000000-0004-0000-0600-0000AD030000}"/>
    <hyperlink ref="I942" r:id="rId943" xr:uid="{00000000-0004-0000-0600-0000AE030000}"/>
    <hyperlink ref="I943" r:id="rId944" xr:uid="{00000000-0004-0000-0600-0000AF030000}"/>
    <hyperlink ref="I944" r:id="rId945" xr:uid="{00000000-0004-0000-0600-0000B0030000}"/>
    <hyperlink ref="I945" r:id="rId946" xr:uid="{00000000-0004-0000-0600-0000B1030000}"/>
    <hyperlink ref="I946" r:id="rId947" xr:uid="{00000000-0004-0000-0600-0000B2030000}"/>
    <hyperlink ref="I947" r:id="rId948" xr:uid="{00000000-0004-0000-0600-0000B3030000}"/>
    <hyperlink ref="I948" r:id="rId949" xr:uid="{00000000-0004-0000-0600-0000B4030000}"/>
    <hyperlink ref="I949" r:id="rId950" xr:uid="{00000000-0004-0000-0600-0000B5030000}"/>
    <hyperlink ref="I950" r:id="rId951" xr:uid="{00000000-0004-0000-0600-0000B6030000}"/>
    <hyperlink ref="I951" r:id="rId952" xr:uid="{00000000-0004-0000-0600-0000B7030000}"/>
    <hyperlink ref="I952" r:id="rId953" xr:uid="{00000000-0004-0000-0600-0000B8030000}"/>
    <hyperlink ref="I953" r:id="rId954" xr:uid="{00000000-0004-0000-0600-0000B9030000}"/>
    <hyperlink ref="I954" r:id="rId955" xr:uid="{00000000-0004-0000-0600-0000BA030000}"/>
    <hyperlink ref="I955" r:id="rId956" xr:uid="{00000000-0004-0000-0600-0000BB030000}"/>
    <hyperlink ref="I956" r:id="rId957" xr:uid="{00000000-0004-0000-0600-0000BC030000}"/>
    <hyperlink ref="I957" r:id="rId958" xr:uid="{00000000-0004-0000-0600-0000BD030000}"/>
    <hyperlink ref="I958" r:id="rId959" xr:uid="{00000000-0004-0000-0600-0000BE030000}"/>
    <hyperlink ref="I959" r:id="rId960" xr:uid="{00000000-0004-0000-0600-0000BF030000}"/>
    <hyperlink ref="I960" r:id="rId961" xr:uid="{00000000-0004-0000-0600-0000C0030000}"/>
    <hyperlink ref="I961" r:id="rId962" xr:uid="{00000000-0004-0000-0600-0000C1030000}"/>
    <hyperlink ref="I962" r:id="rId963" xr:uid="{00000000-0004-0000-0600-0000C2030000}"/>
    <hyperlink ref="I963" r:id="rId964" xr:uid="{00000000-0004-0000-0600-0000C3030000}"/>
    <hyperlink ref="I964" r:id="rId965" xr:uid="{00000000-0004-0000-0600-0000C4030000}"/>
    <hyperlink ref="I965" r:id="rId966" xr:uid="{00000000-0004-0000-0600-0000C5030000}"/>
    <hyperlink ref="I966" r:id="rId967" xr:uid="{00000000-0004-0000-0600-0000C6030000}"/>
    <hyperlink ref="I967" r:id="rId968" xr:uid="{00000000-0004-0000-0600-0000C7030000}"/>
    <hyperlink ref="I968" r:id="rId969" xr:uid="{00000000-0004-0000-0600-0000C8030000}"/>
    <hyperlink ref="I969" r:id="rId970" xr:uid="{00000000-0004-0000-0600-0000C9030000}"/>
    <hyperlink ref="I970" r:id="rId971" xr:uid="{00000000-0004-0000-0600-0000CA030000}"/>
    <hyperlink ref="I971" r:id="rId972" xr:uid="{00000000-0004-0000-0600-0000CB030000}"/>
    <hyperlink ref="I972" r:id="rId973" xr:uid="{00000000-0004-0000-0600-0000CC030000}"/>
    <hyperlink ref="I973" r:id="rId974" xr:uid="{00000000-0004-0000-0600-0000CD030000}"/>
    <hyperlink ref="I974" r:id="rId975" xr:uid="{00000000-0004-0000-0600-0000CE030000}"/>
    <hyperlink ref="I975" r:id="rId976" xr:uid="{00000000-0004-0000-0600-0000CF030000}"/>
    <hyperlink ref="I976" r:id="rId977" xr:uid="{00000000-0004-0000-0600-0000D0030000}"/>
    <hyperlink ref="I977" r:id="rId978" xr:uid="{00000000-0004-0000-0600-0000D1030000}"/>
    <hyperlink ref="I978" r:id="rId979" xr:uid="{00000000-0004-0000-0600-0000D2030000}"/>
    <hyperlink ref="I979" r:id="rId980" xr:uid="{00000000-0004-0000-0600-0000D3030000}"/>
    <hyperlink ref="I980" r:id="rId981" xr:uid="{00000000-0004-0000-0600-0000D4030000}"/>
    <hyperlink ref="I981" r:id="rId982" xr:uid="{00000000-0004-0000-0600-0000D5030000}"/>
    <hyperlink ref="I982" r:id="rId983" xr:uid="{00000000-0004-0000-0600-0000D6030000}"/>
    <hyperlink ref="I983" r:id="rId984" xr:uid="{00000000-0004-0000-0600-0000D7030000}"/>
    <hyperlink ref="I984" r:id="rId985" xr:uid="{00000000-0004-0000-0600-0000D8030000}"/>
    <hyperlink ref="I985" r:id="rId986" xr:uid="{00000000-0004-0000-0600-0000D9030000}"/>
    <hyperlink ref="I986" r:id="rId987" xr:uid="{00000000-0004-0000-0600-0000DA030000}"/>
    <hyperlink ref="I987" r:id="rId988" xr:uid="{00000000-0004-0000-0600-0000DB030000}"/>
    <hyperlink ref="I988" r:id="rId989" xr:uid="{00000000-0004-0000-0600-0000DC030000}"/>
    <hyperlink ref="I989" r:id="rId990" xr:uid="{00000000-0004-0000-0600-0000DD030000}"/>
    <hyperlink ref="I990" r:id="rId991" xr:uid="{00000000-0004-0000-0600-0000DE030000}"/>
    <hyperlink ref="I991" r:id="rId992" xr:uid="{00000000-0004-0000-0600-0000DF030000}"/>
    <hyperlink ref="I992" r:id="rId993" xr:uid="{00000000-0004-0000-0600-0000E0030000}"/>
    <hyperlink ref="I993" r:id="rId994" xr:uid="{00000000-0004-0000-0600-0000E1030000}"/>
    <hyperlink ref="I994" r:id="rId995" xr:uid="{00000000-0004-0000-0600-0000E2030000}"/>
    <hyperlink ref="I995" r:id="rId996" xr:uid="{00000000-0004-0000-0600-0000E3030000}"/>
    <hyperlink ref="I996" r:id="rId997" xr:uid="{00000000-0004-0000-0600-0000E4030000}"/>
    <hyperlink ref="I997" r:id="rId998" xr:uid="{00000000-0004-0000-0600-0000E5030000}"/>
    <hyperlink ref="I998" r:id="rId999" xr:uid="{00000000-0004-0000-0600-0000E6030000}"/>
    <hyperlink ref="I999" r:id="rId1000" xr:uid="{00000000-0004-0000-0600-0000E7030000}"/>
    <hyperlink ref="I1000" r:id="rId1001" xr:uid="{00000000-0004-0000-0600-0000E8030000}"/>
    <hyperlink ref="I1001" r:id="rId1002" xr:uid="{00000000-0004-0000-0600-0000E9030000}"/>
    <hyperlink ref="I1002" r:id="rId1003" xr:uid="{00000000-0004-0000-0600-0000EA030000}"/>
    <hyperlink ref="I1003" r:id="rId1004" xr:uid="{00000000-0004-0000-0600-0000EB030000}"/>
    <hyperlink ref="I1004" r:id="rId1005" xr:uid="{00000000-0004-0000-0600-0000EC030000}"/>
    <hyperlink ref="I1005" r:id="rId1006" xr:uid="{00000000-0004-0000-0600-0000ED030000}"/>
    <hyperlink ref="I1006" r:id="rId1007" xr:uid="{00000000-0004-0000-0600-0000EE030000}"/>
    <hyperlink ref="I1007" r:id="rId1008" xr:uid="{00000000-0004-0000-0600-0000EF030000}"/>
    <hyperlink ref="I1008" r:id="rId1009" xr:uid="{00000000-0004-0000-0600-0000F0030000}"/>
    <hyperlink ref="I1009" r:id="rId1010" xr:uid="{00000000-0004-0000-0600-0000F1030000}"/>
    <hyperlink ref="I1010" r:id="rId1011" xr:uid="{00000000-0004-0000-0600-0000F2030000}"/>
    <hyperlink ref="I1011" r:id="rId1012" xr:uid="{00000000-0004-0000-0600-0000F3030000}"/>
    <hyperlink ref="I1012" r:id="rId1013" xr:uid="{00000000-0004-0000-0600-0000F4030000}"/>
    <hyperlink ref="I1013" r:id="rId1014" xr:uid="{00000000-0004-0000-0600-0000F5030000}"/>
    <hyperlink ref="I1014" r:id="rId1015" xr:uid="{00000000-0004-0000-0600-0000F6030000}"/>
    <hyperlink ref="I1015" r:id="rId1016" xr:uid="{00000000-0004-0000-0600-0000F7030000}"/>
    <hyperlink ref="I1016" r:id="rId1017" xr:uid="{00000000-0004-0000-0600-0000F8030000}"/>
    <hyperlink ref="I1017" r:id="rId1018" xr:uid="{00000000-0004-0000-0600-0000F9030000}"/>
    <hyperlink ref="I1018" r:id="rId1019" xr:uid="{00000000-0004-0000-0600-0000FA030000}"/>
    <hyperlink ref="I1019" r:id="rId1020" xr:uid="{00000000-0004-0000-0600-0000FB030000}"/>
    <hyperlink ref="I1020" r:id="rId1021" xr:uid="{00000000-0004-0000-0600-0000FC030000}"/>
    <hyperlink ref="I1021" r:id="rId1022" xr:uid="{00000000-0004-0000-0600-0000FD030000}"/>
    <hyperlink ref="I1022" r:id="rId1023" xr:uid="{00000000-0004-0000-0600-0000FE030000}"/>
    <hyperlink ref="I1023" r:id="rId1024" xr:uid="{00000000-0004-0000-0600-0000FF030000}"/>
    <hyperlink ref="I1024" r:id="rId1025" xr:uid="{00000000-0004-0000-0600-000000040000}"/>
    <hyperlink ref="I1025" r:id="rId1026" xr:uid="{00000000-0004-0000-0600-000001040000}"/>
    <hyperlink ref="I1026" r:id="rId1027" xr:uid="{00000000-0004-0000-0600-000002040000}"/>
    <hyperlink ref="I1027" r:id="rId1028" xr:uid="{00000000-0004-0000-0600-000003040000}"/>
    <hyperlink ref="I1028" r:id="rId1029" xr:uid="{00000000-0004-0000-0600-000004040000}"/>
    <hyperlink ref="I1029" r:id="rId1030" xr:uid="{00000000-0004-0000-0600-000005040000}"/>
    <hyperlink ref="I1030" r:id="rId1031" xr:uid="{00000000-0004-0000-0600-000006040000}"/>
    <hyperlink ref="I1031" r:id="rId1032" xr:uid="{00000000-0004-0000-0600-000007040000}"/>
    <hyperlink ref="I1032" r:id="rId1033" xr:uid="{00000000-0004-0000-0600-000008040000}"/>
    <hyperlink ref="I1033" r:id="rId1034" xr:uid="{00000000-0004-0000-0600-000009040000}"/>
    <hyperlink ref="I1034" r:id="rId1035" xr:uid="{00000000-0004-0000-0600-00000A040000}"/>
    <hyperlink ref="I1035" r:id="rId1036" xr:uid="{00000000-0004-0000-0600-00000B040000}"/>
    <hyperlink ref="I1036" r:id="rId1037" xr:uid="{00000000-0004-0000-0600-00000C040000}"/>
    <hyperlink ref="I1037" r:id="rId1038" xr:uid="{00000000-0004-0000-0600-00000D040000}"/>
    <hyperlink ref="I1038" r:id="rId1039" xr:uid="{00000000-0004-0000-0600-00000E040000}"/>
    <hyperlink ref="I1039" r:id="rId1040" xr:uid="{00000000-0004-0000-0600-00000F040000}"/>
    <hyperlink ref="I1040" r:id="rId1041" xr:uid="{00000000-0004-0000-0600-000010040000}"/>
    <hyperlink ref="I1041" r:id="rId1042" xr:uid="{00000000-0004-0000-0600-000011040000}"/>
    <hyperlink ref="I1042" r:id="rId1043" xr:uid="{00000000-0004-0000-0600-000012040000}"/>
    <hyperlink ref="I1043" r:id="rId1044" xr:uid="{00000000-0004-0000-0600-000013040000}"/>
    <hyperlink ref="I1044" r:id="rId1045" xr:uid="{00000000-0004-0000-0600-000014040000}"/>
    <hyperlink ref="I1045" r:id="rId1046" xr:uid="{00000000-0004-0000-0600-000015040000}"/>
    <hyperlink ref="I1046" r:id="rId1047" xr:uid="{00000000-0004-0000-0600-000016040000}"/>
    <hyperlink ref="I1047" r:id="rId1048" xr:uid="{00000000-0004-0000-0600-000017040000}"/>
    <hyperlink ref="I1048" r:id="rId1049" xr:uid="{00000000-0004-0000-0600-000018040000}"/>
    <hyperlink ref="I1049" r:id="rId1050" xr:uid="{00000000-0004-0000-0600-000019040000}"/>
    <hyperlink ref="I1050" r:id="rId1051" xr:uid="{00000000-0004-0000-0600-00001A040000}"/>
    <hyperlink ref="I1051" r:id="rId1052" xr:uid="{00000000-0004-0000-0600-00001B040000}"/>
    <hyperlink ref="I1052" r:id="rId1053" xr:uid="{00000000-0004-0000-0600-00001C040000}"/>
    <hyperlink ref="I1053" r:id="rId1054" xr:uid="{00000000-0004-0000-0600-00001D040000}"/>
    <hyperlink ref="I1054" r:id="rId1055" xr:uid="{00000000-0004-0000-0600-00001E040000}"/>
    <hyperlink ref="I1055" r:id="rId1056" xr:uid="{00000000-0004-0000-0600-00001F040000}"/>
    <hyperlink ref="I1056" r:id="rId1057" xr:uid="{00000000-0004-0000-0600-000020040000}"/>
    <hyperlink ref="I1057" r:id="rId1058" xr:uid="{00000000-0004-0000-0600-000021040000}"/>
    <hyperlink ref="I1058" r:id="rId1059" xr:uid="{00000000-0004-0000-0600-000022040000}"/>
    <hyperlink ref="I1059" r:id="rId1060" xr:uid="{00000000-0004-0000-0600-000023040000}"/>
    <hyperlink ref="I1060" r:id="rId1061" xr:uid="{00000000-0004-0000-0600-000024040000}"/>
    <hyperlink ref="I1061" r:id="rId1062" xr:uid="{00000000-0004-0000-0600-000025040000}"/>
    <hyperlink ref="I1062" r:id="rId1063" xr:uid="{00000000-0004-0000-0600-000026040000}"/>
    <hyperlink ref="I1063" r:id="rId1064" xr:uid="{00000000-0004-0000-0600-000027040000}"/>
    <hyperlink ref="I1064" r:id="rId1065" xr:uid="{00000000-0004-0000-0600-000028040000}"/>
    <hyperlink ref="I1065" r:id="rId1066" xr:uid="{00000000-0004-0000-0600-000029040000}"/>
    <hyperlink ref="I1066" r:id="rId1067" xr:uid="{00000000-0004-0000-0600-00002A040000}"/>
    <hyperlink ref="I1067" r:id="rId1068" xr:uid="{00000000-0004-0000-0600-00002B040000}"/>
    <hyperlink ref="I1068" r:id="rId1069" xr:uid="{00000000-0004-0000-0600-00002C040000}"/>
    <hyperlink ref="I1069" r:id="rId1070" xr:uid="{00000000-0004-0000-0600-00002D040000}"/>
    <hyperlink ref="I1070" r:id="rId1071" xr:uid="{00000000-0004-0000-0600-00002E040000}"/>
    <hyperlink ref="I1071" r:id="rId1072" xr:uid="{00000000-0004-0000-0600-00002F040000}"/>
    <hyperlink ref="I1072" r:id="rId1073" xr:uid="{00000000-0004-0000-0600-000030040000}"/>
    <hyperlink ref="I1073" r:id="rId1074" xr:uid="{00000000-0004-0000-0600-000031040000}"/>
    <hyperlink ref="I1074" r:id="rId1075" xr:uid="{00000000-0004-0000-0600-000032040000}"/>
    <hyperlink ref="I1075" r:id="rId1076" xr:uid="{00000000-0004-0000-0600-000033040000}"/>
    <hyperlink ref="I1076" r:id="rId1077" xr:uid="{00000000-0004-0000-0600-000034040000}"/>
    <hyperlink ref="I1077" r:id="rId1078" xr:uid="{00000000-0004-0000-0600-000035040000}"/>
    <hyperlink ref="I1078" r:id="rId1079" xr:uid="{00000000-0004-0000-0600-000036040000}"/>
    <hyperlink ref="I1079" r:id="rId1080" xr:uid="{00000000-0004-0000-0600-000037040000}"/>
    <hyperlink ref="I1080" r:id="rId1081" xr:uid="{00000000-0004-0000-0600-000038040000}"/>
    <hyperlink ref="I1081" r:id="rId1082" xr:uid="{00000000-0004-0000-0600-000039040000}"/>
    <hyperlink ref="I1082" r:id="rId1083" xr:uid="{00000000-0004-0000-0600-00003A040000}"/>
    <hyperlink ref="I1083" r:id="rId1084" xr:uid="{00000000-0004-0000-0600-00003B040000}"/>
    <hyperlink ref="I1084" r:id="rId1085" xr:uid="{00000000-0004-0000-0600-00003C040000}"/>
    <hyperlink ref="I1085" r:id="rId1086" xr:uid="{00000000-0004-0000-0600-00003D040000}"/>
    <hyperlink ref="I1086" r:id="rId1087" xr:uid="{00000000-0004-0000-0600-00003E040000}"/>
    <hyperlink ref="I1087" r:id="rId1088" xr:uid="{00000000-0004-0000-0600-00003F040000}"/>
    <hyperlink ref="I1088" r:id="rId1089" xr:uid="{00000000-0004-0000-0600-000040040000}"/>
    <hyperlink ref="I1089" r:id="rId1090" xr:uid="{00000000-0004-0000-0600-000041040000}"/>
    <hyperlink ref="I1090" r:id="rId1091" xr:uid="{00000000-0004-0000-0600-000042040000}"/>
    <hyperlink ref="I1091" r:id="rId1092" xr:uid="{00000000-0004-0000-0600-000043040000}"/>
    <hyperlink ref="I1092" r:id="rId1093" xr:uid="{00000000-0004-0000-0600-000044040000}"/>
    <hyperlink ref="I1093" r:id="rId1094" xr:uid="{00000000-0004-0000-0600-000045040000}"/>
    <hyperlink ref="I1094" r:id="rId1095" xr:uid="{00000000-0004-0000-0600-000046040000}"/>
    <hyperlink ref="I1095" r:id="rId1096" xr:uid="{00000000-0004-0000-0600-000047040000}"/>
    <hyperlink ref="I1096" r:id="rId1097" xr:uid="{00000000-0004-0000-0600-000048040000}"/>
    <hyperlink ref="I1097" r:id="rId1098" xr:uid="{00000000-0004-0000-0600-000049040000}"/>
    <hyperlink ref="I1098" r:id="rId1099" xr:uid="{00000000-0004-0000-0600-00004A040000}"/>
    <hyperlink ref="I1099" r:id="rId1100" xr:uid="{00000000-0004-0000-0600-00004B040000}"/>
    <hyperlink ref="I1100" r:id="rId1101" xr:uid="{00000000-0004-0000-0600-00004C040000}"/>
    <hyperlink ref="I1101" r:id="rId1102" xr:uid="{00000000-0004-0000-0600-00004D040000}"/>
    <hyperlink ref="I1102" r:id="rId1103" xr:uid="{00000000-0004-0000-0600-00004E040000}"/>
    <hyperlink ref="I1103" r:id="rId1104" xr:uid="{00000000-0004-0000-0600-00004F040000}"/>
    <hyperlink ref="I1104" r:id="rId1105" xr:uid="{00000000-0004-0000-0600-000050040000}"/>
    <hyperlink ref="I1105" r:id="rId1106" xr:uid="{00000000-0004-0000-0600-000051040000}"/>
    <hyperlink ref="I1106" r:id="rId1107" xr:uid="{00000000-0004-0000-0600-000052040000}"/>
    <hyperlink ref="I1107" r:id="rId1108" xr:uid="{00000000-0004-0000-0600-000053040000}"/>
    <hyperlink ref="I1108" r:id="rId1109" xr:uid="{00000000-0004-0000-0600-000054040000}"/>
    <hyperlink ref="I1109" r:id="rId1110" xr:uid="{00000000-0004-0000-0600-000055040000}"/>
    <hyperlink ref="I1110" r:id="rId1111" xr:uid="{00000000-0004-0000-0600-000056040000}"/>
    <hyperlink ref="I1111" r:id="rId1112" xr:uid="{00000000-0004-0000-0600-000057040000}"/>
    <hyperlink ref="I1112" r:id="rId1113" xr:uid="{00000000-0004-0000-0600-000058040000}"/>
    <hyperlink ref="I1113" r:id="rId1114" xr:uid="{00000000-0004-0000-0600-000059040000}"/>
    <hyperlink ref="I1114" r:id="rId1115" xr:uid="{00000000-0004-0000-0600-00005A040000}"/>
    <hyperlink ref="I1115" r:id="rId1116" xr:uid="{00000000-0004-0000-0600-00005B040000}"/>
    <hyperlink ref="I1116" r:id="rId1117" xr:uid="{00000000-0004-0000-0600-00005C040000}"/>
    <hyperlink ref="I1117" r:id="rId1118" xr:uid="{00000000-0004-0000-0600-00005D040000}"/>
    <hyperlink ref="I1118" r:id="rId1119" xr:uid="{00000000-0004-0000-0600-00005E040000}"/>
    <hyperlink ref="I1119" r:id="rId1120" xr:uid="{00000000-0004-0000-0600-00005F040000}"/>
    <hyperlink ref="I1120" r:id="rId1121" xr:uid="{00000000-0004-0000-0600-000060040000}"/>
    <hyperlink ref="I1121" r:id="rId1122" xr:uid="{00000000-0004-0000-0600-000061040000}"/>
    <hyperlink ref="I1122" r:id="rId1123" xr:uid="{00000000-0004-0000-0600-000062040000}"/>
    <hyperlink ref="I1123" r:id="rId1124" xr:uid="{00000000-0004-0000-0600-000063040000}"/>
    <hyperlink ref="I1124" r:id="rId1125" xr:uid="{00000000-0004-0000-0600-000064040000}"/>
    <hyperlink ref="I1125" r:id="rId1126" xr:uid="{00000000-0004-0000-0600-000065040000}"/>
    <hyperlink ref="I1126" r:id="rId1127" xr:uid="{00000000-0004-0000-0600-000066040000}"/>
    <hyperlink ref="I1127" r:id="rId1128" xr:uid="{00000000-0004-0000-0600-000067040000}"/>
    <hyperlink ref="I1128" r:id="rId1129" xr:uid="{00000000-0004-0000-0600-000068040000}"/>
    <hyperlink ref="I1129" r:id="rId1130" xr:uid="{00000000-0004-0000-0600-000069040000}"/>
    <hyperlink ref="I1130" r:id="rId1131" xr:uid="{00000000-0004-0000-0600-00006A040000}"/>
    <hyperlink ref="I1131" r:id="rId1132" xr:uid="{00000000-0004-0000-0600-00006B040000}"/>
    <hyperlink ref="I1132" r:id="rId1133" xr:uid="{00000000-0004-0000-0600-00006C040000}"/>
    <hyperlink ref="I1133" r:id="rId1134" xr:uid="{00000000-0004-0000-0600-00006D040000}"/>
    <hyperlink ref="I1134" r:id="rId1135" xr:uid="{00000000-0004-0000-0600-00006E040000}"/>
    <hyperlink ref="I1135" r:id="rId1136" xr:uid="{00000000-0004-0000-0600-00006F040000}"/>
    <hyperlink ref="I1136" r:id="rId1137" xr:uid="{00000000-0004-0000-0600-000070040000}"/>
    <hyperlink ref="I1137" r:id="rId1138" xr:uid="{00000000-0004-0000-0600-000071040000}"/>
    <hyperlink ref="I1138" r:id="rId1139" xr:uid="{00000000-0004-0000-0600-000072040000}"/>
    <hyperlink ref="I1139" r:id="rId1140" xr:uid="{00000000-0004-0000-0600-000073040000}"/>
    <hyperlink ref="I1140" r:id="rId1141" xr:uid="{00000000-0004-0000-0600-000074040000}"/>
    <hyperlink ref="I1141" r:id="rId1142" xr:uid="{00000000-0004-0000-0600-000075040000}"/>
    <hyperlink ref="I1142" r:id="rId1143" xr:uid="{00000000-0004-0000-0600-000076040000}"/>
    <hyperlink ref="I1143" r:id="rId1144" xr:uid="{00000000-0004-0000-0600-000077040000}"/>
    <hyperlink ref="I1144" r:id="rId1145" xr:uid="{00000000-0004-0000-0600-000078040000}"/>
    <hyperlink ref="I1145" r:id="rId1146" xr:uid="{00000000-0004-0000-0600-000079040000}"/>
    <hyperlink ref="I1146" r:id="rId1147" xr:uid="{00000000-0004-0000-0600-00007A040000}"/>
    <hyperlink ref="I1147" r:id="rId1148" xr:uid="{00000000-0004-0000-0600-00007B040000}"/>
    <hyperlink ref="I1148" r:id="rId1149" xr:uid="{00000000-0004-0000-0600-00007C040000}"/>
    <hyperlink ref="I1149" r:id="rId1150" xr:uid="{00000000-0004-0000-0600-00007D040000}"/>
    <hyperlink ref="I1150" r:id="rId1151" xr:uid="{00000000-0004-0000-0600-00007E040000}"/>
    <hyperlink ref="I1151" r:id="rId1152" xr:uid="{00000000-0004-0000-0600-00007F040000}"/>
    <hyperlink ref="I1152" r:id="rId1153" xr:uid="{00000000-0004-0000-0600-000080040000}"/>
    <hyperlink ref="I1153" r:id="rId1154" xr:uid="{00000000-0004-0000-0600-000081040000}"/>
    <hyperlink ref="I1154" r:id="rId1155" xr:uid="{00000000-0004-0000-0600-000082040000}"/>
    <hyperlink ref="I1155" r:id="rId1156" xr:uid="{00000000-0004-0000-0600-000083040000}"/>
    <hyperlink ref="I1156" r:id="rId1157" xr:uid="{00000000-0004-0000-0600-000084040000}"/>
    <hyperlink ref="I1157" r:id="rId1158" xr:uid="{00000000-0004-0000-0600-000085040000}"/>
    <hyperlink ref="I1158" r:id="rId1159" xr:uid="{00000000-0004-0000-0600-000086040000}"/>
    <hyperlink ref="I1159" r:id="rId1160" xr:uid="{00000000-0004-0000-0600-000087040000}"/>
    <hyperlink ref="I1160" r:id="rId1161" xr:uid="{00000000-0004-0000-0600-000088040000}"/>
    <hyperlink ref="I1161" r:id="rId1162" xr:uid="{00000000-0004-0000-0600-000089040000}"/>
    <hyperlink ref="I1162" r:id="rId1163" xr:uid="{00000000-0004-0000-0600-00008A040000}"/>
    <hyperlink ref="I1163" r:id="rId1164" xr:uid="{00000000-0004-0000-0600-00008B040000}"/>
    <hyperlink ref="I1164" r:id="rId1165" xr:uid="{00000000-0004-0000-0600-00008C040000}"/>
    <hyperlink ref="I1165" r:id="rId1166" xr:uid="{00000000-0004-0000-0600-00008D040000}"/>
    <hyperlink ref="I1166" r:id="rId1167" xr:uid="{00000000-0004-0000-0600-00008E040000}"/>
    <hyperlink ref="I1167" r:id="rId1168" xr:uid="{00000000-0004-0000-0600-00008F040000}"/>
    <hyperlink ref="I1168" r:id="rId1169" xr:uid="{00000000-0004-0000-0600-000090040000}"/>
    <hyperlink ref="I1169" r:id="rId1170" xr:uid="{00000000-0004-0000-0600-000091040000}"/>
    <hyperlink ref="I1170" r:id="rId1171" xr:uid="{00000000-0004-0000-0600-000092040000}"/>
    <hyperlink ref="I1171" r:id="rId1172" xr:uid="{00000000-0004-0000-0600-000093040000}"/>
    <hyperlink ref="I1172" r:id="rId1173" xr:uid="{00000000-0004-0000-0600-000094040000}"/>
    <hyperlink ref="I1173" r:id="rId1174" xr:uid="{00000000-0004-0000-0600-000095040000}"/>
    <hyperlink ref="I1174" r:id="rId1175" xr:uid="{00000000-0004-0000-0600-000096040000}"/>
    <hyperlink ref="I1175" r:id="rId1176" xr:uid="{00000000-0004-0000-0600-000097040000}"/>
    <hyperlink ref="I1176" r:id="rId1177" xr:uid="{00000000-0004-0000-0600-000098040000}"/>
    <hyperlink ref="I1177" r:id="rId1178" xr:uid="{00000000-0004-0000-0600-000099040000}"/>
    <hyperlink ref="I1178" r:id="rId1179" xr:uid="{00000000-0004-0000-0600-00009A040000}"/>
    <hyperlink ref="I1179" r:id="rId1180" xr:uid="{00000000-0004-0000-0600-00009B040000}"/>
    <hyperlink ref="I1180" r:id="rId1181" xr:uid="{00000000-0004-0000-0600-00009C040000}"/>
    <hyperlink ref="I1181" r:id="rId1182" xr:uid="{00000000-0004-0000-0600-00009D040000}"/>
    <hyperlink ref="I1182" r:id="rId1183" xr:uid="{00000000-0004-0000-0600-00009E040000}"/>
    <hyperlink ref="I1183" r:id="rId1184" xr:uid="{00000000-0004-0000-0600-00009F040000}"/>
    <hyperlink ref="I1184" r:id="rId1185" xr:uid="{00000000-0004-0000-0600-0000A0040000}"/>
    <hyperlink ref="I1185" r:id="rId1186" xr:uid="{00000000-0004-0000-0600-0000A1040000}"/>
    <hyperlink ref="I1186" r:id="rId1187" xr:uid="{00000000-0004-0000-0600-0000A2040000}"/>
    <hyperlink ref="I1187" r:id="rId1188" xr:uid="{00000000-0004-0000-0600-0000A3040000}"/>
    <hyperlink ref="I1188" r:id="rId1189" xr:uid="{00000000-0004-0000-0600-0000A4040000}"/>
    <hyperlink ref="I1189" r:id="rId1190" xr:uid="{00000000-0004-0000-0600-0000A5040000}"/>
    <hyperlink ref="I1190" r:id="rId1191" xr:uid="{00000000-0004-0000-0600-0000A6040000}"/>
    <hyperlink ref="I1191" r:id="rId1192" xr:uid="{00000000-0004-0000-0600-0000A7040000}"/>
    <hyperlink ref="I1192" r:id="rId1193" xr:uid="{00000000-0004-0000-0600-0000A8040000}"/>
    <hyperlink ref="I1193" r:id="rId1194" xr:uid="{00000000-0004-0000-0600-0000A9040000}"/>
    <hyperlink ref="I1194" r:id="rId1195" xr:uid="{00000000-0004-0000-0600-0000AA040000}"/>
    <hyperlink ref="I1195" r:id="rId1196" xr:uid="{00000000-0004-0000-0600-0000AB040000}"/>
    <hyperlink ref="F1196" r:id="rId1197" xr:uid="{00000000-0004-0000-0600-0000AC040000}"/>
    <hyperlink ref="I1196" r:id="rId1198" xr:uid="{00000000-0004-0000-0600-0000AD040000}"/>
    <hyperlink ref="I1197" r:id="rId1199" xr:uid="{00000000-0004-0000-0600-0000AE040000}"/>
    <hyperlink ref="I1198" r:id="rId1200" xr:uid="{00000000-0004-0000-0600-0000AF040000}"/>
    <hyperlink ref="I1199" r:id="rId1201" xr:uid="{00000000-0004-0000-0600-0000B0040000}"/>
    <hyperlink ref="I1200" r:id="rId1202" xr:uid="{00000000-0004-0000-0600-0000B1040000}"/>
    <hyperlink ref="I1201" r:id="rId1203" xr:uid="{00000000-0004-0000-0600-0000B2040000}"/>
    <hyperlink ref="I1202" r:id="rId1204" xr:uid="{00000000-0004-0000-0600-0000B3040000}"/>
    <hyperlink ref="I1203" r:id="rId1205" xr:uid="{00000000-0004-0000-0600-0000B4040000}"/>
    <hyperlink ref="I1204" r:id="rId1206" xr:uid="{00000000-0004-0000-0600-0000B5040000}"/>
    <hyperlink ref="I1205" r:id="rId1207" xr:uid="{00000000-0004-0000-0600-0000B6040000}"/>
    <hyperlink ref="I1206" r:id="rId1208" xr:uid="{00000000-0004-0000-0600-0000B7040000}"/>
    <hyperlink ref="I1207" r:id="rId1209" xr:uid="{00000000-0004-0000-0600-0000B8040000}"/>
    <hyperlink ref="I1208" r:id="rId1210" xr:uid="{00000000-0004-0000-0600-0000B9040000}"/>
    <hyperlink ref="I1209" r:id="rId1211" xr:uid="{00000000-0004-0000-0600-0000BA040000}"/>
    <hyperlink ref="I1210" r:id="rId1212" xr:uid="{00000000-0004-0000-0600-0000BB040000}"/>
    <hyperlink ref="I1211" r:id="rId1213" xr:uid="{00000000-0004-0000-0600-0000BC040000}"/>
    <hyperlink ref="I1212" r:id="rId1214" xr:uid="{00000000-0004-0000-0600-0000BD040000}"/>
    <hyperlink ref="I1213" r:id="rId1215" xr:uid="{00000000-0004-0000-0600-0000BE040000}"/>
    <hyperlink ref="I1214" r:id="rId1216" xr:uid="{00000000-0004-0000-0600-0000BF040000}"/>
    <hyperlink ref="I1215" r:id="rId1217" xr:uid="{00000000-0004-0000-0600-0000C0040000}"/>
    <hyperlink ref="I1216" r:id="rId1218" xr:uid="{00000000-0004-0000-0600-0000C1040000}"/>
    <hyperlink ref="I1217" r:id="rId1219" xr:uid="{00000000-0004-0000-0600-0000C2040000}"/>
    <hyperlink ref="I1218" r:id="rId1220" xr:uid="{00000000-0004-0000-0600-0000C3040000}"/>
    <hyperlink ref="I1219" r:id="rId1221" xr:uid="{00000000-0004-0000-0600-0000C4040000}"/>
    <hyperlink ref="I1220" r:id="rId1222" xr:uid="{00000000-0004-0000-0600-0000C5040000}"/>
    <hyperlink ref="I1221" r:id="rId1223" xr:uid="{00000000-0004-0000-0600-0000C6040000}"/>
    <hyperlink ref="I1222" r:id="rId1224" xr:uid="{00000000-0004-0000-0600-0000C704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L1238"/>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30" x14ac:dyDescent="0.25">
      <c r="A2" s="5">
        <v>45977.687685185178</v>
      </c>
      <c r="B2" s="1" t="s">
        <v>17</v>
      </c>
      <c r="C2" s="1" t="s">
        <v>32</v>
      </c>
      <c r="D2" s="1" t="s">
        <v>1000</v>
      </c>
      <c r="E2" s="4" t="s">
        <v>6452</v>
      </c>
      <c r="G2" s="1">
        <v>0</v>
      </c>
      <c r="H2" s="1" t="s">
        <v>11594</v>
      </c>
      <c r="I2" s="6" t="s">
        <v>15458</v>
      </c>
      <c r="J2" s="1" t="s">
        <v>20062</v>
      </c>
      <c r="K2" s="1" t="s">
        <v>24974</v>
      </c>
      <c r="L2" s="1" t="s">
        <v>30386</v>
      </c>
    </row>
    <row r="3" spans="1:12" ht="45" x14ac:dyDescent="0.25">
      <c r="A3" s="5">
        <v>45977.686111111107</v>
      </c>
      <c r="B3" s="1" t="s">
        <v>17</v>
      </c>
      <c r="C3" s="1" t="s">
        <v>64</v>
      </c>
      <c r="D3" s="1" t="s">
        <v>1229</v>
      </c>
      <c r="E3" s="4" t="s">
        <v>6453</v>
      </c>
      <c r="F3" s="4" t="s">
        <v>10923</v>
      </c>
      <c r="G3" s="1">
        <v>0</v>
      </c>
      <c r="H3" s="1" t="s">
        <v>11594</v>
      </c>
      <c r="I3" s="6" t="s">
        <v>15459</v>
      </c>
      <c r="J3" s="1" t="s">
        <v>20063</v>
      </c>
      <c r="K3" s="1" t="s">
        <v>24975</v>
      </c>
      <c r="L3" s="1" t="s">
        <v>30387</v>
      </c>
    </row>
    <row r="4" spans="1:12" ht="45" x14ac:dyDescent="0.25">
      <c r="A4" s="5">
        <v>45977.679907407408</v>
      </c>
      <c r="B4" s="1" t="s">
        <v>17</v>
      </c>
      <c r="C4" s="1" t="s">
        <v>41</v>
      </c>
      <c r="D4" s="1" t="s">
        <v>712</v>
      </c>
      <c r="E4" s="4" t="s">
        <v>2738</v>
      </c>
      <c r="F4" s="4" t="s">
        <v>7447</v>
      </c>
      <c r="G4" s="1">
        <v>0.83599999999999997</v>
      </c>
      <c r="H4" s="1" t="s">
        <v>11593</v>
      </c>
      <c r="I4" s="6" t="s">
        <v>11609</v>
      </c>
      <c r="J4" s="1" t="s">
        <v>16495</v>
      </c>
      <c r="K4" s="1" t="s">
        <v>24976</v>
      </c>
      <c r="L4" s="1" t="s">
        <v>30388</v>
      </c>
    </row>
    <row r="5" spans="1:12" ht="60" x14ac:dyDescent="0.25">
      <c r="A5" s="5">
        <v>45977.679016203707</v>
      </c>
      <c r="B5" s="1" t="s">
        <v>17</v>
      </c>
      <c r="C5" s="1" t="s">
        <v>42</v>
      </c>
      <c r="D5" s="1" t="s">
        <v>713</v>
      </c>
      <c r="E5" s="4" t="s">
        <v>2739</v>
      </c>
      <c r="F5" s="4" t="s">
        <v>7448</v>
      </c>
      <c r="G5" s="1">
        <v>0.89570000000000005</v>
      </c>
      <c r="H5" s="1" t="s">
        <v>11593</v>
      </c>
      <c r="I5" s="6" t="s">
        <v>11610</v>
      </c>
      <c r="J5" s="1" t="s">
        <v>16496</v>
      </c>
      <c r="K5" s="1" t="s">
        <v>24977</v>
      </c>
      <c r="L5" s="1" t="s">
        <v>30389</v>
      </c>
    </row>
    <row r="6" spans="1:12" ht="120" x14ac:dyDescent="0.25">
      <c r="A6" s="5">
        <v>45977.664456018523</v>
      </c>
      <c r="B6" s="1" t="s">
        <v>17</v>
      </c>
      <c r="C6" s="1" t="s">
        <v>32</v>
      </c>
      <c r="D6" s="1" t="s">
        <v>1143</v>
      </c>
      <c r="E6" s="4" t="s">
        <v>6454</v>
      </c>
      <c r="F6" s="4" t="s">
        <v>10924</v>
      </c>
      <c r="G6" s="1">
        <v>0.40189999999999998</v>
      </c>
      <c r="H6" s="1" t="s">
        <v>11593</v>
      </c>
      <c r="I6" s="6" t="s">
        <v>15460</v>
      </c>
      <c r="J6" s="1" t="s">
        <v>20064</v>
      </c>
      <c r="K6" s="1" t="s">
        <v>24978</v>
      </c>
      <c r="L6" s="1" t="s">
        <v>30390</v>
      </c>
    </row>
    <row r="7" spans="1:12" ht="45" x14ac:dyDescent="0.25">
      <c r="A7" s="5">
        <v>45977.646099537043</v>
      </c>
      <c r="B7" s="1" t="s">
        <v>17</v>
      </c>
      <c r="C7" s="1" t="s">
        <v>186</v>
      </c>
      <c r="D7" s="1" t="s">
        <v>1727</v>
      </c>
      <c r="E7" s="4" t="s">
        <v>6455</v>
      </c>
      <c r="F7" s="4" t="s">
        <v>10925</v>
      </c>
      <c r="G7" s="1">
        <v>-7.7200000000000005E-2</v>
      </c>
      <c r="H7" s="1" t="s">
        <v>11595</v>
      </c>
      <c r="I7" s="6" t="s">
        <v>15461</v>
      </c>
      <c r="J7" s="1" t="s">
        <v>20065</v>
      </c>
      <c r="K7" s="1" t="s">
        <v>24979</v>
      </c>
      <c r="L7" s="1" t="s">
        <v>30391</v>
      </c>
    </row>
    <row r="8" spans="1:12" ht="75" x14ac:dyDescent="0.25">
      <c r="A8" s="5">
        <v>45977.634050925917</v>
      </c>
      <c r="B8" s="1" t="s">
        <v>17</v>
      </c>
      <c r="C8" s="1" t="s">
        <v>32</v>
      </c>
      <c r="D8" s="1" t="s">
        <v>1143</v>
      </c>
      <c r="E8" s="4" t="s">
        <v>2786</v>
      </c>
      <c r="F8" s="4" t="s">
        <v>10926</v>
      </c>
      <c r="G8" s="1">
        <v>0.44969999999999999</v>
      </c>
      <c r="H8" s="1" t="s">
        <v>11593</v>
      </c>
      <c r="I8" s="6" t="s">
        <v>15462</v>
      </c>
      <c r="J8" s="1" t="s">
        <v>20066</v>
      </c>
      <c r="K8" s="1" t="s">
        <v>24980</v>
      </c>
      <c r="L8" s="1" t="s">
        <v>30392</v>
      </c>
    </row>
    <row r="9" spans="1:12" ht="75" x14ac:dyDescent="0.25">
      <c r="A9" s="5">
        <v>45977.633634259262</v>
      </c>
      <c r="B9" s="1" t="s">
        <v>17</v>
      </c>
      <c r="C9" s="1" t="s">
        <v>32</v>
      </c>
      <c r="D9" s="1" t="s">
        <v>1405</v>
      </c>
      <c r="E9" s="4" t="s">
        <v>6456</v>
      </c>
      <c r="F9" s="4" t="s">
        <v>10927</v>
      </c>
      <c r="G9" s="1">
        <v>-0.55740000000000001</v>
      </c>
      <c r="H9" s="1" t="s">
        <v>11595</v>
      </c>
      <c r="I9" s="6" t="s">
        <v>15463</v>
      </c>
      <c r="J9" s="1" t="s">
        <v>20067</v>
      </c>
      <c r="K9" s="1" t="s">
        <v>24981</v>
      </c>
      <c r="L9" s="1" t="s">
        <v>30393</v>
      </c>
    </row>
    <row r="10" spans="1:12" ht="45" x14ac:dyDescent="0.25">
      <c r="A10" s="5">
        <v>45977.627476851849</v>
      </c>
      <c r="B10" s="1" t="s">
        <v>17</v>
      </c>
      <c r="C10" s="1" t="s">
        <v>171</v>
      </c>
      <c r="D10" s="1" t="s">
        <v>2516</v>
      </c>
      <c r="E10" s="4" t="s">
        <v>6457</v>
      </c>
      <c r="F10" s="4" t="s">
        <v>10928</v>
      </c>
      <c r="G10" s="1">
        <v>0.67049999999999998</v>
      </c>
      <c r="H10" s="1" t="s">
        <v>11593</v>
      </c>
      <c r="I10" s="6" t="s">
        <v>15464</v>
      </c>
      <c r="J10" s="1" t="s">
        <v>20068</v>
      </c>
      <c r="K10" s="1" t="s">
        <v>24982</v>
      </c>
      <c r="L10" s="1" t="s">
        <v>30394</v>
      </c>
    </row>
    <row r="11" spans="1:12" x14ac:dyDescent="0.25">
      <c r="A11" s="5">
        <v>45977.625937500001</v>
      </c>
      <c r="B11" s="1" t="s">
        <v>17</v>
      </c>
      <c r="C11" s="1" t="s">
        <v>32</v>
      </c>
      <c r="D11" s="1" t="s">
        <v>1405</v>
      </c>
      <c r="E11" s="4" t="s">
        <v>6458</v>
      </c>
      <c r="G11" s="1">
        <v>-0.64859999999999995</v>
      </c>
      <c r="H11" s="1" t="s">
        <v>11595</v>
      </c>
      <c r="I11" s="6" t="s">
        <v>15465</v>
      </c>
      <c r="J11" s="1" t="s">
        <v>20069</v>
      </c>
      <c r="K11" s="1" t="s">
        <v>24983</v>
      </c>
      <c r="L11" s="1" t="s">
        <v>30395</v>
      </c>
    </row>
    <row r="12" spans="1:12" ht="60" x14ac:dyDescent="0.25">
      <c r="A12" s="5">
        <v>45977.616516203707</v>
      </c>
      <c r="B12" s="1" t="s">
        <v>17</v>
      </c>
      <c r="C12" s="1" t="s">
        <v>67</v>
      </c>
      <c r="D12" s="1" t="s">
        <v>739</v>
      </c>
      <c r="E12" s="4" t="s">
        <v>2778</v>
      </c>
      <c r="F12" s="4" t="s">
        <v>7483</v>
      </c>
      <c r="G12" s="1">
        <v>0.85189999999999999</v>
      </c>
      <c r="H12" s="1" t="s">
        <v>11593</v>
      </c>
      <c r="I12" s="6" t="s">
        <v>11649</v>
      </c>
      <c r="J12" s="1" t="s">
        <v>16533</v>
      </c>
      <c r="K12" s="1" t="s">
        <v>24984</v>
      </c>
      <c r="L12" s="1" t="s">
        <v>30396</v>
      </c>
    </row>
    <row r="13" spans="1:12" ht="75" x14ac:dyDescent="0.25">
      <c r="A13" s="5">
        <v>45977.614583333343</v>
      </c>
      <c r="B13" s="1" t="s">
        <v>17</v>
      </c>
      <c r="C13" s="1" t="s">
        <v>65</v>
      </c>
      <c r="D13" s="1" t="s">
        <v>735</v>
      </c>
      <c r="E13" s="4" t="s">
        <v>6459</v>
      </c>
      <c r="F13" s="4" t="s">
        <v>10929</v>
      </c>
      <c r="G13" s="1">
        <v>0.52669999999999995</v>
      </c>
      <c r="H13" s="1" t="s">
        <v>11593</v>
      </c>
      <c r="I13" s="6" t="s">
        <v>15466</v>
      </c>
      <c r="J13" s="1" t="s">
        <v>20070</v>
      </c>
      <c r="K13" s="1" t="s">
        <v>24985</v>
      </c>
      <c r="L13" s="1" t="s">
        <v>30397</v>
      </c>
    </row>
    <row r="14" spans="1:12" ht="75" x14ac:dyDescent="0.25">
      <c r="A14" s="5">
        <v>45977.614583333343</v>
      </c>
      <c r="B14" s="1" t="s">
        <v>17</v>
      </c>
      <c r="C14" s="1" t="s">
        <v>65</v>
      </c>
      <c r="D14" s="1" t="s">
        <v>735</v>
      </c>
      <c r="E14" s="4" t="s">
        <v>6460</v>
      </c>
      <c r="F14" s="4" t="s">
        <v>10929</v>
      </c>
      <c r="G14" s="1">
        <v>0.52669999999999995</v>
      </c>
      <c r="H14" s="1" t="s">
        <v>11593</v>
      </c>
      <c r="I14" s="6" t="s">
        <v>15467</v>
      </c>
      <c r="J14" s="1" t="s">
        <v>20071</v>
      </c>
      <c r="K14" s="1" t="s">
        <v>24986</v>
      </c>
      <c r="L14" s="1" t="s">
        <v>30398</v>
      </c>
    </row>
    <row r="15" spans="1:12" ht="45" x14ac:dyDescent="0.25">
      <c r="A15" s="5">
        <v>45977.606249999997</v>
      </c>
      <c r="B15" s="1" t="s">
        <v>17</v>
      </c>
      <c r="C15" s="1" t="s">
        <v>71</v>
      </c>
      <c r="D15" s="1" t="s">
        <v>745</v>
      </c>
      <c r="E15" s="4" t="s">
        <v>2786</v>
      </c>
      <c r="F15" s="4" t="s">
        <v>7491</v>
      </c>
      <c r="G15" s="1">
        <v>0.44969999999999999</v>
      </c>
      <c r="H15" s="1" t="s">
        <v>11593</v>
      </c>
      <c r="I15" s="6" t="s">
        <v>11657</v>
      </c>
      <c r="J15" s="1" t="s">
        <v>16541</v>
      </c>
      <c r="K15" s="1" t="s">
        <v>24987</v>
      </c>
      <c r="L15" s="1" t="s">
        <v>30399</v>
      </c>
    </row>
    <row r="16" spans="1:12" ht="60" x14ac:dyDescent="0.25">
      <c r="A16" s="5">
        <v>45977.60428240741</v>
      </c>
      <c r="B16" s="1" t="s">
        <v>17</v>
      </c>
      <c r="C16" s="1" t="s">
        <v>67</v>
      </c>
      <c r="D16" s="1" t="s">
        <v>2515</v>
      </c>
      <c r="E16" s="4" t="s">
        <v>6461</v>
      </c>
      <c r="F16" s="4" t="s">
        <v>10930</v>
      </c>
      <c r="G16" s="1">
        <v>0</v>
      </c>
      <c r="H16" s="1" t="s">
        <v>11594</v>
      </c>
      <c r="I16" s="6" t="s">
        <v>15468</v>
      </c>
      <c r="J16" s="1" t="s">
        <v>20072</v>
      </c>
      <c r="K16" s="1" t="s">
        <v>24988</v>
      </c>
      <c r="L16" s="1" t="s">
        <v>30400</v>
      </c>
    </row>
    <row r="17" spans="1:12" ht="150" x14ac:dyDescent="0.25">
      <c r="A17" s="5">
        <v>45977.595208333332</v>
      </c>
      <c r="B17" s="1" t="s">
        <v>17</v>
      </c>
      <c r="C17" s="1" t="s">
        <v>32</v>
      </c>
      <c r="D17" s="1" t="s">
        <v>1417</v>
      </c>
      <c r="E17" s="4" t="s">
        <v>6462</v>
      </c>
      <c r="F17" s="4" t="s">
        <v>10931</v>
      </c>
      <c r="G17" s="1">
        <v>-0.61240000000000006</v>
      </c>
      <c r="H17" s="1" t="s">
        <v>11595</v>
      </c>
      <c r="I17" s="6" t="s">
        <v>15469</v>
      </c>
      <c r="J17" s="1" t="s">
        <v>20073</v>
      </c>
      <c r="K17" s="1" t="s">
        <v>24989</v>
      </c>
      <c r="L17" s="1" t="s">
        <v>30401</v>
      </c>
    </row>
    <row r="18" spans="1:12" ht="60" x14ac:dyDescent="0.25">
      <c r="A18" s="5">
        <v>45977.587037037039</v>
      </c>
      <c r="B18" s="1" t="s">
        <v>17</v>
      </c>
      <c r="C18" s="1" t="s">
        <v>32</v>
      </c>
      <c r="D18" s="1" t="s">
        <v>1170</v>
      </c>
      <c r="E18" s="4" t="s">
        <v>6463</v>
      </c>
      <c r="F18" s="4" t="s">
        <v>10932</v>
      </c>
      <c r="G18" s="1">
        <v>0.88600000000000001</v>
      </c>
      <c r="H18" s="1" t="s">
        <v>11593</v>
      </c>
      <c r="I18" s="6" t="s">
        <v>15470</v>
      </c>
      <c r="J18" s="1" t="s">
        <v>20074</v>
      </c>
      <c r="K18" s="1" t="s">
        <v>24990</v>
      </c>
      <c r="L18" s="1" t="s">
        <v>30402</v>
      </c>
    </row>
    <row r="19" spans="1:12" ht="60" x14ac:dyDescent="0.25">
      <c r="A19" s="5">
        <v>45977.585416666669</v>
      </c>
      <c r="B19" s="1" t="s">
        <v>17</v>
      </c>
      <c r="C19" s="1" t="s">
        <v>221</v>
      </c>
      <c r="D19" s="1" t="s">
        <v>1358</v>
      </c>
      <c r="E19" s="4" t="s">
        <v>6464</v>
      </c>
      <c r="F19" s="4" t="s">
        <v>10933</v>
      </c>
      <c r="G19" s="1">
        <v>0.65969999999999995</v>
      </c>
      <c r="H19" s="1" t="s">
        <v>11593</v>
      </c>
      <c r="I19" s="6" t="s">
        <v>15471</v>
      </c>
      <c r="J19" s="1" t="s">
        <v>20075</v>
      </c>
      <c r="K19" s="1" t="s">
        <v>24991</v>
      </c>
      <c r="L19" s="1" t="s">
        <v>30403</v>
      </c>
    </row>
    <row r="20" spans="1:12" ht="45" x14ac:dyDescent="0.25">
      <c r="A20" s="5">
        <v>45977.583356481482</v>
      </c>
      <c r="B20" s="1" t="s">
        <v>17</v>
      </c>
      <c r="C20" s="1" t="s">
        <v>203</v>
      </c>
      <c r="D20" s="1" t="s">
        <v>1494</v>
      </c>
      <c r="E20" s="4" t="s">
        <v>6463</v>
      </c>
      <c r="F20" s="4" t="s">
        <v>10934</v>
      </c>
      <c r="G20" s="1">
        <v>0.84019999999999995</v>
      </c>
      <c r="H20" s="1" t="s">
        <v>11593</v>
      </c>
      <c r="I20" s="6" t="s">
        <v>15472</v>
      </c>
      <c r="J20" s="1" t="s">
        <v>20076</v>
      </c>
      <c r="K20" s="1" t="s">
        <v>24992</v>
      </c>
      <c r="L20" s="1" t="s">
        <v>30404</v>
      </c>
    </row>
    <row r="21" spans="1:12" ht="45" x14ac:dyDescent="0.25">
      <c r="A21" s="5">
        <v>45977.583333333343</v>
      </c>
      <c r="B21" s="1" t="s">
        <v>17</v>
      </c>
      <c r="C21" s="1" t="s">
        <v>455</v>
      </c>
      <c r="D21" s="1" t="s">
        <v>1614</v>
      </c>
      <c r="E21" s="4" t="s">
        <v>6465</v>
      </c>
      <c r="F21" s="4" t="s">
        <v>10935</v>
      </c>
      <c r="G21" s="1">
        <v>0.87339999999999995</v>
      </c>
      <c r="H21" s="1" t="s">
        <v>11593</v>
      </c>
      <c r="I21" s="6" t="s">
        <v>15473</v>
      </c>
      <c r="J21" s="1" t="s">
        <v>20077</v>
      </c>
      <c r="K21" s="1" t="s">
        <v>24993</v>
      </c>
      <c r="L21" s="1" t="s">
        <v>30405</v>
      </c>
    </row>
    <row r="22" spans="1:12" ht="30" x14ac:dyDescent="0.25">
      <c r="A22" s="5">
        <v>45977.571747685193</v>
      </c>
      <c r="B22" s="1" t="s">
        <v>17</v>
      </c>
      <c r="C22" s="1" t="s">
        <v>32</v>
      </c>
      <c r="D22" s="1" t="s">
        <v>714</v>
      </c>
      <c r="E22" s="4" t="s">
        <v>6466</v>
      </c>
      <c r="G22" s="1">
        <v>0.5514</v>
      </c>
      <c r="H22" s="1" t="s">
        <v>11593</v>
      </c>
      <c r="I22" s="6" t="s">
        <v>15474</v>
      </c>
      <c r="J22" s="1" t="s">
        <v>20078</v>
      </c>
      <c r="K22" s="1" t="s">
        <v>24994</v>
      </c>
      <c r="L22" s="1" t="s">
        <v>30406</v>
      </c>
    </row>
    <row r="23" spans="1:12" ht="30" x14ac:dyDescent="0.25">
      <c r="A23" s="5">
        <v>45977.556377314817</v>
      </c>
      <c r="B23" s="1" t="s">
        <v>17</v>
      </c>
      <c r="C23" s="1" t="s">
        <v>32</v>
      </c>
      <c r="D23" s="1" t="s">
        <v>714</v>
      </c>
      <c r="E23" s="4" t="s">
        <v>6467</v>
      </c>
      <c r="G23" s="1">
        <v>0</v>
      </c>
      <c r="H23" s="1" t="s">
        <v>11594</v>
      </c>
      <c r="I23" s="6" t="s">
        <v>15475</v>
      </c>
      <c r="J23" s="1" t="s">
        <v>20079</v>
      </c>
      <c r="K23" s="1" t="s">
        <v>24995</v>
      </c>
      <c r="L23" s="1" t="s">
        <v>30407</v>
      </c>
    </row>
    <row r="24" spans="1:12" x14ac:dyDescent="0.25">
      <c r="A24" s="5">
        <v>45977.548796296287</v>
      </c>
      <c r="B24" s="1" t="s">
        <v>17</v>
      </c>
      <c r="C24" s="1" t="s">
        <v>32</v>
      </c>
      <c r="D24" s="1" t="s">
        <v>714</v>
      </c>
      <c r="E24" s="4" t="s">
        <v>6468</v>
      </c>
      <c r="G24" s="1">
        <v>0.15310000000000001</v>
      </c>
      <c r="H24" s="1" t="s">
        <v>11593</v>
      </c>
      <c r="I24" s="6" t="s">
        <v>15476</v>
      </c>
      <c r="J24" s="1" t="s">
        <v>20080</v>
      </c>
      <c r="K24" s="1" t="s">
        <v>24996</v>
      </c>
      <c r="L24" s="1" t="s">
        <v>30408</v>
      </c>
    </row>
    <row r="25" spans="1:12" x14ac:dyDescent="0.25">
      <c r="A25" s="5">
        <v>45977.548784722218</v>
      </c>
      <c r="B25" s="1" t="s">
        <v>17</v>
      </c>
      <c r="C25" s="1" t="s">
        <v>32</v>
      </c>
      <c r="D25" s="1" t="s">
        <v>714</v>
      </c>
      <c r="E25" s="4" t="s">
        <v>6469</v>
      </c>
      <c r="G25" s="1">
        <v>0.37359999999999999</v>
      </c>
      <c r="H25" s="1" t="s">
        <v>11593</v>
      </c>
      <c r="I25" s="6" t="s">
        <v>15477</v>
      </c>
      <c r="J25" s="1" t="s">
        <v>20081</v>
      </c>
      <c r="K25" s="1" t="s">
        <v>24997</v>
      </c>
      <c r="L25" s="1" t="s">
        <v>30409</v>
      </c>
    </row>
    <row r="26" spans="1:12" ht="30" x14ac:dyDescent="0.25">
      <c r="A26" s="5">
        <v>45977.548726851863</v>
      </c>
      <c r="B26" s="1" t="s">
        <v>17</v>
      </c>
      <c r="C26" s="1" t="s">
        <v>32</v>
      </c>
      <c r="D26" s="1" t="s">
        <v>714</v>
      </c>
      <c r="E26" s="4" t="s">
        <v>6470</v>
      </c>
      <c r="G26" s="1">
        <v>0.57189999999999996</v>
      </c>
      <c r="H26" s="1" t="s">
        <v>11593</v>
      </c>
      <c r="I26" s="6" t="s">
        <v>15478</v>
      </c>
      <c r="J26" s="1" t="s">
        <v>20082</v>
      </c>
      <c r="K26" s="1" t="s">
        <v>24998</v>
      </c>
      <c r="L26" s="1" t="s">
        <v>30410</v>
      </c>
    </row>
    <row r="27" spans="1:12" ht="30" x14ac:dyDescent="0.25">
      <c r="A27" s="5">
        <v>45977.548668981479</v>
      </c>
      <c r="B27" s="1" t="s">
        <v>17</v>
      </c>
      <c r="C27" s="1" t="s">
        <v>32</v>
      </c>
      <c r="D27" s="1" t="s">
        <v>714</v>
      </c>
      <c r="E27" s="4" t="s">
        <v>6471</v>
      </c>
      <c r="G27" s="1">
        <v>0.29599999999999999</v>
      </c>
      <c r="H27" s="1" t="s">
        <v>11593</v>
      </c>
      <c r="I27" s="6" t="s">
        <v>15479</v>
      </c>
      <c r="J27" s="1" t="s">
        <v>20083</v>
      </c>
      <c r="K27" s="1" t="s">
        <v>24999</v>
      </c>
      <c r="L27" s="1" t="s">
        <v>30411</v>
      </c>
    </row>
    <row r="28" spans="1:12" x14ac:dyDescent="0.25">
      <c r="A28" s="5">
        <v>45977.548645833333</v>
      </c>
      <c r="B28" s="1" t="s">
        <v>17</v>
      </c>
      <c r="C28" s="1" t="s">
        <v>32</v>
      </c>
      <c r="D28" s="1" t="s">
        <v>714</v>
      </c>
      <c r="E28" s="4" t="s">
        <v>6472</v>
      </c>
      <c r="G28" s="1">
        <v>0.75060000000000004</v>
      </c>
      <c r="H28" s="1" t="s">
        <v>11593</v>
      </c>
      <c r="I28" s="6" t="s">
        <v>15480</v>
      </c>
      <c r="J28" s="1" t="s">
        <v>20084</v>
      </c>
      <c r="K28" s="1" t="s">
        <v>25000</v>
      </c>
      <c r="L28" s="1" t="s">
        <v>30412</v>
      </c>
    </row>
    <row r="29" spans="1:12" ht="30" x14ac:dyDescent="0.25">
      <c r="A29" s="5">
        <v>45977.548530092587</v>
      </c>
      <c r="B29" s="1" t="s">
        <v>17</v>
      </c>
      <c r="C29" s="1" t="s">
        <v>32</v>
      </c>
      <c r="D29" s="1" t="s">
        <v>714</v>
      </c>
      <c r="E29" s="4" t="s">
        <v>2816</v>
      </c>
      <c r="G29" s="1">
        <v>0.29599999999999999</v>
      </c>
      <c r="H29" s="1" t="s">
        <v>11593</v>
      </c>
      <c r="I29" s="6" t="s">
        <v>11687</v>
      </c>
      <c r="J29" s="1" t="s">
        <v>16569</v>
      </c>
      <c r="K29" s="1" t="s">
        <v>25001</v>
      </c>
      <c r="L29" s="1" t="s">
        <v>30413</v>
      </c>
    </row>
    <row r="30" spans="1:12" ht="30" x14ac:dyDescent="0.25">
      <c r="A30" s="5">
        <v>45977.533217592587</v>
      </c>
      <c r="B30" s="1" t="s">
        <v>17</v>
      </c>
      <c r="C30" s="1" t="s">
        <v>32</v>
      </c>
      <c r="D30" s="1" t="s">
        <v>714</v>
      </c>
      <c r="E30" s="4" t="s">
        <v>6473</v>
      </c>
      <c r="G30" s="1">
        <v>0.1779</v>
      </c>
      <c r="H30" s="1" t="s">
        <v>11593</v>
      </c>
      <c r="I30" s="6" t="s">
        <v>15481</v>
      </c>
      <c r="J30" s="1" t="s">
        <v>20079</v>
      </c>
      <c r="K30" s="1" t="s">
        <v>25002</v>
      </c>
      <c r="L30" s="1" t="s">
        <v>30414</v>
      </c>
    </row>
    <row r="31" spans="1:12" ht="30" x14ac:dyDescent="0.25">
      <c r="A31" s="5">
        <v>45977.533113425918</v>
      </c>
      <c r="B31" s="1" t="s">
        <v>17</v>
      </c>
      <c r="C31" s="1" t="s">
        <v>32</v>
      </c>
      <c r="D31" s="1" t="s">
        <v>1174</v>
      </c>
      <c r="E31" s="4" t="s">
        <v>6474</v>
      </c>
      <c r="G31" s="1">
        <v>0.77829999999999999</v>
      </c>
      <c r="H31" s="1" t="s">
        <v>11593</v>
      </c>
      <c r="I31" s="6" t="s">
        <v>15482</v>
      </c>
      <c r="J31" s="1" t="s">
        <v>20085</v>
      </c>
      <c r="K31" s="1" t="s">
        <v>25003</v>
      </c>
      <c r="L31" s="1" t="s">
        <v>30415</v>
      </c>
    </row>
    <row r="32" spans="1:12" ht="30" x14ac:dyDescent="0.25">
      <c r="A32" s="5">
        <v>45977.53297453704</v>
      </c>
      <c r="B32" s="1" t="s">
        <v>17</v>
      </c>
      <c r="C32" s="1" t="s">
        <v>32</v>
      </c>
      <c r="D32" s="1" t="s">
        <v>814</v>
      </c>
      <c r="E32" s="4" t="s">
        <v>6475</v>
      </c>
      <c r="G32" s="1">
        <v>-7.7200000000000005E-2</v>
      </c>
      <c r="H32" s="1" t="s">
        <v>11595</v>
      </c>
      <c r="I32" s="6" t="s">
        <v>15483</v>
      </c>
      <c r="J32" s="1" t="s">
        <v>20086</v>
      </c>
      <c r="K32" s="1" t="s">
        <v>25004</v>
      </c>
      <c r="L32" s="1" t="s">
        <v>30416</v>
      </c>
    </row>
    <row r="33" spans="1:12" ht="30" x14ac:dyDescent="0.25">
      <c r="A33" s="5">
        <v>45977.531273148154</v>
      </c>
      <c r="B33" s="1" t="s">
        <v>17</v>
      </c>
      <c r="C33" s="1" t="s">
        <v>186</v>
      </c>
      <c r="D33" s="1" t="s">
        <v>2517</v>
      </c>
      <c r="E33" s="4" t="s">
        <v>6476</v>
      </c>
      <c r="F33" s="4" t="s">
        <v>10936</v>
      </c>
      <c r="G33" s="1">
        <v>0</v>
      </c>
      <c r="H33" s="1" t="s">
        <v>11594</v>
      </c>
      <c r="I33" s="6" t="s">
        <v>15484</v>
      </c>
      <c r="J33" s="1" t="s">
        <v>20087</v>
      </c>
      <c r="K33" s="1" t="s">
        <v>25005</v>
      </c>
      <c r="L33" s="1" t="s">
        <v>30417</v>
      </c>
    </row>
    <row r="34" spans="1:12" ht="75" x14ac:dyDescent="0.25">
      <c r="A34" s="5">
        <v>45977.527905092589</v>
      </c>
      <c r="B34" s="1" t="s">
        <v>17</v>
      </c>
      <c r="C34" s="1" t="s">
        <v>200</v>
      </c>
      <c r="D34" s="1" t="s">
        <v>2518</v>
      </c>
      <c r="E34" s="4" t="s">
        <v>6477</v>
      </c>
      <c r="F34" s="4" t="s">
        <v>10937</v>
      </c>
      <c r="G34" s="1">
        <v>0.2732</v>
      </c>
      <c r="H34" s="1" t="s">
        <v>11593</v>
      </c>
      <c r="I34" s="6" t="s">
        <v>15485</v>
      </c>
      <c r="J34" s="1" t="s">
        <v>20088</v>
      </c>
      <c r="K34" s="1" t="s">
        <v>25006</v>
      </c>
      <c r="L34" s="1" t="s">
        <v>30418</v>
      </c>
    </row>
    <row r="35" spans="1:12" ht="30" x14ac:dyDescent="0.25">
      <c r="A35" s="5">
        <v>45977.525497685187</v>
      </c>
      <c r="B35" s="1" t="s">
        <v>17</v>
      </c>
      <c r="C35" s="1" t="s">
        <v>32</v>
      </c>
      <c r="D35" s="1" t="s">
        <v>1404</v>
      </c>
      <c r="E35" s="4" t="s">
        <v>6478</v>
      </c>
      <c r="G35" s="1">
        <v>0.59399999999999997</v>
      </c>
      <c r="H35" s="1" t="s">
        <v>11593</v>
      </c>
      <c r="I35" s="6" t="s">
        <v>15486</v>
      </c>
      <c r="J35" s="1" t="s">
        <v>20089</v>
      </c>
      <c r="K35" s="1" t="s">
        <v>25007</v>
      </c>
      <c r="L35" s="1" t="s">
        <v>30419</v>
      </c>
    </row>
    <row r="36" spans="1:12" ht="30" x14ac:dyDescent="0.25">
      <c r="A36" s="5">
        <v>45977.517557870371</v>
      </c>
      <c r="B36" s="1" t="s">
        <v>17</v>
      </c>
      <c r="C36" s="1" t="s">
        <v>32</v>
      </c>
      <c r="D36" s="1" t="s">
        <v>1404</v>
      </c>
      <c r="E36" s="4" t="s">
        <v>6479</v>
      </c>
      <c r="G36" s="1">
        <v>2.58E-2</v>
      </c>
      <c r="H36" s="1" t="s">
        <v>11594</v>
      </c>
      <c r="I36" s="6" t="s">
        <v>15487</v>
      </c>
      <c r="J36" s="1" t="s">
        <v>20090</v>
      </c>
      <c r="K36" s="1" t="s">
        <v>25008</v>
      </c>
      <c r="L36" s="1" t="s">
        <v>30420</v>
      </c>
    </row>
    <row r="37" spans="1:12" ht="30" x14ac:dyDescent="0.25">
      <c r="A37" s="5">
        <v>45977.509976851848</v>
      </c>
      <c r="B37" s="1" t="s">
        <v>17</v>
      </c>
      <c r="C37" s="1" t="s">
        <v>32</v>
      </c>
      <c r="D37" s="1" t="s">
        <v>1000</v>
      </c>
      <c r="E37" s="4" t="s">
        <v>6480</v>
      </c>
      <c r="G37" s="1">
        <v>0.29599999999999999</v>
      </c>
      <c r="H37" s="1" t="s">
        <v>11593</v>
      </c>
      <c r="I37" s="6" t="s">
        <v>15488</v>
      </c>
      <c r="J37" s="1" t="s">
        <v>20091</v>
      </c>
      <c r="K37" s="1" t="s">
        <v>25009</v>
      </c>
      <c r="L37" s="1" t="s">
        <v>30421</v>
      </c>
    </row>
    <row r="38" spans="1:12" ht="30" x14ac:dyDescent="0.25">
      <c r="A38" s="5">
        <v>45977.50986111111</v>
      </c>
      <c r="B38" s="1" t="s">
        <v>17</v>
      </c>
      <c r="C38" s="1" t="s">
        <v>32</v>
      </c>
      <c r="D38" s="1" t="s">
        <v>2519</v>
      </c>
      <c r="E38" s="4" t="s">
        <v>6481</v>
      </c>
      <c r="G38" s="1">
        <v>-2.58E-2</v>
      </c>
      <c r="H38" s="1" t="s">
        <v>11594</v>
      </c>
      <c r="I38" s="6" t="s">
        <v>15489</v>
      </c>
      <c r="J38" s="1" t="s">
        <v>20092</v>
      </c>
      <c r="K38" s="1" t="s">
        <v>25010</v>
      </c>
      <c r="L38" s="1" t="s">
        <v>30422</v>
      </c>
    </row>
    <row r="39" spans="1:12" ht="30" x14ac:dyDescent="0.25">
      <c r="A39" s="5">
        <v>45977.50984953704</v>
      </c>
      <c r="B39" s="1" t="s">
        <v>17</v>
      </c>
      <c r="C39" s="1" t="s">
        <v>32</v>
      </c>
      <c r="D39" s="1" t="s">
        <v>714</v>
      </c>
      <c r="E39" s="4" t="s">
        <v>6482</v>
      </c>
      <c r="G39" s="1">
        <v>0.71840000000000004</v>
      </c>
      <c r="H39" s="1" t="s">
        <v>11593</v>
      </c>
      <c r="I39" s="6" t="s">
        <v>15490</v>
      </c>
      <c r="J39" s="1" t="s">
        <v>20086</v>
      </c>
      <c r="K39" s="1" t="s">
        <v>25011</v>
      </c>
      <c r="L39" s="1" t="s">
        <v>30423</v>
      </c>
    </row>
    <row r="40" spans="1:12" ht="45" x14ac:dyDescent="0.25">
      <c r="A40" s="5">
        <v>45977.509166666663</v>
      </c>
      <c r="B40" s="1" t="s">
        <v>17</v>
      </c>
      <c r="C40" s="1" t="s">
        <v>670</v>
      </c>
      <c r="D40" s="1" t="s">
        <v>2520</v>
      </c>
      <c r="E40" s="4" t="s">
        <v>6483</v>
      </c>
      <c r="F40" s="4" t="s">
        <v>10938</v>
      </c>
      <c r="G40" s="1">
        <v>-0.42149999999999999</v>
      </c>
      <c r="H40" s="1" t="s">
        <v>11595</v>
      </c>
      <c r="I40" s="6" t="s">
        <v>15491</v>
      </c>
      <c r="J40" s="1" t="s">
        <v>20093</v>
      </c>
      <c r="K40" s="1" t="s">
        <v>25012</v>
      </c>
      <c r="L40" s="1" t="s">
        <v>30424</v>
      </c>
    </row>
    <row r="41" spans="1:12" ht="45" x14ac:dyDescent="0.25">
      <c r="A41" s="5">
        <v>45977.5</v>
      </c>
      <c r="B41" s="1" t="s">
        <v>17</v>
      </c>
      <c r="C41" s="1" t="s">
        <v>408</v>
      </c>
      <c r="D41" s="1" t="s">
        <v>2521</v>
      </c>
      <c r="E41" s="4" t="s">
        <v>6484</v>
      </c>
      <c r="F41" s="4" t="s">
        <v>10939</v>
      </c>
      <c r="G41" s="1">
        <v>0</v>
      </c>
      <c r="H41" s="1" t="s">
        <v>11594</v>
      </c>
      <c r="I41" s="6" t="s">
        <v>15492</v>
      </c>
      <c r="J41" s="1" t="s">
        <v>20094</v>
      </c>
      <c r="K41" s="1" t="s">
        <v>25013</v>
      </c>
      <c r="L41" s="1" t="s">
        <v>30425</v>
      </c>
    </row>
    <row r="42" spans="1:12" ht="30" x14ac:dyDescent="0.25">
      <c r="A42" s="5">
        <v>45977.494652777779</v>
      </c>
      <c r="B42" s="1" t="s">
        <v>17</v>
      </c>
      <c r="C42" s="1" t="s">
        <v>32</v>
      </c>
      <c r="D42" s="1" t="s">
        <v>714</v>
      </c>
      <c r="E42" s="4" t="s">
        <v>6485</v>
      </c>
      <c r="G42" s="1">
        <v>0.29599999999999999</v>
      </c>
      <c r="H42" s="1" t="s">
        <v>11593</v>
      </c>
      <c r="I42" s="6" t="s">
        <v>15493</v>
      </c>
      <c r="J42" s="1" t="s">
        <v>20086</v>
      </c>
      <c r="K42" s="1" t="s">
        <v>25014</v>
      </c>
      <c r="L42" s="1" t="s">
        <v>30426</v>
      </c>
    </row>
    <row r="43" spans="1:12" ht="30" x14ac:dyDescent="0.25">
      <c r="A43" s="5">
        <v>45977.494560185187</v>
      </c>
      <c r="B43" s="1" t="s">
        <v>17</v>
      </c>
      <c r="C43" s="1" t="s">
        <v>32</v>
      </c>
      <c r="D43" s="1" t="s">
        <v>814</v>
      </c>
      <c r="E43" s="4" t="s">
        <v>6486</v>
      </c>
      <c r="G43" s="1">
        <v>0.29599999999999999</v>
      </c>
      <c r="H43" s="1" t="s">
        <v>11593</v>
      </c>
      <c r="I43" s="6" t="s">
        <v>15494</v>
      </c>
      <c r="J43" s="1" t="s">
        <v>20095</v>
      </c>
      <c r="K43" s="1" t="s">
        <v>25015</v>
      </c>
      <c r="L43" s="1" t="s">
        <v>30427</v>
      </c>
    </row>
    <row r="44" spans="1:12" ht="30" x14ac:dyDescent="0.25">
      <c r="A44" s="5">
        <v>45977.494351851848</v>
      </c>
      <c r="B44" s="1" t="s">
        <v>17</v>
      </c>
      <c r="C44" s="1" t="s">
        <v>32</v>
      </c>
      <c r="D44" s="1" t="s">
        <v>814</v>
      </c>
      <c r="E44" s="4" t="s">
        <v>6487</v>
      </c>
      <c r="G44" s="1">
        <v>0.29599999999999999</v>
      </c>
      <c r="H44" s="1" t="s">
        <v>11593</v>
      </c>
      <c r="I44" s="6" t="s">
        <v>15495</v>
      </c>
      <c r="J44" s="1" t="s">
        <v>20079</v>
      </c>
      <c r="K44" s="1" t="s">
        <v>25016</v>
      </c>
      <c r="L44" s="1" t="s">
        <v>30428</v>
      </c>
    </row>
    <row r="45" spans="1:12" ht="75" x14ac:dyDescent="0.25">
      <c r="A45" s="5">
        <v>45977.486770833333</v>
      </c>
      <c r="B45" s="1" t="s">
        <v>17</v>
      </c>
      <c r="C45" s="1" t="s">
        <v>32</v>
      </c>
      <c r="D45" s="1" t="s">
        <v>1405</v>
      </c>
      <c r="E45" s="4" t="s">
        <v>2786</v>
      </c>
      <c r="F45" s="4" t="s">
        <v>10940</v>
      </c>
      <c r="G45" s="1">
        <v>0.44969999999999999</v>
      </c>
      <c r="H45" s="1" t="s">
        <v>11593</v>
      </c>
      <c r="I45" s="6" t="s">
        <v>15496</v>
      </c>
      <c r="J45" s="1" t="s">
        <v>20096</v>
      </c>
      <c r="K45" s="1" t="s">
        <v>25017</v>
      </c>
      <c r="L45" s="1" t="s">
        <v>30429</v>
      </c>
    </row>
    <row r="46" spans="1:12" ht="30" x14ac:dyDescent="0.25">
      <c r="A46" s="5">
        <v>45977.466168981482</v>
      </c>
      <c r="B46" s="1" t="s">
        <v>17</v>
      </c>
      <c r="C46" s="1" t="s">
        <v>322</v>
      </c>
      <c r="D46" s="1" t="s">
        <v>2522</v>
      </c>
      <c r="E46" s="4" t="s">
        <v>6488</v>
      </c>
      <c r="F46" s="4" t="s">
        <v>10941</v>
      </c>
      <c r="G46" s="1">
        <v>0.51060000000000005</v>
      </c>
      <c r="H46" s="1" t="s">
        <v>11593</v>
      </c>
      <c r="I46" s="6" t="s">
        <v>15497</v>
      </c>
      <c r="J46" s="1" t="s">
        <v>20097</v>
      </c>
      <c r="K46" s="1" t="s">
        <v>25018</v>
      </c>
      <c r="L46" s="1" t="s">
        <v>30430</v>
      </c>
    </row>
    <row r="47" spans="1:12" ht="30" x14ac:dyDescent="0.25">
      <c r="A47" s="5">
        <v>45977.465289351851</v>
      </c>
      <c r="B47" s="1" t="s">
        <v>17</v>
      </c>
      <c r="C47" s="1" t="s">
        <v>115</v>
      </c>
      <c r="D47" s="1" t="s">
        <v>2523</v>
      </c>
      <c r="E47" s="4" t="s">
        <v>6489</v>
      </c>
      <c r="F47" s="4" t="s">
        <v>10942</v>
      </c>
      <c r="G47" s="1">
        <v>0.93359999999999999</v>
      </c>
      <c r="H47" s="1" t="s">
        <v>11593</v>
      </c>
      <c r="I47" s="6" t="s">
        <v>15498</v>
      </c>
      <c r="J47" s="1" t="s">
        <v>20098</v>
      </c>
      <c r="K47" s="1" t="s">
        <v>25019</v>
      </c>
      <c r="L47" s="1" t="s">
        <v>30431</v>
      </c>
    </row>
    <row r="48" spans="1:12" ht="60" x14ac:dyDescent="0.25">
      <c r="A48" s="5">
        <v>45977.45579861111</v>
      </c>
      <c r="B48" s="1" t="s">
        <v>17</v>
      </c>
      <c r="C48" s="1" t="s">
        <v>32</v>
      </c>
      <c r="D48" s="1" t="s">
        <v>1405</v>
      </c>
      <c r="E48" s="4" t="s">
        <v>6458</v>
      </c>
      <c r="F48" s="4" t="s">
        <v>10943</v>
      </c>
      <c r="G48" s="1">
        <v>0</v>
      </c>
      <c r="H48" s="1" t="s">
        <v>11594</v>
      </c>
      <c r="I48" s="6" t="s">
        <v>15499</v>
      </c>
      <c r="J48" s="1" t="s">
        <v>20099</v>
      </c>
      <c r="K48" s="1" t="s">
        <v>25020</v>
      </c>
      <c r="L48" s="1" t="s">
        <v>30432</v>
      </c>
    </row>
    <row r="49" spans="1:12" x14ac:dyDescent="0.25">
      <c r="A49" s="5">
        <v>45977.438217592593</v>
      </c>
      <c r="B49" s="1" t="s">
        <v>17</v>
      </c>
      <c r="C49" s="1" t="s">
        <v>152</v>
      </c>
      <c r="E49" s="4" t="s">
        <v>6490</v>
      </c>
      <c r="F49" s="4" t="s">
        <v>10944</v>
      </c>
      <c r="G49" s="1">
        <v>0.31819999999999998</v>
      </c>
      <c r="H49" s="1" t="s">
        <v>11593</v>
      </c>
      <c r="I49" s="6" t="s">
        <v>15500</v>
      </c>
      <c r="J49" s="1" t="s">
        <v>16697</v>
      </c>
      <c r="K49" s="1" t="s">
        <v>25021</v>
      </c>
      <c r="L49" s="1" t="s">
        <v>30433</v>
      </c>
    </row>
    <row r="50" spans="1:12" x14ac:dyDescent="0.25">
      <c r="A50" s="5">
        <v>45977.438020833331</v>
      </c>
      <c r="B50" s="1" t="s">
        <v>17</v>
      </c>
      <c r="C50" s="1" t="s">
        <v>152</v>
      </c>
      <c r="E50" s="4" t="s">
        <v>6491</v>
      </c>
      <c r="F50" s="4" t="s">
        <v>10945</v>
      </c>
      <c r="G50" s="1">
        <v>0.31819999999999998</v>
      </c>
      <c r="H50" s="1" t="s">
        <v>11593</v>
      </c>
      <c r="I50" s="6" t="s">
        <v>15501</v>
      </c>
      <c r="J50" s="1" t="s">
        <v>16697</v>
      </c>
      <c r="K50" s="1" t="s">
        <v>25022</v>
      </c>
      <c r="L50" s="1" t="s">
        <v>30434</v>
      </c>
    </row>
    <row r="51" spans="1:12" ht="45" x14ac:dyDescent="0.25">
      <c r="A51" s="5">
        <v>45977.437951388893</v>
      </c>
      <c r="B51" s="1" t="s">
        <v>17</v>
      </c>
      <c r="C51" s="1" t="s">
        <v>38</v>
      </c>
      <c r="D51" s="1" t="s">
        <v>2295</v>
      </c>
      <c r="E51" s="4" t="s">
        <v>6492</v>
      </c>
      <c r="F51" s="4" t="s">
        <v>10946</v>
      </c>
      <c r="G51" s="1">
        <v>0.82279999999999998</v>
      </c>
      <c r="H51" s="1" t="s">
        <v>11593</v>
      </c>
      <c r="I51" s="6" t="s">
        <v>15502</v>
      </c>
      <c r="J51" s="1" t="s">
        <v>20100</v>
      </c>
      <c r="K51" s="1" t="s">
        <v>25023</v>
      </c>
      <c r="L51" s="1" t="s">
        <v>30435</v>
      </c>
    </row>
    <row r="52" spans="1:12" x14ac:dyDescent="0.25">
      <c r="A52" s="5">
        <v>45977.437824074077</v>
      </c>
      <c r="B52" s="1" t="s">
        <v>17</v>
      </c>
      <c r="C52" s="1" t="s">
        <v>152</v>
      </c>
      <c r="E52" s="4" t="s">
        <v>6493</v>
      </c>
      <c r="F52" s="4" t="s">
        <v>10947</v>
      </c>
      <c r="G52" s="1">
        <v>0.31819999999999998</v>
      </c>
      <c r="H52" s="1" t="s">
        <v>11593</v>
      </c>
      <c r="I52" s="6" t="s">
        <v>15503</v>
      </c>
      <c r="J52" s="1" t="s">
        <v>16697</v>
      </c>
      <c r="K52" s="1" t="s">
        <v>25024</v>
      </c>
      <c r="L52" s="1" t="s">
        <v>30436</v>
      </c>
    </row>
    <row r="53" spans="1:12" x14ac:dyDescent="0.25">
      <c r="A53" s="5">
        <v>45977.437372685177</v>
      </c>
      <c r="B53" s="1" t="s">
        <v>17</v>
      </c>
      <c r="C53" s="1" t="s">
        <v>152</v>
      </c>
      <c r="E53" s="4" t="s">
        <v>6494</v>
      </c>
      <c r="F53" s="4" t="s">
        <v>10948</v>
      </c>
      <c r="G53" s="1">
        <v>0.31819999999999998</v>
      </c>
      <c r="H53" s="1" t="s">
        <v>11593</v>
      </c>
      <c r="I53" s="6" t="s">
        <v>15504</v>
      </c>
      <c r="J53" s="1" t="s">
        <v>16697</v>
      </c>
      <c r="K53" s="1" t="s">
        <v>25025</v>
      </c>
      <c r="L53" s="1" t="s">
        <v>30437</v>
      </c>
    </row>
    <row r="54" spans="1:12" x14ac:dyDescent="0.25">
      <c r="A54" s="5">
        <v>45977.437175925923</v>
      </c>
      <c r="B54" s="1" t="s">
        <v>17</v>
      </c>
      <c r="C54" s="1" t="s">
        <v>152</v>
      </c>
      <c r="E54" s="4" t="s">
        <v>6495</v>
      </c>
      <c r="F54" s="4" t="s">
        <v>10949</v>
      </c>
      <c r="G54" s="1">
        <v>0.31819999999999998</v>
      </c>
      <c r="H54" s="1" t="s">
        <v>11593</v>
      </c>
      <c r="I54" s="6" t="s">
        <v>15505</v>
      </c>
      <c r="J54" s="1" t="s">
        <v>16697</v>
      </c>
      <c r="K54" s="1" t="s">
        <v>25026</v>
      </c>
      <c r="L54" s="1" t="s">
        <v>30438</v>
      </c>
    </row>
    <row r="55" spans="1:12" x14ac:dyDescent="0.25">
      <c r="A55" s="5">
        <v>45977.436979166669</v>
      </c>
      <c r="B55" s="1" t="s">
        <v>17</v>
      </c>
      <c r="C55" s="1" t="s">
        <v>152</v>
      </c>
      <c r="E55" s="4" t="s">
        <v>6496</v>
      </c>
      <c r="F55" s="4" t="s">
        <v>10950</v>
      </c>
      <c r="G55" s="1">
        <v>0.31819999999999998</v>
      </c>
      <c r="H55" s="1" t="s">
        <v>11593</v>
      </c>
      <c r="I55" s="6" t="s">
        <v>15506</v>
      </c>
      <c r="J55" s="1" t="s">
        <v>16697</v>
      </c>
      <c r="K55" s="1" t="s">
        <v>25027</v>
      </c>
      <c r="L55" s="1" t="s">
        <v>30439</v>
      </c>
    </row>
    <row r="56" spans="1:12" ht="30" x14ac:dyDescent="0.25">
      <c r="A56" s="5">
        <v>45977.43677083333</v>
      </c>
      <c r="B56" s="1" t="s">
        <v>17</v>
      </c>
      <c r="C56" s="1" t="s">
        <v>152</v>
      </c>
      <c r="E56" s="4" t="s">
        <v>6497</v>
      </c>
      <c r="F56" s="4" t="s">
        <v>10951</v>
      </c>
      <c r="G56" s="1">
        <v>0.31819999999999998</v>
      </c>
      <c r="H56" s="1" t="s">
        <v>11593</v>
      </c>
      <c r="I56" s="6" t="s">
        <v>15507</v>
      </c>
      <c r="J56" s="1" t="s">
        <v>16697</v>
      </c>
      <c r="K56" s="1" t="s">
        <v>25028</v>
      </c>
      <c r="L56" s="1" t="s">
        <v>30440</v>
      </c>
    </row>
    <row r="57" spans="1:12" x14ac:dyDescent="0.25">
      <c r="A57" s="5">
        <v>45977.436319444438</v>
      </c>
      <c r="B57" s="1" t="s">
        <v>17</v>
      </c>
      <c r="C57" s="1" t="s">
        <v>152</v>
      </c>
      <c r="E57" s="4" t="s">
        <v>6498</v>
      </c>
      <c r="F57" s="4" t="s">
        <v>10952</v>
      </c>
      <c r="G57" s="1">
        <v>0.31819999999999998</v>
      </c>
      <c r="H57" s="1" t="s">
        <v>11593</v>
      </c>
      <c r="I57" s="6" t="s">
        <v>15508</v>
      </c>
      <c r="J57" s="1" t="s">
        <v>16697</v>
      </c>
      <c r="K57" s="1" t="s">
        <v>25029</v>
      </c>
      <c r="L57" s="1" t="s">
        <v>30441</v>
      </c>
    </row>
    <row r="58" spans="1:12" x14ac:dyDescent="0.25">
      <c r="A58" s="5">
        <v>45977.435914351852</v>
      </c>
      <c r="B58" s="1" t="s">
        <v>17</v>
      </c>
      <c r="C58" s="1" t="s">
        <v>152</v>
      </c>
      <c r="E58" s="4" t="s">
        <v>6499</v>
      </c>
      <c r="F58" s="4" t="s">
        <v>10953</v>
      </c>
      <c r="G58" s="1">
        <v>0.31819999999999998</v>
      </c>
      <c r="H58" s="1" t="s">
        <v>11593</v>
      </c>
      <c r="I58" s="6" t="s">
        <v>15509</v>
      </c>
      <c r="J58" s="1" t="s">
        <v>16697</v>
      </c>
      <c r="K58" s="1" t="s">
        <v>25030</v>
      </c>
      <c r="L58" s="1" t="s">
        <v>30442</v>
      </c>
    </row>
    <row r="59" spans="1:12" ht="30" x14ac:dyDescent="0.25">
      <c r="A59" s="5">
        <v>45977.435717592591</v>
      </c>
      <c r="B59" s="1" t="s">
        <v>17</v>
      </c>
      <c r="C59" s="1" t="s">
        <v>152</v>
      </c>
      <c r="E59" s="4" t="s">
        <v>6500</v>
      </c>
      <c r="F59" s="4" t="s">
        <v>10954</v>
      </c>
      <c r="G59" s="1">
        <v>0.31819999999999998</v>
      </c>
      <c r="H59" s="1" t="s">
        <v>11593</v>
      </c>
      <c r="I59" s="6" t="s">
        <v>15510</v>
      </c>
      <c r="J59" s="1" t="s">
        <v>16697</v>
      </c>
      <c r="K59" s="1" t="s">
        <v>25031</v>
      </c>
      <c r="L59" s="1" t="s">
        <v>30443</v>
      </c>
    </row>
    <row r="60" spans="1:12" x14ac:dyDescent="0.25">
      <c r="A60" s="5">
        <v>45977.435266203713</v>
      </c>
      <c r="B60" s="1" t="s">
        <v>17</v>
      </c>
      <c r="C60" s="1" t="s">
        <v>152</v>
      </c>
      <c r="E60" s="4" t="s">
        <v>6501</v>
      </c>
      <c r="F60" s="4" t="s">
        <v>10955</v>
      </c>
      <c r="G60" s="1">
        <v>0.31819999999999998</v>
      </c>
      <c r="H60" s="1" t="s">
        <v>11593</v>
      </c>
      <c r="I60" s="6" t="s">
        <v>15511</v>
      </c>
      <c r="J60" s="1" t="s">
        <v>16697</v>
      </c>
      <c r="K60" s="1" t="s">
        <v>25032</v>
      </c>
      <c r="L60" s="1" t="s">
        <v>30444</v>
      </c>
    </row>
    <row r="61" spans="1:12" x14ac:dyDescent="0.25">
      <c r="A61" s="5">
        <v>45977.435069444437</v>
      </c>
      <c r="B61" s="1" t="s">
        <v>17</v>
      </c>
      <c r="C61" s="1" t="s">
        <v>152</v>
      </c>
      <c r="E61" s="4" t="s">
        <v>6502</v>
      </c>
      <c r="F61" s="4" t="s">
        <v>10956</v>
      </c>
      <c r="G61" s="1">
        <v>0.31819999999999998</v>
      </c>
      <c r="H61" s="1" t="s">
        <v>11593</v>
      </c>
      <c r="I61" s="6" t="s">
        <v>15512</v>
      </c>
      <c r="J61" s="1" t="s">
        <v>16697</v>
      </c>
      <c r="K61" s="1" t="s">
        <v>25033</v>
      </c>
      <c r="L61" s="1" t="s">
        <v>30445</v>
      </c>
    </row>
    <row r="62" spans="1:12" ht="30" x14ac:dyDescent="0.25">
      <c r="A62" s="5">
        <v>45977.434861111113</v>
      </c>
      <c r="B62" s="1" t="s">
        <v>17</v>
      </c>
      <c r="C62" s="1" t="s">
        <v>152</v>
      </c>
      <c r="E62" s="4" t="s">
        <v>6503</v>
      </c>
      <c r="F62" s="4" t="s">
        <v>10957</v>
      </c>
      <c r="G62" s="1">
        <v>0.31819999999999998</v>
      </c>
      <c r="H62" s="1" t="s">
        <v>11593</v>
      </c>
      <c r="I62" s="6" t="s">
        <v>15513</v>
      </c>
      <c r="J62" s="1" t="s">
        <v>16697</v>
      </c>
      <c r="K62" s="1" t="s">
        <v>25034</v>
      </c>
      <c r="L62" s="1" t="s">
        <v>30446</v>
      </c>
    </row>
    <row r="63" spans="1:12" x14ac:dyDescent="0.25">
      <c r="A63" s="5">
        <v>45977.434664351851</v>
      </c>
      <c r="B63" s="1" t="s">
        <v>17</v>
      </c>
      <c r="C63" s="1" t="s">
        <v>152</v>
      </c>
      <c r="E63" s="4" t="s">
        <v>6504</v>
      </c>
      <c r="F63" s="4" t="s">
        <v>10958</v>
      </c>
      <c r="G63" s="1">
        <v>0.31819999999999998</v>
      </c>
      <c r="H63" s="1" t="s">
        <v>11593</v>
      </c>
      <c r="I63" s="6" t="s">
        <v>15514</v>
      </c>
      <c r="J63" s="1" t="s">
        <v>16697</v>
      </c>
      <c r="K63" s="1" t="s">
        <v>25035</v>
      </c>
      <c r="L63" s="1" t="s">
        <v>30447</v>
      </c>
    </row>
    <row r="64" spans="1:12" x14ac:dyDescent="0.25">
      <c r="A64" s="5">
        <v>45977.434212962973</v>
      </c>
      <c r="B64" s="1" t="s">
        <v>17</v>
      </c>
      <c r="C64" s="1" t="s">
        <v>152</v>
      </c>
      <c r="E64" s="4" t="s">
        <v>6505</v>
      </c>
      <c r="F64" s="4" t="s">
        <v>10959</v>
      </c>
      <c r="G64" s="1">
        <v>0.31819999999999998</v>
      </c>
      <c r="H64" s="1" t="s">
        <v>11593</v>
      </c>
      <c r="I64" s="6" t="s">
        <v>15515</v>
      </c>
      <c r="J64" s="1" t="s">
        <v>16697</v>
      </c>
      <c r="K64" s="1" t="s">
        <v>25036</v>
      </c>
      <c r="L64" s="1" t="s">
        <v>30448</v>
      </c>
    </row>
    <row r="65" spans="1:12" ht="30" x14ac:dyDescent="0.25">
      <c r="A65" s="5">
        <v>45977.434027777781</v>
      </c>
      <c r="B65" s="1" t="s">
        <v>17</v>
      </c>
      <c r="C65" s="1" t="s">
        <v>152</v>
      </c>
      <c r="E65" s="4" t="s">
        <v>6506</v>
      </c>
      <c r="F65" s="4" t="s">
        <v>10960</v>
      </c>
      <c r="G65" s="1">
        <v>0.31819999999999998</v>
      </c>
      <c r="H65" s="1" t="s">
        <v>11593</v>
      </c>
      <c r="I65" s="6" t="s">
        <v>15516</v>
      </c>
      <c r="J65" s="1" t="s">
        <v>16697</v>
      </c>
      <c r="K65" s="1" t="s">
        <v>25037</v>
      </c>
      <c r="L65" s="1" t="s">
        <v>30449</v>
      </c>
    </row>
    <row r="66" spans="1:12" ht="30" x14ac:dyDescent="0.25">
      <c r="A66" s="5">
        <v>45977.433831018519</v>
      </c>
      <c r="B66" s="1" t="s">
        <v>17</v>
      </c>
      <c r="C66" s="1" t="s">
        <v>152</v>
      </c>
      <c r="E66" s="4" t="s">
        <v>6507</v>
      </c>
      <c r="F66" s="4" t="s">
        <v>10961</v>
      </c>
      <c r="G66" s="1">
        <v>0.31819999999999998</v>
      </c>
      <c r="H66" s="1" t="s">
        <v>11593</v>
      </c>
      <c r="I66" s="6" t="s">
        <v>15517</v>
      </c>
      <c r="J66" s="1" t="s">
        <v>16697</v>
      </c>
      <c r="K66" s="1" t="s">
        <v>25038</v>
      </c>
      <c r="L66" s="1" t="s">
        <v>30450</v>
      </c>
    </row>
    <row r="67" spans="1:12" ht="30" x14ac:dyDescent="0.25">
      <c r="A67" s="5">
        <v>45977.433634259258</v>
      </c>
      <c r="B67" s="1" t="s">
        <v>17</v>
      </c>
      <c r="C67" s="1" t="s">
        <v>152</v>
      </c>
      <c r="E67" s="4" t="s">
        <v>6508</v>
      </c>
      <c r="F67" s="4" t="s">
        <v>10962</v>
      </c>
      <c r="G67" s="1">
        <v>0.31819999999999998</v>
      </c>
      <c r="H67" s="1" t="s">
        <v>11593</v>
      </c>
      <c r="I67" s="6" t="s">
        <v>15518</v>
      </c>
      <c r="J67" s="1" t="s">
        <v>16697</v>
      </c>
      <c r="K67" s="1" t="s">
        <v>25039</v>
      </c>
      <c r="L67" s="1" t="s">
        <v>30451</v>
      </c>
    </row>
    <row r="68" spans="1:12" ht="30" x14ac:dyDescent="0.25">
      <c r="A68" s="5">
        <v>45977.433229166672</v>
      </c>
      <c r="B68" s="1" t="s">
        <v>17</v>
      </c>
      <c r="C68" s="1" t="s">
        <v>152</v>
      </c>
      <c r="E68" s="4" t="s">
        <v>6509</v>
      </c>
      <c r="F68" s="4" t="s">
        <v>10963</v>
      </c>
      <c r="G68" s="1">
        <v>0.31819999999999998</v>
      </c>
      <c r="H68" s="1" t="s">
        <v>11593</v>
      </c>
      <c r="I68" s="6" t="s">
        <v>15519</v>
      </c>
      <c r="J68" s="1" t="s">
        <v>16697</v>
      </c>
      <c r="K68" s="1" t="s">
        <v>25040</v>
      </c>
      <c r="L68" s="1" t="s">
        <v>30452</v>
      </c>
    </row>
    <row r="69" spans="1:12" ht="30" x14ac:dyDescent="0.25">
      <c r="A69" s="5">
        <v>45977.432997685188</v>
      </c>
      <c r="B69" s="1" t="s">
        <v>17</v>
      </c>
      <c r="C69" s="1" t="s">
        <v>152</v>
      </c>
      <c r="E69" s="4" t="s">
        <v>6510</v>
      </c>
      <c r="F69" s="4" t="s">
        <v>10964</v>
      </c>
      <c r="G69" s="1">
        <v>0.31819999999999998</v>
      </c>
      <c r="H69" s="1" t="s">
        <v>11593</v>
      </c>
      <c r="I69" s="6" t="s">
        <v>15520</v>
      </c>
      <c r="J69" s="1" t="s">
        <v>16697</v>
      </c>
      <c r="K69" s="1" t="s">
        <v>25041</v>
      </c>
      <c r="L69" s="1" t="s">
        <v>30453</v>
      </c>
    </row>
    <row r="70" spans="1:12" x14ac:dyDescent="0.25">
      <c r="A70" s="5">
        <v>45977.432800925933</v>
      </c>
      <c r="B70" s="1" t="s">
        <v>17</v>
      </c>
      <c r="C70" s="1" t="s">
        <v>152</v>
      </c>
      <c r="E70" s="4" t="s">
        <v>6511</v>
      </c>
      <c r="F70" s="4" t="s">
        <v>10965</v>
      </c>
      <c r="G70" s="1">
        <v>0.31819999999999998</v>
      </c>
      <c r="H70" s="1" t="s">
        <v>11593</v>
      </c>
      <c r="I70" s="6" t="s">
        <v>15521</v>
      </c>
      <c r="J70" s="1" t="s">
        <v>16697</v>
      </c>
      <c r="K70" s="1" t="s">
        <v>25042</v>
      </c>
      <c r="L70" s="1" t="s">
        <v>30454</v>
      </c>
    </row>
    <row r="71" spans="1:12" x14ac:dyDescent="0.25">
      <c r="A71" s="5">
        <v>45977.432592592602</v>
      </c>
      <c r="B71" s="1" t="s">
        <v>17</v>
      </c>
      <c r="C71" s="1" t="s">
        <v>152</v>
      </c>
      <c r="E71" s="4" t="s">
        <v>6512</v>
      </c>
      <c r="F71" s="4" t="s">
        <v>10966</v>
      </c>
      <c r="G71" s="1">
        <v>0.31819999999999998</v>
      </c>
      <c r="H71" s="1" t="s">
        <v>11593</v>
      </c>
      <c r="I71" s="6" t="s">
        <v>15522</v>
      </c>
      <c r="J71" s="1" t="s">
        <v>16697</v>
      </c>
      <c r="K71" s="1" t="s">
        <v>25043</v>
      </c>
      <c r="L71" s="1" t="s">
        <v>30455</v>
      </c>
    </row>
    <row r="72" spans="1:12" x14ac:dyDescent="0.25">
      <c r="A72" s="5">
        <v>45977.432129629633</v>
      </c>
      <c r="B72" s="1" t="s">
        <v>17</v>
      </c>
      <c r="C72" s="1" t="s">
        <v>152</v>
      </c>
      <c r="E72" s="4" t="s">
        <v>6513</v>
      </c>
      <c r="F72" s="4" t="s">
        <v>10967</v>
      </c>
      <c r="G72" s="1">
        <v>0.31819999999999998</v>
      </c>
      <c r="H72" s="1" t="s">
        <v>11593</v>
      </c>
      <c r="I72" s="6" t="s">
        <v>15523</v>
      </c>
      <c r="J72" s="1" t="s">
        <v>16697</v>
      </c>
      <c r="K72" s="1" t="s">
        <v>25044</v>
      </c>
      <c r="L72" s="1" t="s">
        <v>30456</v>
      </c>
    </row>
    <row r="73" spans="1:12" x14ac:dyDescent="0.25">
      <c r="A73" s="5">
        <v>45977.431932870371</v>
      </c>
      <c r="B73" s="1" t="s">
        <v>17</v>
      </c>
      <c r="C73" s="1" t="s">
        <v>152</v>
      </c>
      <c r="E73" s="4" t="s">
        <v>6514</v>
      </c>
      <c r="F73" s="4" t="s">
        <v>10968</v>
      </c>
      <c r="G73" s="1">
        <v>0.31819999999999998</v>
      </c>
      <c r="H73" s="1" t="s">
        <v>11593</v>
      </c>
      <c r="I73" s="6" t="s">
        <v>15524</v>
      </c>
      <c r="J73" s="1" t="s">
        <v>16697</v>
      </c>
      <c r="K73" s="1" t="s">
        <v>25045</v>
      </c>
      <c r="L73" s="1" t="s">
        <v>30457</v>
      </c>
    </row>
    <row r="74" spans="1:12" x14ac:dyDescent="0.25">
      <c r="A74" s="5">
        <v>45977.43173611111</v>
      </c>
      <c r="B74" s="1" t="s">
        <v>17</v>
      </c>
      <c r="C74" s="1" t="s">
        <v>152</v>
      </c>
      <c r="E74" s="4" t="s">
        <v>6515</v>
      </c>
      <c r="F74" s="4" t="s">
        <v>10969</v>
      </c>
      <c r="G74" s="1">
        <v>0.31819999999999998</v>
      </c>
      <c r="H74" s="1" t="s">
        <v>11593</v>
      </c>
      <c r="I74" s="6" t="s">
        <v>15525</v>
      </c>
      <c r="J74" s="1" t="s">
        <v>16697</v>
      </c>
      <c r="K74" s="1" t="s">
        <v>25046</v>
      </c>
      <c r="L74" s="1" t="s">
        <v>30458</v>
      </c>
    </row>
    <row r="75" spans="1:12" ht="30" x14ac:dyDescent="0.25">
      <c r="A75" s="5">
        <v>45977.431539351863</v>
      </c>
      <c r="B75" s="1" t="s">
        <v>17</v>
      </c>
      <c r="C75" s="1" t="s">
        <v>152</v>
      </c>
      <c r="E75" s="4" t="s">
        <v>6516</v>
      </c>
      <c r="F75" s="4" t="s">
        <v>10970</v>
      </c>
      <c r="G75" s="1">
        <v>0.31819999999999998</v>
      </c>
      <c r="H75" s="1" t="s">
        <v>11593</v>
      </c>
      <c r="I75" s="6" t="s">
        <v>15526</v>
      </c>
      <c r="J75" s="1" t="s">
        <v>16697</v>
      </c>
      <c r="K75" s="1" t="s">
        <v>25047</v>
      </c>
      <c r="L75" s="1" t="s">
        <v>30459</v>
      </c>
    </row>
    <row r="76" spans="1:12" ht="30" x14ac:dyDescent="0.25">
      <c r="A76" s="5">
        <v>45977.43109953704</v>
      </c>
      <c r="B76" s="1" t="s">
        <v>17</v>
      </c>
      <c r="C76" s="1" t="s">
        <v>152</v>
      </c>
      <c r="E76" s="4" t="s">
        <v>6517</v>
      </c>
      <c r="F76" s="4" t="s">
        <v>10971</v>
      </c>
      <c r="G76" s="1">
        <v>0.31819999999999998</v>
      </c>
      <c r="H76" s="1" t="s">
        <v>11593</v>
      </c>
      <c r="I76" s="6" t="s">
        <v>15527</v>
      </c>
      <c r="J76" s="1" t="s">
        <v>16697</v>
      </c>
      <c r="K76" s="1" t="s">
        <v>25048</v>
      </c>
      <c r="L76" s="1" t="s">
        <v>30460</v>
      </c>
    </row>
    <row r="77" spans="1:12" ht="30" x14ac:dyDescent="0.25">
      <c r="A77" s="5">
        <v>45977.430914351848</v>
      </c>
      <c r="B77" s="1" t="s">
        <v>17</v>
      </c>
      <c r="C77" s="1" t="s">
        <v>152</v>
      </c>
      <c r="E77" s="4" t="s">
        <v>6518</v>
      </c>
      <c r="F77" s="4" t="s">
        <v>10972</v>
      </c>
      <c r="G77" s="1">
        <v>0.31819999999999998</v>
      </c>
      <c r="H77" s="1" t="s">
        <v>11593</v>
      </c>
      <c r="I77" s="6" t="s">
        <v>15528</v>
      </c>
      <c r="J77" s="1" t="s">
        <v>16697</v>
      </c>
      <c r="K77" s="1" t="s">
        <v>25049</v>
      </c>
      <c r="L77" s="1" t="s">
        <v>30461</v>
      </c>
    </row>
    <row r="78" spans="1:12" ht="30" x14ac:dyDescent="0.25">
      <c r="A78" s="5">
        <v>45977.430717592593</v>
      </c>
      <c r="B78" s="1" t="s">
        <v>17</v>
      </c>
      <c r="C78" s="1" t="s">
        <v>152</v>
      </c>
      <c r="E78" s="4" t="s">
        <v>6519</v>
      </c>
      <c r="F78" s="4" t="s">
        <v>10973</v>
      </c>
      <c r="G78" s="1">
        <v>0.31819999999999998</v>
      </c>
      <c r="H78" s="1" t="s">
        <v>11593</v>
      </c>
      <c r="I78" s="6" t="s">
        <v>15529</v>
      </c>
      <c r="J78" s="1" t="s">
        <v>16697</v>
      </c>
      <c r="K78" s="1" t="s">
        <v>25050</v>
      </c>
      <c r="L78" s="1" t="s">
        <v>30462</v>
      </c>
    </row>
    <row r="79" spans="1:12" ht="30" x14ac:dyDescent="0.25">
      <c r="A79" s="5">
        <v>45977.430520833332</v>
      </c>
      <c r="B79" s="1" t="s">
        <v>17</v>
      </c>
      <c r="C79" s="1" t="s">
        <v>152</v>
      </c>
      <c r="E79" s="4" t="s">
        <v>6520</v>
      </c>
      <c r="F79" s="4" t="s">
        <v>10974</v>
      </c>
      <c r="G79" s="1">
        <v>0.31819999999999998</v>
      </c>
      <c r="H79" s="1" t="s">
        <v>11593</v>
      </c>
      <c r="I79" s="6" t="s">
        <v>15530</v>
      </c>
      <c r="J79" s="1" t="s">
        <v>16697</v>
      </c>
      <c r="K79" s="1" t="s">
        <v>25051</v>
      </c>
      <c r="L79" s="1" t="s">
        <v>30463</v>
      </c>
    </row>
    <row r="80" spans="1:12" ht="30" x14ac:dyDescent="0.25">
      <c r="A80" s="5">
        <v>45977.430115740739</v>
      </c>
      <c r="B80" s="1" t="s">
        <v>17</v>
      </c>
      <c r="C80" s="1" t="s">
        <v>152</v>
      </c>
      <c r="E80" s="4" t="s">
        <v>6521</v>
      </c>
      <c r="F80" s="4" t="s">
        <v>10975</v>
      </c>
      <c r="G80" s="1">
        <v>0.31819999999999998</v>
      </c>
      <c r="H80" s="1" t="s">
        <v>11593</v>
      </c>
      <c r="I80" s="6" t="s">
        <v>15531</v>
      </c>
      <c r="J80" s="1" t="s">
        <v>16697</v>
      </c>
      <c r="K80" s="1" t="s">
        <v>25052</v>
      </c>
      <c r="L80" s="1" t="s">
        <v>30464</v>
      </c>
    </row>
    <row r="81" spans="1:12" ht="30" x14ac:dyDescent="0.25">
      <c r="A81" s="5">
        <v>45977.416666666657</v>
      </c>
      <c r="B81" s="1" t="s">
        <v>17</v>
      </c>
      <c r="C81" s="1" t="s">
        <v>228</v>
      </c>
      <c r="D81" s="1" t="s">
        <v>1400</v>
      </c>
      <c r="E81" s="4" t="s">
        <v>3954</v>
      </c>
      <c r="F81" s="4" t="s">
        <v>8571</v>
      </c>
      <c r="G81" s="1">
        <v>0.65969999999999995</v>
      </c>
      <c r="H81" s="1" t="s">
        <v>11593</v>
      </c>
      <c r="I81" s="6" t="s">
        <v>12852</v>
      </c>
      <c r="J81" s="1" t="s">
        <v>17645</v>
      </c>
      <c r="K81" s="1" t="s">
        <v>25053</v>
      </c>
      <c r="L81" s="1" t="s">
        <v>30465</v>
      </c>
    </row>
    <row r="82" spans="1:12" ht="60" x14ac:dyDescent="0.25">
      <c r="A82" s="5">
        <v>45977.406365740739</v>
      </c>
      <c r="B82" s="1" t="s">
        <v>17</v>
      </c>
      <c r="C82" s="1" t="s">
        <v>67</v>
      </c>
      <c r="D82" s="1" t="s">
        <v>2524</v>
      </c>
      <c r="E82" s="4" t="s">
        <v>6522</v>
      </c>
      <c r="F82" s="4" t="s">
        <v>10976</v>
      </c>
      <c r="G82" s="1">
        <v>0</v>
      </c>
      <c r="H82" s="1" t="s">
        <v>11594</v>
      </c>
      <c r="I82" s="6" t="s">
        <v>15532</v>
      </c>
      <c r="J82" s="1" t="s">
        <v>20101</v>
      </c>
      <c r="K82" s="1" t="s">
        <v>25054</v>
      </c>
      <c r="L82" s="1" t="s">
        <v>30466</v>
      </c>
    </row>
    <row r="83" spans="1:12" x14ac:dyDescent="0.25">
      <c r="A83" s="5">
        <v>45977.401944444442</v>
      </c>
      <c r="B83" s="1" t="s">
        <v>17</v>
      </c>
      <c r="C83" s="1" t="s">
        <v>32</v>
      </c>
      <c r="D83" s="1" t="s">
        <v>1065</v>
      </c>
      <c r="E83" s="4" t="s">
        <v>6523</v>
      </c>
      <c r="G83" s="1">
        <v>-0.128</v>
      </c>
      <c r="H83" s="1" t="s">
        <v>11595</v>
      </c>
      <c r="I83" s="6" t="s">
        <v>15533</v>
      </c>
      <c r="J83" s="1" t="s">
        <v>20102</v>
      </c>
      <c r="K83" s="1" t="s">
        <v>25055</v>
      </c>
      <c r="L83" s="1" t="s">
        <v>30467</v>
      </c>
    </row>
    <row r="84" spans="1:12" ht="30" x14ac:dyDescent="0.25">
      <c r="A84" s="5">
        <v>45977.401770833327</v>
      </c>
      <c r="B84" s="1" t="s">
        <v>17</v>
      </c>
      <c r="C84" s="1" t="s">
        <v>32</v>
      </c>
      <c r="D84" s="1" t="s">
        <v>814</v>
      </c>
      <c r="E84" s="4" t="s">
        <v>6524</v>
      </c>
      <c r="G84" s="1">
        <v>-0.34</v>
      </c>
      <c r="H84" s="1" t="s">
        <v>11595</v>
      </c>
      <c r="I84" s="6" t="s">
        <v>15534</v>
      </c>
      <c r="J84" s="1" t="s">
        <v>20103</v>
      </c>
      <c r="K84" s="1" t="s">
        <v>25056</v>
      </c>
      <c r="L84" s="1" t="s">
        <v>30468</v>
      </c>
    </row>
    <row r="85" spans="1:12" x14ac:dyDescent="0.25">
      <c r="A85" s="5">
        <v>45977.386331018519</v>
      </c>
      <c r="B85" s="1" t="s">
        <v>17</v>
      </c>
      <c r="C85" s="1" t="s">
        <v>152</v>
      </c>
      <c r="E85" s="4" t="s">
        <v>6525</v>
      </c>
      <c r="F85" s="4" t="s">
        <v>10977</v>
      </c>
      <c r="G85" s="1">
        <v>0.31819999999999998</v>
      </c>
      <c r="H85" s="1" t="s">
        <v>11593</v>
      </c>
      <c r="I85" s="6" t="s">
        <v>15535</v>
      </c>
      <c r="J85" s="1" t="s">
        <v>16697</v>
      </c>
      <c r="K85" s="1" t="s">
        <v>25057</v>
      </c>
      <c r="L85" s="1" t="s">
        <v>30469</v>
      </c>
    </row>
    <row r="86" spans="1:12" x14ac:dyDescent="0.25">
      <c r="A86" s="5">
        <v>45977.385879629634</v>
      </c>
      <c r="B86" s="1" t="s">
        <v>17</v>
      </c>
      <c r="C86" s="1" t="s">
        <v>152</v>
      </c>
      <c r="E86" s="4" t="s">
        <v>6526</v>
      </c>
      <c r="F86" s="4" t="s">
        <v>10977</v>
      </c>
      <c r="G86" s="1">
        <v>0.31819999999999998</v>
      </c>
      <c r="H86" s="1" t="s">
        <v>11593</v>
      </c>
      <c r="I86" s="6" t="s">
        <v>15536</v>
      </c>
      <c r="J86" s="1" t="s">
        <v>16697</v>
      </c>
      <c r="K86" s="1" t="s">
        <v>25058</v>
      </c>
      <c r="L86" s="1" t="s">
        <v>30470</v>
      </c>
    </row>
    <row r="87" spans="1:12" x14ac:dyDescent="0.25">
      <c r="A87" s="5">
        <v>45977.385625000003</v>
      </c>
      <c r="B87" s="1" t="s">
        <v>17</v>
      </c>
      <c r="C87" s="1" t="s">
        <v>152</v>
      </c>
      <c r="E87" s="4" t="s">
        <v>6527</v>
      </c>
      <c r="F87" s="4" t="s">
        <v>10977</v>
      </c>
      <c r="G87" s="1">
        <v>0.31819999999999998</v>
      </c>
      <c r="H87" s="1" t="s">
        <v>11593</v>
      </c>
      <c r="I87" s="6" t="s">
        <v>15537</v>
      </c>
      <c r="J87" s="1" t="s">
        <v>16697</v>
      </c>
      <c r="K87" s="1" t="s">
        <v>25059</v>
      </c>
      <c r="L87" s="1" t="s">
        <v>30471</v>
      </c>
    </row>
    <row r="88" spans="1:12" x14ac:dyDescent="0.25">
      <c r="A88" s="5">
        <v>45977.381469907406</v>
      </c>
      <c r="B88" s="1" t="s">
        <v>17</v>
      </c>
      <c r="C88" s="1" t="s">
        <v>152</v>
      </c>
      <c r="E88" s="4" t="s">
        <v>6528</v>
      </c>
      <c r="F88" s="4" t="s">
        <v>10978</v>
      </c>
      <c r="G88" s="1">
        <v>0.25</v>
      </c>
      <c r="H88" s="1" t="s">
        <v>11593</v>
      </c>
      <c r="I88" s="6" t="s">
        <v>15538</v>
      </c>
      <c r="J88" s="1" t="s">
        <v>20104</v>
      </c>
      <c r="K88" s="1" t="s">
        <v>25060</v>
      </c>
      <c r="L88" s="1" t="s">
        <v>30472</v>
      </c>
    </row>
    <row r="89" spans="1:12" ht="30" x14ac:dyDescent="0.25">
      <c r="A89" s="5">
        <v>45977.363518518519</v>
      </c>
      <c r="B89" s="1" t="s">
        <v>17</v>
      </c>
      <c r="C89" s="1" t="s">
        <v>32</v>
      </c>
      <c r="D89" s="1" t="s">
        <v>714</v>
      </c>
      <c r="E89" s="4" t="s">
        <v>6529</v>
      </c>
      <c r="G89" s="1">
        <v>-0.128</v>
      </c>
      <c r="H89" s="1" t="s">
        <v>11595</v>
      </c>
      <c r="I89" s="6" t="s">
        <v>15539</v>
      </c>
      <c r="J89" s="1" t="s">
        <v>20105</v>
      </c>
      <c r="K89" s="1" t="s">
        <v>25061</v>
      </c>
      <c r="L89" s="1" t="s">
        <v>30473</v>
      </c>
    </row>
    <row r="90" spans="1:12" ht="30" x14ac:dyDescent="0.25">
      <c r="A90" s="5">
        <v>45977.363483796304</v>
      </c>
      <c r="B90" s="1" t="s">
        <v>17</v>
      </c>
      <c r="C90" s="1" t="s">
        <v>32</v>
      </c>
      <c r="D90" s="1" t="s">
        <v>1002</v>
      </c>
      <c r="E90" s="4" t="s">
        <v>6530</v>
      </c>
      <c r="G90" s="1">
        <v>-0.65969999999999995</v>
      </c>
      <c r="H90" s="1" t="s">
        <v>11595</v>
      </c>
      <c r="I90" s="6" t="s">
        <v>15540</v>
      </c>
      <c r="J90" s="1" t="s">
        <v>20106</v>
      </c>
      <c r="K90" s="1" t="s">
        <v>25062</v>
      </c>
      <c r="L90" s="1" t="s">
        <v>30474</v>
      </c>
    </row>
    <row r="91" spans="1:12" ht="30" x14ac:dyDescent="0.25">
      <c r="A91" s="5">
        <v>45977.363356481481</v>
      </c>
      <c r="B91" s="1" t="s">
        <v>17</v>
      </c>
      <c r="C91" s="1" t="s">
        <v>32</v>
      </c>
      <c r="D91" s="1" t="s">
        <v>1002</v>
      </c>
      <c r="E91" s="4" t="s">
        <v>6531</v>
      </c>
      <c r="G91" s="1">
        <v>-0.45879999999999999</v>
      </c>
      <c r="H91" s="1" t="s">
        <v>11595</v>
      </c>
      <c r="I91" s="6" t="s">
        <v>15541</v>
      </c>
      <c r="J91" s="1" t="s">
        <v>20107</v>
      </c>
      <c r="K91" s="1" t="s">
        <v>25063</v>
      </c>
      <c r="L91" s="1" t="s">
        <v>30475</v>
      </c>
    </row>
    <row r="92" spans="1:12" ht="30" x14ac:dyDescent="0.25">
      <c r="A92" s="5">
        <v>45977.348136574074</v>
      </c>
      <c r="B92" s="1" t="s">
        <v>17</v>
      </c>
      <c r="C92" s="1" t="s">
        <v>32</v>
      </c>
      <c r="D92" s="1" t="s">
        <v>714</v>
      </c>
      <c r="E92" s="4" t="s">
        <v>6532</v>
      </c>
      <c r="G92" s="1">
        <v>-0.128</v>
      </c>
      <c r="H92" s="1" t="s">
        <v>11595</v>
      </c>
      <c r="I92" s="6" t="s">
        <v>15542</v>
      </c>
      <c r="J92" s="1" t="s">
        <v>20108</v>
      </c>
      <c r="K92" s="1" t="s">
        <v>25064</v>
      </c>
      <c r="L92" s="1" t="s">
        <v>30476</v>
      </c>
    </row>
    <row r="93" spans="1:12" ht="30" x14ac:dyDescent="0.25">
      <c r="A93" s="5">
        <v>45977.348136574074</v>
      </c>
      <c r="B93" s="1" t="s">
        <v>17</v>
      </c>
      <c r="C93" s="1" t="s">
        <v>32</v>
      </c>
      <c r="D93" s="1" t="s">
        <v>714</v>
      </c>
      <c r="E93" s="4" t="s">
        <v>6533</v>
      </c>
      <c r="G93" s="1">
        <v>0.31819999999999998</v>
      </c>
      <c r="H93" s="1" t="s">
        <v>11593</v>
      </c>
      <c r="I93" s="6" t="s">
        <v>15543</v>
      </c>
      <c r="J93" s="1" t="s">
        <v>20109</v>
      </c>
      <c r="K93" s="1" t="s">
        <v>25065</v>
      </c>
      <c r="L93" s="1" t="s">
        <v>30477</v>
      </c>
    </row>
    <row r="94" spans="1:12" x14ac:dyDescent="0.25">
      <c r="A94" s="5">
        <v>45977.34003472222</v>
      </c>
      <c r="B94" s="1" t="s">
        <v>17</v>
      </c>
      <c r="C94" s="1" t="s">
        <v>32</v>
      </c>
      <c r="D94" s="1" t="s">
        <v>1168</v>
      </c>
      <c r="E94" s="4" t="s">
        <v>6534</v>
      </c>
      <c r="G94" s="1">
        <v>-0.21679999999999999</v>
      </c>
      <c r="H94" s="1" t="s">
        <v>11595</v>
      </c>
      <c r="I94" s="6" t="s">
        <v>15544</v>
      </c>
      <c r="J94" s="1" t="s">
        <v>20110</v>
      </c>
      <c r="K94" s="1" t="s">
        <v>25066</v>
      </c>
      <c r="L94" s="1" t="s">
        <v>30478</v>
      </c>
    </row>
    <row r="95" spans="1:12" ht="60" x14ac:dyDescent="0.25">
      <c r="A95" s="5">
        <v>45977.338888888888</v>
      </c>
      <c r="B95" s="1" t="s">
        <v>17</v>
      </c>
      <c r="C95" s="1" t="s">
        <v>221</v>
      </c>
      <c r="D95" s="1" t="s">
        <v>2525</v>
      </c>
      <c r="E95" s="4" t="s">
        <v>6535</v>
      </c>
      <c r="F95" s="4" t="s">
        <v>10979</v>
      </c>
      <c r="G95" s="1">
        <v>-0.73140000000000005</v>
      </c>
      <c r="H95" s="1" t="s">
        <v>11595</v>
      </c>
      <c r="I95" s="6" t="s">
        <v>15545</v>
      </c>
      <c r="J95" s="1" t="s">
        <v>20111</v>
      </c>
      <c r="K95" s="1" t="s">
        <v>25067</v>
      </c>
      <c r="L95" s="1" t="s">
        <v>30479</v>
      </c>
    </row>
    <row r="96" spans="1:12" ht="30" x14ac:dyDescent="0.25">
      <c r="A96" s="5">
        <v>45977.332604166673</v>
      </c>
      <c r="B96" s="1" t="s">
        <v>17</v>
      </c>
      <c r="C96" s="1" t="s">
        <v>32</v>
      </c>
      <c r="D96" s="1" t="s">
        <v>814</v>
      </c>
      <c r="E96" s="4" t="s">
        <v>6536</v>
      </c>
      <c r="G96" s="1">
        <v>7.7200000000000005E-2</v>
      </c>
      <c r="H96" s="1" t="s">
        <v>11593</v>
      </c>
      <c r="I96" s="6" t="s">
        <v>15546</v>
      </c>
      <c r="J96" s="1" t="s">
        <v>20107</v>
      </c>
      <c r="K96" s="1" t="s">
        <v>25068</v>
      </c>
      <c r="L96" s="1" t="s">
        <v>30480</v>
      </c>
    </row>
    <row r="97" spans="1:12" ht="30" x14ac:dyDescent="0.25">
      <c r="A97" s="5">
        <v>45977.332418981481</v>
      </c>
      <c r="B97" s="1" t="s">
        <v>17</v>
      </c>
      <c r="C97" s="1" t="s">
        <v>32</v>
      </c>
      <c r="D97" s="1" t="s">
        <v>1174</v>
      </c>
      <c r="E97" s="4" t="s">
        <v>6537</v>
      </c>
      <c r="G97" s="1">
        <v>-0.74299999999999999</v>
      </c>
      <c r="H97" s="1" t="s">
        <v>11595</v>
      </c>
      <c r="I97" s="6" t="s">
        <v>15547</v>
      </c>
      <c r="J97" s="1" t="s">
        <v>20112</v>
      </c>
      <c r="K97" s="1" t="s">
        <v>25069</v>
      </c>
      <c r="L97" s="1" t="s">
        <v>30481</v>
      </c>
    </row>
    <row r="98" spans="1:12" ht="30" x14ac:dyDescent="0.25">
      <c r="A98" s="5">
        <v>45977.316863425927</v>
      </c>
      <c r="B98" s="1" t="s">
        <v>17</v>
      </c>
      <c r="C98" s="1" t="s">
        <v>32</v>
      </c>
      <c r="D98" s="1" t="s">
        <v>1000</v>
      </c>
      <c r="E98" s="4" t="s">
        <v>6538</v>
      </c>
      <c r="G98" s="1">
        <v>0.51060000000000005</v>
      </c>
      <c r="H98" s="1" t="s">
        <v>11593</v>
      </c>
      <c r="I98" s="6" t="s">
        <v>15548</v>
      </c>
      <c r="J98" s="1" t="s">
        <v>20113</v>
      </c>
      <c r="K98" s="1" t="s">
        <v>25070</v>
      </c>
      <c r="L98" s="1" t="s">
        <v>30482</v>
      </c>
    </row>
    <row r="99" spans="1:12" ht="60" x14ac:dyDescent="0.25">
      <c r="A99" s="5">
        <v>45977.299016203702</v>
      </c>
      <c r="B99" s="1" t="s">
        <v>17</v>
      </c>
      <c r="C99" s="1" t="s">
        <v>46</v>
      </c>
      <c r="D99" s="1" t="s">
        <v>2119</v>
      </c>
      <c r="E99" s="4" t="s">
        <v>5484</v>
      </c>
      <c r="F99" s="4" t="s">
        <v>9999</v>
      </c>
      <c r="G99" s="1">
        <v>0.74299999999999999</v>
      </c>
      <c r="H99" s="1" t="s">
        <v>11593</v>
      </c>
      <c r="I99" s="6" t="s">
        <v>14463</v>
      </c>
      <c r="J99" s="1" t="s">
        <v>19145</v>
      </c>
      <c r="K99" s="1" t="s">
        <v>25071</v>
      </c>
      <c r="L99" s="1" t="s">
        <v>30483</v>
      </c>
    </row>
    <row r="100" spans="1:12" ht="60" x14ac:dyDescent="0.25">
      <c r="A100" s="5">
        <v>45977.252766203703</v>
      </c>
      <c r="B100" s="1" t="s">
        <v>17</v>
      </c>
      <c r="C100" s="1" t="s">
        <v>40</v>
      </c>
      <c r="D100" s="1" t="s">
        <v>2526</v>
      </c>
      <c r="E100" s="4" t="s">
        <v>6539</v>
      </c>
      <c r="F100" s="4" t="s">
        <v>10980</v>
      </c>
      <c r="G100" s="1">
        <v>0.82250000000000001</v>
      </c>
      <c r="H100" s="1" t="s">
        <v>11593</v>
      </c>
      <c r="I100" s="6" t="s">
        <v>15549</v>
      </c>
      <c r="J100" s="1" t="s">
        <v>20114</v>
      </c>
      <c r="K100" s="1" t="s">
        <v>25072</v>
      </c>
      <c r="L100" s="1" t="s">
        <v>30484</v>
      </c>
    </row>
    <row r="101" spans="1:12" ht="60" x14ac:dyDescent="0.25">
      <c r="A101" s="5">
        <v>45977.225243055553</v>
      </c>
      <c r="B101" s="1" t="s">
        <v>17</v>
      </c>
      <c r="C101" s="1" t="s">
        <v>671</v>
      </c>
      <c r="D101" s="1" t="s">
        <v>2527</v>
      </c>
      <c r="E101" s="4" t="s">
        <v>6540</v>
      </c>
      <c r="F101" s="4" t="s">
        <v>10981</v>
      </c>
      <c r="G101" s="1">
        <v>-0.40189999999999998</v>
      </c>
      <c r="H101" s="1" t="s">
        <v>11595</v>
      </c>
      <c r="I101" s="6" t="s">
        <v>15550</v>
      </c>
      <c r="J101" s="1" t="s">
        <v>20115</v>
      </c>
      <c r="K101" s="1" t="s">
        <v>25073</v>
      </c>
      <c r="L101" s="1" t="s">
        <v>30485</v>
      </c>
    </row>
    <row r="102" spans="1:12" ht="60" x14ac:dyDescent="0.25">
      <c r="A102" s="5">
        <v>45977.201261574082</v>
      </c>
      <c r="B102" s="1" t="s">
        <v>17</v>
      </c>
      <c r="C102" s="1" t="s">
        <v>32</v>
      </c>
      <c r="D102" s="1" t="s">
        <v>1417</v>
      </c>
      <c r="E102" s="4" t="s">
        <v>6541</v>
      </c>
      <c r="F102" s="4" t="s">
        <v>10982</v>
      </c>
      <c r="G102" s="1">
        <v>0.51060000000000005</v>
      </c>
      <c r="H102" s="1" t="s">
        <v>11593</v>
      </c>
      <c r="I102" s="6" t="s">
        <v>15551</v>
      </c>
      <c r="J102" s="1" t="s">
        <v>20116</v>
      </c>
      <c r="K102" s="1" t="s">
        <v>25074</v>
      </c>
      <c r="L102" s="1" t="s">
        <v>30486</v>
      </c>
    </row>
    <row r="103" spans="1:12" ht="60" x14ac:dyDescent="0.25">
      <c r="A103" s="5">
        <v>45977.200254629628</v>
      </c>
      <c r="B103" s="1" t="s">
        <v>17</v>
      </c>
      <c r="C103" s="1" t="s">
        <v>153</v>
      </c>
      <c r="D103" s="1" t="s">
        <v>1211</v>
      </c>
      <c r="E103" s="4" t="s">
        <v>6542</v>
      </c>
      <c r="F103" s="4" t="s">
        <v>10983</v>
      </c>
      <c r="G103" s="1">
        <v>-0.1779</v>
      </c>
      <c r="H103" s="1" t="s">
        <v>11595</v>
      </c>
      <c r="I103" s="6" t="s">
        <v>15552</v>
      </c>
      <c r="J103" s="1" t="s">
        <v>20117</v>
      </c>
      <c r="K103" s="1" t="s">
        <v>25075</v>
      </c>
      <c r="L103" s="1" t="s">
        <v>30487</v>
      </c>
    </row>
    <row r="104" spans="1:12" ht="45" x14ac:dyDescent="0.25">
      <c r="A104" s="5">
        <v>45977.19568287037</v>
      </c>
      <c r="B104" s="1" t="s">
        <v>17</v>
      </c>
      <c r="C104" s="1" t="s">
        <v>186</v>
      </c>
      <c r="D104" s="1" t="s">
        <v>1565</v>
      </c>
      <c r="E104" s="4" t="s">
        <v>6543</v>
      </c>
      <c r="F104" s="4" t="s">
        <v>10984</v>
      </c>
      <c r="G104" s="1">
        <v>0.94320000000000004</v>
      </c>
      <c r="H104" s="1" t="s">
        <v>11593</v>
      </c>
      <c r="I104" s="6" t="s">
        <v>15553</v>
      </c>
      <c r="J104" s="1" t="s">
        <v>20118</v>
      </c>
      <c r="K104" s="1" t="s">
        <v>25076</v>
      </c>
      <c r="L104" s="1" t="s">
        <v>30488</v>
      </c>
    </row>
    <row r="105" spans="1:12" ht="30" x14ac:dyDescent="0.25">
      <c r="A105" s="5">
        <v>45974.807824074072</v>
      </c>
      <c r="B105" s="1" t="s">
        <v>17</v>
      </c>
      <c r="C105" s="1" t="s">
        <v>388</v>
      </c>
      <c r="D105" s="1" t="s">
        <v>2528</v>
      </c>
      <c r="E105" s="4" t="s">
        <v>6544</v>
      </c>
      <c r="F105" s="4" t="s">
        <v>10985</v>
      </c>
      <c r="G105" s="1">
        <v>-0.94599999999999995</v>
      </c>
      <c r="H105" s="1" t="s">
        <v>11595</v>
      </c>
      <c r="I105" s="6" t="s">
        <v>15554</v>
      </c>
      <c r="J105" s="1" t="s">
        <v>20119</v>
      </c>
      <c r="K105" s="1" t="s">
        <v>25077</v>
      </c>
      <c r="L105" s="1" t="s">
        <v>30489</v>
      </c>
    </row>
    <row r="106" spans="1:12" ht="30" x14ac:dyDescent="0.25">
      <c r="A106" s="5">
        <v>45974.806226851862</v>
      </c>
      <c r="B106" s="1" t="s">
        <v>17</v>
      </c>
      <c r="C106" s="1" t="s">
        <v>442</v>
      </c>
      <c r="D106" s="1" t="s">
        <v>2529</v>
      </c>
      <c r="E106" s="4" t="s">
        <v>6545</v>
      </c>
      <c r="F106" s="4" t="s">
        <v>10986</v>
      </c>
      <c r="G106" s="1">
        <v>0.71279999999999999</v>
      </c>
      <c r="H106" s="1" t="s">
        <v>11593</v>
      </c>
      <c r="I106" s="6" t="s">
        <v>15555</v>
      </c>
      <c r="J106" s="1" t="s">
        <v>20120</v>
      </c>
      <c r="K106" s="1" t="s">
        <v>25078</v>
      </c>
      <c r="L106" s="1" t="s">
        <v>30490</v>
      </c>
    </row>
    <row r="107" spans="1:12" ht="45" x14ac:dyDescent="0.25">
      <c r="A107" s="5">
        <v>45974.805138888893</v>
      </c>
      <c r="B107" s="1" t="s">
        <v>17</v>
      </c>
      <c r="C107" s="1" t="s">
        <v>203</v>
      </c>
      <c r="D107" s="1" t="s">
        <v>2096</v>
      </c>
      <c r="E107" s="4" t="s">
        <v>6546</v>
      </c>
      <c r="F107" s="4" t="s">
        <v>10987</v>
      </c>
      <c r="G107" s="1">
        <v>0.50170000000000003</v>
      </c>
      <c r="H107" s="1" t="s">
        <v>11593</v>
      </c>
      <c r="I107" s="6" t="s">
        <v>15556</v>
      </c>
      <c r="J107" s="1" t="s">
        <v>20121</v>
      </c>
      <c r="K107" s="1" t="s">
        <v>25079</v>
      </c>
      <c r="L107" s="1" t="s">
        <v>30491</v>
      </c>
    </row>
    <row r="108" spans="1:12" ht="120" x14ac:dyDescent="0.25">
      <c r="A108" s="5">
        <v>45974.803425925929</v>
      </c>
      <c r="B108" s="1" t="s">
        <v>17</v>
      </c>
      <c r="C108" s="1" t="s">
        <v>40</v>
      </c>
      <c r="D108" s="1" t="s">
        <v>2530</v>
      </c>
      <c r="E108" s="4" t="s">
        <v>6547</v>
      </c>
      <c r="F108" s="4" t="s">
        <v>10988</v>
      </c>
      <c r="G108" s="1">
        <v>0.50929999999999997</v>
      </c>
      <c r="H108" s="1" t="s">
        <v>11593</v>
      </c>
      <c r="I108" s="6" t="s">
        <v>15557</v>
      </c>
      <c r="J108" s="1" t="s">
        <v>20122</v>
      </c>
      <c r="K108" s="1" t="s">
        <v>25080</v>
      </c>
      <c r="L108" s="1" t="s">
        <v>30492</v>
      </c>
    </row>
    <row r="109" spans="1:12" ht="75" x14ac:dyDescent="0.25">
      <c r="A109" s="5">
        <v>45974.802349537043</v>
      </c>
      <c r="B109" s="1" t="s">
        <v>17</v>
      </c>
      <c r="C109" s="1" t="s">
        <v>126</v>
      </c>
      <c r="D109" s="1" t="s">
        <v>2232</v>
      </c>
      <c r="E109" s="4" t="s">
        <v>6548</v>
      </c>
      <c r="F109" s="4" t="s">
        <v>10989</v>
      </c>
      <c r="G109" s="1">
        <v>0</v>
      </c>
      <c r="H109" s="1" t="s">
        <v>11594</v>
      </c>
      <c r="I109" s="6" t="s">
        <v>15558</v>
      </c>
      <c r="J109" s="1" t="s">
        <v>20123</v>
      </c>
      <c r="K109" s="1" t="s">
        <v>25081</v>
      </c>
      <c r="L109" s="1" t="s">
        <v>30493</v>
      </c>
    </row>
    <row r="110" spans="1:12" ht="45" x14ac:dyDescent="0.25">
      <c r="A110" s="5">
        <v>45974.799907407411</v>
      </c>
      <c r="B110" s="1" t="s">
        <v>17</v>
      </c>
      <c r="C110" s="1" t="s">
        <v>186</v>
      </c>
      <c r="D110" s="1" t="s">
        <v>1420</v>
      </c>
      <c r="E110" s="4" t="s">
        <v>4036</v>
      </c>
      <c r="F110" s="4" t="s">
        <v>8604</v>
      </c>
      <c r="G110" s="1">
        <v>-0.77170000000000005</v>
      </c>
      <c r="H110" s="1" t="s">
        <v>11595</v>
      </c>
      <c r="I110" s="6" t="s">
        <v>12941</v>
      </c>
      <c r="J110" s="1" t="s">
        <v>17727</v>
      </c>
      <c r="K110" s="1" t="s">
        <v>25082</v>
      </c>
      <c r="L110" s="1" t="s">
        <v>30494</v>
      </c>
    </row>
    <row r="111" spans="1:12" ht="60" x14ac:dyDescent="0.25">
      <c r="A111" s="5">
        <v>45974.797986111109</v>
      </c>
      <c r="B111" s="1" t="s">
        <v>17</v>
      </c>
      <c r="C111" s="1" t="s">
        <v>312</v>
      </c>
      <c r="D111" s="1" t="s">
        <v>1184</v>
      </c>
      <c r="E111" s="4" t="s">
        <v>6549</v>
      </c>
      <c r="F111" s="4" t="s">
        <v>10990</v>
      </c>
      <c r="G111" s="1">
        <v>0</v>
      </c>
      <c r="H111" s="1" t="s">
        <v>11594</v>
      </c>
      <c r="I111" s="6" t="s">
        <v>15559</v>
      </c>
      <c r="J111" s="1" t="s">
        <v>20124</v>
      </c>
      <c r="K111" s="1" t="s">
        <v>25083</v>
      </c>
      <c r="L111" s="1" t="s">
        <v>30495</v>
      </c>
    </row>
    <row r="112" spans="1:12" ht="60" x14ac:dyDescent="0.25">
      <c r="A112" s="5">
        <v>45974.794942129629</v>
      </c>
      <c r="B112" s="1" t="s">
        <v>17</v>
      </c>
      <c r="C112" s="1" t="s">
        <v>461</v>
      </c>
      <c r="D112" s="1" t="s">
        <v>1642</v>
      </c>
      <c r="E112" s="4" t="s">
        <v>6550</v>
      </c>
      <c r="F112" s="4" t="s">
        <v>10991</v>
      </c>
      <c r="G112" s="1">
        <v>0.5423</v>
      </c>
      <c r="H112" s="1" t="s">
        <v>11593</v>
      </c>
      <c r="I112" s="6" t="s">
        <v>15560</v>
      </c>
      <c r="J112" s="1" t="s">
        <v>20125</v>
      </c>
      <c r="K112" s="1" t="s">
        <v>25084</v>
      </c>
      <c r="L112" s="1" t="s">
        <v>30496</v>
      </c>
    </row>
    <row r="113" spans="1:12" ht="60" x14ac:dyDescent="0.25">
      <c r="A113" s="5">
        <v>45974.794166666667</v>
      </c>
      <c r="B113" s="1" t="s">
        <v>17</v>
      </c>
      <c r="C113" s="1" t="s">
        <v>84</v>
      </c>
      <c r="D113" s="1" t="s">
        <v>863</v>
      </c>
      <c r="E113" s="4" t="s">
        <v>6551</v>
      </c>
      <c r="F113" s="4" t="s">
        <v>10992</v>
      </c>
      <c r="G113" s="1">
        <v>0.88339999999999996</v>
      </c>
      <c r="H113" s="1" t="s">
        <v>11593</v>
      </c>
      <c r="I113" s="6" t="s">
        <v>15561</v>
      </c>
      <c r="J113" s="1" t="s">
        <v>20126</v>
      </c>
      <c r="K113" s="1" t="s">
        <v>25085</v>
      </c>
      <c r="L113" s="1" t="s">
        <v>30497</v>
      </c>
    </row>
    <row r="114" spans="1:12" ht="60" x14ac:dyDescent="0.25">
      <c r="A114" s="5">
        <v>45974.784791666672</v>
      </c>
      <c r="B114" s="1" t="s">
        <v>17</v>
      </c>
      <c r="C114" s="1" t="s">
        <v>672</v>
      </c>
      <c r="D114" s="1" t="s">
        <v>2531</v>
      </c>
      <c r="E114" s="4" t="s">
        <v>6552</v>
      </c>
      <c r="F114" s="4" t="s">
        <v>10993</v>
      </c>
      <c r="G114" s="1">
        <v>0.45879999999999999</v>
      </c>
      <c r="H114" s="1" t="s">
        <v>11593</v>
      </c>
      <c r="I114" s="6" t="s">
        <v>15562</v>
      </c>
      <c r="J114" s="1" t="s">
        <v>20127</v>
      </c>
      <c r="K114" s="1" t="s">
        <v>25086</v>
      </c>
      <c r="L114" s="1" t="s">
        <v>30498</v>
      </c>
    </row>
    <row r="115" spans="1:12" ht="60" x14ac:dyDescent="0.25">
      <c r="A115" s="5">
        <v>45974.781793981478</v>
      </c>
      <c r="B115" s="1" t="s">
        <v>17</v>
      </c>
      <c r="C115" s="1" t="s">
        <v>112</v>
      </c>
      <c r="D115" s="1" t="s">
        <v>802</v>
      </c>
      <c r="E115" s="4" t="s">
        <v>2870</v>
      </c>
      <c r="F115" s="4" t="s">
        <v>7569</v>
      </c>
      <c r="G115" s="1">
        <v>0.97119999999999995</v>
      </c>
      <c r="H115" s="1" t="s">
        <v>11593</v>
      </c>
      <c r="I115" s="6" t="s">
        <v>11742</v>
      </c>
      <c r="J115" s="1" t="s">
        <v>16621</v>
      </c>
      <c r="K115" s="1" t="s">
        <v>25087</v>
      </c>
      <c r="L115" s="1" t="s">
        <v>30499</v>
      </c>
    </row>
    <row r="116" spans="1:12" ht="60" x14ac:dyDescent="0.25">
      <c r="A116" s="5">
        <v>45974.778692129628</v>
      </c>
      <c r="B116" s="1" t="s">
        <v>17</v>
      </c>
      <c r="C116" s="1" t="s">
        <v>112</v>
      </c>
      <c r="D116" s="1" t="s">
        <v>802</v>
      </c>
      <c r="E116" s="4" t="s">
        <v>6553</v>
      </c>
      <c r="F116" s="4" t="s">
        <v>10994</v>
      </c>
      <c r="G116" s="1">
        <v>0.5806</v>
      </c>
      <c r="H116" s="1" t="s">
        <v>11593</v>
      </c>
      <c r="I116" s="6" t="s">
        <v>15563</v>
      </c>
      <c r="J116" s="1" t="s">
        <v>20128</v>
      </c>
      <c r="K116" s="1" t="s">
        <v>25088</v>
      </c>
      <c r="L116" s="1" t="s">
        <v>30500</v>
      </c>
    </row>
    <row r="117" spans="1:12" ht="60" x14ac:dyDescent="0.25">
      <c r="A117" s="5">
        <v>45974.777754629627</v>
      </c>
      <c r="B117" s="1" t="s">
        <v>17</v>
      </c>
      <c r="C117" s="1" t="s">
        <v>112</v>
      </c>
      <c r="D117" s="1" t="s">
        <v>802</v>
      </c>
      <c r="E117" s="4" t="s">
        <v>5552</v>
      </c>
      <c r="F117" s="4" t="s">
        <v>10062</v>
      </c>
      <c r="G117" s="1">
        <v>-0.76219999999999999</v>
      </c>
      <c r="H117" s="1" t="s">
        <v>11595</v>
      </c>
      <c r="I117" s="6" t="s">
        <v>14531</v>
      </c>
      <c r="J117" s="1" t="s">
        <v>19207</v>
      </c>
      <c r="K117" s="1" t="s">
        <v>25089</v>
      </c>
      <c r="L117" s="1" t="s">
        <v>30501</v>
      </c>
    </row>
    <row r="118" spans="1:12" x14ac:dyDescent="0.25">
      <c r="A118" s="5">
        <v>45974.768958333327</v>
      </c>
      <c r="B118" s="1" t="s">
        <v>17</v>
      </c>
      <c r="C118" s="1" t="s">
        <v>152</v>
      </c>
      <c r="D118" s="1" t="s">
        <v>2532</v>
      </c>
      <c r="E118" s="4" t="s">
        <v>6554</v>
      </c>
      <c r="F118" s="4" t="s">
        <v>10995</v>
      </c>
      <c r="G118" s="1">
        <v>0.31819999999999998</v>
      </c>
      <c r="H118" s="1" t="s">
        <v>11593</v>
      </c>
      <c r="I118" s="6" t="s">
        <v>15564</v>
      </c>
      <c r="J118" s="1" t="s">
        <v>16697</v>
      </c>
      <c r="K118" s="1" t="s">
        <v>25090</v>
      </c>
      <c r="L118" s="1" t="s">
        <v>30502</v>
      </c>
    </row>
    <row r="119" spans="1:12" ht="30" x14ac:dyDescent="0.25">
      <c r="A119" s="5">
        <v>45974.768750000003</v>
      </c>
      <c r="B119" s="1" t="s">
        <v>17</v>
      </c>
      <c r="C119" s="1" t="s">
        <v>673</v>
      </c>
      <c r="D119" s="1" t="s">
        <v>2533</v>
      </c>
      <c r="E119" s="4" t="s">
        <v>6555</v>
      </c>
      <c r="F119" s="4" t="s">
        <v>10996</v>
      </c>
      <c r="G119" s="1">
        <v>-0.38179999999999997</v>
      </c>
      <c r="H119" s="1" t="s">
        <v>11595</v>
      </c>
      <c r="I119" s="6" t="s">
        <v>15565</v>
      </c>
      <c r="J119" s="1" t="s">
        <v>20129</v>
      </c>
      <c r="K119" s="1" t="s">
        <v>25091</v>
      </c>
      <c r="L119" s="1" t="s">
        <v>30503</v>
      </c>
    </row>
    <row r="120" spans="1:12" ht="45" x14ac:dyDescent="0.25">
      <c r="A120" s="5">
        <v>45974.767858796287</v>
      </c>
      <c r="B120" s="1" t="s">
        <v>17</v>
      </c>
      <c r="C120" s="1" t="s">
        <v>152</v>
      </c>
      <c r="D120" s="1" t="s">
        <v>2534</v>
      </c>
      <c r="E120" s="4" t="s">
        <v>6556</v>
      </c>
      <c r="F120" s="4" t="s">
        <v>10997</v>
      </c>
      <c r="G120" s="1">
        <v>0.31819999999999998</v>
      </c>
      <c r="H120" s="1" t="s">
        <v>11593</v>
      </c>
      <c r="I120" s="6" t="s">
        <v>15566</v>
      </c>
      <c r="J120" s="1" t="s">
        <v>16697</v>
      </c>
      <c r="K120" s="1" t="s">
        <v>25092</v>
      </c>
      <c r="L120" s="1" t="s">
        <v>30504</v>
      </c>
    </row>
    <row r="121" spans="1:12" ht="60" x14ac:dyDescent="0.25">
      <c r="A121" s="5">
        <v>45974.766585648147</v>
      </c>
      <c r="B121" s="1" t="s">
        <v>17</v>
      </c>
      <c r="C121" s="1" t="s">
        <v>112</v>
      </c>
      <c r="D121" s="1" t="s">
        <v>802</v>
      </c>
      <c r="E121" s="4" t="s">
        <v>5557</v>
      </c>
      <c r="F121" s="4" t="s">
        <v>10066</v>
      </c>
      <c r="G121" s="1">
        <v>0.64859999999999995</v>
      </c>
      <c r="H121" s="1" t="s">
        <v>11593</v>
      </c>
      <c r="I121" s="6" t="s">
        <v>14536</v>
      </c>
      <c r="J121" s="1" t="s">
        <v>19211</v>
      </c>
      <c r="K121" s="1" t="s">
        <v>25093</v>
      </c>
      <c r="L121" s="1" t="s">
        <v>30505</v>
      </c>
    </row>
    <row r="122" spans="1:12" ht="45" x14ac:dyDescent="0.25">
      <c r="A122" s="5">
        <v>45974.762870370367</v>
      </c>
      <c r="B122" s="1" t="s">
        <v>17</v>
      </c>
      <c r="C122" s="1" t="s">
        <v>672</v>
      </c>
      <c r="D122" s="1" t="s">
        <v>2535</v>
      </c>
      <c r="E122" s="4" t="s">
        <v>6557</v>
      </c>
      <c r="F122" s="4" t="s">
        <v>10998</v>
      </c>
      <c r="G122" s="1">
        <v>0.92169999999999996</v>
      </c>
      <c r="H122" s="1" t="s">
        <v>11593</v>
      </c>
      <c r="I122" s="6" t="s">
        <v>15567</v>
      </c>
      <c r="J122" s="1" t="s">
        <v>20130</v>
      </c>
      <c r="K122" s="1" t="s">
        <v>25094</v>
      </c>
      <c r="L122" s="1" t="s">
        <v>30506</v>
      </c>
    </row>
    <row r="123" spans="1:12" ht="60" x14ac:dyDescent="0.25">
      <c r="A123" s="5">
        <v>45974.762314814812</v>
      </c>
      <c r="B123" s="1" t="s">
        <v>17</v>
      </c>
      <c r="C123" s="1" t="s">
        <v>312</v>
      </c>
      <c r="D123" s="1" t="s">
        <v>2364</v>
      </c>
      <c r="E123" s="4" t="s">
        <v>6558</v>
      </c>
      <c r="F123" s="4" t="s">
        <v>10999</v>
      </c>
      <c r="G123" s="1">
        <v>0</v>
      </c>
      <c r="H123" s="1" t="s">
        <v>11594</v>
      </c>
      <c r="I123" s="6" t="s">
        <v>15568</v>
      </c>
      <c r="J123" s="1" t="s">
        <v>20131</v>
      </c>
      <c r="K123" s="1" t="s">
        <v>25095</v>
      </c>
      <c r="L123" s="1" t="s">
        <v>30507</v>
      </c>
    </row>
    <row r="124" spans="1:12" x14ac:dyDescent="0.25">
      <c r="A124" s="5">
        <v>45974.761747685188</v>
      </c>
      <c r="B124" s="1" t="s">
        <v>17</v>
      </c>
      <c r="C124" s="1" t="s">
        <v>152</v>
      </c>
      <c r="D124" s="1" t="s">
        <v>2532</v>
      </c>
      <c r="E124" s="4" t="s">
        <v>6559</v>
      </c>
      <c r="F124" s="4" t="s">
        <v>10995</v>
      </c>
      <c r="G124" s="1">
        <v>0.31819999999999998</v>
      </c>
      <c r="H124" s="1" t="s">
        <v>11593</v>
      </c>
      <c r="I124" s="6" t="s">
        <v>15569</v>
      </c>
      <c r="J124" s="1" t="s">
        <v>16697</v>
      </c>
      <c r="K124" s="1" t="s">
        <v>25096</v>
      </c>
      <c r="L124" s="1" t="s">
        <v>30508</v>
      </c>
    </row>
    <row r="125" spans="1:12" x14ac:dyDescent="0.25">
      <c r="A125" s="5">
        <v>45974.761493055557</v>
      </c>
      <c r="B125" s="1" t="s">
        <v>17</v>
      </c>
      <c r="C125" s="1" t="s">
        <v>152</v>
      </c>
      <c r="D125" s="1" t="s">
        <v>2532</v>
      </c>
      <c r="E125" s="4" t="s">
        <v>6560</v>
      </c>
      <c r="F125" s="4" t="s">
        <v>10995</v>
      </c>
      <c r="G125" s="1">
        <v>0.31819999999999998</v>
      </c>
      <c r="H125" s="1" t="s">
        <v>11593</v>
      </c>
      <c r="I125" s="6" t="s">
        <v>15570</v>
      </c>
      <c r="J125" s="1" t="s">
        <v>16697</v>
      </c>
      <c r="K125" s="1" t="s">
        <v>25097</v>
      </c>
      <c r="L125" s="1" t="s">
        <v>30509</v>
      </c>
    </row>
    <row r="126" spans="1:12" x14ac:dyDescent="0.25">
      <c r="A126" s="5">
        <v>45974.761122685188</v>
      </c>
      <c r="B126" s="1" t="s">
        <v>17</v>
      </c>
      <c r="C126" s="1" t="s">
        <v>152</v>
      </c>
      <c r="D126" s="1" t="s">
        <v>2532</v>
      </c>
      <c r="E126" s="4" t="s">
        <v>6561</v>
      </c>
      <c r="F126" s="4" t="s">
        <v>11000</v>
      </c>
      <c r="G126" s="1">
        <v>0.31819999999999998</v>
      </c>
      <c r="H126" s="1" t="s">
        <v>11593</v>
      </c>
      <c r="I126" s="6" t="s">
        <v>15571</v>
      </c>
      <c r="J126" s="1" t="s">
        <v>16697</v>
      </c>
      <c r="K126" s="1" t="s">
        <v>25098</v>
      </c>
      <c r="L126" s="1" t="s">
        <v>30510</v>
      </c>
    </row>
    <row r="127" spans="1:12" x14ac:dyDescent="0.25">
      <c r="A127" s="5">
        <v>45974.759351851862</v>
      </c>
      <c r="B127" s="1" t="s">
        <v>17</v>
      </c>
      <c r="C127" s="1" t="s">
        <v>152</v>
      </c>
      <c r="D127" s="1" t="s">
        <v>2532</v>
      </c>
      <c r="E127" s="4" t="s">
        <v>6562</v>
      </c>
      <c r="F127" s="4" t="s">
        <v>11000</v>
      </c>
      <c r="G127" s="1">
        <v>0.31819999999999998</v>
      </c>
      <c r="H127" s="1" t="s">
        <v>11593</v>
      </c>
      <c r="I127" s="6" t="s">
        <v>15572</v>
      </c>
      <c r="J127" s="1" t="s">
        <v>16697</v>
      </c>
      <c r="K127" s="1" t="s">
        <v>25099</v>
      </c>
      <c r="L127" s="1" t="s">
        <v>30511</v>
      </c>
    </row>
    <row r="128" spans="1:12" x14ac:dyDescent="0.25">
      <c r="A128" s="5">
        <v>45974.759074074071</v>
      </c>
      <c r="B128" s="1" t="s">
        <v>17</v>
      </c>
      <c r="C128" s="1" t="s">
        <v>152</v>
      </c>
      <c r="D128" s="1" t="s">
        <v>2532</v>
      </c>
      <c r="E128" s="4" t="s">
        <v>6563</v>
      </c>
      <c r="F128" s="4" t="s">
        <v>11000</v>
      </c>
      <c r="G128" s="1">
        <v>0.31819999999999998</v>
      </c>
      <c r="H128" s="1" t="s">
        <v>11593</v>
      </c>
      <c r="I128" s="6" t="s">
        <v>15573</v>
      </c>
      <c r="J128" s="1" t="s">
        <v>16697</v>
      </c>
      <c r="K128" s="1" t="s">
        <v>25100</v>
      </c>
      <c r="L128" s="1" t="s">
        <v>30512</v>
      </c>
    </row>
    <row r="129" spans="1:12" x14ac:dyDescent="0.25">
      <c r="A129" s="5">
        <v>45974.757847222223</v>
      </c>
      <c r="B129" s="1" t="s">
        <v>17</v>
      </c>
      <c r="C129" s="1" t="s">
        <v>393</v>
      </c>
      <c r="D129" s="1" t="s">
        <v>1422</v>
      </c>
      <c r="E129" s="4" t="s">
        <v>4038</v>
      </c>
      <c r="F129" s="4" t="s">
        <v>8606</v>
      </c>
      <c r="G129" s="1">
        <v>0.25</v>
      </c>
      <c r="H129" s="1" t="s">
        <v>11593</v>
      </c>
      <c r="I129" s="6" t="s">
        <v>12943</v>
      </c>
      <c r="J129" s="1" t="s">
        <v>17729</v>
      </c>
      <c r="K129" s="1" t="s">
        <v>25101</v>
      </c>
      <c r="L129" s="1" t="s">
        <v>30513</v>
      </c>
    </row>
    <row r="130" spans="1:12" ht="30" x14ac:dyDescent="0.25">
      <c r="A130" s="5">
        <v>45974.75</v>
      </c>
      <c r="B130" s="1" t="s">
        <v>17</v>
      </c>
      <c r="C130" s="1" t="s">
        <v>90</v>
      </c>
      <c r="D130" s="1" t="s">
        <v>2536</v>
      </c>
      <c r="E130" s="4" t="s">
        <v>6564</v>
      </c>
      <c r="F130" s="4" t="s">
        <v>11001</v>
      </c>
      <c r="G130" s="1">
        <v>0.75790000000000002</v>
      </c>
      <c r="H130" s="1" t="s">
        <v>11593</v>
      </c>
      <c r="I130" s="6" t="s">
        <v>15574</v>
      </c>
      <c r="J130" s="1" t="s">
        <v>20132</v>
      </c>
      <c r="K130" s="1" t="s">
        <v>25102</v>
      </c>
      <c r="L130" s="1" t="s">
        <v>30514</v>
      </c>
    </row>
    <row r="131" spans="1:12" ht="60" x14ac:dyDescent="0.25">
      <c r="A131" s="5">
        <v>45974.748449074083</v>
      </c>
      <c r="B131" s="1" t="s">
        <v>17</v>
      </c>
      <c r="C131" s="1" t="s">
        <v>312</v>
      </c>
      <c r="D131" s="1" t="s">
        <v>2537</v>
      </c>
      <c r="E131" s="4" t="s">
        <v>6565</v>
      </c>
      <c r="F131" s="4" t="s">
        <v>11002</v>
      </c>
      <c r="G131" s="1">
        <v>-0.91320000000000001</v>
      </c>
      <c r="H131" s="1" t="s">
        <v>11595</v>
      </c>
      <c r="I131" s="6" t="s">
        <v>15575</v>
      </c>
      <c r="J131" s="1" t="s">
        <v>20133</v>
      </c>
      <c r="K131" s="1" t="s">
        <v>25103</v>
      </c>
      <c r="L131" s="1" t="s">
        <v>30515</v>
      </c>
    </row>
    <row r="132" spans="1:12" ht="45" x14ac:dyDescent="0.25">
      <c r="A132" s="5">
        <v>45974.748194444437</v>
      </c>
      <c r="B132" s="1" t="s">
        <v>17</v>
      </c>
      <c r="C132" s="1" t="s">
        <v>322</v>
      </c>
      <c r="D132" s="1" t="s">
        <v>1703</v>
      </c>
      <c r="E132" s="4" t="s">
        <v>6566</v>
      </c>
      <c r="F132" s="4" t="s">
        <v>11003</v>
      </c>
      <c r="G132" s="1">
        <v>-0.128</v>
      </c>
      <c r="H132" s="1" t="s">
        <v>11595</v>
      </c>
      <c r="I132" s="6" t="s">
        <v>15576</v>
      </c>
      <c r="J132" s="1" t="s">
        <v>20134</v>
      </c>
      <c r="K132" s="1" t="s">
        <v>25104</v>
      </c>
      <c r="L132" s="1" t="s">
        <v>30516</v>
      </c>
    </row>
    <row r="133" spans="1:12" ht="60" x14ac:dyDescent="0.25">
      <c r="A133" s="5">
        <v>45974.747615740736</v>
      </c>
      <c r="B133" s="1" t="s">
        <v>17</v>
      </c>
      <c r="C133" s="1" t="s">
        <v>638</v>
      </c>
      <c r="D133" s="1" t="s">
        <v>2538</v>
      </c>
      <c r="E133" s="4" t="s">
        <v>6567</v>
      </c>
      <c r="F133" s="4" t="s">
        <v>11004</v>
      </c>
      <c r="G133" s="1">
        <v>0.71840000000000004</v>
      </c>
      <c r="H133" s="1" t="s">
        <v>11593</v>
      </c>
      <c r="I133" s="6" t="s">
        <v>15577</v>
      </c>
      <c r="J133" s="1" t="s">
        <v>20135</v>
      </c>
      <c r="K133" s="1" t="s">
        <v>25105</v>
      </c>
      <c r="L133" s="1" t="s">
        <v>30517</v>
      </c>
    </row>
    <row r="134" spans="1:12" ht="60" x14ac:dyDescent="0.25">
      <c r="A134" s="5">
        <v>45974.737974537027</v>
      </c>
      <c r="B134" s="1" t="s">
        <v>17</v>
      </c>
      <c r="C134" s="1" t="s">
        <v>142</v>
      </c>
      <c r="D134" s="1" t="s">
        <v>837</v>
      </c>
      <c r="E134" s="4" t="s">
        <v>2920</v>
      </c>
      <c r="F134" s="4" t="s">
        <v>7618</v>
      </c>
      <c r="G134" s="1">
        <v>0.78320000000000001</v>
      </c>
      <c r="H134" s="1" t="s">
        <v>11593</v>
      </c>
      <c r="I134" s="6" t="s">
        <v>11795</v>
      </c>
      <c r="J134" s="1" t="s">
        <v>16672</v>
      </c>
      <c r="K134" s="1" t="s">
        <v>25106</v>
      </c>
      <c r="L134" s="1" t="s">
        <v>30518</v>
      </c>
    </row>
    <row r="135" spans="1:12" ht="45" x14ac:dyDescent="0.25">
      <c r="A135" s="5">
        <v>45974.733784722222</v>
      </c>
      <c r="B135" s="1" t="s">
        <v>17</v>
      </c>
      <c r="C135" s="1" t="s">
        <v>495</v>
      </c>
      <c r="D135" s="1" t="s">
        <v>2539</v>
      </c>
      <c r="E135" s="4" t="s">
        <v>6568</v>
      </c>
      <c r="F135" s="4" t="s">
        <v>11005</v>
      </c>
      <c r="G135" s="1">
        <v>0.43930000000000002</v>
      </c>
      <c r="H135" s="1" t="s">
        <v>11593</v>
      </c>
      <c r="I135" s="6" t="s">
        <v>15578</v>
      </c>
      <c r="J135" s="1" t="s">
        <v>20136</v>
      </c>
      <c r="K135" s="1" t="s">
        <v>25107</v>
      </c>
      <c r="L135" s="1" t="s">
        <v>30519</v>
      </c>
    </row>
    <row r="136" spans="1:12" ht="60" x14ac:dyDescent="0.25">
      <c r="A136" s="5">
        <v>45974.73337962963</v>
      </c>
      <c r="B136" s="1" t="s">
        <v>17</v>
      </c>
      <c r="C136" s="1" t="s">
        <v>46</v>
      </c>
      <c r="D136" s="1" t="s">
        <v>1424</v>
      </c>
      <c r="E136" s="4" t="s">
        <v>4041</v>
      </c>
      <c r="F136" s="4" t="s">
        <v>8609</v>
      </c>
      <c r="G136" s="1">
        <v>-0.75790000000000002</v>
      </c>
      <c r="H136" s="1" t="s">
        <v>11595</v>
      </c>
      <c r="I136" s="6" t="s">
        <v>12946</v>
      </c>
      <c r="J136" s="1" t="s">
        <v>17731</v>
      </c>
      <c r="K136" s="1" t="s">
        <v>25108</v>
      </c>
      <c r="L136" s="1" t="s">
        <v>30520</v>
      </c>
    </row>
    <row r="137" spans="1:12" ht="60" x14ac:dyDescent="0.25">
      <c r="A137" s="5">
        <v>45974.729166666657</v>
      </c>
      <c r="B137" s="1" t="s">
        <v>17</v>
      </c>
      <c r="C137" s="1" t="s">
        <v>139</v>
      </c>
      <c r="D137" s="1" t="s">
        <v>2540</v>
      </c>
      <c r="E137" s="4" t="s">
        <v>6569</v>
      </c>
      <c r="F137" s="4" t="s">
        <v>11006</v>
      </c>
      <c r="G137" s="1">
        <v>0.90620000000000001</v>
      </c>
      <c r="H137" s="1" t="s">
        <v>11593</v>
      </c>
      <c r="I137" s="6" t="s">
        <v>15579</v>
      </c>
      <c r="J137" s="1" t="s">
        <v>20137</v>
      </c>
      <c r="K137" s="1" t="s">
        <v>25109</v>
      </c>
      <c r="L137" s="1" t="s">
        <v>30521</v>
      </c>
    </row>
    <row r="138" spans="1:12" ht="30" x14ac:dyDescent="0.25">
      <c r="A138" s="5">
        <v>45974.72797453704</v>
      </c>
      <c r="B138" s="1" t="s">
        <v>17</v>
      </c>
      <c r="C138" s="1" t="s">
        <v>32</v>
      </c>
      <c r="D138" s="1" t="s">
        <v>1174</v>
      </c>
      <c r="E138" s="4" t="s">
        <v>6570</v>
      </c>
      <c r="G138" s="1">
        <v>-0.59940000000000004</v>
      </c>
      <c r="H138" s="1" t="s">
        <v>11595</v>
      </c>
      <c r="I138" s="6" t="s">
        <v>15580</v>
      </c>
      <c r="J138" s="1" t="s">
        <v>20138</v>
      </c>
      <c r="K138" s="1" t="s">
        <v>25110</v>
      </c>
      <c r="L138" s="1" t="s">
        <v>30522</v>
      </c>
    </row>
    <row r="139" spans="1:12" ht="30" x14ac:dyDescent="0.25">
      <c r="A139" s="5">
        <v>45974.722708333327</v>
      </c>
      <c r="B139" s="1" t="s">
        <v>17</v>
      </c>
      <c r="C139" s="1" t="s">
        <v>441</v>
      </c>
      <c r="D139" s="1" t="s">
        <v>1361</v>
      </c>
      <c r="E139" s="4" t="s">
        <v>6570</v>
      </c>
      <c r="F139" s="4" t="s">
        <v>11007</v>
      </c>
      <c r="G139" s="1">
        <v>-0.79059999999999997</v>
      </c>
      <c r="H139" s="1" t="s">
        <v>11595</v>
      </c>
      <c r="I139" s="6" t="s">
        <v>15581</v>
      </c>
      <c r="J139" s="1" t="s">
        <v>20139</v>
      </c>
      <c r="K139" s="1" t="s">
        <v>25111</v>
      </c>
      <c r="L139" s="1" t="s">
        <v>30523</v>
      </c>
    </row>
    <row r="140" spans="1:12" ht="75" x14ac:dyDescent="0.25">
      <c r="A140" s="5">
        <v>45974.720752314817</v>
      </c>
      <c r="B140" s="1" t="s">
        <v>17</v>
      </c>
      <c r="C140" s="1" t="s">
        <v>32</v>
      </c>
      <c r="D140" s="1" t="s">
        <v>1143</v>
      </c>
      <c r="E140" s="4" t="s">
        <v>6571</v>
      </c>
      <c r="F140" s="4" t="s">
        <v>11008</v>
      </c>
      <c r="G140" s="1">
        <v>0</v>
      </c>
      <c r="H140" s="1" t="s">
        <v>11594</v>
      </c>
      <c r="I140" s="6" t="s">
        <v>15582</v>
      </c>
      <c r="J140" s="1" t="s">
        <v>20140</v>
      </c>
      <c r="K140" s="1" t="s">
        <v>25112</v>
      </c>
      <c r="L140" s="1" t="s">
        <v>30524</v>
      </c>
    </row>
    <row r="141" spans="1:12" ht="45" x14ac:dyDescent="0.25">
      <c r="A141" s="5">
        <v>45974.717627314807</v>
      </c>
      <c r="B141" s="1" t="s">
        <v>17</v>
      </c>
      <c r="C141" s="1" t="s">
        <v>152</v>
      </c>
      <c r="D141" s="1" t="s">
        <v>2534</v>
      </c>
      <c r="E141" s="4" t="s">
        <v>6572</v>
      </c>
      <c r="F141" s="4" t="s">
        <v>10997</v>
      </c>
      <c r="G141" s="1">
        <v>0.31819999999999998</v>
      </c>
      <c r="H141" s="1" t="s">
        <v>11593</v>
      </c>
      <c r="I141" s="6" t="s">
        <v>15583</v>
      </c>
      <c r="J141" s="1" t="s">
        <v>16697</v>
      </c>
      <c r="K141" s="1" t="s">
        <v>25113</v>
      </c>
      <c r="L141" s="1" t="s">
        <v>30525</v>
      </c>
    </row>
    <row r="142" spans="1:12" ht="45" x14ac:dyDescent="0.25">
      <c r="A142" s="5">
        <v>45974.714918981481</v>
      </c>
      <c r="B142" s="1" t="s">
        <v>17</v>
      </c>
      <c r="C142" s="1" t="s">
        <v>186</v>
      </c>
      <c r="D142" s="1" t="s">
        <v>2541</v>
      </c>
      <c r="E142" s="4" t="s">
        <v>6573</v>
      </c>
      <c r="F142" s="4" t="s">
        <v>11009</v>
      </c>
      <c r="G142" s="1">
        <v>0.2263</v>
      </c>
      <c r="H142" s="1" t="s">
        <v>11593</v>
      </c>
      <c r="I142" s="6" t="s">
        <v>15584</v>
      </c>
      <c r="J142" s="1" t="s">
        <v>20141</v>
      </c>
      <c r="K142" s="1" t="s">
        <v>25114</v>
      </c>
      <c r="L142" s="1" t="s">
        <v>30526</v>
      </c>
    </row>
    <row r="143" spans="1:12" x14ac:dyDescent="0.25">
      <c r="A143" s="5">
        <v>45974.714803240742</v>
      </c>
      <c r="B143" s="1" t="s">
        <v>17</v>
      </c>
      <c r="C143" s="1" t="s">
        <v>186</v>
      </c>
      <c r="E143" s="4" t="s">
        <v>6571</v>
      </c>
      <c r="G143" s="1">
        <v>0.5423</v>
      </c>
      <c r="H143" s="1" t="s">
        <v>11593</v>
      </c>
      <c r="I143" s="6" t="s">
        <v>15585</v>
      </c>
      <c r="J143" s="1" t="s">
        <v>17394</v>
      </c>
      <c r="K143" s="1" t="s">
        <v>25115</v>
      </c>
      <c r="L143" s="1" t="s">
        <v>30527</v>
      </c>
    </row>
    <row r="144" spans="1:12" ht="60" x14ac:dyDescent="0.25">
      <c r="A144" s="5">
        <v>45974.713287037041</v>
      </c>
      <c r="B144" s="1" t="s">
        <v>17</v>
      </c>
      <c r="C144" s="1" t="s">
        <v>32</v>
      </c>
      <c r="D144" s="1" t="s">
        <v>1396</v>
      </c>
      <c r="E144" s="4" t="s">
        <v>6574</v>
      </c>
      <c r="F144" s="4" t="s">
        <v>11010</v>
      </c>
      <c r="G144" s="1">
        <v>0.69079999999999997</v>
      </c>
      <c r="H144" s="1" t="s">
        <v>11593</v>
      </c>
      <c r="I144" s="6" t="s">
        <v>15586</v>
      </c>
      <c r="J144" s="1" t="s">
        <v>20142</v>
      </c>
      <c r="K144" s="1" t="s">
        <v>25116</v>
      </c>
      <c r="L144" s="1" t="s">
        <v>30528</v>
      </c>
    </row>
    <row r="145" spans="1:12" ht="30" x14ac:dyDescent="0.25">
      <c r="A145" s="5">
        <v>45974.712800925918</v>
      </c>
      <c r="B145" s="1" t="s">
        <v>17</v>
      </c>
      <c r="C145" s="1" t="s">
        <v>322</v>
      </c>
      <c r="D145" s="1" t="s">
        <v>322</v>
      </c>
      <c r="E145" s="4" t="s">
        <v>6575</v>
      </c>
      <c r="F145" s="4" t="s">
        <v>11011</v>
      </c>
      <c r="G145" s="1">
        <v>0.95650000000000002</v>
      </c>
      <c r="H145" s="1" t="s">
        <v>11593</v>
      </c>
      <c r="I145" s="6" t="s">
        <v>15587</v>
      </c>
      <c r="J145" s="1" t="s">
        <v>20143</v>
      </c>
      <c r="K145" s="1" t="s">
        <v>25117</v>
      </c>
      <c r="L145" s="1" t="s">
        <v>30529</v>
      </c>
    </row>
    <row r="146" spans="1:12" ht="60" x14ac:dyDescent="0.25">
      <c r="A146" s="5">
        <v>45974.711469907408</v>
      </c>
      <c r="B146" s="1" t="s">
        <v>17</v>
      </c>
      <c r="C146" s="1" t="s">
        <v>151</v>
      </c>
      <c r="D146" s="1" t="s">
        <v>2163</v>
      </c>
      <c r="E146" s="4" t="s">
        <v>5569</v>
      </c>
      <c r="F146" s="4" t="s">
        <v>10078</v>
      </c>
      <c r="G146" s="1">
        <v>0.83740000000000003</v>
      </c>
      <c r="H146" s="1" t="s">
        <v>11593</v>
      </c>
      <c r="I146" s="6" t="s">
        <v>14548</v>
      </c>
      <c r="J146" s="1" t="s">
        <v>19222</v>
      </c>
      <c r="K146" s="1" t="s">
        <v>25118</v>
      </c>
      <c r="L146" s="1" t="s">
        <v>30530</v>
      </c>
    </row>
    <row r="147" spans="1:12" ht="60" x14ac:dyDescent="0.25">
      <c r="A147" s="5">
        <v>45974.711284722223</v>
      </c>
      <c r="B147" s="1" t="s">
        <v>17</v>
      </c>
      <c r="C147" s="1" t="s">
        <v>46</v>
      </c>
      <c r="D147" s="1" t="s">
        <v>1424</v>
      </c>
      <c r="E147" s="4" t="s">
        <v>4042</v>
      </c>
      <c r="F147" s="4" t="s">
        <v>8610</v>
      </c>
      <c r="G147" s="1">
        <v>-0.79059999999999997</v>
      </c>
      <c r="H147" s="1" t="s">
        <v>11595</v>
      </c>
      <c r="I147" s="6" t="s">
        <v>12947</v>
      </c>
      <c r="J147" s="1" t="s">
        <v>17732</v>
      </c>
      <c r="K147" s="1" t="s">
        <v>25119</v>
      </c>
      <c r="L147" s="1" t="s">
        <v>30531</v>
      </c>
    </row>
    <row r="148" spans="1:12" ht="30" x14ac:dyDescent="0.25">
      <c r="A148" s="5">
        <v>45974.708333333343</v>
      </c>
      <c r="B148" s="1" t="s">
        <v>17</v>
      </c>
      <c r="C148" s="1" t="s">
        <v>51</v>
      </c>
      <c r="D148" s="1" t="s">
        <v>2165</v>
      </c>
      <c r="E148" s="4" t="s">
        <v>5573</v>
      </c>
      <c r="F148" s="4" t="s">
        <v>10082</v>
      </c>
      <c r="G148" s="1">
        <v>0.86580000000000001</v>
      </c>
      <c r="H148" s="1" t="s">
        <v>11593</v>
      </c>
      <c r="I148" s="6" t="s">
        <v>14552</v>
      </c>
      <c r="J148" s="1" t="s">
        <v>19226</v>
      </c>
      <c r="K148" s="1" t="s">
        <v>25120</v>
      </c>
      <c r="L148" s="1" t="s">
        <v>30532</v>
      </c>
    </row>
    <row r="149" spans="1:12" ht="60" x14ac:dyDescent="0.25">
      <c r="A149" s="5">
        <v>45974.707673611112</v>
      </c>
      <c r="B149" s="1" t="s">
        <v>17</v>
      </c>
      <c r="C149" s="1" t="s">
        <v>46</v>
      </c>
      <c r="D149" s="1" t="s">
        <v>2167</v>
      </c>
      <c r="E149" s="4" t="s">
        <v>5575</v>
      </c>
      <c r="F149" s="4" t="s">
        <v>10084</v>
      </c>
      <c r="G149" s="1">
        <v>0.94379999999999997</v>
      </c>
      <c r="H149" s="1" t="s">
        <v>11593</v>
      </c>
      <c r="I149" s="6" t="s">
        <v>14554</v>
      </c>
      <c r="J149" s="1" t="s">
        <v>19228</v>
      </c>
      <c r="K149" s="1" t="s">
        <v>25121</v>
      </c>
      <c r="L149" s="1" t="s">
        <v>30533</v>
      </c>
    </row>
    <row r="150" spans="1:12" ht="30" x14ac:dyDescent="0.25">
      <c r="A150" s="5">
        <v>45974.706493055557</v>
      </c>
      <c r="B150" s="1" t="s">
        <v>17</v>
      </c>
      <c r="C150" s="1" t="s">
        <v>128</v>
      </c>
      <c r="E150" s="4" t="s">
        <v>6576</v>
      </c>
      <c r="F150" s="4" t="s">
        <v>11012</v>
      </c>
      <c r="G150" s="1">
        <v>0.85550000000000004</v>
      </c>
      <c r="H150" s="1" t="s">
        <v>11593</v>
      </c>
      <c r="I150" s="6" t="s">
        <v>15588</v>
      </c>
      <c r="J150" s="1" t="s">
        <v>20144</v>
      </c>
      <c r="K150" s="1" t="s">
        <v>25122</v>
      </c>
      <c r="L150" s="1" t="s">
        <v>30534</v>
      </c>
    </row>
    <row r="151" spans="1:12" ht="60" x14ac:dyDescent="0.25">
      <c r="A151" s="5">
        <v>45974.705416666657</v>
      </c>
      <c r="B151" s="1" t="s">
        <v>17</v>
      </c>
      <c r="C151" s="1" t="s">
        <v>32</v>
      </c>
      <c r="D151" s="1" t="s">
        <v>1396</v>
      </c>
      <c r="E151" s="4" t="s">
        <v>6577</v>
      </c>
      <c r="F151" s="4" t="s">
        <v>11013</v>
      </c>
      <c r="G151" s="1">
        <v>-0.25</v>
      </c>
      <c r="H151" s="1" t="s">
        <v>11595</v>
      </c>
      <c r="I151" s="6" t="s">
        <v>15589</v>
      </c>
      <c r="J151" s="1" t="s">
        <v>20145</v>
      </c>
      <c r="K151" s="1" t="s">
        <v>25123</v>
      </c>
      <c r="L151" s="1" t="s">
        <v>30535</v>
      </c>
    </row>
    <row r="152" spans="1:12" ht="75" x14ac:dyDescent="0.25">
      <c r="A152" s="5">
        <v>45974.705335648148</v>
      </c>
      <c r="B152" s="1" t="s">
        <v>17</v>
      </c>
      <c r="C152" s="1" t="s">
        <v>32</v>
      </c>
      <c r="D152" s="1" t="s">
        <v>1143</v>
      </c>
      <c r="E152" s="4" t="s">
        <v>6578</v>
      </c>
      <c r="F152" s="4" t="s">
        <v>11014</v>
      </c>
      <c r="G152" s="1">
        <v>0.38179999999999997</v>
      </c>
      <c r="H152" s="1" t="s">
        <v>11593</v>
      </c>
      <c r="I152" s="6" t="s">
        <v>15590</v>
      </c>
      <c r="J152" s="1" t="s">
        <v>20146</v>
      </c>
      <c r="K152" s="1" t="s">
        <v>25124</v>
      </c>
      <c r="L152" s="1" t="s">
        <v>30536</v>
      </c>
    </row>
    <row r="153" spans="1:12" ht="45" x14ac:dyDescent="0.25">
      <c r="A153" s="5">
        <v>45974.705034722218</v>
      </c>
      <c r="B153" s="1" t="s">
        <v>17</v>
      </c>
      <c r="C153" s="1" t="s">
        <v>32</v>
      </c>
      <c r="D153" s="1" t="s">
        <v>1136</v>
      </c>
      <c r="E153" s="4" t="s">
        <v>6579</v>
      </c>
      <c r="F153" s="4" t="s">
        <v>11015</v>
      </c>
      <c r="G153" s="1">
        <v>-0.51060000000000005</v>
      </c>
      <c r="H153" s="1" t="s">
        <v>11595</v>
      </c>
      <c r="I153" s="6" t="s">
        <v>15591</v>
      </c>
      <c r="J153" s="1" t="s">
        <v>20147</v>
      </c>
      <c r="K153" s="1" t="s">
        <v>25125</v>
      </c>
      <c r="L153" s="1" t="s">
        <v>30537</v>
      </c>
    </row>
    <row r="154" spans="1:12" ht="60" x14ac:dyDescent="0.25">
      <c r="A154" s="5">
        <v>45974.700925925928</v>
      </c>
      <c r="B154" s="1" t="s">
        <v>17</v>
      </c>
      <c r="C154" s="1" t="s">
        <v>108</v>
      </c>
      <c r="D154" s="1" t="s">
        <v>1288</v>
      </c>
      <c r="E154" s="4" t="s">
        <v>5579</v>
      </c>
      <c r="F154" s="4" t="s">
        <v>10088</v>
      </c>
      <c r="G154" s="1">
        <v>0.91690000000000005</v>
      </c>
      <c r="H154" s="1" t="s">
        <v>11593</v>
      </c>
      <c r="I154" s="6" t="s">
        <v>14558</v>
      </c>
      <c r="J154" s="1" t="s">
        <v>19232</v>
      </c>
      <c r="K154" s="1" t="s">
        <v>25126</v>
      </c>
      <c r="L154" s="1" t="s">
        <v>30538</v>
      </c>
    </row>
    <row r="155" spans="1:12" ht="75" x14ac:dyDescent="0.25">
      <c r="A155" s="5">
        <v>45974.697187500002</v>
      </c>
      <c r="B155" s="1" t="s">
        <v>17</v>
      </c>
      <c r="C155" s="1" t="s">
        <v>32</v>
      </c>
      <c r="D155" s="1" t="s">
        <v>1170</v>
      </c>
      <c r="E155" s="4" t="s">
        <v>6580</v>
      </c>
      <c r="F155" s="4" t="s">
        <v>11016</v>
      </c>
      <c r="G155" s="1">
        <v>0.95169999999999999</v>
      </c>
      <c r="H155" s="1" t="s">
        <v>11593</v>
      </c>
      <c r="I155" s="6" t="s">
        <v>15592</v>
      </c>
      <c r="J155" s="1" t="s">
        <v>20148</v>
      </c>
      <c r="K155" s="1" t="s">
        <v>25127</v>
      </c>
      <c r="L155" s="1" t="s">
        <v>30539</v>
      </c>
    </row>
    <row r="156" spans="1:12" ht="45" x14ac:dyDescent="0.25">
      <c r="A156" s="5">
        <v>45974.694560185177</v>
      </c>
      <c r="B156" s="1" t="s">
        <v>17</v>
      </c>
      <c r="C156" s="1" t="s">
        <v>186</v>
      </c>
      <c r="E156" s="4" t="s">
        <v>6581</v>
      </c>
      <c r="G156" s="1">
        <v>0.34</v>
      </c>
      <c r="H156" s="1" t="s">
        <v>11593</v>
      </c>
      <c r="I156" s="6" t="s">
        <v>15593</v>
      </c>
      <c r="J156" s="1" t="s">
        <v>17394</v>
      </c>
      <c r="K156" s="1" t="s">
        <v>25128</v>
      </c>
      <c r="L156" s="1" t="s">
        <v>30540</v>
      </c>
    </row>
    <row r="157" spans="1:12" ht="45" x14ac:dyDescent="0.25">
      <c r="A157" s="5">
        <v>45974.692824074067</v>
      </c>
      <c r="B157" s="1" t="s">
        <v>17</v>
      </c>
      <c r="C157" s="1" t="s">
        <v>495</v>
      </c>
      <c r="D157" s="1" t="s">
        <v>2542</v>
      </c>
      <c r="E157" s="4" t="s">
        <v>6582</v>
      </c>
      <c r="F157" s="4" t="s">
        <v>11017</v>
      </c>
      <c r="G157" s="1">
        <v>0.94169999999999998</v>
      </c>
      <c r="H157" s="1" t="s">
        <v>11593</v>
      </c>
      <c r="I157" s="6" t="s">
        <v>15594</v>
      </c>
      <c r="J157" s="1" t="s">
        <v>20149</v>
      </c>
      <c r="K157" s="1" t="s">
        <v>25129</v>
      </c>
      <c r="L157" s="1" t="s">
        <v>30541</v>
      </c>
    </row>
    <row r="158" spans="1:12" ht="45" x14ac:dyDescent="0.25">
      <c r="A158" s="5">
        <v>45974.691284722219</v>
      </c>
      <c r="B158" s="1" t="s">
        <v>17</v>
      </c>
      <c r="C158" s="1" t="s">
        <v>186</v>
      </c>
      <c r="D158" s="1" t="s">
        <v>1456</v>
      </c>
      <c r="E158" s="4" t="s">
        <v>6578</v>
      </c>
      <c r="F158" s="4" t="s">
        <v>11018</v>
      </c>
      <c r="G158" s="1">
        <v>0.38179999999999997</v>
      </c>
      <c r="H158" s="1" t="s">
        <v>11593</v>
      </c>
      <c r="I158" s="6" t="s">
        <v>15595</v>
      </c>
      <c r="J158" s="1" t="s">
        <v>20150</v>
      </c>
      <c r="K158" s="1" t="s">
        <v>25130</v>
      </c>
      <c r="L158" s="1" t="s">
        <v>30542</v>
      </c>
    </row>
    <row r="159" spans="1:12" ht="45" x14ac:dyDescent="0.25">
      <c r="A159" s="5">
        <v>45974.689120370371</v>
      </c>
      <c r="B159" s="1" t="s">
        <v>17</v>
      </c>
      <c r="C159" s="1" t="s">
        <v>75</v>
      </c>
      <c r="D159" s="1" t="s">
        <v>825</v>
      </c>
      <c r="E159" s="4" t="s">
        <v>4043</v>
      </c>
      <c r="F159" s="4" t="s">
        <v>8611</v>
      </c>
      <c r="G159" s="1">
        <v>0.82709999999999995</v>
      </c>
      <c r="H159" s="1" t="s">
        <v>11593</v>
      </c>
      <c r="I159" s="6" t="s">
        <v>12948</v>
      </c>
      <c r="J159" s="1" t="s">
        <v>17733</v>
      </c>
      <c r="K159" s="1" t="s">
        <v>25131</v>
      </c>
      <c r="L159" s="1" t="s">
        <v>30543</v>
      </c>
    </row>
    <row r="160" spans="1:12" ht="60" x14ac:dyDescent="0.25">
      <c r="A160" s="5">
        <v>45974.687974537039</v>
      </c>
      <c r="B160" s="1" t="s">
        <v>17</v>
      </c>
      <c r="C160" s="1" t="s">
        <v>602</v>
      </c>
      <c r="D160" s="1" t="s">
        <v>2543</v>
      </c>
      <c r="E160" s="4" t="s">
        <v>6583</v>
      </c>
      <c r="F160" s="4" t="s">
        <v>11019</v>
      </c>
      <c r="G160" s="1">
        <v>0.91690000000000005</v>
      </c>
      <c r="H160" s="1" t="s">
        <v>11593</v>
      </c>
      <c r="I160" s="6" t="s">
        <v>15596</v>
      </c>
      <c r="J160" s="1" t="s">
        <v>20151</v>
      </c>
      <c r="K160" s="1" t="s">
        <v>25132</v>
      </c>
      <c r="L160" s="1" t="s">
        <v>30544</v>
      </c>
    </row>
    <row r="161" spans="1:12" ht="45" x14ac:dyDescent="0.25">
      <c r="A161" s="5">
        <v>45974.6875</v>
      </c>
      <c r="B161" s="1" t="s">
        <v>17</v>
      </c>
      <c r="C161" s="1" t="s">
        <v>64</v>
      </c>
      <c r="D161" s="1" t="s">
        <v>2544</v>
      </c>
      <c r="E161" s="4" t="s">
        <v>6584</v>
      </c>
      <c r="F161" s="4" t="s">
        <v>11020</v>
      </c>
      <c r="G161" s="1">
        <v>0.61660000000000004</v>
      </c>
      <c r="H161" s="1" t="s">
        <v>11593</v>
      </c>
      <c r="I161" s="6" t="s">
        <v>15597</v>
      </c>
      <c r="J161" s="1" t="s">
        <v>20152</v>
      </c>
      <c r="K161" s="1" t="s">
        <v>25133</v>
      </c>
      <c r="L161" s="1" t="s">
        <v>30545</v>
      </c>
    </row>
    <row r="162" spans="1:12" ht="45" x14ac:dyDescent="0.25">
      <c r="A162" s="5">
        <v>45974.68513888889</v>
      </c>
      <c r="B162" s="1" t="s">
        <v>17</v>
      </c>
      <c r="C162" s="1" t="s">
        <v>46</v>
      </c>
      <c r="D162" s="1" t="s">
        <v>2175</v>
      </c>
      <c r="E162" s="4" t="s">
        <v>5588</v>
      </c>
      <c r="F162" s="4" t="s">
        <v>10097</v>
      </c>
      <c r="G162" s="1">
        <v>0</v>
      </c>
      <c r="H162" s="1" t="s">
        <v>11594</v>
      </c>
      <c r="I162" s="6" t="s">
        <v>14567</v>
      </c>
      <c r="J162" s="1" t="s">
        <v>19241</v>
      </c>
      <c r="K162" s="1" t="s">
        <v>25134</v>
      </c>
      <c r="L162" s="1" t="s">
        <v>30546</v>
      </c>
    </row>
    <row r="163" spans="1:12" ht="60" x14ac:dyDescent="0.25">
      <c r="A163" s="5">
        <v>45974.683240740742</v>
      </c>
      <c r="B163" s="1" t="s">
        <v>17</v>
      </c>
      <c r="C163" s="1" t="s">
        <v>312</v>
      </c>
      <c r="D163" s="1" t="s">
        <v>1184</v>
      </c>
      <c r="E163" s="4" t="s">
        <v>6585</v>
      </c>
      <c r="F163" s="4" t="s">
        <v>11021</v>
      </c>
      <c r="G163" s="1">
        <v>0.47670000000000001</v>
      </c>
      <c r="H163" s="1" t="s">
        <v>11593</v>
      </c>
      <c r="I163" s="6" t="s">
        <v>15598</v>
      </c>
      <c r="J163" s="1" t="s">
        <v>20153</v>
      </c>
      <c r="K163" s="1" t="s">
        <v>25135</v>
      </c>
      <c r="L163" s="1" t="s">
        <v>30547</v>
      </c>
    </row>
    <row r="164" spans="1:12" ht="60" x14ac:dyDescent="0.25">
      <c r="A164" s="5">
        <v>45974.682754629634</v>
      </c>
      <c r="B164" s="1" t="s">
        <v>17</v>
      </c>
      <c r="C164" s="1" t="s">
        <v>353</v>
      </c>
      <c r="E164" s="4" t="s">
        <v>6586</v>
      </c>
      <c r="F164" s="4" t="s">
        <v>11022</v>
      </c>
      <c r="G164" s="1">
        <v>0.82709999999999995</v>
      </c>
      <c r="H164" s="1" t="s">
        <v>11593</v>
      </c>
      <c r="I164" s="6" t="s">
        <v>15599</v>
      </c>
      <c r="J164" s="1" t="s">
        <v>20154</v>
      </c>
      <c r="K164" s="1" t="s">
        <v>25136</v>
      </c>
      <c r="L164" s="1" t="s">
        <v>30548</v>
      </c>
    </row>
    <row r="165" spans="1:12" ht="30" x14ac:dyDescent="0.25">
      <c r="A165" s="5">
        <v>45974.670729166668</v>
      </c>
      <c r="B165" s="1" t="s">
        <v>17</v>
      </c>
      <c r="C165" s="1" t="s">
        <v>186</v>
      </c>
      <c r="D165" s="1" t="s">
        <v>1661</v>
      </c>
      <c r="E165" s="4" t="s">
        <v>6587</v>
      </c>
      <c r="F165" s="4" t="s">
        <v>11023</v>
      </c>
      <c r="G165" s="1">
        <v>0.85189999999999999</v>
      </c>
      <c r="H165" s="1" t="s">
        <v>11593</v>
      </c>
      <c r="I165" s="6" t="s">
        <v>15600</v>
      </c>
      <c r="J165" s="1" t="s">
        <v>20155</v>
      </c>
      <c r="K165" s="1" t="s">
        <v>25137</v>
      </c>
      <c r="L165" s="1" t="s">
        <v>30549</v>
      </c>
    </row>
    <row r="166" spans="1:12" ht="45" x14ac:dyDescent="0.25">
      <c r="A166" s="5">
        <v>45974.668703703697</v>
      </c>
      <c r="B166" s="1" t="s">
        <v>17</v>
      </c>
      <c r="C166" s="1" t="s">
        <v>455</v>
      </c>
      <c r="D166" s="1" t="s">
        <v>2545</v>
      </c>
      <c r="E166" s="4" t="s">
        <v>6588</v>
      </c>
      <c r="F166" s="4" t="s">
        <v>11024</v>
      </c>
      <c r="G166" s="1">
        <v>0.16639999999999999</v>
      </c>
      <c r="H166" s="1" t="s">
        <v>11593</v>
      </c>
      <c r="I166" s="6" t="s">
        <v>15601</v>
      </c>
      <c r="J166" s="1" t="s">
        <v>20156</v>
      </c>
      <c r="K166" s="1" t="s">
        <v>25138</v>
      </c>
      <c r="L166" s="1" t="s">
        <v>30550</v>
      </c>
    </row>
    <row r="167" spans="1:12" ht="60" x14ac:dyDescent="0.25">
      <c r="A167" s="5">
        <v>45974.668634259258</v>
      </c>
      <c r="B167" s="1" t="s">
        <v>17</v>
      </c>
      <c r="C167" s="1" t="s">
        <v>67</v>
      </c>
      <c r="D167" s="1" t="s">
        <v>739</v>
      </c>
      <c r="E167" s="4" t="s">
        <v>4937</v>
      </c>
      <c r="F167" s="4" t="s">
        <v>9503</v>
      </c>
      <c r="G167" s="1">
        <v>0.74299999999999999</v>
      </c>
      <c r="H167" s="1" t="s">
        <v>11593</v>
      </c>
      <c r="I167" s="6" t="s">
        <v>13894</v>
      </c>
      <c r="J167" s="1" t="s">
        <v>18639</v>
      </c>
      <c r="K167" s="1" t="s">
        <v>25139</v>
      </c>
      <c r="L167" s="1" t="s">
        <v>30551</v>
      </c>
    </row>
    <row r="168" spans="1:12" ht="135" x14ac:dyDescent="0.25">
      <c r="A168" s="5">
        <v>45974.666018518517</v>
      </c>
      <c r="B168" s="1" t="s">
        <v>17</v>
      </c>
      <c r="C168" s="1" t="s">
        <v>32</v>
      </c>
      <c r="D168" s="1" t="s">
        <v>1143</v>
      </c>
      <c r="E168" s="4" t="s">
        <v>4969</v>
      </c>
      <c r="F168" s="4" t="s">
        <v>9536</v>
      </c>
      <c r="G168" s="1">
        <v>0.96179999999999999</v>
      </c>
      <c r="H168" s="1" t="s">
        <v>11593</v>
      </c>
      <c r="I168" s="6" t="s">
        <v>13927</v>
      </c>
      <c r="J168" s="1" t="s">
        <v>18672</v>
      </c>
      <c r="K168" s="1" t="s">
        <v>25140</v>
      </c>
      <c r="L168" s="1" t="s">
        <v>30552</v>
      </c>
    </row>
    <row r="169" spans="1:12" ht="60" x14ac:dyDescent="0.25">
      <c r="A169" s="5">
        <v>45974.663460648153</v>
      </c>
      <c r="B169" s="1" t="s">
        <v>17</v>
      </c>
      <c r="C169" s="1" t="s">
        <v>108</v>
      </c>
      <c r="D169" s="1" t="s">
        <v>797</v>
      </c>
      <c r="E169" s="4" t="s">
        <v>4982</v>
      </c>
      <c r="F169" s="4" t="s">
        <v>9548</v>
      </c>
      <c r="G169" s="1">
        <v>0.89570000000000005</v>
      </c>
      <c r="H169" s="1" t="s">
        <v>11593</v>
      </c>
      <c r="I169" s="6" t="s">
        <v>13940</v>
      </c>
      <c r="J169" s="1" t="s">
        <v>18683</v>
      </c>
      <c r="K169" s="1" t="s">
        <v>25141</v>
      </c>
      <c r="L169" s="1" t="s">
        <v>30553</v>
      </c>
    </row>
    <row r="170" spans="1:12" ht="60" x14ac:dyDescent="0.25">
      <c r="A170" s="5">
        <v>45974.661307870367</v>
      </c>
      <c r="B170" s="1" t="s">
        <v>17</v>
      </c>
      <c r="C170" s="1" t="s">
        <v>151</v>
      </c>
      <c r="D170" s="1" t="s">
        <v>855</v>
      </c>
      <c r="E170" s="4" t="s">
        <v>2943</v>
      </c>
      <c r="F170" s="4" t="s">
        <v>7641</v>
      </c>
      <c r="G170" s="1">
        <v>0.62490000000000001</v>
      </c>
      <c r="H170" s="1" t="s">
        <v>11593</v>
      </c>
      <c r="I170" s="6" t="s">
        <v>11818</v>
      </c>
      <c r="J170" s="1" t="s">
        <v>16695</v>
      </c>
      <c r="K170" s="1" t="s">
        <v>25142</v>
      </c>
      <c r="L170" s="1" t="s">
        <v>30554</v>
      </c>
    </row>
    <row r="171" spans="1:12" ht="30" x14ac:dyDescent="0.25">
      <c r="A171" s="5">
        <v>45974.659710648149</v>
      </c>
      <c r="B171" s="1" t="s">
        <v>17</v>
      </c>
      <c r="C171" s="1" t="s">
        <v>115</v>
      </c>
      <c r="D171" s="1" t="s">
        <v>1442</v>
      </c>
      <c r="E171" s="4" t="s">
        <v>6589</v>
      </c>
      <c r="F171" s="4" t="s">
        <v>11025</v>
      </c>
      <c r="G171" s="1">
        <v>0.38179999999999997</v>
      </c>
      <c r="H171" s="1" t="s">
        <v>11593</v>
      </c>
      <c r="I171" s="6" t="s">
        <v>15602</v>
      </c>
      <c r="J171" s="1" t="s">
        <v>20157</v>
      </c>
      <c r="K171" s="1" t="s">
        <v>25143</v>
      </c>
      <c r="L171" s="1" t="s">
        <v>30555</v>
      </c>
    </row>
    <row r="172" spans="1:12" ht="75" x14ac:dyDescent="0.25">
      <c r="A172" s="5">
        <v>45974.658229166656</v>
      </c>
      <c r="B172" s="1" t="s">
        <v>17</v>
      </c>
      <c r="C172" s="1" t="s">
        <v>32</v>
      </c>
      <c r="D172" s="1" t="s">
        <v>976</v>
      </c>
      <c r="E172" s="4" t="s">
        <v>6590</v>
      </c>
      <c r="F172" s="4" t="s">
        <v>11026</v>
      </c>
      <c r="G172" s="1">
        <v>0.95950000000000002</v>
      </c>
      <c r="H172" s="1" t="s">
        <v>11593</v>
      </c>
      <c r="I172" s="6" t="s">
        <v>15603</v>
      </c>
      <c r="J172" s="1" t="s">
        <v>20158</v>
      </c>
      <c r="K172" s="1" t="s">
        <v>25144</v>
      </c>
      <c r="L172" s="1" t="s">
        <v>30556</v>
      </c>
    </row>
    <row r="173" spans="1:12" ht="135" x14ac:dyDescent="0.25">
      <c r="A173" s="5">
        <v>45974.658067129632</v>
      </c>
      <c r="B173" s="1" t="s">
        <v>17</v>
      </c>
      <c r="C173" s="1" t="s">
        <v>32</v>
      </c>
      <c r="D173" s="1" t="s">
        <v>2423</v>
      </c>
      <c r="E173" s="4" t="s">
        <v>6591</v>
      </c>
      <c r="F173" s="4" t="s">
        <v>11027</v>
      </c>
      <c r="G173" s="1">
        <v>0</v>
      </c>
      <c r="H173" s="1" t="s">
        <v>11594</v>
      </c>
      <c r="I173" s="6" t="s">
        <v>15604</v>
      </c>
      <c r="J173" s="1" t="s">
        <v>20159</v>
      </c>
      <c r="K173" s="1" t="s">
        <v>25145</v>
      </c>
      <c r="L173" s="1" t="s">
        <v>30557</v>
      </c>
    </row>
    <row r="174" spans="1:12" ht="60" x14ac:dyDescent="0.25">
      <c r="A174" s="5">
        <v>45974.656736111108</v>
      </c>
      <c r="B174" s="1" t="s">
        <v>17</v>
      </c>
      <c r="C174" s="1" t="s">
        <v>171</v>
      </c>
      <c r="D174" s="1" t="s">
        <v>2182</v>
      </c>
      <c r="E174" s="4" t="s">
        <v>5596</v>
      </c>
      <c r="F174" s="4" t="s">
        <v>10106</v>
      </c>
      <c r="G174" s="1">
        <v>0.82050000000000001</v>
      </c>
      <c r="H174" s="1" t="s">
        <v>11593</v>
      </c>
      <c r="I174" s="6" t="s">
        <v>14576</v>
      </c>
      <c r="J174" s="1" t="s">
        <v>19249</v>
      </c>
      <c r="K174" s="1" t="s">
        <v>25146</v>
      </c>
      <c r="L174" s="1" t="s">
        <v>30558</v>
      </c>
    </row>
    <row r="175" spans="1:12" ht="60" x14ac:dyDescent="0.25">
      <c r="A175" s="5">
        <v>45974.649942129632</v>
      </c>
      <c r="B175" s="1" t="s">
        <v>17</v>
      </c>
      <c r="C175" s="1" t="s">
        <v>46</v>
      </c>
      <c r="D175" s="1" t="s">
        <v>1424</v>
      </c>
      <c r="E175" s="4" t="s">
        <v>4047</v>
      </c>
      <c r="F175" s="4" t="s">
        <v>8614</v>
      </c>
      <c r="G175" s="1">
        <v>0.51060000000000005</v>
      </c>
      <c r="H175" s="1" t="s">
        <v>11593</v>
      </c>
      <c r="I175" s="6" t="s">
        <v>12952</v>
      </c>
      <c r="J175" s="1" t="s">
        <v>17736</v>
      </c>
      <c r="K175" s="1" t="s">
        <v>25147</v>
      </c>
      <c r="L175" s="1" t="s">
        <v>30559</v>
      </c>
    </row>
    <row r="176" spans="1:12" ht="30" x14ac:dyDescent="0.25">
      <c r="A176" s="5">
        <v>45974.649895833332</v>
      </c>
      <c r="B176" s="1" t="s">
        <v>17</v>
      </c>
      <c r="C176" s="1" t="s">
        <v>47</v>
      </c>
      <c r="D176" s="1" t="s">
        <v>405</v>
      </c>
      <c r="E176" s="4" t="s">
        <v>6591</v>
      </c>
      <c r="F176" s="4" t="s">
        <v>11028</v>
      </c>
      <c r="G176" s="1">
        <v>0.34</v>
      </c>
      <c r="H176" s="1" t="s">
        <v>11593</v>
      </c>
      <c r="I176" s="6" t="s">
        <v>15605</v>
      </c>
      <c r="J176" s="1" t="s">
        <v>20160</v>
      </c>
      <c r="K176" s="1" t="s">
        <v>25148</v>
      </c>
      <c r="L176" s="1" t="s">
        <v>30560</v>
      </c>
    </row>
    <row r="177" spans="1:12" ht="60" x14ac:dyDescent="0.25">
      <c r="A177" s="5">
        <v>45974.648611111108</v>
      </c>
      <c r="B177" s="1" t="s">
        <v>17</v>
      </c>
      <c r="C177" s="1" t="s">
        <v>102</v>
      </c>
      <c r="D177" s="1" t="s">
        <v>871</v>
      </c>
      <c r="E177" s="4" t="s">
        <v>5598</v>
      </c>
      <c r="F177" s="4" t="s">
        <v>10108</v>
      </c>
      <c r="G177" s="1">
        <v>0.91359999999999997</v>
      </c>
      <c r="H177" s="1" t="s">
        <v>11593</v>
      </c>
      <c r="I177" s="6" t="s">
        <v>14578</v>
      </c>
      <c r="J177" s="1" t="s">
        <v>19251</v>
      </c>
      <c r="K177" s="1" t="s">
        <v>25149</v>
      </c>
      <c r="L177" s="1" t="s">
        <v>30561</v>
      </c>
    </row>
    <row r="178" spans="1:12" ht="30" x14ac:dyDescent="0.25">
      <c r="A178" s="5">
        <v>45974.645520833343</v>
      </c>
      <c r="B178" s="1" t="s">
        <v>17</v>
      </c>
      <c r="C178" s="1" t="s">
        <v>674</v>
      </c>
      <c r="D178" s="1" t="s">
        <v>2546</v>
      </c>
      <c r="E178" s="4" t="s">
        <v>6592</v>
      </c>
      <c r="F178" s="4" t="s">
        <v>11029</v>
      </c>
      <c r="G178" s="1">
        <v>-0.128</v>
      </c>
      <c r="H178" s="1" t="s">
        <v>11595</v>
      </c>
      <c r="I178" s="6" t="s">
        <v>15606</v>
      </c>
      <c r="J178" s="1" t="s">
        <v>20161</v>
      </c>
      <c r="K178" s="1" t="s">
        <v>25150</v>
      </c>
      <c r="L178" s="1" t="s">
        <v>30562</v>
      </c>
    </row>
    <row r="179" spans="1:12" ht="75" x14ac:dyDescent="0.25">
      <c r="A179" s="5">
        <v>45974.642361111109</v>
      </c>
      <c r="B179" s="1" t="s">
        <v>17</v>
      </c>
      <c r="C179" s="1" t="s">
        <v>65</v>
      </c>
      <c r="D179" s="1" t="s">
        <v>2547</v>
      </c>
      <c r="E179" s="4" t="s">
        <v>6593</v>
      </c>
      <c r="F179" s="4" t="s">
        <v>11030</v>
      </c>
      <c r="G179" s="1">
        <v>0.5927</v>
      </c>
      <c r="H179" s="1" t="s">
        <v>11593</v>
      </c>
      <c r="I179" s="6" t="s">
        <v>15607</v>
      </c>
      <c r="J179" s="1" t="s">
        <v>20162</v>
      </c>
      <c r="K179" s="1" t="s">
        <v>25151</v>
      </c>
      <c r="L179" s="1" t="s">
        <v>30563</v>
      </c>
    </row>
    <row r="180" spans="1:12" x14ac:dyDescent="0.25">
      <c r="A180" s="5">
        <v>45974.641979166663</v>
      </c>
      <c r="B180" s="1" t="s">
        <v>17</v>
      </c>
      <c r="C180" s="1" t="s">
        <v>152</v>
      </c>
      <c r="D180" s="1" t="s">
        <v>2548</v>
      </c>
      <c r="E180" s="4" t="s">
        <v>6594</v>
      </c>
      <c r="F180" s="4" t="s">
        <v>11031</v>
      </c>
      <c r="G180" s="1">
        <v>0</v>
      </c>
      <c r="H180" s="1" t="s">
        <v>11594</v>
      </c>
      <c r="I180" s="6" t="s">
        <v>15608</v>
      </c>
      <c r="J180" s="1" t="s">
        <v>20163</v>
      </c>
      <c r="K180" s="1" t="s">
        <v>25152</v>
      </c>
      <c r="L180" s="1" t="s">
        <v>30564</v>
      </c>
    </row>
    <row r="181" spans="1:12" ht="45" x14ac:dyDescent="0.25">
      <c r="A181" s="5">
        <v>45974.635497685187</v>
      </c>
      <c r="B181" s="1" t="s">
        <v>17</v>
      </c>
      <c r="C181" s="1" t="s">
        <v>153</v>
      </c>
      <c r="D181" s="1" t="s">
        <v>2162</v>
      </c>
      <c r="E181" s="4" t="s">
        <v>6595</v>
      </c>
      <c r="F181" s="4" t="s">
        <v>11032</v>
      </c>
      <c r="G181" s="1">
        <v>0.84809999999999997</v>
      </c>
      <c r="H181" s="1" t="s">
        <v>11593</v>
      </c>
      <c r="I181" s="6" t="s">
        <v>15609</v>
      </c>
      <c r="J181" s="1" t="s">
        <v>20164</v>
      </c>
      <c r="K181" s="1" t="s">
        <v>25153</v>
      </c>
      <c r="L181" s="1" t="s">
        <v>30565</v>
      </c>
    </row>
    <row r="182" spans="1:12" ht="30" x14ac:dyDescent="0.25">
      <c r="A182" s="5">
        <v>45974.635416666657</v>
      </c>
      <c r="B182" s="1" t="s">
        <v>17</v>
      </c>
      <c r="C182" s="1" t="s">
        <v>90</v>
      </c>
      <c r="D182" s="1" t="s">
        <v>1831</v>
      </c>
      <c r="E182" s="4" t="s">
        <v>6596</v>
      </c>
      <c r="F182" s="4" t="s">
        <v>11033</v>
      </c>
      <c r="G182" s="1">
        <v>0.67049999999999998</v>
      </c>
      <c r="H182" s="1" t="s">
        <v>11593</v>
      </c>
      <c r="I182" s="6" t="s">
        <v>15610</v>
      </c>
      <c r="J182" s="1" t="s">
        <v>20165</v>
      </c>
      <c r="K182" s="1" t="s">
        <v>25154</v>
      </c>
      <c r="L182" s="1" t="s">
        <v>30566</v>
      </c>
    </row>
    <row r="183" spans="1:12" x14ac:dyDescent="0.25">
      <c r="A183" s="5">
        <v>45974.634606481479</v>
      </c>
      <c r="B183" s="1" t="s">
        <v>17</v>
      </c>
      <c r="C183" s="1" t="s">
        <v>32</v>
      </c>
      <c r="D183" s="1" t="s">
        <v>1605</v>
      </c>
      <c r="E183" s="4" t="s">
        <v>6597</v>
      </c>
      <c r="G183" s="1">
        <v>0</v>
      </c>
      <c r="H183" s="1" t="s">
        <v>11594</v>
      </c>
      <c r="I183" s="6" t="s">
        <v>15611</v>
      </c>
      <c r="J183" s="1" t="s">
        <v>20166</v>
      </c>
      <c r="K183" s="1" t="s">
        <v>25155</v>
      </c>
      <c r="L183" s="1" t="s">
        <v>30567</v>
      </c>
    </row>
    <row r="184" spans="1:12" ht="60" x14ac:dyDescent="0.25">
      <c r="A184" s="5">
        <v>45974.632280092592</v>
      </c>
      <c r="B184" s="1" t="s">
        <v>17</v>
      </c>
      <c r="C184" s="1" t="s">
        <v>164</v>
      </c>
      <c r="D184" s="1" t="s">
        <v>878</v>
      </c>
      <c r="E184" s="4" t="s">
        <v>2978</v>
      </c>
      <c r="F184" s="4" t="s">
        <v>7673</v>
      </c>
      <c r="G184" s="1">
        <v>-7.7200000000000005E-2</v>
      </c>
      <c r="H184" s="1" t="s">
        <v>11595</v>
      </c>
      <c r="I184" s="6" t="s">
        <v>11853</v>
      </c>
      <c r="J184" s="1" t="s">
        <v>16727</v>
      </c>
      <c r="K184" s="1" t="s">
        <v>25156</v>
      </c>
      <c r="L184" s="1" t="s">
        <v>30568</v>
      </c>
    </row>
    <row r="185" spans="1:12" ht="60" x14ac:dyDescent="0.25">
      <c r="A185" s="5">
        <v>45974.627175925933</v>
      </c>
      <c r="B185" s="1" t="s">
        <v>17</v>
      </c>
      <c r="C185" s="1" t="s">
        <v>32</v>
      </c>
      <c r="D185" s="1" t="s">
        <v>1955</v>
      </c>
      <c r="E185" s="4" t="s">
        <v>6598</v>
      </c>
      <c r="F185" s="4" t="s">
        <v>11034</v>
      </c>
      <c r="G185" s="1">
        <v>-0.42149999999999999</v>
      </c>
      <c r="H185" s="1" t="s">
        <v>11595</v>
      </c>
      <c r="I185" s="6" t="s">
        <v>15612</v>
      </c>
      <c r="J185" s="1" t="s">
        <v>20167</v>
      </c>
      <c r="K185" s="1" t="s">
        <v>25157</v>
      </c>
      <c r="L185" s="1" t="s">
        <v>30569</v>
      </c>
    </row>
    <row r="186" spans="1:12" ht="75" x14ac:dyDescent="0.25">
      <c r="A186" s="5">
        <v>45974.62703703704</v>
      </c>
      <c r="B186" s="1" t="s">
        <v>17</v>
      </c>
      <c r="C186" s="1" t="s">
        <v>32</v>
      </c>
      <c r="D186" s="1" t="s">
        <v>830</v>
      </c>
      <c r="E186" s="4" t="s">
        <v>6599</v>
      </c>
      <c r="F186" s="4" t="s">
        <v>11035</v>
      </c>
      <c r="G186" s="1">
        <v>0.95520000000000005</v>
      </c>
      <c r="H186" s="1" t="s">
        <v>11593</v>
      </c>
      <c r="I186" s="6" t="s">
        <v>15613</v>
      </c>
      <c r="J186" s="1" t="s">
        <v>20168</v>
      </c>
      <c r="K186" s="1" t="s">
        <v>25158</v>
      </c>
      <c r="L186" s="1" t="s">
        <v>30570</v>
      </c>
    </row>
    <row r="187" spans="1:12" x14ac:dyDescent="0.25">
      <c r="A187" s="5">
        <v>45974.625</v>
      </c>
      <c r="B187" s="1" t="s">
        <v>17</v>
      </c>
      <c r="C187" s="1" t="s">
        <v>166</v>
      </c>
      <c r="D187" s="1" t="s">
        <v>881</v>
      </c>
      <c r="E187" s="4" t="s">
        <v>2986</v>
      </c>
      <c r="F187" s="4" t="s">
        <v>7679</v>
      </c>
      <c r="G187" s="1">
        <v>0.45879999999999999</v>
      </c>
      <c r="H187" s="1" t="s">
        <v>11593</v>
      </c>
      <c r="I187" s="6" t="s">
        <v>11861</v>
      </c>
      <c r="J187" s="1" t="s">
        <v>16733</v>
      </c>
      <c r="K187" s="1" t="s">
        <v>25159</v>
      </c>
      <c r="L187" s="1" t="s">
        <v>30571</v>
      </c>
    </row>
    <row r="188" spans="1:12" ht="390" x14ac:dyDescent="0.25">
      <c r="A188" s="5">
        <v>45974.625</v>
      </c>
      <c r="B188" s="1" t="s">
        <v>17</v>
      </c>
      <c r="C188" s="1" t="s">
        <v>602</v>
      </c>
      <c r="D188" s="1" t="s">
        <v>2549</v>
      </c>
      <c r="E188" s="4" t="s">
        <v>6600</v>
      </c>
      <c r="F188" s="4" t="s">
        <v>11036</v>
      </c>
      <c r="G188" s="1">
        <v>0.69189999999999996</v>
      </c>
      <c r="H188" s="1" t="s">
        <v>11593</v>
      </c>
      <c r="I188" s="6" t="s">
        <v>15614</v>
      </c>
      <c r="J188" s="1" t="s">
        <v>20169</v>
      </c>
      <c r="K188" s="1" t="s">
        <v>25160</v>
      </c>
      <c r="L188" s="1" t="s">
        <v>30572</v>
      </c>
    </row>
    <row r="189" spans="1:12" ht="60" x14ac:dyDescent="0.25">
      <c r="A189" s="5">
        <v>45974.624282407407</v>
      </c>
      <c r="B189" s="1" t="s">
        <v>17</v>
      </c>
      <c r="C189" s="1" t="s">
        <v>114</v>
      </c>
      <c r="D189" s="1" t="s">
        <v>2550</v>
      </c>
      <c r="E189" s="4" t="s">
        <v>6601</v>
      </c>
      <c r="F189" s="4" t="s">
        <v>11037</v>
      </c>
      <c r="G189" s="1">
        <v>0.93130000000000002</v>
      </c>
      <c r="H189" s="1" t="s">
        <v>11593</v>
      </c>
      <c r="I189" s="6" t="s">
        <v>15615</v>
      </c>
      <c r="J189" s="1" t="s">
        <v>20170</v>
      </c>
      <c r="K189" s="1" t="s">
        <v>25161</v>
      </c>
      <c r="L189" s="1" t="s">
        <v>30573</v>
      </c>
    </row>
    <row r="190" spans="1:12" ht="30" x14ac:dyDescent="0.25">
      <c r="A190" s="5">
        <v>45974.618055555547</v>
      </c>
      <c r="B190" s="1" t="s">
        <v>17</v>
      </c>
      <c r="C190" s="1" t="s">
        <v>102</v>
      </c>
      <c r="D190" s="1" t="s">
        <v>884</v>
      </c>
      <c r="E190" s="4" t="s">
        <v>2992</v>
      </c>
      <c r="F190" s="6" t="s">
        <v>7685</v>
      </c>
      <c r="G190" s="1">
        <v>0.47670000000000001</v>
      </c>
      <c r="H190" s="1" t="s">
        <v>11593</v>
      </c>
      <c r="I190" s="6" t="s">
        <v>11867</v>
      </c>
      <c r="J190" s="1" t="s">
        <v>16738</v>
      </c>
      <c r="K190" s="1" t="s">
        <v>25162</v>
      </c>
      <c r="L190" s="1" t="s">
        <v>30574</v>
      </c>
    </row>
    <row r="191" spans="1:12" ht="60" x14ac:dyDescent="0.25">
      <c r="A191" s="5">
        <v>45974.616666666669</v>
      </c>
      <c r="B191" s="1" t="s">
        <v>17</v>
      </c>
      <c r="C191" s="1" t="s">
        <v>675</v>
      </c>
      <c r="D191" s="1" t="s">
        <v>2551</v>
      </c>
      <c r="E191" s="4" t="s">
        <v>6602</v>
      </c>
      <c r="F191" s="4" t="s">
        <v>11038</v>
      </c>
      <c r="G191" s="1">
        <v>0.79059999999999997</v>
      </c>
      <c r="H191" s="1" t="s">
        <v>11593</v>
      </c>
      <c r="I191" s="6" t="s">
        <v>15616</v>
      </c>
      <c r="J191" s="1" t="s">
        <v>20171</v>
      </c>
      <c r="K191" s="1" t="s">
        <v>25163</v>
      </c>
      <c r="L191" s="1" t="s">
        <v>30575</v>
      </c>
    </row>
    <row r="192" spans="1:12" ht="105" x14ac:dyDescent="0.25">
      <c r="A192" s="5">
        <v>45974.614583333343</v>
      </c>
      <c r="B192" s="1" t="s">
        <v>17</v>
      </c>
      <c r="C192" s="1" t="s">
        <v>131</v>
      </c>
      <c r="D192" s="1" t="s">
        <v>821</v>
      </c>
      <c r="E192" s="4" t="s">
        <v>6603</v>
      </c>
      <c r="F192" s="4" t="s">
        <v>11039</v>
      </c>
      <c r="G192" s="1">
        <v>0.70960000000000001</v>
      </c>
      <c r="H192" s="1" t="s">
        <v>11593</v>
      </c>
      <c r="I192" s="6" t="s">
        <v>15617</v>
      </c>
      <c r="J192" s="1" t="s">
        <v>20172</v>
      </c>
      <c r="K192" s="1" t="s">
        <v>25164</v>
      </c>
      <c r="L192" s="1" t="s">
        <v>30576</v>
      </c>
    </row>
    <row r="193" spans="1:12" ht="60" x14ac:dyDescent="0.25">
      <c r="A193" s="5">
        <v>45974.610150462962</v>
      </c>
      <c r="B193" s="1" t="s">
        <v>17</v>
      </c>
      <c r="C193" s="1" t="s">
        <v>46</v>
      </c>
      <c r="D193" s="1" t="s">
        <v>1379</v>
      </c>
      <c r="E193" s="4" t="s">
        <v>6604</v>
      </c>
      <c r="F193" s="4" t="s">
        <v>11040</v>
      </c>
      <c r="G193" s="1">
        <v>0.15310000000000001</v>
      </c>
      <c r="H193" s="1" t="s">
        <v>11593</v>
      </c>
      <c r="I193" s="6" t="s">
        <v>15618</v>
      </c>
      <c r="J193" s="1" t="s">
        <v>20173</v>
      </c>
      <c r="K193" s="1" t="s">
        <v>25165</v>
      </c>
      <c r="L193" s="1" t="s">
        <v>30577</v>
      </c>
    </row>
    <row r="194" spans="1:12" ht="60" x14ac:dyDescent="0.25">
      <c r="A194" s="5">
        <v>45974.609594907408</v>
      </c>
      <c r="B194" s="1" t="s">
        <v>17</v>
      </c>
      <c r="C194" s="1" t="s">
        <v>171</v>
      </c>
      <c r="D194" s="1" t="s">
        <v>893</v>
      </c>
      <c r="E194" s="4" t="s">
        <v>3002</v>
      </c>
      <c r="F194" s="4" t="s">
        <v>7696</v>
      </c>
      <c r="G194" s="1">
        <v>-0.29599999999999999</v>
      </c>
      <c r="H194" s="1" t="s">
        <v>11595</v>
      </c>
      <c r="I194" s="6" t="s">
        <v>11878</v>
      </c>
      <c r="J194" s="1" t="s">
        <v>16749</v>
      </c>
      <c r="K194" s="1" t="s">
        <v>25166</v>
      </c>
      <c r="L194" s="1" t="s">
        <v>30578</v>
      </c>
    </row>
    <row r="195" spans="1:12" ht="135" x14ac:dyDescent="0.25">
      <c r="A195" s="5">
        <v>45974.60396990741</v>
      </c>
      <c r="B195" s="1" t="s">
        <v>17</v>
      </c>
      <c r="C195" s="1" t="s">
        <v>32</v>
      </c>
      <c r="D195" s="1" t="s">
        <v>1143</v>
      </c>
      <c r="E195" s="4" t="s">
        <v>4051</v>
      </c>
      <c r="F195" s="4" t="s">
        <v>8618</v>
      </c>
      <c r="G195" s="1">
        <v>0</v>
      </c>
      <c r="H195" s="1" t="s">
        <v>11594</v>
      </c>
      <c r="I195" s="6" t="s">
        <v>12956</v>
      </c>
      <c r="J195" s="1" t="s">
        <v>17740</v>
      </c>
      <c r="K195" s="1" t="s">
        <v>25167</v>
      </c>
      <c r="L195" s="1" t="s">
        <v>30579</v>
      </c>
    </row>
    <row r="196" spans="1:12" ht="30" x14ac:dyDescent="0.25">
      <c r="A196" s="5">
        <v>45974.601793981477</v>
      </c>
      <c r="B196" s="1" t="s">
        <v>17</v>
      </c>
      <c r="C196" s="1" t="s">
        <v>128</v>
      </c>
      <c r="E196" s="4" t="s">
        <v>5615</v>
      </c>
      <c r="F196" s="4" t="s">
        <v>10124</v>
      </c>
      <c r="G196" s="1">
        <v>0.45879999999999999</v>
      </c>
      <c r="H196" s="1" t="s">
        <v>11593</v>
      </c>
      <c r="I196" s="6" t="s">
        <v>14595</v>
      </c>
      <c r="J196" s="1" t="s">
        <v>19268</v>
      </c>
      <c r="K196" s="1" t="s">
        <v>25168</v>
      </c>
      <c r="L196" s="1" t="s">
        <v>30580</v>
      </c>
    </row>
    <row r="197" spans="1:12" ht="45" x14ac:dyDescent="0.25">
      <c r="A197" s="5">
        <v>45974.595127314817</v>
      </c>
      <c r="B197" s="1" t="s">
        <v>17</v>
      </c>
      <c r="C197" s="1" t="s">
        <v>461</v>
      </c>
      <c r="D197" s="1" t="s">
        <v>1642</v>
      </c>
      <c r="E197" s="4" t="s">
        <v>6605</v>
      </c>
      <c r="F197" s="4" t="s">
        <v>11041</v>
      </c>
      <c r="G197" s="1">
        <v>-0.26950000000000002</v>
      </c>
      <c r="H197" s="1" t="s">
        <v>11595</v>
      </c>
      <c r="I197" s="6" t="s">
        <v>15619</v>
      </c>
      <c r="J197" s="1" t="s">
        <v>20174</v>
      </c>
      <c r="K197" s="1" t="s">
        <v>25169</v>
      </c>
      <c r="L197" s="1" t="s">
        <v>30581</v>
      </c>
    </row>
    <row r="198" spans="1:12" ht="45" x14ac:dyDescent="0.25">
      <c r="A198" s="5">
        <v>45974.592175925929</v>
      </c>
      <c r="B198" s="1" t="s">
        <v>17</v>
      </c>
      <c r="C198" s="1" t="s">
        <v>398</v>
      </c>
      <c r="D198" s="1" t="s">
        <v>1428</v>
      </c>
      <c r="E198" s="4" t="s">
        <v>4051</v>
      </c>
      <c r="F198" s="4" t="s">
        <v>8619</v>
      </c>
      <c r="G198" s="1">
        <v>0</v>
      </c>
      <c r="H198" s="1" t="s">
        <v>11594</v>
      </c>
      <c r="I198" s="6" t="s">
        <v>12957</v>
      </c>
      <c r="J198" s="1" t="s">
        <v>17741</v>
      </c>
      <c r="K198" s="1" t="s">
        <v>25170</v>
      </c>
      <c r="L198" s="1" t="s">
        <v>30582</v>
      </c>
    </row>
    <row r="199" spans="1:12" x14ac:dyDescent="0.25">
      <c r="A199" s="5">
        <v>45974.591932870368</v>
      </c>
      <c r="B199" s="1" t="s">
        <v>17</v>
      </c>
      <c r="C199" s="1" t="s">
        <v>676</v>
      </c>
      <c r="D199" s="1" t="s">
        <v>2552</v>
      </c>
      <c r="E199" s="4" t="s">
        <v>6606</v>
      </c>
      <c r="F199" s="4" t="s">
        <v>11042</v>
      </c>
      <c r="G199" s="1">
        <v>0.91810000000000003</v>
      </c>
      <c r="H199" s="1" t="s">
        <v>11593</v>
      </c>
      <c r="I199" s="6" t="s">
        <v>15620</v>
      </c>
      <c r="J199" s="1" t="s">
        <v>20175</v>
      </c>
      <c r="K199" s="1" t="s">
        <v>25171</v>
      </c>
      <c r="L199" s="1" t="s">
        <v>30583</v>
      </c>
    </row>
    <row r="200" spans="1:12" ht="75" x14ac:dyDescent="0.25">
      <c r="A200" s="5">
        <v>45974.588148148148</v>
      </c>
      <c r="B200" s="1" t="s">
        <v>17</v>
      </c>
      <c r="C200" s="1" t="s">
        <v>32</v>
      </c>
      <c r="D200" s="1" t="s">
        <v>936</v>
      </c>
      <c r="E200" s="4" t="s">
        <v>6607</v>
      </c>
      <c r="F200" s="4" t="s">
        <v>11043</v>
      </c>
      <c r="G200" s="1">
        <v>0.61240000000000006</v>
      </c>
      <c r="H200" s="1" t="s">
        <v>11593</v>
      </c>
      <c r="I200" s="6" t="s">
        <v>15621</v>
      </c>
      <c r="J200" s="1" t="s">
        <v>20176</v>
      </c>
      <c r="K200" s="1" t="s">
        <v>25172</v>
      </c>
      <c r="L200" s="1" t="s">
        <v>30584</v>
      </c>
    </row>
    <row r="201" spans="1:12" ht="60" x14ac:dyDescent="0.25">
      <c r="A201" s="5">
        <v>45974.587013888893</v>
      </c>
      <c r="B201" s="1" t="s">
        <v>17</v>
      </c>
      <c r="C201" s="1" t="s">
        <v>67</v>
      </c>
      <c r="D201" s="1" t="s">
        <v>2553</v>
      </c>
      <c r="E201" s="4" t="s">
        <v>6608</v>
      </c>
      <c r="F201" s="4" t="s">
        <v>11044</v>
      </c>
      <c r="G201" s="1">
        <v>-0.41239999999999999</v>
      </c>
      <c r="H201" s="1" t="s">
        <v>11595</v>
      </c>
      <c r="I201" s="6" t="s">
        <v>15622</v>
      </c>
      <c r="J201" s="1" t="s">
        <v>20177</v>
      </c>
      <c r="K201" s="1" t="s">
        <v>25173</v>
      </c>
      <c r="L201" s="1" t="s">
        <v>30585</v>
      </c>
    </row>
    <row r="202" spans="1:12" ht="30" x14ac:dyDescent="0.25">
      <c r="A202" s="5">
        <v>45974.584722222222</v>
      </c>
      <c r="B202" s="1" t="s">
        <v>17</v>
      </c>
      <c r="C202" s="1" t="s">
        <v>30</v>
      </c>
      <c r="D202" s="1" t="s">
        <v>2554</v>
      </c>
      <c r="E202" s="4" t="s">
        <v>6609</v>
      </c>
      <c r="F202" s="4" t="s">
        <v>11045</v>
      </c>
      <c r="G202" s="1">
        <v>0.44040000000000001</v>
      </c>
      <c r="H202" s="1" t="s">
        <v>11593</v>
      </c>
      <c r="I202" s="6" t="s">
        <v>15623</v>
      </c>
      <c r="J202" s="1" t="s">
        <v>20178</v>
      </c>
      <c r="K202" s="1" t="s">
        <v>25174</v>
      </c>
      <c r="L202" s="1" t="s">
        <v>30586</v>
      </c>
    </row>
    <row r="203" spans="1:12" ht="30" x14ac:dyDescent="0.25">
      <c r="A203" s="5">
        <v>45974.584374999999</v>
      </c>
      <c r="B203" s="1" t="s">
        <v>17</v>
      </c>
      <c r="C203" s="1" t="s">
        <v>156</v>
      </c>
      <c r="D203" s="1" t="s">
        <v>913</v>
      </c>
      <c r="E203" s="4" t="s">
        <v>6610</v>
      </c>
      <c r="F203" s="4" t="s">
        <v>11046</v>
      </c>
      <c r="G203" s="1">
        <v>0.73509999999999998</v>
      </c>
      <c r="H203" s="1" t="s">
        <v>11593</v>
      </c>
      <c r="I203" s="6" t="s">
        <v>15624</v>
      </c>
      <c r="J203" s="1" t="s">
        <v>20179</v>
      </c>
      <c r="K203" s="1" t="s">
        <v>25175</v>
      </c>
      <c r="L203" s="1" t="s">
        <v>30587</v>
      </c>
    </row>
    <row r="204" spans="1:12" ht="60" x14ac:dyDescent="0.25">
      <c r="A204" s="5">
        <v>45974.583912037036</v>
      </c>
      <c r="B204" s="1" t="s">
        <v>17</v>
      </c>
      <c r="C204" s="1" t="s">
        <v>672</v>
      </c>
      <c r="D204" s="1" t="s">
        <v>2555</v>
      </c>
      <c r="E204" s="4" t="s">
        <v>6611</v>
      </c>
      <c r="F204" s="4" t="s">
        <v>11047</v>
      </c>
      <c r="G204" s="1">
        <v>-0.90810000000000002</v>
      </c>
      <c r="H204" s="1" t="s">
        <v>11595</v>
      </c>
      <c r="I204" s="6" t="s">
        <v>15625</v>
      </c>
      <c r="J204" s="1" t="s">
        <v>20180</v>
      </c>
      <c r="K204" s="1" t="s">
        <v>25176</v>
      </c>
      <c r="L204" s="1" t="s">
        <v>30588</v>
      </c>
    </row>
    <row r="205" spans="1:12" ht="75" x14ac:dyDescent="0.25">
      <c r="A205" s="5">
        <v>45974.583460648151</v>
      </c>
      <c r="B205" s="1" t="s">
        <v>17</v>
      </c>
      <c r="C205" s="1" t="s">
        <v>126</v>
      </c>
      <c r="D205" s="1" t="s">
        <v>1585</v>
      </c>
      <c r="E205" s="4" t="s">
        <v>6607</v>
      </c>
      <c r="F205" s="4" t="s">
        <v>11043</v>
      </c>
      <c r="G205" s="1">
        <v>0.36120000000000002</v>
      </c>
      <c r="H205" s="1" t="s">
        <v>11593</v>
      </c>
      <c r="I205" s="6" t="s">
        <v>15626</v>
      </c>
      <c r="J205" s="1" t="s">
        <v>20181</v>
      </c>
      <c r="K205" s="1" t="s">
        <v>25177</v>
      </c>
      <c r="L205" s="1" t="s">
        <v>30589</v>
      </c>
    </row>
    <row r="206" spans="1:12" ht="60" x14ac:dyDescent="0.25">
      <c r="A206" s="5">
        <v>45974.583333333343</v>
      </c>
      <c r="B206" s="1" t="s">
        <v>17</v>
      </c>
      <c r="C206" s="1" t="s">
        <v>603</v>
      </c>
      <c r="D206" s="1" t="s">
        <v>2556</v>
      </c>
      <c r="E206" s="4" t="s">
        <v>6612</v>
      </c>
      <c r="F206" s="4" t="s">
        <v>11048</v>
      </c>
      <c r="G206" s="1">
        <v>0.82709999999999995</v>
      </c>
      <c r="H206" s="1" t="s">
        <v>11593</v>
      </c>
      <c r="I206" s="6" t="s">
        <v>15627</v>
      </c>
      <c r="J206" s="1" t="s">
        <v>20182</v>
      </c>
      <c r="K206" s="1" t="s">
        <v>25178</v>
      </c>
      <c r="L206" s="1" t="s">
        <v>30590</v>
      </c>
    </row>
    <row r="207" spans="1:12" ht="60" x14ac:dyDescent="0.25">
      <c r="A207" s="5">
        <v>45974.583333333343</v>
      </c>
      <c r="B207" s="1" t="s">
        <v>17</v>
      </c>
      <c r="C207" s="1" t="s">
        <v>603</v>
      </c>
      <c r="D207" s="1" t="s">
        <v>2557</v>
      </c>
      <c r="E207" s="4" t="s">
        <v>6613</v>
      </c>
      <c r="F207" s="4" t="s">
        <v>11049</v>
      </c>
      <c r="G207" s="1">
        <v>0.65969999999999995</v>
      </c>
      <c r="H207" s="1" t="s">
        <v>11593</v>
      </c>
      <c r="I207" s="6" t="s">
        <v>15628</v>
      </c>
      <c r="J207" s="1" t="s">
        <v>20183</v>
      </c>
      <c r="K207" s="1" t="s">
        <v>25179</v>
      </c>
      <c r="L207" s="1" t="s">
        <v>30591</v>
      </c>
    </row>
    <row r="208" spans="1:12" ht="60" x14ac:dyDescent="0.25">
      <c r="A208" s="5">
        <v>45974.583333333343</v>
      </c>
      <c r="B208" s="1" t="s">
        <v>17</v>
      </c>
      <c r="C208" s="1" t="s">
        <v>603</v>
      </c>
      <c r="D208" s="1" t="s">
        <v>2558</v>
      </c>
      <c r="E208" s="4" t="s">
        <v>6614</v>
      </c>
      <c r="F208" s="4" t="s">
        <v>11050</v>
      </c>
      <c r="G208" s="1">
        <v>0.88600000000000001</v>
      </c>
      <c r="H208" s="1" t="s">
        <v>11593</v>
      </c>
      <c r="I208" s="6" t="s">
        <v>15629</v>
      </c>
      <c r="J208" s="1" t="s">
        <v>20184</v>
      </c>
      <c r="K208" s="1" t="s">
        <v>25180</v>
      </c>
      <c r="L208" s="1" t="s">
        <v>30592</v>
      </c>
    </row>
    <row r="209" spans="1:12" ht="60" x14ac:dyDescent="0.25">
      <c r="A209" s="5">
        <v>45974.583333333343</v>
      </c>
      <c r="B209" s="1" t="s">
        <v>17</v>
      </c>
      <c r="C209" s="1" t="s">
        <v>221</v>
      </c>
      <c r="D209" s="1" t="s">
        <v>2559</v>
      </c>
      <c r="E209" s="4" t="s">
        <v>6615</v>
      </c>
      <c r="F209" s="4" t="s">
        <v>11051</v>
      </c>
      <c r="G209" s="1">
        <v>0.2263</v>
      </c>
      <c r="H209" s="1" t="s">
        <v>11593</v>
      </c>
      <c r="I209" s="6" t="s">
        <v>15630</v>
      </c>
      <c r="J209" s="1" t="s">
        <v>20185</v>
      </c>
      <c r="K209" s="1" t="s">
        <v>25181</v>
      </c>
      <c r="L209" s="1" t="s">
        <v>30593</v>
      </c>
    </row>
    <row r="210" spans="1:12" ht="60" x14ac:dyDescent="0.25">
      <c r="A210" s="5">
        <v>45974.581145833326</v>
      </c>
      <c r="B210" s="1" t="s">
        <v>17</v>
      </c>
      <c r="C210" s="1" t="s">
        <v>602</v>
      </c>
      <c r="D210" s="1" t="s">
        <v>2543</v>
      </c>
      <c r="E210" s="4" t="s">
        <v>6616</v>
      </c>
      <c r="F210" s="4" t="s">
        <v>11052</v>
      </c>
      <c r="G210" s="1">
        <v>0.75739999999999996</v>
      </c>
      <c r="H210" s="1" t="s">
        <v>11593</v>
      </c>
      <c r="I210" s="6" t="s">
        <v>15631</v>
      </c>
      <c r="J210" s="1" t="s">
        <v>20186</v>
      </c>
      <c r="K210" s="1" t="s">
        <v>25182</v>
      </c>
      <c r="L210" s="1" t="s">
        <v>30594</v>
      </c>
    </row>
    <row r="211" spans="1:12" ht="30" x14ac:dyDescent="0.25">
      <c r="A211" s="5">
        <v>45974.578333333331</v>
      </c>
      <c r="B211" s="1" t="s">
        <v>17</v>
      </c>
      <c r="C211" s="1" t="s">
        <v>596</v>
      </c>
      <c r="D211" s="1" t="s">
        <v>2169</v>
      </c>
      <c r="E211" s="4" t="s">
        <v>6617</v>
      </c>
      <c r="F211" s="4" t="s">
        <v>11053</v>
      </c>
      <c r="G211" s="1">
        <v>0.84809999999999997</v>
      </c>
      <c r="H211" s="1" t="s">
        <v>11593</v>
      </c>
      <c r="I211" s="6" t="s">
        <v>15632</v>
      </c>
      <c r="J211" s="1" t="s">
        <v>20187</v>
      </c>
      <c r="K211" s="1" t="s">
        <v>25183</v>
      </c>
      <c r="L211" s="1" t="s">
        <v>30595</v>
      </c>
    </row>
    <row r="212" spans="1:12" ht="30" x14ac:dyDescent="0.25">
      <c r="A212" s="5">
        <v>45974.57303240741</v>
      </c>
      <c r="B212" s="1" t="s">
        <v>17</v>
      </c>
      <c r="C212" s="1" t="s">
        <v>32</v>
      </c>
      <c r="D212" s="1" t="s">
        <v>1000</v>
      </c>
      <c r="E212" s="4" t="s">
        <v>6618</v>
      </c>
      <c r="G212" s="1">
        <v>0</v>
      </c>
      <c r="H212" s="1" t="s">
        <v>11594</v>
      </c>
      <c r="I212" s="6" t="s">
        <v>15633</v>
      </c>
      <c r="J212" s="1" t="s">
        <v>20188</v>
      </c>
      <c r="K212" s="1" t="s">
        <v>25184</v>
      </c>
      <c r="L212" s="1" t="s">
        <v>30596</v>
      </c>
    </row>
    <row r="213" spans="1:12" ht="105" x14ac:dyDescent="0.25">
      <c r="A213" s="5">
        <v>45974.572997685187</v>
      </c>
      <c r="B213" s="1" t="s">
        <v>17</v>
      </c>
      <c r="C213" s="1" t="s">
        <v>32</v>
      </c>
      <c r="D213" s="1" t="s">
        <v>1143</v>
      </c>
      <c r="E213" s="4" t="s">
        <v>6619</v>
      </c>
      <c r="F213" s="4" t="s">
        <v>11054</v>
      </c>
      <c r="G213" s="1">
        <v>0.95779999999999998</v>
      </c>
      <c r="H213" s="1" t="s">
        <v>11593</v>
      </c>
      <c r="I213" s="6" t="s">
        <v>15634</v>
      </c>
      <c r="J213" s="1" t="s">
        <v>20189</v>
      </c>
      <c r="K213" s="1" t="s">
        <v>25185</v>
      </c>
      <c r="L213" s="1" t="s">
        <v>30597</v>
      </c>
    </row>
    <row r="214" spans="1:12" ht="30" x14ac:dyDescent="0.25">
      <c r="A214" s="5">
        <v>45974.572916666657</v>
      </c>
      <c r="B214" s="1" t="s">
        <v>17</v>
      </c>
      <c r="C214" s="1" t="s">
        <v>102</v>
      </c>
      <c r="D214" s="1" t="s">
        <v>2560</v>
      </c>
      <c r="E214" s="4" t="s">
        <v>6620</v>
      </c>
      <c r="F214" s="4" t="s">
        <v>11055</v>
      </c>
      <c r="G214" s="1">
        <v>0.65969999999999995</v>
      </c>
      <c r="H214" s="1" t="s">
        <v>11593</v>
      </c>
      <c r="I214" s="6" t="s">
        <v>15635</v>
      </c>
      <c r="J214" s="1" t="s">
        <v>20190</v>
      </c>
      <c r="K214" s="1" t="s">
        <v>25186</v>
      </c>
      <c r="L214" s="1" t="s">
        <v>30598</v>
      </c>
    </row>
    <row r="215" spans="1:12" ht="60" x14ac:dyDescent="0.25">
      <c r="A215" s="5">
        <v>45974.572835648149</v>
      </c>
      <c r="B215" s="1" t="s">
        <v>17</v>
      </c>
      <c r="C215" s="1" t="s">
        <v>32</v>
      </c>
      <c r="D215" s="1" t="s">
        <v>1170</v>
      </c>
      <c r="E215" s="4" t="s">
        <v>6621</v>
      </c>
      <c r="F215" s="4" t="s">
        <v>11056</v>
      </c>
      <c r="G215" s="1">
        <v>0.80200000000000005</v>
      </c>
      <c r="H215" s="1" t="s">
        <v>11593</v>
      </c>
      <c r="I215" s="6" t="s">
        <v>15636</v>
      </c>
      <c r="J215" s="1" t="s">
        <v>20191</v>
      </c>
      <c r="K215" s="1" t="s">
        <v>25187</v>
      </c>
      <c r="L215" s="1" t="s">
        <v>30599</v>
      </c>
    </row>
    <row r="216" spans="1:12" ht="30" x14ac:dyDescent="0.25">
      <c r="A216" s="5">
        <v>45974.571851851862</v>
      </c>
      <c r="B216" s="1" t="s">
        <v>17</v>
      </c>
      <c r="C216" s="1" t="s">
        <v>557</v>
      </c>
      <c r="D216" s="1" t="s">
        <v>2561</v>
      </c>
      <c r="E216" s="4" t="s">
        <v>6622</v>
      </c>
      <c r="F216" s="4" t="s">
        <v>11057</v>
      </c>
      <c r="G216" s="1">
        <v>0.40189999999999998</v>
      </c>
      <c r="H216" s="1" t="s">
        <v>11593</v>
      </c>
      <c r="I216" s="6" t="s">
        <v>15637</v>
      </c>
      <c r="J216" s="1" t="s">
        <v>20192</v>
      </c>
      <c r="K216" s="1" t="s">
        <v>25188</v>
      </c>
      <c r="L216" s="1" t="s">
        <v>30600</v>
      </c>
    </row>
    <row r="217" spans="1:12" ht="45" x14ac:dyDescent="0.25">
      <c r="A217" s="5">
        <v>45974.566412037027</v>
      </c>
      <c r="B217" s="1" t="s">
        <v>17</v>
      </c>
      <c r="C217" s="1" t="s">
        <v>527</v>
      </c>
      <c r="D217" s="1" t="s">
        <v>2562</v>
      </c>
      <c r="E217" s="4" t="s">
        <v>6623</v>
      </c>
      <c r="F217" s="4" t="s">
        <v>11058</v>
      </c>
      <c r="G217" s="1">
        <v>-0.1027</v>
      </c>
      <c r="H217" s="1" t="s">
        <v>11595</v>
      </c>
      <c r="I217" s="6" t="s">
        <v>15638</v>
      </c>
      <c r="J217" s="1" t="s">
        <v>20193</v>
      </c>
      <c r="K217" s="1" t="s">
        <v>25189</v>
      </c>
      <c r="L217" s="1" t="s">
        <v>30601</v>
      </c>
    </row>
    <row r="218" spans="1:12" ht="60" x14ac:dyDescent="0.25">
      <c r="A218" s="5">
        <v>45974.563194444447</v>
      </c>
      <c r="B218" s="1" t="s">
        <v>17</v>
      </c>
      <c r="C218" s="1" t="s">
        <v>221</v>
      </c>
      <c r="D218" s="1" t="s">
        <v>1358</v>
      </c>
      <c r="E218" s="4" t="s">
        <v>6624</v>
      </c>
      <c r="F218" s="4" t="s">
        <v>11059</v>
      </c>
      <c r="G218" s="1">
        <v>0.24249999999999999</v>
      </c>
      <c r="H218" s="1" t="s">
        <v>11593</v>
      </c>
      <c r="I218" s="6" t="s">
        <v>15639</v>
      </c>
      <c r="J218" s="1" t="s">
        <v>20194</v>
      </c>
      <c r="K218" s="1" t="s">
        <v>25190</v>
      </c>
      <c r="L218" s="1" t="s">
        <v>30602</v>
      </c>
    </row>
    <row r="219" spans="1:12" ht="60" x14ac:dyDescent="0.25">
      <c r="A219" s="5">
        <v>45974.5625</v>
      </c>
      <c r="B219" s="1" t="s">
        <v>17</v>
      </c>
      <c r="C219" s="1" t="s">
        <v>102</v>
      </c>
      <c r="D219" s="1" t="s">
        <v>2563</v>
      </c>
      <c r="E219" s="4" t="s">
        <v>6625</v>
      </c>
      <c r="F219" s="4" t="s">
        <v>11060</v>
      </c>
      <c r="G219" s="1">
        <v>0.93489999999999995</v>
      </c>
      <c r="H219" s="1" t="s">
        <v>11593</v>
      </c>
      <c r="I219" s="6" t="s">
        <v>15640</v>
      </c>
      <c r="J219" s="1" t="s">
        <v>20195</v>
      </c>
      <c r="K219" s="1" t="s">
        <v>25191</v>
      </c>
      <c r="L219" s="1" t="s">
        <v>30603</v>
      </c>
    </row>
    <row r="220" spans="1:12" ht="45" x14ac:dyDescent="0.25">
      <c r="A220" s="5">
        <v>45974.558530092603</v>
      </c>
      <c r="B220" s="1" t="s">
        <v>17</v>
      </c>
      <c r="C220" s="1" t="s">
        <v>186</v>
      </c>
      <c r="D220" s="1" t="s">
        <v>913</v>
      </c>
      <c r="E220" s="4" t="s">
        <v>5642</v>
      </c>
      <c r="F220" s="4" t="s">
        <v>10151</v>
      </c>
      <c r="G220" s="1">
        <v>0.17960000000000001</v>
      </c>
      <c r="H220" s="1" t="s">
        <v>11593</v>
      </c>
      <c r="I220" s="6" t="s">
        <v>14623</v>
      </c>
      <c r="J220" s="1" t="s">
        <v>19296</v>
      </c>
      <c r="K220" s="1" t="s">
        <v>25192</v>
      </c>
      <c r="L220" s="1" t="s">
        <v>30604</v>
      </c>
    </row>
    <row r="221" spans="1:12" ht="75" x14ac:dyDescent="0.25">
      <c r="A221" s="5">
        <v>45974.555659722217</v>
      </c>
      <c r="B221" s="1" t="s">
        <v>17</v>
      </c>
      <c r="C221" s="1" t="s">
        <v>151</v>
      </c>
      <c r="D221" s="1" t="s">
        <v>2292</v>
      </c>
      <c r="E221" s="4" t="s">
        <v>6626</v>
      </c>
      <c r="F221" s="4" t="s">
        <v>11061</v>
      </c>
      <c r="G221" s="1">
        <v>0.38179999999999997</v>
      </c>
      <c r="H221" s="1" t="s">
        <v>11593</v>
      </c>
      <c r="I221" s="6" t="s">
        <v>15641</v>
      </c>
      <c r="J221" s="1" t="s">
        <v>20196</v>
      </c>
      <c r="K221" s="1" t="s">
        <v>25193</v>
      </c>
      <c r="L221" s="1" t="s">
        <v>30605</v>
      </c>
    </row>
    <row r="222" spans="1:12" ht="90" x14ac:dyDescent="0.25">
      <c r="A222" s="5">
        <v>45974.552337962959</v>
      </c>
      <c r="B222" s="1" t="s">
        <v>17</v>
      </c>
      <c r="C222" s="1" t="s">
        <v>40</v>
      </c>
      <c r="D222" s="1" t="s">
        <v>2526</v>
      </c>
      <c r="E222" s="4" t="s">
        <v>6627</v>
      </c>
      <c r="F222" s="4" t="s">
        <v>11062</v>
      </c>
      <c r="G222" s="1">
        <v>0.87790000000000001</v>
      </c>
      <c r="H222" s="1" t="s">
        <v>11593</v>
      </c>
      <c r="I222" s="6" t="s">
        <v>15642</v>
      </c>
      <c r="J222" s="1" t="s">
        <v>16494</v>
      </c>
      <c r="K222" s="1" t="s">
        <v>25194</v>
      </c>
      <c r="L222" s="1" t="s">
        <v>30606</v>
      </c>
    </row>
    <row r="223" spans="1:12" ht="60" x14ac:dyDescent="0.25">
      <c r="A223" s="5">
        <v>45974.542326388888</v>
      </c>
      <c r="B223" s="1" t="s">
        <v>17</v>
      </c>
      <c r="C223" s="1" t="s">
        <v>277</v>
      </c>
      <c r="D223" s="1" t="s">
        <v>1701</v>
      </c>
      <c r="E223" s="4" t="s">
        <v>6628</v>
      </c>
      <c r="F223" s="4" t="s">
        <v>11063</v>
      </c>
      <c r="G223" s="1">
        <v>0.88600000000000001</v>
      </c>
      <c r="H223" s="1" t="s">
        <v>11593</v>
      </c>
      <c r="I223" s="6" t="s">
        <v>15643</v>
      </c>
      <c r="J223" s="1" t="s">
        <v>20197</v>
      </c>
      <c r="K223" s="1" t="s">
        <v>25195</v>
      </c>
      <c r="L223" s="1" t="s">
        <v>30607</v>
      </c>
    </row>
    <row r="224" spans="1:12" ht="120" x14ac:dyDescent="0.25">
      <c r="A224" s="5">
        <v>45974.541608796288</v>
      </c>
      <c r="B224" s="1" t="s">
        <v>17</v>
      </c>
      <c r="C224" s="1" t="s">
        <v>32</v>
      </c>
      <c r="D224" s="1" t="s">
        <v>1417</v>
      </c>
      <c r="E224" s="4" t="s">
        <v>5654</v>
      </c>
      <c r="F224" s="4" t="s">
        <v>10163</v>
      </c>
      <c r="G224" s="1">
        <v>0.52669999999999995</v>
      </c>
      <c r="H224" s="1" t="s">
        <v>11593</v>
      </c>
      <c r="I224" s="6" t="s">
        <v>14635</v>
      </c>
      <c r="J224" s="1" t="s">
        <v>19308</v>
      </c>
      <c r="K224" s="1" t="s">
        <v>25196</v>
      </c>
      <c r="L224" s="1" t="s">
        <v>30608</v>
      </c>
    </row>
    <row r="225" spans="1:12" ht="60" x14ac:dyDescent="0.25">
      <c r="A225" s="5">
        <v>45974.541562500002</v>
      </c>
      <c r="B225" s="1" t="s">
        <v>17</v>
      </c>
      <c r="C225" s="1" t="s">
        <v>32</v>
      </c>
      <c r="D225" s="1" t="s">
        <v>1408</v>
      </c>
      <c r="E225" s="4" t="s">
        <v>5655</v>
      </c>
      <c r="F225" s="4" t="s">
        <v>11064</v>
      </c>
      <c r="G225" s="1">
        <v>0.95279999999999998</v>
      </c>
      <c r="H225" s="1" t="s">
        <v>11593</v>
      </c>
      <c r="I225" s="6" t="s">
        <v>15644</v>
      </c>
      <c r="J225" s="1" t="s">
        <v>20198</v>
      </c>
      <c r="K225" s="1" t="s">
        <v>25197</v>
      </c>
      <c r="L225" s="1" t="s">
        <v>30609</v>
      </c>
    </row>
    <row r="226" spans="1:12" ht="45" x14ac:dyDescent="0.25">
      <c r="A226" s="5">
        <v>45974.535509259258</v>
      </c>
      <c r="B226" s="1" t="s">
        <v>17</v>
      </c>
      <c r="C226" s="1" t="s">
        <v>388</v>
      </c>
      <c r="D226" s="1" t="s">
        <v>2212</v>
      </c>
      <c r="E226" s="4" t="s">
        <v>5655</v>
      </c>
      <c r="F226" s="4" t="s">
        <v>10164</v>
      </c>
      <c r="G226" s="1">
        <v>0.872</v>
      </c>
      <c r="H226" s="1" t="s">
        <v>11593</v>
      </c>
      <c r="I226" s="6" t="s">
        <v>14636</v>
      </c>
      <c r="J226" s="1" t="s">
        <v>19309</v>
      </c>
      <c r="K226" s="1" t="s">
        <v>25198</v>
      </c>
      <c r="L226" s="1" t="s">
        <v>30610</v>
      </c>
    </row>
    <row r="227" spans="1:12" ht="45" x14ac:dyDescent="0.25">
      <c r="A227" s="5">
        <v>45974.533506944441</v>
      </c>
      <c r="B227" s="1" t="s">
        <v>17</v>
      </c>
      <c r="C227" s="1" t="s">
        <v>186</v>
      </c>
      <c r="D227" s="1" t="s">
        <v>1433</v>
      </c>
      <c r="E227" s="4" t="s">
        <v>4057</v>
      </c>
      <c r="F227" s="4" t="s">
        <v>8624</v>
      </c>
      <c r="G227" s="1">
        <v>0.55740000000000001</v>
      </c>
      <c r="H227" s="1" t="s">
        <v>11593</v>
      </c>
      <c r="I227" s="6" t="s">
        <v>12963</v>
      </c>
      <c r="J227" s="1" t="s">
        <v>17746</v>
      </c>
      <c r="K227" s="1" t="s">
        <v>25199</v>
      </c>
      <c r="L227" s="1" t="s">
        <v>30611</v>
      </c>
    </row>
    <row r="228" spans="1:12" ht="90" x14ac:dyDescent="0.25">
      <c r="A228" s="5">
        <v>45974.531412037039</v>
      </c>
      <c r="B228" s="1" t="s">
        <v>17</v>
      </c>
      <c r="C228" s="1" t="s">
        <v>43</v>
      </c>
      <c r="E228" s="4" t="s">
        <v>6629</v>
      </c>
      <c r="F228" s="4" t="s">
        <v>8300</v>
      </c>
      <c r="G228" s="1">
        <v>0.70030000000000003</v>
      </c>
      <c r="H228" s="1" t="s">
        <v>11593</v>
      </c>
      <c r="I228" s="6" t="s">
        <v>15645</v>
      </c>
      <c r="J228" s="1" t="s">
        <v>16497</v>
      </c>
      <c r="K228" s="1" t="s">
        <v>25200</v>
      </c>
      <c r="L228" s="1" t="s">
        <v>30612</v>
      </c>
    </row>
    <row r="229" spans="1:12" ht="60" x14ac:dyDescent="0.25">
      <c r="A229" s="5">
        <v>45974.529872685183</v>
      </c>
      <c r="B229" s="1" t="s">
        <v>17</v>
      </c>
      <c r="C229" s="1" t="s">
        <v>45</v>
      </c>
      <c r="D229" s="1" t="s">
        <v>2107</v>
      </c>
      <c r="E229" s="4" t="s">
        <v>6630</v>
      </c>
      <c r="F229" s="4" t="s">
        <v>11065</v>
      </c>
      <c r="G229" s="1">
        <v>0.97489999999999999</v>
      </c>
      <c r="H229" s="1" t="s">
        <v>11593</v>
      </c>
      <c r="I229" s="6" t="s">
        <v>15646</v>
      </c>
      <c r="J229" s="1" t="s">
        <v>20199</v>
      </c>
      <c r="K229" s="1" t="s">
        <v>25201</v>
      </c>
      <c r="L229" s="1" t="s">
        <v>30613</v>
      </c>
    </row>
    <row r="230" spans="1:12" ht="90" x14ac:dyDescent="0.25">
      <c r="A230" s="5">
        <v>45974.52983796296</v>
      </c>
      <c r="B230" s="1" t="s">
        <v>17</v>
      </c>
      <c r="C230" s="1" t="s">
        <v>43</v>
      </c>
      <c r="E230" s="4" t="s">
        <v>6631</v>
      </c>
      <c r="F230" s="4" t="s">
        <v>8300</v>
      </c>
      <c r="G230" s="1">
        <v>0.79059999999999997</v>
      </c>
      <c r="H230" s="1" t="s">
        <v>11593</v>
      </c>
      <c r="I230" s="6" t="s">
        <v>15647</v>
      </c>
      <c r="J230" s="1" t="s">
        <v>16497</v>
      </c>
      <c r="K230" s="1" t="s">
        <v>25202</v>
      </c>
      <c r="L230" s="1" t="s">
        <v>30614</v>
      </c>
    </row>
    <row r="231" spans="1:12" ht="30" x14ac:dyDescent="0.25">
      <c r="A231" s="5">
        <v>45974.529166666667</v>
      </c>
      <c r="B231" s="1" t="s">
        <v>17</v>
      </c>
      <c r="C231" s="1" t="s">
        <v>90</v>
      </c>
      <c r="D231" s="1" t="s">
        <v>1831</v>
      </c>
      <c r="E231" s="4" t="s">
        <v>6632</v>
      </c>
      <c r="F231" s="4" t="s">
        <v>11066</v>
      </c>
      <c r="G231" s="1">
        <v>0.30709999999999998</v>
      </c>
      <c r="H231" s="1" t="s">
        <v>11593</v>
      </c>
      <c r="I231" s="6" t="s">
        <v>15648</v>
      </c>
      <c r="J231" s="1" t="s">
        <v>20200</v>
      </c>
      <c r="K231" s="1" t="s">
        <v>25203</v>
      </c>
      <c r="L231" s="1" t="s">
        <v>30615</v>
      </c>
    </row>
    <row r="232" spans="1:12" ht="60" x14ac:dyDescent="0.25">
      <c r="A232" s="5">
        <v>45974.525601851848</v>
      </c>
      <c r="B232" s="1" t="s">
        <v>17</v>
      </c>
      <c r="C232" s="1" t="s">
        <v>32</v>
      </c>
      <c r="D232" s="1" t="s">
        <v>1170</v>
      </c>
      <c r="E232" s="4" t="s">
        <v>6633</v>
      </c>
      <c r="F232" s="4" t="s">
        <v>11067</v>
      </c>
      <c r="G232" s="1">
        <v>-0.875</v>
      </c>
      <c r="H232" s="1" t="s">
        <v>11595</v>
      </c>
      <c r="I232" s="6" t="s">
        <v>15649</v>
      </c>
      <c r="J232" s="1" t="s">
        <v>20201</v>
      </c>
      <c r="K232" s="1" t="s">
        <v>25204</v>
      </c>
      <c r="L232" s="1" t="s">
        <v>30616</v>
      </c>
    </row>
    <row r="233" spans="1:12" ht="60" x14ac:dyDescent="0.25">
      <c r="A233" s="5">
        <v>45974.519629629627</v>
      </c>
      <c r="B233" s="1" t="s">
        <v>17</v>
      </c>
      <c r="C233" s="1" t="s">
        <v>46</v>
      </c>
      <c r="D233" s="1" t="s">
        <v>1473</v>
      </c>
      <c r="E233" s="4" t="s">
        <v>5659</v>
      </c>
      <c r="F233" s="4" t="s">
        <v>10168</v>
      </c>
      <c r="G233" s="1">
        <v>0.78759999999999997</v>
      </c>
      <c r="H233" s="1" t="s">
        <v>11593</v>
      </c>
      <c r="I233" s="6" t="s">
        <v>14640</v>
      </c>
      <c r="J233" s="1" t="s">
        <v>19313</v>
      </c>
      <c r="K233" s="1" t="s">
        <v>25205</v>
      </c>
      <c r="L233" s="1" t="s">
        <v>30617</v>
      </c>
    </row>
    <row r="234" spans="1:12" ht="75" x14ac:dyDescent="0.25">
      <c r="A234" s="5">
        <v>45974.510844907411</v>
      </c>
      <c r="B234" s="1" t="s">
        <v>17</v>
      </c>
      <c r="C234" s="1" t="s">
        <v>32</v>
      </c>
      <c r="D234" s="1" t="s">
        <v>1143</v>
      </c>
      <c r="E234" s="4" t="s">
        <v>6634</v>
      </c>
      <c r="F234" s="4" t="s">
        <v>11068</v>
      </c>
      <c r="G234" s="1">
        <v>0.34</v>
      </c>
      <c r="H234" s="1" t="s">
        <v>11593</v>
      </c>
      <c r="I234" s="6" t="s">
        <v>15650</v>
      </c>
      <c r="J234" s="1" t="s">
        <v>20202</v>
      </c>
      <c r="K234" s="1" t="s">
        <v>25206</v>
      </c>
      <c r="L234" s="1" t="s">
        <v>30618</v>
      </c>
    </row>
    <row r="235" spans="1:12" ht="90" x14ac:dyDescent="0.25">
      <c r="A235" s="5">
        <v>45974.510254629633</v>
      </c>
      <c r="B235" s="1" t="s">
        <v>17</v>
      </c>
      <c r="C235" s="1" t="s">
        <v>32</v>
      </c>
      <c r="D235" s="1" t="s">
        <v>830</v>
      </c>
      <c r="E235" s="4" t="s">
        <v>6599</v>
      </c>
      <c r="F235" s="4" t="s">
        <v>11069</v>
      </c>
      <c r="G235" s="1">
        <v>0.95520000000000005</v>
      </c>
      <c r="H235" s="1" t="s">
        <v>11593</v>
      </c>
      <c r="I235" s="6" t="s">
        <v>15651</v>
      </c>
      <c r="J235" s="1" t="s">
        <v>20203</v>
      </c>
      <c r="K235" s="1" t="s">
        <v>25207</v>
      </c>
      <c r="L235" s="1" t="s">
        <v>30619</v>
      </c>
    </row>
    <row r="236" spans="1:12" ht="30" x14ac:dyDescent="0.25">
      <c r="A236" s="5">
        <v>45974.510138888887</v>
      </c>
      <c r="B236" s="1" t="s">
        <v>17</v>
      </c>
      <c r="C236" s="1" t="s">
        <v>32</v>
      </c>
      <c r="D236" s="1" t="s">
        <v>1000</v>
      </c>
      <c r="E236" s="4" t="s">
        <v>6618</v>
      </c>
      <c r="G236" s="1">
        <v>0</v>
      </c>
      <c r="H236" s="1" t="s">
        <v>11594</v>
      </c>
      <c r="I236" s="6" t="s">
        <v>15652</v>
      </c>
      <c r="J236" s="1" t="s">
        <v>20188</v>
      </c>
      <c r="K236" s="1" t="s">
        <v>25208</v>
      </c>
      <c r="L236" s="1" t="s">
        <v>30620</v>
      </c>
    </row>
    <row r="237" spans="1:12" ht="30" x14ac:dyDescent="0.25">
      <c r="A237" s="5">
        <v>45974.509699074071</v>
      </c>
      <c r="B237" s="1" t="s">
        <v>17</v>
      </c>
      <c r="C237" s="1" t="s">
        <v>677</v>
      </c>
      <c r="D237" s="1" t="s">
        <v>2564</v>
      </c>
      <c r="E237" s="4" t="s">
        <v>6635</v>
      </c>
      <c r="F237" s="4" t="s">
        <v>11070</v>
      </c>
      <c r="G237" s="1">
        <v>0.77780000000000005</v>
      </c>
      <c r="H237" s="1" t="s">
        <v>11593</v>
      </c>
      <c r="I237" s="6" t="s">
        <v>15653</v>
      </c>
      <c r="J237" s="1" t="s">
        <v>20204</v>
      </c>
      <c r="K237" s="1" t="s">
        <v>25209</v>
      </c>
      <c r="L237" s="1" t="s">
        <v>30621</v>
      </c>
    </row>
    <row r="238" spans="1:12" ht="90" x14ac:dyDescent="0.25">
      <c r="A238" s="5">
        <v>45974.509375000001</v>
      </c>
      <c r="B238" s="1" t="s">
        <v>17</v>
      </c>
      <c r="C238" s="1" t="s">
        <v>43</v>
      </c>
      <c r="E238" s="4" t="s">
        <v>6636</v>
      </c>
      <c r="F238" s="4" t="s">
        <v>8300</v>
      </c>
      <c r="G238" s="1">
        <v>0.70030000000000003</v>
      </c>
      <c r="H238" s="1" t="s">
        <v>11593</v>
      </c>
      <c r="I238" s="6" t="s">
        <v>15654</v>
      </c>
      <c r="J238" s="1" t="s">
        <v>16497</v>
      </c>
      <c r="K238" s="1" t="s">
        <v>25210</v>
      </c>
      <c r="L238" s="1" t="s">
        <v>30622</v>
      </c>
    </row>
    <row r="239" spans="1:12" ht="45" x14ac:dyDescent="0.25">
      <c r="A239" s="5">
        <v>45974.507430555554</v>
      </c>
      <c r="B239" s="1" t="s">
        <v>17</v>
      </c>
      <c r="C239" s="1" t="s">
        <v>115</v>
      </c>
      <c r="D239" s="1" t="s">
        <v>2565</v>
      </c>
      <c r="E239" s="4" t="s">
        <v>6599</v>
      </c>
      <c r="F239" s="4" t="s">
        <v>11071</v>
      </c>
      <c r="G239" s="1">
        <v>0.81579999999999997</v>
      </c>
      <c r="H239" s="1" t="s">
        <v>11593</v>
      </c>
      <c r="I239" s="6" t="s">
        <v>15655</v>
      </c>
      <c r="J239" s="1" t="s">
        <v>20205</v>
      </c>
      <c r="K239" s="1" t="s">
        <v>25211</v>
      </c>
      <c r="L239" s="1" t="s">
        <v>30623</v>
      </c>
    </row>
    <row r="240" spans="1:12" ht="30" x14ac:dyDescent="0.25">
      <c r="A240" s="5">
        <v>45974.50513888889</v>
      </c>
      <c r="B240" s="1" t="s">
        <v>17</v>
      </c>
      <c r="C240" s="1" t="s">
        <v>154</v>
      </c>
      <c r="D240" s="1" t="s">
        <v>2566</v>
      </c>
      <c r="E240" s="4" t="s">
        <v>6637</v>
      </c>
      <c r="F240" s="4" t="s">
        <v>11072</v>
      </c>
      <c r="G240" s="1">
        <v>0.69079999999999997</v>
      </c>
      <c r="H240" s="1" t="s">
        <v>11593</v>
      </c>
      <c r="I240" s="6" t="s">
        <v>15656</v>
      </c>
      <c r="J240" s="1" t="s">
        <v>20206</v>
      </c>
      <c r="K240" s="1" t="s">
        <v>25212</v>
      </c>
      <c r="L240" s="1" t="s">
        <v>30624</v>
      </c>
    </row>
    <row r="241" spans="1:12" ht="45" x14ac:dyDescent="0.25">
      <c r="A241" s="5">
        <v>45974.502418981479</v>
      </c>
      <c r="B241" s="1" t="s">
        <v>17</v>
      </c>
      <c r="C241" s="1" t="s">
        <v>46</v>
      </c>
      <c r="D241" s="1" t="s">
        <v>825</v>
      </c>
      <c r="E241" s="4" t="s">
        <v>4063</v>
      </c>
      <c r="F241" s="4" t="s">
        <v>8630</v>
      </c>
      <c r="G241" s="1">
        <v>0.95950000000000002</v>
      </c>
      <c r="H241" s="1" t="s">
        <v>11593</v>
      </c>
      <c r="I241" s="6" t="s">
        <v>12969</v>
      </c>
      <c r="J241" s="1" t="s">
        <v>17752</v>
      </c>
      <c r="K241" s="1" t="s">
        <v>25213</v>
      </c>
      <c r="L241" s="1" t="s">
        <v>30625</v>
      </c>
    </row>
    <row r="242" spans="1:12" ht="45" x14ac:dyDescent="0.25">
      <c r="A242" s="5">
        <v>45974.501215277778</v>
      </c>
      <c r="B242" s="1" t="s">
        <v>17</v>
      </c>
      <c r="C242" s="1" t="s">
        <v>46</v>
      </c>
      <c r="D242" s="1" t="s">
        <v>825</v>
      </c>
      <c r="E242" s="4" t="s">
        <v>4063</v>
      </c>
      <c r="F242" s="4" t="s">
        <v>8631</v>
      </c>
      <c r="G242" s="1">
        <v>0.93369999999999997</v>
      </c>
      <c r="H242" s="1" t="s">
        <v>11593</v>
      </c>
      <c r="I242" s="6" t="s">
        <v>12970</v>
      </c>
      <c r="J242" s="1" t="s">
        <v>17753</v>
      </c>
      <c r="K242" s="1" t="s">
        <v>25214</v>
      </c>
      <c r="L242" s="1" t="s">
        <v>30626</v>
      </c>
    </row>
    <row r="243" spans="1:12" ht="30" x14ac:dyDescent="0.25">
      <c r="A243" s="5">
        <v>45974.500798611109</v>
      </c>
      <c r="B243" s="1" t="s">
        <v>17</v>
      </c>
      <c r="C243" s="1" t="s">
        <v>186</v>
      </c>
      <c r="D243" s="1" t="s">
        <v>1280</v>
      </c>
      <c r="E243" s="4" t="s">
        <v>6634</v>
      </c>
      <c r="F243" s="4" t="s">
        <v>11073</v>
      </c>
      <c r="G243" s="1">
        <v>0.92730000000000001</v>
      </c>
      <c r="H243" s="1" t="s">
        <v>11593</v>
      </c>
      <c r="I243" s="6" t="s">
        <v>15657</v>
      </c>
      <c r="J243" s="1" t="s">
        <v>20207</v>
      </c>
      <c r="K243" s="1" t="s">
        <v>25215</v>
      </c>
      <c r="L243" s="1" t="s">
        <v>30627</v>
      </c>
    </row>
    <row r="244" spans="1:12" ht="30" x14ac:dyDescent="0.25">
      <c r="A244" s="5">
        <v>45974.500104166669</v>
      </c>
      <c r="B244" s="1" t="s">
        <v>17</v>
      </c>
      <c r="C244" s="1" t="s">
        <v>242</v>
      </c>
      <c r="D244" s="1" t="s">
        <v>1436</v>
      </c>
      <c r="E244" s="4" t="s">
        <v>4064</v>
      </c>
      <c r="F244" s="4" t="s">
        <v>8632</v>
      </c>
      <c r="G244" s="1">
        <v>0.88339999999999996</v>
      </c>
      <c r="H244" s="1" t="s">
        <v>11593</v>
      </c>
      <c r="I244" s="6" t="s">
        <v>12971</v>
      </c>
      <c r="J244" s="1" t="s">
        <v>17754</v>
      </c>
      <c r="K244" s="1" t="s">
        <v>25216</v>
      </c>
      <c r="L244" s="1" t="s">
        <v>30628</v>
      </c>
    </row>
    <row r="245" spans="1:12" ht="45" x14ac:dyDescent="0.25">
      <c r="A245" s="5">
        <v>45974.5</v>
      </c>
      <c r="B245" s="1" t="s">
        <v>17</v>
      </c>
      <c r="C245" s="1" t="s">
        <v>186</v>
      </c>
      <c r="D245" s="1" t="s">
        <v>2220</v>
      </c>
      <c r="E245" s="4" t="s">
        <v>5672</v>
      </c>
      <c r="F245" s="4" t="s">
        <v>10181</v>
      </c>
      <c r="G245" s="1">
        <v>-5.16E-2</v>
      </c>
      <c r="H245" s="1" t="s">
        <v>11595</v>
      </c>
      <c r="I245" s="6" t="s">
        <v>14653</v>
      </c>
      <c r="J245" s="1" t="s">
        <v>19326</v>
      </c>
      <c r="K245" s="1" t="s">
        <v>25217</v>
      </c>
      <c r="L245" s="1" t="s">
        <v>30629</v>
      </c>
    </row>
    <row r="246" spans="1:12" ht="45" x14ac:dyDescent="0.25">
      <c r="A246" s="5">
        <v>45974.5</v>
      </c>
      <c r="B246" s="1" t="s">
        <v>17</v>
      </c>
      <c r="C246" s="1" t="s">
        <v>102</v>
      </c>
      <c r="D246" s="1" t="s">
        <v>2221</v>
      </c>
      <c r="E246" s="4" t="s">
        <v>5674</v>
      </c>
      <c r="F246" s="4" t="s">
        <v>10183</v>
      </c>
      <c r="G246" s="1">
        <v>0.57189999999999996</v>
      </c>
      <c r="H246" s="1" t="s">
        <v>11593</v>
      </c>
      <c r="I246" s="6" t="s">
        <v>14655</v>
      </c>
      <c r="J246" s="1" t="s">
        <v>19328</v>
      </c>
      <c r="K246" s="1" t="s">
        <v>25218</v>
      </c>
      <c r="L246" s="1" t="s">
        <v>30630</v>
      </c>
    </row>
    <row r="247" spans="1:12" ht="60" x14ac:dyDescent="0.25">
      <c r="A247" s="5">
        <v>45974.49962962963</v>
      </c>
      <c r="B247" s="1" t="s">
        <v>17</v>
      </c>
      <c r="C247" s="1" t="s">
        <v>313</v>
      </c>
      <c r="D247" s="1" t="s">
        <v>2567</v>
      </c>
      <c r="E247" s="4" t="s">
        <v>6638</v>
      </c>
      <c r="F247" s="4" t="s">
        <v>11074</v>
      </c>
      <c r="G247" s="1">
        <v>0.83599999999999997</v>
      </c>
      <c r="H247" s="1" t="s">
        <v>11593</v>
      </c>
      <c r="I247" s="6" t="s">
        <v>15658</v>
      </c>
      <c r="J247" s="1" t="s">
        <v>20208</v>
      </c>
      <c r="K247" s="1" t="s">
        <v>25219</v>
      </c>
      <c r="L247" s="1" t="s">
        <v>30631</v>
      </c>
    </row>
    <row r="248" spans="1:12" ht="45" x14ac:dyDescent="0.25">
      <c r="A248" s="5">
        <v>45974.49322916667</v>
      </c>
      <c r="B248" s="1" t="s">
        <v>17</v>
      </c>
      <c r="C248" s="1" t="s">
        <v>41</v>
      </c>
      <c r="D248" s="1" t="s">
        <v>2568</v>
      </c>
      <c r="E248" s="4" t="s">
        <v>6639</v>
      </c>
      <c r="F248" s="4" t="s">
        <v>11075</v>
      </c>
      <c r="G248" s="1">
        <v>0.51060000000000005</v>
      </c>
      <c r="H248" s="1" t="s">
        <v>11593</v>
      </c>
      <c r="I248" s="6" t="s">
        <v>15659</v>
      </c>
      <c r="J248" s="1" t="s">
        <v>20209</v>
      </c>
      <c r="K248" s="1" t="s">
        <v>25220</v>
      </c>
      <c r="L248" s="1" t="s">
        <v>30632</v>
      </c>
    </row>
    <row r="249" spans="1:12" ht="60" x14ac:dyDescent="0.25">
      <c r="A249" s="5">
        <v>45974.491863425923</v>
      </c>
      <c r="B249" s="1" t="s">
        <v>17</v>
      </c>
      <c r="C249" s="1" t="s">
        <v>67</v>
      </c>
      <c r="D249" s="1" t="s">
        <v>2569</v>
      </c>
      <c r="E249" s="4" t="s">
        <v>6640</v>
      </c>
      <c r="F249" s="4" t="s">
        <v>11076</v>
      </c>
      <c r="G249" s="1">
        <v>-0.88339999999999996</v>
      </c>
      <c r="H249" s="1" t="s">
        <v>11595</v>
      </c>
      <c r="I249" s="6" t="s">
        <v>15660</v>
      </c>
      <c r="J249" s="1" t="s">
        <v>20210</v>
      </c>
      <c r="K249" s="1" t="s">
        <v>25221</v>
      </c>
      <c r="L249" s="1" t="s">
        <v>30633</v>
      </c>
    </row>
    <row r="250" spans="1:12" ht="60" x14ac:dyDescent="0.25">
      <c r="A250" s="5">
        <v>45974.489583333343</v>
      </c>
      <c r="B250" s="1" t="s">
        <v>17</v>
      </c>
      <c r="C250" s="1" t="s">
        <v>102</v>
      </c>
      <c r="D250" s="1" t="s">
        <v>2570</v>
      </c>
      <c r="E250" s="4" t="s">
        <v>6641</v>
      </c>
      <c r="F250" s="4" t="s">
        <v>11077</v>
      </c>
      <c r="G250" s="1">
        <v>0.87790000000000001</v>
      </c>
      <c r="H250" s="1" t="s">
        <v>11593</v>
      </c>
      <c r="I250" s="6" t="s">
        <v>15661</v>
      </c>
      <c r="J250" s="1" t="s">
        <v>20211</v>
      </c>
      <c r="K250" s="1" t="s">
        <v>25222</v>
      </c>
      <c r="L250" s="1" t="s">
        <v>30634</v>
      </c>
    </row>
    <row r="251" spans="1:12" ht="45" x14ac:dyDescent="0.25">
      <c r="A251" s="5">
        <v>45974.479166666657</v>
      </c>
      <c r="B251" s="1" t="s">
        <v>17</v>
      </c>
      <c r="C251" s="1" t="s">
        <v>41</v>
      </c>
      <c r="D251" s="1" t="s">
        <v>1440</v>
      </c>
      <c r="E251" s="4" t="s">
        <v>4069</v>
      </c>
      <c r="F251" s="4" t="s">
        <v>8637</v>
      </c>
      <c r="G251" s="1">
        <v>0.80420000000000003</v>
      </c>
      <c r="H251" s="1" t="s">
        <v>11593</v>
      </c>
      <c r="I251" s="6" t="s">
        <v>12976</v>
      </c>
      <c r="J251" s="1" t="s">
        <v>17759</v>
      </c>
      <c r="K251" s="1" t="s">
        <v>25223</v>
      </c>
      <c r="L251" s="1" t="s">
        <v>30635</v>
      </c>
    </row>
    <row r="252" spans="1:12" x14ac:dyDescent="0.25">
      <c r="A252" s="5">
        <v>45974.478692129633</v>
      </c>
      <c r="B252" s="1" t="s">
        <v>17</v>
      </c>
      <c r="C252" s="1" t="s">
        <v>152</v>
      </c>
      <c r="E252" s="4" t="s">
        <v>6642</v>
      </c>
      <c r="F252" s="4" t="s">
        <v>10948</v>
      </c>
      <c r="G252" s="1">
        <v>0.31819999999999998</v>
      </c>
      <c r="H252" s="1" t="s">
        <v>11593</v>
      </c>
      <c r="I252" s="6" t="s">
        <v>15662</v>
      </c>
      <c r="J252" s="1" t="s">
        <v>16697</v>
      </c>
      <c r="K252" s="1" t="s">
        <v>25224</v>
      </c>
      <c r="L252" s="1" t="s">
        <v>30636</v>
      </c>
    </row>
    <row r="253" spans="1:12" x14ac:dyDescent="0.25">
      <c r="A253" s="5">
        <v>45974.477407407408</v>
      </c>
      <c r="B253" s="1" t="s">
        <v>17</v>
      </c>
      <c r="C253" s="1" t="s">
        <v>152</v>
      </c>
      <c r="E253" s="4" t="s">
        <v>6643</v>
      </c>
      <c r="F253" s="4" t="s">
        <v>10944</v>
      </c>
      <c r="G253" s="1">
        <v>0.31819999999999998</v>
      </c>
      <c r="H253" s="1" t="s">
        <v>11593</v>
      </c>
      <c r="I253" s="6" t="s">
        <v>15663</v>
      </c>
      <c r="J253" s="1" t="s">
        <v>16697</v>
      </c>
      <c r="K253" s="1" t="s">
        <v>25225</v>
      </c>
      <c r="L253" s="1" t="s">
        <v>30637</v>
      </c>
    </row>
    <row r="254" spans="1:12" x14ac:dyDescent="0.25">
      <c r="A254" s="5">
        <v>45974.476805555547</v>
      </c>
      <c r="B254" s="1" t="s">
        <v>17</v>
      </c>
      <c r="C254" s="1" t="s">
        <v>152</v>
      </c>
      <c r="E254" s="4" t="s">
        <v>6644</v>
      </c>
      <c r="F254" s="4" t="s">
        <v>10947</v>
      </c>
      <c r="G254" s="1">
        <v>0.31819999999999998</v>
      </c>
      <c r="H254" s="1" t="s">
        <v>11593</v>
      </c>
      <c r="I254" s="6" t="s">
        <v>15664</v>
      </c>
      <c r="J254" s="1" t="s">
        <v>16697</v>
      </c>
      <c r="K254" s="1" t="s">
        <v>25226</v>
      </c>
      <c r="L254" s="1" t="s">
        <v>30638</v>
      </c>
    </row>
    <row r="255" spans="1:12" ht="90" x14ac:dyDescent="0.25">
      <c r="A255" s="5">
        <v>45974.476643518523</v>
      </c>
      <c r="B255" s="1" t="s">
        <v>17</v>
      </c>
      <c r="C255" s="1" t="s">
        <v>43</v>
      </c>
      <c r="E255" s="4" t="s">
        <v>6645</v>
      </c>
      <c r="F255" s="4" t="s">
        <v>8300</v>
      </c>
      <c r="G255" s="1">
        <v>0.70030000000000003</v>
      </c>
      <c r="H255" s="1" t="s">
        <v>11593</v>
      </c>
      <c r="I255" s="6" t="s">
        <v>15665</v>
      </c>
      <c r="J255" s="1" t="s">
        <v>16497</v>
      </c>
      <c r="K255" s="1" t="s">
        <v>25227</v>
      </c>
      <c r="L255" s="1" t="s">
        <v>30639</v>
      </c>
    </row>
    <row r="256" spans="1:12" ht="30" x14ac:dyDescent="0.25">
      <c r="A256" s="5">
        <v>45974.476203703707</v>
      </c>
      <c r="B256" s="1" t="s">
        <v>17</v>
      </c>
      <c r="C256" s="1" t="s">
        <v>152</v>
      </c>
      <c r="E256" s="4" t="s">
        <v>6646</v>
      </c>
      <c r="F256" s="4" t="s">
        <v>10957</v>
      </c>
      <c r="G256" s="1">
        <v>0.31819999999999998</v>
      </c>
      <c r="H256" s="1" t="s">
        <v>11593</v>
      </c>
      <c r="I256" s="6" t="s">
        <v>15666</v>
      </c>
      <c r="J256" s="1" t="s">
        <v>16697</v>
      </c>
      <c r="K256" s="1" t="s">
        <v>25228</v>
      </c>
      <c r="L256" s="1" t="s">
        <v>30640</v>
      </c>
    </row>
    <row r="257" spans="1:12" ht="45" x14ac:dyDescent="0.25">
      <c r="A257" s="5">
        <v>45974.475763888891</v>
      </c>
      <c r="B257" s="1" t="s">
        <v>17</v>
      </c>
      <c r="C257" s="1" t="s">
        <v>156</v>
      </c>
      <c r="D257" s="1" t="s">
        <v>913</v>
      </c>
      <c r="E257" s="4" t="s">
        <v>6647</v>
      </c>
      <c r="F257" s="4" t="s">
        <v>11078</v>
      </c>
      <c r="G257" s="1">
        <v>0</v>
      </c>
      <c r="H257" s="1" t="s">
        <v>11594</v>
      </c>
      <c r="I257" s="6" t="s">
        <v>15667</v>
      </c>
      <c r="J257" s="1" t="s">
        <v>20212</v>
      </c>
      <c r="K257" s="1" t="s">
        <v>25229</v>
      </c>
      <c r="L257" s="1" t="s">
        <v>30641</v>
      </c>
    </row>
    <row r="258" spans="1:12" ht="30" x14ac:dyDescent="0.25">
      <c r="A258" s="5">
        <v>45974.474953703713</v>
      </c>
      <c r="B258" s="1" t="s">
        <v>17</v>
      </c>
      <c r="C258" s="1" t="s">
        <v>152</v>
      </c>
      <c r="E258" s="4" t="s">
        <v>6648</v>
      </c>
      <c r="F258" s="4" t="s">
        <v>10960</v>
      </c>
      <c r="G258" s="1">
        <v>0.31819999999999998</v>
      </c>
      <c r="H258" s="1" t="s">
        <v>11593</v>
      </c>
      <c r="I258" s="6" t="s">
        <v>15668</v>
      </c>
      <c r="J258" s="1" t="s">
        <v>16697</v>
      </c>
      <c r="K258" s="1" t="s">
        <v>25230</v>
      </c>
      <c r="L258" s="1" t="s">
        <v>30642</v>
      </c>
    </row>
    <row r="259" spans="1:12" ht="30" x14ac:dyDescent="0.25">
      <c r="A259" s="5">
        <v>45974.474409722221</v>
      </c>
      <c r="B259" s="1" t="s">
        <v>17</v>
      </c>
      <c r="C259" s="1" t="s">
        <v>152</v>
      </c>
      <c r="E259" s="4" t="s">
        <v>6649</v>
      </c>
      <c r="F259" s="4" t="s">
        <v>10973</v>
      </c>
      <c r="G259" s="1">
        <v>0.31819999999999998</v>
      </c>
      <c r="H259" s="1" t="s">
        <v>11593</v>
      </c>
      <c r="I259" s="6" t="s">
        <v>15669</v>
      </c>
      <c r="J259" s="1" t="s">
        <v>16697</v>
      </c>
      <c r="K259" s="1" t="s">
        <v>25231</v>
      </c>
      <c r="L259" s="1" t="s">
        <v>30643</v>
      </c>
    </row>
    <row r="260" spans="1:12" ht="30" x14ac:dyDescent="0.25">
      <c r="A260" s="5">
        <v>45974.473981481482</v>
      </c>
      <c r="B260" s="1" t="s">
        <v>17</v>
      </c>
      <c r="C260" s="1" t="s">
        <v>152</v>
      </c>
      <c r="E260" s="4" t="s">
        <v>6650</v>
      </c>
      <c r="F260" s="4" t="s">
        <v>10972</v>
      </c>
      <c r="G260" s="1">
        <v>0.31819999999999998</v>
      </c>
      <c r="H260" s="1" t="s">
        <v>11593</v>
      </c>
      <c r="I260" s="6" t="s">
        <v>15670</v>
      </c>
      <c r="J260" s="1" t="s">
        <v>16697</v>
      </c>
      <c r="K260" s="1" t="s">
        <v>25232</v>
      </c>
      <c r="L260" s="1" t="s">
        <v>30644</v>
      </c>
    </row>
    <row r="261" spans="1:12" ht="30" x14ac:dyDescent="0.25">
      <c r="A261" s="5">
        <v>45974.473773148151</v>
      </c>
      <c r="B261" s="1" t="s">
        <v>17</v>
      </c>
      <c r="C261" s="1" t="s">
        <v>152</v>
      </c>
      <c r="E261" s="4" t="s">
        <v>6651</v>
      </c>
      <c r="F261" s="4" t="s">
        <v>10970</v>
      </c>
      <c r="G261" s="1">
        <v>0.31819999999999998</v>
      </c>
      <c r="H261" s="1" t="s">
        <v>11593</v>
      </c>
      <c r="I261" s="6" t="s">
        <v>15671</v>
      </c>
      <c r="J261" s="1" t="s">
        <v>16697</v>
      </c>
      <c r="K261" s="1" t="s">
        <v>25233</v>
      </c>
      <c r="L261" s="1" t="s">
        <v>30645</v>
      </c>
    </row>
    <row r="262" spans="1:12" ht="30" x14ac:dyDescent="0.25">
      <c r="A262" s="5">
        <v>45974.473182870373</v>
      </c>
      <c r="B262" s="1" t="s">
        <v>17</v>
      </c>
      <c r="C262" s="1" t="s">
        <v>152</v>
      </c>
      <c r="E262" s="4" t="s">
        <v>6652</v>
      </c>
      <c r="F262" s="4" t="s">
        <v>10971</v>
      </c>
      <c r="G262" s="1">
        <v>0.31819999999999998</v>
      </c>
      <c r="H262" s="1" t="s">
        <v>11593</v>
      </c>
      <c r="I262" s="6" t="s">
        <v>15672</v>
      </c>
      <c r="J262" s="1" t="s">
        <v>16697</v>
      </c>
      <c r="K262" s="1" t="s">
        <v>25234</v>
      </c>
      <c r="L262" s="1" t="s">
        <v>30646</v>
      </c>
    </row>
    <row r="263" spans="1:12" ht="30" x14ac:dyDescent="0.25">
      <c r="A263" s="5">
        <v>45973.995185185187</v>
      </c>
      <c r="B263" s="1" t="s">
        <v>17</v>
      </c>
      <c r="C263" s="1" t="s">
        <v>32</v>
      </c>
      <c r="D263" s="1" t="s">
        <v>1174</v>
      </c>
      <c r="E263" s="4" t="s">
        <v>6653</v>
      </c>
      <c r="G263" s="1">
        <v>0</v>
      </c>
      <c r="H263" s="1" t="s">
        <v>11594</v>
      </c>
      <c r="I263" s="6" t="s">
        <v>15673</v>
      </c>
      <c r="J263" s="1" t="s">
        <v>20213</v>
      </c>
      <c r="K263" s="1" t="s">
        <v>25235</v>
      </c>
      <c r="L263" s="1" t="s">
        <v>30647</v>
      </c>
    </row>
    <row r="264" spans="1:12" ht="30" x14ac:dyDescent="0.25">
      <c r="A264" s="5">
        <v>45973.995162037027</v>
      </c>
      <c r="B264" s="1" t="s">
        <v>17</v>
      </c>
      <c r="C264" s="1" t="s">
        <v>32</v>
      </c>
      <c r="D264" s="1" t="s">
        <v>714</v>
      </c>
      <c r="E264" s="4" t="s">
        <v>6654</v>
      </c>
      <c r="G264" s="1">
        <v>0</v>
      </c>
      <c r="H264" s="1" t="s">
        <v>11594</v>
      </c>
      <c r="I264" s="6" t="s">
        <v>15674</v>
      </c>
      <c r="J264" s="1" t="s">
        <v>20214</v>
      </c>
      <c r="K264" s="1" t="s">
        <v>25236</v>
      </c>
      <c r="L264" s="1" t="s">
        <v>30648</v>
      </c>
    </row>
    <row r="265" spans="1:12" ht="60" x14ac:dyDescent="0.25">
      <c r="A265" s="5">
        <v>45973.995162037027</v>
      </c>
      <c r="B265" s="1" t="s">
        <v>17</v>
      </c>
      <c r="C265" s="1" t="s">
        <v>32</v>
      </c>
      <c r="D265" s="1" t="s">
        <v>2571</v>
      </c>
      <c r="E265" s="4" t="s">
        <v>6655</v>
      </c>
      <c r="G265" s="1">
        <v>0.40189999999999998</v>
      </c>
      <c r="H265" s="1" t="s">
        <v>11593</v>
      </c>
      <c r="I265" s="6" t="s">
        <v>15675</v>
      </c>
      <c r="J265" s="1" t="s">
        <v>20215</v>
      </c>
      <c r="K265" s="1" t="s">
        <v>25237</v>
      </c>
      <c r="L265" s="1" t="s">
        <v>30649</v>
      </c>
    </row>
    <row r="266" spans="1:12" ht="30" x14ac:dyDescent="0.25">
      <c r="A266" s="5">
        <v>45973.995057870372</v>
      </c>
      <c r="B266" s="1" t="s">
        <v>17</v>
      </c>
      <c r="C266" s="1" t="s">
        <v>32</v>
      </c>
      <c r="D266" s="1" t="s">
        <v>714</v>
      </c>
      <c r="E266" s="4" t="s">
        <v>6656</v>
      </c>
      <c r="G266" s="1">
        <v>0.1779</v>
      </c>
      <c r="H266" s="1" t="s">
        <v>11593</v>
      </c>
      <c r="I266" s="6" t="s">
        <v>15676</v>
      </c>
      <c r="J266" s="1" t="s">
        <v>20216</v>
      </c>
      <c r="K266" s="1" t="s">
        <v>25238</v>
      </c>
      <c r="L266" s="1" t="s">
        <v>30650</v>
      </c>
    </row>
    <row r="267" spans="1:12" ht="30" x14ac:dyDescent="0.25">
      <c r="A267" s="5">
        <v>45973.994976851849</v>
      </c>
      <c r="B267" s="1" t="s">
        <v>17</v>
      </c>
      <c r="C267" s="1" t="s">
        <v>32</v>
      </c>
      <c r="D267" s="1" t="s">
        <v>1168</v>
      </c>
      <c r="E267" s="4" t="s">
        <v>6657</v>
      </c>
      <c r="G267" s="1">
        <v>-2.58E-2</v>
      </c>
      <c r="H267" s="1" t="s">
        <v>11594</v>
      </c>
      <c r="I267" s="6" t="s">
        <v>15677</v>
      </c>
      <c r="J267" s="1" t="s">
        <v>20217</v>
      </c>
      <c r="K267" s="1" t="s">
        <v>25239</v>
      </c>
      <c r="L267" s="1" t="s">
        <v>30651</v>
      </c>
    </row>
    <row r="268" spans="1:12" ht="60" x14ac:dyDescent="0.25">
      <c r="A268" s="5">
        <v>45973.984305555547</v>
      </c>
      <c r="B268" s="1" t="s">
        <v>17</v>
      </c>
      <c r="C268" s="1" t="s">
        <v>277</v>
      </c>
      <c r="D268" s="1" t="s">
        <v>1701</v>
      </c>
      <c r="E268" s="4" t="s">
        <v>6658</v>
      </c>
      <c r="F268" s="4" t="s">
        <v>11079</v>
      </c>
      <c r="G268" s="1">
        <v>0.92010000000000003</v>
      </c>
      <c r="H268" s="1" t="s">
        <v>11593</v>
      </c>
      <c r="I268" s="6" t="s">
        <v>15678</v>
      </c>
      <c r="J268" s="1" t="s">
        <v>20218</v>
      </c>
      <c r="K268" s="1" t="s">
        <v>25240</v>
      </c>
      <c r="L268" s="1" t="s">
        <v>30652</v>
      </c>
    </row>
    <row r="269" spans="1:12" ht="30" x14ac:dyDescent="0.25">
      <c r="A269" s="5">
        <v>45973.981944444437</v>
      </c>
      <c r="B269" s="1" t="s">
        <v>17</v>
      </c>
      <c r="C269" s="1" t="s">
        <v>678</v>
      </c>
      <c r="D269" s="1" t="s">
        <v>2572</v>
      </c>
      <c r="E269" s="4" t="s">
        <v>6659</v>
      </c>
      <c r="F269" s="4" t="s">
        <v>11080</v>
      </c>
      <c r="G269" s="1">
        <v>0.84019999999999995</v>
      </c>
      <c r="H269" s="1" t="s">
        <v>11593</v>
      </c>
      <c r="I269" s="6" t="s">
        <v>15679</v>
      </c>
      <c r="J269" s="1" t="s">
        <v>20219</v>
      </c>
      <c r="K269" s="1" t="s">
        <v>25241</v>
      </c>
      <c r="L269" s="1" t="s">
        <v>30653</v>
      </c>
    </row>
    <row r="270" spans="1:12" ht="60" x14ac:dyDescent="0.25">
      <c r="A270" s="5">
        <v>45973.96465277778</v>
      </c>
      <c r="B270" s="1" t="s">
        <v>17</v>
      </c>
      <c r="C270" s="1" t="s">
        <v>277</v>
      </c>
      <c r="D270" s="1" t="s">
        <v>1779</v>
      </c>
      <c r="E270" s="4" t="s">
        <v>6660</v>
      </c>
      <c r="F270" s="4" t="s">
        <v>11081</v>
      </c>
      <c r="G270" s="1">
        <v>0.73509999999999998</v>
      </c>
      <c r="H270" s="1" t="s">
        <v>11593</v>
      </c>
      <c r="I270" s="6" t="s">
        <v>15680</v>
      </c>
      <c r="J270" s="1" t="s">
        <v>20220</v>
      </c>
      <c r="K270" s="1" t="s">
        <v>25242</v>
      </c>
      <c r="L270" s="1" t="s">
        <v>30654</v>
      </c>
    </row>
    <row r="271" spans="1:12" ht="45" x14ac:dyDescent="0.25">
      <c r="A271" s="5">
        <v>45973.963194444441</v>
      </c>
      <c r="B271" s="1" t="s">
        <v>17</v>
      </c>
      <c r="C271" s="1" t="s">
        <v>71</v>
      </c>
      <c r="D271" s="1" t="s">
        <v>1578</v>
      </c>
      <c r="E271" s="4" t="s">
        <v>6661</v>
      </c>
      <c r="F271" s="4" t="s">
        <v>11082</v>
      </c>
      <c r="G271" s="1">
        <v>0.71840000000000004</v>
      </c>
      <c r="H271" s="1" t="s">
        <v>11593</v>
      </c>
      <c r="I271" s="6" t="s">
        <v>15681</v>
      </c>
      <c r="J271" s="1" t="s">
        <v>20221</v>
      </c>
      <c r="K271" s="1" t="s">
        <v>25243</v>
      </c>
      <c r="L271" s="1" t="s">
        <v>30655</v>
      </c>
    </row>
    <row r="272" spans="1:12" x14ac:dyDescent="0.25">
      <c r="A272" s="5">
        <v>45973.958391203712</v>
      </c>
      <c r="B272" s="1" t="s">
        <v>17</v>
      </c>
      <c r="C272" s="1" t="s">
        <v>556</v>
      </c>
      <c r="D272" s="1" t="s">
        <v>2056</v>
      </c>
      <c r="E272" s="4" t="s">
        <v>6662</v>
      </c>
      <c r="F272" s="4" t="s">
        <v>11083</v>
      </c>
      <c r="G272" s="1">
        <v>0.52669999999999995</v>
      </c>
      <c r="H272" s="1" t="s">
        <v>11593</v>
      </c>
      <c r="I272" s="6" t="s">
        <v>15682</v>
      </c>
      <c r="J272" s="1" t="s">
        <v>20222</v>
      </c>
      <c r="K272" s="1" t="s">
        <v>25244</v>
      </c>
      <c r="L272" s="1" t="s">
        <v>30656</v>
      </c>
    </row>
    <row r="273" spans="1:12" ht="60" x14ac:dyDescent="0.25">
      <c r="A273" s="5">
        <v>45973.945393518523</v>
      </c>
      <c r="B273" s="1" t="s">
        <v>17</v>
      </c>
      <c r="C273" s="1" t="s">
        <v>679</v>
      </c>
      <c r="D273" s="1" t="s">
        <v>2573</v>
      </c>
      <c r="E273" s="4" t="s">
        <v>6663</v>
      </c>
      <c r="F273" s="4" t="s">
        <v>11084</v>
      </c>
      <c r="G273" s="1">
        <v>-0.46379999999999999</v>
      </c>
      <c r="H273" s="1" t="s">
        <v>11595</v>
      </c>
      <c r="I273" s="6" t="s">
        <v>15683</v>
      </c>
      <c r="J273" s="1" t="s">
        <v>20223</v>
      </c>
      <c r="K273" s="1" t="s">
        <v>25245</v>
      </c>
      <c r="L273" s="1" t="s">
        <v>30657</v>
      </c>
    </row>
    <row r="274" spans="1:12" ht="45" x14ac:dyDescent="0.25">
      <c r="A274" s="5">
        <v>45973.945277777777</v>
      </c>
      <c r="B274" s="1" t="s">
        <v>17</v>
      </c>
      <c r="C274" s="1" t="s">
        <v>71</v>
      </c>
      <c r="D274" s="1" t="s">
        <v>1406</v>
      </c>
      <c r="E274" s="4" t="s">
        <v>6664</v>
      </c>
      <c r="F274" s="4" t="s">
        <v>11085</v>
      </c>
      <c r="G274" s="1">
        <v>0.2732</v>
      </c>
      <c r="H274" s="1" t="s">
        <v>11593</v>
      </c>
      <c r="I274" s="6" t="s">
        <v>15684</v>
      </c>
      <c r="J274" s="1" t="s">
        <v>20224</v>
      </c>
      <c r="K274" s="1" t="s">
        <v>25246</v>
      </c>
      <c r="L274" s="1" t="s">
        <v>30658</v>
      </c>
    </row>
    <row r="275" spans="1:12" ht="45" x14ac:dyDescent="0.25">
      <c r="A275" s="5">
        <v>45973.944594907407</v>
      </c>
      <c r="B275" s="1" t="s">
        <v>17</v>
      </c>
      <c r="C275" s="1" t="s">
        <v>152</v>
      </c>
      <c r="D275" s="1" t="s">
        <v>2534</v>
      </c>
      <c r="E275" s="4" t="s">
        <v>6665</v>
      </c>
      <c r="F275" s="4" t="s">
        <v>10997</v>
      </c>
      <c r="G275" s="1">
        <v>0.31819999999999998</v>
      </c>
      <c r="H275" s="1" t="s">
        <v>11593</v>
      </c>
      <c r="I275" s="6" t="s">
        <v>15685</v>
      </c>
      <c r="J275" s="1" t="s">
        <v>16697</v>
      </c>
      <c r="K275" s="1" t="s">
        <v>25247</v>
      </c>
      <c r="L275" s="1" t="s">
        <v>30659</v>
      </c>
    </row>
    <row r="276" spans="1:12" ht="30" x14ac:dyDescent="0.25">
      <c r="A276" s="5">
        <v>45973.940081018518</v>
      </c>
      <c r="B276" s="1" t="s">
        <v>17</v>
      </c>
      <c r="C276" s="1" t="s">
        <v>32</v>
      </c>
      <c r="D276" s="1" t="s">
        <v>2574</v>
      </c>
      <c r="E276" s="4" t="s">
        <v>6666</v>
      </c>
      <c r="F276" s="4" t="s">
        <v>11086</v>
      </c>
      <c r="G276" s="1">
        <v>-0.29599999999999999</v>
      </c>
      <c r="H276" s="1" t="s">
        <v>11595</v>
      </c>
      <c r="I276" s="6" t="s">
        <v>15686</v>
      </c>
      <c r="J276" s="1" t="s">
        <v>20225</v>
      </c>
      <c r="K276" s="1" t="s">
        <v>25248</v>
      </c>
      <c r="L276" s="1" t="s">
        <v>30660</v>
      </c>
    </row>
    <row r="277" spans="1:12" ht="45" x14ac:dyDescent="0.25">
      <c r="A277" s="5">
        <v>45973.93854166667</v>
      </c>
      <c r="B277" s="1" t="s">
        <v>17</v>
      </c>
      <c r="C277" s="1" t="s">
        <v>186</v>
      </c>
      <c r="D277" s="1" t="s">
        <v>1735</v>
      </c>
      <c r="E277" s="4" t="s">
        <v>6667</v>
      </c>
      <c r="F277" s="4" t="s">
        <v>11087</v>
      </c>
      <c r="G277" s="1">
        <v>0</v>
      </c>
      <c r="H277" s="1" t="s">
        <v>11594</v>
      </c>
      <c r="I277" s="6" t="s">
        <v>15687</v>
      </c>
      <c r="J277" s="1" t="s">
        <v>20226</v>
      </c>
      <c r="K277" s="1" t="s">
        <v>25249</v>
      </c>
      <c r="L277" s="1" t="s">
        <v>30661</v>
      </c>
    </row>
    <row r="278" spans="1:12" ht="45" x14ac:dyDescent="0.25">
      <c r="A278" s="5">
        <v>45973.93472222222</v>
      </c>
      <c r="B278" s="1" t="s">
        <v>17</v>
      </c>
      <c r="C278" s="1" t="s">
        <v>678</v>
      </c>
      <c r="D278" s="1" t="s">
        <v>2572</v>
      </c>
      <c r="E278" s="4" t="s">
        <v>6668</v>
      </c>
      <c r="F278" s="4" t="s">
        <v>11088</v>
      </c>
      <c r="G278" s="1">
        <v>0.93600000000000005</v>
      </c>
      <c r="H278" s="1" t="s">
        <v>11593</v>
      </c>
      <c r="I278" s="6" t="s">
        <v>15688</v>
      </c>
      <c r="J278" s="1" t="s">
        <v>20227</v>
      </c>
      <c r="K278" s="1" t="s">
        <v>25250</v>
      </c>
      <c r="L278" s="1" t="s">
        <v>30662</v>
      </c>
    </row>
    <row r="279" spans="1:12" ht="45" x14ac:dyDescent="0.25">
      <c r="A279" s="5">
        <v>45973.920567129629</v>
      </c>
      <c r="B279" s="1" t="s">
        <v>17</v>
      </c>
      <c r="C279" s="1" t="s">
        <v>186</v>
      </c>
      <c r="D279" s="1" t="s">
        <v>1248</v>
      </c>
      <c r="E279" s="4" t="s">
        <v>6669</v>
      </c>
      <c r="F279" s="4" t="s">
        <v>11089</v>
      </c>
      <c r="G279" s="1">
        <v>0.50539999999999996</v>
      </c>
      <c r="H279" s="1" t="s">
        <v>11593</v>
      </c>
      <c r="I279" s="6" t="s">
        <v>15689</v>
      </c>
      <c r="J279" s="1" t="s">
        <v>20228</v>
      </c>
      <c r="K279" s="1" t="s">
        <v>25251</v>
      </c>
      <c r="L279" s="1" t="s">
        <v>30663</v>
      </c>
    </row>
    <row r="280" spans="1:12" ht="30" x14ac:dyDescent="0.25">
      <c r="A280" s="5">
        <v>45973.913298611107</v>
      </c>
      <c r="B280" s="1" t="s">
        <v>17</v>
      </c>
      <c r="C280" s="1" t="s">
        <v>186</v>
      </c>
      <c r="D280" s="1" t="s">
        <v>2575</v>
      </c>
      <c r="E280" s="4" t="s">
        <v>6670</v>
      </c>
      <c r="F280" s="4" t="s">
        <v>11090</v>
      </c>
      <c r="G280" s="1">
        <v>0.93359999999999999</v>
      </c>
      <c r="H280" s="1" t="s">
        <v>11593</v>
      </c>
      <c r="I280" s="6" t="s">
        <v>15690</v>
      </c>
      <c r="J280" s="1" t="s">
        <v>20229</v>
      </c>
      <c r="K280" s="1" t="s">
        <v>25252</v>
      </c>
      <c r="L280" s="1" t="s">
        <v>30664</v>
      </c>
    </row>
    <row r="281" spans="1:12" x14ac:dyDescent="0.25">
      <c r="A281" s="5">
        <v>45973.913252314807</v>
      </c>
      <c r="B281" s="1" t="s">
        <v>17</v>
      </c>
      <c r="C281" s="1" t="s">
        <v>152</v>
      </c>
      <c r="D281" s="1" t="s">
        <v>2576</v>
      </c>
      <c r="E281" s="4" t="s">
        <v>6671</v>
      </c>
      <c r="F281" s="4" t="s">
        <v>11091</v>
      </c>
      <c r="G281" s="1">
        <v>0</v>
      </c>
      <c r="H281" s="1" t="s">
        <v>11594</v>
      </c>
      <c r="I281" s="6" t="s">
        <v>15691</v>
      </c>
      <c r="J281" s="1" t="s">
        <v>20230</v>
      </c>
      <c r="K281" s="1" t="s">
        <v>25253</v>
      </c>
      <c r="L281" s="1" t="s">
        <v>30665</v>
      </c>
    </row>
    <row r="282" spans="1:12" ht="30" x14ac:dyDescent="0.25">
      <c r="A282" s="5">
        <v>45973.90488425926</v>
      </c>
      <c r="B282" s="1" t="s">
        <v>17</v>
      </c>
      <c r="C282" s="1" t="s">
        <v>203</v>
      </c>
      <c r="D282" s="1" t="s">
        <v>945</v>
      </c>
      <c r="E282" s="4" t="s">
        <v>3083</v>
      </c>
      <c r="F282" s="4" t="s">
        <v>7776</v>
      </c>
      <c r="G282" s="1">
        <v>0.20230000000000001</v>
      </c>
      <c r="H282" s="1" t="s">
        <v>11593</v>
      </c>
      <c r="I282" s="6" t="s">
        <v>11960</v>
      </c>
      <c r="J282" s="1" t="s">
        <v>16828</v>
      </c>
      <c r="K282" s="1" t="s">
        <v>25254</v>
      </c>
      <c r="L282" s="1" t="s">
        <v>30666</v>
      </c>
    </row>
    <row r="283" spans="1:12" ht="60" x14ac:dyDescent="0.25">
      <c r="A283" s="5">
        <v>45973.901689814818</v>
      </c>
      <c r="B283" s="1" t="s">
        <v>17</v>
      </c>
      <c r="C283" s="1" t="s">
        <v>433</v>
      </c>
      <c r="D283" s="1" t="s">
        <v>1645</v>
      </c>
      <c r="E283" s="4" t="s">
        <v>6672</v>
      </c>
      <c r="F283" s="4" t="s">
        <v>11092</v>
      </c>
      <c r="G283" s="1">
        <v>-0.20230000000000001</v>
      </c>
      <c r="H283" s="1" t="s">
        <v>11595</v>
      </c>
      <c r="I283" s="6" t="s">
        <v>15692</v>
      </c>
      <c r="J283" s="1" t="s">
        <v>20231</v>
      </c>
      <c r="K283" s="1" t="s">
        <v>25255</v>
      </c>
      <c r="L283" s="1" t="s">
        <v>30667</v>
      </c>
    </row>
    <row r="284" spans="1:12" ht="45" x14ac:dyDescent="0.25">
      <c r="A284" s="5">
        <v>45973.901620370372</v>
      </c>
      <c r="B284" s="1" t="s">
        <v>17</v>
      </c>
      <c r="C284" s="1" t="s">
        <v>186</v>
      </c>
      <c r="D284" s="1" t="s">
        <v>2577</v>
      </c>
      <c r="E284" s="4" t="s">
        <v>6673</v>
      </c>
      <c r="F284" s="4" t="s">
        <v>11093</v>
      </c>
      <c r="G284" s="1">
        <v>-0.64859999999999995</v>
      </c>
      <c r="H284" s="1" t="s">
        <v>11595</v>
      </c>
      <c r="I284" s="6" t="s">
        <v>15693</v>
      </c>
      <c r="J284" s="1" t="s">
        <v>20232</v>
      </c>
      <c r="K284" s="1" t="s">
        <v>25256</v>
      </c>
      <c r="L284" s="1" t="s">
        <v>30668</v>
      </c>
    </row>
    <row r="285" spans="1:12" ht="45" x14ac:dyDescent="0.25">
      <c r="A285" s="5">
        <v>45973.899629629632</v>
      </c>
      <c r="B285" s="1" t="s">
        <v>17</v>
      </c>
      <c r="C285" s="1" t="s">
        <v>203</v>
      </c>
      <c r="D285" s="1" t="s">
        <v>948</v>
      </c>
      <c r="E285" s="4" t="s">
        <v>3087</v>
      </c>
      <c r="F285" s="4" t="s">
        <v>7780</v>
      </c>
      <c r="G285" s="1">
        <v>0.25</v>
      </c>
      <c r="H285" s="1" t="s">
        <v>11593</v>
      </c>
      <c r="I285" s="6" t="s">
        <v>11964</v>
      </c>
      <c r="J285" s="1" t="s">
        <v>16832</v>
      </c>
      <c r="K285" s="1" t="s">
        <v>25257</v>
      </c>
      <c r="L285" s="1" t="s">
        <v>30669</v>
      </c>
    </row>
    <row r="286" spans="1:12" ht="45" x14ac:dyDescent="0.25">
      <c r="A286" s="5">
        <v>45973.897916666669</v>
      </c>
      <c r="B286" s="1" t="s">
        <v>17</v>
      </c>
      <c r="C286" s="1" t="s">
        <v>64</v>
      </c>
      <c r="D286" s="1" t="s">
        <v>1229</v>
      </c>
      <c r="E286" s="4" t="s">
        <v>6674</v>
      </c>
      <c r="F286" s="4" t="s">
        <v>11094</v>
      </c>
      <c r="G286" s="1">
        <v>0.93489999999999995</v>
      </c>
      <c r="H286" s="1" t="s">
        <v>11593</v>
      </c>
      <c r="I286" s="6" t="s">
        <v>15694</v>
      </c>
      <c r="J286" s="1" t="s">
        <v>20233</v>
      </c>
      <c r="K286" s="1" t="s">
        <v>25258</v>
      </c>
      <c r="L286" s="1" t="s">
        <v>30670</v>
      </c>
    </row>
    <row r="287" spans="1:12" ht="45" x14ac:dyDescent="0.25">
      <c r="A287" s="5">
        <v>45973.897615740738</v>
      </c>
      <c r="B287" s="1" t="s">
        <v>17</v>
      </c>
      <c r="C287" s="1" t="s">
        <v>596</v>
      </c>
      <c r="D287" s="1" t="s">
        <v>2169</v>
      </c>
      <c r="E287" s="4" t="s">
        <v>6675</v>
      </c>
      <c r="F287" s="4" t="s">
        <v>11095</v>
      </c>
      <c r="G287" s="1">
        <v>0.61240000000000006</v>
      </c>
      <c r="H287" s="1" t="s">
        <v>11593</v>
      </c>
      <c r="I287" s="6" t="s">
        <v>15695</v>
      </c>
      <c r="J287" s="1" t="s">
        <v>20234</v>
      </c>
      <c r="K287" s="1" t="s">
        <v>25259</v>
      </c>
      <c r="L287" s="1" t="s">
        <v>30671</v>
      </c>
    </row>
    <row r="288" spans="1:12" ht="45" x14ac:dyDescent="0.25">
      <c r="A288" s="5">
        <v>45973.896689814806</v>
      </c>
      <c r="B288" s="1" t="s">
        <v>17</v>
      </c>
      <c r="C288" s="1" t="s">
        <v>186</v>
      </c>
      <c r="D288" s="1" t="s">
        <v>2021</v>
      </c>
      <c r="E288" s="4" t="s">
        <v>6676</v>
      </c>
      <c r="F288" s="4" t="s">
        <v>11096</v>
      </c>
      <c r="G288" s="1">
        <v>3.5099999999999999E-2</v>
      </c>
      <c r="H288" s="1" t="s">
        <v>11594</v>
      </c>
      <c r="I288" s="6" t="s">
        <v>15696</v>
      </c>
      <c r="J288" s="1" t="s">
        <v>20235</v>
      </c>
      <c r="K288" s="1" t="s">
        <v>25260</v>
      </c>
      <c r="L288" s="1" t="s">
        <v>30672</v>
      </c>
    </row>
    <row r="289" spans="1:12" ht="30" x14ac:dyDescent="0.25">
      <c r="A289" s="5">
        <v>45973.896620370368</v>
      </c>
      <c r="B289" s="1" t="s">
        <v>17</v>
      </c>
      <c r="C289" s="1" t="s">
        <v>186</v>
      </c>
      <c r="D289" s="1" t="s">
        <v>2578</v>
      </c>
      <c r="E289" s="4" t="s">
        <v>6677</v>
      </c>
      <c r="F289" s="4" t="s">
        <v>11097</v>
      </c>
      <c r="G289" s="1">
        <v>0.44040000000000001</v>
      </c>
      <c r="H289" s="1" t="s">
        <v>11593</v>
      </c>
      <c r="I289" s="6" t="s">
        <v>15697</v>
      </c>
      <c r="J289" s="1" t="s">
        <v>20236</v>
      </c>
      <c r="K289" s="1" t="s">
        <v>25261</v>
      </c>
      <c r="L289" s="1" t="s">
        <v>30673</v>
      </c>
    </row>
    <row r="290" spans="1:12" ht="45" x14ac:dyDescent="0.25">
      <c r="A290" s="5">
        <v>45973.892442129632</v>
      </c>
      <c r="B290" s="1" t="s">
        <v>17</v>
      </c>
      <c r="C290" s="1" t="s">
        <v>203</v>
      </c>
      <c r="D290" s="1" t="s">
        <v>1658</v>
      </c>
      <c r="E290" s="4" t="s">
        <v>6678</v>
      </c>
      <c r="F290" s="4" t="s">
        <v>11098</v>
      </c>
      <c r="G290" s="1">
        <v>0.75060000000000004</v>
      </c>
      <c r="H290" s="1" t="s">
        <v>11593</v>
      </c>
      <c r="I290" s="6" t="s">
        <v>15698</v>
      </c>
      <c r="J290" s="1" t="s">
        <v>20237</v>
      </c>
      <c r="K290" s="1" t="s">
        <v>25262</v>
      </c>
      <c r="L290" s="1" t="s">
        <v>30674</v>
      </c>
    </row>
    <row r="291" spans="1:12" ht="60" x14ac:dyDescent="0.25">
      <c r="A291" s="5">
        <v>45973.890706018523</v>
      </c>
      <c r="B291" s="1" t="s">
        <v>17</v>
      </c>
      <c r="C291" s="1" t="s">
        <v>200</v>
      </c>
      <c r="D291" s="1" t="s">
        <v>2579</v>
      </c>
      <c r="E291" s="4" t="s">
        <v>6679</v>
      </c>
      <c r="F291" s="4" t="s">
        <v>11099</v>
      </c>
      <c r="G291" s="1">
        <v>0.72689999999999999</v>
      </c>
      <c r="H291" s="1" t="s">
        <v>11593</v>
      </c>
      <c r="I291" s="6" t="s">
        <v>15699</v>
      </c>
      <c r="J291" s="1" t="s">
        <v>20238</v>
      </c>
      <c r="K291" s="1" t="s">
        <v>25263</v>
      </c>
      <c r="L291" s="1" t="s">
        <v>30675</v>
      </c>
    </row>
    <row r="292" spans="1:12" ht="30" x14ac:dyDescent="0.25">
      <c r="A292" s="5">
        <v>45973.889618055553</v>
      </c>
      <c r="B292" s="1" t="s">
        <v>17</v>
      </c>
      <c r="C292" s="1" t="s">
        <v>128</v>
      </c>
      <c r="E292" s="4" t="s">
        <v>6680</v>
      </c>
      <c r="F292" s="4" t="s">
        <v>11100</v>
      </c>
      <c r="G292" s="1">
        <v>0.68579999999999997</v>
      </c>
      <c r="H292" s="1" t="s">
        <v>11593</v>
      </c>
      <c r="I292" s="6" t="s">
        <v>15700</v>
      </c>
      <c r="J292" s="1" t="s">
        <v>20239</v>
      </c>
      <c r="K292" s="1" t="s">
        <v>25264</v>
      </c>
      <c r="L292" s="1" t="s">
        <v>30676</v>
      </c>
    </row>
    <row r="293" spans="1:12" ht="30" x14ac:dyDescent="0.25">
      <c r="A293" s="5">
        <v>45973.886296296303</v>
      </c>
      <c r="B293" s="1" t="s">
        <v>17</v>
      </c>
      <c r="C293" s="1" t="s">
        <v>320</v>
      </c>
      <c r="D293" s="1" t="s">
        <v>1450</v>
      </c>
      <c r="E293" s="4" t="s">
        <v>4083</v>
      </c>
      <c r="F293" s="4" t="s">
        <v>8652</v>
      </c>
      <c r="G293" s="1">
        <v>-0.38179999999999997</v>
      </c>
      <c r="H293" s="1" t="s">
        <v>11595</v>
      </c>
      <c r="I293" s="6" t="s">
        <v>12991</v>
      </c>
      <c r="J293" s="1" t="s">
        <v>17774</v>
      </c>
      <c r="K293" s="1" t="s">
        <v>25265</v>
      </c>
      <c r="L293" s="1" t="s">
        <v>30677</v>
      </c>
    </row>
    <row r="294" spans="1:12" ht="45" x14ac:dyDescent="0.25">
      <c r="A294" s="5">
        <v>45973.883587962962</v>
      </c>
      <c r="B294" s="1" t="s">
        <v>17</v>
      </c>
      <c r="C294" s="1" t="s">
        <v>680</v>
      </c>
      <c r="D294" s="1" t="s">
        <v>825</v>
      </c>
      <c r="E294" s="4" t="s">
        <v>6681</v>
      </c>
      <c r="F294" s="4" t="s">
        <v>11101</v>
      </c>
      <c r="G294" s="1">
        <v>-0.5423</v>
      </c>
      <c r="H294" s="1" t="s">
        <v>11595</v>
      </c>
      <c r="I294" s="6" t="s">
        <v>15701</v>
      </c>
      <c r="J294" s="1" t="s">
        <v>20240</v>
      </c>
      <c r="K294" s="1" t="s">
        <v>25266</v>
      </c>
      <c r="L294" s="1" t="s">
        <v>30678</v>
      </c>
    </row>
    <row r="295" spans="1:12" ht="60" x14ac:dyDescent="0.25">
      <c r="A295" s="5">
        <v>45973.875</v>
      </c>
      <c r="B295" s="1" t="s">
        <v>17</v>
      </c>
      <c r="C295" s="1" t="s">
        <v>386</v>
      </c>
      <c r="D295" s="1" t="s">
        <v>2580</v>
      </c>
      <c r="E295" s="4" t="s">
        <v>6682</v>
      </c>
      <c r="F295" s="4" t="s">
        <v>11102</v>
      </c>
      <c r="G295" s="1">
        <v>-0.38179999999999997</v>
      </c>
      <c r="H295" s="1" t="s">
        <v>11595</v>
      </c>
      <c r="I295" s="6" t="s">
        <v>15702</v>
      </c>
      <c r="J295" s="1" t="s">
        <v>20241</v>
      </c>
      <c r="K295" s="1" t="s">
        <v>25267</v>
      </c>
      <c r="L295" s="1" t="s">
        <v>30679</v>
      </c>
    </row>
    <row r="296" spans="1:12" ht="60" x14ac:dyDescent="0.25">
      <c r="A296" s="5">
        <v>45973.868923611109</v>
      </c>
      <c r="B296" s="1" t="s">
        <v>17</v>
      </c>
      <c r="C296" s="1" t="s">
        <v>142</v>
      </c>
      <c r="D296" s="1" t="s">
        <v>837</v>
      </c>
      <c r="E296" s="4" t="s">
        <v>6683</v>
      </c>
      <c r="F296" s="4" t="s">
        <v>11103</v>
      </c>
      <c r="G296" s="1">
        <v>0.85529999999999995</v>
      </c>
      <c r="H296" s="1" t="s">
        <v>11593</v>
      </c>
      <c r="I296" s="6" t="s">
        <v>15703</v>
      </c>
      <c r="J296" s="1" t="s">
        <v>20242</v>
      </c>
      <c r="K296" s="1" t="s">
        <v>25268</v>
      </c>
      <c r="L296" s="1" t="s">
        <v>30680</v>
      </c>
    </row>
    <row r="297" spans="1:12" ht="60" x14ac:dyDescent="0.25">
      <c r="A297" s="5">
        <v>45973.865057870367</v>
      </c>
      <c r="B297" s="1" t="s">
        <v>17</v>
      </c>
      <c r="C297" s="1" t="s">
        <v>129</v>
      </c>
      <c r="D297" s="1" t="s">
        <v>2234</v>
      </c>
      <c r="E297" s="4" t="s">
        <v>5697</v>
      </c>
      <c r="F297" s="4" t="s">
        <v>10205</v>
      </c>
      <c r="G297" s="1">
        <v>0.77170000000000005</v>
      </c>
      <c r="H297" s="1" t="s">
        <v>11593</v>
      </c>
      <c r="I297" s="6" t="s">
        <v>14679</v>
      </c>
      <c r="J297" s="1" t="s">
        <v>19348</v>
      </c>
      <c r="K297" s="1" t="s">
        <v>25269</v>
      </c>
      <c r="L297" s="1" t="s">
        <v>30681</v>
      </c>
    </row>
    <row r="298" spans="1:12" ht="60" x14ac:dyDescent="0.25">
      <c r="A298" s="5">
        <v>45973.863900462973</v>
      </c>
      <c r="B298" s="1" t="s">
        <v>17</v>
      </c>
      <c r="C298" s="1" t="s">
        <v>46</v>
      </c>
      <c r="D298" s="1" t="s">
        <v>717</v>
      </c>
      <c r="E298" s="4" t="s">
        <v>5699</v>
      </c>
      <c r="F298" s="4" t="s">
        <v>10207</v>
      </c>
      <c r="G298" s="1">
        <v>0.63300000000000001</v>
      </c>
      <c r="H298" s="1" t="s">
        <v>11593</v>
      </c>
      <c r="I298" s="6" t="s">
        <v>14681</v>
      </c>
      <c r="J298" s="1" t="s">
        <v>19350</v>
      </c>
      <c r="K298" s="1" t="s">
        <v>25270</v>
      </c>
      <c r="L298" s="1" t="s">
        <v>30682</v>
      </c>
    </row>
    <row r="299" spans="1:12" ht="30" x14ac:dyDescent="0.25">
      <c r="A299" s="5">
        <v>45973.862500000003</v>
      </c>
      <c r="B299" s="1" t="s">
        <v>17</v>
      </c>
      <c r="C299" s="1" t="s">
        <v>678</v>
      </c>
      <c r="D299" s="1" t="s">
        <v>2572</v>
      </c>
      <c r="E299" s="4" t="s">
        <v>6684</v>
      </c>
      <c r="F299" s="4" t="s">
        <v>11104</v>
      </c>
      <c r="G299" s="1">
        <v>0.84809999999999997</v>
      </c>
      <c r="H299" s="1" t="s">
        <v>11593</v>
      </c>
      <c r="I299" s="6" t="s">
        <v>15704</v>
      </c>
      <c r="J299" s="1" t="s">
        <v>20243</v>
      </c>
      <c r="K299" s="1" t="s">
        <v>25271</v>
      </c>
      <c r="L299" s="1" t="s">
        <v>30683</v>
      </c>
    </row>
    <row r="300" spans="1:12" ht="30" x14ac:dyDescent="0.25">
      <c r="A300" s="5">
        <v>45973.860486111109</v>
      </c>
      <c r="B300" s="1" t="s">
        <v>17</v>
      </c>
      <c r="C300" s="1" t="s">
        <v>75</v>
      </c>
      <c r="D300" s="1" t="s">
        <v>1020</v>
      </c>
      <c r="E300" s="4" t="s">
        <v>6685</v>
      </c>
      <c r="F300" s="4" t="s">
        <v>11105</v>
      </c>
      <c r="G300" s="1">
        <v>0</v>
      </c>
      <c r="H300" s="1" t="s">
        <v>11594</v>
      </c>
      <c r="I300" s="6" t="s">
        <v>15705</v>
      </c>
      <c r="J300" s="1" t="s">
        <v>20244</v>
      </c>
      <c r="K300" s="1" t="s">
        <v>25272</v>
      </c>
      <c r="L300" s="1" t="s">
        <v>30684</v>
      </c>
    </row>
    <row r="301" spans="1:12" ht="60" x14ac:dyDescent="0.25">
      <c r="A301" s="5">
        <v>45973.858923611107</v>
      </c>
      <c r="B301" s="1" t="s">
        <v>17</v>
      </c>
      <c r="C301" s="1" t="s">
        <v>405</v>
      </c>
      <c r="D301" s="1" t="s">
        <v>2236</v>
      </c>
      <c r="E301" s="4" t="s">
        <v>5705</v>
      </c>
      <c r="F301" s="4" t="s">
        <v>10213</v>
      </c>
      <c r="G301" s="1">
        <v>0.70960000000000001</v>
      </c>
      <c r="H301" s="1" t="s">
        <v>11593</v>
      </c>
      <c r="I301" s="6" t="s">
        <v>14687</v>
      </c>
      <c r="J301" s="1" t="s">
        <v>19356</v>
      </c>
      <c r="K301" s="1" t="s">
        <v>25273</v>
      </c>
      <c r="L301" s="1" t="s">
        <v>30685</v>
      </c>
    </row>
    <row r="302" spans="1:12" ht="45" x14ac:dyDescent="0.25">
      <c r="A302" s="5">
        <v>45973.856215277781</v>
      </c>
      <c r="B302" s="1" t="s">
        <v>17</v>
      </c>
      <c r="C302" s="1" t="s">
        <v>388</v>
      </c>
      <c r="D302" s="1" t="s">
        <v>2237</v>
      </c>
      <c r="E302" s="4" t="s">
        <v>5701</v>
      </c>
      <c r="F302" s="4" t="s">
        <v>10214</v>
      </c>
      <c r="G302" s="1">
        <v>0.63690000000000002</v>
      </c>
      <c r="H302" s="1" t="s">
        <v>11593</v>
      </c>
      <c r="I302" s="6" t="s">
        <v>14688</v>
      </c>
      <c r="J302" s="1" t="s">
        <v>19357</v>
      </c>
      <c r="K302" s="1" t="s">
        <v>25274</v>
      </c>
      <c r="L302" s="1" t="s">
        <v>30686</v>
      </c>
    </row>
    <row r="303" spans="1:12" ht="45" x14ac:dyDescent="0.25">
      <c r="A303" s="5">
        <v>45973.856099537043</v>
      </c>
      <c r="B303" s="1" t="s">
        <v>17</v>
      </c>
      <c r="C303" s="1" t="s">
        <v>152</v>
      </c>
      <c r="D303" s="1" t="s">
        <v>2534</v>
      </c>
      <c r="E303" s="4" t="s">
        <v>6686</v>
      </c>
      <c r="F303" s="4" t="s">
        <v>10997</v>
      </c>
      <c r="G303" s="1">
        <v>0.31819999999999998</v>
      </c>
      <c r="H303" s="1" t="s">
        <v>11593</v>
      </c>
      <c r="I303" s="6" t="s">
        <v>15706</v>
      </c>
      <c r="J303" s="1" t="s">
        <v>16697</v>
      </c>
      <c r="K303" s="1" t="s">
        <v>25275</v>
      </c>
      <c r="L303" s="1" t="s">
        <v>30687</v>
      </c>
    </row>
    <row r="304" spans="1:12" ht="30" x14ac:dyDescent="0.25">
      <c r="A304" s="5">
        <v>45973.85355324074</v>
      </c>
      <c r="B304" s="1" t="s">
        <v>17</v>
      </c>
      <c r="C304" s="1" t="s">
        <v>47</v>
      </c>
      <c r="D304" s="1" t="s">
        <v>405</v>
      </c>
      <c r="E304" s="4" t="s">
        <v>5707</v>
      </c>
      <c r="F304" s="4" t="s">
        <v>10215</v>
      </c>
      <c r="G304" s="1">
        <v>0.59940000000000004</v>
      </c>
      <c r="H304" s="1" t="s">
        <v>11593</v>
      </c>
      <c r="I304" s="6" t="s">
        <v>14690</v>
      </c>
      <c r="J304" s="1" t="s">
        <v>19359</v>
      </c>
      <c r="K304" s="1" t="s">
        <v>25276</v>
      </c>
      <c r="L304" s="1" t="s">
        <v>30688</v>
      </c>
    </row>
    <row r="305" spans="1:12" ht="60" x14ac:dyDescent="0.25">
      <c r="A305" s="5">
        <v>45973.847534722219</v>
      </c>
      <c r="B305" s="1" t="s">
        <v>17</v>
      </c>
      <c r="C305" s="1" t="s">
        <v>67</v>
      </c>
      <c r="D305" s="1" t="s">
        <v>2294</v>
      </c>
      <c r="E305" s="4" t="s">
        <v>6687</v>
      </c>
      <c r="F305" s="4" t="s">
        <v>11106</v>
      </c>
      <c r="G305" s="1">
        <v>0.95240000000000002</v>
      </c>
      <c r="H305" s="1" t="s">
        <v>11593</v>
      </c>
      <c r="I305" s="6" t="s">
        <v>15707</v>
      </c>
      <c r="J305" s="1" t="s">
        <v>20245</v>
      </c>
      <c r="K305" s="1" t="s">
        <v>25277</v>
      </c>
      <c r="L305" s="1" t="s">
        <v>30689</v>
      </c>
    </row>
    <row r="306" spans="1:12" ht="60" x14ac:dyDescent="0.25">
      <c r="A306" s="5">
        <v>45973.844513888893</v>
      </c>
      <c r="B306" s="1" t="s">
        <v>17</v>
      </c>
      <c r="C306" s="1" t="s">
        <v>65</v>
      </c>
      <c r="D306" s="1" t="s">
        <v>1902</v>
      </c>
      <c r="E306" s="4" t="s">
        <v>5709</v>
      </c>
      <c r="F306" s="4" t="s">
        <v>10217</v>
      </c>
      <c r="G306" s="1">
        <v>0.50860000000000005</v>
      </c>
      <c r="H306" s="1" t="s">
        <v>11593</v>
      </c>
      <c r="I306" s="6" t="s">
        <v>14692</v>
      </c>
      <c r="J306" s="1" t="s">
        <v>19361</v>
      </c>
      <c r="K306" s="1" t="s">
        <v>25278</v>
      </c>
      <c r="L306" s="1" t="s">
        <v>30690</v>
      </c>
    </row>
    <row r="307" spans="1:12" ht="30" x14ac:dyDescent="0.25">
      <c r="A307" s="5">
        <v>45973.8434375</v>
      </c>
      <c r="B307" s="1" t="s">
        <v>17</v>
      </c>
      <c r="C307" s="1" t="s">
        <v>51</v>
      </c>
      <c r="D307" s="1" t="s">
        <v>2415</v>
      </c>
      <c r="E307" s="4" t="s">
        <v>6688</v>
      </c>
      <c r="F307" s="4" t="s">
        <v>11107</v>
      </c>
      <c r="G307" s="1">
        <v>0.2263</v>
      </c>
      <c r="H307" s="1" t="s">
        <v>11593</v>
      </c>
      <c r="I307" s="6" t="s">
        <v>15708</v>
      </c>
      <c r="J307" s="1" t="s">
        <v>20246</v>
      </c>
      <c r="K307" s="1" t="s">
        <v>25279</v>
      </c>
      <c r="L307" s="1" t="s">
        <v>30691</v>
      </c>
    </row>
    <row r="308" spans="1:12" ht="30" x14ac:dyDescent="0.25">
      <c r="A308" s="5">
        <v>45973.839409722219</v>
      </c>
      <c r="B308" s="1" t="s">
        <v>17</v>
      </c>
      <c r="C308" s="1" t="s">
        <v>442</v>
      </c>
      <c r="D308" s="1" t="s">
        <v>2529</v>
      </c>
      <c r="E308" s="4" t="s">
        <v>6689</v>
      </c>
      <c r="F308" s="4" t="s">
        <v>11108</v>
      </c>
      <c r="G308" s="1">
        <v>0.44040000000000001</v>
      </c>
      <c r="H308" s="1" t="s">
        <v>11593</v>
      </c>
      <c r="I308" s="6" t="s">
        <v>15709</v>
      </c>
      <c r="J308" s="1" t="s">
        <v>20247</v>
      </c>
      <c r="K308" s="1" t="s">
        <v>25280</v>
      </c>
      <c r="L308" s="1" t="s">
        <v>30692</v>
      </c>
    </row>
    <row r="309" spans="1:12" ht="60" x14ac:dyDescent="0.25">
      <c r="A309" s="5">
        <v>45973.833761574067</v>
      </c>
      <c r="B309" s="1" t="s">
        <v>17</v>
      </c>
      <c r="C309" s="1" t="s">
        <v>277</v>
      </c>
      <c r="D309" s="1" t="s">
        <v>2458</v>
      </c>
      <c r="E309" s="4" t="s">
        <v>6690</v>
      </c>
      <c r="F309" s="4" t="s">
        <v>11109</v>
      </c>
      <c r="G309" s="1">
        <v>0.88600000000000001</v>
      </c>
      <c r="H309" s="1" t="s">
        <v>11593</v>
      </c>
      <c r="I309" s="6" t="s">
        <v>15710</v>
      </c>
      <c r="J309" s="1" t="s">
        <v>20248</v>
      </c>
      <c r="K309" s="1" t="s">
        <v>25281</v>
      </c>
      <c r="L309" s="1" t="s">
        <v>30693</v>
      </c>
    </row>
    <row r="310" spans="1:12" ht="120" x14ac:dyDescent="0.25">
      <c r="A310" s="5">
        <v>45973.822928240741</v>
      </c>
      <c r="B310" s="1" t="s">
        <v>17</v>
      </c>
      <c r="C310" s="1" t="s">
        <v>40</v>
      </c>
      <c r="D310" s="1" t="s">
        <v>1308</v>
      </c>
      <c r="E310" s="4" t="s">
        <v>6691</v>
      </c>
      <c r="F310" s="4" t="s">
        <v>11110</v>
      </c>
      <c r="G310" s="1">
        <v>0.95450000000000002</v>
      </c>
      <c r="H310" s="1" t="s">
        <v>11593</v>
      </c>
      <c r="I310" s="6" t="s">
        <v>15711</v>
      </c>
      <c r="J310" s="1" t="s">
        <v>16494</v>
      </c>
      <c r="K310" s="1" t="s">
        <v>25282</v>
      </c>
      <c r="L310" s="1" t="s">
        <v>30694</v>
      </c>
    </row>
    <row r="311" spans="1:12" ht="120" x14ac:dyDescent="0.25">
      <c r="A311" s="5">
        <v>45973.822928240741</v>
      </c>
      <c r="B311" s="1" t="s">
        <v>17</v>
      </c>
      <c r="C311" s="1" t="s">
        <v>40</v>
      </c>
      <c r="D311" s="1" t="s">
        <v>1308</v>
      </c>
      <c r="E311" s="4" t="s">
        <v>6692</v>
      </c>
      <c r="F311" s="4" t="s">
        <v>11110</v>
      </c>
      <c r="G311" s="1">
        <v>0.97050000000000003</v>
      </c>
      <c r="H311" s="1" t="s">
        <v>11593</v>
      </c>
      <c r="I311" s="6" t="s">
        <v>15712</v>
      </c>
      <c r="J311" s="1" t="s">
        <v>16494</v>
      </c>
      <c r="K311" s="1" t="s">
        <v>25283</v>
      </c>
      <c r="L311" s="1" t="s">
        <v>30695</v>
      </c>
    </row>
    <row r="312" spans="1:12" ht="45" x14ac:dyDescent="0.25">
      <c r="A312" s="5">
        <v>45973.815949074073</v>
      </c>
      <c r="B312" s="1" t="s">
        <v>17</v>
      </c>
      <c r="C312" s="1" t="s">
        <v>152</v>
      </c>
      <c r="D312" s="1" t="s">
        <v>2534</v>
      </c>
      <c r="E312" s="4" t="s">
        <v>6693</v>
      </c>
      <c r="F312" s="4" t="s">
        <v>10997</v>
      </c>
      <c r="G312" s="1">
        <v>0.31819999999999998</v>
      </c>
      <c r="H312" s="1" t="s">
        <v>11593</v>
      </c>
      <c r="I312" s="6" t="s">
        <v>15713</v>
      </c>
      <c r="J312" s="1" t="s">
        <v>16697</v>
      </c>
      <c r="K312" s="1" t="s">
        <v>25284</v>
      </c>
      <c r="L312" s="1" t="s">
        <v>30696</v>
      </c>
    </row>
    <row r="313" spans="1:12" ht="30" x14ac:dyDescent="0.25">
      <c r="A313" s="5">
        <v>45973.81417824074</v>
      </c>
      <c r="B313" s="1" t="s">
        <v>17</v>
      </c>
      <c r="C313" s="1" t="s">
        <v>450</v>
      </c>
      <c r="D313" s="1" t="s">
        <v>1592</v>
      </c>
      <c r="E313" s="4" t="s">
        <v>6694</v>
      </c>
      <c r="F313" s="4" t="s">
        <v>11111</v>
      </c>
      <c r="G313" s="1">
        <v>0.872</v>
      </c>
      <c r="H313" s="1" t="s">
        <v>11593</v>
      </c>
      <c r="I313" s="6" t="s">
        <v>15714</v>
      </c>
      <c r="J313" s="1" t="s">
        <v>20249</v>
      </c>
      <c r="K313" s="1" t="s">
        <v>25285</v>
      </c>
      <c r="L313" s="1" t="s">
        <v>30697</v>
      </c>
    </row>
    <row r="314" spans="1:12" ht="45" x14ac:dyDescent="0.25">
      <c r="A314" s="5">
        <v>45973.813263888893</v>
      </c>
      <c r="B314" s="1" t="s">
        <v>17</v>
      </c>
      <c r="C314" s="1" t="s">
        <v>186</v>
      </c>
      <c r="D314" s="1" t="s">
        <v>1452</v>
      </c>
      <c r="E314" s="4" t="s">
        <v>4087</v>
      </c>
      <c r="F314" s="4" t="s">
        <v>8656</v>
      </c>
      <c r="G314" s="1">
        <v>-5.16E-2</v>
      </c>
      <c r="H314" s="1" t="s">
        <v>11595</v>
      </c>
      <c r="I314" s="6" t="s">
        <v>12995</v>
      </c>
      <c r="J314" s="1" t="s">
        <v>17778</v>
      </c>
      <c r="K314" s="1" t="s">
        <v>25286</v>
      </c>
      <c r="L314" s="1" t="s">
        <v>30698</v>
      </c>
    </row>
    <row r="315" spans="1:12" ht="30" x14ac:dyDescent="0.25">
      <c r="A315" s="5">
        <v>45973.809027777781</v>
      </c>
      <c r="B315" s="1" t="s">
        <v>17</v>
      </c>
      <c r="C315" s="1" t="s">
        <v>678</v>
      </c>
      <c r="D315" s="1" t="s">
        <v>2581</v>
      </c>
      <c r="E315" s="4" t="s">
        <v>6695</v>
      </c>
      <c r="F315" s="4" t="s">
        <v>11112</v>
      </c>
      <c r="G315" s="1">
        <v>0.86580000000000001</v>
      </c>
      <c r="H315" s="1" t="s">
        <v>11593</v>
      </c>
      <c r="I315" s="6" t="s">
        <v>15715</v>
      </c>
      <c r="J315" s="1" t="s">
        <v>20250</v>
      </c>
      <c r="K315" s="1" t="s">
        <v>25287</v>
      </c>
      <c r="L315" s="1" t="s">
        <v>30699</v>
      </c>
    </row>
    <row r="316" spans="1:12" ht="30" x14ac:dyDescent="0.25">
      <c r="A316" s="5">
        <v>45973.803865740738</v>
      </c>
      <c r="B316" s="1" t="s">
        <v>17</v>
      </c>
      <c r="C316" s="1" t="s">
        <v>129</v>
      </c>
      <c r="D316" s="1" t="s">
        <v>2247</v>
      </c>
      <c r="E316" s="4" t="s">
        <v>5725</v>
      </c>
      <c r="F316" s="4" t="s">
        <v>10233</v>
      </c>
      <c r="G316" s="1">
        <v>0.47670000000000001</v>
      </c>
      <c r="H316" s="1" t="s">
        <v>11593</v>
      </c>
      <c r="I316" s="6" t="s">
        <v>14708</v>
      </c>
      <c r="J316" s="1" t="s">
        <v>19375</v>
      </c>
      <c r="K316" s="1" t="s">
        <v>25288</v>
      </c>
      <c r="L316" s="1" t="s">
        <v>30700</v>
      </c>
    </row>
    <row r="317" spans="1:12" x14ac:dyDescent="0.25">
      <c r="A317" s="5">
        <v>45973.799143518518</v>
      </c>
      <c r="B317" s="1" t="s">
        <v>17</v>
      </c>
      <c r="C317" s="1" t="s">
        <v>32</v>
      </c>
      <c r="D317" s="1" t="s">
        <v>714</v>
      </c>
      <c r="E317" s="4" t="s">
        <v>6696</v>
      </c>
      <c r="G317" s="1">
        <v>0.20230000000000001</v>
      </c>
      <c r="H317" s="1" t="s">
        <v>11593</v>
      </c>
      <c r="I317" s="6" t="s">
        <v>15716</v>
      </c>
      <c r="J317" s="1" t="s">
        <v>20251</v>
      </c>
      <c r="K317" s="1" t="s">
        <v>25289</v>
      </c>
      <c r="L317" s="1" t="s">
        <v>30701</v>
      </c>
    </row>
    <row r="318" spans="1:12" ht="60" x14ac:dyDescent="0.25">
      <c r="A318" s="5">
        <v>45973.798668981479</v>
      </c>
      <c r="B318" s="1" t="s">
        <v>17</v>
      </c>
      <c r="C318" s="1" t="s">
        <v>67</v>
      </c>
      <c r="D318" s="1" t="s">
        <v>2515</v>
      </c>
      <c r="E318" s="4" t="s">
        <v>6697</v>
      </c>
      <c r="F318" s="4" t="s">
        <v>11113</v>
      </c>
      <c r="G318" s="1">
        <v>0.65969999999999995</v>
      </c>
      <c r="H318" s="1" t="s">
        <v>11593</v>
      </c>
      <c r="I318" s="6" t="s">
        <v>15717</v>
      </c>
      <c r="J318" s="1" t="s">
        <v>20252</v>
      </c>
      <c r="K318" s="1" t="s">
        <v>25290</v>
      </c>
      <c r="L318" s="1" t="s">
        <v>30702</v>
      </c>
    </row>
    <row r="319" spans="1:12" ht="45" x14ac:dyDescent="0.25">
      <c r="A319" s="5">
        <v>45973.792453703703</v>
      </c>
      <c r="B319" s="1" t="s">
        <v>17</v>
      </c>
      <c r="C319" s="1" t="s">
        <v>186</v>
      </c>
      <c r="D319" s="1" t="s">
        <v>2582</v>
      </c>
      <c r="E319" s="4" t="s">
        <v>6698</v>
      </c>
      <c r="F319" s="4" t="s">
        <v>11114</v>
      </c>
      <c r="G319" s="1">
        <v>0.44040000000000001</v>
      </c>
      <c r="H319" s="1" t="s">
        <v>11593</v>
      </c>
      <c r="I319" s="6" t="s">
        <v>15718</v>
      </c>
      <c r="J319" s="1" t="s">
        <v>20253</v>
      </c>
      <c r="K319" s="1" t="s">
        <v>25291</v>
      </c>
      <c r="L319" s="1" t="s">
        <v>30703</v>
      </c>
    </row>
    <row r="320" spans="1:12" ht="60" x14ac:dyDescent="0.25">
      <c r="A320" s="5">
        <v>45973.791666666657</v>
      </c>
      <c r="B320" s="1" t="s">
        <v>17</v>
      </c>
      <c r="C320" s="1" t="s">
        <v>495</v>
      </c>
      <c r="D320" s="1" t="s">
        <v>2249</v>
      </c>
      <c r="E320" s="4" t="s">
        <v>5727</v>
      </c>
      <c r="F320" s="4" t="s">
        <v>10235</v>
      </c>
      <c r="G320" s="1">
        <v>0.4491</v>
      </c>
      <c r="H320" s="1" t="s">
        <v>11593</v>
      </c>
      <c r="I320" s="6" t="s">
        <v>14710</v>
      </c>
      <c r="J320" s="1" t="s">
        <v>19377</v>
      </c>
      <c r="K320" s="1" t="s">
        <v>25292</v>
      </c>
      <c r="L320" s="1" t="s">
        <v>30704</v>
      </c>
    </row>
    <row r="321" spans="1:12" ht="30" x14ac:dyDescent="0.25">
      <c r="A321" s="5">
        <v>45973.787048611113</v>
      </c>
      <c r="B321" s="1" t="s">
        <v>17</v>
      </c>
      <c r="C321" s="1" t="s">
        <v>393</v>
      </c>
      <c r="D321" s="1" t="s">
        <v>1454</v>
      </c>
      <c r="E321" s="4" t="s">
        <v>4089</v>
      </c>
      <c r="F321" s="4" t="s">
        <v>8658</v>
      </c>
      <c r="G321" s="1">
        <v>0.93820000000000003</v>
      </c>
      <c r="H321" s="1" t="s">
        <v>11593</v>
      </c>
      <c r="I321" s="6" t="s">
        <v>12997</v>
      </c>
      <c r="J321" s="1" t="s">
        <v>17780</v>
      </c>
      <c r="K321" s="1" t="s">
        <v>25293</v>
      </c>
      <c r="L321" s="1" t="s">
        <v>30705</v>
      </c>
    </row>
    <row r="322" spans="1:12" ht="30" x14ac:dyDescent="0.25">
      <c r="A322" s="5">
        <v>45973.782581018517</v>
      </c>
      <c r="B322" s="1" t="s">
        <v>17</v>
      </c>
      <c r="C322" s="1" t="s">
        <v>64</v>
      </c>
      <c r="D322" s="1" t="s">
        <v>2145</v>
      </c>
      <c r="E322" s="4" t="s">
        <v>6699</v>
      </c>
      <c r="F322" s="4" t="s">
        <v>11115</v>
      </c>
      <c r="G322" s="1">
        <v>0.54990000000000006</v>
      </c>
      <c r="H322" s="1" t="s">
        <v>11593</v>
      </c>
      <c r="I322" s="6" t="s">
        <v>15719</v>
      </c>
      <c r="J322" s="1" t="s">
        <v>20254</v>
      </c>
      <c r="K322" s="1" t="s">
        <v>25294</v>
      </c>
      <c r="L322" s="1" t="s">
        <v>30706</v>
      </c>
    </row>
    <row r="323" spans="1:12" ht="60" x14ac:dyDescent="0.25">
      <c r="A323" s="5">
        <v>45973.78125</v>
      </c>
      <c r="B323" s="1" t="s">
        <v>17</v>
      </c>
      <c r="C323" s="1" t="s">
        <v>433</v>
      </c>
      <c r="D323" s="1" t="s">
        <v>1778</v>
      </c>
      <c r="E323" s="4" t="s">
        <v>5732</v>
      </c>
      <c r="F323" s="4" t="s">
        <v>10240</v>
      </c>
      <c r="G323" s="1">
        <v>0</v>
      </c>
      <c r="H323" s="1" t="s">
        <v>11594</v>
      </c>
      <c r="I323" s="6" t="s">
        <v>14715</v>
      </c>
      <c r="J323" s="1" t="s">
        <v>19382</v>
      </c>
      <c r="K323" s="1" t="s">
        <v>25295</v>
      </c>
      <c r="L323" s="1" t="s">
        <v>30707</v>
      </c>
    </row>
    <row r="324" spans="1:12" ht="30" x14ac:dyDescent="0.25">
      <c r="A324" s="5">
        <v>45973.775312500002</v>
      </c>
      <c r="B324" s="1" t="s">
        <v>17</v>
      </c>
      <c r="C324" s="1" t="s">
        <v>32</v>
      </c>
      <c r="D324" s="1" t="s">
        <v>1000</v>
      </c>
      <c r="E324" s="4" t="s">
        <v>6700</v>
      </c>
      <c r="G324" s="1">
        <v>0.47670000000000001</v>
      </c>
      <c r="H324" s="1" t="s">
        <v>11593</v>
      </c>
      <c r="I324" s="6" t="s">
        <v>15720</v>
      </c>
      <c r="J324" s="1" t="s">
        <v>20255</v>
      </c>
      <c r="K324" s="1" t="s">
        <v>25296</v>
      </c>
      <c r="L324" s="1" t="s">
        <v>30708</v>
      </c>
    </row>
    <row r="325" spans="1:12" ht="45" x14ac:dyDescent="0.25">
      <c r="A325" s="5">
        <v>45973.774814814817</v>
      </c>
      <c r="B325" s="1" t="s">
        <v>17</v>
      </c>
      <c r="C325" s="1" t="s">
        <v>152</v>
      </c>
      <c r="D325" s="1" t="s">
        <v>2534</v>
      </c>
      <c r="E325" s="4" t="s">
        <v>6701</v>
      </c>
      <c r="F325" s="4" t="s">
        <v>10997</v>
      </c>
      <c r="G325" s="1">
        <v>0.31819999999999998</v>
      </c>
      <c r="H325" s="1" t="s">
        <v>11593</v>
      </c>
      <c r="I325" s="6" t="s">
        <v>15721</v>
      </c>
      <c r="J325" s="1" t="s">
        <v>16697</v>
      </c>
      <c r="K325" s="1" t="s">
        <v>25297</v>
      </c>
      <c r="L325" s="1" t="s">
        <v>30709</v>
      </c>
    </row>
    <row r="326" spans="1:12" ht="60" x14ac:dyDescent="0.25">
      <c r="A326" s="5">
        <v>45973.7731712963</v>
      </c>
      <c r="B326" s="1" t="s">
        <v>17</v>
      </c>
      <c r="C326" s="1" t="s">
        <v>312</v>
      </c>
      <c r="D326" s="1" t="s">
        <v>2537</v>
      </c>
      <c r="E326" s="4" t="s">
        <v>6702</v>
      </c>
      <c r="F326" s="4" t="s">
        <v>11116</v>
      </c>
      <c r="G326" s="1">
        <v>0.45879999999999999</v>
      </c>
      <c r="H326" s="1" t="s">
        <v>11593</v>
      </c>
      <c r="I326" s="6" t="s">
        <v>15722</v>
      </c>
      <c r="J326" s="1" t="s">
        <v>20256</v>
      </c>
      <c r="K326" s="1" t="s">
        <v>25298</v>
      </c>
      <c r="L326" s="1" t="s">
        <v>30710</v>
      </c>
    </row>
    <row r="327" spans="1:12" ht="45" x14ac:dyDescent="0.25">
      <c r="A327" s="5">
        <v>45973.772465277783</v>
      </c>
      <c r="B327" s="1" t="s">
        <v>17</v>
      </c>
      <c r="C327" s="1" t="s">
        <v>203</v>
      </c>
      <c r="D327" s="1" t="s">
        <v>1455</v>
      </c>
      <c r="E327" s="4" t="s">
        <v>4090</v>
      </c>
      <c r="F327" s="4" t="s">
        <v>8659</v>
      </c>
      <c r="G327" s="1">
        <v>0.74299999999999999</v>
      </c>
      <c r="H327" s="1" t="s">
        <v>11593</v>
      </c>
      <c r="I327" s="6" t="s">
        <v>12998</v>
      </c>
      <c r="J327" s="1" t="s">
        <v>17781</v>
      </c>
      <c r="K327" s="1" t="s">
        <v>25299</v>
      </c>
      <c r="L327" s="1" t="s">
        <v>30711</v>
      </c>
    </row>
    <row r="328" spans="1:12" ht="60" x14ac:dyDescent="0.25">
      <c r="A328" s="5">
        <v>45973.771006944437</v>
      </c>
      <c r="B328" s="1" t="s">
        <v>17</v>
      </c>
      <c r="C328" s="1" t="s">
        <v>455</v>
      </c>
      <c r="D328" s="1" t="s">
        <v>1614</v>
      </c>
      <c r="E328" s="4" t="s">
        <v>6703</v>
      </c>
      <c r="F328" s="4" t="s">
        <v>11117</v>
      </c>
      <c r="G328" s="1">
        <v>0.93930000000000002</v>
      </c>
      <c r="H328" s="1" t="s">
        <v>11593</v>
      </c>
      <c r="I328" s="6" t="s">
        <v>15723</v>
      </c>
      <c r="J328" s="1" t="s">
        <v>20257</v>
      </c>
      <c r="K328" s="1" t="s">
        <v>25300</v>
      </c>
      <c r="L328" s="1" t="s">
        <v>30712</v>
      </c>
    </row>
    <row r="329" spans="1:12" ht="45" x14ac:dyDescent="0.25">
      <c r="A329" s="5">
        <v>45973.770856481482</v>
      </c>
      <c r="B329" s="1" t="s">
        <v>17</v>
      </c>
      <c r="C329" s="1" t="s">
        <v>203</v>
      </c>
      <c r="D329" s="1" t="s">
        <v>1494</v>
      </c>
      <c r="E329" s="4" t="s">
        <v>6704</v>
      </c>
      <c r="F329" s="4" t="s">
        <v>11118</v>
      </c>
      <c r="G329" s="1">
        <v>0.97119999999999995</v>
      </c>
      <c r="H329" s="1" t="s">
        <v>11593</v>
      </c>
      <c r="I329" s="6" t="s">
        <v>15724</v>
      </c>
      <c r="J329" s="1" t="s">
        <v>20258</v>
      </c>
      <c r="K329" s="1" t="s">
        <v>25301</v>
      </c>
      <c r="L329" s="1" t="s">
        <v>30713</v>
      </c>
    </row>
    <row r="330" spans="1:12" ht="45" x14ac:dyDescent="0.25">
      <c r="A330" s="5">
        <v>45973.770833333343</v>
      </c>
      <c r="B330" s="1" t="s">
        <v>17</v>
      </c>
      <c r="C330" s="1" t="s">
        <v>495</v>
      </c>
      <c r="D330" s="1" t="s">
        <v>2254</v>
      </c>
      <c r="E330" s="4" t="s">
        <v>5738</v>
      </c>
      <c r="F330" s="4" t="s">
        <v>10246</v>
      </c>
      <c r="G330" s="1">
        <v>0.29599999999999999</v>
      </c>
      <c r="H330" s="1" t="s">
        <v>11593</v>
      </c>
      <c r="I330" s="6" t="s">
        <v>14721</v>
      </c>
      <c r="J330" s="1" t="s">
        <v>19388</v>
      </c>
      <c r="K330" s="1" t="s">
        <v>25302</v>
      </c>
      <c r="L330" s="1" t="s">
        <v>30714</v>
      </c>
    </row>
    <row r="331" spans="1:12" ht="30" x14ac:dyDescent="0.25">
      <c r="A331" s="5">
        <v>45973.769444444442</v>
      </c>
      <c r="B331" s="1" t="s">
        <v>17</v>
      </c>
      <c r="C331" s="1" t="s">
        <v>90</v>
      </c>
      <c r="D331" s="1" t="s">
        <v>1831</v>
      </c>
      <c r="E331" s="4" t="s">
        <v>6705</v>
      </c>
      <c r="F331" s="4" t="s">
        <v>11119</v>
      </c>
      <c r="G331" s="1">
        <v>0.80200000000000005</v>
      </c>
      <c r="H331" s="1" t="s">
        <v>11593</v>
      </c>
      <c r="I331" s="6" t="s">
        <v>15725</v>
      </c>
      <c r="J331" s="1" t="s">
        <v>20259</v>
      </c>
      <c r="K331" s="1" t="s">
        <v>25303</v>
      </c>
      <c r="L331" s="1" t="s">
        <v>30715</v>
      </c>
    </row>
    <row r="332" spans="1:12" ht="45" x14ac:dyDescent="0.25">
      <c r="A332" s="5">
        <v>45973.767569444448</v>
      </c>
      <c r="B332" s="1" t="s">
        <v>17</v>
      </c>
      <c r="C332" s="1" t="s">
        <v>455</v>
      </c>
      <c r="D332" s="1" t="s">
        <v>2126</v>
      </c>
      <c r="E332" s="4" t="s">
        <v>5740</v>
      </c>
      <c r="F332" s="4" t="s">
        <v>10248</v>
      </c>
      <c r="G332" s="1">
        <v>0</v>
      </c>
      <c r="H332" s="1" t="s">
        <v>11594</v>
      </c>
      <c r="I332" s="6" t="s">
        <v>14723</v>
      </c>
      <c r="J332" s="1" t="s">
        <v>19390</v>
      </c>
      <c r="K332" s="1" t="s">
        <v>25304</v>
      </c>
      <c r="L332" s="1" t="s">
        <v>30716</v>
      </c>
    </row>
    <row r="333" spans="1:12" ht="30" x14ac:dyDescent="0.25">
      <c r="A333" s="5">
        <v>45973.766921296286</v>
      </c>
      <c r="B333" s="1" t="s">
        <v>17</v>
      </c>
      <c r="C333" s="1" t="s">
        <v>128</v>
      </c>
      <c r="E333" s="4" t="s">
        <v>6706</v>
      </c>
      <c r="F333" s="4" t="s">
        <v>11120</v>
      </c>
      <c r="G333" s="1">
        <v>0.7964</v>
      </c>
      <c r="H333" s="1" t="s">
        <v>11593</v>
      </c>
      <c r="I333" s="6" t="s">
        <v>15726</v>
      </c>
      <c r="J333" s="1" t="s">
        <v>20260</v>
      </c>
      <c r="K333" s="1" t="s">
        <v>25305</v>
      </c>
      <c r="L333" s="1" t="s">
        <v>30717</v>
      </c>
    </row>
    <row r="334" spans="1:12" ht="30" x14ac:dyDescent="0.25">
      <c r="A334" s="5">
        <v>45973.765243055554</v>
      </c>
      <c r="B334" s="1" t="s">
        <v>17</v>
      </c>
      <c r="C334" s="1" t="s">
        <v>99</v>
      </c>
      <c r="D334" s="1" t="s">
        <v>1206</v>
      </c>
      <c r="E334" s="4" t="s">
        <v>6707</v>
      </c>
      <c r="F334" s="4" t="s">
        <v>11121</v>
      </c>
      <c r="G334" s="1">
        <v>0.88819999999999999</v>
      </c>
      <c r="H334" s="1" t="s">
        <v>11593</v>
      </c>
      <c r="I334" s="6" t="s">
        <v>15727</v>
      </c>
      <c r="J334" s="1" t="s">
        <v>20261</v>
      </c>
      <c r="K334" s="1" t="s">
        <v>25306</v>
      </c>
      <c r="L334" s="1" t="s">
        <v>30718</v>
      </c>
    </row>
    <row r="335" spans="1:12" ht="30" x14ac:dyDescent="0.25">
      <c r="A335" s="5">
        <v>45973.759722222218</v>
      </c>
      <c r="B335" s="1" t="s">
        <v>17</v>
      </c>
      <c r="C335" s="1" t="s">
        <v>90</v>
      </c>
      <c r="D335" s="1" t="s">
        <v>1831</v>
      </c>
      <c r="E335" s="4" t="s">
        <v>6708</v>
      </c>
      <c r="F335" s="4" t="s">
        <v>11122</v>
      </c>
      <c r="G335" s="1">
        <v>0.9022</v>
      </c>
      <c r="H335" s="1" t="s">
        <v>11593</v>
      </c>
      <c r="I335" s="6" t="s">
        <v>15728</v>
      </c>
      <c r="J335" s="1" t="s">
        <v>20165</v>
      </c>
      <c r="K335" s="1" t="s">
        <v>25307</v>
      </c>
      <c r="L335" s="1" t="s">
        <v>30719</v>
      </c>
    </row>
    <row r="336" spans="1:12" ht="60" x14ac:dyDescent="0.25">
      <c r="A336" s="5">
        <v>45973.755810185183</v>
      </c>
      <c r="B336" s="1" t="s">
        <v>17</v>
      </c>
      <c r="C336" s="1" t="s">
        <v>65</v>
      </c>
      <c r="D336" s="1" t="s">
        <v>1457</v>
      </c>
      <c r="E336" s="4" t="s">
        <v>4092</v>
      </c>
      <c r="F336" s="4" t="s">
        <v>8661</v>
      </c>
      <c r="G336" s="1">
        <v>0.43690000000000001</v>
      </c>
      <c r="H336" s="1" t="s">
        <v>11593</v>
      </c>
      <c r="I336" s="6" t="s">
        <v>13000</v>
      </c>
      <c r="J336" s="1" t="s">
        <v>17783</v>
      </c>
      <c r="K336" s="1" t="s">
        <v>25308</v>
      </c>
      <c r="L336" s="1" t="s">
        <v>30720</v>
      </c>
    </row>
    <row r="337" spans="1:12" ht="90" x14ac:dyDescent="0.25">
      <c r="A337" s="5">
        <v>45973.753252314818</v>
      </c>
      <c r="B337" s="1" t="s">
        <v>17</v>
      </c>
      <c r="C337" s="1" t="s">
        <v>312</v>
      </c>
      <c r="D337" s="1" t="s">
        <v>1184</v>
      </c>
      <c r="E337" s="4" t="s">
        <v>6709</v>
      </c>
      <c r="F337" s="4" t="s">
        <v>11123</v>
      </c>
      <c r="G337" s="1">
        <v>0.78449999999999998</v>
      </c>
      <c r="H337" s="1" t="s">
        <v>11593</v>
      </c>
      <c r="I337" s="6" t="s">
        <v>15729</v>
      </c>
      <c r="J337" s="1" t="s">
        <v>20262</v>
      </c>
      <c r="K337" s="1" t="s">
        <v>25309</v>
      </c>
      <c r="L337" s="1" t="s">
        <v>30721</v>
      </c>
    </row>
    <row r="338" spans="1:12" ht="60" x14ac:dyDescent="0.25">
      <c r="A338" s="5">
        <v>45973.751574074071</v>
      </c>
      <c r="B338" s="1" t="s">
        <v>17</v>
      </c>
      <c r="C338" s="1" t="s">
        <v>114</v>
      </c>
      <c r="D338" s="1" t="s">
        <v>2583</v>
      </c>
      <c r="E338" s="4" t="s">
        <v>6710</v>
      </c>
      <c r="F338" s="4" t="s">
        <v>11124</v>
      </c>
      <c r="G338" s="1">
        <v>0.72689999999999999</v>
      </c>
      <c r="H338" s="1" t="s">
        <v>11593</v>
      </c>
      <c r="I338" s="6" t="s">
        <v>15730</v>
      </c>
      <c r="J338" s="1" t="s">
        <v>20263</v>
      </c>
      <c r="K338" s="1" t="s">
        <v>25310</v>
      </c>
      <c r="L338" s="1" t="s">
        <v>30722</v>
      </c>
    </row>
    <row r="339" spans="1:12" ht="60" x14ac:dyDescent="0.25">
      <c r="A339" s="5">
        <v>45973.750173611108</v>
      </c>
      <c r="B339" s="1" t="s">
        <v>17</v>
      </c>
      <c r="C339" s="1" t="s">
        <v>681</v>
      </c>
      <c r="D339" s="1" t="s">
        <v>2584</v>
      </c>
      <c r="E339" s="4" t="s">
        <v>6711</v>
      </c>
      <c r="F339" s="4" t="s">
        <v>11125</v>
      </c>
      <c r="G339" s="1">
        <v>-0.8105</v>
      </c>
      <c r="H339" s="1" t="s">
        <v>11595</v>
      </c>
      <c r="I339" s="6" t="s">
        <v>15731</v>
      </c>
      <c r="J339" s="1" t="s">
        <v>20264</v>
      </c>
      <c r="K339" s="1" t="s">
        <v>25311</v>
      </c>
      <c r="L339" s="1" t="s">
        <v>30723</v>
      </c>
    </row>
    <row r="340" spans="1:12" ht="60" x14ac:dyDescent="0.25">
      <c r="A340" s="5">
        <v>45973.743993055563</v>
      </c>
      <c r="B340" s="1" t="s">
        <v>17</v>
      </c>
      <c r="C340" s="1" t="s">
        <v>32</v>
      </c>
      <c r="D340" s="1" t="s">
        <v>1408</v>
      </c>
      <c r="E340" s="4" t="s">
        <v>6712</v>
      </c>
      <c r="F340" s="4" t="s">
        <v>11126</v>
      </c>
      <c r="G340" s="1">
        <v>-0.29599999999999999</v>
      </c>
      <c r="H340" s="1" t="s">
        <v>11595</v>
      </c>
      <c r="I340" s="6" t="s">
        <v>15732</v>
      </c>
      <c r="J340" s="1" t="s">
        <v>20265</v>
      </c>
      <c r="K340" s="1" t="s">
        <v>25312</v>
      </c>
      <c r="L340" s="1" t="s">
        <v>30724</v>
      </c>
    </row>
    <row r="341" spans="1:12" ht="60" x14ac:dyDescent="0.25">
      <c r="A341" s="5">
        <v>45973.740717592591</v>
      </c>
      <c r="B341" s="1" t="s">
        <v>17</v>
      </c>
      <c r="C341" s="1" t="s">
        <v>67</v>
      </c>
      <c r="D341" s="1" t="s">
        <v>2553</v>
      </c>
      <c r="E341" s="4" t="s">
        <v>6713</v>
      </c>
      <c r="F341" s="4" t="s">
        <v>11127</v>
      </c>
      <c r="G341" s="1">
        <v>0.7964</v>
      </c>
      <c r="H341" s="1" t="s">
        <v>11593</v>
      </c>
      <c r="I341" s="6" t="s">
        <v>15733</v>
      </c>
      <c r="J341" s="1" t="s">
        <v>20266</v>
      </c>
      <c r="K341" s="1" t="s">
        <v>25313</v>
      </c>
      <c r="L341" s="1" t="s">
        <v>30725</v>
      </c>
    </row>
    <row r="342" spans="1:12" ht="30" x14ac:dyDescent="0.25">
      <c r="A342" s="5">
        <v>45973.738171296303</v>
      </c>
      <c r="B342" s="1" t="s">
        <v>17</v>
      </c>
      <c r="C342" s="1" t="s">
        <v>388</v>
      </c>
      <c r="D342" s="1" t="s">
        <v>865</v>
      </c>
      <c r="E342" s="4" t="s">
        <v>6712</v>
      </c>
      <c r="F342" s="4" t="s">
        <v>11128</v>
      </c>
      <c r="G342" s="1">
        <v>-0.29599999999999999</v>
      </c>
      <c r="H342" s="1" t="s">
        <v>11595</v>
      </c>
      <c r="I342" s="6" t="s">
        <v>15734</v>
      </c>
      <c r="J342" s="1" t="s">
        <v>20267</v>
      </c>
      <c r="K342" s="1" t="s">
        <v>25314</v>
      </c>
      <c r="L342" s="1" t="s">
        <v>30726</v>
      </c>
    </row>
    <row r="343" spans="1:12" ht="30" x14ac:dyDescent="0.25">
      <c r="A343" s="5">
        <v>45973.736562500002</v>
      </c>
      <c r="B343" s="1" t="s">
        <v>17</v>
      </c>
      <c r="C343" s="1" t="s">
        <v>32</v>
      </c>
      <c r="D343" s="1" t="s">
        <v>1168</v>
      </c>
      <c r="E343" s="4" t="s">
        <v>6714</v>
      </c>
      <c r="G343" s="1">
        <v>0</v>
      </c>
      <c r="H343" s="1" t="s">
        <v>11594</v>
      </c>
      <c r="I343" s="6" t="s">
        <v>15735</v>
      </c>
      <c r="J343" s="1" t="s">
        <v>20268</v>
      </c>
      <c r="K343" s="1" t="s">
        <v>25315</v>
      </c>
      <c r="L343" s="1" t="s">
        <v>30727</v>
      </c>
    </row>
    <row r="344" spans="1:12" ht="30" x14ac:dyDescent="0.25">
      <c r="A344" s="5">
        <v>45973.736539351848</v>
      </c>
      <c r="B344" s="1" t="s">
        <v>17</v>
      </c>
      <c r="C344" s="1" t="s">
        <v>32</v>
      </c>
      <c r="D344" s="1" t="s">
        <v>714</v>
      </c>
      <c r="E344" s="4" t="s">
        <v>6715</v>
      </c>
      <c r="G344" s="1">
        <v>0</v>
      </c>
      <c r="H344" s="1" t="s">
        <v>11594</v>
      </c>
      <c r="I344" s="6" t="s">
        <v>15736</v>
      </c>
      <c r="J344" s="1" t="s">
        <v>20269</v>
      </c>
      <c r="K344" s="1" t="s">
        <v>25316</v>
      </c>
      <c r="L344" s="1" t="s">
        <v>30728</v>
      </c>
    </row>
    <row r="345" spans="1:12" x14ac:dyDescent="0.25">
      <c r="A345" s="5">
        <v>45973.73646990741</v>
      </c>
      <c r="B345" s="1" t="s">
        <v>17</v>
      </c>
      <c r="C345" s="1" t="s">
        <v>32</v>
      </c>
      <c r="D345" s="1" t="s">
        <v>714</v>
      </c>
      <c r="E345" s="4" t="s">
        <v>6716</v>
      </c>
      <c r="G345" s="1">
        <v>-0.5423</v>
      </c>
      <c r="H345" s="1" t="s">
        <v>11595</v>
      </c>
      <c r="I345" s="6" t="s">
        <v>15737</v>
      </c>
      <c r="J345" s="1" t="s">
        <v>20270</v>
      </c>
      <c r="K345" s="1" t="s">
        <v>25317</v>
      </c>
      <c r="L345" s="1" t="s">
        <v>30729</v>
      </c>
    </row>
    <row r="346" spans="1:12" ht="30" x14ac:dyDescent="0.25">
      <c r="A346" s="5">
        <v>45973.73642361111</v>
      </c>
      <c r="B346" s="1" t="s">
        <v>17</v>
      </c>
      <c r="C346" s="1" t="s">
        <v>32</v>
      </c>
      <c r="D346" s="1" t="s">
        <v>714</v>
      </c>
      <c r="E346" s="4" t="s">
        <v>6717</v>
      </c>
      <c r="G346" s="1">
        <v>0.40189999999999998</v>
      </c>
      <c r="H346" s="1" t="s">
        <v>11593</v>
      </c>
      <c r="I346" s="6" t="s">
        <v>15738</v>
      </c>
      <c r="J346" s="1" t="s">
        <v>20269</v>
      </c>
      <c r="K346" s="1" t="s">
        <v>25318</v>
      </c>
      <c r="L346" s="1" t="s">
        <v>30730</v>
      </c>
    </row>
    <row r="347" spans="1:12" ht="30" x14ac:dyDescent="0.25">
      <c r="A347" s="5">
        <v>45973.736250000002</v>
      </c>
      <c r="B347" s="1" t="s">
        <v>17</v>
      </c>
      <c r="C347" s="1" t="s">
        <v>32</v>
      </c>
      <c r="D347" s="1" t="s">
        <v>1136</v>
      </c>
      <c r="E347" s="4" t="s">
        <v>6718</v>
      </c>
      <c r="G347" s="1">
        <v>-0.36120000000000002</v>
      </c>
      <c r="H347" s="1" t="s">
        <v>11595</v>
      </c>
      <c r="I347" s="6" t="s">
        <v>15739</v>
      </c>
      <c r="J347" s="1" t="s">
        <v>20271</v>
      </c>
      <c r="K347" s="1" t="s">
        <v>25319</v>
      </c>
      <c r="L347" s="1" t="s">
        <v>30731</v>
      </c>
    </row>
    <row r="348" spans="1:12" ht="60" x14ac:dyDescent="0.25">
      <c r="A348" s="5">
        <v>45973.736238425918</v>
      </c>
      <c r="B348" s="1" t="s">
        <v>17</v>
      </c>
      <c r="C348" s="1" t="s">
        <v>32</v>
      </c>
      <c r="D348" s="1" t="s">
        <v>1170</v>
      </c>
      <c r="E348" s="4" t="s">
        <v>6719</v>
      </c>
      <c r="F348" s="4" t="s">
        <v>11129</v>
      </c>
      <c r="G348" s="1">
        <v>-0.2263</v>
      </c>
      <c r="H348" s="1" t="s">
        <v>11595</v>
      </c>
      <c r="I348" s="6" t="s">
        <v>15740</v>
      </c>
      <c r="J348" s="1" t="s">
        <v>20272</v>
      </c>
      <c r="K348" s="1" t="s">
        <v>25320</v>
      </c>
      <c r="L348" s="1" t="s">
        <v>30732</v>
      </c>
    </row>
    <row r="349" spans="1:12" ht="60" x14ac:dyDescent="0.25">
      <c r="A349" s="5">
        <v>45973.736168981479</v>
      </c>
      <c r="B349" s="1" t="s">
        <v>17</v>
      </c>
      <c r="C349" s="1" t="s">
        <v>32</v>
      </c>
      <c r="D349" s="1" t="s">
        <v>714</v>
      </c>
      <c r="E349" s="4" t="s">
        <v>6720</v>
      </c>
      <c r="G349" s="1">
        <v>-0.78449999999999998</v>
      </c>
      <c r="H349" s="1" t="s">
        <v>11595</v>
      </c>
      <c r="I349" s="6" t="s">
        <v>15741</v>
      </c>
      <c r="J349" s="1" t="s">
        <v>20273</v>
      </c>
      <c r="K349" s="1" t="s">
        <v>25321</v>
      </c>
      <c r="L349" s="1" t="s">
        <v>30733</v>
      </c>
    </row>
    <row r="350" spans="1:12" ht="60" x14ac:dyDescent="0.25">
      <c r="A350" s="5">
        <v>45973.736111111109</v>
      </c>
      <c r="B350" s="1" t="s">
        <v>17</v>
      </c>
      <c r="C350" s="1" t="s">
        <v>139</v>
      </c>
      <c r="D350" s="1" t="s">
        <v>2540</v>
      </c>
      <c r="E350" s="4" t="s">
        <v>6721</v>
      </c>
      <c r="F350" s="4" t="s">
        <v>11130</v>
      </c>
      <c r="G350" s="1">
        <v>0.59940000000000004</v>
      </c>
      <c r="H350" s="1" t="s">
        <v>11593</v>
      </c>
      <c r="I350" s="6" t="s">
        <v>15742</v>
      </c>
      <c r="J350" s="1" t="s">
        <v>20274</v>
      </c>
      <c r="K350" s="1" t="s">
        <v>25322</v>
      </c>
      <c r="L350" s="1" t="s">
        <v>30734</v>
      </c>
    </row>
    <row r="351" spans="1:12" ht="30" x14ac:dyDescent="0.25">
      <c r="A351" s="5">
        <v>45973.736076388886</v>
      </c>
      <c r="B351" s="1" t="s">
        <v>17</v>
      </c>
      <c r="C351" s="1" t="s">
        <v>32</v>
      </c>
      <c r="D351" s="1" t="s">
        <v>1168</v>
      </c>
      <c r="E351" s="4" t="s">
        <v>6722</v>
      </c>
      <c r="G351" s="1">
        <v>5.16E-2</v>
      </c>
      <c r="H351" s="1" t="s">
        <v>11593</v>
      </c>
      <c r="I351" s="6" t="s">
        <v>15743</v>
      </c>
      <c r="J351" s="1" t="s">
        <v>20275</v>
      </c>
      <c r="K351" s="1" t="s">
        <v>25323</v>
      </c>
      <c r="L351" s="1" t="s">
        <v>30735</v>
      </c>
    </row>
    <row r="352" spans="1:12" ht="45" x14ac:dyDescent="0.25">
      <c r="A352" s="5">
        <v>45973.732372685183</v>
      </c>
      <c r="B352" s="1" t="s">
        <v>17</v>
      </c>
      <c r="C352" s="1" t="s">
        <v>152</v>
      </c>
      <c r="D352" s="1" t="s">
        <v>2534</v>
      </c>
      <c r="E352" s="4" t="s">
        <v>6723</v>
      </c>
      <c r="F352" s="4" t="s">
        <v>10997</v>
      </c>
      <c r="G352" s="1">
        <v>0.31819999999999998</v>
      </c>
      <c r="H352" s="1" t="s">
        <v>11593</v>
      </c>
      <c r="I352" s="6" t="s">
        <v>15744</v>
      </c>
      <c r="J352" s="1" t="s">
        <v>16697</v>
      </c>
      <c r="K352" s="1" t="s">
        <v>25324</v>
      </c>
      <c r="L352" s="1" t="s">
        <v>30736</v>
      </c>
    </row>
    <row r="353" spans="1:12" ht="45" x14ac:dyDescent="0.25">
      <c r="A353" s="5">
        <v>45973.730636574073</v>
      </c>
      <c r="B353" s="1" t="s">
        <v>17</v>
      </c>
      <c r="C353" s="1" t="s">
        <v>203</v>
      </c>
      <c r="D353" s="1" t="s">
        <v>1558</v>
      </c>
      <c r="E353" s="4" t="s">
        <v>6719</v>
      </c>
      <c r="F353" s="4" t="s">
        <v>11131</v>
      </c>
      <c r="G353" s="1">
        <v>-3.8699999999999998E-2</v>
      </c>
      <c r="H353" s="1" t="s">
        <v>11594</v>
      </c>
      <c r="I353" s="6" t="s">
        <v>15745</v>
      </c>
      <c r="J353" s="1" t="s">
        <v>20276</v>
      </c>
      <c r="K353" s="1" t="s">
        <v>25325</v>
      </c>
      <c r="L353" s="1" t="s">
        <v>30737</v>
      </c>
    </row>
    <row r="354" spans="1:12" ht="60" x14ac:dyDescent="0.25">
      <c r="A354" s="5">
        <v>45973.730543981481</v>
      </c>
      <c r="B354" s="1" t="s">
        <v>17</v>
      </c>
      <c r="C354" s="1" t="s">
        <v>312</v>
      </c>
      <c r="D354" s="1" t="s">
        <v>2364</v>
      </c>
      <c r="E354" s="4" t="s">
        <v>6724</v>
      </c>
      <c r="F354" s="4" t="s">
        <v>11132</v>
      </c>
      <c r="G354" s="1">
        <v>0.95230000000000004</v>
      </c>
      <c r="H354" s="1" t="s">
        <v>11593</v>
      </c>
      <c r="I354" s="6" t="s">
        <v>15746</v>
      </c>
      <c r="J354" s="1" t="s">
        <v>20277</v>
      </c>
      <c r="K354" s="1" t="s">
        <v>25326</v>
      </c>
      <c r="L354" s="1" t="s">
        <v>30738</v>
      </c>
    </row>
    <row r="355" spans="1:12" ht="60" x14ac:dyDescent="0.25">
      <c r="A355" s="5">
        <v>45973.730138888888</v>
      </c>
      <c r="B355" s="1" t="s">
        <v>17</v>
      </c>
      <c r="C355" s="1" t="s">
        <v>46</v>
      </c>
      <c r="D355" s="1" t="s">
        <v>1424</v>
      </c>
      <c r="E355" s="4" t="s">
        <v>4098</v>
      </c>
      <c r="F355" s="4" t="s">
        <v>8666</v>
      </c>
      <c r="G355" s="1">
        <v>-0.77829999999999999</v>
      </c>
      <c r="H355" s="1" t="s">
        <v>11595</v>
      </c>
      <c r="I355" s="6" t="s">
        <v>13006</v>
      </c>
      <c r="J355" s="1" t="s">
        <v>17788</v>
      </c>
      <c r="K355" s="1" t="s">
        <v>25327</v>
      </c>
      <c r="L355" s="1" t="s">
        <v>30739</v>
      </c>
    </row>
    <row r="356" spans="1:12" ht="60" x14ac:dyDescent="0.25">
      <c r="A356" s="5">
        <v>45973.729375000003</v>
      </c>
      <c r="B356" s="1" t="s">
        <v>17</v>
      </c>
      <c r="C356" s="1" t="s">
        <v>114</v>
      </c>
      <c r="D356" s="1" t="s">
        <v>2260</v>
      </c>
      <c r="E356" s="4" t="s">
        <v>6725</v>
      </c>
      <c r="F356" s="4" t="s">
        <v>11133</v>
      </c>
      <c r="G356" s="1">
        <v>0</v>
      </c>
      <c r="H356" s="1" t="s">
        <v>11594</v>
      </c>
      <c r="I356" s="6" t="s">
        <v>15747</v>
      </c>
      <c r="J356" s="1" t="s">
        <v>20278</v>
      </c>
      <c r="K356" s="1" t="s">
        <v>25328</v>
      </c>
      <c r="L356" s="1" t="s">
        <v>30740</v>
      </c>
    </row>
    <row r="357" spans="1:12" ht="75" x14ac:dyDescent="0.25">
      <c r="A357" s="5">
        <v>45973.729016203702</v>
      </c>
      <c r="B357" s="1" t="s">
        <v>17</v>
      </c>
      <c r="C357" s="1" t="s">
        <v>32</v>
      </c>
      <c r="D357" s="1" t="s">
        <v>1143</v>
      </c>
      <c r="E357" s="4" t="s">
        <v>6726</v>
      </c>
      <c r="F357" s="4" t="s">
        <v>11134</v>
      </c>
      <c r="G357" s="1">
        <v>0.57189999999999996</v>
      </c>
      <c r="H357" s="1" t="s">
        <v>11593</v>
      </c>
      <c r="I357" s="6" t="s">
        <v>15748</v>
      </c>
      <c r="J357" s="1" t="s">
        <v>20279</v>
      </c>
      <c r="K357" s="1" t="s">
        <v>25329</v>
      </c>
      <c r="L357" s="1" t="s">
        <v>30741</v>
      </c>
    </row>
    <row r="358" spans="1:12" ht="30" x14ac:dyDescent="0.25">
      <c r="A358" s="5">
        <v>45973.728819444441</v>
      </c>
      <c r="B358" s="1" t="s">
        <v>17</v>
      </c>
      <c r="C358" s="1" t="s">
        <v>32</v>
      </c>
      <c r="D358" s="1" t="s">
        <v>714</v>
      </c>
      <c r="E358" s="4" t="s">
        <v>6727</v>
      </c>
      <c r="G358" s="1">
        <v>0.58589999999999998</v>
      </c>
      <c r="H358" s="1" t="s">
        <v>11593</v>
      </c>
      <c r="I358" s="6" t="s">
        <v>15749</v>
      </c>
      <c r="J358" s="1" t="s">
        <v>20280</v>
      </c>
      <c r="K358" s="1" t="s">
        <v>25330</v>
      </c>
      <c r="L358" s="1" t="s">
        <v>30742</v>
      </c>
    </row>
    <row r="359" spans="1:12" ht="30" x14ac:dyDescent="0.25">
      <c r="A359" s="5">
        <v>45973.728738425933</v>
      </c>
      <c r="B359" s="1" t="s">
        <v>17</v>
      </c>
      <c r="C359" s="1" t="s">
        <v>32</v>
      </c>
      <c r="D359" s="1" t="s">
        <v>714</v>
      </c>
      <c r="E359" s="4" t="s">
        <v>6728</v>
      </c>
      <c r="G359" s="1">
        <v>0</v>
      </c>
      <c r="H359" s="1" t="s">
        <v>11594</v>
      </c>
      <c r="I359" s="6" t="s">
        <v>15750</v>
      </c>
      <c r="J359" s="1" t="s">
        <v>20269</v>
      </c>
      <c r="K359" s="1" t="s">
        <v>25331</v>
      </c>
      <c r="L359" s="1" t="s">
        <v>30743</v>
      </c>
    </row>
    <row r="360" spans="1:12" ht="30" x14ac:dyDescent="0.25">
      <c r="A360" s="5">
        <v>45970.988553240742</v>
      </c>
      <c r="B360" s="1" t="s">
        <v>17</v>
      </c>
      <c r="C360" s="1" t="s">
        <v>32</v>
      </c>
      <c r="D360" s="1" t="s">
        <v>1174</v>
      </c>
      <c r="E360" s="4" t="s">
        <v>6729</v>
      </c>
      <c r="G360" s="1">
        <v>0.70960000000000001</v>
      </c>
      <c r="H360" s="1" t="s">
        <v>11593</v>
      </c>
      <c r="I360" s="6" t="s">
        <v>15751</v>
      </c>
      <c r="J360" s="1" t="s">
        <v>20281</v>
      </c>
      <c r="K360" s="1" t="s">
        <v>25332</v>
      </c>
      <c r="L360" s="1" t="s">
        <v>30744</v>
      </c>
    </row>
    <row r="361" spans="1:12" ht="30" x14ac:dyDescent="0.25">
      <c r="A361" s="5">
        <v>45970.981111111112</v>
      </c>
      <c r="B361" s="1" t="s">
        <v>17</v>
      </c>
      <c r="C361" s="1" t="s">
        <v>32</v>
      </c>
      <c r="D361" s="1" t="s">
        <v>1136</v>
      </c>
      <c r="E361" s="4" t="s">
        <v>6730</v>
      </c>
      <c r="G361" s="1">
        <v>0.57189999999999996</v>
      </c>
      <c r="H361" s="1" t="s">
        <v>11593</v>
      </c>
      <c r="I361" s="6" t="s">
        <v>15752</v>
      </c>
      <c r="J361" s="1" t="s">
        <v>20282</v>
      </c>
      <c r="K361" s="1" t="s">
        <v>25333</v>
      </c>
      <c r="L361" s="1" t="s">
        <v>30745</v>
      </c>
    </row>
    <row r="362" spans="1:12" ht="60" x14ac:dyDescent="0.25">
      <c r="A362" s="5">
        <v>45970.981076388889</v>
      </c>
      <c r="B362" s="1" t="s">
        <v>17</v>
      </c>
      <c r="C362" s="1" t="s">
        <v>32</v>
      </c>
      <c r="D362" s="1" t="s">
        <v>1396</v>
      </c>
      <c r="E362" s="4" t="s">
        <v>5000</v>
      </c>
      <c r="F362" s="4" t="s">
        <v>9563</v>
      </c>
      <c r="G362" s="1">
        <v>-0.70960000000000001</v>
      </c>
      <c r="H362" s="1" t="s">
        <v>11595</v>
      </c>
      <c r="I362" s="6" t="s">
        <v>13958</v>
      </c>
      <c r="J362" s="1" t="s">
        <v>18698</v>
      </c>
      <c r="K362" s="1" t="s">
        <v>25334</v>
      </c>
      <c r="L362" s="1" t="s">
        <v>30746</v>
      </c>
    </row>
    <row r="363" spans="1:12" ht="30" x14ac:dyDescent="0.25">
      <c r="A363" s="5">
        <v>45970.980856481481</v>
      </c>
      <c r="B363" s="1" t="s">
        <v>17</v>
      </c>
      <c r="C363" s="1" t="s">
        <v>32</v>
      </c>
      <c r="D363" s="1" t="s">
        <v>1168</v>
      </c>
      <c r="E363" s="4" t="s">
        <v>6731</v>
      </c>
      <c r="G363" s="1">
        <v>0.5423</v>
      </c>
      <c r="H363" s="1" t="s">
        <v>11593</v>
      </c>
      <c r="I363" s="6" t="s">
        <v>15753</v>
      </c>
      <c r="J363" s="1" t="s">
        <v>20283</v>
      </c>
      <c r="K363" s="1" t="s">
        <v>25335</v>
      </c>
      <c r="L363" s="1" t="s">
        <v>30747</v>
      </c>
    </row>
    <row r="364" spans="1:12" x14ac:dyDescent="0.25">
      <c r="A364" s="5">
        <v>45970.980821759258</v>
      </c>
      <c r="B364" s="1" t="s">
        <v>17</v>
      </c>
      <c r="C364" s="1" t="s">
        <v>32</v>
      </c>
      <c r="D364" s="1" t="s">
        <v>1000</v>
      </c>
      <c r="E364" s="4" t="s">
        <v>6732</v>
      </c>
      <c r="G364" s="1">
        <v>0.20230000000000001</v>
      </c>
      <c r="H364" s="1" t="s">
        <v>11593</v>
      </c>
      <c r="I364" s="6" t="s">
        <v>15754</v>
      </c>
      <c r="J364" s="1" t="s">
        <v>20284</v>
      </c>
      <c r="K364" s="1" t="s">
        <v>25336</v>
      </c>
      <c r="L364" s="1" t="s">
        <v>30748</v>
      </c>
    </row>
    <row r="365" spans="1:12" x14ac:dyDescent="0.25">
      <c r="A365" s="5">
        <v>45970.976041666669</v>
      </c>
      <c r="B365" s="1" t="s">
        <v>17</v>
      </c>
      <c r="C365" s="1" t="s">
        <v>128</v>
      </c>
      <c r="D365" s="1" t="s">
        <v>1888</v>
      </c>
      <c r="E365" s="4" t="s">
        <v>5003</v>
      </c>
      <c r="F365" s="4" t="s">
        <v>9566</v>
      </c>
      <c r="G365" s="1">
        <v>0.65969999999999995</v>
      </c>
      <c r="H365" s="1" t="s">
        <v>11593</v>
      </c>
      <c r="I365" s="6" t="s">
        <v>13961</v>
      </c>
      <c r="J365" s="1" t="s">
        <v>18701</v>
      </c>
      <c r="K365" s="1" t="s">
        <v>25337</v>
      </c>
      <c r="L365" s="1" t="s">
        <v>30749</v>
      </c>
    </row>
    <row r="366" spans="1:12" ht="30" x14ac:dyDescent="0.25">
      <c r="A366" s="5">
        <v>45970.973344907397</v>
      </c>
      <c r="B366" s="1" t="s">
        <v>17</v>
      </c>
      <c r="C366" s="1" t="s">
        <v>32</v>
      </c>
      <c r="D366" s="1" t="s">
        <v>1136</v>
      </c>
      <c r="E366" s="4" t="s">
        <v>4173</v>
      </c>
      <c r="G366" s="1">
        <v>0.1779</v>
      </c>
      <c r="H366" s="1" t="s">
        <v>11593</v>
      </c>
      <c r="I366" s="6" t="s">
        <v>13963</v>
      </c>
      <c r="J366" s="1" t="s">
        <v>18703</v>
      </c>
      <c r="K366" s="1" t="s">
        <v>25338</v>
      </c>
      <c r="L366" s="1" t="s">
        <v>30750</v>
      </c>
    </row>
    <row r="367" spans="1:12" x14ac:dyDescent="0.25">
      <c r="A367" s="5">
        <v>45970.970081018517</v>
      </c>
      <c r="B367" s="1" t="s">
        <v>17</v>
      </c>
      <c r="C367" s="1" t="s">
        <v>152</v>
      </c>
      <c r="E367" s="4" t="s">
        <v>6733</v>
      </c>
      <c r="F367" s="4" t="s">
        <v>11135</v>
      </c>
      <c r="G367" s="1">
        <v>0.31819999999999998</v>
      </c>
      <c r="H367" s="1" t="s">
        <v>11593</v>
      </c>
      <c r="I367" s="6" t="s">
        <v>15755</v>
      </c>
      <c r="J367" s="1" t="s">
        <v>16697</v>
      </c>
      <c r="K367" s="1" t="s">
        <v>25339</v>
      </c>
      <c r="L367" s="1" t="s">
        <v>30751</v>
      </c>
    </row>
    <row r="368" spans="1:12" x14ac:dyDescent="0.25">
      <c r="A368" s="5">
        <v>45970.965590277781</v>
      </c>
      <c r="B368" s="1" t="s">
        <v>17</v>
      </c>
      <c r="C368" s="1" t="s">
        <v>32</v>
      </c>
      <c r="D368" s="1" t="s">
        <v>714</v>
      </c>
      <c r="E368" s="4" t="s">
        <v>6734</v>
      </c>
      <c r="G368" s="1">
        <v>0.128</v>
      </c>
      <c r="H368" s="1" t="s">
        <v>11593</v>
      </c>
      <c r="I368" s="6" t="s">
        <v>15756</v>
      </c>
      <c r="J368" s="1" t="s">
        <v>20285</v>
      </c>
      <c r="K368" s="1" t="s">
        <v>25340</v>
      </c>
      <c r="L368" s="1" t="s">
        <v>30752</v>
      </c>
    </row>
    <row r="369" spans="1:12" ht="30" x14ac:dyDescent="0.25">
      <c r="A369" s="5">
        <v>45970.965532407397</v>
      </c>
      <c r="B369" s="1" t="s">
        <v>17</v>
      </c>
      <c r="C369" s="1" t="s">
        <v>32</v>
      </c>
      <c r="D369" s="1" t="s">
        <v>1136</v>
      </c>
      <c r="E369" s="4" t="s">
        <v>6735</v>
      </c>
      <c r="G369" s="1">
        <v>0.20230000000000001</v>
      </c>
      <c r="H369" s="1" t="s">
        <v>11593</v>
      </c>
      <c r="I369" s="6" t="s">
        <v>15757</v>
      </c>
      <c r="J369" s="1" t="s">
        <v>20286</v>
      </c>
      <c r="K369" s="1" t="s">
        <v>25341</v>
      </c>
      <c r="L369" s="1" t="s">
        <v>30753</v>
      </c>
    </row>
    <row r="370" spans="1:12" ht="30" x14ac:dyDescent="0.25">
      <c r="A370" s="5">
        <v>45970.958252314813</v>
      </c>
      <c r="B370" s="1" t="s">
        <v>17</v>
      </c>
      <c r="C370" s="1" t="s">
        <v>32</v>
      </c>
      <c r="D370" s="1" t="s">
        <v>814</v>
      </c>
      <c r="E370" s="4" t="s">
        <v>6736</v>
      </c>
      <c r="G370" s="1">
        <v>7.7200000000000005E-2</v>
      </c>
      <c r="H370" s="1" t="s">
        <v>11593</v>
      </c>
      <c r="I370" s="6" t="s">
        <v>15758</v>
      </c>
      <c r="J370" s="1" t="s">
        <v>20287</v>
      </c>
      <c r="K370" s="1" t="s">
        <v>25342</v>
      </c>
      <c r="L370" s="1" t="s">
        <v>30754</v>
      </c>
    </row>
    <row r="371" spans="1:12" x14ac:dyDescent="0.25">
      <c r="A371" s="5">
        <v>45970.958020833343</v>
      </c>
      <c r="B371" s="1" t="s">
        <v>17</v>
      </c>
      <c r="C371" s="1" t="s">
        <v>32</v>
      </c>
      <c r="D371" s="1" t="s">
        <v>1065</v>
      </c>
      <c r="E371" s="4" t="s">
        <v>6737</v>
      </c>
      <c r="G371" s="1">
        <v>0.19259999999999999</v>
      </c>
      <c r="H371" s="1" t="s">
        <v>11593</v>
      </c>
      <c r="I371" s="6" t="s">
        <v>15759</v>
      </c>
      <c r="J371" s="1" t="s">
        <v>20288</v>
      </c>
      <c r="K371" s="1" t="s">
        <v>25343</v>
      </c>
      <c r="L371" s="1" t="s">
        <v>30755</v>
      </c>
    </row>
    <row r="372" spans="1:12" ht="30" x14ac:dyDescent="0.25">
      <c r="A372" s="5">
        <v>45970.958009259259</v>
      </c>
      <c r="B372" s="1" t="s">
        <v>17</v>
      </c>
      <c r="C372" s="1" t="s">
        <v>32</v>
      </c>
      <c r="D372" s="1" t="s">
        <v>814</v>
      </c>
      <c r="E372" s="4" t="s">
        <v>6738</v>
      </c>
      <c r="G372" s="1">
        <v>0.20230000000000001</v>
      </c>
      <c r="H372" s="1" t="s">
        <v>11593</v>
      </c>
      <c r="I372" s="6" t="s">
        <v>15760</v>
      </c>
      <c r="J372" s="1" t="s">
        <v>18703</v>
      </c>
      <c r="K372" s="1" t="s">
        <v>25344</v>
      </c>
      <c r="L372" s="1" t="s">
        <v>30756</v>
      </c>
    </row>
    <row r="373" spans="1:12" ht="30" x14ac:dyDescent="0.25">
      <c r="A373" s="5">
        <v>45970.957824074067</v>
      </c>
      <c r="B373" s="1" t="s">
        <v>17</v>
      </c>
      <c r="C373" s="1" t="s">
        <v>32</v>
      </c>
      <c r="D373" s="1" t="s">
        <v>814</v>
      </c>
      <c r="E373" s="4" t="s">
        <v>6739</v>
      </c>
      <c r="G373" s="1">
        <v>0.38179999999999997</v>
      </c>
      <c r="H373" s="1" t="s">
        <v>11593</v>
      </c>
      <c r="I373" s="6" t="s">
        <v>15761</v>
      </c>
      <c r="J373" s="1" t="s">
        <v>20289</v>
      </c>
      <c r="K373" s="1" t="s">
        <v>25345</v>
      </c>
      <c r="L373" s="1" t="s">
        <v>30757</v>
      </c>
    </row>
    <row r="374" spans="1:12" ht="30" x14ac:dyDescent="0.25">
      <c r="A374" s="5">
        <v>45970.950266203698</v>
      </c>
      <c r="B374" s="1" t="s">
        <v>17</v>
      </c>
      <c r="C374" s="1" t="s">
        <v>32</v>
      </c>
      <c r="D374" s="1" t="s">
        <v>714</v>
      </c>
      <c r="E374" s="4" t="s">
        <v>6740</v>
      </c>
      <c r="G374" s="1">
        <v>0.1027</v>
      </c>
      <c r="H374" s="1" t="s">
        <v>11593</v>
      </c>
      <c r="I374" s="6" t="s">
        <v>15762</v>
      </c>
      <c r="J374" s="1" t="s">
        <v>20290</v>
      </c>
      <c r="K374" s="1" t="s">
        <v>25346</v>
      </c>
      <c r="L374" s="1" t="s">
        <v>30758</v>
      </c>
    </row>
    <row r="375" spans="1:12" ht="30" x14ac:dyDescent="0.25">
      <c r="A375" s="5">
        <v>45970.942557870367</v>
      </c>
      <c r="B375" s="1" t="s">
        <v>17</v>
      </c>
      <c r="C375" s="1" t="s">
        <v>32</v>
      </c>
      <c r="D375" s="1" t="s">
        <v>1174</v>
      </c>
      <c r="E375" s="4" t="s">
        <v>6741</v>
      </c>
      <c r="G375" s="1">
        <v>-0.128</v>
      </c>
      <c r="H375" s="1" t="s">
        <v>11595</v>
      </c>
      <c r="I375" s="6" t="s">
        <v>15763</v>
      </c>
      <c r="J375" s="1" t="s">
        <v>20291</v>
      </c>
      <c r="K375" s="1" t="s">
        <v>25347</v>
      </c>
      <c r="L375" s="1" t="s">
        <v>30759</v>
      </c>
    </row>
    <row r="376" spans="1:12" ht="30" x14ac:dyDescent="0.25">
      <c r="A376" s="5">
        <v>45970.942511574067</v>
      </c>
      <c r="B376" s="1" t="s">
        <v>17</v>
      </c>
      <c r="C376" s="1" t="s">
        <v>32</v>
      </c>
      <c r="D376" s="1" t="s">
        <v>814</v>
      </c>
      <c r="E376" s="4" t="s">
        <v>6742</v>
      </c>
      <c r="G376" s="1">
        <v>0.20230000000000001</v>
      </c>
      <c r="H376" s="1" t="s">
        <v>11593</v>
      </c>
      <c r="I376" s="6" t="s">
        <v>15764</v>
      </c>
      <c r="J376" s="1" t="s">
        <v>20292</v>
      </c>
      <c r="K376" s="1" t="s">
        <v>25348</v>
      </c>
      <c r="L376" s="1" t="s">
        <v>30760</v>
      </c>
    </row>
    <row r="377" spans="1:12" ht="30" x14ac:dyDescent="0.25">
      <c r="A377" s="5">
        <v>45970.942395833343</v>
      </c>
      <c r="B377" s="1" t="s">
        <v>17</v>
      </c>
      <c r="C377" s="1" t="s">
        <v>32</v>
      </c>
      <c r="D377" s="1" t="s">
        <v>714</v>
      </c>
      <c r="E377" s="4" t="s">
        <v>6743</v>
      </c>
      <c r="G377" s="1">
        <v>0.25</v>
      </c>
      <c r="H377" s="1" t="s">
        <v>11593</v>
      </c>
      <c r="I377" s="6" t="s">
        <v>15765</v>
      </c>
      <c r="J377" s="1" t="s">
        <v>20293</v>
      </c>
      <c r="K377" s="1" t="s">
        <v>25349</v>
      </c>
      <c r="L377" s="1" t="s">
        <v>30761</v>
      </c>
    </row>
    <row r="378" spans="1:12" x14ac:dyDescent="0.25">
      <c r="A378" s="5">
        <v>45970.934710648151</v>
      </c>
      <c r="B378" s="1" t="s">
        <v>17</v>
      </c>
      <c r="C378" s="1" t="s">
        <v>32</v>
      </c>
      <c r="D378" s="1" t="s">
        <v>714</v>
      </c>
      <c r="E378" s="4" t="s">
        <v>6744</v>
      </c>
      <c r="G378" s="1">
        <v>0.20230000000000001</v>
      </c>
      <c r="H378" s="1" t="s">
        <v>11593</v>
      </c>
      <c r="I378" s="6" t="s">
        <v>15766</v>
      </c>
      <c r="J378" s="1" t="s">
        <v>20294</v>
      </c>
      <c r="K378" s="1" t="s">
        <v>25350</v>
      </c>
      <c r="L378" s="1" t="s">
        <v>30762</v>
      </c>
    </row>
    <row r="379" spans="1:12" x14ac:dyDescent="0.25">
      <c r="A379" s="5">
        <v>45970.934548611112</v>
      </c>
      <c r="B379" s="1" t="s">
        <v>17</v>
      </c>
      <c r="C379" s="1" t="s">
        <v>32</v>
      </c>
      <c r="D379" s="1" t="s">
        <v>1000</v>
      </c>
      <c r="E379" s="4" t="s">
        <v>6745</v>
      </c>
      <c r="G379" s="1">
        <v>0.20230000000000001</v>
      </c>
      <c r="H379" s="1" t="s">
        <v>11593</v>
      </c>
      <c r="I379" s="6" t="s">
        <v>15767</v>
      </c>
      <c r="J379" s="1" t="s">
        <v>20295</v>
      </c>
      <c r="K379" s="1" t="s">
        <v>25351</v>
      </c>
      <c r="L379" s="1" t="s">
        <v>30763</v>
      </c>
    </row>
    <row r="380" spans="1:12" x14ac:dyDescent="0.25">
      <c r="A380" s="5">
        <v>45970.919282407413</v>
      </c>
      <c r="B380" s="1" t="s">
        <v>17</v>
      </c>
      <c r="C380" s="1" t="s">
        <v>32</v>
      </c>
      <c r="D380" s="1" t="s">
        <v>714</v>
      </c>
      <c r="E380" s="4" t="s">
        <v>6746</v>
      </c>
      <c r="G380" s="1">
        <v>0.45879999999999999</v>
      </c>
      <c r="H380" s="1" t="s">
        <v>11593</v>
      </c>
      <c r="I380" s="6" t="s">
        <v>15768</v>
      </c>
      <c r="J380" s="1" t="s">
        <v>20288</v>
      </c>
      <c r="K380" s="1" t="s">
        <v>25352</v>
      </c>
      <c r="L380" s="1" t="s">
        <v>30764</v>
      </c>
    </row>
    <row r="381" spans="1:12" ht="30" x14ac:dyDescent="0.25">
      <c r="A381" s="5">
        <v>45970.91915509259</v>
      </c>
      <c r="B381" s="1" t="s">
        <v>17</v>
      </c>
      <c r="C381" s="1" t="s">
        <v>32</v>
      </c>
      <c r="D381" s="1" t="s">
        <v>1000</v>
      </c>
      <c r="E381" s="4" t="s">
        <v>6747</v>
      </c>
      <c r="G381" s="1">
        <v>0.20230000000000001</v>
      </c>
      <c r="H381" s="1" t="s">
        <v>11593</v>
      </c>
      <c r="I381" s="6" t="s">
        <v>15769</v>
      </c>
      <c r="J381" s="1" t="s">
        <v>20296</v>
      </c>
      <c r="K381" s="1" t="s">
        <v>25353</v>
      </c>
      <c r="L381" s="1" t="s">
        <v>30765</v>
      </c>
    </row>
    <row r="382" spans="1:12" ht="30" x14ac:dyDescent="0.25">
      <c r="A382" s="5">
        <v>45970.91914351852</v>
      </c>
      <c r="B382" s="1" t="s">
        <v>17</v>
      </c>
      <c r="C382" s="1" t="s">
        <v>32</v>
      </c>
      <c r="D382" s="1" t="s">
        <v>1389</v>
      </c>
      <c r="E382" s="4" t="s">
        <v>6748</v>
      </c>
      <c r="G382" s="1">
        <v>0.20230000000000001</v>
      </c>
      <c r="H382" s="1" t="s">
        <v>11593</v>
      </c>
      <c r="I382" s="6" t="s">
        <v>15770</v>
      </c>
      <c r="J382" s="1" t="s">
        <v>20293</v>
      </c>
      <c r="K382" s="1" t="s">
        <v>25354</v>
      </c>
      <c r="L382" s="1" t="s">
        <v>30766</v>
      </c>
    </row>
    <row r="383" spans="1:12" x14ac:dyDescent="0.25">
      <c r="A383" s="5">
        <v>45970.903969907413</v>
      </c>
      <c r="B383" s="1" t="s">
        <v>17</v>
      </c>
      <c r="C383" s="1" t="s">
        <v>32</v>
      </c>
      <c r="D383" s="1" t="s">
        <v>714</v>
      </c>
      <c r="E383" s="4" t="s">
        <v>6749</v>
      </c>
      <c r="G383" s="1">
        <v>0.45879999999999999</v>
      </c>
      <c r="H383" s="1" t="s">
        <v>11593</v>
      </c>
      <c r="I383" s="6" t="s">
        <v>15771</v>
      </c>
      <c r="J383" s="1" t="s">
        <v>20297</v>
      </c>
      <c r="K383" s="1" t="s">
        <v>25355</v>
      </c>
      <c r="L383" s="1" t="s">
        <v>30767</v>
      </c>
    </row>
    <row r="384" spans="1:12" ht="30" x14ac:dyDescent="0.25">
      <c r="A384" s="5">
        <v>45970.903900462959</v>
      </c>
      <c r="B384" s="1" t="s">
        <v>17</v>
      </c>
      <c r="C384" s="1" t="s">
        <v>32</v>
      </c>
      <c r="D384" s="1" t="s">
        <v>2574</v>
      </c>
      <c r="E384" s="4" t="s">
        <v>6750</v>
      </c>
      <c r="G384" s="1">
        <v>0.77569999999999995</v>
      </c>
      <c r="H384" s="1" t="s">
        <v>11593</v>
      </c>
      <c r="I384" s="6" t="s">
        <v>15772</v>
      </c>
      <c r="J384" s="1" t="s">
        <v>20298</v>
      </c>
      <c r="K384" s="1" t="s">
        <v>25356</v>
      </c>
      <c r="L384" s="1" t="s">
        <v>30768</v>
      </c>
    </row>
    <row r="385" spans="1:12" ht="30" x14ac:dyDescent="0.25">
      <c r="A385" s="5">
        <v>45970.903865740736</v>
      </c>
      <c r="B385" s="1" t="s">
        <v>17</v>
      </c>
      <c r="C385" s="1" t="s">
        <v>32</v>
      </c>
      <c r="D385" s="1" t="s">
        <v>1174</v>
      </c>
      <c r="E385" s="4" t="s">
        <v>6751</v>
      </c>
      <c r="G385" s="1">
        <v>0.20230000000000001</v>
      </c>
      <c r="H385" s="1" t="s">
        <v>11593</v>
      </c>
      <c r="I385" s="6" t="s">
        <v>15773</v>
      </c>
      <c r="J385" s="1" t="s">
        <v>20299</v>
      </c>
      <c r="K385" s="1" t="s">
        <v>25357</v>
      </c>
      <c r="L385" s="1" t="s">
        <v>30769</v>
      </c>
    </row>
    <row r="386" spans="1:12" x14ac:dyDescent="0.25">
      <c r="A386" s="5">
        <v>45970.903807870367</v>
      </c>
      <c r="B386" s="1" t="s">
        <v>17</v>
      </c>
      <c r="C386" s="1" t="s">
        <v>32</v>
      </c>
      <c r="D386" s="1" t="s">
        <v>1405</v>
      </c>
      <c r="E386" s="4" t="s">
        <v>6752</v>
      </c>
      <c r="G386" s="1">
        <v>-0.57189999999999996</v>
      </c>
      <c r="H386" s="1" t="s">
        <v>11595</v>
      </c>
      <c r="I386" s="6" t="s">
        <v>15774</v>
      </c>
      <c r="J386" s="1" t="s">
        <v>20296</v>
      </c>
      <c r="K386" s="1" t="s">
        <v>25358</v>
      </c>
      <c r="L386" s="1" t="s">
        <v>30770</v>
      </c>
    </row>
    <row r="387" spans="1:12" ht="45" x14ac:dyDescent="0.25">
      <c r="A387" s="5">
        <v>45970.902083333327</v>
      </c>
      <c r="B387" s="1" t="s">
        <v>17</v>
      </c>
      <c r="C387" s="1" t="s">
        <v>64</v>
      </c>
      <c r="D387" s="1" t="s">
        <v>1229</v>
      </c>
      <c r="E387" s="4" t="s">
        <v>6753</v>
      </c>
      <c r="F387" s="4" t="s">
        <v>11136</v>
      </c>
      <c r="G387" s="1">
        <v>-0.78010000000000002</v>
      </c>
      <c r="H387" s="1" t="s">
        <v>11595</v>
      </c>
      <c r="I387" s="6" t="s">
        <v>15775</v>
      </c>
      <c r="J387" s="1" t="s">
        <v>20300</v>
      </c>
      <c r="K387" s="1" t="s">
        <v>25359</v>
      </c>
      <c r="L387" s="1" t="s">
        <v>30771</v>
      </c>
    </row>
    <row r="388" spans="1:12" ht="105" x14ac:dyDescent="0.25">
      <c r="A388" s="5">
        <v>45970.896168981482</v>
      </c>
      <c r="B388" s="1" t="s">
        <v>17</v>
      </c>
      <c r="C388" s="1" t="s">
        <v>32</v>
      </c>
      <c r="D388" s="1" t="s">
        <v>1417</v>
      </c>
      <c r="E388" s="4" t="s">
        <v>5047</v>
      </c>
      <c r="F388" s="4" t="s">
        <v>9610</v>
      </c>
      <c r="G388" s="1">
        <v>0</v>
      </c>
      <c r="H388" s="1" t="s">
        <v>11594</v>
      </c>
      <c r="I388" s="6" t="s">
        <v>14006</v>
      </c>
      <c r="J388" s="1" t="s">
        <v>18744</v>
      </c>
      <c r="K388" s="1" t="s">
        <v>25360</v>
      </c>
      <c r="L388" s="1" t="s">
        <v>30772</v>
      </c>
    </row>
    <row r="389" spans="1:12" ht="60" x14ac:dyDescent="0.25">
      <c r="A389" s="5">
        <v>45970.878530092603</v>
      </c>
      <c r="B389" s="1" t="s">
        <v>17</v>
      </c>
      <c r="C389" s="1" t="s">
        <v>326</v>
      </c>
      <c r="D389" s="1" t="s">
        <v>1216</v>
      </c>
      <c r="E389" s="4" t="s">
        <v>6754</v>
      </c>
      <c r="F389" s="4" t="s">
        <v>11137</v>
      </c>
      <c r="G389" s="1">
        <v>0.44969999999999999</v>
      </c>
      <c r="H389" s="1" t="s">
        <v>11593</v>
      </c>
      <c r="I389" s="6" t="s">
        <v>15776</v>
      </c>
      <c r="J389" s="1" t="s">
        <v>20301</v>
      </c>
      <c r="K389" s="1" t="s">
        <v>25361</v>
      </c>
      <c r="L389" s="1" t="s">
        <v>30773</v>
      </c>
    </row>
    <row r="390" spans="1:12" ht="45" x14ac:dyDescent="0.25">
      <c r="A390" s="5">
        <v>45970.875509259262</v>
      </c>
      <c r="B390" s="1" t="s">
        <v>17</v>
      </c>
      <c r="C390" s="1" t="s">
        <v>398</v>
      </c>
      <c r="D390" s="1" t="s">
        <v>1921</v>
      </c>
      <c r="E390" s="4" t="s">
        <v>5047</v>
      </c>
      <c r="F390" s="4" t="s">
        <v>9619</v>
      </c>
      <c r="G390" s="1">
        <v>0.1779</v>
      </c>
      <c r="H390" s="1" t="s">
        <v>11593</v>
      </c>
      <c r="I390" s="6" t="s">
        <v>14021</v>
      </c>
      <c r="J390" s="1" t="s">
        <v>18757</v>
      </c>
      <c r="K390" s="1" t="s">
        <v>25362</v>
      </c>
      <c r="L390" s="1" t="s">
        <v>30774</v>
      </c>
    </row>
    <row r="391" spans="1:12" ht="60" x14ac:dyDescent="0.25">
      <c r="A391" s="5">
        <v>45970.855000000003</v>
      </c>
      <c r="B391" s="1" t="s">
        <v>17</v>
      </c>
      <c r="C391" s="1" t="s">
        <v>186</v>
      </c>
      <c r="D391" s="1" t="s">
        <v>1930</v>
      </c>
      <c r="E391" s="4" t="s">
        <v>5075</v>
      </c>
      <c r="F391" s="4" t="s">
        <v>9628</v>
      </c>
      <c r="G391" s="1">
        <v>0.56789999999999996</v>
      </c>
      <c r="H391" s="1" t="s">
        <v>11593</v>
      </c>
      <c r="I391" s="6" t="s">
        <v>14036</v>
      </c>
      <c r="J391" s="1" t="s">
        <v>18768</v>
      </c>
      <c r="K391" s="1" t="s">
        <v>25363</v>
      </c>
      <c r="L391" s="1" t="s">
        <v>30775</v>
      </c>
    </row>
    <row r="392" spans="1:12" ht="45" x14ac:dyDescent="0.25">
      <c r="A392" s="5">
        <v>45970.852777777778</v>
      </c>
      <c r="B392" s="1" t="s">
        <v>17</v>
      </c>
      <c r="C392" s="1" t="s">
        <v>64</v>
      </c>
      <c r="D392" s="1" t="s">
        <v>1229</v>
      </c>
      <c r="E392" s="4" t="s">
        <v>6755</v>
      </c>
      <c r="F392" s="4" t="s">
        <v>11138</v>
      </c>
      <c r="G392" s="1">
        <v>0.15310000000000001</v>
      </c>
      <c r="H392" s="1" t="s">
        <v>11593</v>
      </c>
      <c r="I392" s="6" t="s">
        <v>15777</v>
      </c>
      <c r="J392" s="1" t="s">
        <v>20302</v>
      </c>
      <c r="K392" s="1" t="s">
        <v>25364</v>
      </c>
      <c r="L392" s="1" t="s">
        <v>30776</v>
      </c>
    </row>
    <row r="393" spans="1:12" ht="45" x14ac:dyDescent="0.25">
      <c r="A393" s="5">
        <v>45970.834594907406</v>
      </c>
      <c r="B393" s="1" t="s">
        <v>17</v>
      </c>
      <c r="C393" s="1" t="s">
        <v>186</v>
      </c>
      <c r="D393" s="1" t="s">
        <v>1930</v>
      </c>
      <c r="E393" s="4" t="s">
        <v>6756</v>
      </c>
      <c r="F393" s="4" t="s">
        <v>11139</v>
      </c>
      <c r="G393" s="1">
        <v>0.71460000000000001</v>
      </c>
      <c r="H393" s="1" t="s">
        <v>11593</v>
      </c>
      <c r="I393" s="6" t="s">
        <v>15778</v>
      </c>
      <c r="J393" s="1" t="s">
        <v>20303</v>
      </c>
      <c r="K393" s="1" t="s">
        <v>25365</v>
      </c>
      <c r="L393" s="1" t="s">
        <v>30777</v>
      </c>
    </row>
    <row r="394" spans="1:12" ht="60" x14ac:dyDescent="0.25">
      <c r="A394" s="5">
        <v>45970.820196759261</v>
      </c>
      <c r="B394" s="1" t="s">
        <v>17</v>
      </c>
      <c r="C394" s="1" t="s">
        <v>37</v>
      </c>
      <c r="D394" s="1" t="s">
        <v>2585</v>
      </c>
      <c r="E394" s="4" t="s">
        <v>6757</v>
      </c>
      <c r="F394" s="4" t="s">
        <v>11140</v>
      </c>
      <c r="G394" s="1">
        <v>0.34810000000000002</v>
      </c>
      <c r="H394" s="1" t="s">
        <v>11593</v>
      </c>
      <c r="I394" s="6" t="s">
        <v>15779</v>
      </c>
      <c r="J394" s="1" t="s">
        <v>16563</v>
      </c>
      <c r="K394" s="1" t="s">
        <v>25366</v>
      </c>
      <c r="L394" s="1" t="s">
        <v>30778</v>
      </c>
    </row>
    <row r="395" spans="1:12" ht="30" x14ac:dyDescent="0.25">
      <c r="A395" s="5">
        <v>45970.812974537039</v>
      </c>
      <c r="B395" s="1" t="s">
        <v>17</v>
      </c>
      <c r="C395" s="1" t="s">
        <v>398</v>
      </c>
      <c r="D395" s="1" t="s">
        <v>1505</v>
      </c>
      <c r="E395" s="4" t="s">
        <v>4174</v>
      </c>
      <c r="F395" s="4" t="s">
        <v>8741</v>
      </c>
      <c r="G395" s="1">
        <v>0.85</v>
      </c>
      <c r="H395" s="1" t="s">
        <v>11593</v>
      </c>
      <c r="I395" s="6" t="s">
        <v>13085</v>
      </c>
      <c r="J395" s="1" t="s">
        <v>17863</v>
      </c>
      <c r="K395" s="1" t="s">
        <v>25367</v>
      </c>
      <c r="L395" s="1" t="s">
        <v>30779</v>
      </c>
    </row>
    <row r="396" spans="1:12" ht="60" x14ac:dyDescent="0.25">
      <c r="A396" s="5">
        <v>45970.805833333332</v>
      </c>
      <c r="B396" s="1" t="s">
        <v>17</v>
      </c>
      <c r="C396" s="1" t="s">
        <v>563</v>
      </c>
      <c r="D396" s="1" t="s">
        <v>2020</v>
      </c>
      <c r="E396" s="4" t="s">
        <v>5778</v>
      </c>
      <c r="F396" s="4" t="s">
        <v>10286</v>
      </c>
      <c r="G396" s="1">
        <v>0.49390000000000001</v>
      </c>
      <c r="H396" s="1" t="s">
        <v>11593</v>
      </c>
      <c r="I396" s="6" t="s">
        <v>14762</v>
      </c>
      <c r="J396" s="1" t="s">
        <v>19427</v>
      </c>
      <c r="K396" s="1" t="s">
        <v>25368</v>
      </c>
      <c r="L396" s="1" t="s">
        <v>30780</v>
      </c>
    </row>
    <row r="397" spans="1:12" ht="45" x14ac:dyDescent="0.25">
      <c r="A397" s="5">
        <v>45970.78696759259</v>
      </c>
      <c r="B397" s="1" t="s">
        <v>17</v>
      </c>
      <c r="C397" s="1" t="s">
        <v>71</v>
      </c>
      <c r="D397" s="1" t="s">
        <v>2586</v>
      </c>
      <c r="E397" s="4" t="s">
        <v>6758</v>
      </c>
      <c r="F397" s="4" t="s">
        <v>11141</v>
      </c>
      <c r="G397" s="1">
        <v>0.70030000000000003</v>
      </c>
      <c r="H397" s="1" t="s">
        <v>11593</v>
      </c>
      <c r="I397" s="6" t="s">
        <v>15780</v>
      </c>
      <c r="J397" s="1" t="s">
        <v>20304</v>
      </c>
      <c r="K397" s="1" t="s">
        <v>25369</v>
      </c>
      <c r="L397" s="1" t="s">
        <v>30781</v>
      </c>
    </row>
    <row r="398" spans="1:12" ht="60" x14ac:dyDescent="0.25">
      <c r="A398" s="5">
        <v>45970.765428240738</v>
      </c>
      <c r="B398" s="1" t="s">
        <v>17</v>
      </c>
      <c r="C398" s="1" t="s">
        <v>67</v>
      </c>
      <c r="D398" s="1" t="s">
        <v>739</v>
      </c>
      <c r="E398" s="4" t="s">
        <v>6759</v>
      </c>
      <c r="F398" s="4" t="s">
        <v>11142</v>
      </c>
      <c r="G398" s="1">
        <v>0.89570000000000005</v>
      </c>
      <c r="H398" s="1" t="s">
        <v>11593</v>
      </c>
      <c r="I398" s="6" t="s">
        <v>15781</v>
      </c>
      <c r="J398" s="1" t="s">
        <v>20305</v>
      </c>
      <c r="K398" s="1" t="s">
        <v>25370</v>
      </c>
      <c r="L398" s="1" t="s">
        <v>30782</v>
      </c>
    </row>
    <row r="399" spans="1:12" ht="45" x14ac:dyDescent="0.25">
      <c r="A399" s="5">
        <v>45970.756828703707</v>
      </c>
      <c r="B399" s="1" t="s">
        <v>17</v>
      </c>
      <c r="C399" s="1" t="s">
        <v>186</v>
      </c>
      <c r="D399" s="1" t="s">
        <v>1809</v>
      </c>
      <c r="E399" s="4" t="s">
        <v>6760</v>
      </c>
      <c r="F399" s="4" t="s">
        <v>11143</v>
      </c>
      <c r="G399" s="1">
        <v>0.58589999999999998</v>
      </c>
      <c r="H399" s="1" t="s">
        <v>11593</v>
      </c>
      <c r="I399" s="6" t="s">
        <v>15782</v>
      </c>
      <c r="J399" s="1" t="s">
        <v>20306</v>
      </c>
      <c r="K399" s="1" t="s">
        <v>25371</v>
      </c>
      <c r="L399" s="1" t="s">
        <v>30783</v>
      </c>
    </row>
    <row r="400" spans="1:12" ht="60" x14ac:dyDescent="0.25">
      <c r="A400" s="5">
        <v>45970.753587962958</v>
      </c>
      <c r="B400" s="1" t="s">
        <v>17</v>
      </c>
      <c r="C400" s="1" t="s">
        <v>277</v>
      </c>
      <c r="D400" s="1" t="s">
        <v>1991</v>
      </c>
      <c r="E400" s="4" t="s">
        <v>6761</v>
      </c>
      <c r="F400" s="4" t="s">
        <v>11144</v>
      </c>
      <c r="G400" s="1">
        <v>-2.58E-2</v>
      </c>
      <c r="H400" s="1" t="s">
        <v>11594</v>
      </c>
      <c r="I400" s="6" t="s">
        <v>15783</v>
      </c>
      <c r="J400" s="1" t="s">
        <v>20307</v>
      </c>
      <c r="K400" s="1" t="s">
        <v>25372</v>
      </c>
      <c r="L400" s="1" t="s">
        <v>30784</v>
      </c>
    </row>
    <row r="401" spans="1:12" ht="30" x14ac:dyDescent="0.25">
      <c r="A401" s="5">
        <v>45970.75</v>
      </c>
      <c r="B401" s="1" t="s">
        <v>17</v>
      </c>
      <c r="C401" s="1" t="s">
        <v>51</v>
      </c>
      <c r="D401" s="1" t="s">
        <v>720</v>
      </c>
      <c r="E401" s="4" t="s">
        <v>3169</v>
      </c>
      <c r="F401" s="4" t="s">
        <v>7856</v>
      </c>
      <c r="G401" s="1">
        <v>0.1779</v>
      </c>
      <c r="H401" s="1" t="s">
        <v>11593</v>
      </c>
      <c r="I401" s="6" t="s">
        <v>12046</v>
      </c>
      <c r="J401" s="1" t="s">
        <v>16903</v>
      </c>
      <c r="K401" s="1" t="s">
        <v>25373</v>
      </c>
      <c r="L401" s="1" t="s">
        <v>30785</v>
      </c>
    </row>
    <row r="402" spans="1:12" ht="60" x14ac:dyDescent="0.25">
      <c r="A402" s="5">
        <v>45970.739583333343</v>
      </c>
      <c r="B402" s="1" t="s">
        <v>17</v>
      </c>
      <c r="C402" s="1" t="s">
        <v>151</v>
      </c>
      <c r="D402" s="1" t="s">
        <v>1006</v>
      </c>
      <c r="E402" s="4" t="s">
        <v>5785</v>
      </c>
      <c r="F402" s="4" t="s">
        <v>10293</v>
      </c>
      <c r="G402" s="1">
        <v>0.65969999999999995</v>
      </c>
      <c r="H402" s="1" t="s">
        <v>11593</v>
      </c>
      <c r="I402" s="6" t="s">
        <v>14769</v>
      </c>
      <c r="J402" s="1" t="s">
        <v>19434</v>
      </c>
      <c r="K402" s="1" t="s">
        <v>25374</v>
      </c>
      <c r="L402" s="1" t="s">
        <v>30786</v>
      </c>
    </row>
    <row r="403" spans="1:12" ht="30" x14ac:dyDescent="0.25">
      <c r="A403" s="5">
        <v>45970.73097222222</v>
      </c>
      <c r="B403" s="1" t="s">
        <v>17</v>
      </c>
      <c r="C403" s="1" t="s">
        <v>64</v>
      </c>
      <c r="D403" s="1" t="s">
        <v>1003</v>
      </c>
      <c r="E403" s="4" t="s">
        <v>3182</v>
      </c>
      <c r="F403" s="4" t="s">
        <v>7865</v>
      </c>
      <c r="G403" s="1">
        <v>0.92969999999999997</v>
      </c>
      <c r="H403" s="1" t="s">
        <v>11593</v>
      </c>
      <c r="I403" s="6" t="s">
        <v>12060</v>
      </c>
      <c r="J403" s="1" t="s">
        <v>16915</v>
      </c>
      <c r="K403" s="1" t="s">
        <v>25375</v>
      </c>
      <c r="L403" s="1" t="s">
        <v>30787</v>
      </c>
    </row>
    <row r="404" spans="1:12" ht="45" x14ac:dyDescent="0.25">
      <c r="A404" s="5">
        <v>45970.729178240741</v>
      </c>
      <c r="B404" s="1" t="s">
        <v>17</v>
      </c>
      <c r="C404" s="1" t="s">
        <v>151</v>
      </c>
      <c r="D404" s="1" t="s">
        <v>2587</v>
      </c>
      <c r="E404" s="4" t="s">
        <v>6762</v>
      </c>
      <c r="F404" s="4" t="s">
        <v>11145</v>
      </c>
      <c r="G404" s="1">
        <v>0</v>
      </c>
      <c r="H404" s="1" t="s">
        <v>11594</v>
      </c>
      <c r="I404" s="6" t="s">
        <v>15784</v>
      </c>
      <c r="J404" s="1" t="s">
        <v>20308</v>
      </c>
      <c r="K404" s="1" t="s">
        <v>25376</v>
      </c>
      <c r="L404" s="1" t="s">
        <v>30788</v>
      </c>
    </row>
    <row r="405" spans="1:12" ht="60" x14ac:dyDescent="0.25">
      <c r="A405" s="5">
        <v>45970.710509259261</v>
      </c>
      <c r="B405" s="1" t="s">
        <v>17</v>
      </c>
      <c r="C405" s="1" t="s">
        <v>32</v>
      </c>
      <c r="D405" s="1" t="s">
        <v>976</v>
      </c>
      <c r="E405" s="4" t="s">
        <v>6763</v>
      </c>
      <c r="F405" s="4" t="s">
        <v>11146</v>
      </c>
      <c r="G405" s="1">
        <v>0.83160000000000001</v>
      </c>
      <c r="H405" s="1" t="s">
        <v>11593</v>
      </c>
      <c r="I405" s="6" t="s">
        <v>15785</v>
      </c>
      <c r="J405" s="1" t="s">
        <v>20309</v>
      </c>
      <c r="K405" s="1" t="s">
        <v>25377</v>
      </c>
      <c r="L405" s="1" t="s">
        <v>30789</v>
      </c>
    </row>
    <row r="406" spans="1:12" ht="45" x14ac:dyDescent="0.25">
      <c r="A406" s="5">
        <v>45970.709143518521</v>
      </c>
      <c r="B406" s="1" t="s">
        <v>17</v>
      </c>
      <c r="C406" s="1" t="s">
        <v>186</v>
      </c>
      <c r="D406" s="1" t="s">
        <v>2588</v>
      </c>
      <c r="E406" s="4" t="s">
        <v>6763</v>
      </c>
      <c r="F406" s="4" t="s">
        <v>11147</v>
      </c>
      <c r="G406" s="1">
        <v>0.75790000000000002</v>
      </c>
      <c r="H406" s="1" t="s">
        <v>11593</v>
      </c>
      <c r="I406" s="6" t="s">
        <v>15786</v>
      </c>
      <c r="J406" s="1" t="s">
        <v>20310</v>
      </c>
      <c r="K406" s="1" t="s">
        <v>25378</v>
      </c>
      <c r="L406" s="1" t="s">
        <v>30790</v>
      </c>
    </row>
    <row r="407" spans="1:12" ht="45" x14ac:dyDescent="0.25">
      <c r="A407" s="5">
        <v>45970.708333333343</v>
      </c>
      <c r="B407" s="1" t="s">
        <v>17</v>
      </c>
      <c r="C407" s="1" t="s">
        <v>455</v>
      </c>
      <c r="D407" s="1" t="s">
        <v>2589</v>
      </c>
      <c r="E407" s="4" t="s">
        <v>6764</v>
      </c>
      <c r="F407" s="4" t="s">
        <v>11148</v>
      </c>
      <c r="G407" s="1">
        <v>0.58589999999999998</v>
      </c>
      <c r="H407" s="1" t="s">
        <v>11593</v>
      </c>
      <c r="I407" s="6" t="s">
        <v>15787</v>
      </c>
      <c r="J407" s="1" t="s">
        <v>20311</v>
      </c>
      <c r="K407" s="1" t="s">
        <v>25379</v>
      </c>
      <c r="L407" s="1" t="s">
        <v>30791</v>
      </c>
    </row>
    <row r="408" spans="1:12" ht="45" x14ac:dyDescent="0.25">
      <c r="A408" s="5">
        <v>45970.698738425926</v>
      </c>
      <c r="B408" s="1" t="s">
        <v>17</v>
      </c>
      <c r="C408" s="1" t="s">
        <v>186</v>
      </c>
      <c r="D408" s="1" t="s">
        <v>2590</v>
      </c>
      <c r="E408" s="4" t="s">
        <v>6765</v>
      </c>
      <c r="F408" s="4" t="s">
        <v>11149</v>
      </c>
      <c r="G408" s="1">
        <v>0.68079999999999996</v>
      </c>
      <c r="H408" s="1" t="s">
        <v>11593</v>
      </c>
      <c r="I408" s="6" t="s">
        <v>15788</v>
      </c>
      <c r="J408" s="1" t="s">
        <v>20312</v>
      </c>
      <c r="K408" s="1" t="s">
        <v>25380</v>
      </c>
      <c r="L408" s="1" t="s">
        <v>30792</v>
      </c>
    </row>
    <row r="409" spans="1:12" ht="75" x14ac:dyDescent="0.25">
      <c r="A409" s="5">
        <v>45970.666666666657</v>
      </c>
      <c r="B409" s="1" t="s">
        <v>17</v>
      </c>
      <c r="C409" s="1" t="s">
        <v>179</v>
      </c>
      <c r="D409" s="1" t="s">
        <v>2591</v>
      </c>
      <c r="E409" s="4" t="s">
        <v>6766</v>
      </c>
      <c r="F409" s="4" t="s">
        <v>11150</v>
      </c>
      <c r="G409" s="1">
        <v>0.9204</v>
      </c>
      <c r="H409" s="1" t="s">
        <v>11593</v>
      </c>
      <c r="I409" s="6" t="s">
        <v>15789</v>
      </c>
      <c r="J409" s="1" t="s">
        <v>20313</v>
      </c>
      <c r="K409" s="1" t="s">
        <v>25381</v>
      </c>
      <c r="L409" s="1" t="s">
        <v>30793</v>
      </c>
    </row>
    <row r="410" spans="1:12" x14ac:dyDescent="0.25">
      <c r="A410" s="5">
        <v>45970.657280092593</v>
      </c>
      <c r="B410" s="1" t="s">
        <v>17</v>
      </c>
      <c r="C410" s="1" t="s">
        <v>682</v>
      </c>
      <c r="D410" s="1" t="s">
        <v>2592</v>
      </c>
      <c r="E410" s="4" t="s">
        <v>6767</v>
      </c>
      <c r="F410" s="4" t="s">
        <v>11151</v>
      </c>
      <c r="G410" s="1">
        <v>0</v>
      </c>
      <c r="H410" s="1" t="s">
        <v>11594</v>
      </c>
      <c r="I410" s="6" t="s">
        <v>15790</v>
      </c>
      <c r="J410" s="1" t="s">
        <v>20314</v>
      </c>
      <c r="K410" s="1" t="s">
        <v>25382</v>
      </c>
      <c r="L410" s="1" t="s">
        <v>30794</v>
      </c>
    </row>
    <row r="411" spans="1:12" ht="165" x14ac:dyDescent="0.25">
      <c r="A411" s="5">
        <v>45970.656689814823</v>
      </c>
      <c r="B411" s="1" t="s">
        <v>17</v>
      </c>
      <c r="C411" s="1" t="s">
        <v>32</v>
      </c>
      <c r="D411" s="1" t="s">
        <v>1417</v>
      </c>
      <c r="E411" s="4" t="s">
        <v>6768</v>
      </c>
      <c r="F411" s="4" t="s">
        <v>11152</v>
      </c>
      <c r="G411" s="1">
        <v>-0.77829999999999999</v>
      </c>
      <c r="H411" s="1" t="s">
        <v>11595</v>
      </c>
      <c r="I411" s="6" t="s">
        <v>15791</v>
      </c>
      <c r="J411" s="1" t="s">
        <v>20315</v>
      </c>
      <c r="K411" s="1" t="s">
        <v>25383</v>
      </c>
      <c r="L411" s="1" t="s">
        <v>30795</v>
      </c>
    </row>
    <row r="412" spans="1:12" ht="60" x14ac:dyDescent="0.25">
      <c r="A412" s="5">
        <v>45970.632928240739</v>
      </c>
      <c r="B412" s="1" t="s">
        <v>17</v>
      </c>
      <c r="C412" s="1" t="s">
        <v>311</v>
      </c>
      <c r="D412" s="1" t="s">
        <v>1181</v>
      </c>
      <c r="E412" s="4" t="s">
        <v>6769</v>
      </c>
      <c r="F412" s="4" t="s">
        <v>11153</v>
      </c>
      <c r="G412" s="1">
        <v>-0.25</v>
      </c>
      <c r="H412" s="1" t="s">
        <v>11595</v>
      </c>
      <c r="I412" s="6" t="s">
        <v>15792</v>
      </c>
      <c r="J412" s="1" t="s">
        <v>20316</v>
      </c>
      <c r="K412" s="1" t="s">
        <v>25384</v>
      </c>
      <c r="L412" s="1" t="s">
        <v>30796</v>
      </c>
    </row>
    <row r="413" spans="1:12" ht="30" x14ac:dyDescent="0.25">
      <c r="A413" s="5">
        <v>45970.61005787037</v>
      </c>
      <c r="B413" s="1" t="s">
        <v>17</v>
      </c>
      <c r="C413" s="1" t="s">
        <v>32</v>
      </c>
      <c r="D413" s="1" t="s">
        <v>1170</v>
      </c>
      <c r="E413" s="4" t="s">
        <v>6770</v>
      </c>
      <c r="G413" s="1">
        <v>0</v>
      </c>
      <c r="H413" s="1" t="s">
        <v>11594</v>
      </c>
      <c r="I413" s="6" t="s">
        <v>15793</v>
      </c>
      <c r="J413" s="1" t="s">
        <v>20317</v>
      </c>
      <c r="K413" s="1" t="s">
        <v>25385</v>
      </c>
      <c r="L413" s="1" t="s">
        <v>30797</v>
      </c>
    </row>
    <row r="414" spans="1:12" ht="45" x14ac:dyDescent="0.25">
      <c r="A414" s="5">
        <v>45970.604189814818</v>
      </c>
      <c r="B414" s="1" t="s">
        <v>17</v>
      </c>
      <c r="C414" s="1" t="s">
        <v>203</v>
      </c>
      <c r="D414" s="1" t="s">
        <v>1494</v>
      </c>
      <c r="E414" s="4" t="s">
        <v>6770</v>
      </c>
      <c r="F414" s="4" t="s">
        <v>11154</v>
      </c>
      <c r="G414" s="1">
        <v>0.872</v>
      </c>
      <c r="H414" s="1" t="s">
        <v>11593</v>
      </c>
      <c r="I414" s="6" t="s">
        <v>15794</v>
      </c>
      <c r="J414" s="1" t="s">
        <v>20318</v>
      </c>
      <c r="K414" s="1" t="s">
        <v>25386</v>
      </c>
      <c r="L414" s="1" t="s">
        <v>30798</v>
      </c>
    </row>
    <row r="415" spans="1:12" ht="45" x14ac:dyDescent="0.25">
      <c r="A415" s="5">
        <v>45970.601481481477</v>
      </c>
      <c r="B415" s="1" t="s">
        <v>17</v>
      </c>
      <c r="C415" s="1" t="s">
        <v>455</v>
      </c>
      <c r="D415" s="1" t="s">
        <v>2589</v>
      </c>
      <c r="E415" s="4" t="s">
        <v>6771</v>
      </c>
      <c r="F415" s="4" t="s">
        <v>11155</v>
      </c>
      <c r="G415" s="1">
        <v>0.84789999999999999</v>
      </c>
      <c r="H415" s="1" t="s">
        <v>11593</v>
      </c>
      <c r="I415" s="6" t="s">
        <v>15795</v>
      </c>
      <c r="J415" s="1" t="s">
        <v>20319</v>
      </c>
      <c r="K415" s="1" t="s">
        <v>25387</v>
      </c>
      <c r="L415" s="1" t="s">
        <v>30799</v>
      </c>
    </row>
    <row r="416" spans="1:12" ht="30" x14ac:dyDescent="0.25">
      <c r="A416" s="5">
        <v>45970.595138888893</v>
      </c>
      <c r="B416" s="1" t="s">
        <v>17</v>
      </c>
      <c r="C416" s="1" t="s">
        <v>54</v>
      </c>
      <c r="D416" s="1" t="s">
        <v>973</v>
      </c>
      <c r="E416" s="4" t="s">
        <v>6772</v>
      </c>
      <c r="F416" s="4" t="s">
        <v>11156</v>
      </c>
      <c r="G416" s="1">
        <v>0.81989999999999996</v>
      </c>
      <c r="H416" s="1" t="s">
        <v>11593</v>
      </c>
      <c r="I416" s="6" t="s">
        <v>15796</v>
      </c>
      <c r="J416" s="1" t="s">
        <v>20320</v>
      </c>
      <c r="K416" s="1" t="s">
        <v>25388</v>
      </c>
      <c r="L416" s="1" t="s">
        <v>30800</v>
      </c>
    </row>
    <row r="417" spans="1:12" ht="60" x14ac:dyDescent="0.25">
      <c r="A417" s="5">
        <v>45970.583680555559</v>
      </c>
      <c r="B417" s="1" t="s">
        <v>17</v>
      </c>
      <c r="C417" s="1" t="s">
        <v>275</v>
      </c>
      <c r="D417" s="1" t="s">
        <v>2047</v>
      </c>
      <c r="E417" s="4" t="s">
        <v>6773</v>
      </c>
      <c r="F417" s="4" t="s">
        <v>11157</v>
      </c>
      <c r="G417" s="1">
        <v>0.71840000000000004</v>
      </c>
      <c r="H417" s="1" t="s">
        <v>11593</v>
      </c>
      <c r="I417" s="6" t="s">
        <v>15797</v>
      </c>
      <c r="J417" s="1" t="s">
        <v>20321</v>
      </c>
      <c r="K417" s="1" t="s">
        <v>25389</v>
      </c>
      <c r="L417" s="1" t="s">
        <v>30801</v>
      </c>
    </row>
    <row r="418" spans="1:12" ht="45" x14ac:dyDescent="0.25">
      <c r="A418" s="5">
        <v>45970.583333333343</v>
      </c>
      <c r="B418" s="1" t="s">
        <v>17</v>
      </c>
      <c r="C418" s="1" t="s">
        <v>455</v>
      </c>
      <c r="D418" s="1" t="s">
        <v>2288</v>
      </c>
      <c r="E418" s="4" t="s">
        <v>5808</v>
      </c>
      <c r="F418" s="4" t="s">
        <v>10315</v>
      </c>
      <c r="G418" s="1">
        <v>0.94030000000000002</v>
      </c>
      <c r="H418" s="1" t="s">
        <v>11593</v>
      </c>
      <c r="I418" s="6" t="s">
        <v>14792</v>
      </c>
      <c r="J418" s="1" t="s">
        <v>19452</v>
      </c>
      <c r="K418" s="1" t="s">
        <v>25390</v>
      </c>
      <c r="L418" s="1" t="s">
        <v>30802</v>
      </c>
    </row>
    <row r="419" spans="1:12" ht="60" x14ac:dyDescent="0.25">
      <c r="A419" s="5">
        <v>45970.563831018517</v>
      </c>
      <c r="B419" s="1" t="s">
        <v>17</v>
      </c>
      <c r="C419" s="1" t="s">
        <v>32</v>
      </c>
      <c r="D419" s="1" t="s">
        <v>1417</v>
      </c>
      <c r="E419" s="4" t="s">
        <v>6774</v>
      </c>
      <c r="F419" s="4" t="s">
        <v>11158</v>
      </c>
      <c r="G419" s="1">
        <v>0.64859999999999995</v>
      </c>
      <c r="H419" s="1" t="s">
        <v>11593</v>
      </c>
      <c r="I419" s="6" t="s">
        <v>15798</v>
      </c>
      <c r="J419" s="1" t="s">
        <v>20322</v>
      </c>
      <c r="K419" s="1" t="s">
        <v>25391</v>
      </c>
      <c r="L419" s="1" t="s">
        <v>30803</v>
      </c>
    </row>
    <row r="420" spans="1:12" ht="60" x14ac:dyDescent="0.25">
      <c r="A420" s="5">
        <v>45970.552083333343</v>
      </c>
      <c r="B420" s="1" t="s">
        <v>17</v>
      </c>
      <c r="C420" s="1" t="s">
        <v>151</v>
      </c>
      <c r="D420" s="1" t="s">
        <v>2219</v>
      </c>
      <c r="E420" s="4" t="s">
        <v>6775</v>
      </c>
      <c r="F420" s="4" t="s">
        <v>11159</v>
      </c>
      <c r="G420" s="1">
        <v>0.36120000000000002</v>
      </c>
      <c r="H420" s="1" t="s">
        <v>11593</v>
      </c>
      <c r="I420" s="6" t="s">
        <v>15799</v>
      </c>
      <c r="J420" s="1" t="s">
        <v>20323</v>
      </c>
      <c r="K420" s="1" t="s">
        <v>25392</v>
      </c>
      <c r="L420" s="1" t="s">
        <v>30804</v>
      </c>
    </row>
    <row r="421" spans="1:12" x14ac:dyDescent="0.25">
      <c r="A421" s="5">
        <v>45970.540046296293</v>
      </c>
      <c r="B421" s="1" t="s">
        <v>17</v>
      </c>
      <c r="C421" s="1" t="s">
        <v>152</v>
      </c>
      <c r="E421" s="4" t="s">
        <v>6776</v>
      </c>
      <c r="F421" s="4" t="s">
        <v>10956</v>
      </c>
      <c r="G421" s="1">
        <v>0.31819999999999998</v>
      </c>
      <c r="H421" s="1" t="s">
        <v>11593</v>
      </c>
      <c r="I421" s="6" t="s">
        <v>15800</v>
      </c>
      <c r="J421" s="1" t="s">
        <v>16697</v>
      </c>
      <c r="K421" s="1" t="s">
        <v>25393</v>
      </c>
      <c r="L421" s="1" t="s">
        <v>30805</v>
      </c>
    </row>
    <row r="422" spans="1:12" x14ac:dyDescent="0.25">
      <c r="A422" s="5">
        <v>45970.539629629631</v>
      </c>
      <c r="B422" s="1" t="s">
        <v>17</v>
      </c>
      <c r="C422" s="1" t="s">
        <v>152</v>
      </c>
      <c r="E422" s="4" t="s">
        <v>6777</v>
      </c>
      <c r="F422" s="4" t="s">
        <v>10966</v>
      </c>
      <c r="G422" s="1">
        <v>0.31819999999999998</v>
      </c>
      <c r="H422" s="1" t="s">
        <v>11593</v>
      </c>
      <c r="I422" s="6" t="s">
        <v>15801</v>
      </c>
      <c r="J422" s="1" t="s">
        <v>16697</v>
      </c>
      <c r="K422" s="1" t="s">
        <v>25394</v>
      </c>
      <c r="L422" s="1" t="s">
        <v>30806</v>
      </c>
    </row>
    <row r="423" spans="1:12" ht="30" x14ac:dyDescent="0.25">
      <c r="A423" s="5">
        <v>45970.539212962962</v>
      </c>
      <c r="B423" s="1" t="s">
        <v>17</v>
      </c>
      <c r="C423" s="1" t="s">
        <v>152</v>
      </c>
      <c r="E423" s="4" t="s">
        <v>6778</v>
      </c>
      <c r="F423" s="4" t="s">
        <v>10964</v>
      </c>
      <c r="G423" s="1">
        <v>0.31819999999999998</v>
      </c>
      <c r="H423" s="1" t="s">
        <v>11593</v>
      </c>
      <c r="I423" s="6" t="s">
        <v>15802</v>
      </c>
      <c r="J423" s="1" t="s">
        <v>16697</v>
      </c>
      <c r="K423" s="1" t="s">
        <v>25395</v>
      </c>
      <c r="L423" s="1" t="s">
        <v>30807</v>
      </c>
    </row>
    <row r="424" spans="1:12" x14ac:dyDescent="0.25">
      <c r="A424" s="5">
        <v>45970.5390162037</v>
      </c>
      <c r="B424" s="1" t="s">
        <v>17</v>
      </c>
      <c r="C424" s="1" t="s">
        <v>152</v>
      </c>
      <c r="E424" s="4" t="s">
        <v>6779</v>
      </c>
      <c r="F424" s="4" t="s">
        <v>10965</v>
      </c>
      <c r="G424" s="1">
        <v>0.31819999999999998</v>
      </c>
      <c r="H424" s="1" t="s">
        <v>11593</v>
      </c>
      <c r="I424" s="6" t="s">
        <v>15803</v>
      </c>
      <c r="J424" s="1" t="s">
        <v>16697</v>
      </c>
      <c r="K424" s="1" t="s">
        <v>25396</v>
      </c>
      <c r="L424" s="1" t="s">
        <v>30808</v>
      </c>
    </row>
    <row r="425" spans="1:12" x14ac:dyDescent="0.25">
      <c r="A425" s="5">
        <v>45970.538668981477</v>
      </c>
      <c r="B425" s="1" t="s">
        <v>17</v>
      </c>
      <c r="C425" s="1" t="s">
        <v>152</v>
      </c>
      <c r="E425" s="4" t="s">
        <v>6780</v>
      </c>
      <c r="F425" s="4" t="s">
        <v>10952</v>
      </c>
      <c r="G425" s="1">
        <v>0.31819999999999998</v>
      </c>
      <c r="H425" s="1" t="s">
        <v>11593</v>
      </c>
      <c r="I425" s="6" t="s">
        <v>15804</v>
      </c>
      <c r="J425" s="1" t="s">
        <v>16697</v>
      </c>
      <c r="K425" s="1" t="s">
        <v>25397</v>
      </c>
      <c r="L425" s="1" t="s">
        <v>30809</v>
      </c>
    </row>
    <row r="426" spans="1:12" x14ac:dyDescent="0.25">
      <c r="A426" s="5">
        <v>45970.538472222222</v>
      </c>
      <c r="B426" s="1" t="s">
        <v>17</v>
      </c>
      <c r="C426" s="1" t="s">
        <v>152</v>
      </c>
      <c r="E426" s="4" t="s">
        <v>6781</v>
      </c>
      <c r="F426" s="4" t="s">
        <v>10945</v>
      </c>
      <c r="G426" s="1">
        <v>0.31819999999999998</v>
      </c>
      <c r="H426" s="1" t="s">
        <v>11593</v>
      </c>
      <c r="I426" s="6" t="s">
        <v>15805</v>
      </c>
      <c r="J426" s="1" t="s">
        <v>16697</v>
      </c>
      <c r="K426" s="1" t="s">
        <v>25398</v>
      </c>
      <c r="L426" s="1" t="s">
        <v>30810</v>
      </c>
    </row>
    <row r="427" spans="1:12" x14ac:dyDescent="0.25">
      <c r="A427" s="5">
        <v>45970.538263888891</v>
      </c>
      <c r="B427" s="1" t="s">
        <v>17</v>
      </c>
      <c r="C427" s="1" t="s">
        <v>152</v>
      </c>
      <c r="E427" s="4" t="s">
        <v>6782</v>
      </c>
      <c r="F427" s="4" t="s">
        <v>10958</v>
      </c>
      <c r="G427" s="1">
        <v>0.31819999999999998</v>
      </c>
      <c r="H427" s="1" t="s">
        <v>11593</v>
      </c>
      <c r="I427" s="6" t="s">
        <v>15806</v>
      </c>
      <c r="J427" s="1" t="s">
        <v>16697</v>
      </c>
      <c r="K427" s="1" t="s">
        <v>25399</v>
      </c>
      <c r="L427" s="1" t="s">
        <v>30811</v>
      </c>
    </row>
    <row r="428" spans="1:12" x14ac:dyDescent="0.25">
      <c r="A428" s="5">
        <v>45970.538055555553</v>
      </c>
      <c r="B428" s="1" t="s">
        <v>17</v>
      </c>
      <c r="C428" s="1" t="s">
        <v>152</v>
      </c>
      <c r="E428" s="4" t="s">
        <v>6783</v>
      </c>
      <c r="F428" s="4" t="s">
        <v>10950</v>
      </c>
      <c r="G428" s="1">
        <v>0.31819999999999998</v>
      </c>
      <c r="H428" s="1" t="s">
        <v>11593</v>
      </c>
      <c r="I428" s="6" t="s">
        <v>15807</v>
      </c>
      <c r="J428" s="1" t="s">
        <v>16697</v>
      </c>
      <c r="K428" s="1" t="s">
        <v>25400</v>
      </c>
      <c r="L428" s="1" t="s">
        <v>30812</v>
      </c>
    </row>
    <row r="429" spans="1:12" x14ac:dyDescent="0.25">
      <c r="A429" s="5">
        <v>45970.537546296298</v>
      </c>
      <c r="B429" s="1" t="s">
        <v>17</v>
      </c>
      <c r="C429" s="1" t="s">
        <v>152</v>
      </c>
      <c r="E429" s="4" t="s">
        <v>6784</v>
      </c>
      <c r="F429" s="4" t="s">
        <v>10949</v>
      </c>
      <c r="G429" s="1">
        <v>0.31819999999999998</v>
      </c>
      <c r="H429" s="1" t="s">
        <v>11593</v>
      </c>
      <c r="I429" s="6" t="s">
        <v>15808</v>
      </c>
      <c r="J429" s="1" t="s">
        <v>16697</v>
      </c>
      <c r="K429" s="1" t="s">
        <v>25401</v>
      </c>
      <c r="L429" s="1" t="s">
        <v>30813</v>
      </c>
    </row>
    <row r="430" spans="1:12" x14ac:dyDescent="0.25">
      <c r="A430" s="5">
        <v>45970.537349537037</v>
      </c>
      <c r="B430" s="1" t="s">
        <v>17</v>
      </c>
      <c r="C430" s="1" t="s">
        <v>152</v>
      </c>
      <c r="E430" s="4" t="s">
        <v>6785</v>
      </c>
      <c r="F430" s="4" t="s">
        <v>10968</v>
      </c>
      <c r="G430" s="1">
        <v>0.31819999999999998</v>
      </c>
      <c r="H430" s="1" t="s">
        <v>11593</v>
      </c>
      <c r="I430" s="6" t="s">
        <v>15809</v>
      </c>
      <c r="J430" s="1" t="s">
        <v>16697</v>
      </c>
      <c r="K430" s="1" t="s">
        <v>25402</v>
      </c>
      <c r="L430" s="1" t="s">
        <v>30814</v>
      </c>
    </row>
    <row r="431" spans="1:12" x14ac:dyDescent="0.25">
      <c r="A431" s="5">
        <v>45970.537094907413</v>
      </c>
      <c r="B431" s="1" t="s">
        <v>17</v>
      </c>
      <c r="C431" s="1" t="s">
        <v>152</v>
      </c>
      <c r="E431" s="4" t="s">
        <v>6786</v>
      </c>
      <c r="F431" s="4" t="s">
        <v>10967</v>
      </c>
      <c r="G431" s="1">
        <v>0.31819999999999998</v>
      </c>
      <c r="H431" s="1" t="s">
        <v>11593</v>
      </c>
      <c r="I431" s="6" t="s">
        <v>15810</v>
      </c>
      <c r="J431" s="1" t="s">
        <v>16697</v>
      </c>
      <c r="K431" s="1" t="s">
        <v>25403</v>
      </c>
      <c r="L431" s="1" t="s">
        <v>30815</v>
      </c>
    </row>
    <row r="432" spans="1:12" ht="30" x14ac:dyDescent="0.25">
      <c r="A432" s="5">
        <v>45970.536678240736</v>
      </c>
      <c r="B432" s="1" t="s">
        <v>17</v>
      </c>
      <c r="C432" s="1" t="s">
        <v>152</v>
      </c>
      <c r="E432" s="4" t="s">
        <v>6787</v>
      </c>
      <c r="F432" s="4" t="s">
        <v>10951</v>
      </c>
      <c r="G432" s="1">
        <v>0.31819999999999998</v>
      </c>
      <c r="H432" s="1" t="s">
        <v>11593</v>
      </c>
      <c r="I432" s="6" t="s">
        <v>15811</v>
      </c>
      <c r="J432" s="1" t="s">
        <v>16697</v>
      </c>
      <c r="K432" s="1" t="s">
        <v>25404</v>
      </c>
      <c r="L432" s="1" t="s">
        <v>30816</v>
      </c>
    </row>
    <row r="433" spans="1:12" x14ac:dyDescent="0.25">
      <c r="A433" s="5">
        <v>45970.536481481482</v>
      </c>
      <c r="B433" s="1" t="s">
        <v>17</v>
      </c>
      <c r="C433" s="1" t="s">
        <v>152</v>
      </c>
      <c r="E433" s="4" t="s">
        <v>6788</v>
      </c>
      <c r="F433" s="4" t="s">
        <v>10948</v>
      </c>
      <c r="G433" s="1">
        <v>0.31819999999999998</v>
      </c>
      <c r="H433" s="1" t="s">
        <v>11593</v>
      </c>
      <c r="I433" s="6" t="s">
        <v>15812</v>
      </c>
      <c r="J433" s="1" t="s">
        <v>16697</v>
      </c>
      <c r="K433" s="1" t="s">
        <v>25405</v>
      </c>
      <c r="L433" s="1" t="s">
        <v>30817</v>
      </c>
    </row>
    <row r="434" spans="1:12" x14ac:dyDescent="0.25">
      <c r="A434" s="5">
        <v>45970.53628472222</v>
      </c>
      <c r="B434" s="1" t="s">
        <v>17</v>
      </c>
      <c r="C434" s="1" t="s">
        <v>152</v>
      </c>
      <c r="E434" s="4" t="s">
        <v>6789</v>
      </c>
      <c r="F434" s="4" t="s">
        <v>10953</v>
      </c>
      <c r="G434" s="1">
        <v>0.31819999999999998</v>
      </c>
      <c r="H434" s="1" t="s">
        <v>11593</v>
      </c>
      <c r="I434" s="6" t="s">
        <v>15813</v>
      </c>
      <c r="J434" s="1" t="s">
        <v>16697</v>
      </c>
      <c r="K434" s="1" t="s">
        <v>25406</v>
      </c>
      <c r="L434" s="1" t="s">
        <v>30818</v>
      </c>
    </row>
    <row r="435" spans="1:12" x14ac:dyDescent="0.25">
      <c r="A435" s="5">
        <v>45970.536076388889</v>
      </c>
      <c r="B435" s="1" t="s">
        <v>17</v>
      </c>
      <c r="C435" s="1" t="s">
        <v>152</v>
      </c>
      <c r="E435" s="4" t="s">
        <v>6790</v>
      </c>
      <c r="F435" s="4" t="s">
        <v>10955</v>
      </c>
      <c r="G435" s="1">
        <v>0.31819999999999998</v>
      </c>
      <c r="H435" s="1" t="s">
        <v>11593</v>
      </c>
      <c r="I435" s="6" t="s">
        <v>15814</v>
      </c>
      <c r="J435" s="1" t="s">
        <v>16697</v>
      </c>
      <c r="K435" s="1" t="s">
        <v>25407</v>
      </c>
      <c r="L435" s="1" t="s">
        <v>30819</v>
      </c>
    </row>
    <row r="436" spans="1:12" x14ac:dyDescent="0.25">
      <c r="A436" s="5">
        <v>45970.535682870373</v>
      </c>
      <c r="B436" s="1" t="s">
        <v>17</v>
      </c>
      <c r="C436" s="1" t="s">
        <v>152</v>
      </c>
      <c r="E436" s="4" t="s">
        <v>6791</v>
      </c>
      <c r="F436" s="4" t="s">
        <v>10959</v>
      </c>
      <c r="G436" s="1">
        <v>0.31819999999999998</v>
      </c>
      <c r="H436" s="1" t="s">
        <v>11593</v>
      </c>
      <c r="I436" s="6" t="s">
        <v>15815</v>
      </c>
      <c r="J436" s="1" t="s">
        <v>16697</v>
      </c>
      <c r="K436" s="1" t="s">
        <v>25408</v>
      </c>
      <c r="L436" s="1" t="s">
        <v>30820</v>
      </c>
    </row>
    <row r="437" spans="1:12" x14ac:dyDescent="0.25">
      <c r="A437" s="5">
        <v>45970.535486111112</v>
      </c>
      <c r="B437" s="1" t="s">
        <v>17</v>
      </c>
      <c r="C437" s="1" t="s">
        <v>152</v>
      </c>
      <c r="E437" s="4" t="s">
        <v>6792</v>
      </c>
      <c r="F437" s="4" t="s">
        <v>10944</v>
      </c>
      <c r="G437" s="1">
        <v>0.31819999999999998</v>
      </c>
      <c r="H437" s="1" t="s">
        <v>11593</v>
      </c>
      <c r="I437" s="6" t="s">
        <v>15816</v>
      </c>
      <c r="J437" s="1" t="s">
        <v>16697</v>
      </c>
      <c r="K437" s="1" t="s">
        <v>25409</v>
      </c>
      <c r="L437" s="1" t="s">
        <v>30821</v>
      </c>
    </row>
    <row r="438" spans="1:12" x14ac:dyDescent="0.25">
      <c r="A438" s="5">
        <v>45970.535277777781</v>
      </c>
      <c r="B438" s="1" t="s">
        <v>17</v>
      </c>
      <c r="C438" s="1" t="s">
        <v>152</v>
      </c>
      <c r="E438" s="4" t="s">
        <v>6793</v>
      </c>
      <c r="F438" s="4" t="s">
        <v>10947</v>
      </c>
      <c r="G438" s="1">
        <v>0.31819999999999998</v>
      </c>
      <c r="H438" s="1" t="s">
        <v>11593</v>
      </c>
      <c r="I438" s="6" t="s">
        <v>15817</v>
      </c>
      <c r="J438" s="1" t="s">
        <v>16697</v>
      </c>
      <c r="K438" s="1" t="s">
        <v>25410</v>
      </c>
      <c r="L438" s="1" t="s">
        <v>30822</v>
      </c>
    </row>
    <row r="439" spans="1:12" ht="30" x14ac:dyDescent="0.25">
      <c r="A439" s="5">
        <v>45970.535081018519</v>
      </c>
      <c r="B439" s="1" t="s">
        <v>17</v>
      </c>
      <c r="C439" s="1" t="s">
        <v>152</v>
      </c>
      <c r="E439" s="4" t="s">
        <v>6794</v>
      </c>
      <c r="F439" s="4" t="s">
        <v>10957</v>
      </c>
      <c r="G439" s="1">
        <v>0.31819999999999998</v>
      </c>
      <c r="H439" s="1" t="s">
        <v>11593</v>
      </c>
      <c r="I439" s="6" t="s">
        <v>15818</v>
      </c>
      <c r="J439" s="1" t="s">
        <v>16697</v>
      </c>
      <c r="K439" s="1" t="s">
        <v>25411</v>
      </c>
      <c r="L439" s="1" t="s">
        <v>30823</v>
      </c>
    </row>
    <row r="440" spans="1:12" x14ac:dyDescent="0.25">
      <c r="A440" s="5">
        <v>45970.534490740742</v>
      </c>
      <c r="B440" s="1" t="s">
        <v>17</v>
      </c>
      <c r="C440" s="1" t="s">
        <v>152</v>
      </c>
      <c r="E440" s="4" t="s">
        <v>6795</v>
      </c>
      <c r="F440" s="4" t="s">
        <v>10969</v>
      </c>
      <c r="G440" s="1">
        <v>0.31819999999999998</v>
      </c>
      <c r="H440" s="1" t="s">
        <v>11593</v>
      </c>
      <c r="I440" s="6" t="s">
        <v>15819</v>
      </c>
      <c r="J440" s="1" t="s">
        <v>16697</v>
      </c>
      <c r="K440" s="1" t="s">
        <v>25412</v>
      </c>
      <c r="L440" s="1" t="s">
        <v>30824</v>
      </c>
    </row>
    <row r="441" spans="1:12" ht="30" x14ac:dyDescent="0.25">
      <c r="A441" s="5">
        <v>45970.528587962966</v>
      </c>
      <c r="B441" s="1" t="s">
        <v>17</v>
      </c>
      <c r="C441" s="1" t="s">
        <v>152</v>
      </c>
      <c r="E441" s="4" t="s">
        <v>6796</v>
      </c>
      <c r="F441" s="4" t="s">
        <v>10973</v>
      </c>
      <c r="G441" s="1">
        <v>0.31819999999999998</v>
      </c>
      <c r="H441" s="1" t="s">
        <v>11593</v>
      </c>
      <c r="I441" s="6" t="s">
        <v>15820</v>
      </c>
      <c r="J441" s="1" t="s">
        <v>16697</v>
      </c>
      <c r="K441" s="1" t="s">
        <v>25413</v>
      </c>
      <c r="L441" s="1" t="s">
        <v>30825</v>
      </c>
    </row>
    <row r="442" spans="1:12" ht="30" x14ac:dyDescent="0.25">
      <c r="A442" s="5">
        <v>45970.525983796288</v>
      </c>
      <c r="B442" s="1" t="s">
        <v>17</v>
      </c>
      <c r="C442" s="1" t="s">
        <v>152</v>
      </c>
      <c r="E442" s="4" t="s">
        <v>6797</v>
      </c>
      <c r="F442" s="4" t="s">
        <v>10974</v>
      </c>
      <c r="G442" s="1">
        <v>0.31819999999999998</v>
      </c>
      <c r="H442" s="1" t="s">
        <v>11593</v>
      </c>
      <c r="I442" s="6" t="s">
        <v>15821</v>
      </c>
      <c r="J442" s="1" t="s">
        <v>16697</v>
      </c>
      <c r="K442" s="1" t="s">
        <v>25414</v>
      </c>
      <c r="L442" s="1" t="s">
        <v>30826</v>
      </c>
    </row>
    <row r="443" spans="1:12" ht="45" x14ac:dyDescent="0.25">
      <c r="A443" s="5">
        <v>45970.523090277777</v>
      </c>
      <c r="B443" s="1" t="s">
        <v>17</v>
      </c>
      <c r="C443" s="1" t="s">
        <v>186</v>
      </c>
      <c r="D443" s="1" t="s">
        <v>2021</v>
      </c>
      <c r="E443" s="4" t="s">
        <v>6798</v>
      </c>
      <c r="F443" s="4" t="s">
        <v>11160</v>
      </c>
      <c r="G443" s="1">
        <v>0</v>
      </c>
      <c r="H443" s="1" t="s">
        <v>11594</v>
      </c>
      <c r="I443" s="6" t="s">
        <v>15822</v>
      </c>
      <c r="J443" s="1" t="s">
        <v>20324</v>
      </c>
      <c r="K443" s="1" t="s">
        <v>25415</v>
      </c>
      <c r="L443" s="1" t="s">
        <v>30827</v>
      </c>
    </row>
    <row r="444" spans="1:12" ht="30" x14ac:dyDescent="0.25">
      <c r="A444" s="5">
        <v>45970.522858796299</v>
      </c>
      <c r="B444" s="1" t="s">
        <v>17</v>
      </c>
      <c r="C444" s="1" t="s">
        <v>152</v>
      </c>
      <c r="E444" s="4" t="s">
        <v>6799</v>
      </c>
      <c r="F444" s="4" t="s">
        <v>10972</v>
      </c>
      <c r="G444" s="1">
        <v>0.31819999999999998</v>
      </c>
      <c r="H444" s="1" t="s">
        <v>11593</v>
      </c>
      <c r="I444" s="6" t="s">
        <v>15823</v>
      </c>
      <c r="J444" s="1" t="s">
        <v>16697</v>
      </c>
      <c r="K444" s="1" t="s">
        <v>25416</v>
      </c>
      <c r="L444" s="1" t="s">
        <v>30828</v>
      </c>
    </row>
    <row r="445" spans="1:12" ht="30" x14ac:dyDescent="0.25">
      <c r="A445" s="5">
        <v>45970.521307870367</v>
      </c>
      <c r="B445" s="1" t="s">
        <v>17</v>
      </c>
      <c r="C445" s="1" t="s">
        <v>186</v>
      </c>
      <c r="D445" s="1" t="s">
        <v>1823</v>
      </c>
      <c r="E445" s="4" t="s">
        <v>5818</v>
      </c>
      <c r="F445" s="4" t="s">
        <v>10325</v>
      </c>
      <c r="G445" s="1">
        <v>-0.77829999999999999</v>
      </c>
      <c r="H445" s="1" t="s">
        <v>11595</v>
      </c>
      <c r="I445" s="6" t="s">
        <v>14802</v>
      </c>
      <c r="J445" s="1" t="s">
        <v>19459</v>
      </c>
      <c r="K445" s="1" t="s">
        <v>25417</v>
      </c>
      <c r="L445" s="1" t="s">
        <v>30829</v>
      </c>
    </row>
    <row r="446" spans="1:12" ht="30" x14ac:dyDescent="0.25">
      <c r="A446" s="5">
        <v>45970.514826388891</v>
      </c>
      <c r="B446" s="1" t="s">
        <v>17</v>
      </c>
      <c r="C446" s="1" t="s">
        <v>152</v>
      </c>
      <c r="E446" s="4" t="s">
        <v>6800</v>
      </c>
      <c r="F446" s="4" t="s">
        <v>10970</v>
      </c>
      <c r="G446" s="1">
        <v>0.31819999999999998</v>
      </c>
      <c r="H446" s="1" t="s">
        <v>11593</v>
      </c>
      <c r="I446" s="6" t="s">
        <v>15824</v>
      </c>
      <c r="J446" s="1" t="s">
        <v>16697</v>
      </c>
      <c r="K446" s="1" t="s">
        <v>25418</v>
      </c>
      <c r="L446" s="1" t="s">
        <v>30830</v>
      </c>
    </row>
    <row r="447" spans="1:12" ht="30" x14ac:dyDescent="0.25">
      <c r="A447" s="5">
        <v>45970.506655092591</v>
      </c>
      <c r="B447" s="1" t="s">
        <v>17</v>
      </c>
      <c r="C447" s="1" t="s">
        <v>152</v>
      </c>
      <c r="E447" s="4" t="s">
        <v>6801</v>
      </c>
      <c r="F447" s="4" t="s">
        <v>10971</v>
      </c>
      <c r="G447" s="1">
        <v>0.31819999999999998</v>
      </c>
      <c r="H447" s="1" t="s">
        <v>11593</v>
      </c>
      <c r="I447" s="6" t="s">
        <v>15825</v>
      </c>
      <c r="J447" s="1" t="s">
        <v>16697</v>
      </c>
      <c r="K447" s="1" t="s">
        <v>25419</v>
      </c>
      <c r="L447" s="1" t="s">
        <v>30831</v>
      </c>
    </row>
    <row r="448" spans="1:12" ht="60" x14ac:dyDescent="0.25">
      <c r="A448" s="5">
        <v>45970.497013888889</v>
      </c>
      <c r="B448" s="1" t="s">
        <v>17</v>
      </c>
      <c r="C448" s="1" t="s">
        <v>625</v>
      </c>
      <c r="D448" s="1" t="s">
        <v>2593</v>
      </c>
      <c r="E448" s="4" t="s">
        <v>6802</v>
      </c>
      <c r="F448" s="4" t="s">
        <v>11161</v>
      </c>
      <c r="G448" s="1">
        <v>-0.72629999999999995</v>
      </c>
      <c r="H448" s="1" t="s">
        <v>11595</v>
      </c>
      <c r="I448" s="6" t="s">
        <v>15826</v>
      </c>
      <c r="J448" s="1" t="s">
        <v>20325</v>
      </c>
      <c r="K448" s="1" t="s">
        <v>25420</v>
      </c>
      <c r="L448" s="1" t="s">
        <v>30832</v>
      </c>
    </row>
    <row r="449" spans="1:12" ht="30" x14ac:dyDescent="0.25">
      <c r="A449" s="5">
        <v>45970.496793981481</v>
      </c>
      <c r="B449" s="1" t="s">
        <v>17</v>
      </c>
      <c r="C449" s="1" t="s">
        <v>152</v>
      </c>
      <c r="E449" s="4" t="s">
        <v>6803</v>
      </c>
      <c r="F449" s="4" t="s">
        <v>10961</v>
      </c>
      <c r="G449" s="1">
        <v>0.31819999999999998</v>
      </c>
      <c r="H449" s="1" t="s">
        <v>11593</v>
      </c>
      <c r="I449" s="6" t="s">
        <v>15827</v>
      </c>
      <c r="J449" s="1" t="s">
        <v>16697</v>
      </c>
      <c r="K449" s="1" t="s">
        <v>25421</v>
      </c>
      <c r="L449" s="1" t="s">
        <v>30833</v>
      </c>
    </row>
    <row r="450" spans="1:12" ht="45" x14ac:dyDescent="0.25">
      <c r="A450" s="5">
        <v>45970.496354166673</v>
      </c>
      <c r="B450" s="1" t="s">
        <v>17</v>
      </c>
      <c r="C450" s="1" t="s">
        <v>186</v>
      </c>
      <c r="D450" s="1" t="s">
        <v>2541</v>
      </c>
      <c r="E450" s="4" t="s">
        <v>6804</v>
      </c>
      <c r="F450" s="4" t="s">
        <v>11162</v>
      </c>
      <c r="G450" s="1">
        <v>-0.80200000000000005</v>
      </c>
      <c r="H450" s="1" t="s">
        <v>11595</v>
      </c>
      <c r="I450" s="6" t="s">
        <v>15828</v>
      </c>
      <c r="J450" s="1" t="s">
        <v>20326</v>
      </c>
      <c r="K450" s="1" t="s">
        <v>25422</v>
      </c>
      <c r="L450" s="1" t="s">
        <v>30834</v>
      </c>
    </row>
    <row r="451" spans="1:12" ht="30" x14ac:dyDescent="0.25">
      <c r="A451" s="5">
        <v>45970.491782407407</v>
      </c>
      <c r="B451" s="1" t="s">
        <v>17</v>
      </c>
      <c r="C451" s="1" t="s">
        <v>152</v>
      </c>
      <c r="E451" s="4" t="s">
        <v>6805</v>
      </c>
      <c r="F451" s="4" t="s">
        <v>10963</v>
      </c>
      <c r="G451" s="1">
        <v>0.31819999999999998</v>
      </c>
      <c r="H451" s="1" t="s">
        <v>11593</v>
      </c>
      <c r="I451" s="6" t="s">
        <v>15829</v>
      </c>
      <c r="J451" s="1" t="s">
        <v>16697</v>
      </c>
      <c r="K451" s="1" t="s">
        <v>25423</v>
      </c>
      <c r="L451" s="1" t="s">
        <v>30835</v>
      </c>
    </row>
    <row r="452" spans="1:12" ht="30" x14ac:dyDescent="0.25">
      <c r="A452" s="5">
        <v>45970.487500000003</v>
      </c>
      <c r="B452" s="1" t="s">
        <v>17</v>
      </c>
      <c r="C452" s="1" t="s">
        <v>152</v>
      </c>
      <c r="E452" s="4" t="s">
        <v>6806</v>
      </c>
      <c r="F452" s="4" t="s">
        <v>10962</v>
      </c>
      <c r="G452" s="1">
        <v>0.31819999999999998</v>
      </c>
      <c r="H452" s="1" t="s">
        <v>11593</v>
      </c>
      <c r="I452" s="6" t="s">
        <v>15830</v>
      </c>
      <c r="J452" s="1" t="s">
        <v>16697</v>
      </c>
      <c r="K452" s="1" t="s">
        <v>25424</v>
      </c>
      <c r="L452" s="1" t="s">
        <v>30836</v>
      </c>
    </row>
    <row r="453" spans="1:12" ht="45" x14ac:dyDescent="0.25">
      <c r="A453" s="5">
        <v>45970.45853009259</v>
      </c>
      <c r="B453" s="1" t="s">
        <v>17</v>
      </c>
      <c r="C453" s="1" t="s">
        <v>534</v>
      </c>
      <c r="D453" s="1" t="s">
        <v>2594</v>
      </c>
      <c r="E453" s="4" t="s">
        <v>6807</v>
      </c>
      <c r="F453" s="4" t="s">
        <v>11163</v>
      </c>
      <c r="G453" s="1">
        <v>0.1646</v>
      </c>
      <c r="H453" s="1" t="s">
        <v>11593</v>
      </c>
      <c r="I453" s="6" t="s">
        <v>15831</v>
      </c>
      <c r="J453" s="1" t="s">
        <v>20327</v>
      </c>
      <c r="K453" s="1" t="s">
        <v>25425</v>
      </c>
      <c r="L453" s="1" t="s">
        <v>30837</v>
      </c>
    </row>
    <row r="454" spans="1:12" ht="30" x14ac:dyDescent="0.25">
      <c r="A454" s="5">
        <v>45970.430902777778</v>
      </c>
      <c r="B454" s="1" t="s">
        <v>17</v>
      </c>
      <c r="C454" s="1" t="s">
        <v>393</v>
      </c>
      <c r="D454" s="1" t="s">
        <v>2297</v>
      </c>
      <c r="E454" s="4" t="s">
        <v>5827</v>
      </c>
      <c r="F454" s="4" t="s">
        <v>10334</v>
      </c>
      <c r="G454" s="1">
        <v>0.1119</v>
      </c>
      <c r="H454" s="1" t="s">
        <v>11593</v>
      </c>
      <c r="I454" s="6" t="s">
        <v>14811</v>
      </c>
      <c r="J454" s="1" t="s">
        <v>19468</v>
      </c>
      <c r="K454" s="1" t="s">
        <v>25426</v>
      </c>
      <c r="L454" s="1" t="s">
        <v>30838</v>
      </c>
    </row>
    <row r="455" spans="1:12" ht="45" x14ac:dyDescent="0.25">
      <c r="A455" s="5">
        <v>45970.418749999997</v>
      </c>
      <c r="B455" s="1" t="s">
        <v>17</v>
      </c>
      <c r="C455" s="1" t="s">
        <v>388</v>
      </c>
      <c r="D455" s="1" t="s">
        <v>2595</v>
      </c>
      <c r="E455" s="4" t="s">
        <v>6808</v>
      </c>
      <c r="F455" s="4" t="s">
        <v>11164</v>
      </c>
      <c r="G455" s="1">
        <v>0.36120000000000002</v>
      </c>
      <c r="H455" s="1" t="s">
        <v>11593</v>
      </c>
      <c r="I455" s="6" t="s">
        <v>15832</v>
      </c>
      <c r="J455" s="1" t="s">
        <v>20328</v>
      </c>
      <c r="K455" s="1" t="s">
        <v>25427</v>
      </c>
      <c r="L455" s="1" t="s">
        <v>30839</v>
      </c>
    </row>
    <row r="456" spans="1:12" ht="30" x14ac:dyDescent="0.25">
      <c r="A456" s="5">
        <v>45970.417256944442</v>
      </c>
      <c r="B456" s="1" t="s">
        <v>17</v>
      </c>
      <c r="C456" s="1" t="s">
        <v>625</v>
      </c>
      <c r="D456" s="1" t="s">
        <v>2299</v>
      </c>
      <c r="E456" s="4" t="s">
        <v>5829</v>
      </c>
      <c r="F456" s="4" t="s">
        <v>10336</v>
      </c>
      <c r="G456" s="1">
        <v>0.40189999999999998</v>
      </c>
      <c r="H456" s="1" t="s">
        <v>11593</v>
      </c>
      <c r="I456" s="6" t="s">
        <v>14813</v>
      </c>
      <c r="J456" s="1" t="s">
        <v>19470</v>
      </c>
      <c r="K456" s="1" t="s">
        <v>25428</v>
      </c>
      <c r="L456" s="1" t="s">
        <v>30840</v>
      </c>
    </row>
    <row r="457" spans="1:12" ht="45" x14ac:dyDescent="0.25">
      <c r="A457" s="5">
        <v>45970.416666666657</v>
      </c>
      <c r="B457" s="1" t="s">
        <v>17</v>
      </c>
      <c r="C457" s="1" t="s">
        <v>320</v>
      </c>
      <c r="D457" s="1" t="s">
        <v>1705</v>
      </c>
      <c r="E457" s="4" t="s">
        <v>6809</v>
      </c>
      <c r="F457" s="4" t="s">
        <v>11165</v>
      </c>
      <c r="G457" s="1">
        <v>0.88600000000000001</v>
      </c>
      <c r="H457" s="1" t="s">
        <v>11593</v>
      </c>
      <c r="I457" s="6" t="s">
        <v>15833</v>
      </c>
      <c r="J457" s="1" t="s">
        <v>20329</v>
      </c>
      <c r="K457" s="1" t="s">
        <v>25429</v>
      </c>
      <c r="L457" s="1" t="s">
        <v>30841</v>
      </c>
    </row>
    <row r="458" spans="1:12" ht="45" x14ac:dyDescent="0.25">
      <c r="A458" s="5">
        <v>45968.993877314817</v>
      </c>
      <c r="B458" s="1" t="s">
        <v>17</v>
      </c>
      <c r="C458" s="1" t="s">
        <v>186</v>
      </c>
      <c r="D458" s="1" t="s">
        <v>1522</v>
      </c>
      <c r="E458" s="4" t="s">
        <v>6810</v>
      </c>
      <c r="F458" s="4" t="s">
        <v>11166</v>
      </c>
      <c r="G458" s="1">
        <v>0.79059999999999997</v>
      </c>
      <c r="H458" s="1" t="s">
        <v>11593</v>
      </c>
      <c r="I458" s="6" t="s">
        <v>15834</v>
      </c>
      <c r="J458" s="1" t="s">
        <v>20330</v>
      </c>
      <c r="K458" s="1" t="s">
        <v>25430</v>
      </c>
      <c r="L458" s="1" t="s">
        <v>30842</v>
      </c>
    </row>
    <row r="459" spans="1:12" ht="45" x14ac:dyDescent="0.25">
      <c r="A459" s="5">
        <v>45968.993761574071</v>
      </c>
      <c r="B459" s="1" t="s">
        <v>17</v>
      </c>
      <c r="C459" s="1" t="s">
        <v>186</v>
      </c>
      <c r="D459" s="1" t="s">
        <v>1509</v>
      </c>
      <c r="E459" s="4" t="s">
        <v>6811</v>
      </c>
      <c r="F459" s="4" t="s">
        <v>11167</v>
      </c>
      <c r="G459" s="1">
        <v>0</v>
      </c>
      <c r="H459" s="1" t="s">
        <v>11594</v>
      </c>
      <c r="I459" s="6" t="s">
        <v>15835</v>
      </c>
      <c r="J459" s="1" t="s">
        <v>20331</v>
      </c>
      <c r="K459" s="1" t="s">
        <v>25431</v>
      </c>
      <c r="L459" s="1" t="s">
        <v>30843</v>
      </c>
    </row>
    <row r="460" spans="1:12" ht="45" x14ac:dyDescent="0.25">
      <c r="A460" s="5">
        <v>45968.993668981479</v>
      </c>
      <c r="B460" s="1" t="s">
        <v>17</v>
      </c>
      <c r="C460" s="1" t="s">
        <v>186</v>
      </c>
      <c r="D460" s="1" t="s">
        <v>1053</v>
      </c>
      <c r="E460" s="4" t="s">
        <v>6812</v>
      </c>
      <c r="F460" s="4" t="s">
        <v>11168</v>
      </c>
      <c r="G460" s="1">
        <v>0.62490000000000001</v>
      </c>
      <c r="H460" s="1" t="s">
        <v>11593</v>
      </c>
      <c r="I460" s="6" t="s">
        <v>15836</v>
      </c>
      <c r="J460" s="1" t="s">
        <v>20332</v>
      </c>
      <c r="K460" s="1" t="s">
        <v>25432</v>
      </c>
      <c r="L460" s="1" t="s">
        <v>30844</v>
      </c>
    </row>
    <row r="461" spans="1:12" ht="45" x14ac:dyDescent="0.25">
      <c r="A461" s="5">
        <v>45968.99359953704</v>
      </c>
      <c r="B461" s="1" t="s">
        <v>17</v>
      </c>
      <c r="C461" s="1" t="s">
        <v>186</v>
      </c>
      <c r="D461" s="1" t="s">
        <v>1510</v>
      </c>
      <c r="E461" s="4" t="s">
        <v>6813</v>
      </c>
      <c r="F461" s="4" t="s">
        <v>11169</v>
      </c>
      <c r="G461" s="1">
        <v>-3.8699999999999998E-2</v>
      </c>
      <c r="H461" s="1" t="s">
        <v>11594</v>
      </c>
      <c r="I461" s="6" t="s">
        <v>15837</v>
      </c>
      <c r="J461" s="1" t="s">
        <v>20333</v>
      </c>
      <c r="K461" s="1" t="s">
        <v>25433</v>
      </c>
      <c r="L461" s="1" t="s">
        <v>30845</v>
      </c>
    </row>
    <row r="462" spans="1:12" ht="45" x14ac:dyDescent="0.25">
      <c r="A462" s="5">
        <v>45968.993587962963</v>
      </c>
      <c r="B462" s="1" t="s">
        <v>17</v>
      </c>
      <c r="C462" s="1" t="s">
        <v>186</v>
      </c>
      <c r="D462" s="1" t="s">
        <v>1510</v>
      </c>
      <c r="E462" s="4" t="s">
        <v>6814</v>
      </c>
      <c r="F462" s="4" t="s">
        <v>11170</v>
      </c>
      <c r="G462" s="1">
        <v>0.34</v>
      </c>
      <c r="H462" s="1" t="s">
        <v>11593</v>
      </c>
      <c r="I462" s="6" t="s">
        <v>15838</v>
      </c>
      <c r="J462" s="1" t="s">
        <v>20334</v>
      </c>
      <c r="K462" s="1" t="s">
        <v>25434</v>
      </c>
      <c r="L462" s="1" t="s">
        <v>30846</v>
      </c>
    </row>
    <row r="463" spans="1:12" ht="45" x14ac:dyDescent="0.25">
      <c r="A463" s="5">
        <v>45968.993564814817</v>
      </c>
      <c r="B463" s="1" t="s">
        <v>17</v>
      </c>
      <c r="C463" s="1" t="s">
        <v>186</v>
      </c>
      <c r="D463" s="1" t="s">
        <v>1054</v>
      </c>
      <c r="E463" s="4" t="s">
        <v>6815</v>
      </c>
      <c r="F463" s="4" t="s">
        <v>11171</v>
      </c>
      <c r="G463" s="1">
        <v>0.44040000000000001</v>
      </c>
      <c r="H463" s="1" t="s">
        <v>11593</v>
      </c>
      <c r="I463" s="6" t="s">
        <v>15839</v>
      </c>
      <c r="J463" s="1" t="s">
        <v>20335</v>
      </c>
      <c r="K463" s="1" t="s">
        <v>25435</v>
      </c>
      <c r="L463" s="1" t="s">
        <v>30847</v>
      </c>
    </row>
    <row r="464" spans="1:12" ht="45" x14ac:dyDescent="0.25">
      <c r="A464" s="5">
        <v>45968.983622685177</v>
      </c>
      <c r="B464" s="1" t="s">
        <v>17</v>
      </c>
      <c r="C464" s="1" t="s">
        <v>186</v>
      </c>
      <c r="D464" s="1" t="s">
        <v>1053</v>
      </c>
      <c r="E464" s="4" t="s">
        <v>6816</v>
      </c>
      <c r="F464" s="4" t="s">
        <v>11172</v>
      </c>
      <c r="G464" s="1">
        <v>0.75790000000000002</v>
      </c>
      <c r="H464" s="1" t="s">
        <v>11593</v>
      </c>
      <c r="I464" s="6" t="s">
        <v>15840</v>
      </c>
      <c r="J464" s="1" t="s">
        <v>20336</v>
      </c>
      <c r="K464" s="1" t="s">
        <v>25436</v>
      </c>
      <c r="L464" s="1" t="s">
        <v>30848</v>
      </c>
    </row>
    <row r="465" spans="1:12" ht="45" x14ac:dyDescent="0.25">
      <c r="A465" s="5">
        <v>45968.983518518522</v>
      </c>
      <c r="B465" s="1" t="s">
        <v>17</v>
      </c>
      <c r="C465" s="1" t="s">
        <v>186</v>
      </c>
      <c r="D465" s="1" t="s">
        <v>1509</v>
      </c>
      <c r="E465" s="4" t="s">
        <v>6817</v>
      </c>
      <c r="F465" s="4" t="s">
        <v>11173</v>
      </c>
      <c r="G465" s="1">
        <v>0</v>
      </c>
      <c r="H465" s="1" t="s">
        <v>11594</v>
      </c>
      <c r="I465" s="6" t="s">
        <v>15841</v>
      </c>
      <c r="J465" s="1" t="s">
        <v>20337</v>
      </c>
      <c r="K465" s="1" t="s">
        <v>25437</v>
      </c>
      <c r="L465" s="1" t="s">
        <v>30849</v>
      </c>
    </row>
    <row r="466" spans="1:12" ht="45" x14ac:dyDescent="0.25">
      <c r="A466" s="5">
        <v>45968.983495370368</v>
      </c>
      <c r="B466" s="1" t="s">
        <v>17</v>
      </c>
      <c r="C466" s="1" t="s">
        <v>186</v>
      </c>
      <c r="D466" s="1" t="s">
        <v>1056</v>
      </c>
      <c r="E466" s="4" t="s">
        <v>6818</v>
      </c>
      <c r="F466" s="4" t="s">
        <v>11174</v>
      </c>
      <c r="G466" s="1">
        <v>0.67049999999999998</v>
      </c>
      <c r="H466" s="1" t="s">
        <v>11593</v>
      </c>
      <c r="I466" s="6" t="s">
        <v>15842</v>
      </c>
      <c r="J466" s="1" t="s">
        <v>20338</v>
      </c>
      <c r="K466" s="1" t="s">
        <v>25438</v>
      </c>
      <c r="L466" s="1" t="s">
        <v>30850</v>
      </c>
    </row>
    <row r="467" spans="1:12" ht="45" x14ac:dyDescent="0.25">
      <c r="A467" s="5">
        <v>45968.983483796299</v>
      </c>
      <c r="B467" s="1" t="s">
        <v>17</v>
      </c>
      <c r="C467" s="1" t="s">
        <v>186</v>
      </c>
      <c r="D467" s="1" t="s">
        <v>1522</v>
      </c>
      <c r="E467" s="4" t="s">
        <v>6819</v>
      </c>
      <c r="F467" s="4" t="s">
        <v>11175</v>
      </c>
      <c r="G467" s="1">
        <v>0.2263</v>
      </c>
      <c r="H467" s="1" t="s">
        <v>11593</v>
      </c>
      <c r="I467" s="6" t="s">
        <v>15843</v>
      </c>
      <c r="J467" s="1" t="s">
        <v>20339</v>
      </c>
      <c r="K467" s="1" t="s">
        <v>25439</v>
      </c>
      <c r="L467" s="1" t="s">
        <v>30851</v>
      </c>
    </row>
    <row r="468" spans="1:12" ht="45" x14ac:dyDescent="0.25">
      <c r="A468" s="5">
        <v>45968.983437499999</v>
      </c>
      <c r="B468" s="1" t="s">
        <v>17</v>
      </c>
      <c r="C468" s="1" t="s">
        <v>186</v>
      </c>
      <c r="D468" s="1" t="s">
        <v>1522</v>
      </c>
      <c r="E468" s="4" t="s">
        <v>6820</v>
      </c>
      <c r="F468" s="4" t="s">
        <v>11176</v>
      </c>
      <c r="G468" s="1">
        <v>0.72689999999999999</v>
      </c>
      <c r="H468" s="1" t="s">
        <v>11593</v>
      </c>
      <c r="I468" s="6" t="s">
        <v>15844</v>
      </c>
      <c r="J468" s="1" t="s">
        <v>20340</v>
      </c>
      <c r="K468" s="1" t="s">
        <v>25440</v>
      </c>
      <c r="L468" s="1" t="s">
        <v>30852</v>
      </c>
    </row>
    <row r="469" spans="1:12" ht="45" x14ac:dyDescent="0.25">
      <c r="A469" s="5">
        <v>45968.98337962963</v>
      </c>
      <c r="B469" s="1" t="s">
        <v>17</v>
      </c>
      <c r="C469" s="1" t="s">
        <v>186</v>
      </c>
      <c r="D469" s="1" t="s">
        <v>1053</v>
      </c>
      <c r="E469" s="4" t="s">
        <v>6821</v>
      </c>
      <c r="F469" s="4" t="s">
        <v>11177</v>
      </c>
      <c r="G469" s="1">
        <v>0</v>
      </c>
      <c r="H469" s="1" t="s">
        <v>11594</v>
      </c>
      <c r="I469" s="6" t="s">
        <v>15845</v>
      </c>
      <c r="J469" s="1" t="s">
        <v>20341</v>
      </c>
      <c r="K469" s="1" t="s">
        <v>25441</v>
      </c>
      <c r="L469" s="1" t="s">
        <v>30853</v>
      </c>
    </row>
    <row r="470" spans="1:12" ht="45" x14ac:dyDescent="0.25">
      <c r="A470" s="5">
        <v>45968.983275462961</v>
      </c>
      <c r="B470" s="1" t="s">
        <v>17</v>
      </c>
      <c r="C470" s="1" t="s">
        <v>186</v>
      </c>
      <c r="D470" s="1" t="s">
        <v>1053</v>
      </c>
      <c r="E470" s="4" t="s">
        <v>6822</v>
      </c>
      <c r="F470" s="4" t="s">
        <v>11178</v>
      </c>
      <c r="G470" s="1">
        <v>0.68079999999999996</v>
      </c>
      <c r="H470" s="1" t="s">
        <v>11593</v>
      </c>
      <c r="I470" s="6" t="s">
        <v>15846</v>
      </c>
      <c r="J470" s="1" t="s">
        <v>20342</v>
      </c>
      <c r="K470" s="1" t="s">
        <v>25442</v>
      </c>
      <c r="L470" s="1" t="s">
        <v>30854</v>
      </c>
    </row>
    <row r="471" spans="1:12" ht="45" x14ac:dyDescent="0.25">
      <c r="A471" s="5">
        <v>45968.983275462961</v>
      </c>
      <c r="B471" s="1" t="s">
        <v>17</v>
      </c>
      <c r="C471" s="1" t="s">
        <v>186</v>
      </c>
      <c r="D471" s="1" t="s">
        <v>1522</v>
      </c>
      <c r="E471" s="4" t="s">
        <v>6823</v>
      </c>
      <c r="F471" s="4" t="s">
        <v>11179</v>
      </c>
      <c r="G471" s="1">
        <v>0.83160000000000001</v>
      </c>
      <c r="H471" s="1" t="s">
        <v>11593</v>
      </c>
      <c r="I471" s="6" t="s">
        <v>15847</v>
      </c>
      <c r="J471" s="1" t="s">
        <v>20343</v>
      </c>
      <c r="K471" s="1" t="s">
        <v>25443</v>
      </c>
      <c r="L471" s="1" t="s">
        <v>30855</v>
      </c>
    </row>
    <row r="472" spans="1:12" ht="45" x14ac:dyDescent="0.25">
      <c r="A472" s="5">
        <v>45968.983252314807</v>
      </c>
      <c r="B472" s="1" t="s">
        <v>17</v>
      </c>
      <c r="C472" s="1" t="s">
        <v>186</v>
      </c>
      <c r="D472" s="1" t="s">
        <v>1510</v>
      </c>
      <c r="E472" s="4" t="s">
        <v>6824</v>
      </c>
      <c r="F472" s="4" t="s">
        <v>11180</v>
      </c>
      <c r="G472" s="1">
        <v>0</v>
      </c>
      <c r="H472" s="1" t="s">
        <v>11594</v>
      </c>
      <c r="I472" s="6" t="s">
        <v>15848</v>
      </c>
      <c r="J472" s="1" t="s">
        <v>20344</v>
      </c>
      <c r="K472" s="1" t="s">
        <v>25444</v>
      </c>
      <c r="L472" s="1" t="s">
        <v>30856</v>
      </c>
    </row>
    <row r="473" spans="1:12" ht="45" x14ac:dyDescent="0.25">
      <c r="A473" s="5">
        <v>45968.983136574083</v>
      </c>
      <c r="B473" s="1" t="s">
        <v>17</v>
      </c>
      <c r="C473" s="1" t="s">
        <v>186</v>
      </c>
      <c r="D473" s="1" t="s">
        <v>1510</v>
      </c>
      <c r="E473" s="4" t="s">
        <v>6825</v>
      </c>
      <c r="F473" s="4" t="s">
        <v>11181</v>
      </c>
      <c r="G473" s="1">
        <v>0.5423</v>
      </c>
      <c r="H473" s="1" t="s">
        <v>11593</v>
      </c>
      <c r="I473" s="6" t="s">
        <v>15849</v>
      </c>
      <c r="J473" s="1" t="s">
        <v>20345</v>
      </c>
      <c r="K473" s="1" t="s">
        <v>25445</v>
      </c>
      <c r="L473" s="1" t="s">
        <v>30857</v>
      </c>
    </row>
    <row r="474" spans="1:12" ht="45" x14ac:dyDescent="0.25">
      <c r="A474" s="5">
        <v>45968.983124999999</v>
      </c>
      <c r="B474" s="1" t="s">
        <v>17</v>
      </c>
      <c r="C474" s="1" t="s">
        <v>186</v>
      </c>
      <c r="D474" s="1" t="s">
        <v>1509</v>
      </c>
      <c r="E474" s="4" t="s">
        <v>6826</v>
      </c>
      <c r="F474" s="4" t="s">
        <v>11182</v>
      </c>
      <c r="G474" s="1">
        <v>0</v>
      </c>
      <c r="H474" s="1" t="s">
        <v>11594</v>
      </c>
      <c r="I474" s="6" t="s">
        <v>15850</v>
      </c>
      <c r="J474" s="1" t="s">
        <v>20346</v>
      </c>
      <c r="K474" s="1" t="s">
        <v>25446</v>
      </c>
      <c r="L474" s="1" t="s">
        <v>30858</v>
      </c>
    </row>
    <row r="475" spans="1:12" ht="45" x14ac:dyDescent="0.25">
      <c r="A475" s="5">
        <v>45968.980023148149</v>
      </c>
      <c r="B475" s="1" t="s">
        <v>17</v>
      </c>
      <c r="C475" s="1" t="s">
        <v>186</v>
      </c>
      <c r="D475" s="1" t="s">
        <v>1054</v>
      </c>
      <c r="E475" s="4" t="s">
        <v>6827</v>
      </c>
      <c r="F475" s="4" t="s">
        <v>11183</v>
      </c>
      <c r="G475" s="1">
        <v>-0.44969999999999999</v>
      </c>
      <c r="H475" s="1" t="s">
        <v>11595</v>
      </c>
      <c r="I475" s="6" t="s">
        <v>15851</v>
      </c>
      <c r="J475" s="1" t="s">
        <v>20347</v>
      </c>
      <c r="K475" s="1" t="s">
        <v>25447</v>
      </c>
      <c r="L475" s="1" t="s">
        <v>30859</v>
      </c>
    </row>
    <row r="476" spans="1:12" ht="45" x14ac:dyDescent="0.25">
      <c r="A476" s="5">
        <v>45968.979953703703</v>
      </c>
      <c r="B476" s="1" t="s">
        <v>17</v>
      </c>
      <c r="C476" s="1" t="s">
        <v>186</v>
      </c>
      <c r="D476" s="1" t="s">
        <v>2021</v>
      </c>
      <c r="E476" s="4" t="s">
        <v>6828</v>
      </c>
      <c r="F476" s="4" t="s">
        <v>11184</v>
      </c>
      <c r="G476" s="1">
        <v>-0.8175</v>
      </c>
      <c r="H476" s="1" t="s">
        <v>11595</v>
      </c>
      <c r="I476" s="6" t="s">
        <v>15852</v>
      </c>
      <c r="J476" s="1" t="s">
        <v>20348</v>
      </c>
      <c r="K476" s="1" t="s">
        <v>25448</v>
      </c>
      <c r="L476" s="1" t="s">
        <v>30860</v>
      </c>
    </row>
    <row r="477" spans="1:12" ht="45" x14ac:dyDescent="0.25">
      <c r="A477" s="5">
        <v>45968.979930555557</v>
      </c>
      <c r="B477" s="1" t="s">
        <v>17</v>
      </c>
      <c r="C477" s="1" t="s">
        <v>186</v>
      </c>
      <c r="D477" s="1" t="s">
        <v>1056</v>
      </c>
      <c r="E477" s="4" t="s">
        <v>6829</v>
      </c>
      <c r="F477" s="4" t="s">
        <v>11185</v>
      </c>
      <c r="G477" s="1">
        <v>0.49390000000000001</v>
      </c>
      <c r="H477" s="1" t="s">
        <v>11593</v>
      </c>
      <c r="I477" s="6" t="s">
        <v>15853</v>
      </c>
      <c r="J477" s="1" t="s">
        <v>20349</v>
      </c>
      <c r="K477" s="1" t="s">
        <v>25449</v>
      </c>
      <c r="L477" s="1" t="s">
        <v>30861</v>
      </c>
    </row>
    <row r="478" spans="1:12" ht="45" x14ac:dyDescent="0.25">
      <c r="A478" s="5">
        <v>45968.979837962957</v>
      </c>
      <c r="B478" s="1" t="s">
        <v>17</v>
      </c>
      <c r="C478" s="1" t="s">
        <v>186</v>
      </c>
      <c r="D478" s="1" t="s">
        <v>1056</v>
      </c>
      <c r="E478" s="4" t="s">
        <v>6830</v>
      </c>
      <c r="F478" s="4" t="s">
        <v>11186</v>
      </c>
      <c r="G478" s="1">
        <v>-0.31819999999999998</v>
      </c>
      <c r="H478" s="1" t="s">
        <v>11595</v>
      </c>
      <c r="I478" s="6" t="s">
        <v>15854</v>
      </c>
      <c r="J478" s="1" t="s">
        <v>20350</v>
      </c>
      <c r="K478" s="1" t="s">
        <v>25450</v>
      </c>
      <c r="L478" s="1" t="s">
        <v>30862</v>
      </c>
    </row>
    <row r="479" spans="1:12" ht="45" x14ac:dyDescent="0.25">
      <c r="A479" s="5">
        <v>45968.979791666658</v>
      </c>
      <c r="B479" s="1" t="s">
        <v>17</v>
      </c>
      <c r="C479" s="1" t="s">
        <v>186</v>
      </c>
      <c r="D479" s="1" t="s">
        <v>1053</v>
      </c>
      <c r="E479" s="4" t="s">
        <v>6831</v>
      </c>
      <c r="F479" s="4" t="s">
        <v>11187</v>
      </c>
      <c r="G479" s="1">
        <v>0.38179999999999997</v>
      </c>
      <c r="H479" s="1" t="s">
        <v>11593</v>
      </c>
      <c r="I479" s="6" t="s">
        <v>15855</v>
      </c>
      <c r="J479" s="1" t="s">
        <v>20351</v>
      </c>
      <c r="K479" s="1" t="s">
        <v>25451</v>
      </c>
      <c r="L479" s="1" t="s">
        <v>30863</v>
      </c>
    </row>
    <row r="480" spans="1:12" ht="45" x14ac:dyDescent="0.25">
      <c r="A480" s="5">
        <v>45968.979710648149</v>
      </c>
      <c r="B480" s="1" t="s">
        <v>17</v>
      </c>
      <c r="C480" s="1" t="s">
        <v>186</v>
      </c>
      <c r="D480" s="1" t="s">
        <v>1509</v>
      </c>
      <c r="E480" s="4" t="s">
        <v>6832</v>
      </c>
      <c r="F480" s="4" t="s">
        <v>11188</v>
      </c>
      <c r="G480" s="1">
        <v>-0.31819999999999998</v>
      </c>
      <c r="H480" s="1" t="s">
        <v>11595</v>
      </c>
      <c r="I480" s="6" t="s">
        <v>15856</v>
      </c>
      <c r="J480" s="1" t="s">
        <v>20352</v>
      </c>
      <c r="K480" s="1" t="s">
        <v>25452</v>
      </c>
      <c r="L480" s="1" t="s">
        <v>30864</v>
      </c>
    </row>
    <row r="481" spans="1:12" ht="45" x14ac:dyDescent="0.25">
      <c r="A481" s="5">
        <v>45968.979675925933</v>
      </c>
      <c r="B481" s="1" t="s">
        <v>17</v>
      </c>
      <c r="C481" s="1" t="s">
        <v>186</v>
      </c>
      <c r="D481" s="1" t="s">
        <v>1509</v>
      </c>
      <c r="E481" s="4" t="s">
        <v>6833</v>
      </c>
      <c r="F481" s="4" t="s">
        <v>11189</v>
      </c>
      <c r="G481" s="1">
        <v>0.46779999999999999</v>
      </c>
      <c r="H481" s="1" t="s">
        <v>11593</v>
      </c>
      <c r="I481" s="6" t="s">
        <v>15857</v>
      </c>
      <c r="J481" s="1" t="s">
        <v>20353</v>
      </c>
      <c r="K481" s="1" t="s">
        <v>25453</v>
      </c>
      <c r="L481" s="1" t="s">
        <v>30865</v>
      </c>
    </row>
    <row r="482" spans="1:12" ht="45" x14ac:dyDescent="0.25">
      <c r="A482" s="5">
        <v>45968.979629629634</v>
      </c>
      <c r="B482" s="1" t="s">
        <v>17</v>
      </c>
      <c r="C482" s="1" t="s">
        <v>186</v>
      </c>
      <c r="D482" s="1" t="s">
        <v>1054</v>
      </c>
      <c r="E482" s="4" t="s">
        <v>6834</v>
      </c>
      <c r="F482" s="4" t="s">
        <v>8858</v>
      </c>
      <c r="G482" s="1">
        <v>0.61660000000000004</v>
      </c>
      <c r="H482" s="1" t="s">
        <v>11593</v>
      </c>
      <c r="I482" s="6" t="s">
        <v>15858</v>
      </c>
      <c r="J482" s="1" t="s">
        <v>20354</v>
      </c>
      <c r="K482" s="1" t="s">
        <v>25454</v>
      </c>
      <c r="L482" s="1" t="s">
        <v>30866</v>
      </c>
    </row>
    <row r="483" spans="1:12" ht="30" x14ac:dyDescent="0.25">
      <c r="A483" s="5">
        <v>45968.976689814823</v>
      </c>
      <c r="B483" s="1" t="s">
        <v>17</v>
      </c>
      <c r="C483" s="1" t="s">
        <v>156</v>
      </c>
      <c r="D483" s="1" t="s">
        <v>1625</v>
      </c>
      <c r="E483" s="4" t="s">
        <v>6835</v>
      </c>
      <c r="F483" s="4" t="s">
        <v>11190</v>
      </c>
      <c r="G483" s="1">
        <v>-0.128</v>
      </c>
      <c r="H483" s="1" t="s">
        <v>11595</v>
      </c>
      <c r="I483" s="6" t="s">
        <v>15859</v>
      </c>
      <c r="J483" s="1" t="s">
        <v>20355</v>
      </c>
      <c r="K483" s="1" t="s">
        <v>25455</v>
      </c>
      <c r="L483" s="1" t="s">
        <v>30867</v>
      </c>
    </row>
    <row r="484" spans="1:12" ht="45" x14ac:dyDescent="0.25">
      <c r="A484" s="5">
        <v>45968.97278935185</v>
      </c>
      <c r="B484" s="1" t="s">
        <v>17</v>
      </c>
      <c r="C484" s="1" t="s">
        <v>186</v>
      </c>
      <c r="D484" s="1" t="s">
        <v>1056</v>
      </c>
      <c r="E484" s="4" t="s">
        <v>6836</v>
      </c>
      <c r="F484" s="4" t="s">
        <v>11191</v>
      </c>
      <c r="G484" s="1">
        <v>-0.29599999999999999</v>
      </c>
      <c r="H484" s="1" t="s">
        <v>11595</v>
      </c>
      <c r="I484" s="6" t="s">
        <v>15860</v>
      </c>
      <c r="J484" s="1" t="s">
        <v>20356</v>
      </c>
      <c r="K484" s="1" t="s">
        <v>25456</v>
      </c>
      <c r="L484" s="1" t="s">
        <v>30868</v>
      </c>
    </row>
    <row r="485" spans="1:12" ht="45" x14ac:dyDescent="0.25">
      <c r="A485" s="5">
        <v>45968.962696759263</v>
      </c>
      <c r="B485" s="1" t="s">
        <v>17</v>
      </c>
      <c r="C485" s="1" t="s">
        <v>75</v>
      </c>
      <c r="D485" s="1" t="s">
        <v>1020</v>
      </c>
      <c r="E485" s="4" t="s">
        <v>3216</v>
      </c>
      <c r="F485" s="4" t="s">
        <v>7891</v>
      </c>
      <c r="G485" s="1">
        <v>-0.95840000000000003</v>
      </c>
      <c r="H485" s="1" t="s">
        <v>11595</v>
      </c>
      <c r="I485" s="6" t="s">
        <v>12094</v>
      </c>
      <c r="J485" s="1" t="s">
        <v>16944</v>
      </c>
      <c r="K485" s="1" t="s">
        <v>25457</v>
      </c>
      <c r="L485" s="1" t="s">
        <v>30869</v>
      </c>
    </row>
    <row r="486" spans="1:12" ht="30" x14ac:dyDescent="0.25">
      <c r="A486" s="5">
        <v>45968.95853009259</v>
      </c>
      <c r="B486" s="1" t="s">
        <v>17</v>
      </c>
      <c r="C486" s="1" t="s">
        <v>212</v>
      </c>
      <c r="D486" s="1" t="s">
        <v>960</v>
      </c>
      <c r="E486" s="4" t="s">
        <v>6837</v>
      </c>
      <c r="F486" s="4" t="s">
        <v>11192</v>
      </c>
      <c r="G486" s="1">
        <v>-0.42149999999999999</v>
      </c>
      <c r="H486" s="1" t="s">
        <v>11595</v>
      </c>
      <c r="I486" s="6" t="s">
        <v>15861</v>
      </c>
      <c r="J486" s="1" t="s">
        <v>20357</v>
      </c>
      <c r="K486" s="1" t="s">
        <v>25458</v>
      </c>
      <c r="L486" s="1" t="s">
        <v>30870</v>
      </c>
    </row>
    <row r="487" spans="1:12" ht="30" x14ac:dyDescent="0.25">
      <c r="A487" s="5">
        <v>45968.958333333343</v>
      </c>
      <c r="B487" s="1" t="s">
        <v>17</v>
      </c>
      <c r="C487" s="1" t="s">
        <v>51</v>
      </c>
      <c r="D487" s="1" t="s">
        <v>2088</v>
      </c>
      <c r="E487" s="4" t="s">
        <v>6838</v>
      </c>
      <c r="F487" s="4" t="s">
        <v>11193</v>
      </c>
      <c r="G487" s="1">
        <v>0.20230000000000001</v>
      </c>
      <c r="H487" s="1" t="s">
        <v>11593</v>
      </c>
      <c r="I487" s="6" t="s">
        <v>15862</v>
      </c>
      <c r="J487" s="1" t="s">
        <v>20358</v>
      </c>
      <c r="K487" s="1" t="s">
        <v>25459</v>
      </c>
      <c r="L487" s="1" t="s">
        <v>30871</v>
      </c>
    </row>
    <row r="488" spans="1:12" ht="30" x14ac:dyDescent="0.25">
      <c r="A488" s="5">
        <v>45968.953599537039</v>
      </c>
      <c r="B488" s="1" t="s">
        <v>17</v>
      </c>
      <c r="C488" s="1" t="s">
        <v>242</v>
      </c>
      <c r="D488" s="1" t="s">
        <v>1225</v>
      </c>
      <c r="E488" s="4" t="s">
        <v>5862</v>
      </c>
      <c r="F488" s="4" t="s">
        <v>10363</v>
      </c>
      <c r="G488" s="1">
        <v>0.86250000000000004</v>
      </c>
      <c r="H488" s="1" t="s">
        <v>11593</v>
      </c>
      <c r="I488" s="6" t="s">
        <v>14846</v>
      </c>
      <c r="J488" s="1" t="s">
        <v>19495</v>
      </c>
      <c r="K488" s="1" t="s">
        <v>25460</v>
      </c>
      <c r="L488" s="1" t="s">
        <v>30872</v>
      </c>
    </row>
    <row r="489" spans="1:12" ht="45" x14ac:dyDescent="0.25">
      <c r="A489" s="5">
        <v>45968.947453703702</v>
      </c>
      <c r="B489" s="1" t="s">
        <v>17</v>
      </c>
      <c r="C489" s="1" t="s">
        <v>242</v>
      </c>
      <c r="D489" s="1" t="s">
        <v>2317</v>
      </c>
      <c r="E489" s="4" t="s">
        <v>5863</v>
      </c>
      <c r="F489" s="4" t="s">
        <v>10364</v>
      </c>
      <c r="G489" s="1">
        <v>-0.93820000000000003</v>
      </c>
      <c r="H489" s="1" t="s">
        <v>11595</v>
      </c>
      <c r="I489" s="6" t="s">
        <v>14847</v>
      </c>
      <c r="J489" s="1" t="s">
        <v>19496</v>
      </c>
      <c r="K489" s="1" t="s">
        <v>25461</v>
      </c>
      <c r="L489" s="1" t="s">
        <v>30873</v>
      </c>
    </row>
    <row r="490" spans="1:12" ht="60" x14ac:dyDescent="0.25">
      <c r="A490" s="5">
        <v>45968.940949074073</v>
      </c>
      <c r="B490" s="1" t="s">
        <v>17</v>
      </c>
      <c r="C490" s="1" t="s">
        <v>46</v>
      </c>
      <c r="D490" s="1" t="s">
        <v>1424</v>
      </c>
      <c r="E490" s="4" t="s">
        <v>5867</v>
      </c>
      <c r="F490" s="4" t="s">
        <v>10368</v>
      </c>
      <c r="G490" s="1">
        <v>-0.62490000000000001</v>
      </c>
      <c r="H490" s="1" t="s">
        <v>11595</v>
      </c>
      <c r="I490" s="6" t="s">
        <v>14851</v>
      </c>
      <c r="J490" s="1" t="s">
        <v>19500</v>
      </c>
      <c r="K490" s="1" t="s">
        <v>25462</v>
      </c>
      <c r="L490" s="1" t="s">
        <v>30874</v>
      </c>
    </row>
    <row r="491" spans="1:12" ht="60" x14ac:dyDescent="0.25">
      <c r="A491" s="5">
        <v>45968.932673611111</v>
      </c>
      <c r="B491" s="1" t="s">
        <v>17</v>
      </c>
      <c r="C491" s="1" t="s">
        <v>665</v>
      </c>
      <c r="D491" s="1" t="s">
        <v>2596</v>
      </c>
      <c r="E491" s="4" t="s">
        <v>6839</v>
      </c>
      <c r="F491" s="4" t="s">
        <v>11194</v>
      </c>
      <c r="G491" s="1">
        <v>-0.89080000000000004</v>
      </c>
      <c r="H491" s="1" t="s">
        <v>11595</v>
      </c>
      <c r="I491" s="6" t="s">
        <v>15863</v>
      </c>
      <c r="J491" s="1" t="s">
        <v>20359</v>
      </c>
      <c r="K491" s="1" t="s">
        <v>25463</v>
      </c>
      <c r="L491" s="1" t="s">
        <v>30875</v>
      </c>
    </row>
    <row r="492" spans="1:12" ht="30" x14ac:dyDescent="0.25">
      <c r="A492" s="5">
        <v>45968.919953703713</v>
      </c>
      <c r="B492" s="1" t="s">
        <v>17</v>
      </c>
      <c r="C492" s="1" t="s">
        <v>32</v>
      </c>
      <c r="D492" s="1" t="s">
        <v>2574</v>
      </c>
      <c r="E492" s="4" t="s">
        <v>6840</v>
      </c>
      <c r="F492" s="4" t="s">
        <v>11195</v>
      </c>
      <c r="G492" s="1">
        <v>0.88200000000000001</v>
      </c>
      <c r="H492" s="1" t="s">
        <v>11593</v>
      </c>
      <c r="I492" s="6" t="s">
        <v>15864</v>
      </c>
      <c r="J492" s="1" t="s">
        <v>20360</v>
      </c>
      <c r="K492" s="1" t="s">
        <v>25464</v>
      </c>
      <c r="L492" s="1" t="s">
        <v>30876</v>
      </c>
    </row>
    <row r="493" spans="1:12" ht="45" x14ac:dyDescent="0.25">
      <c r="A493" s="5">
        <v>45968.903773148151</v>
      </c>
      <c r="B493" s="1" t="s">
        <v>17</v>
      </c>
      <c r="C493" s="1" t="s">
        <v>672</v>
      </c>
      <c r="D493" s="1" t="s">
        <v>2597</v>
      </c>
      <c r="E493" s="4" t="s">
        <v>6841</v>
      </c>
      <c r="F493" s="4" t="s">
        <v>11196</v>
      </c>
      <c r="G493" s="1">
        <v>0</v>
      </c>
      <c r="H493" s="1" t="s">
        <v>11594</v>
      </c>
      <c r="I493" s="6" t="s">
        <v>15865</v>
      </c>
      <c r="J493" s="1" t="s">
        <v>20361</v>
      </c>
      <c r="K493" s="1" t="s">
        <v>25465</v>
      </c>
      <c r="L493" s="1" t="s">
        <v>30877</v>
      </c>
    </row>
    <row r="494" spans="1:12" ht="30" x14ac:dyDescent="0.25">
      <c r="A494" s="5">
        <v>45968.903680555559</v>
      </c>
      <c r="B494" s="1" t="s">
        <v>17</v>
      </c>
      <c r="C494" s="1" t="s">
        <v>128</v>
      </c>
      <c r="E494" s="4" t="s">
        <v>6842</v>
      </c>
      <c r="F494" s="4" t="s">
        <v>11197</v>
      </c>
      <c r="G494" s="1">
        <v>-0.9022</v>
      </c>
      <c r="H494" s="1" t="s">
        <v>11595</v>
      </c>
      <c r="I494" s="6" t="s">
        <v>15866</v>
      </c>
      <c r="J494" s="1" t="s">
        <v>20362</v>
      </c>
      <c r="K494" s="1" t="s">
        <v>25466</v>
      </c>
      <c r="L494" s="1" t="s">
        <v>30878</v>
      </c>
    </row>
    <row r="495" spans="1:12" ht="30" x14ac:dyDescent="0.25">
      <c r="A495" s="5">
        <v>45968.902777777781</v>
      </c>
      <c r="B495" s="1" t="s">
        <v>17</v>
      </c>
      <c r="C495" s="1" t="s">
        <v>289</v>
      </c>
      <c r="D495" s="1" t="s">
        <v>2325</v>
      </c>
      <c r="E495" s="4" t="s">
        <v>5875</v>
      </c>
      <c r="F495" s="4" t="s">
        <v>10377</v>
      </c>
      <c r="G495" s="1">
        <v>-0.20230000000000001</v>
      </c>
      <c r="H495" s="1" t="s">
        <v>11595</v>
      </c>
      <c r="I495" s="6" t="s">
        <v>14860</v>
      </c>
      <c r="J495" s="1" t="s">
        <v>19508</v>
      </c>
      <c r="K495" s="1" t="s">
        <v>25467</v>
      </c>
      <c r="L495" s="1" t="s">
        <v>30879</v>
      </c>
    </row>
    <row r="496" spans="1:12" ht="75" x14ac:dyDescent="0.25">
      <c r="A496" s="5">
        <v>45968.90221064815</v>
      </c>
      <c r="B496" s="1" t="s">
        <v>17</v>
      </c>
      <c r="C496" s="1" t="s">
        <v>65</v>
      </c>
      <c r="D496" s="1" t="s">
        <v>1102</v>
      </c>
      <c r="E496" s="4" t="s">
        <v>6843</v>
      </c>
      <c r="F496" s="4" t="s">
        <v>11198</v>
      </c>
      <c r="G496" s="1">
        <v>0.65769999999999995</v>
      </c>
      <c r="H496" s="1" t="s">
        <v>11593</v>
      </c>
      <c r="I496" s="6" t="s">
        <v>15867</v>
      </c>
      <c r="J496" s="1" t="s">
        <v>20363</v>
      </c>
      <c r="K496" s="1" t="s">
        <v>25468</v>
      </c>
      <c r="L496" s="1" t="s">
        <v>30880</v>
      </c>
    </row>
    <row r="497" spans="1:12" ht="45" x14ac:dyDescent="0.25">
      <c r="A497" s="5">
        <v>45968.899641203701</v>
      </c>
      <c r="B497" s="1" t="s">
        <v>17</v>
      </c>
      <c r="C497" s="1" t="s">
        <v>152</v>
      </c>
      <c r="D497" s="1" t="s">
        <v>2534</v>
      </c>
      <c r="E497" s="4" t="s">
        <v>6844</v>
      </c>
      <c r="F497" s="4" t="s">
        <v>10997</v>
      </c>
      <c r="G497" s="1">
        <v>0.31819999999999998</v>
      </c>
      <c r="H497" s="1" t="s">
        <v>11593</v>
      </c>
      <c r="I497" s="6" t="s">
        <v>15868</v>
      </c>
      <c r="J497" s="1" t="s">
        <v>16697</v>
      </c>
      <c r="K497" s="1" t="s">
        <v>25469</v>
      </c>
      <c r="L497" s="1" t="s">
        <v>30881</v>
      </c>
    </row>
    <row r="498" spans="1:12" ht="45" x14ac:dyDescent="0.25">
      <c r="A498" s="5">
        <v>45968.89671296296</v>
      </c>
      <c r="B498" s="1" t="s">
        <v>17</v>
      </c>
      <c r="C498" s="1" t="s">
        <v>186</v>
      </c>
      <c r="D498" s="1" t="s">
        <v>2582</v>
      </c>
      <c r="E498" s="4" t="s">
        <v>6845</v>
      </c>
      <c r="F498" s="4" t="s">
        <v>11199</v>
      </c>
      <c r="G498" s="1">
        <v>0.1027</v>
      </c>
      <c r="H498" s="1" t="s">
        <v>11593</v>
      </c>
      <c r="I498" s="6" t="s">
        <v>15869</v>
      </c>
      <c r="J498" s="1" t="s">
        <v>20364</v>
      </c>
      <c r="K498" s="1" t="s">
        <v>25470</v>
      </c>
      <c r="L498" s="1" t="s">
        <v>30882</v>
      </c>
    </row>
    <row r="499" spans="1:12" ht="60" x14ac:dyDescent="0.25">
      <c r="A499" s="5">
        <v>45968.892557870371</v>
      </c>
      <c r="B499" s="1" t="s">
        <v>17</v>
      </c>
      <c r="C499" s="1" t="s">
        <v>32</v>
      </c>
      <c r="D499" s="1" t="s">
        <v>1605</v>
      </c>
      <c r="E499" s="4" t="s">
        <v>6846</v>
      </c>
      <c r="F499" s="4" t="s">
        <v>11200</v>
      </c>
      <c r="G499" s="1">
        <v>0.64859999999999995</v>
      </c>
      <c r="H499" s="1" t="s">
        <v>11593</v>
      </c>
      <c r="I499" s="6" t="s">
        <v>15870</v>
      </c>
      <c r="J499" s="1" t="s">
        <v>20365</v>
      </c>
      <c r="K499" s="1" t="s">
        <v>25471</v>
      </c>
      <c r="L499" s="1" t="s">
        <v>30883</v>
      </c>
    </row>
    <row r="500" spans="1:12" ht="60" x14ac:dyDescent="0.25">
      <c r="A500" s="5">
        <v>45968.883553240739</v>
      </c>
      <c r="B500" s="1" t="s">
        <v>17</v>
      </c>
      <c r="C500" s="1" t="s">
        <v>151</v>
      </c>
      <c r="D500" s="1" t="s">
        <v>1812</v>
      </c>
      <c r="E500" s="4" t="s">
        <v>6847</v>
      </c>
      <c r="F500" s="4" t="s">
        <v>11201</v>
      </c>
      <c r="G500" s="1">
        <v>0.1779</v>
      </c>
      <c r="H500" s="1" t="s">
        <v>11593</v>
      </c>
      <c r="I500" s="6" t="s">
        <v>15871</v>
      </c>
      <c r="J500" s="1" t="s">
        <v>20366</v>
      </c>
      <c r="K500" s="1" t="s">
        <v>25472</v>
      </c>
      <c r="L500" s="1" t="s">
        <v>30884</v>
      </c>
    </row>
    <row r="501" spans="1:12" ht="30" x14ac:dyDescent="0.25">
      <c r="A501" s="5">
        <v>45968.882557870369</v>
      </c>
      <c r="B501" s="1" t="s">
        <v>17</v>
      </c>
      <c r="C501" s="1" t="s">
        <v>228</v>
      </c>
      <c r="D501" s="1" t="s">
        <v>2326</v>
      </c>
      <c r="E501" s="4" t="s">
        <v>5879</v>
      </c>
      <c r="F501" s="4" t="s">
        <v>10381</v>
      </c>
      <c r="G501" s="1">
        <v>0.75060000000000004</v>
      </c>
      <c r="H501" s="1" t="s">
        <v>11593</v>
      </c>
      <c r="I501" s="6" t="s">
        <v>14864</v>
      </c>
      <c r="J501" s="1" t="s">
        <v>19511</v>
      </c>
      <c r="K501" s="1" t="s">
        <v>25473</v>
      </c>
      <c r="L501" s="1" t="s">
        <v>30885</v>
      </c>
    </row>
    <row r="502" spans="1:12" ht="45" x14ac:dyDescent="0.25">
      <c r="A502" s="5">
        <v>45968.879259259258</v>
      </c>
      <c r="B502" s="1" t="s">
        <v>17</v>
      </c>
      <c r="C502" s="1" t="s">
        <v>186</v>
      </c>
      <c r="D502" s="1" t="s">
        <v>1509</v>
      </c>
      <c r="E502" s="4" t="s">
        <v>6848</v>
      </c>
      <c r="F502" s="4" t="s">
        <v>11202</v>
      </c>
      <c r="G502" s="1">
        <v>-0.63690000000000002</v>
      </c>
      <c r="H502" s="1" t="s">
        <v>11595</v>
      </c>
      <c r="I502" s="6" t="s">
        <v>15872</v>
      </c>
      <c r="J502" s="1" t="s">
        <v>20367</v>
      </c>
      <c r="K502" s="1" t="s">
        <v>25474</v>
      </c>
      <c r="L502" s="1" t="s">
        <v>30886</v>
      </c>
    </row>
    <row r="503" spans="1:12" ht="45" x14ac:dyDescent="0.25">
      <c r="A503" s="5">
        <v>45968.879189814812</v>
      </c>
      <c r="B503" s="1" t="s">
        <v>17</v>
      </c>
      <c r="C503" s="1" t="s">
        <v>186</v>
      </c>
      <c r="D503" s="1" t="s">
        <v>1053</v>
      </c>
      <c r="E503" s="4" t="s">
        <v>6849</v>
      </c>
      <c r="F503" s="4" t="s">
        <v>11203</v>
      </c>
      <c r="G503" s="1">
        <v>0.81259999999999999</v>
      </c>
      <c r="H503" s="1" t="s">
        <v>11593</v>
      </c>
      <c r="I503" s="6" t="s">
        <v>15873</v>
      </c>
      <c r="J503" s="1" t="s">
        <v>20368</v>
      </c>
      <c r="K503" s="1" t="s">
        <v>25475</v>
      </c>
      <c r="L503" s="1" t="s">
        <v>30887</v>
      </c>
    </row>
    <row r="504" spans="1:12" x14ac:dyDescent="0.25">
      <c r="A504" s="5">
        <v>45968.879074074073</v>
      </c>
      <c r="B504" s="1" t="s">
        <v>17</v>
      </c>
      <c r="C504" s="1" t="s">
        <v>152</v>
      </c>
      <c r="E504" s="4" t="s">
        <v>6850</v>
      </c>
      <c r="F504" s="4" t="s">
        <v>10956</v>
      </c>
      <c r="G504" s="1">
        <v>0.31819999999999998</v>
      </c>
      <c r="H504" s="1" t="s">
        <v>11593</v>
      </c>
      <c r="I504" s="6" t="s">
        <v>15874</v>
      </c>
      <c r="J504" s="1" t="s">
        <v>16697</v>
      </c>
      <c r="K504" s="1" t="s">
        <v>25476</v>
      </c>
      <c r="L504" s="1" t="s">
        <v>30888</v>
      </c>
    </row>
    <row r="505" spans="1:12" ht="45" x14ac:dyDescent="0.25">
      <c r="A505" s="5">
        <v>45968.879050925927</v>
      </c>
      <c r="B505" s="1" t="s">
        <v>17</v>
      </c>
      <c r="C505" s="1" t="s">
        <v>186</v>
      </c>
      <c r="D505" s="1" t="s">
        <v>1509</v>
      </c>
      <c r="E505" s="4" t="s">
        <v>6851</v>
      </c>
      <c r="F505" s="4" t="s">
        <v>11204</v>
      </c>
      <c r="G505" s="1">
        <v>0.875</v>
      </c>
      <c r="H505" s="1" t="s">
        <v>11593</v>
      </c>
      <c r="I505" s="6" t="s">
        <v>15875</v>
      </c>
      <c r="J505" s="1" t="s">
        <v>20369</v>
      </c>
      <c r="K505" s="1" t="s">
        <v>25477</v>
      </c>
      <c r="L505" s="1" t="s">
        <v>30889</v>
      </c>
    </row>
    <row r="506" spans="1:12" ht="45" x14ac:dyDescent="0.25">
      <c r="A506" s="5">
        <v>45968.878958333327</v>
      </c>
      <c r="B506" s="1" t="s">
        <v>17</v>
      </c>
      <c r="C506" s="1" t="s">
        <v>186</v>
      </c>
      <c r="D506" s="1" t="s">
        <v>1522</v>
      </c>
      <c r="E506" s="4" t="s">
        <v>6852</v>
      </c>
      <c r="F506" s="4" t="s">
        <v>11205</v>
      </c>
      <c r="G506" s="1">
        <v>0.20230000000000001</v>
      </c>
      <c r="H506" s="1" t="s">
        <v>11593</v>
      </c>
      <c r="I506" s="6" t="s">
        <v>15876</v>
      </c>
      <c r="J506" s="1" t="s">
        <v>20370</v>
      </c>
      <c r="K506" s="1" t="s">
        <v>25478</v>
      </c>
      <c r="L506" s="1" t="s">
        <v>30890</v>
      </c>
    </row>
    <row r="507" spans="1:12" x14ac:dyDescent="0.25">
      <c r="A507" s="5">
        <v>45968.878217592603</v>
      </c>
      <c r="B507" s="1" t="s">
        <v>17</v>
      </c>
      <c r="C507" s="1" t="s">
        <v>152</v>
      </c>
      <c r="E507" s="4" t="s">
        <v>6853</v>
      </c>
      <c r="F507" s="4" t="s">
        <v>10966</v>
      </c>
      <c r="G507" s="1">
        <v>0.31819999999999998</v>
      </c>
      <c r="H507" s="1" t="s">
        <v>11593</v>
      </c>
      <c r="I507" s="6" t="s">
        <v>15877</v>
      </c>
      <c r="J507" s="1" t="s">
        <v>16697</v>
      </c>
      <c r="K507" s="1" t="s">
        <v>25479</v>
      </c>
      <c r="L507" s="1" t="s">
        <v>30891</v>
      </c>
    </row>
    <row r="508" spans="1:12" ht="30" x14ac:dyDescent="0.25">
      <c r="A508" s="5">
        <v>45968.877800925933</v>
      </c>
      <c r="B508" s="1" t="s">
        <v>17</v>
      </c>
      <c r="C508" s="1" t="s">
        <v>152</v>
      </c>
      <c r="E508" s="4" t="s">
        <v>6854</v>
      </c>
      <c r="F508" s="4" t="s">
        <v>10964</v>
      </c>
      <c r="G508" s="1">
        <v>0.31819999999999998</v>
      </c>
      <c r="H508" s="1" t="s">
        <v>11593</v>
      </c>
      <c r="I508" s="6" t="s">
        <v>15878</v>
      </c>
      <c r="J508" s="1" t="s">
        <v>16697</v>
      </c>
      <c r="K508" s="1" t="s">
        <v>25480</v>
      </c>
      <c r="L508" s="1" t="s">
        <v>30892</v>
      </c>
    </row>
    <row r="509" spans="1:12" x14ac:dyDescent="0.25">
      <c r="A509" s="5">
        <v>45968.877129629633</v>
      </c>
      <c r="B509" s="1" t="s">
        <v>17</v>
      </c>
      <c r="C509" s="1" t="s">
        <v>152</v>
      </c>
      <c r="E509" s="4" t="s">
        <v>6855</v>
      </c>
      <c r="F509" s="4" t="s">
        <v>10965</v>
      </c>
      <c r="G509" s="1">
        <v>0.31819999999999998</v>
      </c>
      <c r="H509" s="1" t="s">
        <v>11593</v>
      </c>
      <c r="I509" s="6" t="s">
        <v>15879</v>
      </c>
      <c r="J509" s="1" t="s">
        <v>16697</v>
      </c>
      <c r="K509" s="1" t="s">
        <v>25481</v>
      </c>
      <c r="L509" s="1" t="s">
        <v>30893</v>
      </c>
    </row>
    <row r="510" spans="1:12" x14ac:dyDescent="0.25">
      <c r="A510" s="5">
        <v>45968.876921296287</v>
      </c>
      <c r="B510" s="1" t="s">
        <v>17</v>
      </c>
      <c r="C510" s="1" t="s">
        <v>152</v>
      </c>
      <c r="E510" s="4" t="s">
        <v>6856</v>
      </c>
      <c r="F510" s="4" t="s">
        <v>10952</v>
      </c>
      <c r="G510" s="1">
        <v>0.31819999999999998</v>
      </c>
      <c r="H510" s="1" t="s">
        <v>11593</v>
      </c>
      <c r="I510" s="6" t="s">
        <v>15880</v>
      </c>
      <c r="J510" s="1" t="s">
        <v>16697</v>
      </c>
      <c r="K510" s="1" t="s">
        <v>25482</v>
      </c>
      <c r="L510" s="1" t="s">
        <v>30894</v>
      </c>
    </row>
    <row r="511" spans="1:12" x14ac:dyDescent="0.25">
      <c r="A511" s="5">
        <v>45968.87672453704</v>
      </c>
      <c r="B511" s="1" t="s">
        <v>17</v>
      </c>
      <c r="C511" s="1" t="s">
        <v>152</v>
      </c>
      <c r="E511" s="4" t="s">
        <v>6857</v>
      </c>
      <c r="F511" s="4" t="s">
        <v>10945</v>
      </c>
      <c r="G511" s="1">
        <v>0.31819999999999998</v>
      </c>
      <c r="H511" s="1" t="s">
        <v>11593</v>
      </c>
      <c r="I511" s="6" t="s">
        <v>15881</v>
      </c>
      <c r="J511" s="1" t="s">
        <v>16697</v>
      </c>
      <c r="K511" s="1" t="s">
        <v>25483</v>
      </c>
      <c r="L511" s="1" t="s">
        <v>30895</v>
      </c>
    </row>
    <row r="512" spans="1:12" x14ac:dyDescent="0.25">
      <c r="A512" s="5">
        <v>45968.876527777778</v>
      </c>
      <c r="B512" s="1" t="s">
        <v>17</v>
      </c>
      <c r="C512" s="1" t="s">
        <v>152</v>
      </c>
      <c r="E512" s="4" t="s">
        <v>6858</v>
      </c>
      <c r="F512" s="4" t="s">
        <v>10958</v>
      </c>
      <c r="G512" s="1">
        <v>0.31819999999999998</v>
      </c>
      <c r="H512" s="1" t="s">
        <v>11593</v>
      </c>
      <c r="I512" s="6" t="s">
        <v>15882</v>
      </c>
      <c r="J512" s="1" t="s">
        <v>16697</v>
      </c>
      <c r="K512" s="1" t="s">
        <v>25484</v>
      </c>
      <c r="L512" s="1" t="s">
        <v>30896</v>
      </c>
    </row>
    <row r="513" spans="1:12" x14ac:dyDescent="0.25">
      <c r="A513" s="5">
        <v>45968.875648148147</v>
      </c>
      <c r="B513" s="1" t="s">
        <v>17</v>
      </c>
      <c r="C513" s="1" t="s">
        <v>152</v>
      </c>
      <c r="E513" s="4" t="s">
        <v>6859</v>
      </c>
      <c r="F513" s="4" t="s">
        <v>10950</v>
      </c>
      <c r="G513" s="1">
        <v>0.31819999999999998</v>
      </c>
      <c r="H513" s="1" t="s">
        <v>11593</v>
      </c>
      <c r="I513" s="6" t="s">
        <v>15883</v>
      </c>
      <c r="J513" s="1" t="s">
        <v>16697</v>
      </c>
      <c r="K513" s="1" t="s">
        <v>25485</v>
      </c>
      <c r="L513" s="1" t="s">
        <v>30897</v>
      </c>
    </row>
    <row r="514" spans="1:12" x14ac:dyDescent="0.25">
      <c r="A514" s="5">
        <v>45968.875439814823</v>
      </c>
      <c r="B514" s="1" t="s">
        <v>17</v>
      </c>
      <c r="C514" s="1" t="s">
        <v>152</v>
      </c>
      <c r="E514" s="4" t="s">
        <v>6860</v>
      </c>
      <c r="F514" s="4" t="s">
        <v>10949</v>
      </c>
      <c r="G514" s="1">
        <v>0.31819999999999998</v>
      </c>
      <c r="H514" s="1" t="s">
        <v>11593</v>
      </c>
      <c r="I514" s="6" t="s">
        <v>15884</v>
      </c>
      <c r="J514" s="1" t="s">
        <v>16697</v>
      </c>
      <c r="K514" s="1" t="s">
        <v>25486</v>
      </c>
      <c r="L514" s="1" t="s">
        <v>30898</v>
      </c>
    </row>
    <row r="515" spans="1:12" ht="30" x14ac:dyDescent="0.25">
      <c r="A515" s="5">
        <v>45968.875300925924</v>
      </c>
      <c r="B515" s="1" t="s">
        <v>17</v>
      </c>
      <c r="C515" s="1" t="s">
        <v>186</v>
      </c>
      <c r="D515" s="1" t="s">
        <v>1058</v>
      </c>
      <c r="E515" s="4" t="s">
        <v>3276</v>
      </c>
      <c r="F515" s="4" t="s">
        <v>7951</v>
      </c>
      <c r="G515" s="1">
        <v>-0.89100000000000001</v>
      </c>
      <c r="H515" s="1" t="s">
        <v>11595</v>
      </c>
      <c r="I515" s="6" t="s">
        <v>12154</v>
      </c>
      <c r="J515" s="1" t="s">
        <v>17000</v>
      </c>
      <c r="K515" s="1" t="s">
        <v>25487</v>
      </c>
      <c r="L515" s="1" t="s">
        <v>30899</v>
      </c>
    </row>
    <row r="516" spans="1:12" ht="60" x14ac:dyDescent="0.25">
      <c r="A516" s="5">
        <v>45968.870254629634</v>
      </c>
      <c r="B516" s="1" t="s">
        <v>17</v>
      </c>
      <c r="C516" s="1" t="s">
        <v>37</v>
      </c>
      <c r="D516" s="1" t="s">
        <v>707</v>
      </c>
      <c r="E516" s="4" t="s">
        <v>6861</v>
      </c>
      <c r="F516" s="4" t="s">
        <v>11206</v>
      </c>
      <c r="G516" s="1">
        <v>-0.85419999999999996</v>
      </c>
      <c r="H516" s="1" t="s">
        <v>11595</v>
      </c>
      <c r="I516" s="6" t="s">
        <v>15885</v>
      </c>
      <c r="J516" s="1" t="s">
        <v>16563</v>
      </c>
      <c r="K516" s="1" t="s">
        <v>25488</v>
      </c>
      <c r="L516" s="1" t="s">
        <v>30900</v>
      </c>
    </row>
    <row r="517" spans="1:12" x14ac:dyDescent="0.25">
      <c r="A517" s="5">
        <v>45968.868368055562</v>
      </c>
      <c r="B517" s="1" t="s">
        <v>17</v>
      </c>
      <c r="C517" s="1" t="s">
        <v>152</v>
      </c>
      <c r="E517" s="4" t="s">
        <v>6862</v>
      </c>
      <c r="F517" s="4" t="s">
        <v>10968</v>
      </c>
      <c r="G517" s="1">
        <v>0.31819999999999998</v>
      </c>
      <c r="H517" s="1" t="s">
        <v>11593</v>
      </c>
      <c r="I517" s="6" t="s">
        <v>15886</v>
      </c>
      <c r="J517" s="1" t="s">
        <v>16697</v>
      </c>
      <c r="K517" s="1" t="s">
        <v>25489</v>
      </c>
      <c r="L517" s="1" t="s">
        <v>30901</v>
      </c>
    </row>
    <row r="518" spans="1:12" x14ac:dyDescent="0.25">
      <c r="A518" s="5">
        <v>45968.868171296293</v>
      </c>
      <c r="B518" s="1" t="s">
        <v>17</v>
      </c>
      <c r="C518" s="1" t="s">
        <v>152</v>
      </c>
      <c r="E518" s="4" t="s">
        <v>6863</v>
      </c>
      <c r="F518" s="4" t="s">
        <v>10967</v>
      </c>
      <c r="G518" s="1">
        <v>0.31819999999999998</v>
      </c>
      <c r="H518" s="1" t="s">
        <v>11593</v>
      </c>
      <c r="I518" s="6" t="s">
        <v>15887</v>
      </c>
      <c r="J518" s="1" t="s">
        <v>16697</v>
      </c>
      <c r="K518" s="1" t="s">
        <v>25490</v>
      </c>
      <c r="L518" s="1" t="s">
        <v>30902</v>
      </c>
    </row>
    <row r="519" spans="1:12" ht="30" x14ac:dyDescent="0.25">
      <c r="A519" s="5">
        <v>45968.867962962962</v>
      </c>
      <c r="B519" s="1" t="s">
        <v>17</v>
      </c>
      <c r="C519" s="1" t="s">
        <v>152</v>
      </c>
      <c r="E519" s="4" t="s">
        <v>6864</v>
      </c>
      <c r="F519" s="4" t="s">
        <v>10951</v>
      </c>
      <c r="G519" s="1">
        <v>0.31819999999999998</v>
      </c>
      <c r="H519" s="1" t="s">
        <v>11593</v>
      </c>
      <c r="I519" s="6" t="s">
        <v>15888</v>
      </c>
      <c r="J519" s="1" t="s">
        <v>16697</v>
      </c>
      <c r="K519" s="1" t="s">
        <v>25491</v>
      </c>
      <c r="L519" s="1" t="s">
        <v>30903</v>
      </c>
    </row>
    <row r="520" spans="1:12" x14ac:dyDescent="0.25">
      <c r="A520" s="5">
        <v>45968.867766203701</v>
      </c>
      <c r="B520" s="1" t="s">
        <v>17</v>
      </c>
      <c r="C520" s="1" t="s">
        <v>152</v>
      </c>
      <c r="E520" s="4" t="s">
        <v>6865</v>
      </c>
      <c r="F520" s="4" t="s">
        <v>10948</v>
      </c>
      <c r="G520" s="1">
        <v>0.31819999999999998</v>
      </c>
      <c r="H520" s="1" t="s">
        <v>11593</v>
      </c>
      <c r="I520" s="6" t="s">
        <v>15889</v>
      </c>
      <c r="J520" s="1" t="s">
        <v>16697</v>
      </c>
      <c r="K520" s="1" t="s">
        <v>25492</v>
      </c>
      <c r="L520" s="1" t="s">
        <v>30904</v>
      </c>
    </row>
    <row r="521" spans="1:12" x14ac:dyDescent="0.25">
      <c r="A521" s="5">
        <v>45968.8671875</v>
      </c>
      <c r="B521" s="1" t="s">
        <v>17</v>
      </c>
      <c r="C521" s="1" t="s">
        <v>152</v>
      </c>
      <c r="E521" s="4" t="s">
        <v>6866</v>
      </c>
      <c r="F521" s="4" t="s">
        <v>10953</v>
      </c>
      <c r="G521" s="1">
        <v>0.31819999999999998</v>
      </c>
      <c r="H521" s="1" t="s">
        <v>11593</v>
      </c>
      <c r="I521" s="6" t="s">
        <v>15890</v>
      </c>
      <c r="J521" s="1" t="s">
        <v>16697</v>
      </c>
      <c r="K521" s="1" t="s">
        <v>25493</v>
      </c>
      <c r="L521" s="1" t="s">
        <v>30905</v>
      </c>
    </row>
    <row r="522" spans="1:12" x14ac:dyDescent="0.25">
      <c r="A522" s="5">
        <v>45968.866990740738</v>
      </c>
      <c r="B522" s="1" t="s">
        <v>17</v>
      </c>
      <c r="C522" s="1" t="s">
        <v>152</v>
      </c>
      <c r="E522" s="4" t="s">
        <v>6867</v>
      </c>
      <c r="F522" s="4" t="s">
        <v>10955</v>
      </c>
      <c r="G522" s="1">
        <v>0.31819999999999998</v>
      </c>
      <c r="H522" s="1" t="s">
        <v>11593</v>
      </c>
      <c r="I522" s="6" t="s">
        <v>15891</v>
      </c>
      <c r="J522" s="1" t="s">
        <v>16697</v>
      </c>
      <c r="K522" s="1" t="s">
        <v>25494</v>
      </c>
      <c r="L522" s="1" t="s">
        <v>30906</v>
      </c>
    </row>
    <row r="523" spans="1:12" x14ac:dyDescent="0.25">
      <c r="A523" s="5">
        <v>45968.866793981477</v>
      </c>
      <c r="B523" s="1" t="s">
        <v>17</v>
      </c>
      <c r="C523" s="1" t="s">
        <v>152</v>
      </c>
      <c r="E523" s="4" t="s">
        <v>6868</v>
      </c>
      <c r="F523" s="4" t="s">
        <v>10959</v>
      </c>
      <c r="G523" s="1">
        <v>0.31819999999999998</v>
      </c>
      <c r="H523" s="1" t="s">
        <v>11593</v>
      </c>
      <c r="I523" s="6" t="s">
        <v>15892</v>
      </c>
      <c r="J523" s="1" t="s">
        <v>16697</v>
      </c>
      <c r="K523" s="1" t="s">
        <v>25495</v>
      </c>
      <c r="L523" s="1" t="s">
        <v>30907</v>
      </c>
    </row>
    <row r="524" spans="1:12" x14ac:dyDescent="0.25">
      <c r="A524" s="5">
        <v>45968.866585648153</v>
      </c>
      <c r="B524" s="1" t="s">
        <v>17</v>
      </c>
      <c r="C524" s="1" t="s">
        <v>152</v>
      </c>
      <c r="E524" s="4" t="s">
        <v>6869</v>
      </c>
      <c r="F524" s="4" t="s">
        <v>10944</v>
      </c>
      <c r="G524" s="1">
        <v>0.31819999999999998</v>
      </c>
      <c r="H524" s="1" t="s">
        <v>11593</v>
      </c>
      <c r="I524" s="6" t="s">
        <v>15893</v>
      </c>
      <c r="J524" s="1" t="s">
        <v>16697</v>
      </c>
      <c r="K524" s="1" t="s">
        <v>25496</v>
      </c>
      <c r="L524" s="1" t="s">
        <v>30908</v>
      </c>
    </row>
    <row r="525" spans="1:12" x14ac:dyDescent="0.25">
      <c r="A525" s="5">
        <v>45968.865833333337</v>
      </c>
      <c r="B525" s="1" t="s">
        <v>17</v>
      </c>
      <c r="C525" s="1" t="s">
        <v>152</v>
      </c>
      <c r="E525" s="4" t="s">
        <v>6870</v>
      </c>
      <c r="F525" s="4" t="s">
        <v>10947</v>
      </c>
      <c r="G525" s="1">
        <v>0.31819999999999998</v>
      </c>
      <c r="H525" s="1" t="s">
        <v>11593</v>
      </c>
      <c r="I525" s="6" t="s">
        <v>15894</v>
      </c>
      <c r="J525" s="1" t="s">
        <v>16697</v>
      </c>
      <c r="K525" s="1" t="s">
        <v>25497</v>
      </c>
      <c r="L525" s="1" t="s">
        <v>30909</v>
      </c>
    </row>
    <row r="526" spans="1:12" ht="30" x14ac:dyDescent="0.25">
      <c r="A526" s="5">
        <v>45968.865578703713</v>
      </c>
      <c r="B526" s="1" t="s">
        <v>17</v>
      </c>
      <c r="C526" s="1" t="s">
        <v>152</v>
      </c>
      <c r="E526" s="4" t="s">
        <v>6871</v>
      </c>
      <c r="F526" s="4" t="s">
        <v>10957</v>
      </c>
      <c r="G526" s="1">
        <v>0.31819999999999998</v>
      </c>
      <c r="H526" s="1" t="s">
        <v>11593</v>
      </c>
      <c r="I526" s="6" t="s">
        <v>15895</v>
      </c>
      <c r="J526" s="1" t="s">
        <v>16697</v>
      </c>
      <c r="K526" s="1" t="s">
        <v>25498</v>
      </c>
      <c r="L526" s="1" t="s">
        <v>30910</v>
      </c>
    </row>
    <row r="527" spans="1:12" ht="30" x14ac:dyDescent="0.25">
      <c r="A527" s="5">
        <v>45968.865381944437</v>
      </c>
      <c r="B527" s="1" t="s">
        <v>17</v>
      </c>
      <c r="C527" s="1" t="s">
        <v>152</v>
      </c>
      <c r="E527" s="4" t="s">
        <v>6872</v>
      </c>
      <c r="F527" s="4" t="s">
        <v>10954</v>
      </c>
      <c r="G527" s="1">
        <v>0.31819999999999998</v>
      </c>
      <c r="H527" s="1" t="s">
        <v>11593</v>
      </c>
      <c r="I527" s="6" t="s">
        <v>15896</v>
      </c>
      <c r="J527" s="1" t="s">
        <v>16697</v>
      </c>
      <c r="K527" s="1" t="s">
        <v>25499</v>
      </c>
      <c r="L527" s="1" t="s">
        <v>30911</v>
      </c>
    </row>
    <row r="528" spans="1:12" x14ac:dyDescent="0.25">
      <c r="A528" s="5">
        <v>45968.864687499998</v>
      </c>
      <c r="B528" s="1" t="s">
        <v>17</v>
      </c>
      <c r="C528" s="1" t="s">
        <v>152</v>
      </c>
      <c r="E528" s="4" t="s">
        <v>6873</v>
      </c>
      <c r="F528" s="4" t="s">
        <v>10969</v>
      </c>
      <c r="G528" s="1">
        <v>0.31819999999999998</v>
      </c>
      <c r="H528" s="1" t="s">
        <v>11593</v>
      </c>
      <c r="I528" s="6" t="s">
        <v>15897</v>
      </c>
      <c r="J528" s="1" t="s">
        <v>16697</v>
      </c>
      <c r="K528" s="1" t="s">
        <v>25500</v>
      </c>
      <c r="L528" s="1" t="s">
        <v>30912</v>
      </c>
    </row>
    <row r="529" spans="1:12" ht="30" x14ac:dyDescent="0.25">
      <c r="A529" s="5">
        <v>45968.864490740743</v>
      </c>
      <c r="B529" s="1" t="s">
        <v>17</v>
      </c>
      <c r="C529" s="1" t="s">
        <v>152</v>
      </c>
      <c r="E529" s="4" t="s">
        <v>6874</v>
      </c>
      <c r="F529" s="4" t="s">
        <v>10960</v>
      </c>
      <c r="G529" s="1">
        <v>0.31819999999999998</v>
      </c>
      <c r="H529" s="1" t="s">
        <v>11593</v>
      </c>
      <c r="I529" s="6" t="s">
        <v>15898</v>
      </c>
      <c r="J529" s="1" t="s">
        <v>16697</v>
      </c>
      <c r="K529" s="1" t="s">
        <v>25501</v>
      </c>
      <c r="L529" s="1" t="s">
        <v>30913</v>
      </c>
    </row>
    <row r="530" spans="1:12" ht="30" x14ac:dyDescent="0.25">
      <c r="A530" s="5">
        <v>45968.864270833343</v>
      </c>
      <c r="B530" s="1" t="s">
        <v>17</v>
      </c>
      <c r="C530" s="1" t="s">
        <v>152</v>
      </c>
      <c r="E530" s="4" t="s">
        <v>6875</v>
      </c>
      <c r="F530" s="4" t="s">
        <v>10973</v>
      </c>
      <c r="G530" s="1">
        <v>0.31819999999999998</v>
      </c>
      <c r="H530" s="1" t="s">
        <v>11593</v>
      </c>
      <c r="I530" s="6" t="s">
        <v>15899</v>
      </c>
      <c r="J530" s="1" t="s">
        <v>16697</v>
      </c>
      <c r="K530" s="1" t="s">
        <v>25502</v>
      </c>
      <c r="L530" s="1" t="s">
        <v>30914</v>
      </c>
    </row>
    <row r="531" spans="1:12" ht="30" x14ac:dyDescent="0.25">
      <c r="A531" s="5">
        <v>45968.864062499997</v>
      </c>
      <c r="B531" s="1" t="s">
        <v>17</v>
      </c>
      <c r="C531" s="1" t="s">
        <v>152</v>
      </c>
      <c r="E531" s="4" t="s">
        <v>6876</v>
      </c>
      <c r="F531" s="4" t="s">
        <v>10974</v>
      </c>
      <c r="G531" s="1">
        <v>0.31819999999999998</v>
      </c>
      <c r="H531" s="1" t="s">
        <v>11593</v>
      </c>
      <c r="I531" s="6" t="s">
        <v>15900</v>
      </c>
      <c r="J531" s="1" t="s">
        <v>16697</v>
      </c>
      <c r="K531" s="1" t="s">
        <v>25503</v>
      </c>
      <c r="L531" s="1" t="s">
        <v>30915</v>
      </c>
    </row>
    <row r="532" spans="1:12" ht="30" x14ac:dyDescent="0.25">
      <c r="A532" s="5">
        <v>45968.863206018519</v>
      </c>
      <c r="B532" s="1" t="s">
        <v>17</v>
      </c>
      <c r="C532" s="1" t="s">
        <v>152</v>
      </c>
      <c r="E532" s="4" t="s">
        <v>6877</v>
      </c>
      <c r="F532" s="4" t="s">
        <v>10972</v>
      </c>
      <c r="G532" s="1">
        <v>0.31819999999999998</v>
      </c>
      <c r="H532" s="1" t="s">
        <v>11593</v>
      </c>
      <c r="I532" s="6" t="s">
        <v>15901</v>
      </c>
      <c r="J532" s="1" t="s">
        <v>16697</v>
      </c>
      <c r="K532" s="1" t="s">
        <v>25504</v>
      </c>
      <c r="L532" s="1" t="s">
        <v>30916</v>
      </c>
    </row>
    <row r="533" spans="1:12" ht="30" x14ac:dyDescent="0.25">
      <c r="A533" s="5">
        <v>45968.862997685188</v>
      </c>
      <c r="B533" s="1" t="s">
        <v>17</v>
      </c>
      <c r="C533" s="1" t="s">
        <v>152</v>
      </c>
      <c r="E533" s="4" t="s">
        <v>6878</v>
      </c>
      <c r="F533" s="4" t="s">
        <v>10970</v>
      </c>
      <c r="G533" s="1">
        <v>0.31819999999999998</v>
      </c>
      <c r="H533" s="1" t="s">
        <v>11593</v>
      </c>
      <c r="I533" s="6" t="s">
        <v>15902</v>
      </c>
      <c r="J533" s="1" t="s">
        <v>16697</v>
      </c>
      <c r="K533" s="1" t="s">
        <v>25505</v>
      </c>
      <c r="L533" s="1" t="s">
        <v>30917</v>
      </c>
    </row>
    <row r="534" spans="1:12" ht="30" x14ac:dyDescent="0.25">
      <c r="A534" s="5">
        <v>45968.862800925926</v>
      </c>
      <c r="B534" s="1" t="s">
        <v>17</v>
      </c>
      <c r="C534" s="1" t="s">
        <v>152</v>
      </c>
      <c r="E534" s="4" t="s">
        <v>6879</v>
      </c>
      <c r="F534" s="4" t="s">
        <v>10971</v>
      </c>
      <c r="G534" s="1">
        <v>0.31819999999999998</v>
      </c>
      <c r="H534" s="1" t="s">
        <v>11593</v>
      </c>
      <c r="I534" s="6" t="s">
        <v>15903</v>
      </c>
      <c r="J534" s="1" t="s">
        <v>16697</v>
      </c>
      <c r="K534" s="1" t="s">
        <v>25506</v>
      </c>
      <c r="L534" s="1" t="s">
        <v>30918</v>
      </c>
    </row>
    <row r="535" spans="1:12" ht="30" x14ac:dyDescent="0.25">
      <c r="A535" s="5">
        <v>45968.861944444441</v>
      </c>
      <c r="B535" s="1" t="s">
        <v>17</v>
      </c>
      <c r="C535" s="1" t="s">
        <v>152</v>
      </c>
      <c r="E535" s="4" t="s">
        <v>6880</v>
      </c>
      <c r="F535" s="4" t="s">
        <v>10975</v>
      </c>
      <c r="G535" s="1">
        <v>0.31819999999999998</v>
      </c>
      <c r="H535" s="1" t="s">
        <v>11593</v>
      </c>
      <c r="I535" s="6" t="s">
        <v>15904</v>
      </c>
      <c r="J535" s="1" t="s">
        <v>16697</v>
      </c>
      <c r="K535" s="1" t="s">
        <v>25507</v>
      </c>
      <c r="L535" s="1" t="s">
        <v>30919</v>
      </c>
    </row>
    <row r="536" spans="1:12" ht="75" x14ac:dyDescent="0.25">
      <c r="A536" s="5">
        <v>45968.861921296288</v>
      </c>
      <c r="B536" s="1" t="s">
        <v>17</v>
      </c>
      <c r="C536" s="1" t="s">
        <v>40</v>
      </c>
      <c r="D536" s="1" t="s">
        <v>2598</v>
      </c>
      <c r="E536" s="4" t="s">
        <v>6881</v>
      </c>
      <c r="F536" s="4" t="s">
        <v>11207</v>
      </c>
      <c r="G536" s="1">
        <v>0.99050000000000005</v>
      </c>
      <c r="H536" s="1" t="s">
        <v>11593</v>
      </c>
      <c r="I536" s="6" t="s">
        <v>15905</v>
      </c>
      <c r="J536" s="1" t="s">
        <v>20371</v>
      </c>
      <c r="K536" s="1" t="s">
        <v>25508</v>
      </c>
      <c r="L536" s="1" t="s">
        <v>30920</v>
      </c>
    </row>
    <row r="537" spans="1:12" ht="30" x14ac:dyDescent="0.25">
      <c r="A537" s="5">
        <v>45968.86173611111</v>
      </c>
      <c r="B537" s="1" t="s">
        <v>17</v>
      </c>
      <c r="C537" s="1" t="s">
        <v>152</v>
      </c>
      <c r="E537" s="4" t="s">
        <v>6882</v>
      </c>
      <c r="F537" s="4" t="s">
        <v>10961</v>
      </c>
      <c r="G537" s="1">
        <v>0.31819999999999998</v>
      </c>
      <c r="H537" s="1" t="s">
        <v>11593</v>
      </c>
      <c r="I537" s="6" t="s">
        <v>15906</v>
      </c>
      <c r="J537" s="1" t="s">
        <v>16697</v>
      </c>
      <c r="K537" s="1" t="s">
        <v>25509</v>
      </c>
      <c r="L537" s="1" t="s">
        <v>30921</v>
      </c>
    </row>
    <row r="538" spans="1:12" ht="30" x14ac:dyDescent="0.25">
      <c r="A538" s="5">
        <v>45968.861539351848</v>
      </c>
      <c r="B538" s="1" t="s">
        <v>17</v>
      </c>
      <c r="C538" s="1" t="s">
        <v>152</v>
      </c>
      <c r="E538" s="4" t="s">
        <v>6883</v>
      </c>
      <c r="F538" s="4" t="s">
        <v>10963</v>
      </c>
      <c r="G538" s="1">
        <v>0.31819999999999998</v>
      </c>
      <c r="H538" s="1" t="s">
        <v>11593</v>
      </c>
      <c r="I538" s="6" t="s">
        <v>15907</v>
      </c>
      <c r="J538" s="1" t="s">
        <v>16697</v>
      </c>
      <c r="K538" s="1" t="s">
        <v>25510</v>
      </c>
      <c r="L538" s="1" t="s">
        <v>30922</v>
      </c>
    </row>
    <row r="539" spans="1:12" ht="30" x14ac:dyDescent="0.25">
      <c r="A539" s="5">
        <v>45968.860833333332</v>
      </c>
      <c r="B539" s="1" t="s">
        <v>17</v>
      </c>
      <c r="C539" s="1" t="s">
        <v>152</v>
      </c>
      <c r="E539" s="4" t="s">
        <v>6884</v>
      </c>
      <c r="F539" s="4" t="s">
        <v>10962</v>
      </c>
      <c r="G539" s="1">
        <v>0.31819999999999998</v>
      </c>
      <c r="H539" s="1" t="s">
        <v>11593</v>
      </c>
      <c r="I539" s="6" t="s">
        <v>15908</v>
      </c>
      <c r="J539" s="1" t="s">
        <v>16697</v>
      </c>
      <c r="K539" s="1" t="s">
        <v>25511</v>
      </c>
      <c r="L539" s="1" t="s">
        <v>30923</v>
      </c>
    </row>
    <row r="540" spans="1:12" ht="45" x14ac:dyDescent="0.25">
      <c r="A540" s="5">
        <v>45968.854143518518</v>
      </c>
      <c r="B540" s="1" t="s">
        <v>17</v>
      </c>
      <c r="C540" s="1" t="s">
        <v>152</v>
      </c>
      <c r="D540" s="1" t="s">
        <v>2534</v>
      </c>
      <c r="E540" s="4" t="s">
        <v>6885</v>
      </c>
      <c r="F540" s="4" t="s">
        <v>10997</v>
      </c>
      <c r="G540" s="1">
        <v>0.31819999999999998</v>
      </c>
      <c r="H540" s="1" t="s">
        <v>11593</v>
      </c>
      <c r="I540" s="6" t="s">
        <v>15909</v>
      </c>
      <c r="J540" s="1" t="s">
        <v>16697</v>
      </c>
      <c r="K540" s="1" t="s">
        <v>25512</v>
      </c>
      <c r="L540" s="1" t="s">
        <v>30924</v>
      </c>
    </row>
    <row r="541" spans="1:12" ht="75" x14ac:dyDescent="0.25">
      <c r="A541" s="5">
        <v>45968.844305555547</v>
      </c>
      <c r="B541" s="1" t="s">
        <v>17</v>
      </c>
      <c r="C541" s="1" t="s">
        <v>126</v>
      </c>
      <c r="D541" s="1" t="s">
        <v>2232</v>
      </c>
      <c r="E541" s="4" t="s">
        <v>6886</v>
      </c>
      <c r="F541" s="4" t="s">
        <v>11208</v>
      </c>
      <c r="G541" s="1">
        <v>-0.74429999999999996</v>
      </c>
      <c r="H541" s="1" t="s">
        <v>11595</v>
      </c>
      <c r="I541" s="6" t="s">
        <v>15910</v>
      </c>
      <c r="J541" s="1" t="s">
        <v>20372</v>
      </c>
      <c r="K541" s="1" t="s">
        <v>25513</v>
      </c>
      <c r="L541" s="1" t="s">
        <v>30925</v>
      </c>
    </row>
    <row r="542" spans="1:12" ht="30" x14ac:dyDescent="0.25">
      <c r="A542" s="5">
        <v>45968.842094907413</v>
      </c>
      <c r="B542" s="1" t="s">
        <v>17</v>
      </c>
      <c r="C542" s="1" t="s">
        <v>186</v>
      </c>
      <c r="D542" s="1" t="s">
        <v>1058</v>
      </c>
      <c r="E542" s="4" t="s">
        <v>4220</v>
      </c>
      <c r="F542" s="4" t="s">
        <v>7951</v>
      </c>
      <c r="G542" s="1">
        <v>-0.72689999999999999</v>
      </c>
      <c r="H542" s="1" t="s">
        <v>11595</v>
      </c>
      <c r="I542" s="6" t="s">
        <v>13132</v>
      </c>
      <c r="J542" s="1" t="s">
        <v>17908</v>
      </c>
      <c r="K542" s="1" t="s">
        <v>25514</v>
      </c>
      <c r="L542" s="1" t="s">
        <v>30926</v>
      </c>
    </row>
    <row r="543" spans="1:12" ht="60" x14ac:dyDescent="0.25">
      <c r="A543" s="5">
        <v>45968.831087962957</v>
      </c>
      <c r="B543" s="1" t="s">
        <v>17</v>
      </c>
      <c r="C543" s="1" t="s">
        <v>101</v>
      </c>
      <c r="D543" s="1" t="s">
        <v>2363</v>
      </c>
      <c r="E543" s="4" t="s">
        <v>6887</v>
      </c>
      <c r="F543" s="4" t="s">
        <v>11209</v>
      </c>
      <c r="G543" s="1">
        <v>0</v>
      </c>
      <c r="H543" s="1" t="s">
        <v>11594</v>
      </c>
      <c r="I543" s="6" t="s">
        <v>15911</v>
      </c>
      <c r="J543" s="1" t="s">
        <v>20373</v>
      </c>
      <c r="K543" s="1" t="s">
        <v>25515</v>
      </c>
      <c r="L543" s="1" t="s">
        <v>30927</v>
      </c>
    </row>
    <row r="544" spans="1:12" x14ac:dyDescent="0.25">
      <c r="A544" s="5">
        <v>45968.827048611107</v>
      </c>
      <c r="B544" s="1" t="s">
        <v>17</v>
      </c>
      <c r="C544" s="1" t="s">
        <v>152</v>
      </c>
      <c r="D544" s="1" t="s">
        <v>2599</v>
      </c>
      <c r="E544" s="4" t="s">
        <v>6888</v>
      </c>
      <c r="F544" s="4" t="s">
        <v>11210</v>
      </c>
      <c r="G544" s="1">
        <v>0</v>
      </c>
      <c r="H544" s="1" t="s">
        <v>11594</v>
      </c>
      <c r="I544" s="6" t="s">
        <v>15912</v>
      </c>
      <c r="J544" s="1" t="s">
        <v>20374</v>
      </c>
      <c r="K544" s="1" t="s">
        <v>25516</v>
      </c>
      <c r="L544" s="1" t="s">
        <v>30928</v>
      </c>
    </row>
    <row r="545" spans="1:12" ht="60" x14ac:dyDescent="0.25">
      <c r="A545" s="5">
        <v>45968.826284722221</v>
      </c>
      <c r="B545" s="1" t="s">
        <v>17</v>
      </c>
      <c r="C545" s="1" t="s">
        <v>151</v>
      </c>
      <c r="D545" s="1" t="s">
        <v>855</v>
      </c>
      <c r="E545" s="4" t="s">
        <v>6889</v>
      </c>
      <c r="F545" s="4" t="s">
        <v>11211</v>
      </c>
      <c r="G545" s="1">
        <v>-0.60589999999999999</v>
      </c>
      <c r="H545" s="1" t="s">
        <v>11595</v>
      </c>
      <c r="I545" s="6" t="s">
        <v>15913</v>
      </c>
      <c r="J545" s="1" t="s">
        <v>20375</v>
      </c>
      <c r="K545" s="1" t="s">
        <v>25517</v>
      </c>
      <c r="L545" s="1" t="s">
        <v>30929</v>
      </c>
    </row>
    <row r="546" spans="1:12" ht="60" x14ac:dyDescent="0.25">
      <c r="A546" s="5">
        <v>45968.822916666657</v>
      </c>
      <c r="B546" s="1" t="s">
        <v>17</v>
      </c>
      <c r="C546" s="1" t="s">
        <v>433</v>
      </c>
      <c r="D546" s="1" t="s">
        <v>2432</v>
      </c>
      <c r="E546" s="4" t="s">
        <v>6890</v>
      </c>
      <c r="F546" s="4" t="s">
        <v>11212</v>
      </c>
      <c r="G546" s="1">
        <v>0.83160000000000001</v>
      </c>
      <c r="H546" s="1" t="s">
        <v>11593</v>
      </c>
      <c r="I546" s="6" t="s">
        <v>15914</v>
      </c>
      <c r="J546" s="1" t="s">
        <v>20376</v>
      </c>
      <c r="K546" s="1" t="s">
        <v>25518</v>
      </c>
      <c r="L546" s="1" t="s">
        <v>30930</v>
      </c>
    </row>
    <row r="547" spans="1:12" ht="60" x14ac:dyDescent="0.25">
      <c r="A547" s="5">
        <v>45968.803842592592</v>
      </c>
      <c r="B547" s="1" t="s">
        <v>17</v>
      </c>
      <c r="C547" s="1" t="s">
        <v>151</v>
      </c>
      <c r="D547" s="1" t="s">
        <v>2292</v>
      </c>
      <c r="E547" s="4" t="s">
        <v>6891</v>
      </c>
      <c r="F547" s="4" t="s">
        <v>11213</v>
      </c>
      <c r="G547" s="1">
        <v>-0.63690000000000002</v>
      </c>
      <c r="H547" s="1" t="s">
        <v>11595</v>
      </c>
      <c r="I547" s="6" t="s">
        <v>15915</v>
      </c>
      <c r="J547" s="1" t="s">
        <v>20377</v>
      </c>
      <c r="K547" s="1" t="s">
        <v>25519</v>
      </c>
      <c r="L547" s="1" t="s">
        <v>30931</v>
      </c>
    </row>
    <row r="548" spans="1:12" ht="45" x14ac:dyDescent="0.25">
      <c r="A548" s="5">
        <v>45968.802534722221</v>
      </c>
      <c r="B548" s="1" t="s">
        <v>17</v>
      </c>
      <c r="C548" s="1" t="s">
        <v>152</v>
      </c>
      <c r="D548" s="1" t="s">
        <v>2534</v>
      </c>
      <c r="E548" s="4" t="s">
        <v>6892</v>
      </c>
      <c r="F548" s="4" t="s">
        <v>10997</v>
      </c>
      <c r="G548" s="1">
        <v>0.31819999999999998</v>
      </c>
      <c r="H548" s="1" t="s">
        <v>11593</v>
      </c>
      <c r="I548" s="6" t="s">
        <v>15916</v>
      </c>
      <c r="J548" s="1" t="s">
        <v>16697</v>
      </c>
      <c r="K548" s="1" t="s">
        <v>25520</v>
      </c>
      <c r="L548" s="1" t="s">
        <v>30932</v>
      </c>
    </row>
    <row r="549" spans="1:12" ht="30" x14ac:dyDescent="0.25">
      <c r="A549" s="5">
        <v>45968.796643518523</v>
      </c>
      <c r="B549" s="1" t="s">
        <v>17</v>
      </c>
      <c r="C549" s="1" t="s">
        <v>172</v>
      </c>
      <c r="D549" s="1" t="s">
        <v>2600</v>
      </c>
      <c r="E549" s="4" t="s">
        <v>6893</v>
      </c>
      <c r="F549" s="4" t="s">
        <v>11214</v>
      </c>
      <c r="G549" s="1">
        <v>0.67049999999999998</v>
      </c>
      <c r="H549" s="1" t="s">
        <v>11593</v>
      </c>
      <c r="I549" s="6" t="s">
        <v>15917</v>
      </c>
      <c r="J549" s="1" t="s">
        <v>20378</v>
      </c>
      <c r="K549" s="1" t="s">
        <v>25521</v>
      </c>
      <c r="L549" s="1" t="s">
        <v>30933</v>
      </c>
    </row>
    <row r="550" spans="1:12" ht="60" x14ac:dyDescent="0.25">
      <c r="A550" s="5">
        <v>45968.786006944443</v>
      </c>
      <c r="B550" s="1" t="s">
        <v>17</v>
      </c>
      <c r="C550" s="1" t="s">
        <v>67</v>
      </c>
      <c r="D550" s="1" t="s">
        <v>739</v>
      </c>
      <c r="E550" s="4" t="s">
        <v>6894</v>
      </c>
      <c r="F550" s="4" t="s">
        <v>11215</v>
      </c>
      <c r="G550" s="1">
        <v>0.70030000000000003</v>
      </c>
      <c r="H550" s="1" t="s">
        <v>11593</v>
      </c>
      <c r="I550" s="6" t="s">
        <v>15918</v>
      </c>
      <c r="J550" s="1" t="s">
        <v>20379</v>
      </c>
      <c r="K550" s="1" t="s">
        <v>25522</v>
      </c>
      <c r="L550" s="1" t="s">
        <v>30934</v>
      </c>
    </row>
    <row r="551" spans="1:12" ht="90" x14ac:dyDescent="0.25">
      <c r="A551" s="5">
        <v>45968.781030092592</v>
      </c>
      <c r="B551" s="1" t="s">
        <v>17</v>
      </c>
      <c r="C551" s="1" t="s">
        <v>43</v>
      </c>
      <c r="E551" s="4" t="s">
        <v>6895</v>
      </c>
      <c r="F551" s="4" t="s">
        <v>8300</v>
      </c>
      <c r="G551" s="1">
        <v>0.79059999999999997</v>
      </c>
      <c r="H551" s="1" t="s">
        <v>11593</v>
      </c>
      <c r="I551" s="6" t="s">
        <v>15919</v>
      </c>
      <c r="J551" s="1" t="s">
        <v>16497</v>
      </c>
      <c r="K551" s="1" t="s">
        <v>25523</v>
      </c>
      <c r="L551" s="1" t="s">
        <v>30935</v>
      </c>
    </row>
    <row r="552" spans="1:12" ht="45" x14ac:dyDescent="0.25">
      <c r="A552" s="5">
        <v>45968.780821759261</v>
      </c>
      <c r="B552" s="1" t="s">
        <v>17</v>
      </c>
      <c r="C552" s="1" t="s">
        <v>186</v>
      </c>
      <c r="D552" s="1" t="s">
        <v>1509</v>
      </c>
      <c r="E552" s="4" t="s">
        <v>6896</v>
      </c>
      <c r="F552" s="4" t="s">
        <v>11216</v>
      </c>
      <c r="G552" s="1">
        <v>-0.5423</v>
      </c>
      <c r="H552" s="1" t="s">
        <v>11595</v>
      </c>
      <c r="I552" s="6" t="s">
        <v>15920</v>
      </c>
      <c r="J552" s="1" t="s">
        <v>20380</v>
      </c>
      <c r="K552" s="1" t="s">
        <v>25524</v>
      </c>
      <c r="L552" s="1" t="s">
        <v>30936</v>
      </c>
    </row>
    <row r="553" spans="1:12" ht="60" x14ac:dyDescent="0.25">
      <c r="A553" s="5">
        <v>45968.769386574073</v>
      </c>
      <c r="B553" s="1" t="s">
        <v>17</v>
      </c>
      <c r="C553" s="1" t="s">
        <v>46</v>
      </c>
      <c r="D553" s="1" t="s">
        <v>1424</v>
      </c>
      <c r="E553" s="4" t="s">
        <v>5909</v>
      </c>
      <c r="F553" s="4" t="s">
        <v>10408</v>
      </c>
      <c r="G553" s="1">
        <v>0.51060000000000005</v>
      </c>
      <c r="H553" s="1" t="s">
        <v>11593</v>
      </c>
      <c r="I553" s="6" t="s">
        <v>14894</v>
      </c>
      <c r="J553" s="1" t="s">
        <v>19539</v>
      </c>
      <c r="K553" s="1" t="s">
        <v>25525</v>
      </c>
      <c r="L553" s="1" t="s">
        <v>30937</v>
      </c>
    </row>
    <row r="554" spans="1:12" ht="30" x14ac:dyDescent="0.25">
      <c r="A554" s="5">
        <v>45968.765011574083</v>
      </c>
      <c r="B554" s="1" t="s">
        <v>17</v>
      </c>
      <c r="C554" s="1" t="s">
        <v>455</v>
      </c>
      <c r="D554" s="1" t="s">
        <v>2126</v>
      </c>
      <c r="E554" s="4" t="s">
        <v>5912</v>
      </c>
      <c r="F554" s="4" t="s">
        <v>10411</v>
      </c>
      <c r="G554" s="1">
        <v>0</v>
      </c>
      <c r="H554" s="1" t="s">
        <v>11594</v>
      </c>
      <c r="I554" s="6" t="s">
        <v>14897</v>
      </c>
      <c r="J554" s="1" t="s">
        <v>19542</v>
      </c>
      <c r="K554" s="1" t="s">
        <v>25526</v>
      </c>
      <c r="L554" s="1" t="s">
        <v>30938</v>
      </c>
    </row>
    <row r="555" spans="1:12" ht="30" x14ac:dyDescent="0.25">
      <c r="A555" s="5">
        <v>45968.76458333333</v>
      </c>
      <c r="B555" s="1" t="s">
        <v>17</v>
      </c>
      <c r="C555" s="1" t="s">
        <v>186</v>
      </c>
      <c r="D555" s="1" t="s">
        <v>1529</v>
      </c>
      <c r="E555" s="4" t="s">
        <v>4225</v>
      </c>
      <c r="F555" s="4" t="s">
        <v>8789</v>
      </c>
      <c r="G555" s="1">
        <v>0.97160000000000002</v>
      </c>
      <c r="H555" s="1" t="s">
        <v>11593</v>
      </c>
      <c r="I555" s="6" t="s">
        <v>13137</v>
      </c>
      <c r="J555" s="1" t="s">
        <v>17913</v>
      </c>
      <c r="K555" s="1" t="s">
        <v>25527</v>
      </c>
      <c r="L555" s="1" t="s">
        <v>30939</v>
      </c>
    </row>
    <row r="556" spans="1:12" ht="45" x14ac:dyDescent="0.25">
      <c r="A556" s="5">
        <v>45965.999699074076</v>
      </c>
      <c r="B556" s="1" t="s">
        <v>17</v>
      </c>
      <c r="C556" s="1" t="s">
        <v>152</v>
      </c>
      <c r="D556" s="1" t="s">
        <v>2534</v>
      </c>
      <c r="E556" s="4" t="s">
        <v>6897</v>
      </c>
      <c r="F556" s="4" t="s">
        <v>10997</v>
      </c>
      <c r="G556" s="1">
        <v>0.31819999999999998</v>
      </c>
      <c r="H556" s="1" t="s">
        <v>11593</v>
      </c>
      <c r="I556" s="6" t="s">
        <v>15921</v>
      </c>
      <c r="J556" s="1" t="s">
        <v>16697</v>
      </c>
      <c r="K556" s="1" t="s">
        <v>25528</v>
      </c>
      <c r="L556" s="1" t="s">
        <v>30940</v>
      </c>
    </row>
    <row r="557" spans="1:12" ht="30" x14ac:dyDescent="0.25">
      <c r="A557" s="5">
        <v>45965.998148148137</v>
      </c>
      <c r="B557" s="1" t="s">
        <v>17</v>
      </c>
      <c r="C557" s="1" t="s">
        <v>186</v>
      </c>
      <c r="D557" s="1" t="s">
        <v>1058</v>
      </c>
      <c r="E557" s="4" t="s">
        <v>5082</v>
      </c>
      <c r="F557" s="4" t="s">
        <v>9633</v>
      </c>
      <c r="G557" s="1">
        <v>-0.34</v>
      </c>
      <c r="H557" s="1" t="s">
        <v>11595</v>
      </c>
      <c r="I557" s="6" t="s">
        <v>14043</v>
      </c>
      <c r="J557" s="1" t="s">
        <v>18775</v>
      </c>
      <c r="K557" s="1" t="s">
        <v>25529</v>
      </c>
      <c r="L557" s="1" t="s">
        <v>30941</v>
      </c>
    </row>
    <row r="558" spans="1:12" ht="30" x14ac:dyDescent="0.25">
      <c r="A558" s="5">
        <v>45965.998148148137</v>
      </c>
      <c r="B558" s="1" t="s">
        <v>17</v>
      </c>
      <c r="C558" s="1" t="s">
        <v>186</v>
      </c>
      <c r="D558" s="1" t="s">
        <v>1058</v>
      </c>
      <c r="E558" s="4" t="s">
        <v>5084</v>
      </c>
      <c r="F558" s="4" t="s">
        <v>9635</v>
      </c>
      <c r="G558" s="1">
        <v>0</v>
      </c>
      <c r="H558" s="1" t="s">
        <v>11594</v>
      </c>
      <c r="I558" s="6" t="s">
        <v>14045</v>
      </c>
      <c r="J558" s="1" t="s">
        <v>18777</v>
      </c>
      <c r="K558" s="1" t="s">
        <v>25530</v>
      </c>
      <c r="L558" s="1" t="s">
        <v>30942</v>
      </c>
    </row>
    <row r="559" spans="1:12" ht="60" x14ac:dyDescent="0.25">
      <c r="A559" s="5">
        <v>45965.990115740737</v>
      </c>
      <c r="B559" s="1" t="s">
        <v>17</v>
      </c>
      <c r="C559" s="1" t="s">
        <v>592</v>
      </c>
      <c r="D559" s="1" t="s">
        <v>2601</v>
      </c>
      <c r="E559" s="4" t="s">
        <v>6898</v>
      </c>
      <c r="F559" s="4" t="s">
        <v>11217</v>
      </c>
      <c r="G559" s="1">
        <v>0.49390000000000001</v>
      </c>
      <c r="H559" s="1" t="s">
        <v>11593</v>
      </c>
      <c r="I559" s="6" t="s">
        <v>15922</v>
      </c>
      <c r="J559" s="1" t="s">
        <v>20381</v>
      </c>
      <c r="K559" s="1" t="s">
        <v>25531</v>
      </c>
      <c r="L559" s="1" t="s">
        <v>30943</v>
      </c>
    </row>
    <row r="560" spans="1:12" ht="60" x14ac:dyDescent="0.25">
      <c r="A560" s="5">
        <v>45965.979270833333</v>
      </c>
      <c r="B560" s="1" t="s">
        <v>17</v>
      </c>
      <c r="C560" s="1" t="s">
        <v>277</v>
      </c>
      <c r="D560" s="1" t="s">
        <v>1701</v>
      </c>
      <c r="E560" s="4" t="s">
        <v>5115</v>
      </c>
      <c r="F560" s="4" t="s">
        <v>9662</v>
      </c>
      <c r="G560" s="1">
        <v>0.85909999999999997</v>
      </c>
      <c r="H560" s="1" t="s">
        <v>11593</v>
      </c>
      <c r="I560" s="6" t="s">
        <v>14077</v>
      </c>
      <c r="J560" s="1" t="s">
        <v>18806</v>
      </c>
      <c r="K560" s="1" t="s">
        <v>25532</v>
      </c>
      <c r="L560" s="1" t="s">
        <v>30944</v>
      </c>
    </row>
    <row r="561" spans="1:12" ht="60" x14ac:dyDescent="0.25">
      <c r="A561" s="5">
        <v>45965.979270833333</v>
      </c>
      <c r="B561" s="1" t="s">
        <v>17</v>
      </c>
      <c r="C561" s="1" t="s">
        <v>277</v>
      </c>
      <c r="D561" s="1" t="s">
        <v>1701</v>
      </c>
      <c r="E561" s="4" t="s">
        <v>5116</v>
      </c>
      <c r="F561" s="4" t="s">
        <v>9663</v>
      </c>
      <c r="G561" s="1">
        <v>0.92600000000000005</v>
      </c>
      <c r="H561" s="1" t="s">
        <v>11593</v>
      </c>
      <c r="I561" s="6" t="s">
        <v>14078</v>
      </c>
      <c r="J561" s="1" t="s">
        <v>18807</v>
      </c>
      <c r="K561" s="1" t="s">
        <v>25533</v>
      </c>
      <c r="L561" s="1" t="s">
        <v>30945</v>
      </c>
    </row>
    <row r="562" spans="1:12" ht="45" x14ac:dyDescent="0.25">
      <c r="A562" s="5">
        <v>45965.961226851847</v>
      </c>
      <c r="B562" s="1" t="s">
        <v>17</v>
      </c>
      <c r="C562" s="1" t="s">
        <v>71</v>
      </c>
      <c r="D562" s="1" t="s">
        <v>1577</v>
      </c>
      <c r="E562" s="4" t="s">
        <v>5148</v>
      </c>
      <c r="F562" s="4" t="s">
        <v>9691</v>
      </c>
      <c r="G562" s="1">
        <v>-0.872</v>
      </c>
      <c r="H562" s="1" t="s">
        <v>11595</v>
      </c>
      <c r="I562" s="6" t="s">
        <v>14112</v>
      </c>
      <c r="J562" s="1" t="s">
        <v>18836</v>
      </c>
      <c r="K562" s="1" t="s">
        <v>25534</v>
      </c>
      <c r="L562" s="1" t="s">
        <v>30946</v>
      </c>
    </row>
    <row r="563" spans="1:12" ht="60" x14ac:dyDescent="0.25">
      <c r="A563" s="5">
        <v>45965.960914351846</v>
      </c>
      <c r="B563" s="1" t="s">
        <v>17</v>
      </c>
      <c r="C563" s="1" t="s">
        <v>683</v>
      </c>
      <c r="D563" s="1" t="s">
        <v>2602</v>
      </c>
      <c r="E563" s="4" t="s">
        <v>6899</v>
      </c>
      <c r="F563" s="4" t="s">
        <v>11218</v>
      </c>
      <c r="G563" s="1">
        <v>0.7964</v>
      </c>
      <c r="H563" s="1" t="s">
        <v>11593</v>
      </c>
      <c r="I563" s="6" t="s">
        <v>15923</v>
      </c>
      <c r="J563" s="1" t="s">
        <v>20382</v>
      </c>
      <c r="K563" s="1" t="s">
        <v>25535</v>
      </c>
      <c r="L563" s="1" t="s">
        <v>30947</v>
      </c>
    </row>
    <row r="564" spans="1:12" ht="60" x14ac:dyDescent="0.25">
      <c r="A564" s="5">
        <v>45965.960104166668</v>
      </c>
      <c r="B564" s="1" t="s">
        <v>17</v>
      </c>
      <c r="C564" s="1" t="s">
        <v>132</v>
      </c>
      <c r="D564" s="1" t="s">
        <v>1546</v>
      </c>
      <c r="E564" s="4" t="s">
        <v>5947</v>
      </c>
      <c r="F564" s="4" t="s">
        <v>10446</v>
      </c>
      <c r="G564" s="1">
        <v>-0.87649999999999995</v>
      </c>
      <c r="H564" s="1" t="s">
        <v>11595</v>
      </c>
      <c r="I564" s="6" t="s">
        <v>14932</v>
      </c>
      <c r="J564" s="1" t="s">
        <v>19567</v>
      </c>
      <c r="K564" s="1" t="s">
        <v>25536</v>
      </c>
      <c r="L564" s="1" t="s">
        <v>30948</v>
      </c>
    </row>
    <row r="565" spans="1:12" ht="60" x14ac:dyDescent="0.25">
      <c r="A565" s="5">
        <v>45965.958969907413</v>
      </c>
      <c r="B565" s="1" t="s">
        <v>17</v>
      </c>
      <c r="C565" s="1" t="s">
        <v>312</v>
      </c>
      <c r="D565" s="1" t="s">
        <v>1956</v>
      </c>
      <c r="E565" s="4" t="s">
        <v>6900</v>
      </c>
      <c r="F565" s="4" t="s">
        <v>11219</v>
      </c>
      <c r="G565" s="1">
        <v>0.25</v>
      </c>
      <c r="H565" s="1" t="s">
        <v>11593</v>
      </c>
      <c r="I565" s="6" t="s">
        <v>15924</v>
      </c>
      <c r="J565" s="1" t="s">
        <v>20383</v>
      </c>
      <c r="K565" s="1" t="s">
        <v>25537</v>
      </c>
      <c r="L565" s="1" t="s">
        <v>30949</v>
      </c>
    </row>
    <row r="566" spans="1:12" ht="45" x14ac:dyDescent="0.25">
      <c r="A566" s="5">
        <v>45965.958680555559</v>
      </c>
      <c r="B566" s="1" t="s">
        <v>17</v>
      </c>
      <c r="C566" s="1" t="s">
        <v>425</v>
      </c>
      <c r="D566" s="1" t="s">
        <v>1966</v>
      </c>
      <c r="E566" s="4" t="s">
        <v>5157</v>
      </c>
      <c r="F566" s="4" t="s">
        <v>9699</v>
      </c>
      <c r="G566" s="1">
        <v>0.77170000000000005</v>
      </c>
      <c r="H566" s="1" t="s">
        <v>11593</v>
      </c>
      <c r="I566" s="6" t="s">
        <v>14123</v>
      </c>
      <c r="J566" s="1" t="s">
        <v>18844</v>
      </c>
      <c r="K566" s="1" t="s">
        <v>25538</v>
      </c>
      <c r="L566" s="1" t="s">
        <v>30950</v>
      </c>
    </row>
    <row r="567" spans="1:12" ht="60" x14ac:dyDescent="0.25">
      <c r="A567" s="5">
        <v>45965.958657407413</v>
      </c>
      <c r="B567" s="1" t="s">
        <v>17</v>
      </c>
      <c r="C567" s="1" t="s">
        <v>362</v>
      </c>
      <c r="E567" s="4" t="s">
        <v>6901</v>
      </c>
      <c r="F567" s="4" t="s">
        <v>11220</v>
      </c>
      <c r="G567" s="1">
        <v>-0.15310000000000001</v>
      </c>
      <c r="H567" s="1" t="s">
        <v>11595</v>
      </c>
      <c r="I567" s="6" t="s">
        <v>15925</v>
      </c>
      <c r="J567" s="1" t="s">
        <v>17534</v>
      </c>
      <c r="K567" s="1" t="s">
        <v>25539</v>
      </c>
      <c r="L567" s="1" t="s">
        <v>30951</v>
      </c>
    </row>
    <row r="568" spans="1:12" ht="180" x14ac:dyDescent="0.25">
      <c r="A568" s="5">
        <v>45965.953460648147</v>
      </c>
      <c r="B568" s="1" t="s">
        <v>17</v>
      </c>
      <c r="C568" s="1" t="s">
        <v>32</v>
      </c>
      <c r="D568" s="1" t="s">
        <v>1417</v>
      </c>
      <c r="E568" s="4" t="s">
        <v>6902</v>
      </c>
      <c r="F568" s="4" t="s">
        <v>11221</v>
      </c>
      <c r="G568" s="1">
        <v>0.63690000000000002</v>
      </c>
      <c r="H568" s="1" t="s">
        <v>11593</v>
      </c>
      <c r="I568" s="6" t="s">
        <v>15926</v>
      </c>
      <c r="J568" s="1" t="s">
        <v>20384</v>
      </c>
      <c r="K568" s="1" t="s">
        <v>25540</v>
      </c>
      <c r="L568" s="1" t="s">
        <v>30952</v>
      </c>
    </row>
    <row r="569" spans="1:12" ht="210" x14ac:dyDescent="0.25">
      <c r="A569" s="5">
        <v>45965.953229166669</v>
      </c>
      <c r="B569" s="1" t="s">
        <v>17</v>
      </c>
      <c r="C569" s="1" t="s">
        <v>32</v>
      </c>
      <c r="D569" s="1" t="s">
        <v>1417</v>
      </c>
      <c r="E569" s="4" t="s">
        <v>6903</v>
      </c>
      <c r="F569" s="4" t="s">
        <v>11222</v>
      </c>
      <c r="G569" s="1">
        <v>0.15310000000000001</v>
      </c>
      <c r="H569" s="1" t="s">
        <v>11593</v>
      </c>
      <c r="I569" s="6" t="s">
        <v>15927</v>
      </c>
      <c r="J569" s="1" t="s">
        <v>20385</v>
      </c>
      <c r="K569" s="1" t="s">
        <v>25541</v>
      </c>
      <c r="L569" s="1" t="s">
        <v>30953</v>
      </c>
    </row>
    <row r="570" spans="1:12" ht="60" x14ac:dyDescent="0.25">
      <c r="A570" s="5">
        <v>45965.941527777781</v>
      </c>
      <c r="B570" s="1" t="s">
        <v>17</v>
      </c>
      <c r="C570" s="1" t="s">
        <v>312</v>
      </c>
      <c r="D570" s="1" t="s">
        <v>2603</v>
      </c>
      <c r="E570" s="4" t="s">
        <v>6904</v>
      </c>
      <c r="F570" s="4" t="s">
        <v>11223</v>
      </c>
      <c r="G570" s="1">
        <v>0.34</v>
      </c>
      <c r="H570" s="1" t="s">
        <v>11593</v>
      </c>
      <c r="I570" s="6" t="s">
        <v>15928</v>
      </c>
      <c r="J570" s="1" t="s">
        <v>20386</v>
      </c>
      <c r="K570" s="1" t="s">
        <v>25542</v>
      </c>
      <c r="L570" s="1" t="s">
        <v>30954</v>
      </c>
    </row>
    <row r="571" spans="1:12" ht="30" x14ac:dyDescent="0.25">
      <c r="A571" s="5">
        <v>45965.939583333333</v>
      </c>
      <c r="B571" s="1" t="s">
        <v>17</v>
      </c>
      <c r="C571" s="1" t="s">
        <v>289</v>
      </c>
      <c r="D571" s="1" t="s">
        <v>1552</v>
      </c>
      <c r="E571" s="4" t="s">
        <v>4299</v>
      </c>
      <c r="F571" s="4" t="s">
        <v>8864</v>
      </c>
      <c r="G571" s="1">
        <v>-0.46010000000000001</v>
      </c>
      <c r="H571" s="1" t="s">
        <v>11595</v>
      </c>
      <c r="I571" s="6" t="s">
        <v>13214</v>
      </c>
      <c r="J571" s="1" t="s">
        <v>17989</v>
      </c>
      <c r="K571" s="1" t="s">
        <v>25543</v>
      </c>
      <c r="L571" s="1" t="s">
        <v>30955</v>
      </c>
    </row>
    <row r="572" spans="1:12" ht="30" x14ac:dyDescent="0.25">
      <c r="A572" s="5">
        <v>45965.938298611109</v>
      </c>
      <c r="B572" s="1" t="s">
        <v>17</v>
      </c>
      <c r="C572" s="1" t="s">
        <v>186</v>
      </c>
      <c r="D572" s="1" t="s">
        <v>2604</v>
      </c>
      <c r="E572" s="4" t="s">
        <v>6905</v>
      </c>
      <c r="F572" s="4" t="s">
        <v>11224</v>
      </c>
      <c r="G572" s="1">
        <v>0</v>
      </c>
      <c r="H572" s="1" t="s">
        <v>11594</v>
      </c>
      <c r="I572" s="6" t="s">
        <v>15929</v>
      </c>
      <c r="J572" s="1" t="s">
        <v>20387</v>
      </c>
      <c r="K572" s="1" t="s">
        <v>25544</v>
      </c>
      <c r="L572" s="1" t="s">
        <v>30956</v>
      </c>
    </row>
    <row r="573" spans="1:12" ht="60" x14ac:dyDescent="0.25">
      <c r="A573" s="5">
        <v>45965.935740740737</v>
      </c>
      <c r="B573" s="1" t="s">
        <v>17</v>
      </c>
      <c r="C573" s="1" t="s">
        <v>134</v>
      </c>
      <c r="D573" s="1" t="s">
        <v>1100</v>
      </c>
      <c r="E573" s="4" t="s">
        <v>6906</v>
      </c>
      <c r="F573" s="4" t="s">
        <v>11225</v>
      </c>
      <c r="G573" s="1">
        <v>0.34</v>
      </c>
      <c r="H573" s="1" t="s">
        <v>11593</v>
      </c>
      <c r="I573" s="6" t="s">
        <v>15930</v>
      </c>
      <c r="J573" s="1" t="s">
        <v>20388</v>
      </c>
      <c r="K573" s="1" t="s">
        <v>25545</v>
      </c>
      <c r="L573" s="1" t="s">
        <v>30957</v>
      </c>
    </row>
    <row r="574" spans="1:12" ht="30" x14ac:dyDescent="0.25">
      <c r="A574" s="5">
        <v>45965.932916666658</v>
      </c>
      <c r="B574" s="1" t="s">
        <v>17</v>
      </c>
      <c r="C574" s="1" t="s">
        <v>128</v>
      </c>
      <c r="E574" s="4" t="s">
        <v>6907</v>
      </c>
      <c r="F574" s="4" t="s">
        <v>11226</v>
      </c>
      <c r="G574" s="1">
        <v>0.92090000000000005</v>
      </c>
      <c r="H574" s="1" t="s">
        <v>11593</v>
      </c>
      <c r="I574" s="6" t="s">
        <v>15931</v>
      </c>
      <c r="J574" s="1" t="s">
        <v>20389</v>
      </c>
      <c r="K574" s="1" t="s">
        <v>25546</v>
      </c>
      <c r="L574" s="1" t="s">
        <v>30958</v>
      </c>
    </row>
    <row r="575" spans="1:12" ht="60" x14ac:dyDescent="0.25">
      <c r="A575" s="5">
        <v>45965.924363425933</v>
      </c>
      <c r="B575" s="1" t="s">
        <v>17</v>
      </c>
      <c r="C575" s="1" t="s">
        <v>67</v>
      </c>
      <c r="D575" s="1" t="s">
        <v>2553</v>
      </c>
      <c r="E575" s="4" t="s">
        <v>6908</v>
      </c>
      <c r="F575" s="4" t="s">
        <v>11227</v>
      </c>
      <c r="G575" s="1">
        <v>0</v>
      </c>
      <c r="H575" s="1" t="s">
        <v>11594</v>
      </c>
      <c r="I575" s="6" t="s">
        <v>15932</v>
      </c>
      <c r="J575" s="1" t="s">
        <v>20390</v>
      </c>
      <c r="K575" s="1" t="s">
        <v>25547</v>
      </c>
      <c r="L575" s="1" t="s">
        <v>30959</v>
      </c>
    </row>
    <row r="576" spans="1:12" ht="60" x14ac:dyDescent="0.25">
      <c r="A576" s="5">
        <v>45965.923668981479</v>
      </c>
      <c r="B576" s="1" t="s">
        <v>17</v>
      </c>
      <c r="C576" s="1" t="s">
        <v>156</v>
      </c>
      <c r="D576" s="1" t="s">
        <v>1371</v>
      </c>
      <c r="E576" s="4" t="s">
        <v>5955</v>
      </c>
      <c r="F576" s="4" t="s">
        <v>10453</v>
      </c>
      <c r="G576" s="1">
        <v>-0.80200000000000005</v>
      </c>
      <c r="H576" s="1" t="s">
        <v>11595</v>
      </c>
      <c r="I576" s="6" t="s">
        <v>14940</v>
      </c>
      <c r="J576" s="1" t="s">
        <v>19575</v>
      </c>
      <c r="K576" s="1" t="s">
        <v>25548</v>
      </c>
      <c r="L576" s="1" t="s">
        <v>30960</v>
      </c>
    </row>
    <row r="577" spans="1:12" ht="60" x14ac:dyDescent="0.25">
      <c r="A577" s="5">
        <v>45965.923101851848</v>
      </c>
      <c r="B577" s="1" t="s">
        <v>17</v>
      </c>
      <c r="C577" s="1" t="s">
        <v>265</v>
      </c>
      <c r="D577" s="1" t="s">
        <v>1076</v>
      </c>
      <c r="E577" s="4" t="s">
        <v>6909</v>
      </c>
      <c r="F577" s="4" t="s">
        <v>11228</v>
      </c>
      <c r="G577" s="1">
        <v>0.95840000000000003</v>
      </c>
      <c r="H577" s="1" t="s">
        <v>11593</v>
      </c>
      <c r="I577" s="6" t="s">
        <v>15933</v>
      </c>
      <c r="J577" s="1" t="s">
        <v>20391</v>
      </c>
      <c r="K577" s="1" t="s">
        <v>25549</v>
      </c>
      <c r="L577" s="1" t="s">
        <v>30961</v>
      </c>
    </row>
    <row r="578" spans="1:12" ht="30" x14ac:dyDescent="0.25">
      <c r="A578" s="5">
        <v>45965.922488425917</v>
      </c>
      <c r="B578" s="1" t="s">
        <v>17</v>
      </c>
      <c r="C578" s="1" t="s">
        <v>32</v>
      </c>
      <c r="D578" s="1" t="s">
        <v>1065</v>
      </c>
      <c r="E578" s="4" t="s">
        <v>6910</v>
      </c>
      <c r="F578" s="4" t="s">
        <v>11229</v>
      </c>
      <c r="G578" s="1">
        <v>0.51060000000000005</v>
      </c>
      <c r="H578" s="1" t="s">
        <v>11593</v>
      </c>
      <c r="I578" s="6" t="s">
        <v>15934</v>
      </c>
      <c r="J578" s="1" t="s">
        <v>20392</v>
      </c>
      <c r="K578" s="1" t="s">
        <v>25550</v>
      </c>
      <c r="L578" s="1" t="s">
        <v>30962</v>
      </c>
    </row>
    <row r="579" spans="1:12" ht="30" x14ac:dyDescent="0.25">
      <c r="A579" s="5">
        <v>45965.922372685192</v>
      </c>
      <c r="B579" s="1" t="s">
        <v>17</v>
      </c>
      <c r="C579" s="1" t="s">
        <v>32</v>
      </c>
      <c r="D579" s="1" t="s">
        <v>2574</v>
      </c>
      <c r="E579" s="4" t="s">
        <v>6911</v>
      </c>
      <c r="F579" s="4" t="s">
        <v>11230</v>
      </c>
      <c r="G579" s="1">
        <v>-0.58589999999999998</v>
      </c>
      <c r="H579" s="1" t="s">
        <v>11595</v>
      </c>
      <c r="I579" s="6" t="s">
        <v>15935</v>
      </c>
      <c r="J579" s="1" t="s">
        <v>20393</v>
      </c>
      <c r="K579" s="1" t="s">
        <v>25551</v>
      </c>
      <c r="L579" s="1" t="s">
        <v>30963</v>
      </c>
    </row>
    <row r="580" spans="1:12" ht="30" x14ac:dyDescent="0.25">
      <c r="A580" s="5">
        <v>45965.921180555553</v>
      </c>
      <c r="B580" s="1" t="s">
        <v>17</v>
      </c>
      <c r="C580" s="1" t="s">
        <v>323</v>
      </c>
      <c r="D580" s="1" t="s">
        <v>2605</v>
      </c>
      <c r="E580" s="4" t="s">
        <v>6912</v>
      </c>
      <c r="F580" s="4" t="s">
        <v>11231</v>
      </c>
      <c r="G580" s="1">
        <v>0.38179999999999997</v>
      </c>
      <c r="H580" s="1" t="s">
        <v>11593</v>
      </c>
      <c r="I580" s="6" t="s">
        <v>15936</v>
      </c>
      <c r="J580" s="1" t="s">
        <v>20394</v>
      </c>
      <c r="K580" s="1" t="s">
        <v>25552</v>
      </c>
      <c r="L580" s="1" t="s">
        <v>30964</v>
      </c>
    </row>
    <row r="581" spans="1:12" ht="45" x14ac:dyDescent="0.25">
      <c r="A581" s="5">
        <v>45965.917673611111</v>
      </c>
      <c r="B581" s="1" t="s">
        <v>17</v>
      </c>
      <c r="C581" s="1" t="s">
        <v>156</v>
      </c>
      <c r="D581" s="1" t="s">
        <v>913</v>
      </c>
      <c r="E581" s="4" t="s">
        <v>6913</v>
      </c>
      <c r="F581" s="4" t="s">
        <v>11232</v>
      </c>
      <c r="G581" s="1">
        <v>0.88600000000000001</v>
      </c>
      <c r="H581" s="1" t="s">
        <v>11593</v>
      </c>
      <c r="I581" s="6" t="s">
        <v>15937</v>
      </c>
      <c r="J581" s="1" t="s">
        <v>20395</v>
      </c>
      <c r="K581" s="1" t="s">
        <v>25553</v>
      </c>
      <c r="L581" s="1" t="s">
        <v>30965</v>
      </c>
    </row>
    <row r="582" spans="1:12" ht="60" x14ac:dyDescent="0.25">
      <c r="A582" s="5">
        <v>45965.915983796287</v>
      </c>
      <c r="B582" s="1" t="s">
        <v>17</v>
      </c>
      <c r="C582" s="1" t="s">
        <v>277</v>
      </c>
      <c r="D582" s="1" t="s">
        <v>1099</v>
      </c>
      <c r="E582" s="4" t="s">
        <v>3349</v>
      </c>
      <c r="F582" s="4" t="s">
        <v>8024</v>
      </c>
      <c r="G582" s="1">
        <v>0.95950000000000002</v>
      </c>
      <c r="H582" s="1" t="s">
        <v>11593</v>
      </c>
      <c r="I582" s="6" t="s">
        <v>12228</v>
      </c>
      <c r="J582" s="1" t="s">
        <v>17069</v>
      </c>
      <c r="K582" s="1" t="s">
        <v>25554</v>
      </c>
      <c r="L582" s="1" t="s">
        <v>30966</v>
      </c>
    </row>
    <row r="583" spans="1:12" ht="180" x14ac:dyDescent="0.25">
      <c r="A583" s="5">
        <v>45965.914768518523</v>
      </c>
      <c r="B583" s="1" t="s">
        <v>17</v>
      </c>
      <c r="C583" s="1" t="s">
        <v>32</v>
      </c>
      <c r="D583" s="1" t="s">
        <v>1417</v>
      </c>
      <c r="E583" s="4" t="s">
        <v>6914</v>
      </c>
      <c r="F583" s="4" t="s">
        <v>11233</v>
      </c>
      <c r="G583" s="1">
        <v>0.29599999999999999</v>
      </c>
      <c r="H583" s="1" t="s">
        <v>11593</v>
      </c>
      <c r="I583" s="6" t="s">
        <v>15938</v>
      </c>
      <c r="J583" s="1" t="s">
        <v>20396</v>
      </c>
      <c r="K583" s="1" t="s">
        <v>25555</v>
      </c>
      <c r="L583" s="1" t="s">
        <v>30967</v>
      </c>
    </row>
    <row r="584" spans="1:12" ht="225" x14ac:dyDescent="0.25">
      <c r="A584" s="5">
        <v>45965.914583333331</v>
      </c>
      <c r="B584" s="1" t="s">
        <v>17</v>
      </c>
      <c r="C584" s="1" t="s">
        <v>32</v>
      </c>
      <c r="D584" s="1" t="s">
        <v>1417</v>
      </c>
      <c r="E584" s="4" t="s">
        <v>6915</v>
      </c>
      <c r="F584" s="4" t="s">
        <v>11234</v>
      </c>
      <c r="G584" s="1">
        <v>-5.16E-2</v>
      </c>
      <c r="H584" s="1" t="s">
        <v>11595</v>
      </c>
      <c r="I584" s="6" t="s">
        <v>15939</v>
      </c>
      <c r="J584" s="1" t="s">
        <v>20397</v>
      </c>
      <c r="K584" s="1" t="s">
        <v>25556</v>
      </c>
      <c r="L584" s="1" t="s">
        <v>30968</v>
      </c>
    </row>
    <row r="585" spans="1:12" ht="30" x14ac:dyDescent="0.25">
      <c r="A585" s="5">
        <v>45965.91</v>
      </c>
      <c r="B585" s="1" t="s">
        <v>17</v>
      </c>
      <c r="C585" s="1" t="s">
        <v>461</v>
      </c>
      <c r="D585" s="1" t="s">
        <v>1642</v>
      </c>
      <c r="E585" s="4" t="s">
        <v>6916</v>
      </c>
      <c r="F585" s="4" t="s">
        <v>11235</v>
      </c>
      <c r="G585" s="1">
        <v>0.84</v>
      </c>
      <c r="H585" s="1" t="s">
        <v>11593</v>
      </c>
      <c r="I585" s="6" t="s">
        <v>15940</v>
      </c>
      <c r="J585" s="1" t="s">
        <v>20398</v>
      </c>
      <c r="K585" s="1" t="s">
        <v>25557</v>
      </c>
      <c r="L585" s="1" t="s">
        <v>30969</v>
      </c>
    </row>
    <row r="586" spans="1:12" ht="60" x14ac:dyDescent="0.25">
      <c r="A586" s="5">
        <v>45965.908182870371</v>
      </c>
      <c r="B586" s="1" t="s">
        <v>17</v>
      </c>
      <c r="C586" s="1" t="s">
        <v>169</v>
      </c>
      <c r="D586" s="1" t="s">
        <v>889</v>
      </c>
      <c r="E586" s="4" t="s">
        <v>6917</v>
      </c>
      <c r="F586" s="4" t="s">
        <v>11236</v>
      </c>
      <c r="G586" s="1">
        <v>-0.49390000000000001</v>
      </c>
      <c r="H586" s="1" t="s">
        <v>11595</v>
      </c>
      <c r="I586" s="6" t="s">
        <v>15941</v>
      </c>
      <c r="J586" s="1" t="s">
        <v>20399</v>
      </c>
      <c r="K586" s="1" t="s">
        <v>25558</v>
      </c>
      <c r="L586" s="1" t="s">
        <v>30970</v>
      </c>
    </row>
    <row r="587" spans="1:12" x14ac:dyDescent="0.25">
      <c r="A587" s="5">
        <v>45965.907187500001</v>
      </c>
      <c r="B587" s="1" t="s">
        <v>17</v>
      </c>
      <c r="C587" s="1" t="s">
        <v>32</v>
      </c>
      <c r="D587" s="1" t="s">
        <v>714</v>
      </c>
      <c r="E587" s="4" t="s">
        <v>6918</v>
      </c>
      <c r="G587" s="1">
        <v>-0.2732</v>
      </c>
      <c r="H587" s="1" t="s">
        <v>11595</v>
      </c>
      <c r="I587" s="6" t="s">
        <v>15942</v>
      </c>
      <c r="J587" s="1" t="s">
        <v>20400</v>
      </c>
      <c r="K587" s="1" t="s">
        <v>25559</v>
      </c>
      <c r="L587" s="1" t="s">
        <v>30971</v>
      </c>
    </row>
    <row r="588" spans="1:12" ht="30" x14ac:dyDescent="0.25">
      <c r="A588" s="5">
        <v>45965.907106481478</v>
      </c>
      <c r="B588" s="1" t="s">
        <v>17</v>
      </c>
      <c r="C588" s="1" t="s">
        <v>32</v>
      </c>
      <c r="D588" s="1" t="s">
        <v>714</v>
      </c>
      <c r="E588" s="4" t="s">
        <v>6919</v>
      </c>
      <c r="G588" s="1">
        <v>0.52669999999999995</v>
      </c>
      <c r="H588" s="1" t="s">
        <v>11593</v>
      </c>
      <c r="I588" s="6" t="s">
        <v>15943</v>
      </c>
      <c r="J588" s="1" t="s">
        <v>20401</v>
      </c>
      <c r="K588" s="1" t="s">
        <v>25560</v>
      </c>
      <c r="L588" s="1" t="s">
        <v>30972</v>
      </c>
    </row>
    <row r="589" spans="1:12" ht="30" x14ac:dyDescent="0.25">
      <c r="A589" s="5">
        <v>45965.90697916667</v>
      </c>
      <c r="B589" s="1" t="s">
        <v>17</v>
      </c>
      <c r="C589" s="1" t="s">
        <v>32</v>
      </c>
      <c r="D589" s="1" t="s">
        <v>714</v>
      </c>
      <c r="E589" s="4" t="s">
        <v>6920</v>
      </c>
      <c r="G589" s="1">
        <v>-0.2732</v>
      </c>
      <c r="H589" s="1" t="s">
        <v>11595</v>
      </c>
      <c r="I589" s="6" t="s">
        <v>15944</v>
      </c>
      <c r="J589" s="1" t="s">
        <v>20401</v>
      </c>
      <c r="K589" s="1" t="s">
        <v>25561</v>
      </c>
      <c r="L589" s="1" t="s">
        <v>30973</v>
      </c>
    </row>
    <row r="590" spans="1:12" ht="30" x14ac:dyDescent="0.25">
      <c r="A590" s="5">
        <v>45965.906967592593</v>
      </c>
      <c r="B590" s="1" t="s">
        <v>17</v>
      </c>
      <c r="C590" s="1" t="s">
        <v>32</v>
      </c>
      <c r="D590" s="1" t="s">
        <v>1000</v>
      </c>
      <c r="E590" s="4" t="s">
        <v>6921</v>
      </c>
      <c r="G590" s="1">
        <v>0.31819999999999998</v>
      </c>
      <c r="H590" s="1" t="s">
        <v>11593</v>
      </c>
      <c r="I590" s="6" t="s">
        <v>15945</v>
      </c>
      <c r="J590" s="1" t="s">
        <v>20402</v>
      </c>
      <c r="K590" s="1" t="s">
        <v>25562</v>
      </c>
      <c r="L590" s="1" t="s">
        <v>30974</v>
      </c>
    </row>
    <row r="591" spans="1:12" ht="30" x14ac:dyDescent="0.25">
      <c r="A591" s="5">
        <v>45965.906967592593</v>
      </c>
      <c r="B591" s="1" t="s">
        <v>17</v>
      </c>
      <c r="C591" s="1" t="s">
        <v>32</v>
      </c>
      <c r="D591" s="1" t="s">
        <v>801</v>
      </c>
      <c r="E591" s="4" t="s">
        <v>6922</v>
      </c>
      <c r="G591" s="1">
        <v>-0.69079999999999997</v>
      </c>
      <c r="H591" s="1" t="s">
        <v>11595</v>
      </c>
      <c r="I591" s="6" t="s">
        <v>15946</v>
      </c>
      <c r="J591" s="1" t="s">
        <v>20403</v>
      </c>
      <c r="K591" s="1" t="s">
        <v>25563</v>
      </c>
      <c r="L591" s="1" t="s">
        <v>30975</v>
      </c>
    </row>
    <row r="592" spans="1:12" ht="30" x14ac:dyDescent="0.25">
      <c r="A592" s="5">
        <v>45965.906956018523</v>
      </c>
      <c r="B592" s="1" t="s">
        <v>17</v>
      </c>
      <c r="C592" s="1" t="s">
        <v>32</v>
      </c>
      <c r="D592" s="1" t="s">
        <v>714</v>
      </c>
      <c r="E592" s="4" t="s">
        <v>6923</v>
      </c>
      <c r="G592" s="1">
        <v>-0.69079999999999997</v>
      </c>
      <c r="H592" s="1" t="s">
        <v>11595</v>
      </c>
      <c r="I592" s="6" t="s">
        <v>15947</v>
      </c>
      <c r="J592" s="1" t="s">
        <v>20404</v>
      </c>
      <c r="K592" s="1" t="s">
        <v>25564</v>
      </c>
      <c r="L592" s="1" t="s">
        <v>30976</v>
      </c>
    </row>
    <row r="593" spans="1:12" ht="60" x14ac:dyDescent="0.25">
      <c r="A593" s="5">
        <v>45965.904502314806</v>
      </c>
      <c r="B593" s="1" t="s">
        <v>17</v>
      </c>
      <c r="C593" s="1" t="s">
        <v>280</v>
      </c>
      <c r="D593" s="1" t="s">
        <v>1105</v>
      </c>
      <c r="E593" s="4" t="s">
        <v>3362</v>
      </c>
      <c r="F593" s="4" t="s">
        <v>8036</v>
      </c>
      <c r="G593" s="1">
        <v>-0.34</v>
      </c>
      <c r="H593" s="1" t="s">
        <v>11595</v>
      </c>
      <c r="I593" s="6" t="s">
        <v>12241</v>
      </c>
      <c r="J593" s="1" t="s">
        <v>17080</v>
      </c>
      <c r="K593" s="1" t="s">
        <v>25565</v>
      </c>
      <c r="L593" s="1" t="s">
        <v>30977</v>
      </c>
    </row>
    <row r="594" spans="1:12" ht="30" x14ac:dyDescent="0.25">
      <c r="A594" s="5">
        <v>45965.903749999998</v>
      </c>
      <c r="B594" s="1" t="s">
        <v>17</v>
      </c>
      <c r="C594" s="1" t="s">
        <v>128</v>
      </c>
      <c r="E594" s="4" t="s">
        <v>6924</v>
      </c>
      <c r="F594" s="4" t="s">
        <v>11237</v>
      </c>
      <c r="G594" s="1">
        <v>0.36120000000000002</v>
      </c>
      <c r="H594" s="1" t="s">
        <v>11593</v>
      </c>
      <c r="I594" s="6" t="s">
        <v>15948</v>
      </c>
      <c r="J594" s="1" t="s">
        <v>20405</v>
      </c>
      <c r="K594" s="1" t="s">
        <v>25566</v>
      </c>
      <c r="L594" s="1" t="s">
        <v>30978</v>
      </c>
    </row>
    <row r="595" spans="1:12" ht="45" x14ac:dyDescent="0.25">
      <c r="A595" s="5">
        <v>45965.899606481478</v>
      </c>
      <c r="B595" s="1" t="s">
        <v>17</v>
      </c>
      <c r="C595" s="1" t="s">
        <v>684</v>
      </c>
      <c r="D595" s="1" t="s">
        <v>2606</v>
      </c>
      <c r="E595" s="4" t="s">
        <v>6925</v>
      </c>
      <c r="F595" s="4" t="s">
        <v>11238</v>
      </c>
      <c r="G595" s="1">
        <v>0.29599999999999999</v>
      </c>
      <c r="H595" s="1" t="s">
        <v>11593</v>
      </c>
      <c r="I595" s="6" t="s">
        <v>15949</v>
      </c>
      <c r="J595" s="1" t="s">
        <v>20406</v>
      </c>
      <c r="K595" s="1" t="s">
        <v>25567</v>
      </c>
      <c r="L595" s="1" t="s">
        <v>30979</v>
      </c>
    </row>
    <row r="596" spans="1:12" ht="30" x14ac:dyDescent="0.25">
      <c r="A596" s="5">
        <v>45965.899444444447</v>
      </c>
      <c r="B596" s="1" t="s">
        <v>17</v>
      </c>
      <c r="C596" s="1" t="s">
        <v>32</v>
      </c>
      <c r="D596" s="1" t="s">
        <v>714</v>
      </c>
      <c r="E596" s="4" t="s">
        <v>6926</v>
      </c>
      <c r="G596" s="1">
        <v>2.07E-2</v>
      </c>
      <c r="H596" s="1" t="s">
        <v>11594</v>
      </c>
      <c r="I596" s="6" t="s">
        <v>15950</v>
      </c>
      <c r="J596" s="1" t="s">
        <v>20401</v>
      </c>
      <c r="K596" s="1" t="s">
        <v>25568</v>
      </c>
      <c r="L596" s="1" t="s">
        <v>30980</v>
      </c>
    </row>
    <row r="597" spans="1:12" ht="30" x14ac:dyDescent="0.25">
      <c r="A597" s="5">
        <v>45965.899375000001</v>
      </c>
      <c r="B597" s="1" t="s">
        <v>17</v>
      </c>
      <c r="C597" s="1" t="s">
        <v>32</v>
      </c>
      <c r="D597" s="1" t="s">
        <v>714</v>
      </c>
      <c r="E597" s="4" t="s">
        <v>6927</v>
      </c>
      <c r="G597" s="1">
        <v>-0.2732</v>
      </c>
      <c r="H597" s="1" t="s">
        <v>11595</v>
      </c>
      <c r="I597" s="6" t="s">
        <v>15951</v>
      </c>
      <c r="J597" s="1" t="s">
        <v>20407</v>
      </c>
      <c r="K597" s="1" t="s">
        <v>25569</v>
      </c>
      <c r="L597" s="1" t="s">
        <v>30981</v>
      </c>
    </row>
    <row r="598" spans="1:12" ht="30" x14ac:dyDescent="0.25">
      <c r="A598" s="5">
        <v>45965.899328703701</v>
      </c>
      <c r="B598" s="1" t="s">
        <v>17</v>
      </c>
      <c r="C598" s="1" t="s">
        <v>32</v>
      </c>
      <c r="D598" s="1" t="s">
        <v>714</v>
      </c>
      <c r="E598" s="4" t="s">
        <v>6928</v>
      </c>
      <c r="G598" s="1">
        <v>-2.58E-2</v>
      </c>
      <c r="H598" s="1" t="s">
        <v>11594</v>
      </c>
      <c r="I598" s="6" t="s">
        <v>15952</v>
      </c>
      <c r="J598" s="1" t="s">
        <v>20408</v>
      </c>
      <c r="K598" s="1" t="s">
        <v>25570</v>
      </c>
      <c r="L598" s="1" t="s">
        <v>30982</v>
      </c>
    </row>
    <row r="599" spans="1:12" ht="30" x14ac:dyDescent="0.25">
      <c r="A599" s="5">
        <v>45965.899293981478</v>
      </c>
      <c r="B599" s="1" t="s">
        <v>17</v>
      </c>
      <c r="C599" s="1" t="s">
        <v>32</v>
      </c>
      <c r="D599" s="1" t="s">
        <v>714</v>
      </c>
      <c r="E599" s="4" t="s">
        <v>6929</v>
      </c>
      <c r="G599" s="1">
        <v>-0.2732</v>
      </c>
      <c r="H599" s="1" t="s">
        <v>11595</v>
      </c>
      <c r="I599" s="6" t="s">
        <v>15953</v>
      </c>
      <c r="J599" s="1" t="s">
        <v>20401</v>
      </c>
      <c r="K599" s="1" t="s">
        <v>25571</v>
      </c>
      <c r="L599" s="1" t="s">
        <v>30983</v>
      </c>
    </row>
    <row r="600" spans="1:12" ht="30" x14ac:dyDescent="0.25">
      <c r="A600" s="5">
        <v>45965.899282407408</v>
      </c>
      <c r="B600" s="1" t="s">
        <v>17</v>
      </c>
      <c r="C600" s="1" t="s">
        <v>32</v>
      </c>
      <c r="D600" s="1" t="s">
        <v>714</v>
      </c>
      <c r="E600" s="4" t="s">
        <v>6930</v>
      </c>
      <c r="G600" s="1">
        <v>0.61240000000000006</v>
      </c>
      <c r="H600" s="1" t="s">
        <v>11593</v>
      </c>
      <c r="I600" s="6" t="s">
        <v>15954</v>
      </c>
      <c r="J600" s="1" t="s">
        <v>20408</v>
      </c>
      <c r="K600" s="1" t="s">
        <v>25572</v>
      </c>
      <c r="L600" s="1" t="s">
        <v>30984</v>
      </c>
    </row>
    <row r="601" spans="1:12" ht="30" x14ac:dyDescent="0.25">
      <c r="A601" s="5">
        <v>45965.899270833332</v>
      </c>
      <c r="B601" s="1" t="s">
        <v>17</v>
      </c>
      <c r="C601" s="1" t="s">
        <v>32</v>
      </c>
      <c r="D601" s="1" t="s">
        <v>1000</v>
      </c>
      <c r="E601" s="4" t="s">
        <v>6931</v>
      </c>
      <c r="G601" s="1">
        <v>-0.2732</v>
      </c>
      <c r="H601" s="1" t="s">
        <v>11595</v>
      </c>
      <c r="I601" s="6" t="s">
        <v>15955</v>
      </c>
      <c r="J601" s="1" t="s">
        <v>20409</v>
      </c>
      <c r="K601" s="1" t="s">
        <v>25573</v>
      </c>
      <c r="L601" s="1" t="s">
        <v>30985</v>
      </c>
    </row>
    <row r="602" spans="1:12" ht="30" x14ac:dyDescent="0.25">
      <c r="A602" s="5">
        <v>45965.899212962962</v>
      </c>
      <c r="B602" s="1" t="s">
        <v>17</v>
      </c>
      <c r="C602" s="1" t="s">
        <v>32</v>
      </c>
      <c r="D602" s="1" t="s">
        <v>1136</v>
      </c>
      <c r="E602" s="4" t="s">
        <v>6932</v>
      </c>
      <c r="G602" s="1">
        <v>0.20230000000000001</v>
      </c>
      <c r="H602" s="1" t="s">
        <v>11593</v>
      </c>
      <c r="I602" s="6" t="s">
        <v>15956</v>
      </c>
      <c r="J602" s="1" t="s">
        <v>20410</v>
      </c>
      <c r="K602" s="1" t="s">
        <v>25574</v>
      </c>
      <c r="L602" s="1" t="s">
        <v>30986</v>
      </c>
    </row>
    <row r="603" spans="1:12" ht="30" x14ac:dyDescent="0.25">
      <c r="A603" s="5">
        <v>45965.899201388893</v>
      </c>
      <c r="B603" s="1" t="s">
        <v>17</v>
      </c>
      <c r="C603" s="1" t="s">
        <v>32</v>
      </c>
      <c r="D603" s="1" t="s">
        <v>714</v>
      </c>
      <c r="E603" s="4" t="s">
        <v>6933</v>
      </c>
      <c r="G603" s="1">
        <v>-0.45879999999999999</v>
      </c>
      <c r="H603" s="1" t="s">
        <v>11595</v>
      </c>
      <c r="I603" s="6" t="s">
        <v>15957</v>
      </c>
      <c r="J603" s="1" t="s">
        <v>20411</v>
      </c>
      <c r="K603" s="1" t="s">
        <v>25575</v>
      </c>
      <c r="L603" s="1" t="s">
        <v>30987</v>
      </c>
    </row>
    <row r="604" spans="1:12" ht="30" x14ac:dyDescent="0.25">
      <c r="A604" s="5">
        <v>45965.899178240739</v>
      </c>
      <c r="B604" s="1" t="s">
        <v>17</v>
      </c>
      <c r="C604" s="1" t="s">
        <v>32</v>
      </c>
      <c r="D604" s="1" t="s">
        <v>1170</v>
      </c>
      <c r="E604" s="4" t="s">
        <v>3374</v>
      </c>
      <c r="G604" s="1">
        <v>-0.51060000000000005</v>
      </c>
      <c r="H604" s="1" t="s">
        <v>11595</v>
      </c>
      <c r="I604" s="6" t="s">
        <v>15958</v>
      </c>
      <c r="J604" s="1" t="s">
        <v>20412</v>
      </c>
      <c r="K604" s="1" t="s">
        <v>25576</v>
      </c>
      <c r="L604" s="1" t="s">
        <v>30988</v>
      </c>
    </row>
    <row r="605" spans="1:12" ht="45" x14ac:dyDescent="0.25">
      <c r="A605" s="5">
        <v>45965.899155092593</v>
      </c>
      <c r="B605" s="1" t="s">
        <v>17</v>
      </c>
      <c r="C605" s="1" t="s">
        <v>32</v>
      </c>
      <c r="D605" s="1" t="s">
        <v>801</v>
      </c>
      <c r="E605" s="4" t="s">
        <v>6934</v>
      </c>
      <c r="G605" s="1">
        <v>-0.39190000000000003</v>
      </c>
      <c r="H605" s="1" t="s">
        <v>11595</v>
      </c>
      <c r="I605" s="6" t="s">
        <v>15959</v>
      </c>
      <c r="J605" s="1" t="s">
        <v>20413</v>
      </c>
      <c r="K605" s="1" t="s">
        <v>25577</v>
      </c>
      <c r="L605" s="1" t="s">
        <v>30989</v>
      </c>
    </row>
    <row r="606" spans="1:12" ht="30" x14ac:dyDescent="0.25">
      <c r="A606" s="5">
        <v>45965.899004629631</v>
      </c>
      <c r="B606" s="1" t="s">
        <v>17</v>
      </c>
      <c r="C606" s="1" t="s">
        <v>32</v>
      </c>
      <c r="D606" s="1" t="s">
        <v>1000</v>
      </c>
      <c r="E606" s="4" t="s">
        <v>6935</v>
      </c>
      <c r="G606" s="1">
        <v>-7.7200000000000005E-2</v>
      </c>
      <c r="H606" s="1" t="s">
        <v>11595</v>
      </c>
      <c r="I606" s="6" t="s">
        <v>15960</v>
      </c>
      <c r="J606" s="1" t="s">
        <v>20414</v>
      </c>
      <c r="K606" s="1" t="s">
        <v>25578</v>
      </c>
      <c r="L606" s="1" t="s">
        <v>30990</v>
      </c>
    </row>
    <row r="607" spans="1:12" ht="30" x14ac:dyDescent="0.25">
      <c r="A607" s="5">
        <v>45965.899004629631</v>
      </c>
      <c r="B607" s="1" t="s">
        <v>17</v>
      </c>
      <c r="C607" s="1" t="s">
        <v>32</v>
      </c>
      <c r="D607" s="1" t="s">
        <v>814</v>
      </c>
      <c r="E607" s="4" t="s">
        <v>6936</v>
      </c>
      <c r="G607" s="1">
        <v>-0.51060000000000005</v>
      </c>
      <c r="H607" s="1" t="s">
        <v>11595</v>
      </c>
      <c r="I607" s="6" t="s">
        <v>15961</v>
      </c>
      <c r="J607" s="1" t="s">
        <v>20407</v>
      </c>
      <c r="K607" s="1" t="s">
        <v>25579</v>
      </c>
      <c r="L607" s="1" t="s">
        <v>30991</v>
      </c>
    </row>
    <row r="608" spans="1:12" ht="60" x14ac:dyDescent="0.25">
      <c r="A608" s="5">
        <v>45965.897361111107</v>
      </c>
      <c r="B608" s="1" t="s">
        <v>17</v>
      </c>
      <c r="C608" s="1" t="s">
        <v>46</v>
      </c>
      <c r="D608" s="1" t="s">
        <v>1379</v>
      </c>
      <c r="E608" s="4" t="s">
        <v>6937</v>
      </c>
      <c r="F608" s="4" t="s">
        <v>11239</v>
      </c>
      <c r="G608" s="1">
        <v>0.70960000000000001</v>
      </c>
      <c r="H608" s="1" t="s">
        <v>11593</v>
      </c>
      <c r="I608" s="6" t="s">
        <v>15962</v>
      </c>
      <c r="J608" s="1" t="s">
        <v>20415</v>
      </c>
      <c r="K608" s="1" t="s">
        <v>25580</v>
      </c>
      <c r="L608" s="1" t="s">
        <v>30992</v>
      </c>
    </row>
    <row r="609" spans="1:12" ht="45" x14ac:dyDescent="0.25">
      <c r="A609" s="5">
        <v>45965.897222222222</v>
      </c>
      <c r="B609" s="1" t="s">
        <v>17</v>
      </c>
      <c r="C609" s="1" t="s">
        <v>64</v>
      </c>
      <c r="D609" s="1" t="s">
        <v>1229</v>
      </c>
      <c r="E609" s="4" t="s">
        <v>6938</v>
      </c>
      <c r="F609" s="4" t="s">
        <v>11240</v>
      </c>
      <c r="G609" s="1">
        <v>0.55740000000000001</v>
      </c>
      <c r="H609" s="1" t="s">
        <v>11593</v>
      </c>
      <c r="I609" s="6" t="s">
        <v>15963</v>
      </c>
      <c r="J609" s="1" t="s">
        <v>20416</v>
      </c>
      <c r="K609" s="1" t="s">
        <v>25581</v>
      </c>
      <c r="L609" s="1" t="s">
        <v>30993</v>
      </c>
    </row>
    <row r="610" spans="1:12" ht="45" x14ac:dyDescent="0.25">
      <c r="A610" s="5">
        <v>45965.896666666667</v>
      </c>
      <c r="B610" s="1" t="s">
        <v>17</v>
      </c>
      <c r="C610" s="1" t="s">
        <v>186</v>
      </c>
      <c r="D610" s="1" t="s">
        <v>2604</v>
      </c>
      <c r="E610" s="4" t="s">
        <v>6939</v>
      </c>
      <c r="F610" s="4" t="s">
        <v>11241</v>
      </c>
      <c r="G610" s="1">
        <v>0.1027</v>
      </c>
      <c r="H610" s="1" t="s">
        <v>11593</v>
      </c>
      <c r="I610" s="6" t="s">
        <v>15964</v>
      </c>
      <c r="J610" s="1" t="s">
        <v>20417</v>
      </c>
      <c r="K610" s="1" t="s">
        <v>25582</v>
      </c>
      <c r="L610" s="1" t="s">
        <v>30994</v>
      </c>
    </row>
    <row r="611" spans="1:12" ht="45" x14ac:dyDescent="0.25">
      <c r="A611" s="5">
        <v>45965.894768518519</v>
      </c>
      <c r="B611" s="1" t="s">
        <v>17</v>
      </c>
      <c r="C611" s="1" t="s">
        <v>203</v>
      </c>
      <c r="D611" s="1" t="s">
        <v>948</v>
      </c>
      <c r="E611" s="4" t="s">
        <v>3374</v>
      </c>
      <c r="F611" s="4" t="s">
        <v>8048</v>
      </c>
      <c r="G611" s="1">
        <v>0.63690000000000002</v>
      </c>
      <c r="H611" s="1" t="s">
        <v>11593</v>
      </c>
      <c r="I611" s="6" t="s">
        <v>12253</v>
      </c>
      <c r="J611" s="1" t="s">
        <v>17092</v>
      </c>
      <c r="K611" s="1" t="s">
        <v>25583</v>
      </c>
      <c r="L611" s="1" t="s">
        <v>30995</v>
      </c>
    </row>
    <row r="612" spans="1:12" ht="30" x14ac:dyDescent="0.25">
      <c r="A612" s="5">
        <v>45965.892083333332</v>
      </c>
      <c r="B612" s="1" t="s">
        <v>17</v>
      </c>
      <c r="C612" s="1" t="s">
        <v>32</v>
      </c>
      <c r="D612" s="1" t="s">
        <v>714</v>
      </c>
      <c r="E612" s="4" t="s">
        <v>6940</v>
      </c>
      <c r="G612" s="1">
        <v>-0.36120000000000002</v>
      </c>
      <c r="H612" s="1" t="s">
        <v>11595</v>
      </c>
      <c r="I612" s="6" t="s">
        <v>15965</v>
      </c>
      <c r="J612" s="1" t="s">
        <v>20401</v>
      </c>
      <c r="K612" s="1" t="s">
        <v>25584</v>
      </c>
      <c r="L612" s="1" t="s">
        <v>30996</v>
      </c>
    </row>
    <row r="613" spans="1:12" ht="30" x14ac:dyDescent="0.25">
      <c r="A613" s="5">
        <v>45965.892013888893</v>
      </c>
      <c r="B613" s="1" t="s">
        <v>17</v>
      </c>
      <c r="C613" s="1" t="s">
        <v>32</v>
      </c>
      <c r="D613" s="1" t="s">
        <v>714</v>
      </c>
      <c r="E613" s="4" t="s">
        <v>6941</v>
      </c>
      <c r="G613" s="1">
        <v>-0.2732</v>
      </c>
      <c r="H613" s="1" t="s">
        <v>11595</v>
      </c>
      <c r="I613" s="6" t="s">
        <v>15966</v>
      </c>
      <c r="J613" s="1" t="s">
        <v>20418</v>
      </c>
      <c r="K613" s="1" t="s">
        <v>25585</v>
      </c>
      <c r="L613" s="1" t="s">
        <v>30997</v>
      </c>
    </row>
    <row r="614" spans="1:12" ht="30" x14ac:dyDescent="0.25">
      <c r="A614" s="5">
        <v>45965.89199074074</v>
      </c>
      <c r="B614" s="1" t="s">
        <v>17</v>
      </c>
      <c r="C614" s="1" t="s">
        <v>32</v>
      </c>
      <c r="D614" s="1" t="s">
        <v>714</v>
      </c>
      <c r="E614" s="4" t="s">
        <v>6942</v>
      </c>
      <c r="G614" s="1">
        <v>-0.42149999999999999</v>
      </c>
      <c r="H614" s="1" t="s">
        <v>11595</v>
      </c>
      <c r="I614" s="6" t="s">
        <v>15967</v>
      </c>
      <c r="J614" s="1" t="s">
        <v>20419</v>
      </c>
      <c r="K614" s="1" t="s">
        <v>25586</v>
      </c>
      <c r="L614" s="1" t="s">
        <v>30998</v>
      </c>
    </row>
    <row r="615" spans="1:12" ht="30" x14ac:dyDescent="0.25">
      <c r="A615" s="5">
        <v>45965.891840277778</v>
      </c>
      <c r="B615" s="1" t="s">
        <v>17</v>
      </c>
      <c r="C615" s="1" t="s">
        <v>32</v>
      </c>
      <c r="D615" s="1" t="s">
        <v>714</v>
      </c>
      <c r="E615" s="4" t="s">
        <v>6943</v>
      </c>
      <c r="G615" s="1">
        <v>-0.68079999999999996</v>
      </c>
      <c r="H615" s="1" t="s">
        <v>11595</v>
      </c>
      <c r="I615" s="6" t="s">
        <v>15968</v>
      </c>
      <c r="J615" s="1" t="s">
        <v>20401</v>
      </c>
      <c r="K615" s="1" t="s">
        <v>25587</v>
      </c>
      <c r="L615" s="1" t="s">
        <v>30999</v>
      </c>
    </row>
    <row r="616" spans="1:12" ht="30" x14ac:dyDescent="0.25">
      <c r="A616" s="5">
        <v>45965.891817129632</v>
      </c>
      <c r="B616" s="1" t="s">
        <v>17</v>
      </c>
      <c r="C616" s="1" t="s">
        <v>32</v>
      </c>
      <c r="D616" s="1" t="s">
        <v>714</v>
      </c>
      <c r="E616" s="4" t="s">
        <v>6944</v>
      </c>
      <c r="G616" s="1">
        <v>-0.2732</v>
      </c>
      <c r="H616" s="1" t="s">
        <v>11595</v>
      </c>
      <c r="I616" s="6" t="s">
        <v>15969</v>
      </c>
      <c r="J616" s="1" t="s">
        <v>20411</v>
      </c>
      <c r="K616" s="1" t="s">
        <v>25588</v>
      </c>
      <c r="L616" s="1" t="s">
        <v>31000</v>
      </c>
    </row>
    <row r="617" spans="1:12" ht="30" x14ac:dyDescent="0.25">
      <c r="A617" s="5">
        <v>45965.891736111109</v>
      </c>
      <c r="B617" s="1" t="s">
        <v>17</v>
      </c>
      <c r="C617" s="1" t="s">
        <v>32</v>
      </c>
      <c r="D617" s="1" t="s">
        <v>714</v>
      </c>
      <c r="E617" s="4" t="s">
        <v>6945</v>
      </c>
      <c r="G617" s="1">
        <v>-0.2732</v>
      </c>
      <c r="H617" s="1" t="s">
        <v>11595</v>
      </c>
      <c r="I617" s="6" t="s">
        <v>15970</v>
      </c>
      <c r="J617" s="1" t="s">
        <v>20411</v>
      </c>
      <c r="K617" s="1" t="s">
        <v>25589</v>
      </c>
      <c r="L617" s="1" t="s">
        <v>31001</v>
      </c>
    </row>
    <row r="618" spans="1:12" ht="30" x14ac:dyDescent="0.25">
      <c r="A618" s="5">
        <v>45965.891724537039</v>
      </c>
      <c r="B618" s="1" t="s">
        <v>17</v>
      </c>
      <c r="C618" s="1" t="s">
        <v>32</v>
      </c>
      <c r="D618" s="1" t="s">
        <v>714</v>
      </c>
      <c r="E618" s="4" t="s">
        <v>6946</v>
      </c>
      <c r="G618" s="1">
        <v>-0.15310000000000001</v>
      </c>
      <c r="H618" s="1" t="s">
        <v>11595</v>
      </c>
      <c r="I618" s="6" t="s">
        <v>15971</v>
      </c>
      <c r="J618" s="1" t="s">
        <v>20419</v>
      </c>
      <c r="K618" s="1" t="s">
        <v>25590</v>
      </c>
      <c r="L618" s="1" t="s">
        <v>31002</v>
      </c>
    </row>
    <row r="619" spans="1:12" ht="75" x14ac:dyDescent="0.25">
      <c r="A619" s="5">
        <v>45965.891701388893</v>
      </c>
      <c r="B619" s="1" t="s">
        <v>17</v>
      </c>
      <c r="C619" s="1" t="s">
        <v>32</v>
      </c>
      <c r="D619" s="1" t="s">
        <v>1408</v>
      </c>
      <c r="E619" s="4" t="s">
        <v>6947</v>
      </c>
      <c r="F619" s="4" t="s">
        <v>11242</v>
      </c>
      <c r="G619" s="1">
        <v>-0.88600000000000001</v>
      </c>
      <c r="H619" s="1" t="s">
        <v>11595</v>
      </c>
      <c r="I619" s="6" t="s">
        <v>15972</v>
      </c>
      <c r="J619" s="1" t="s">
        <v>20420</v>
      </c>
      <c r="K619" s="1" t="s">
        <v>25591</v>
      </c>
      <c r="L619" s="1" t="s">
        <v>31003</v>
      </c>
    </row>
    <row r="620" spans="1:12" ht="30" x14ac:dyDescent="0.25">
      <c r="A620" s="5">
        <v>45965.891655092593</v>
      </c>
      <c r="B620" s="1" t="s">
        <v>17</v>
      </c>
      <c r="C620" s="1" t="s">
        <v>32</v>
      </c>
      <c r="D620" s="1" t="s">
        <v>714</v>
      </c>
      <c r="E620" s="4" t="s">
        <v>6948</v>
      </c>
      <c r="G620" s="1">
        <v>-0.2732</v>
      </c>
      <c r="H620" s="1" t="s">
        <v>11595</v>
      </c>
      <c r="I620" s="6" t="s">
        <v>15973</v>
      </c>
      <c r="J620" s="1" t="s">
        <v>20421</v>
      </c>
      <c r="K620" s="1" t="s">
        <v>25592</v>
      </c>
      <c r="L620" s="1" t="s">
        <v>31004</v>
      </c>
    </row>
    <row r="621" spans="1:12" ht="30" x14ac:dyDescent="0.25">
      <c r="A621" s="5">
        <v>45965.891597222217</v>
      </c>
      <c r="B621" s="1" t="s">
        <v>17</v>
      </c>
      <c r="C621" s="1" t="s">
        <v>32</v>
      </c>
      <c r="D621" s="1" t="s">
        <v>814</v>
      </c>
      <c r="E621" s="4" t="s">
        <v>6949</v>
      </c>
      <c r="G621" s="1">
        <v>-0.2732</v>
      </c>
      <c r="H621" s="1" t="s">
        <v>11595</v>
      </c>
      <c r="I621" s="6" t="s">
        <v>15974</v>
      </c>
      <c r="J621" s="1" t="s">
        <v>20422</v>
      </c>
      <c r="K621" s="1" t="s">
        <v>25593</v>
      </c>
      <c r="L621" s="1" t="s">
        <v>31005</v>
      </c>
    </row>
    <row r="622" spans="1:12" ht="30" x14ac:dyDescent="0.25">
      <c r="A622" s="5">
        <v>45965.891412037039</v>
      </c>
      <c r="B622" s="1" t="s">
        <v>17</v>
      </c>
      <c r="C622" s="1" t="s">
        <v>32</v>
      </c>
      <c r="D622" s="1" t="s">
        <v>1000</v>
      </c>
      <c r="E622" s="4" t="s">
        <v>6950</v>
      </c>
      <c r="G622" s="1">
        <v>-0.2732</v>
      </c>
      <c r="H622" s="1" t="s">
        <v>11595</v>
      </c>
      <c r="I622" s="6" t="s">
        <v>15975</v>
      </c>
      <c r="J622" s="1" t="s">
        <v>20412</v>
      </c>
      <c r="K622" s="1" t="s">
        <v>25594</v>
      </c>
      <c r="L622" s="1" t="s">
        <v>31006</v>
      </c>
    </row>
    <row r="623" spans="1:12" ht="30" x14ac:dyDescent="0.25">
      <c r="A623" s="5">
        <v>45965.891342592593</v>
      </c>
      <c r="B623" s="1" t="s">
        <v>17</v>
      </c>
      <c r="C623" s="1" t="s">
        <v>32</v>
      </c>
      <c r="D623" s="1" t="s">
        <v>814</v>
      </c>
      <c r="E623" s="4" t="s">
        <v>6951</v>
      </c>
      <c r="G623" s="1">
        <v>0.45879999999999999</v>
      </c>
      <c r="H623" s="1" t="s">
        <v>11593</v>
      </c>
      <c r="I623" s="6" t="s">
        <v>15976</v>
      </c>
      <c r="J623" s="1" t="s">
        <v>20423</v>
      </c>
      <c r="K623" s="1" t="s">
        <v>25595</v>
      </c>
      <c r="L623" s="1" t="s">
        <v>31007</v>
      </c>
    </row>
    <row r="624" spans="1:12" x14ac:dyDescent="0.25">
      <c r="A624" s="5">
        <v>45965.890532407408</v>
      </c>
      <c r="B624" s="1" t="s">
        <v>17</v>
      </c>
      <c r="C624" s="1" t="s">
        <v>228</v>
      </c>
      <c r="D624" s="1" t="s">
        <v>1561</v>
      </c>
      <c r="E624" s="4" t="s">
        <v>6952</v>
      </c>
      <c r="F624" s="4" t="s">
        <v>11243</v>
      </c>
      <c r="G624" s="1">
        <v>0.20230000000000001</v>
      </c>
      <c r="H624" s="1" t="s">
        <v>11593</v>
      </c>
      <c r="I624" s="6" t="s">
        <v>15977</v>
      </c>
      <c r="J624" s="1" t="s">
        <v>20424</v>
      </c>
      <c r="K624" s="1" t="s">
        <v>25596</v>
      </c>
      <c r="L624" s="1" t="s">
        <v>31008</v>
      </c>
    </row>
    <row r="625" spans="1:12" ht="60" x14ac:dyDescent="0.25">
      <c r="A625" s="5">
        <v>45965.890277777777</v>
      </c>
      <c r="B625" s="1" t="s">
        <v>17</v>
      </c>
      <c r="C625" s="1" t="s">
        <v>353</v>
      </c>
      <c r="E625" s="4" t="s">
        <v>5963</v>
      </c>
      <c r="F625" s="4" t="s">
        <v>10461</v>
      </c>
      <c r="G625" s="1">
        <v>0.92010000000000003</v>
      </c>
      <c r="H625" s="1" t="s">
        <v>11593</v>
      </c>
      <c r="I625" s="6" t="s">
        <v>14949</v>
      </c>
      <c r="J625" s="1" t="s">
        <v>19584</v>
      </c>
      <c r="K625" s="1" t="s">
        <v>25597</v>
      </c>
      <c r="L625" s="1" t="s">
        <v>31009</v>
      </c>
    </row>
    <row r="626" spans="1:12" ht="30" x14ac:dyDescent="0.25">
      <c r="A626" s="5">
        <v>45965.890046296299</v>
      </c>
      <c r="B626" s="1" t="s">
        <v>17</v>
      </c>
      <c r="C626" s="1" t="s">
        <v>186</v>
      </c>
      <c r="D626" s="1" t="s">
        <v>1468</v>
      </c>
      <c r="E626" s="4" t="s">
        <v>6953</v>
      </c>
      <c r="F626" s="4" t="s">
        <v>11244</v>
      </c>
      <c r="G626" s="1">
        <v>0.85550000000000004</v>
      </c>
      <c r="H626" s="1" t="s">
        <v>11593</v>
      </c>
      <c r="I626" s="6" t="s">
        <v>15978</v>
      </c>
      <c r="J626" s="1" t="s">
        <v>20425</v>
      </c>
      <c r="K626" s="1" t="s">
        <v>25598</v>
      </c>
      <c r="L626" s="1" t="s">
        <v>31010</v>
      </c>
    </row>
    <row r="627" spans="1:12" ht="45" x14ac:dyDescent="0.25">
      <c r="A627" s="5">
        <v>45965.888124999998</v>
      </c>
      <c r="B627" s="1" t="s">
        <v>17</v>
      </c>
      <c r="C627" s="1" t="s">
        <v>186</v>
      </c>
      <c r="D627" s="1" t="s">
        <v>2349</v>
      </c>
      <c r="E627" s="4" t="s">
        <v>5963</v>
      </c>
      <c r="F627" s="4" t="s">
        <v>10463</v>
      </c>
      <c r="G627" s="1">
        <v>0.70030000000000003</v>
      </c>
      <c r="H627" s="1" t="s">
        <v>11593</v>
      </c>
      <c r="I627" s="6" t="s">
        <v>14951</v>
      </c>
      <c r="J627" s="1" t="s">
        <v>19586</v>
      </c>
      <c r="K627" s="1" t="s">
        <v>25599</v>
      </c>
      <c r="L627" s="1" t="s">
        <v>31011</v>
      </c>
    </row>
    <row r="628" spans="1:12" ht="30" x14ac:dyDescent="0.25">
      <c r="A628" s="5">
        <v>45965.886793981481</v>
      </c>
      <c r="B628" s="1" t="s">
        <v>17</v>
      </c>
      <c r="C628" s="1" t="s">
        <v>186</v>
      </c>
      <c r="D628" s="1" t="s">
        <v>1427</v>
      </c>
      <c r="E628" s="4" t="s">
        <v>6954</v>
      </c>
      <c r="F628" s="4" t="s">
        <v>11245</v>
      </c>
      <c r="G628" s="1">
        <v>0.59940000000000004</v>
      </c>
      <c r="H628" s="1" t="s">
        <v>11593</v>
      </c>
      <c r="I628" s="6" t="s">
        <v>15979</v>
      </c>
      <c r="J628" s="1" t="s">
        <v>20426</v>
      </c>
      <c r="K628" s="1" t="s">
        <v>25600</v>
      </c>
      <c r="L628" s="1" t="s">
        <v>31012</v>
      </c>
    </row>
    <row r="629" spans="1:12" ht="30" x14ac:dyDescent="0.25">
      <c r="A629" s="5">
        <v>45965.884340277778</v>
      </c>
      <c r="B629" s="1" t="s">
        <v>17</v>
      </c>
      <c r="C629" s="1" t="s">
        <v>32</v>
      </c>
      <c r="D629" s="1" t="s">
        <v>1136</v>
      </c>
      <c r="E629" s="4" t="s">
        <v>6955</v>
      </c>
      <c r="G629" s="1">
        <v>-0.73509999999999998</v>
      </c>
      <c r="H629" s="1" t="s">
        <v>11595</v>
      </c>
      <c r="I629" s="6" t="s">
        <v>15980</v>
      </c>
      <c r="J629" s="1" t="s">
        <v>20427</v>
      </c>
      <c r="K629" s="1" t="s">
        <v>25601</v>
      </c>
      <c r="L629" s="1" t="s">
        <v>31013</v>
      </c>
    </row>
    <row r="630" spans="1:12" ht="30" x14ac:dyDescent="0.25">
      <c r="A630" s="5">
        <v>45965.884108796286</v>
      </c>
      <c r="B630" s="1" t="s">
        <v>17</v>
      </c>
      <c r="C630" s="1" t="s">
        <v>32</v>
      </c>
      <c r="D630" s="1" t="s">
        <v>714</v>
      </c>
      <c r="E630" s="4" t="s">
        <v>6956</v>
      </c>
      <c r="G630" s="1">
        <v>0.128</v>
      </c>
      <c r="H630" s="1" t="s">
        <v>11593</v>
      </c>
      <c r="I630" s="6" t="s">
        <v>15981</v>
      </c>
      <c r="J630" s="1" t="s">
        <v>20404</v>
      </c>
      <c r="K630" s="1" t="s">
        <v>25602</v>
      </c>
      <c r="L630" s="1" t="s">
        <v>31014</v>
      </c>
    </row>
    <row r="631" spans="1:12" ht="30" x14ac:dyDescent="0.25">
      <c r="A631" s="5">
        <v>45965.884108796286</v>
      </c>
      <c r="B631" s="1" t="s">
        <v>17</v>
      </c>
      <c r="C631" s="1" t="s">
        <v>32</v>
      </c>
      <c r="D631" s="1" t="s">
        <v>1000</v>
      </c>
      <c r="E631" s="4" t="s">
        <v>6957</v>
      </c>
      <c r="G631" s="1">
        <v>-0.2732</v>
      </c>
      <c r="H631" s="1" t="s">
        <v>11595</v>
      </c>
      <c r="I631" s="6" t="s">
        <v>15982</v>
      </c>
      <c r="J631" s="1" t="s">
        <v>20402</v>
      </c>
      <c r="K631" s="1" t="s">
        <v>25603</v>
      </c>
      <c r="L631" s="1" t="s">
        <v>31015</v>
      </c>
    </row>
    <row r="632" spans="1:12" ht="30" x14ac:dyDescent="0.25">
      <c r="A632" s="5">
        <v>45965.884085648147</v>
      </c>
      <c r="B632" s="1" t="s">
        <v>17</v>
      </c>
      <c r="C632" s="1" t="s">
        <v>32</v>
      </c>
      <c r="D632" s="1" t="s">
        <v>814</v>
      </c>
      <c r="E632" s="4" t="s">
        <v>6958</v>
      </c>
      <c r="G632" s="1">
        <v>0.42149999999999999</v>
      </c>
      <c r="H632" s="1" t="s">
        <v>11593</v>
      </c>
      <c r="I632" s="6" t="s">
        <v>15983</v>
      </c>
      <c r="J632" s="1" t="s">
        <v>20428</v>
      </c>
      <c r="K632" s="1" t="s">
        <v>25604</v>
      </c>
      <c r="L632" s="1" t="s">
        <v>31016</v>
      </c>
    </row>
    <row r="633" spans="1:12" ht="30" x14ac:dyDescent="0.25">
      <c r="A633" s="5">
        <v>45965.884074074071</v>
      </c>
      <c r="B633" s="1" t="s">
        <v>17</v>
      </c>
      <c r="C633" s="1" t="s">
        <v>32</v>
      </c>
      <c r="D633" s="1" t="s">
        <v>1000</v>
      </c>
      <c r="E633" s="4" t="s">
        <v>6959</v>
      </c>
      <c r="G633" s="1">
        <v>-0.60309999999999997</v>
      </c>
      <c r="H633" s="1" t="s">
        <v>11595</v>
      </c>
      <c r="I633" s="6" t="s">
        <v>15984</v>
      </c>
      <c r="J633" s="1" t="s">
        <v>20429</v>
      </c>
      <c r="K633" s="1" t="s">
        <v>25605</v>
      </c>
      <c r="L633" s="1" t="s">
        <v>31017</v>
      </c>
    </row>
    <row r="634" spans="1:12" ht="30" x14ac:dyDescent="0.25">
      <c r="A634" s="5">
        <v>45965.884062500001</v>
      </c>
      <c r="B634" s="1" t="s">
        <v>17</v>
      </c>
      <c r="C634" s="1" t="s">
        <v>32</v>
      </c>
      <c r="D634" s="1" t="s">
        <v>714</v>
      </c>
      <c r="E634" s="4" t="s">
        <v>6960</v>
      </c>
      <c r="G634" s="1">
        <v>-0.65969999999999995</v>
      </c>
      <c r="H634" s="1" t="s">
        <v>11595</v>
      </c>
      <c r="I634" s="6" t="s">
        <v>15985</v>
      </c>
      <c r="J634" s="1" t="s">
        <v>20401</v>
      </c>
      <c r="K634" s="1" t="s">
        <v>25606</v>
      </c>
      <c r="L634" s="1" t="s">
        <v>31018</v>
      </c>
    </row>
    <row r="635" spans="1:12" ht="30" x14ac:dyDescent="0.25">
      <c r="A635" s="5">
        <v>45965.884050925917</v>
      </c>
      <c r="B635" s="1" t="s">
        <v>17</v>
      </c>
      <c r="C635" s="1" t="s">
        <v>32</v>
      </c>
      <c r="D635" s="1" t="s">
        <v>814</v>
      </c>
      <c r="E635" s="4" t="s">
        <v>6961</v>
      </c>
      <c r="G635" s="1">
        <v>-0.57189999999999996</v>
      </c>
      <c r="H635" s="1" t="s">
        <v>11595</v>
      </c>
      <c r="I635" s="6" t="s">
        <v>15986</v>
      </c>
      <c r="J635" s="1" t="s">
        <v>20401</v>
      </c>
      <c r="K635" s="1" t="s">
        <v>25607</v>
      </c>
      <c r="L635" s="1" t="s">
        <v>31019</v>
      </c>
    </row>
    <row r="636" spans="1:12" ht="30" x14ac:dyDescent="0.25">
      <c r="A636" s="5">
        <v>45965.884016203701</v>
      </c>
      <c r="B636" s="1" t="s">
        <v>17</v>
      </c>
      <c r="C636" s="1" t="s">
        <v>32</v>
      </c>
      <c r="D636" s="1" t="s">
        <v>714</v>
      </c>
      <c r="E636" s="4" t="s">
        <v>6962</v>
      </c>
      <c r="G636" s="1">
        <v>-0.2732</v>
      </c>
      <c r="H636" s="1" t="s">
        <v>11595</v>
      </c>
      <c r="I636" s="6" t="s">
        <v>15987</v>
      </c>
      <c r="J636" s="1" t="s">
        <v>20408</v>
      </c>
      <c r="K636" s="1" t="s">
        <v>25608</v>
      </c>
      <c r="L636" s="1" t="s">
        <v>31020</v>
      </c>
    </row>
    <row r="637" spans="1:12" ht="30" x14ac:dyDescent="0.25">
      <c r="A637" s="5">
        <v>45965.883981481478</v>
      </c>
      <c r="B637" s="1" t="s">
        <v>17</v>
      </c>
      <c r="C637" s="1" t="s">
        <v>32</v>
      </c>
      <c r="D637" s="1" t="s">
        <v>714</v>
      </c>
      <c r="E637" s="4" t="s">
        <v>6963</v>
      </c>
      <c r="G637" s="1">
        <v>-0.2732</v>
      </c>
      <c r="H637" s="1" t="s">
        <v>11595</v>
      </c>
      <c r="I637" s="6" t="s">
        <v>15988</v>
      </c>
      <c r="J637" s="1" t="s">
        <v>20404</v>
      </c>
      <c r="K637" s="1" t="s">
        <v>25609</v>
      </c>
      <c r="L637" s="1" t="s">
        <v>31021</v>
      </c>
    </row>
    <row r="638" spans="1:12" x14ac:dyDescent="0.25">
      <c r="A638" s="5">
        <v>45965.883912037039</v>
      </c>
      <c r="B638" s="1" t="s">
        <v>17</v>
      </c>
      <c r="C638" s="1" t="s">
        <v>32</v>
      </c>
      <c r="D638" s="1" t="s">
        <v>714</v>
      </c>
      <c r="E638" s="4" t="s">
        <v>6964</v>
      </c>
      <c r="G638" s="1">
        <v>0.29599999999999999</v>
      </c>
      <c r="H638" s="1" t="s">
        <v>11593</v>
      </c>
      <c r="I638" s="6" t="s">
        <v>15989</v>
      </c>
      <c r="J638" s="1" t="s">
        <v>20400</v>
      </c>
      <c r="K638" s="1" t="s">
        <v>25610</v>
      </c>
      <c r="L638" s="1" t="s">
        <v>31022</v>
      </c>
    </row>
    <row r="639" spans="1:12" ht="30" x14ac:dyDescent="0.25">
      <c r="A639" s="5">
        <v>45965.883842592593</v>
      </c>
      <c r="B639" s="1" t="s">
        <v>17</v>
      </c>
      <c r="C639" s="1" t="s">
        <v>32</v>
      </c>
      <c r="D639" s="1" t="s">
        <v>814</v>
      </c>
      <c r="E639" s="4" t="s">
        <v>6965</v>
      </c>
      <c r="G639" s="1">
        <v>0.57189999999999996</v>
      </c>
      <c r="H639" s="1" t="s">
        <v>11593</v>
      </c>
      <c r="I639" s="6" t="s">
        <v>15990</v>
      </c>
      <c r="J639" s="1" t="s">
        <v>20430</v>
      </c>
      <c r="K639" s="1" t="s">
        <v>25611</v>
      </c>
      <c r="L639" s="1" t="s">
        <v>31023</v>
      </c>
    </row>
    <row r="640" spans="1:12" ht="75" x14ac:dyDescent="0.25">
      <c r="A640" s="5">
        <v>45965.883831018517</v>
      </c>
      <c r="B640" s="1" t="s">
        <v>17</v>
      </c>
      <c r="C640" s="1" t="s">
        <v>32</v>
      </c>
      <c r="D640" s="1" t="s">
        <v>1417</v>
      </c>
      <c r="E640" s="4" t="s">
        <v>6966</v>
      </c>
      <c r="F640" s="4" t="s">
        <v>11246</v>
      </c>
      <c r="G640" s="1">
        <v>0.1027</v>
      </c>
      <c r="H640" s="1" t="s">
        <v>11593</v>
      </c>
      <c r="I640" s="6" t="s">
        <v>15991</v>
      </c>
      <c r="J640" s="1" t="s">
        <v>20431</v>
      </c>
      <c r="K640" s="1" t="s">
        <v>25612</v>
      </c>
      <c r="L640" s="1" t="s">
        <v>31024</v>
      </c>
    </row>
    <row r="641" spans="1:12" x14ac:dyDescent="0.25">
      <c r="A641" s="5">
        <v>45965.883796296293</v>
      </c>
      <c r="B641" s="1" t="s">
        <v>17</v>
      </c>
      <c r="C641" s="1" t="s">
        <v>32</v>
      </c>
      <c r="D641" s="1" t="s">
        <v>1000</v>
      </c>
      <c r="E641" s="4" t="s">
        <v>6967</v>
      </c>
      <c r="G641" s="1">
        <v>-0.49390000000000001</v>
      </c>
      <c r="H641" s="1" t="s">
        <v>11595</v>
      </c>
      <c r="I641" s="6" t="s">
        <v>15992</v>
      </c>
      <c r="J641" s="1" t="s">
        <v>20432</v>
      </c>
      <c r="K641" s="1" t="s">
        <v>25613</v>
      </c>
      <c r="L641" s="1" t="s">
        <v>31025</v>
      </c>
    </row>
    <row r="642" spans="1:12" ht="30" x14ac:dyDescent="0.25">
      <c r="A642" s="5">
        <v>45965.883750000001</v>
      </c>
      <c r="B642" s="1" t="s">
        <v>17</v>
      </c>
      <c r="C642" s="1" t="s">
        <v>32</v>
      </c>
      <c r="D642" s="1" t="s">
        <v>714</v>
      </c>
      <c r="E642" s="4" t="s">
        <v>6968</v>
      </c>
      <c r="G642" s="1">
        <v>-0.2732</v>
      </c>
      <c r="H642" s="1" t="s">
        <v>11595</v>
      </c>
      <c r="I642" s="6" t="s">
        <v>15993</v>
      </c>
      <c r="J642" s="1" t="s">
        <v>20411</v>
      </c>
      <c r="K642" s="1" t="s">
        <v>25614</v>
      </c>
      <c r="L642" s="1" t="s">
        <v>31026</v>
      </c>
    </row>
    <row r="643" spans="1:12" ht="30" x14ac:dyDescent="0.25">
      <c r="A643" s="5">
        <v>45965.883680555547</v>
      </c>
      <c r="B643" s="1" t="s">
        <v>17</v>
      </c>
      <c r="C643" s="1" t="s">
        <v>32</v>
      </c>
      <c r="D643" s="1" t="s">
        <v>814</v>
      </c>
      <c r="E643" s="4" t="s">
        <v>6969</v>
      </c>
      <c r="G643" s="1">
        <v>0.20230000000000001</v>
      </c>
      <c r="H643" s="1" t="s">
        <v>11593</v>
      </c>
      <c r="I643" s="6" t="s">
        <v>15994</v>
      </c>
      <c r="J643" s="1" t="s">
        <v>20433</v>
      </c>
      <c r="K643" s="1" t="s">
        <v>25615</v>
      </c>
      <c r="L643" s="1" t="s">
        <v>31027</v>
      </c>
    </row>
    <row r="644" spans="1:12" ht="30" x14ac:dyDescent="0.25">
      <c r="A644" s="5">
        <v>45965.882037037038</v>
      </c>
      <c r="B644" s="1" t="s">
        <v>17</v>
      </c>
      <c r="C644" s="1" t="s">
        <v>186</v>
      </c>
      <c r="D644" s="1" t="s">
        <v>2607</v>
      </c>
      <c r="E644" s="4" t="s">
        <v>6970</v>
      </c>
      <c r="F644" s="4" t="s">
        <v>11247</v>
      </c>
      <c r="G644" s="1">
        <v>0.94599999999999995</v>
      </c>
      <c r="H644" s="1" t="s">
        <v>11593</v>
      </c>
      <c r="I644" s="6" t="s">
        <v>15995</v>
      </c>
      <c r="J644" s="1" t="s">
        <v>20434</v>
      </c>
      <c r="K644" s="1" t="s">
        <v>25616</v>
      </c>
      <c r="L644" s="1" t="s">
        <v>31028</v>
      </c>
    </row>
    <row r="645" spans="1:12" ht="60" x14ac:dyDescent="0.25">
      <c r="A645" s="5">
        <v>45965.878460648149</v>
      </c>
      <c r="B645" s="1" t="s">
        <v>17</v>
      </c>
      <c r="C645" s="1" t="s">
        <v>685</v>
      </c>
      <c r="D645" s="1" t="s">
        <v>685</v>
      </c>
      <c r="E645" s="4" t="s">
        <v>6971</v>
      </c>
      <c r="F645" s="4" t="s">
        <v>11248</v>
      </c>
      <c r="G645" s="1">
        <v>0.63690000000000002</v>
      </c>
      <c r="H645" s="1" t="s">
        <v>11593</v>
      </c>
      <c r="I645" s="6" t="s">
        <v>15996</v>
      </c>
      <c r="J645" s="1" t="s">
        <v>20435</v>
      </c>
      <c r="K645" s="1" t="s">
        <v>25617</v>
      </c>
      <c r="L645" s="1" t="s">
        <v>31029</v>
      </c>
    </row>
    <row r="646" spans="1:12" ht="30" x14ac:dyDescent="0.25">
      <c r="A646" s="5">
        <v>45965.876377314817</v>
      </c>
      <c r="B646" s="1" t="s">
        <v>17</v>
      </c>
      <c r="C646" s="1" t="s">
        <v>32</v>
      </c>
      <c r="D646" s="1" t="s">
        <v>814</v>
      </c>
      <c r="E646" s="4" t="s">
        <v>6972</v>
      </c>
      <c r="G646" s="1">
        <v>-0.20230000000000001</v>
      </c>
      <c r="H646" s="1" t="s">
        <v>11595</v>
      </c>
      <c r="I646" s="6" t="s">
        <v>15997</v>
      </c>
      <c r="J646" s="1" t="s">
        <v>20430</v>
      </c>
      <c r="K646" s="1" t="s">
        <v>25618</v>
      </c>
      <c r="L646" s="1" t="s">
        <v>31030</v>
      </c>
    </row>
    <row r="647" spans="1:12" ht="30" x14ac:dyDescent="0.25">
      <c r="A647" s="5">
        <v>45965.876284722217</v>
      </c>
      <c r="B647" s="1" t="s">
        <v>17</v>
      </c>
      <c r="C647" s="1" t="s">
        <v>32</v>
      </c>
      <c r="D647" s="1" t="s">
        <v>1000</v>
      </c>
      <c r="E647" s="4" t="s">
        <v>6973</v>
      </c>
      <c r="G647" s="1">
        <v>-0.59940000000000004</v>
      </c>
      <c r="H647" s="1" t="s">
        <v>11595</v>
      </c>
      <c r="I647" s="6" t="s">
        <v>15998</v>
      </c>
      <c r="J647" s="1" t="s">
        <v>20436</v>
      </c>
      <c r="K647" s="1" t="s">
        <v>25619</v>
      </c>
      <c r="L647" s="1" t="s">
        <v>31031</v>
      </c>
    </row>
    <row r="648" spans="1:12" ht="30" x14ac:dyDescent="0.25">
      <c r="A648" s="5">
        <v>45965.876273148147</v>
      </c>
      <c r="B648" s="1" t="s">
        <v>17</v>
      </c>
      <c r="C648" s="1" t="s">
        <v>32</v>
      </c>
      <c r="D648" s="1" t="s">
        <v>814</v>
      </c>
      <c r="E648" s="4" t="s">
        <v>6974</v>
      </c>
      <c r="G648" s="1">
        <v>0.15310000000000001</v>
      </c>
      <c r="H648" s="1" t="s">
        <v>11593</v>
      </c>
      <c r="I648" s="6" t="s">
        <v>15999</v>
      </c>
      <c r="J648" s="1" t="s">
        <v>20437</v>
      </c>
      <c r="K648" s="1" t="s">
        <v>25620</v>
      </c>
      <c r="L648" s="1" t="s">
        <v>31032</v>
      </c>
    </row>
    <row r="649" spans="1:12" ht="30" x14ac:dyDescent="0.25">
      <c r="A649" s="5">
        <v>45965.876250000001</v>
      </c>
      <c r="B649" s="1" t="s">
        <v>17</v>
      </c>
      <c r="C649" s="1" t="s">
        <v>32</v>
      </c>
      <c r="D649" s="1" t="s">
        <v>1174</v>
      </c>
      <c r="E649" s="4" t="s">
        <v>6975</v>
      </c>
      <c r="G649" s="1">
        <v>0.1027</v>
      </c>
      <c r="H649" s="1" t="s">
        <v>11593</v>
      </c>
      <c r="I649" s="6" t="s">
        <v>16000</v>
      </c>
      <c r="J649" s="1" t="s">
        <v>20411</v>
      </c>
      <c r="K649" s="1" t="s">
        <v>25621</v>
      </c>
      <c r="L649" s="1" t="s">
        <v>31033</v>
      </c>
    </row>
    <row r="650" spans="1:12" ht="30" x14ac:dyDescent="0.25">
      <c r="A650" s="5">
        <v>45965.876111111109</v>
      </c>
      <c r="B650" s="1" t="s">
        <v>17</v>
      </c>
      <c r="C650" s="1" t="s">
        <v>32</v>
      </c>
      <c r="D650" s="1" t="s">
        <v>1000</v>
      </c>
      <c r="E650" s="4" t="s">
        <v>6976</v>
      </c>
      <c r="G650" s="1">
        <v>-0.2732</v>
      </c>
      <c r="H650" s="1" t="s">
        <v>11595</v>
      </c>
      <c r="I650" s="6" t="s">
        <v>16001</v>
      </c>
      <c r="J650" s="1" t="s">
        <v>20438</v>
      </c>
      <c r="K650" s="1" t="s">
        <v>25622</v>
      </c>
      <c r="L650" s="1" t="s">
        <v>31034</v>
      </c>
    </row>
    <row r="651" spans="1:12" ht="90" x14ac:dyDescent="0.25">
      <c r="A651" s="5">
        <v>45965.873263888891</v>
      </c>
      <c r="B651" s="1" t="s">
        <v>17</v>
      </c>
      <c r="C651" s="1" t="s">
        <v>43</v>
      </c>
      <c r="E651" s="4" t="s">
        <v>6977</v>
      </c>
      <c r="F651" s="4" t="s">
        <v>8300</v>
      </c>
      <c r="G651" s="1">
        <v>0.70030000000000003</v>
      </c>
      <c r="H651" s="1" t="s">
        <v>11593</v>
      </c>
      <c r="I651" s="6" t="s">
        <v>16002</v>
      </c>
      <c r="J651" s="1" t="s">
        <v>16497</v>
      </c>
      <c r="K651" s="1" t="s">
        <v>25623</v>
      </c>
      <c r="L651" s="1" t="s">
        <v>31035</v>
      </c>
    </row>
    <row r="652" spans="1:12" x14ac:dyDescent="0.25">
      <c r="A652" s="5">
        <v>45965.868425925917</v>
      </c>
      <c r="B652" s="1" t="s">
        <v>17</v>
      </c>
      <c r="C652" s="1" t="s">
        <v>32</v>
      </c>
      <c r="D652" s="1" t="s">
        <v>1000</v>
      </c>
      <c r="E652" s="4" t="s">
        <v>6978</v>
      </c>
      <c r="G652" s="1">
        <v>-0.51060000000000005</v>
      </c>
      <c r="H652" s="1" t="s">
        <v>11595</v>
      </c>
      <c r="I652" s="6" t="s">
        <v>16003</v>
      </c>
      <c r="J652" s="1" t="s">
        <v>20439</v>
      </c>
      <c r="K652" s="1" t="s">
        <v>25624</v>
      </c>
      <c r="L652" s="1" t="s">
        <v>31036</v>
      </c>
    </row>
    <row r="653" spans="1:12" ht="60" x14ac:dyDescent="0.25">
      <c r="A653" s="5">
        <v>45963.999120370368</v>
      </c>
      <c r="B653" s="1" t="s">
        <v>17</v>
      </c>
      <c r="C653" s="1" t="s">
        <v>372</v>
      </c>
      <c r="D653" s="1" t="s">
        <v>1964</v>
      </c>
      <c r="E653" s="4" t="s">
        <v>6979</v>
      </c>
      <c r="F653" s="4" t="s">
        <v>11249</v>
      </c>
      <c r="G653" s="1">
        <v>0.65969999999999995</v>
      </c>
      <c r="H653" s="1" t="s">
        <v>11593</v>
      </c>
      <c r="I653" s="6" t="s">
        <v>16004</v>
      </c>
      <c r="J653" s="1" t="s">
        <v>18700</v>
      </c>
      <c r="K653" s="1" t="s">
        <v>25625</v>
      </c>
      <c r="L653" s="1" t="s">
        <v>31037</v>
      </c>
    </row>
    <row r="654" spans="1:12" ht="45" x14ac:dyDescent="0.25">
      <c r="A654" s="5">
        <v>45963.998240740737</v>
      </c>
      <c r="B654" s="1" t="s">
        <v>17</v>
      </c>
      <c r="C654" s="1" t="s">
        <v>30</v>
      </c>
      <c r="D654" s="1" t="s">
        <v>1118</v>
      </c>
      <c r="E654" s="4" t="s">
        <v>3386</v>
      </c>
      <c r="F654" s="4" t="s">
        <v>8060</v>
      </c>
      <c r="G654" s="1">
        <v>0.18940000000000001</v>
      </c>
      <c r="H654" s="1" t="s">
        <v>11593</v>
      </c>
      <c r="I654" s="6" t="s">
        <v>12265</v>
      </c>
      <c r="J654" s="1" t="s">
        <v>17103</v>
      </c>
      <c r="K654" s="1" t="s">
        <v>25626</v>
      </c>
      <c r="L654" s="1" t="s">
        <v>31038</v>
      </c>
    </row>
    <row r="655" spans="1:12" ht="30" x14ac:dyDescent="0.25">
      <c r="A655" s="5">
        <v>45963.98883101852</v>
      </c>
      <c r="B655" s="1" t="s">
        <v>17</v>
      </c>
      <c r="C655" s="1" t="s">
        <v>32</v>
      </c>
      <c r="D655" s="1" t="s">
        <v>1174</v>
      </c>
      <c r="E655" s="4" t="s">
        <v>6980</v>
      </c>
      <c r="G655" s="1">
        <v>0.7964</v>
      </c>
      <c r="H655" s="1" t="s">
        <v>11593</v>
      </c>
      <c r="I655" s="6" t="s">
        <v>16005</v>
      </c>
      <c r="J655" s="1" t="s">
        <v>20440</v>
      </c>
      <c r="K655" s="1" t="s">
        <v>25627</v>
      </c>
      <c r="L655" s="1" t="s">
        <v>31039</v>
      </c>
    </row>
    <row r="656" spans="1:12" x14ac:dyDescent="0.25">
      <c r="A656" s="5">
        <v>45963.98878472222</v>
      </c>
      <c r="B656" s="1" t="s">
        <v>17</v>
      </c>
      <c r="C656" s="1" t="s">
        <v>32</v>
      </c>
      <c r="D656" s="1" t="s">
        <v>1065</v>
      </c>
      <c r="E656" s="4" t="s">
        <v>6981</v>
      </c>
      <c r="G656" s="1">
        <v>0.68079999999999996</v>
      </c>
      <c r="H656" s="1" t="s">
        <v>11593</v>
      </c>
      <c r="I656" s="6" t="s">
        <v>16006</v>
      </c>
      <c r="J656" s="1" t="s">
        <v>20441</v>
      </c>
      <c r="K656" s="1" t="s">
        <v>25628</v>
      </c>
      <c r="L656" s="1" t="s">
        <v>31040</v>
      </c>
    </row>
    <row r="657" spans="1:12" x14ac:dyDescent="0.25">
      <c r="A657" s="5">
        <v>45963.988715277781</v>
      </c>
      <c r="B657" s="1" t="s">
        <v>17</v>
      </c>
      <c r="C657" s="1" t="s">
        <v>32</v>
      </c>
      <c r="D657" s="1" t="s">
        <v>1000</v>
      </c>
      <c r="E657" s="4" t="s">
        <v>6982</v>
      </c>
      <c r="G657" s="1">
        <v>0.68079999999999996</v>
      </c>
      <c r="H657" s="1" t="s">
        <v>11593</v>
      </c>
      <c r="I657" s="6" t="s">
        <v>16007</v>
      </c>
      <c r="J657" s="1" t="s">
        <v>20442</v>
      </c>
      <c r="K657" s="1" t="s">
        <v>25629</v>
      </c>
      <c r="L657" s="1" t="s">
        <v>31041</v>
      </c>
    </row>
    <row r="658" spans="1:12" ht="45" x14ac:dyDescent="0.25">
      <c r="A658" s="5">
        <v>45963.983124999999</v>
      </c>
      <c r="B658" s="1" t="s">
        <v>17</v>
      </c>
      <c r="C658" s="1" t="s">
        <v>152</v>
      </c>
      <c r="D658" s="1" t="s">
        <v>2534</v>
      </c>
      <c r="E658" s="4" t="s">
        <v>6983</v>
      </c>
      <c r="F658" s="4" t="s">
        <v>10997</v>
      </c>
      <c r="G658" s="1">
        <v>0.31819999999999998</v>
      </c>
      <c r="H658" s="1" t="s">
        <v>11593</v>
      </c>
      <c r="I658" s="6" t="s">
        <v>16008</v>
      </c>
      <c r="J658" s="1" t="s">
        <v>16697</v>
      </c>
      <c r="K658" s="1" t="s">
        <v>25630</v>
      </c>
      <c r="L658" s="1" t="s">
        <v>31042</v>
      </c>
    </row>
    <row r="659" spans="1:12" ht="135" x14ac:dyDescent="0.25">
      <c r="A659" s="5">
        <v>45963.981365740743</v>
      </c>
      <c r="B659" s="1" t="s">
        <v>17</v>
      </c>
      <c r="C659" s="1" t="s">
        <v>32</v>
      </c>
      <c r="D659" s="1" t="s">
        <v>1143</v>
      </c>
      <c r="E659" s="4" t="s">
        <v>6984</v>
      </c>
      <c r="F659" s="4" t="s">
        <v>11250</v>
      </c>
      <c r="G659" s="1">
        <v>0.68079999999999996</v>
      </c>
      <c r="H659" s="1" t="s">
        <v>11593</v>
      </c>
      <c r="I659" s="6" t="s">
        <v>16009</v>
      </c>
      <c r="J659" s="1" t="s">
        <v>20443</v>
      </c>
      <c r="K659" s="1" t="s">
        <v>25631</v>
      </c>
      <c r="L659" s="1" t="s">
        <v>31043</v>
      </c>
    </row>
    <row r="660" spans="1:12" ht="30" x14ac:dyDescent="0.25">
      <c r="A660" s="5">
        <v>45963.981099537043</v>
      </c>
      <c r="B660" s="1" t="s">
        <v>17</v>
      </c>
      <c r="C660" s="1" t="s">
        <v>32</v>
      </c>
      <c r="D660" s="1" t="s">
        <v>1136</v>
      </c>
      <c r="E660" s="4" t="s">
        <v>6985</v>
      </c>
      <c r="G660" s="1">
        <v>0.86580000000000001</v>
      </c>
      <c r="H660" s="1" t="s">
        <v>11593</v>
      </c>
      <c r="I660" s="6" t="s">
        <v>16010</v>
      </c>
      <c r="J660" s="1" t="s">
        <v>20444</v>
      </c>
      <c r="K660" s="1" t="s">
        <v>25632</v>
      </c>
      <c r="L660" s="1" t="s">
        <v>31044</v>
      </c>
    </row>
    <row r="661" spans="1:12" ht="30" x14ac:dyDescent="0.25">
      <c r="A661" s="5">
        <v>45963.979432870372</v>
      </c>
      <c r="B661" s="1" t="s">
        <v>17</v>
      </c>
      <c r="C661" s="1" t="s">
        <v>283</v>
      </c>
      <c r="D661" s="1" t="s">
        <v>1120</v>
      </c>
      <c r="E661" s="4" t="s">
        <v>3388</v>
      </c>
      <c r="F661" s="4" t="s">
        <v>8062</v>
      </c>
      <c r="G661" s="1">
        <v>-0.27329999999999999</v>
      </c>
      <c r="H661" s="1" t="s">
        <v>11595</v>
      </c>
      <c r="I661" s="6" t="s">
        <v>12267</v>
      </c>
      <c r="J661" s="1" t="s">
        <v>17105</v>
      </c>
      <c r="K661" s="1" t="s">
        <v>25633</v>
      </c>
      <c r="L661" s="1" t="s">
        <v>31045</v>
      </c>
    </row>
    <row r="662" spans="1:12" ht="60" x14ac:dyDescent="0.25">
      <c r="A662" s="5">
        <v>45963.975914351853</v>
      </c>
      <c r="B662" s="1" t="s">
        <v>17</v>
      </c>
      <c r="C662" s="1" t="s">
        <v>686</v>
      </c>
      <c r="D662" s="1" t="s">
        <v>2608</v>
      </c>
      <c r="E662" s="4" t="s">
        <v>6986</v>
      </c>
      <c r="F662" s="4" t="s">
        <v>11251</v>
      </c>
      <c r="G662" s="1">
        <v>-0.64859999999999995</v>
      </c>
      <c r="H662" s="1" t="s">
        <v>11595</v>
      </c>
      <c r="I662" s="6" t="s">
        <v>16011</v>
      </c>
      <c r="J662" s="1" t="s">
        <v>20445</v>
      </c>
      <c r="K662" s="1" t="s">
        <v>25634</v>
      </c>
      <c r="L662" s="1" t="s">
        <v>31046</v>
      </c>
    </row>
    <row r="663" spans="1:12" ht="30" x14ac:dyDescent="0.25">
      <c r="A663" s="5">
        <v>45963.973645833343</v>
      </c>
      <c r="B663" s="1" t="s">
        <v>17</v>
      </c>
      <c r="C663" s="1" t="s">
        <v>32</v>
      </c>
      <c r="D663" s="1" t="s">
        <v>714</v>
      </c>
      <c r="E663" s="4" t="s">
        <v>6987</v>
      </c>
      <c r="G663" s="1">
        <v>0.52669999999999995</v>
      </c>
      <c r="H663" s="1" t="s">
        <v>11593</v>
      </c>
      <c r="I663" s="6" t="s">
        <v>16012</v>
      </c>
      <c r="J663" s="1" t="s">
        <v>20446</v>
      </c>
      <c r="K663" s="1" t="s">
        <v>25635</v>
      </c>
      <c r="L663" s="1" t="s">
        <v>31047</v>
      </c>
    </row>
    <row r="664" spans="1:12" ht="30" x14ac:dyDescent="0.25">
      <c r="A664" s="5">
        <v>45963.973460648151</v>
      </c>
      <c r="B664" s="1" t="s">
        <v>17</v>
      </c>
      <c r="C664" s="1" t="s">
        <v>32</v>
      </c>
      <c r="D664" s="1" t="s">
        <v>714</v>
      </c>
      <c r="E664" s="4" t="s">
        <v>6988</v>
      </c>
      <c r="G664" s="1">
        <v>0.68079999999999996</v>
      </c>
      <c r="H664" s="1" t="s">
        <v>11593</v>
      </c>
      <c r="I664" s="6" t="s">
        <v>16013</v>
      </c>
      <c r="J664" s="1" t="s">
        <v>20447</v>
      </c>
      <c r="K664" s="1" t="s">
        <v>25636</v>
      </c>
      <c r="L664" s="1" t="s">
        <v>31048</v>
      </c>
    </row>
    <row r="665" spans="1:12" ht="30" x14ac:dyDescent="0.25">
      <c r="A665" s="5">
        <v>45963.965879629628</v>
      </c>
      <c r="B665" s="1" t="s">
        <v>17</v>
      </c>
      <c r="C665" s="1" t="s">
        <v>32</v>
      </c>
      <c r="D665" s="1" t="s">
        <v>714</v>
      </c>
      <c r="E665" s="4" t="s">
        <v>6989</v>
      </c>
      <c r="G665" s="1">
        <v>0.68079999999999996</v>
      </c>
      <c r="H665" s="1" t="s">
        <v>11593</v>
      </c>
      <c r="I665" s="6" t="s">
        <v>16014</v>
      </c>
      <c r="J665" s="1" t="s">
        <v>20448</v>
      </c>
      <c r="K665" s="1" t="s">
        <v>25637</v>
      </c>
      <c r="L665" s="1" t="s">
        <v>31049</v>
      </c>
    </row>
    <row r="666" spans="1:12" ht="30" x14ac:dyDescent="0.25">
      <c r="A666" s="5">
        <v>45963.958229166667</v>
      </c>
      <c r="B666" s="1" t="s">
        <v>17</v>
      </c>
      <c r="C666" s="1" t="s">
        <v>32</v>
      </c>
      <c r="D666" s="1" t="s">
        <v>714</v>
      </c>
      <c r="E666" s="4" t="s">
        <v>6990</v>
      </c>
      <c r="G666" s="1">
        <v>0.68079999999999996</v>
      </c>
      <c r="H666" s="1" t="s">
        <v>11593</v>
      </c>
      <c r="I666" s="6" t="s">
        <v>16015</v>
      </c>
      <c r="J666" s="1" t="s">
        <v>20449</v>
      </c>
      <c r="K666" s="1" t="s">
        <v>25638</v>
      </c>
      <c r="L666" s="1" t="s">
        <v>31050</v>
      </c>
    </row>
    <row r="667" spans="1:12" ht="30" x14ac:dyDescent="0.25">
      <c r="A667" s="5">
        <v>45963.958148148151</v>
      </c>
      <c r="B667" s="1" t="s">
        <v>17</v>
      </c>
      <c r="C667" s="1" t="s">
        <v>32</v>
      </c>
      <c r="D667" s="1" t="s">
        <v>714</v>
      </c>
      <c r="E667" s="4" t="s">
        <v>6991</v>
      </c>
      <c r="G667" s="1">
        <v>0.76500000000000001</v>
      </c>
      <c r="H667" s="1" t="s">
        <v>11593</v>
      </c>
      <c r="I667" s="6" t="s">
        <v>16016</v>
      </c>
      <c r="J667" s="1" t="s">
        <v>20450</v>
      </c>
      <c r="K667" s="1" t="s">
        <v>25639</v>
      </c>
      <c r="L667" s="1" t="s">
        <v>31051</v>
      </c>
    </row>
    <row r="668" spans="1:12" ht="60" x14ac:dyDescent="0.25">
      <c r="A668" s="5">
        <v>45963.953379629631</v>
      </c>
      <c r="B668" s="1" t="s">
        <v>17</v>
      </c>
      <c r="C668" s="1" t="s">
        <v>37</v>
      </c>
      <c r="D668" s="1" t="s">
        <v>707</v>
      </c>
      <c r="E668" s="4" t="s">
        <v>4389</v>
      </c>
      <c r="F668" s="4" t="s">
        <v>8959</v>
      </c>
      <c r="G668" s="1">
        <v>0.90300000000000002</v>
      </c>
      <c r="H668" s="1" t="s">
        <v>11593</v>
      </c>
      <c r="I668" s="6" t="s">
        <v>13312</v>
      </c>
      <c r="J668" s="1" t="s">
        <v>16563</v>
      </c>
      <c r="K668" s="1" t="s">
        <v>25640</v>
      </c>
      <c r="L668" s="1" t="s">
        <v>31052</v>
      </c>
    </row>
    <row r="669" spans="1:12" ht="30" x14ac:dyDescent="0.25">
      <c r="A669" s="5">
        <v>45963.950648148151</v>
      </c>
      <c r="B669" s="1" t="s">
        <v>17</v>
      </c>
      <c r="C669" s="1" t="s">
        <v>32</v>
      </c>
      <c r="D669" s="1" t="s">
        <v>814</v>
      </c>
      <c r="E669" s="4" t="s">
        <v>6992</v>
      </c>
      <c r="G669" s="1">
        <v>0.70030000000000003</v>
      </c>
      <c r="H669" s="1" t="s">
        <v>11593</v>
      </c>
      <c r="I669" s="6" t="s">
        <v>16017</v>
      </c>
      <c r="J669" s="1" t="s">
        <v>20451</v>
      </c>
      <c r="K669" s="1" t="s">
        <v>25641</v>
      </c>
      <c r="L669" s="1" t="s">
        <v>31053</v>
      </c>
    </row>
    <row r="670" spans="1:12" x14ac:dyDescent="0.25">
      <c r="A670" s="5">
        <v>45963.950543981482</v>
      </c>
      <c r="B670" s="1" t="s">
        <v>17</v>
      </c>
      <c r="C670" s="1" t="s">
        <v>32</v>
      </c>
      <c r="D670" s="1" t="s">
        <v>1405</v>
      </c>
      <c r="E670" s="4" t="s">
        <v>6993</v>
      </c>
      <c r="G670" s="1">
        <v>0.75790000000000002</v>
      </c>
      <c r="H670" s="1" t="s">
        <v>11593</v>
      </c>
      <c r="I670" s="6" t="s">
        <v>16018</v>
      </c>
      <c r="J670" s="1" t="s">
        <v>20452</v>
      </c>
      <c r="K670" s="1" t="s">
        <v>25642</v>
      </c>
      <c r="L670" s="1" t="s">
        <v>31054</v>
      </c>
    </row>
    <row r="671" spans="1:12" ht="30" x14ac:dyDescent="0.25">
      <c r="A671" s="5">
        <v>45963.950532407413</v>
      </c>
      <c r="B671" s="1" t="s">
        <v>17</v>
      </c>
      <c r="C671" s="1" t="s">
        <v>32</v>
      </c>
      <c r="D671" s="1" t="s">
        <v>714</v>
      </c>
      <c r="E671" s="4" t="s">
        <v>6994</v>
      </c>
      <c r="G671" s="1">
        <v>0.55740000000000001</v>
      </c>
      <c r="H671" s="1" t="s">
        <v>11593</v>
      </c>
      <c r="I671" s="6" t="s">
        <v>16019</v>
      </c>
      <c r="J671" s="1" t="s">
        <v>20453</v>
      </c>
      <c r="K671" s="1" t="s">
        <v>25643</v>
      </c>
      <c r="L671" s="1" t="s">
        <v>31055</v>
      </c>
    </row>
    <row r="672" spans="1:12" ht="30" x14ac:dyDescent="0.25">
      <c r="A672" s="5">
        <v>45963.950428240743</v>
      </c>
      <c r="B672" s="1" t="s">
        <v>17</v>
      </c>
      <c r="C672" s="1" t="s">
        <v>32</v>
      </c>
      <c r="D672" s="1" t="s">
        <v>814</v>
      </c>
      <c r="E672" s="4" t="s">
        <v>6995</v>
      </c>
      <c r="G672" s="1">
        <v>0.65969999999999995</v>
      </c>
      <c r="H672" s="1" t="s">
        <v>11593</v>
      </c>
      <c r="I672" s="6" t="s">
        <v>16020</v>
      </c>
      <c r="J672" s="1" t="s">
        <v>20454</v>
      </c>
      <c r="K672" s="1" t="s">
        <v>25644</v>
      </c>
      <c r="L672" s="1" t="s">
        <v>31056</v>
      </c>
    </row>
    <row r="673" spans="1:12" ht="30" x14ac:dyDescent="0.25">
      <c r="A673" s="5">
        <v>45963.943020833343</v>
      </c>
      <c r="B673" s="1" t="s">
        <v>17</v>
      </c>
      <c r="C673" s="1" t="s">
        <v>32</v>
      </c>
      <c r="D673" s="1" t="s">
        <v>1174</v>
      </c>
      <c r="E673" s="4" t="s">
        <v>6996</v>
      </c>
      <c r="G673" s="1">
        <v>0.72689999999999999</v>
      </c>
      <c r="H673" s="1" t="s">
        <v>11593</v>
      </c>
      <c r="I673" s="6" t="s">
        <v>16021</v>
      </c>
      <c r="J673" s="1" t="s">
        <v>20455</v>
      </c>
      <c r="K673" s="1" t="s">
        <v>25645</v>
      </c>
      <c r="L673" s="1" t="s">
        <v>31057</v>
      </c>
    </row>
    <row r="674" spans="1:12" x14ac:dyDescent="0.25">
      <c r="A674" s="5">
        <v>45963.942997685182</v>
      </c>
      <c r="B674" s="1" t="s">
        <v>17</v>
      </c>
      <c r="C674" s="1" t="s">
        <v>32</v>
      </c>
      <c r="D674" s="1" t="s">
        <v>1404</v>
      </c>
      <c r="E674" s="4" t="s">
        <v>6997</v>
      </c>
      <c r="G674" s="1">
        <v>0.63690000000000002</v>
      </c>
      <c r="H674" s="1" t="s">
        <v>11593</v>
      </c>
      <c r="I674" s="6" t="s">
        <v>16022</v>
      </c>
      <c r="J674" s="1" t="s">
        <v>20456</v>
      </c>
      <c r="K674" s="1" t="s">
        <v>25646</v>
      </c>
      <c r="L674" s="1" t="s">
        <v>31058</v>
      </c>
    </row>
    <row r="675" spans="1:12" ht="30" x14ac:dyDescent="0.25">
      <c r="A675" s="5">
        <v>45963.942893518521</v>
      </c>
      <c r="B675" s="1" t="s">
        <v>17</v>
      </c>
      <c r="C675" s="1" t="s">
        <v>32</v>
      </c>
      <c r="D675" s="1" t="s">
        <v>714</v>
      </c>
      <c r="E675" s="4" t="s">
        <v>6998</v>
      </c>
      <c r="G675" s="1">
        <v>-7.7200000000000005E-2</v>
      </c>
      <c r="H675" s="1" t="s">
        <v>11595</v>
      </c>
      <c r="I675" s="6" t="s">
        <v>16023</v>
      </c>
      <c r="J675" s="1" t="s">
        <v>20450</v>
      </c>
      <c r="K675" s="1" t="s">
        <v>25647</v>
      </c>
      <c r="L675" s="1" t="s">
        <v>31059</v>
      </c>
    </row>
    <row r="676" spans="1:12" ht="90" x14ac:dyDescent="0.25">
      <c r="A676" s="5">
        <v>45963.942094907397</v>
      </c>
      <c r="B676" s="1" t="s">
        <v>17</v>
      </c>
      <c r="C676" s="1" t="s">
        <v>40</v>
      </c>
      <c r="D676" s="1" t="s">
        <v>2609</v>
      </c>
      <c r="E676" s="4" t="s">
        <v>6999</v>
      </c>
      <c r="F676" s="4" t="s">
        <v>11252</v>
      </c>
      <c r="G676" s="1">
        <v>0.82709999999999995</v>
      </c>
      <c r="H676" s="1" t="s">
        <v>11593</v>
      </c>
      <c r="I676" s="6" t="s">
        <v>16024</v>
      </c>
      <c r="J676" s="1" t="s">
        <v>20457</v>
      </c>
      <c r="K676" s="1" t="s">
        <v>25648</v>
      </c>
      <c r="L676" s="1" t="s">
        <v>31060</v>
      </c>
    </row>
    <row r="677" spans="1:12" ht="30" x14ac:dyDescent="0.25">
      <c r="A677" s="5">
        <v>45963.935266203713</v>
      </c>
      <c r="B677" s="1" t="s">
        <v>17</v>
      </c>
      <c r="C677" s="1" t="s">
        <v>32</v>
      </c>
      <c r="D677" s="1" t="s">
        <v>714</v>
      </c>
      <c r="E677" s="4" t="s">
        <v>7000</v>
      </c>
      <c r="G677" s="1">
        <v>0.68079999999999996</v>
      </c>
      <c r="H677" s="1" t="s">
        <v>11593</v>
      </c>
      <c r="I677" s="6" t="s">
        <v>16025</v>
      </c>
      <c r="J677" s="1" t="s">
        <v>20453</v>
      </c>
      <c r="K677" s="1" t="s">
        <v>25649</v>
      </c>
      <c r="L677" s="1" t="s">
        <v>31061</v>
      </c>
    </row>
    <row r="678" spans="1:12" ht="45" x14ac:dyDescent="0.25">
      <c r="A678" s="5">
        <v>45963.935185185182</v>
      </c>
      <c r="B678" s="1" t="s">
        <v>17</v>
      </c>
      <c r="C678" s="1" t="s">
        <v>32</v>
      </c>
      <c r="D678" s="1" t="s">
        <v>822</v>
      </c>
      <c r="E678" s="4" t="s">
        <v>7001</v>
      </c>
      <c r="G678" s="1">
        <v>0.68079999999999996</v>
      </c>
      <c r="H678" s="1" t="s">
        <v>11593</v>
      </c>
      <c r="I678" s="6" t="s">
        <v>16026</v>
      </c>
      <c r="J678" s="1" t="s">
        <v>20458</v>
      </c>
      <c r="K678" s="1" t="s">
        <v>25650</v>
      </c>
      <c r="L678" s="1" t="s">
        <v>31062</v>
      </c>
    </row>
    <row r="679" spans="1:12" ht="30" x14ac:dyDescent="0.25">
      <c r="A679" s="5">
        <v>45963.927800925929</v>
      </c>
      <c r="B679" s="1" t="s">
        <v>17</v>
      </c>
      <c r="C679" s="1" t="s">
        <v>32</v>
      </c>
      <c r="D679" s="1" t="s">
        <v>714</v>
      </c>
      <c r="E679" s="4" t="s">
        <v>7002</v>
      </c>
      <c r="G679" s="1">
        <v>0.68079999999999996</v>
      </c>
      <c r="H679" s="1" t="s">
        <v>11593</v>
      </c>
      <c r="I679" s="6" t="s">
        <v>16027</v>
      </c>
      <c r="J679" s="1" t="s">
        <v>20459</v>
      </c>
      <c r="K679" s="1" t="s">
        <v>25651</v>
      </c>
      <c r="L679" s="1" t="s">
        <v>31063</v>
      </c>
    </row>
    <row r="680" spans="1:12" ht="30" x14ac:dyDescent="0.25">
      <c r="A680" s="5">
        <v>45963.920034722221</v>
      </c>
      <c r="B680" s="1" t="s">
        <v>17</v>
      </c>
      <c r="C680" s="1" t="s">
        <v>32</v>
      </c>
      <c r="D680" s="1" t="s">
        <v>1404</v>
      </c>
      <c r="E680" s="4" t="s">
        <v>7003</v>
      </c>
      <c r="G680" s="1">
        <v>0.65969999999999995</v>
      </c>
      <c r="H680" s="1" t="s">
        <v>11593</v>
      </c>
      <c r="I680" s="6" t="s">
        <v>16028</v>
      </c>
      <c r="J680" s="1" t="s">
        <v>20460</v>
      </c>
      <c r="K680" s="1" t="s">
        <v>25652</v>
      </c>
      <c r="L680" s="1" t="s">
        <v>31064</v>
      </c>
    </row>
    <row r="681" spans="1:12" ht="30" x14ac:dyDescent="0.25">
      <c r="A681" s="5">
        <v>45963.920011574082</v>
      </c>
      <c r="B681" s="1" t="s">
        <v>17</v>
      </c>
      <c r="C681" s="1" t="s">
        <v>32</v>
      </c>
      <c r="D681" s="1" t="s">
        <v>714</v>
      </c>
      <c r="E681" s="4" t="s">
        <v>7004</v>
      </c>
      <c r="G681" s="1">
        <v>0.68079999999999996</v>
      </c>
      <c r="H681" s="1" t="s">
        <v>11593</v>
      </c>
      <c r="I681" s="6" t="s">
        <v>16029</v>
      </c>
      <c r="J681" s="1" t="s">
        <v>20461</v>
      </c>
      <c r="K681" s="1" t="s">
        <v>25653</v>
      </c>
      <c r="L681" s="1" t="s">
        <v>31065</v>
      </c>
    </row>
    <row r="682" spans="1:12" ht="45" x14ac:dyDescent="0.25">
      <c r="A682" s="5">
        <v>45963.92</v>
      </c>
      <c r="B682" s="1" t="s">
        <v>17</v>
      </c>
      <c r="C682" s="1" t="s">
        <v>32</v>
      </c>
      <c r="D682" s="1" t="s">
        <v>1411</v>
      </c>
      <c r="E682" s="4" t="s">
        <v>7005</v>
      </c>
      <c r="G682" s="1">
        <v>0.83160000000000001</v>
      </c>
      <c r="H682" s="1" t="s">
        <v>11593</v>
      </c>
      <c r="I682" s="6" t="s">
        <v>16030</v>
      </c>
      <c r="J682" s="1" t="s">
        <v>20462</v>
      </c>
      <c r="K682" s="1" t="s">
        <v>25654</v>
      </c>
      <c r="L682" s="1" t="s">
        <v>31066</v>
      </c>
    </row>
    <row r="683" spans="1:12" ht="30" x14ac:dyDescent="0.25">
      <c r="A683" s="5">
        <v>45963.919965277782</v>
      </c>
      <c r="B683" s="1" t="s">
        <v>17</v>
      </c>
      <c r="C683" s="1" t="s">
        <v>32</v>
      </c>
      <c r="D683" s="1" t="s">
        <v>714</v>
      </c>
      <c r="E683" s="4" t="s">
        <v>7006</v>
      </c>
      <c r="G683" s="1">
        <v>0.29599999999999999</v>
      </c>
      <c r="H683" s="1" t="s">
        <v>11593</v>
      </c>
      <c r="I683" s="6" t="s">
        <v>16031</v>
      </c>
      <c r="J683" s="1" t="s">
        <v>20453</v>
      </c>
      <c r="K683" s="1" t="s">
        <v>25655</v>
      </c>
      <c r="L683" s="1" t="s">
        <v>31067</v>
      </c>
    </row>
    <row r="684" spans="1:12" ht="30" x14ac:dyDescent="0.25">
      <c r="A684" s="5">
        <v>45963.919907407413</v>
      </c>
      <c r="B684" s="1" t="s">
        <v>17</v>
      </c>
      <c r="C684" s="1" t="s">
        <v>32</v>
      </c>
      <c r="D684" s="1" t="s">
        <v>714</v>
      </c>
      <c r="E684" s="4" t="s">
        <v>7007</v>
      </c>
      <c r="G684" s="1">
        <v>0.68079999999999996</v>
      </c>
      <c r="H684" s="1" t="s">
        <v>11593</v>
      </c>
      <c r="I684" s="6" t="s">
        <v>16032</v>
      </c>
      <c r="J684" s="1" t="s">
        <v>20463</v>
      </c>
      <c r="K684" s="1" t="s">
        <v>25656</v>
      </c>
      <c r="L684" s="1" t="s">
        <v>31068</v>
      </c>
    </row>
    <row r="685" spans="1:12" ht="45" x14ac:dyDescent="0.25">
      <c r="A685" s="5">
        <v>45963.917430555557</v>
      </c>
      <c r="B685" s="1" t="s">
        <v>17</v>
      </c>
      <c r="C685" s="1" t="s">
        <v>186</v>
      </c>
      <c r="D685" s="1" t="s">
        <v>1412</v>
      </c>
      <c r="E685" s="4" t="s">
        <v>6030</v>
      </c>
      <c r="F685" s="4" t="s">
        <v>10528</v>
      </c>
      <c r="G685" s="1">
        <v>0.74139999999999995</v>
      </c>
      <c r="H685" s="1" t="s">
        <v>11593</v>
      </c>
      <c r="I685" s="6" t="s">
        <v>15018</v>
      </c>
      <c r="J685" s="1" t="s">
        <v>19650</v>
      </c>
      <c r="K685" s="1" t="s">
        <v>25657</v>
      </c>
      <c r="L685" s="1" t="s">
        <v>31069</v>
      </c>
    </row>
    <row r="686" spans="1:12" ht="30" x14ac:dyDescent="0.25">
      <c r="A686" s="5">
        <v>45963.912268518521</v>
      </c>
      <c r="B686" s="1" t="s">
        <v>17</v>
      </c>
      <c r="C686" s="1" t="s">
        <v>32</v>
      </c>
      <c r="D686" s="1" t="s">
        <v>1136</v>
      </c>
      <c r="E686" s="4" t="s">
        <v>7008</v>
      </c>
      <c r="G686" s="1">
        <v>0.85550000000000004</v>
      </c>
      <c r="H686" s="1" t="s">
        <v>11593</v>
      </c>
      <c r="I686" s="6" t="s">
        <v>16033</v>
      </c>
      <c r="J686" s="1" t="s">
        <v>20464</v>
      </c>
      <c r="K686" s="1" t="s">
        <v>25658</v>
      </c>
      <c r="L686" s="1" t="s">
        <v>31070</v>
      </c>
    </row>
    <row r="687" spans="1:12" x14ac:dyDescent="0.25">
      <c r="A687" s="5">
        <v>45963.904826388891</v>
      </c>
      <c r="B687" s="1" t="s">
        <v>17</v>
      </c>
      <c r="C687" s="1" t="s">
        <v>32</v>
      </c>
      <c r="D687" s="1" t="s">
        <v>714</v>
      </c>
      <c r="E687" s="4" t="s">
        <v>7009</v>
      </c>
      <c r="G687" s="1">
        <v>-0.25</v>
      </c>
      <c r="H687" s="1" t="s">
        <v>11595</v>
      </c>
      <c r="I687" s="6" t="s">
        <v>16034</v>
      </c>
      <c r="J687" s="1" t="s">
        <v>20465</v>
      </c>
      <c r="K687" s="1" t="s">
        <v>25659</v>
      </c>
      <c r="L687" s="1" t="s">
        <v>31071</v>
      </c>
    </row>
    <row r="688" spans="1:12" ht="30" x14ac:dyDescent="0.25">
      <c r="A688" s="5">
        <v>45963.904629629629</v>
      </c>
      <c r="B688" s="1" t="s">
        <v>17</v>
      </c>
      <c r="C688" s="1" t="s">
        <v>32</v>
      </c>
      <c r="D688" s="1" t="s">
        <v>814</v>
      </c>
      <c r="E688" s="4" t="s">
        <v>7010</v>
      </c>
      <c r="G688" s="1">
        <v>-0.45879999999999999</v>
      </c>
      <c r="H688" s="1" t="s">
        <v>11595</v>
      </c>
      <c r="I688" s="6" t="s">
        <v>16035</v>
      </c>
      <c r="J688" s="1" t="s">
        <v>20466</v>
      </c>
      <c r="K688" s="1" t="s">
        <v>25660</v>
      </c>
      <c r="L688" s="1" t="s">
        <v>31072</v>
      </c>
    </row>
    <row r="689" spans="1:12" ht="30" x14ac:dyDescent="0.25">
      <c r="A689" s="5">
        <v>45963.904548611114</v>
      </c>
      <c r="B689" s="1" t="s">
        <v>17</v>
      </c>
      <c r="C689" s="1" t="s">
        <v>32</v>
      </c>
      <c r="D689" s="1" t="s">
        <v>714</v>
      </c>
      <c r="E689" s="4" t="s">
        <v>7011</v>
      </c>
      <c r="G689" s="1">
        <v>-0.64859999999999995</v>
      </c>
      <c r="H689" s="1" t="s">
        <v>11595</v>
      </c>
      <c r="I689" s="6" t="s">
        <v>16036</v>
      </c>
      <c r="J689" s="1" t="s">
        <v>20467</v>
      </c>
      <c r="K689" s="1" t="s">
        <v>25661</v>
      </c>
      <c r="L689" s="1" t="s">
        <v>31073</v>
      </c>
    </row>
    <row r="690" spans="1:12" ht="60" x14ac:dyDescent="0.25">
      <c r="A690" s="5">
        <v>45963.902280092603</v>
      </c>
      <c r="B690" s="1" t="s">
        <v>17</v>
      </c>
      <c r="C690" s="1" t="s">
        <v>634</v>
      </c>
      <c r="E690" s="4" t="s">
        <v>7012</v>
      </c>
      <c r="F690" s="4" t="s">
        <v>11253</v>
      </c>
      <c r="G690" s="1">
        <v>0.94679999999999997</v>
      </c>
      <c r="H690" s="1" t="s">
        <v>11593</v>
      </c>
      <c r="I690" s="6" t="s">
        <v>16037</v>
      </c>
      <c r="J690" s="1" t="s">
        <v>20468</v>
      </c>
      <c r="K690" s="1" t="s">
        <v>25662</v>
      </c>
      <c r="L690" s="1" t="s">
        <v>31074</v>
      </c>
    </row>
    <row r="691" spans="1:12" ht="30" x14ac:dyDescent="0.25">
      <c r="A691" s="5">
        <v>45963.896979166668</v>
      </c>
      <c r="B691" s="1" t="s">
        <v>17</v>
      </c>
      <c r="C691" s="1" t="s">
        <v>32</v>
      </c>
      <c r="D691" s="1" t="s">
        <v>1136</v>
      </c>
      <c r="E691" s="4" t="s">
        <v>7013</v>
      </c>
      <c r="G691" s="1">
        <v>-0.28689999999999999</v>
      </c>
      <c r="H691" s="1" t="s">
        <v>11595</v>
      </c>
      <c r="I691" s="6" t="s">
        <v>16038</v>
      </c>
      <c r="J691" s="1" t="s">
        <v>20469</v>
      </c>
      <c r="K691" s="1" t="s">
        <v>25663</v>
      </c>
      <c r="L691" s="1" t="s">
        <v>31075</v>
      </c>
    </row>
    <row r="692" spans="1:12" ht="90" x14ac:dyDescent="0.25">
      <c r="A692" s="5">
        <v>45963.896817129629</v>
      </c>
      <c r="B692" s="1" t="s">
        <v>17</v>
      </c>
      <c r="C692" s="1" t="s">
        <v>32</v>
      </c>
      <c r="D692" s="1" t="s">
        <v>830</v>
      </c>
      <c r="E692" s="4" t="s">
        <v>7014</v>
      </c>
      <c r="F692" s="4" t="s">
        <v>11254</v>
      </c>
      <c r="G692" s="1">
        <v>0.93320000000000003</v>
      </c>
      <c r="H692" s="1" t="s">
        <v>11593</v>
      </c>
      <c r="I692" s="6" t="s">
        <v>16039</v>
      </c>
      <c r="J692" s="1" t="s">
        <v>20470</v>
      </c>
      <c r="K692" s="1" t="s">
        <v>25664</v>
      </c>
      <c r="L692" s="1" t="s">
        <v>31076</v>
      </c>
    </row>
    <row r="693" spans="1:12" ht="45" x14ac:dyDescent="0.25">
      <c r="A693" s="5">
        <v>45963.895833333343</v>
      </c>
      <c r="B693" s="1" t="s">
        <v>17</v>
      </c>
      <c r="C693" s="1" t="s">
        <v>64</v>
      </c>
      <c r="D693" s="1" t="s">
        <v>1229</v>
      </c>
      <c r="E693" s="4" t="s">
        <v>7015</v>
      </c>
      <c r="F693" s="4" t="s">
        <v>11255</v>
      </c>
      <c r="G693" s="1">
        <v>-0.93710000000000004</v>
      </c>
      <c r="H693" s="1" t="s">
        <v>11595</v>
      </c>
      <c r="I693" s="6" t="s">
        <v>16040</v>
      </c>
      <c r="J693" s="1" t="s">
        <v>20471</v>
      </c>
      <c r="K693" s="1" t="s">
        <v>25665</v>
      </c>
      <c r="L693" s="1" t="s">
        <v>31077</v>
      </c>
    </row>
    <row r="694" spans="1:12" x14ac:dyDescent="0.25">
      <c r="A694" s="5">
        <v>45963.889479166668</v>
      </c>
      <c r="B694" s="1" t="s">
        <v>17</v>
      </c>
      <c r="C694" s="1" t="s">
        <v>32</v>
      </c>
      <c r="D694" s="1" t="s">
        <v>1065</v>
      </c>
      <c r="E694" s="4" t="s">
        <v>7016</v>
      </c>
      <c r="G694" s="1">
        <v>-0.45879999999999999</v>
      </c>
      <c r="H694" s="1" t="s">
        <v>11595</v>
      </c>
      <c r="I694" s="6" t="s">
        <v>16041</v>
      </c>
      <c r="J694" s="1" t="s">
        <v>20472</v>
      </c>
      <c r="K694" s="1" t="s">
        <v>25666</v>
      </c>
      <c r="L694" s="1" t="s">
        <v>31078</v>
      </c>
    </row>
    <row r="695" spans="1:12" ht="30" x14ac:dyDescent="0.25">
      <c r="A695" s="5">
        <v>45963.889444444438</v>
      </c>
      <c r="B695" s="1" t="s">
        <v>17</v>
      </c>
      <c r="C695" s="1" t="s">
        <v>32</v>
      </c>
      <c r="D695" s="1" t="s">
        <v>714</v>
      </c>
      <c r="E695" s="4" t="s">
        <v>7017</v>
      </c>
      <c r="G695" s="1">
        <v>-0.44040000000000001</v>
      </c>
      <c r="H695" s="1" t="s">
        <v>11595</v>
      </c>
      <c r="I695" s="6" t="s">
        <v>16042</v>
      </c>
      <c r="J695" s="1" t="s">
        <v>20473</v>
      </c>
      <c r="K695" s="1" t="s">
        <v>25667</v>
      </c>
      <c r="L695" s="1" t="s">
        <v>31079</v>
      </c>
    </row>
    <row r="696" spans="1:12" ht="45" x14ac:dyDescent="0.25">
      <c r="A696" s="5">
        <v>45963.888171296298</v>
      </c>
      <c r="B696" s="1" t="s">
        <v>17</v>
      </c>
      <c r="C696" s="1" t="s">
        <v>115</v>
      </c>
      <c r="D696" s="1" t="s">
        <v>1129</v>
      </c>
      <c r="E696" s="4" t="s">
        <v>3400</v>
      </c>
      <c r="F696" s="4" t="s">
        <v>8074</v>
      </c>
      <c r="G696" s="1">
        <v>0.94230000000000003</v>
      </c>
      <c r="H696" s="1" t="s">
        <v>11593</v>
      </c>
      <c r="I696" s="6" t="s">
        <v>12279</v>
      </c>
      <c r="J696" s="1" t="s">
        <v>17117</v>
      </c>
      <c r="K696" s="1" t="s">
        <v>25668</v>
      </c>
      <c r="L696" s="1" t="s">
        <v>31080</v>
      </c>
    </row>
    <row r="697" spans="1:12" ht="30" x14ac:dyDescent="0.25">
      <c r="A697" s="5">
        <v>45963.881863425922</v>
      </c>
      <c r="B697" s="1" t="s">
        <v>17</v>
      </c>
      <c r="C697" s="1" t="s">
        <v>32</v>
      </c>
      <c r="D697" s="1" t="s">
        <v>714</v>
      </c>
      <c r="E697" s="4" t="s">
        <v>7018</v>
      </c>
      <c r="G697" s="1">
        <v>-2.58E-2</v>
      </c>
      <c r="H697" s="1" t="s">
        <v>11594</v>
      </c>
      <c r="I697" s="6" t="s">
        <v>16043</v>
      </c>
      <c r="J697" s="1" t="s">
        <v>20474</v>
      </c>
      <c r="K697" s="1" t="s">
        <v>25669</v>
      </c>
      <c r="L697" s="1" t="s">
        <v>31081</v>
      </c>
    </row>
    <row r="698" spans="1:12" ht="30" x14ac:dyDescent="0.25">
      <c r="A698" s="5">
        <v>45963.881736111107</v>
      </c>
      <c r="B698" s="1" t="s">
        <v>17</v>
      </c>
      <c r="C698" s="1" t="s">
        <v>32</v>
      </c>
      <c r="D698" s="1" t="s">
        <v>814</v>
      </c>
      <c r="E698" s="4" t="s">
        <v>7019</v>
      </c>
      <c r="G698" s="1">
        <v>0.61870000000000003</v>
      </c>
      <c r="H698" s="1" t="s">
        <v>11593</v>
      </c>
      <c r="I698" s="6" t="s">
        <v>16044</v>
      </c>
      <c r="J698" s="1" t="s">
        <v>20475</v>
      </c>
      <c r="K698" s="1" t="s">
        <v>25670</v>
      </c>
      <c r="L698" s="1" t="s">
        <v>31082</v>
      </c>
    </row>
    <row r="699" spans="1:12" ht="30" x14ac:dyDescent="0.25">
      <c r="A699" s="5">
        <v>45963.881736111107</v>
      </c>
      <c r="B699" s="1" t="s">
        <v>17</v>
      </c>
      <c r="C699" s="1" t="s">
        <v>32</v>
      </c>
      <c r="D699" s="1" t="s">
        <v>714</v>
      </c>
      <c r="E699" s="4" t="s">
        <v>7020</v>
      </c>
      <c r="G699" s="1">
        <v>-0.63690000000000002</v>
      </c>
      <c r="H699" s="1" t="s">
        <v>11595</v>
      </c>
      <c r="I699" s="6" t="s">
        <v>16045</v>
      </c>
      <c r="J699" s="1" t="s">
        <v>20476</v>
      </c>
      <c r="K699" s="1" t="s">
        <v>25671</v>
      </c>
      <c r="L699" s="1" t="s">
        <v>31083</v>
      </c>
    </row>
    <row r="700" spans="1:12" ht="60" x14ac:dyDescent="0.25">
      <c r="A700" s="5">
        <v>45963.866296296299</v>
      </c>
      <c r="B700" s="1" t="s">
        <v>17</v>
      </c>
      <c r="C700" s="1" t="s">
        <v>32</v>
      </c>
      <c r="D700" s="1" t="s">
        <v>1005</v>
      </c>
      <c r="E700" s="4" t="s">
        <v>7021</v>
      </c>
      <c r="G700" s="1">
        <v>0.44040000000000001</v>
      </c>
      <c r="H700" s="1" t="s">
        <v>11593</v>
      </c>
      <c r="I700" s="6" t="s">
        <v>16046</v>
      </c>
      <c r="J700" s="1" t="s">
        <v>20477</v>
      </c>
      <c r="K700" s="1" t="s">
        <v>25672</v>
      </c>
      <c r="L700" s="1" t="s">
        <v>31084</v>
      </c>
    </row>
    <row r="701" spans="1:12" ht="30" x14ac:dyDescent="0.25">
      <c r="A701" s="5">
        <v>45963.858703703707</v>
      </c>
      <c r="B701" s="1" t="s">
        <v>17</v>
      </c>
      <c r="C701" s="1" t="s">
        <v>32</v>
      </c>
      <c r="D701" s="1" t="s">
        <v>1136</v>
      </c>
      <c r="E701" s="4" t="s">
        <v>7022</v>
      </c>
      <c r="G701" s="1">
        <v>-0.51060000000000005</v>
      </c>
      <c r="H701" s="1" t="s">
        <v>11595</v>
      </c>
      <c r="I701" s="6" t="s">
        <v>16047</v>
      </c>
      <c r="J701" s="1" t="s">
        <v>20478</v>
      </c>
      <c r="K701" s="1" t="s">
        <v>25673</v>
      </c>
      <c r="L701" s="1" t="s">
        <v>31085</v>
      </c>
    </row>
    <row r="702" spans="1:12" ht="90" x14ac:dyDescent="0.25">
      <c r="A702" s="5">
        <v>45963.858287037037</v>
      </c>
      <c r="B702" s="1" t="s">
        <v>17</v>
      </c>
      <c r="C702" s="1" t="s">
        <v>37</v>
      </c>
      <c r="D702" s="1" t="s">
        <v>1137</v>
      </c>
      <c r="E702" s="4" t="s">
        <v>3409</v>
      </c>
      <c r="F702" s="4" t="s">
        <v>8085</v>
      </c>
      <c r="G702" s="1">
        <v>0.85909999999999997</v>
      </c>
      <c r="H702" s="1" t="s">
        <v>11593</v>
      </c>
      <c r="I702" s="6" t="s">
        <v>12290</v>
      </c>
      <c r="J702" s="1" t="s">
        <v>17127</v>
      </c>
      <c r="K702" s="1" t="s">
        <v>25674</v>
      </c>
      <c r="L702" s="1" t="s">
        <v>31086</v>
      </c>
    </row>
    <row r="703" spans="1:12" ht="30" x14ac:dyDescent="0.25">
      <c r="A703" s="5">
        <v>45963.850821759261</v>
      </c>
      <c r="B703" s="1" t="s">
        <v>17</v>
      </c>
      <c r="C703" s="1" t="s">
        <v>32</v>
      </c>
      <c r="D703" s="1" t="s">
        <v>1174</v>
      </c>
      <c r="E703" s="4" t="s">
        <v>7023</v>
      </c>
      <c r="G703" s="1">
        <v>-0.45879999999999999</v>
      </c>
      <c r="H703" s="1" t="s">
        <v>11595</v>
      </c>
      <c r="I703" s="6" t="s">
        <v>16048</v>
      </c>
      <c r="J703" s="1" t="s">
        <v>20479</v>
      </c>
      <c r="K703" s="1" t="s">
        <v>25675</v>
      </c>
      <c r="L703" s="1" t="s">
        <v>31087</v>
      </c>
    </row>
    <row r="704" spans="1:12" x14ac:dyDescent="0.25">
      <c r="A704" s="5">
        <v>45963.843321759261</v>
      </c>
      <c r="B704" s="1" t="s">
        <v>17</v>
      </c>
      <c r="C704" s="1" t="s">
        <v>32</v>
      </c>
      <c r="D704" s="1" t="s">
        <v>714</v>
      </c>
      <c r="E704" s="4" t="s">
        <v>7024</v>
      </c>
      <c r="G704" s="1">
        <v>-0.45879999999999999</v>
      </c>
      <c r="H704" s="1" t="s">
        <v>11595</v>
      </c>
      <c r="I704" s="6" t="s">
        <v>16049</v>
      </c>
      <c r="J704" s="1" t="s">
        <v>20480</v>
      </c>
      <c r="K704" s="1" t="s">
        <v>25676</v>
      </c>
      <c r="L704" s="1" t="s">
        <v>31088</v>
      </c>
    </row>
    <row r="705" spans="1:12" ht="75" x14ac:dyDescent="0.25">
      <c r="A705" s="5">
        <v>45963.843113425923</v>
      </c>
      <c r="B705" s="1" t="s">
        <v>17</v>
      </c>
      <c r="C705" s="1" t="s">
        <v>32</v>
      </c>
      <c r="D705" s="1" t="s">
        <v>1581</v>
      </c>
      <c r="E705" s="4" t="s">
        <v>7025</v>
      </c>
      <c r="F705" s="4" t="s">
        <v>11256</v>
      </c>
      <c r="G705" s="1">
        <v>0.84809999999999997</v>
      </c>
      <c r="H705" s="1" t="s">
        <v>11593</v>
      </c>
      <c r="I705" s="6" t="s">
        <v>16050</v>
      </c>
      <c r="J705" s="1" t="s">
        <v>20481</v>
      </c>
      <c r="K705" s="1" t="s">
        <v>25677</v>
      </c>
      <c r="L705" s="1" t="s">
        <v>31089</v>
      </c>
    </row>
    <row r="706" spans="1:12" ht="120" x14ac:dyDescent="0.25">
      <c r="A706" s="5">
        <v>45963.835763888892</v>
      </c>
      <c r="B706" s="1" t="s">
        <v>17</v>
      </c>
      <c r="C706" s="1" t="s">
        <v>32</v>
      </c>
      <c r="D706" s="1" t="s">
        <v>1143</v>
      </c>
      <c r="E706" s="4" t="s">
        <v>7026</v>
      </c>
      <c r="F706" s="4" t="s">
        <v>11257</v>
      </c>
      <c r="G706" s="1">
        <v>0.88070000000000004</v>
      </c>
      <c r="H706" s="1" t="s">
        <v>11593</v>
      </c>
      <c r="I706" s="6" t="s">
        <v>16051</v>
      </c>
      <c r="J706" s="1" t="s">
        <v>20482</v>
      </c>
      <c r="K706" s="1" t="s">
        <v>25678</v>
      </c>
      <c r="L706" s="1" t="s">
        <v>31090</v>
      </c>
    </row>
    <row r="707" spans="1:12" ht="30" x14ac:dyDescent="0.25">
      <c r="A707" s="5">
        <v>45963.835474537038</v>
      </c>
      <c r="B707" s="1" t="s">
        <v>17</v>
      </c>
      <c r="C707" s="1" t="s">
        <v>32</v>
      </c>
      <c r="D707" s="1" t="s">
        <v>814</v>
      </c>
      <c r="E707" s="4" t="s">
        <v>7027</v>
      </c>
      <c r="G707" s="1">
        <v>-0.70499999999999996</v>
      </c>
      <c r="H707" s="1" t="s">
        <v>11595</v>
      </c>
      <c r="I707" s="6" t="s">
        <v>16052</v>
      </c>
      <c r="J707" s="1" t="s">
        <v>20483</v>
      </c>
      <c r="K707" s="1" t="s">
        <v>25679</v>
      </c>
      <c r="L707" s="1" t="s">
        <v>31091</v>
      </c>
    </row>
    <row r="708" spans="1:12" ht="30" x14ac:dyDescent="0.25">
      <c r="A708" s="5">
        <v>45963.835405092592</v>
      </c>
      <c r="B708" s="1" t="s">
        <v>17</v>
      </c>
      <c r="C708" s="1" t="s">
        <v>32</v>
      </c>
      <c r="D708" s="1" t="s">
        <v>1000</v>
      </c>
      <c r="E708" s="4" t="s">
        <v>7028</v>
      </c>
      <c r="G708" s="1">
        <v>-0.15160000000000001</v>
      </c>
      <c r="H708" s="1" t="s">
        <v>11595</v>
      </c>
      <c r="I708" s="6" t="s">
        <v>16053</v>
      </c>
      <c r="J708" s="1" t="s">
        <v>20484</v>
      </c>
      <c r="K708" s="1" t="s">
        <v>25680</v>
      </c>
      <c r="L708" s="1" t="s">
        <v>31092</v>
      </c>
    </row>
    <row r="709" spans="1:12" ht="105" x14ac:dyDescent="0.25">
      <c r="A709" s="5">
        <v>45963.820543981477</v>
      </c>
      <c r="B709" s="1" t="s">
        <v>17</v>
      </c>
      <c r="C709" s="1" t="s">
        <v>32</v>
      </c>
      <c r="D709" s="1" t="s">
        <v>1143</v>
      </c>
      <c r="E709" s="4" t="s">
        <v>7029</v>
      </c>
      <c r="F709" s="4" t="s">
        <v>11258</v>
      </c>
      <c r="G709" s="1">
        <v>-0.25</v>
      </c>
      <c r="H709" s="1" t="s">
        <v>11595</v>
      </c>
      <c r="I709" s="6" t="s">
        <v>16054</v>
      </c>
      <c r="J709" s="1" t="s">
        <v>20485</v>
      </c>
      <c r="K709" s="1" t="s">
        <v>25681</v>
      </c>
      <c r="L709" s="1" t="s">
        <v>31093</v>
      </c>
    </row>
    <row r="710" spans="1:12" ht="45" x14ac:dyDescent="0.25">
      <c r="A710" s="5">
        <v>45963.817129629628</v>
      </c>
      <c r="B710" s="1" t="s">
        <v>17</v>
      </c>
      <c r="C710" s="1" t="s">
        <v>186</v>
      </c>
      <c r="D710" s="1" t="s">
        <v>1595</v>
      </c>
      <c r="E710" s="4" t="s">
        <v>4394</v>
      </c>
      <c r="F710" s="4" t="s">
        <v>8964</v>
      </c>
      <c r="G710" s="1">
        <v>-2.58E-2</v>
      </c>
      <c r="H710" s="1" t="s">
        <v>11594</v>
      </c>
      <c r="I710" s="6" t="s">
        <v>13317</v>
      </c>
      <c r="J710" s="1" t="s">
        <v>18088</v>
      </c>
      <c r="K710" s="1" t="s">
        <v>25682</v>
      </c>
      <c r="L710" s="1" t="s">
        <v>31094</v>
      </c>
    </row>
    <row r="711" spans="1:12" ht="30" x14ac:dyDescent="0.25">
      <c r="A711" s="5">
        <v>45963.811736111107</v>
      </c>
      <c r="B711" s="1" t="s">
        <v>17</v>
      </c>
      <c r="C711" s="1" t="s">
        <v>186</v>
      </c>
      <c r="D711" s="1" t="s">
        <v>2385</v>
      </c>
      <c r="E711" s="4" t="s">
        <v>7030</v>
      </c>
      <c r="F711" s="4" t="s">
        <v>11259</v>
      </c>
      <c r="G711" s="1">
        <v>0.61240000000000006</v>
      </c>
      <c r="H711" s="1" t="s">
        <v>11593</v>
      </c>
      <c r="I711" s="6" t="s">
        <v>16055</v>
      </c>
      <c r="J711" s="1" t="s">
        <v>20486</v>
      </c>
      <c r="K711" s="1" t="s">
        <v>25683</v>
      </c>
      <c r="L711" s="1" t="s">
        <v>31095</v>
      </c>
    </row>
    <row r="712" spans="1:12" ht="60" x14ac:dyDescent="0.25">
      <c r="A712" s="5">
        <v>45963.804895833331</v>
      </c>
      <c r="B712" s="1" t="s">
        <v>17</v>
      </c>
      <c r="C712" s="1" t="s">
        <v>32</v>
      </c>
      <c r="D712" s="1" t="s">
        <v>1169</v>
      </c>
      <c r="E712" s="4" t="s">
        <v>7031</v>
      </c>
      <c r="F712" s="4" t="s">
        <v>11260</v>
      </c>
      <c r="G712" s="1">
        <v>0.25</v>
      </c>
      <c r="H712" s="1" t="s">
        <v>11593</v>
      </c>
      <c r="I712" s="6" t="s">
        <v>16056</v>
      </c>
      <c r="J712" s="1" t="s">
        <v>20487</v>
      </c>
      <c r="K712" s="1" t="s">
        <v>25684</v>
      </c>
      <c r="L712" s="1" t="s">
        <v>31096</v>
      </c>
    </row>
    <row r="713" spans="1:12" ht="45" x14ac:dyDescent="0.25">
      <c r="A713" s="5">
        <v>45963.801354166673</v>
      </c>
      <c r="B713" s="1" t="s">
        <v>17</v>
      </c>
      <c r="C713" s="1" t="s">
        <v>71</v>
      </c>
      <c r="D713" s="1" t="s">
        <v>1596</v>
      </c>
      <c r="E713" s="4" t="s">
        <v>4393</v>
      </c>
      <c r="F713" s="4" t="s">
        <v>8965</v>
      </c>
      <c r="G713" s="1">
        <v>0.95309999999999995</v>
      </c>
      <c r="H713" s="1" t="s">
        <v>11593</v>
      </c>
      <c r="I713" s="6" t="s">
        <v>13318</v>
      </c>
      <c r="J713" s="1" t="s">
        <v>18089</v>
      </c>
      <c r="K713" s="1" t="s">
        <v>25685</v>
      </c>
      <c r="L713" s="1" t="s">
        <v>31097</v>
      </c>
    </row>
    <row r="714" spans="1:12" ht="60" x14ac:dyDescent="0.25">
      <c r="A714" s="5">
        <v>45963.797754629632</v>
      </c>
      <c r="B714" s="1" t="s">
        <v>17</v>
      </c>
      <c r="C714" s="1" t="s">
        <v>32</v>
      </c>
      <c r="D714" s="1" t="s">
        <v>1143</v>
      </c>
      <c r="E714" s="4" t="s">
        <v>3422</v>
      </c>
      <c r="F714" s="4" t="s">
        <v>8098</v>
      </c>
      <c r="G714" s="1">
        <v>0.85550000000000004</v>
      </c>
      <c r="H714" s="1" t="s">
        <v>11593</v>
      </c>
      <c r="I714" s="6" t="s">
        <v>12303</v>
      </c>
      <c r="J714" s="1" t="s">
        <v>17138</v>
      </c>
      <c r="K714" s="1" t="s">
        <v>25686</v>
      </c>
      <c r="L714" s="1" t="s">
        <v>31098</v>
      </c>
    </row>
    <row r="715" spans="1:12" ht="120" x14ac:dyDescent="0.25">
      <c r="A715" s="5">
        <v>45963.797534722216</v>
      </c>
      <c r="B715" s="1" t="s">
        <v>17</v>
      </c>
      <c r="C715" s="1" t="s">
        <v>32</v>
      </c>
      <c r="D715" s="1" t="s">
        <v>1143</v>
      </c>
      <c r="E715" s="4" t="s">
        <v>7032</v>
      </c>
      <c r="F715" s="4" t="s">
        <v>11261</v>
      </c>
      <c r="G715" s="1">
        <v>0.34</v>
      </c>
      <c r="H715" s="1" t="s">
        <v>11593</v>
      </c>
      <c r="I715" s="6" t="s">
        <v>16057</v>
      </c>
      <c r="J715" s="1" t="s">
        <v>20488</v>
      </c>
      <c r="K715" s="1" t="s">
        <v>25687</v>
      </c>
      <c r="L715" s="1" t="s">
        <v>31099</v>
      </c>
    </row>
    <row r="716" spans="1:12" ht="30" x14ac:dyDescent="0.25">
      <c r="A716" s="5">
        <v>45963.789710648147</v>
      </c>
      <c r="B716" s="1" t="s">
        <v>17</v>
      </c>
      <c r="C716" s="1" t="s">
        <v>32</v>
      </c>
      <c r="D716" s="1" t="s">
        <v>1136</v>
      </c>
      <c r="E716" s="4" t="s">
        <v>7033</v>
      </c>
      <c r="F716" s="4" t="s">
        <v>11262</v>
      </c>
      <c r="G716" s="1">
        <v>0.85550000000000004</v>
      </c>
      <c r="H716" s="1" t="s">
        <v>11593</v>
      </c>
      <c r="I716" s="6" t="s">
        <v>16058</v>
      </c>
      <c r="J716" s="1" t="s">
        <v>20489</v>
      </c>
      <c r="K716" s="1" t="s">
        <v>25688</v>
      </c>
      <c r="L716" s="1" t="s">
        <v>31100</v>
      </c>
    </row>
    <row r="717" spans="1:12" ht="135" x14ac:dyDescent="0.25">
      <c r="A717" s="5">
        <v>45963.774305555547</v>
      </c>
      <c r="B717" s="1" t="s">
        <v>17</v>
      </c>
      <c r="C717" s="1" t="s">
        <v>32</v>
      </c>
      <c r="D717" s="1" t="s">
        <v>1143</v>
      </c>
      <c r="E717" s="4" t="s">
        <v>7034</v>
      </c>
      <c r="F717" s="4" t="s">
        <v>11263</v>
      </c>
      <c r="G717" s="1">
        <v>0.95089999999999997</v>
      </c>
      <c r="H717" s="1" t="s">
        <v>11593</v>
      </c>
      <c r="I717" s="6" t="s">
        <v>16059</v>
      </c>
      <c r="J717" s="1" t="s">
        <v>20490</v>
      </c>
      <c r="K717" s="1" t="s">
        <v>25689</v>
      </c>
      <c r="L717" s="1" t="s">
        <v>31101</v>
      </c>
    </row>
    <row r="718" spans="1:12" ht="45" x14ac:dyDescent="0.25">
      <c r="A718" s="5">
        <v>45963.750023148154</v>
      </c>
      <c r="B718" s="1" t="s">
        <v>17</v>
      </c>
      <c r="C718" s="1" t="s">
        <v>203</v>
      </c>
      <c r="D718" s="1" t="s">
        <v>2382</v>
      </c>
      <c r="E718" s="4" t="s">
        <v>6047</v>
      </c>
      <c r="F718" s="4" t="s">
        <v>10545</v>
      </c>
      <c r="G718" s="1">
        <v>0.93420000000000003</v>
      </c>
      <c r="H718" s="1" t="s">
        <v>11593</v>
      </c>
      <c r="I718" s="6" t="s">
        <v>15035</v>
      </c>
      <c r="J718" s="1" t="s">
        <v>19667</v>
      </c>
      <c r="K718" s="1" t="s">
        <v>25690</v>
      </c>
      <c r="L718" s="1" t="s">
        <v>31102</v>
      </c>
    </row>
    <row r="719" spans="1:12" ht="45" x14ac:dyDescent="0.25">
      <c r="A719" s="5">
        <v>45963.742210648154</v>
      </c>
      <c r="B719" s="1" t="s">
        <v>17</v>
      </c>
      <c r="C719" s="1" t="s">
        <v>152</v>
      </c>
      <c r="D719" s="1" t="s">
        <v>2534</v>
      </c>
      <c r="E719" s="4" t="s">
        <v>7035</v>
      </c>
      <c r="F719" s="4" t="s">
        <v>10997</v>
      </c>
      <c r="G719" s="1">
        <v>0.31819999999999998</v>
      </c>
      <c r="H719" s="1" t="s">
        <v>11593</v>
      </c>
      <c r="I719" s="6" t="s">
        <v>16060</v>
      </c>
      <c r="J719" s="1" t="s">
        <v>16697</v>
      </c>
      <c r="K719" s="1" t="s">
        <v>25691</v>
      </c>
      <c r="L719" s="1" t="s">
        <v>31103</v>
      </c>
    </row>
    <row r="720" spans="1:12" ht="60" x14ac:dyDescent="0.25">
      <c r="A720" s="5">
        <v>45963.740983796299</v>
      </c>
      <c r="B720" s="1" t="s">
        <v>17</v>
      </c>
      <c r="C720" s="1" t="s">
        <v>46</v>
      </c>
      <c r="D720" s="1" t="s">
        <v>2610</v>
      </c>
      <c r="E720" s="4" t="s">
        <v>7036</v>
      </c>
      <c r="F720" s="4" t="s">
        <v>11264</v>
      </c>
      <c r="G720" s="1">
        <v>0.84019999999999995</v>
      </c>
      <c r="H720" s="1" t="s">
        <v>11593</v>
      </c>
      <c r="I720" s="6" t="s">
        <v>16061</v>
      </c>
      <c r="J720" s="1" t="s">
        <v>20491</v>
      </c>
      <c r="K720" s="1" t="s">
        <v>25692</v>
      </c>
      <c r="L720" s="1" t="s">
        <v>31104</v>
      </c>
    </row>
    <row r="721" spans="1:12" ht="60" x14ac:dyDescent="0.25">
      <c r="A721" s="5">
        <v>45963.728263888886</v>
      </c>
      <c r="B721" s="1" t="s">
        <v>17</v>
      </c>
      <c r="C721" s="1" t="s">
        <v>32</v>
      </c>
      <c r="D721" s="1" t="s">
        <v>1143</v>
      </c>
      <c r="E721" s="4" t="s">
        <v>7037</v>
      </c>
      <c r="F721" s="4" t="s">
        <v>11265</v>
      </c>
      <c r="G721" s="1">
        <v>0.63690000000000002</v>
      </c>
      <c r="H721" s="1" t="s">
        <v>11593</v>
      </c>
      <c r="I721" s="6" t="s">
        <v>16062</v>
      </c>
      <c r="J721" s="1" t="s">
        <v>20492</v>
      </c>
      <c r="K721" s="1" t="s">
        <v>25693</v>
      </c>
      <c r="L721" s="1" t="s">
        <v>31105</v>
      </c>
    </row>
    <row r="722" spans="1:12" ht="45" x14ac:dyDescent="0.25">
      <c r="A722" s="5">
        <v>45963.721238425933</v>
      </c>
      <c r="B722" s="1" t="s">
        <v>17</v>
      </c>
      <c r="C722" s="1" t="s">
        <v>186</v>
      </c>
      <c r="D722" s="1" t="s">
        <v>1155</v>
      </c>
      <c r="E722" s="4" t="s">
        <v>7038</v>
      </c>
      <c r="F722" s="4" t="s">
        <v>11266</v>
      </c>
      <c r="G722" s="1">
        <v>0.90810000000000002</v>
      </c>
      <c r="H722" s="1" t="s">
        <v>11593</v>
      </c>
      <c r="I722" s="6" t="s">
        <v>16063</v>
      </c>
      <c r="J722" s="1" t="s">
        <v>20493</v>
      </c>
      <c r="K722" s="1" t="s">
        <v>25694</v>
      </c>
      <c r="L722" s="1" t="s">
        <v>31106</v>
      </c>
    </row>
    <row r="723" spans="1:12" ht="150" x14ac:dyDescent="0.25">
      <c r="A723" s="5">
        <v>45963.720694444448</v>
      </c>
      <c r="B723" s="1" t="s">
        <v>17</v>
      </c>
      <c r="C723" s="1" t="s">
        <v>32</v>
      </c>
      <c r="D723" s="1" t="s">
        <v>1143</v>
      </c>
      <c r="E723" s="4" t="s">
        <v>7039</v>
      </c>
      <c r="F723" s="4" t="s">
        <v>11267</v>
      </c>
      <c r="G723" s="1">
        <v>0.88829999999999998</v>
      </c>
      <c r="H723" s="1" t="s">
        <v>11593</v>
      </c>
      <c r="I723" s="6" t="s">
        <v>16064</v>
      </c>
      <c r="J723" s="1" t="s">
        <v>20494</v>
      </c>
      <c r="K723" s="1" t="s">
        <v>25695</v>
      </c>
      <c r="L723" s="1" t="s">
        <v>31107</v>
      </c>
    </row>
    <row r="724" spans="1:12" ht="120" x14ac:dyDescent="0.25">
      <c r="A724" s="5">
        <v>45963.720694444448</v>
      </c>
      <c r="B724" s="1" t="s">
        <v>17</v>
      </c>
      <c r="C724" s="1" t="s">
        <v>32</v>
      </c>
      <c r="D724" s="1" t="s">
        <v>1143</v>
      </c>
      <c r="E724" s="4" t="s">
        <v>7040</v>
      </c>
      <c r="F724" s="4" t="s">
        <v>11268</v>
      </c>
      <c r="G724" s="1">
        <v>-7.7200000000000005E-2</v>
      </c>
      <c r="H724" s="1" t="s">
        <v>11595</v>
      </c>
      <c r="I724" s="6" t="s">
        <v>16065</v>
      </c>
      <c r="J724" s="1" t="s">
        <v>20495</v>
      </c>
      <c r="K724" s="1" t="s">
        <v>25696</v>
      </c>
      <c r="L724" s="1" t="s">
        <v>31108</v>
      </c>
    </row>
    <row r="725" spans="1:12" ht="45" x14ac:dyDescent="0.25">
      <c r="A725" s="5">
        <v>45963.716145833343</v>
      </c>
      <c r="B725" s="1" t="s">
        <v>17</v>
      </c>
      <c r="C725" s="1" t="s">
        <v>186</v>
      </c>
      <c r="D725" s="1" t="s">
        <v>1155</v>
      </c>
      <c r="E725" s="4" t="s">
        <v>3447</v>
      </c>
      <c r="F725" s="4" t="s">
        <v>8123</v>
      </c>
      <c r="G725" s="1">
        <v>0.63690000000000002</v>
      </c>
      <c r="H725" s="1" t="s">
        <v>11593</v>
      </c>
      <c r="I725" s="6" t="s">
        <v>12328</v>
      </c>
      <c r="J725" s="1" t="s">
        <v>17162</v>
      </c>
      <c r="K725" s="1" t="s">
        <v>25697</v>
      </c>
      <c r="L725" s="1" t="s">
        <v>31109</v>
      </c>
    </row>
    <row r="726" spans="1:12" ht="30" x14ac:dyDescent="0.25">
      <c r="A726" s="5">
        <v>45963.712835648148</v>
      </c>
      <c r="B726" s="1" t="s">
        <v>17</v>
      </c>
      <c r="C726" s="1" t="s">
        <v>30</v>
      </c>
      <c r="D726" s="1" t="s">
        <v>700</v>
      </c>
      <c r="E726" s="4" t="s">
        <v>7041</v>
      </c>
      <c r="F726" s="4" t="s">
        <v>11269</v>
      </c>
      <c r="G726" s="1">
        <v>0.76439999999999997</v>
      </c>
      <c r="H726" s="1" t="s">
        <v>11593</v>
      </c>
      <c r="I726" s="6" t="s">
        <v>16066</v>
      </c>
      <c r="J726" s="1" t="s">
        <v>20496</v>
      </c>
      <c r="K726" s="1" t="s">
        <v>25698</v>
      </c>
      <c r="L726" s="1" t="s">
        <v>31110</v>
      </c>
    </row>
    <row r="727" spans="1:12" ht="75" x14ac:dyDescent="0.25">
      <c r="A727" s="5">
        <v>45963.705208333333</v>
      </c>
      <c r="B727" s="1" t="s">
        <v>17</v>
      </c>
      <c r="C727" s="1" t="s">
        <v>32</v>
      </c>
      <c r="D727" s="1" t="s">
        <v>1143</v>
      </c>
      <c r="E727" s="4" t="s">
        <v>6065</v>
      </c>
      <c r="F727" s="4" t="s">
        <v>11270</v>
      </c>
      <c r="G727" s="1">
        <v>0.42149999999999999</v>
      </c>
      <c r="H727" s="1" t="s">
        <v>11593</v>
      </c>
      <c r="I727" s="6" t="s">
        <v>16067</v>
      </c>
      <c r="J727" s="1" t="s">
        <v>20497</v>
      </c>
      <c r="K727" s="1" t="s">
        <v>25699</v>
      </c>
      <c r="L727" s="1" t="s">
        <v>31111</v>
      </c>
    </row>
    <row r="728" spans="1:12" ht="105" x14ac:dyDescent="0.25">
      <c r="A728" s="5">
        <v>45963.700092592589</v>
      </c>
      <c r="B728" s="1" t="s">
        <v>17</v>
      </c>
      <c r="C728" s="1" t="s">
        <v>40</v>
      </c>
      <c r="D728" s="1" t="s">
        <v>2383</v>
      </c>
      <c r="E728" s="4" t="s">
        <v>6056</v>
      </c>
      <c r="F728" s="4" t="s">
        <v>10550</v>
      </c>
      <c r="G728" s="1">
        <v>0.89339999999999997</v>
      </c>
      <c r="H728" s="1" t="s">
        <v>11593</v>
      </c>
      <c r="I728" s="6" t="s">
        <v>15045</v>
      </c>
      <c r="J728" s="1" t="s">
        <v>16494</v>
      </c>
      <c r="K728" s="1" t="s">
        <v>25700</v>
      </c>
      <c r="L728" s="1" t="s">
        <v>31112</v>
      </c>
    </row>
    <row r="729" spans="1:12" ht="60" x14ac:dyDescent="0.25">
      <c r="A729" s="5">
        <v>45963.6955787037</v>
      </c>
      <c r="B729" s="1" t="s">
        <v>17</v>
      </c>
      <c r="C729" s="1" t="s">
        <v>151</v>
      </c>
      <c r="D729" s="1" t="s">
        <v>1006</v>
      </c>
      <c r="E729" s="4" t="s">
        <v>6064</v>
      </c>
      <c r="F729" s="4" t="s">
        <v>10552</v>
      </c>
      <c r="G729" s="1">
        <v>-5.16E-2</v>
      </c>
      <c r="H729" s="1" t="s">
        <v>11595</v>
      </c>
      <c r="I729" s="6" t="s">
        <v>15053</v>
      </c>
      <c r="J729" s="1" t="s">
        <v>19683</v>
      </c>
      <c r="K729" s="1" t="s">
        <v>25701</v>
      </c>
      <c r="L729" s="1" t="s">
        <v>31113</v>
      </c>
    </row>
    <row r="730" spans="1:12" ht="60" x14ac:dyDescent="0.25">
      <c r="A730" s="5">
        <v>45963.689722222232</v>
      </c>
      <c r="B730" s="1" t="s">
        <v>17</v>
      </c>
      <c r="C730" s="1" t="s">
        <v>32</v>
      </c>
      <c r="D730" s="1" t="s">
        <v>1417</v>
      </c>
      <c r="E730" s="4" t="s">
        <v>7042</v>
      </c>
      <c r="F730" s="4" t="s">
        <v>11271</v>
      </c>
      <c r="G730" s="1">
        <v>0.77170000000000005</v>
      </c>
      <c r="H730" s="1" t="s">
        <v>11593</v>
      </c>
      <c r="I730" s="6" t="s">
        <v>16068</v>
      </c>
      <c r="J730" s="1" t="s">
        <v>20498</v>
      </c>
      <c r="K730" s="1" t="s">
        <v>25702</v>
      </c>
      <c r="L730" s="1" t="s">
        <v>31114</v>
      </c>
    </row>
    <row r="731" spans="1:12" ht="45" x14ac:dyDescent="0.25">
      <c r="A731" s="5">
        <v>45963.689583333333</v>
      </c>
      <c r="B731" s="1" t="s">
        <v>17</v>
      </c>
      <c r="C731" s="1" t="s">
        <v>71</v>
      </c>
      <c r="D731" s="1" t="s">
        <v>2385</v>
      </c>
      <c r="E731" s="4" t="s">
        <v>6065</v>
      </c>
      <c r="F731" s="4" t="s">
        <v>10553</v>
      </c>
      <c r="G731" s="1">
        <v>0.42149999999999999</v>
      </c>
      <c r="H731" s="1" t="s">
        <v>11593</v>
      </c>
      <c r="I731" s="6" t="s">
        <v>15054</v>
      </c>
      <c r="J731" s="1" t="s">
        <v>19684</v>
      </c>
      <c r="K731" s="1" t="s">
        <v>25703</v>
      </c>
      <c r="L731" s="1" t="s">
        <v>31115</v>
      </c>
    </row>
    <row r="732" spans="1:12" ht="45" x14ac:dyDescent="0.25">
      <c r="A732" s="5">
        <v>45963.688356481478</v>
      </c>
      <c r="B732" s="1" t="s">
        <v>17</v>
      </c>
      <c r="C732" s="1" t="s">
        <v>286</v>
      </c>
      <c r="D732" s="1" t="s">
        <v>2588</v>
      </c>
      <c r="E732" s="4" t="s">
        <v>7043</v>
      </c>
      <c r="G732" s="1">
        <v>0.52669999999999995</v>
      </c>
      <c r="H732" s="1" t="s">
        <v>11593</v>
      </c>
      <c r="I732" s="6" t="s">
        <v>16069</v>
      </c>
      <c r="J732" s="1" t="s">
        <v>20499</v>
      </c>
      <c r="K732" s="1" t="s">
        <v>25704</v>
      </c>
      <c r="L732" s="1" t="s">
        <v>31116</v>
      </c>
    </row>
    <row r="733" spans="1:12" x14ac:dyDescent="0.25">
      <c r="A733" s="5">
        <v>45963.676365740743</v>
      </c>
      <c r="B733" s="1" t="s">
        <v>17</v>
      </c>
      <c r="C733" s="1" t="s">
        <v>30</v>
      </c>
      <c r="D733" s="1" t="s">
        <v>2489</v>
      </c>
      <c r="E733" s="4" t="s">
        <v>7044</v>
      </c>
      <c r="F733" s="4" t="s">
        <v>11272</v>
      </c>
      <c r="G733" s="1">
        <v>-0.58589999999999998</v>
      </c>
      <c r="H733" s="1" t="s">
        <v>11595</v>
      </c>
      <c r="I733" s="6" t="s">
        <v>16070</v>
      </c>
      <c r="J733" s="1" t="s">
        <v>20500</v>
      </c>
      <c r="K733" s="1" t="s">
        <v>25705</v>
      </c>
      <c r="L733" s="1" t="s">
        <v>31117</v>
      </c>
    </row>
    <row r="734" spans="1:12" x14ac:dyDescent="0.25">
      <c r="A734" s="5">
        <v>45963.666666666657</v>
      </c>
      <c r="B734" s="1" t="s">
        <v>17</v>
      </c>
      <c r="C734" s="1" t="s">
        <v>186</v>
      </c>
      <c r="D734" s="1" t="s">
        <v>2489</v>
      </c>
      <c r="E734" s="4" t="s">
        <v>7045</v>
      </c>
      <c r="F734" s="4" t="s">
        <v>11272</v>
      </c>
      <c r="G734" s="1">
        <v>-0.58589999999999998</v>
      </c>
      <c r="H734" s="1" t="s">
        <v>11595</v>
      </c>
      <c r="I734" s="6" t="s">
        <v>16071</v>
      </c>
      <c r="J734" s="1" t="s">
        <v>20501</v>
      </c>
      <c r="K734" s="1" t="s">
        <v>25706</v>
      </c>
      <c r="L734" s="1" t="s">
        <v>31118</v>
      </c>
    </row>
    <row r="735" spans="1:12" ht="60" x14ac:dyDescent="0.25">
      <c r="A735" s="5">
        <v>45963.660266203697</v>
      </c>
      <c r="B735" s="1" t="s">
        <v>17</v>
      </c>
      <c r="C735" s="1" t="s">
        <v>164</v>
      </c>
      <c r="D735" s="1" t="s">
        <v>878</v>
      </c>
      <c r="E735" s="4" t="s">
        <v>3469</v>
      </c>
      <c r="F735" s="4" t="s">
        <v>8145</v>
      </c>
      <c r="G735" s="1">
        <v>0.96840000000000004</v>
      </c>
      <c r="H735" s="1" t="s">
        <v>11593</v>
      </c>
      <c r="I735" s="6" t="s">
        <v>12350</v>
      </c>
      <c r="J735" s="1" t="s">
        <v>17183</v>
      </c>
      <c r="K735" s="1" t="s">
        <v>25707</v>
      </c>
      <c r="L735" s="1" t="s">
        <v>31119</v>
      </c>
    </row>
    <row r="736" spans="1:12" ht="30" x14ac:dyDescent="0.25">
      <c r="A736" s="5">
        <v>45963.65896990741</v>
      </c>
      <c r="B736" s="1" t="s">
        <v>17</v>
      </c>
      <c r="C736" s="1" t="s">
        <v>32</v>
      </c>
      <c r="D736" s="1" t="s">
        <v>2574</v>
      </c>
      <c r="E736" s="4" t="s">
        <v>7046</v>
      </c>
      <c r="G736" s="1">
        <v>0.65969999999999995</v>
      </c>
      <c r="H736" s="1" t="s">
        <v>11593</v>
      </c>
      <c r="I736" s="6" t="s">
        <v>16072</v>
      </c>
      <c r="J736" s="1" t="s">
        <v>20502</v>
      </c>
      <c r="K736" s="1" t="s">
        <v>25708</v>
      </c>
      <c r="L736" s="1" t="s">
        <v>31120</v>
      </c>
    </row>
    <row r="737" spans="1:12" ht="75" x14ac:dyDescent="0.25">
      <c r="A737" s="5">
        <v>45963.656990740739</v>
      </c>
      <c r="B737" s="1" t="s">
        <v>17</v>
      </c>
      <c r="C737" s="1" t="s">
        <v>151</v>
      </c>
      <c r="D737" s="1" t="s">
        <v>855</v>
      </c>
      <c r="E737" s="4" t="s">
        <v>3471</v>
      </c>
      <c r="F737" s="4" t="s">
        <v>8147</v>
      </c>
      <c r="G737" s="1">
        <v>0.1145</v>
      </c>
      <c r="H737" s="1" t="s">
        <v>11593</v>
      </c>
      <c r="I737" s="6" t="s">
        <v>12352</v>
      </c>
      <c r="J737" s="1" t="s">
        <v>17185</v>
      </c>
      <c r="K737" s="1" t="s">
        <v>25709</v>
      </c>
      <c r="L737" s="1" t="s">
        <v>31121</v>
      </c>
    </row>
    <row r="738" spans="1:12" ht="60" x14ac:dyDescent="0.25">
      <c r="A738" s="5">
        <v>45963.651238425933</v>
      </c>
      <c r="B738" s="1" t="s">
        <v>17</v>
      </c>
      <c r="C738" s="1" t="s">
        <v>32</v>
      </c>
      <c r="D738" s="1" t="s">
        <v>1404</v>
      </c>
      <c r="E738" s="4" t="s">
        <v>7047</v>
      </c>
      <c r="G738" s="1">
        <v>-0.90100000000000002</v>
      </c>
      <c r="H738" s="1" t="s">
        <v>11595</v>
      </c>
      <c r="I738" s="6" t="s">
        <v>16073</v>
      </c>
      <c r="J738" s="1" t="s">
        <v>20503</v>
      </c>
      <c r="K738" s="1" t="s">
        <v>25710</v>
      </c>
      <c r="L738" s="1" t="s">
        <v>31122</v>
      </c>
    </row>
    <row r="739" spans="1:12" x14ac:dyDescent="0.25">
      <c r="A739" s="5">
        <v>45963.651192129633</v>
      </c>
      <c r="B739" s="1" t="s">
        <v>17</v>
      </c>
      <c r="C739" s="1" t="s">
        <v>32</v>
      </c>
      <c r="D739" s="1" t="s">
        <v>1000</v>
      </c>
      <c r="E739" s="4" t="s">
        <v>7048</v>
      </c>
      <c r="G739" s="1">
        <v>-0.2732</v>
      </c>
      <c r="H739" s="1" t="s">
        <v>11595</v>
      </c>
      <c r="I739" s="6" t="s">
        <v>16074</v>
      </c>
      <c r="J739" s="1" t="s">
        <v>20504</v>
      </c>
      <c r="K739" s="1" t="s">
        <v>25711</v>
      </c>
      <c r="L739" s="1" t="s">
        <v>31123</v>
      </c>
    </row>
    <row r="740" spans="1:12" ht="60" x14ac:dyDescent="0.25">
      <c r="A740" s="5">
        <v>45963.649016203701</v>
      </c>
      <c r="B740" s="1" t="s">
        <v>17</v>
      </c>
      <c r="C740" s="1" t="s">
        <v>151</v>
      </c>
      <c r="D740" s="1" t="s">
        <v>1006</v>
      </c>
      <c r="E740" s="4" t="s">
        <v>7049</v>
      </c>
      <c r="F740" s="4" t="s">
        <v>11273</v>
      </c>
      <c r="G740" s="1">
        <v>-0.95599999999999996</v>
      </c>
      <c r="H740" s="1" t="s">
        <v>11595</v>
      </c>
      <c r="I740" s="6" t="s">
        <v>16075</v>
      </c>
      <c r="J740" s="1" t="s">
        <v>20505</v>
      </c>
      <c r="K740" s="1" t="s">
        <v>25712</v>
      </c>
      <c r="L740" s="1" t="s">
        <v>31124</v>
      </c>
    </row>
    <row r="741" spans="1:12" ht="135" x14ac:dyDescent="0.25">
      <c r="A741" s="5">
        <v>45963.643969907411</v>
      </c>
      <c r="B741" s="1" t="s">
        <v>17</v>
      </c>
      <c r="C741" s="1" t="s">
        <v>32</v>
      </c>
      <c r="D741" s="1" t="s">
        <v>1143</v>
      </c>
      <c r="E741" s="4" t="s">
        <v>7050</v>
      </c>
      <c r="F741" s="4" t="s">
        <v>11274</v>
      </c>
      <c r="G741" s="1">
        <v>0.44040000000000001</v>
      </c>
      <c r="H741" s="1" t="s">
        <v>11593</v>
      </c>
      <c r="I741" s="6" t="s">
        <v>16076</v>
      </c>
      <c r="J741" s="1" t="s">
        <v>20506</v>
      </c>
      <c r="K741" s="1" t="s">
        <v>25713</v>
      </c>
      <c r="L741" s="1" t="s">
        <v>31125</v>
      </c>
    </row>
    <row r="742" spans="1:12" ht="30" x14ac:dyDescent="0.25">
      <c r="A742" s="5">
        <v>45963.643703703703</v>
      </c>
      <c r="B742" s="1" t="s">
        <v>17</v>
      </c>
      <c r="C742" s="1" t="s">
        <v>32</v>
      </c>
      <c r="D742" s="1" t="s">
        <v>714</v>
      </c>
      <c r="E742" s="4" t="s">
        <v>7051</v>
      </c>
      <c r="G742" s="1">
        <v>-0.47670000000000001</v>
      </c>
      <c r="H742" s="1" t="s">
        <v>11595</v>
      </c>
      <c r="I742" s="6" t="s">
        <v>16077</v>
      </c>
      <c r="J742" s="1" t="s">
        <v>20507</v>
      </c>
      <c r="K742" s="1" t="s">
        <v>25714</v>
      </c>
      <c r="L742" s="1" t="s">
        <v>31126</v>
      </c>
    </row>
    <row r="743" spans="1:12" ht="30" x14ac:dyDescent="0.25">
      <c r="A743" s="5">
        <v>45963.643680555557</v>
      </c>
      <c r="B743" s="1" t="s">
        <v>17</v>
      </c>
      <c r="C743" s="1" t="s">
        <v>32</v>
      </c>
      <c r="D743" s="1" t="s">
        <v>1065</v>
      </c>
      <c r="E743" s="4" t="s">
        <v>7052</v>
      </c>
      <c r="G743" s="1">
        <v>-0.59940000000000004</v>
      </c>
      <c r="H743" s="1" t="s">
        <v>11595</v>
      </c>
      <c r="I743" s="6" t="s">
        <v>16078</v>
      </c>
      <c r="J743" s="1" t="s">
        <v>20508</v>
      </c>
      <c r="K743" s="1" t="s">
        <v>25715</v>
      </c>
      <c r="L743" s="1" t="s">
        <v>31127</v>
      </c>
    </row>
    <row r="744" spans="1:12" ht="45" x14ac:dyDescent="0.25">
      <c r="A744" s="5">
        <v>45963.636886574073</v>
      </c>
      <c r="B744" s="1" t="s">
        <v>17</v>
      </c>
      <c r="C744" s="1" t="s">
        <v>152</v>
      </c>
      <c r="D744" s="1" t="s">
        <v>2534</v>
      </c>
      <c r="E744" s="4" t="s">
        <v>7053</v>
      </c>
      <c r="F744" s="4" t="s">
        <v>10997</v>
      </c>
      <c r="G744" s="1">
        <v>0.31819999999999998</v>
      </c>
      <c r="H744" s="1" t="s">
        <v>11593</v>
      </c>
      <c r="I744" s="6" t="s">
        <v>16079</v>
      </c>
      <c r="J744" s="1" t="s">
        <v>16697</v>
      </c>
      <c r="K744" s="1" t="s">
        <v>25716</v>
      </c>
      <c r="L744" s="1" t="s">
        <v>31128</v>
      </c>
    </row>
    <row r="745" spans="1:12" ht="30" x14ac:dyDescent="0.25">
      <c r="A745" s="5">
        <v>45963.63621527778</v>
      </c>
      <c r="B745" s="1" t="s">
        <v>17</v>
      </c>
      <c r="C745" s="1" t="s">
        <v>32</v>
      </c>
      <c r="D745" s="1" t="s">
        <v>2611</v>
      </c>
      <c r="E745" s="4" t="s">
        <v>7054</v>
      </c>
      <c r="G745" s="1">
        <v>-0.55740000000000001</v>
      </c>
      <c r="H745" s="1" t="s">
        <v>11595</v>
      </c>
      <c r="I745" s="6" t="s">
        <v>16080</v>
      </c>
      <c r="J745" s="1" t="s">
        <v>20509</v>
      </c>
      <c r="K745" s="1" t="s">
        <v>25717</v>
      </c>
      <c r="L745" s="1" t="s">
        <v>31129</v>
      </c>
    </row>
    <row r="746" spans="1:12" ht="30" x14ac:dyDescent="0.25">
      <c r="A746" s="5">
        <v>45963.636203703703</v>
      </c>
      <c r="B746" s="1" t="s">
        <v>17</v>
      </c>
      <c r="C746" s="1" t="s">
        <v>32</v>
      </c>
      <c r="D746" s="1" t="s">
        <v>714</v>
      </c>
      <c r="E746" s="4" t="s">
        <v>7055</v>
      </c>
      <c r="G746" s="1">
        <v>0.128</v>
      </c>
      <c r="H746" s="1" t="s">
        <v>11593</v>
      </c>
      <c r="I746" s="6" t="s">
        <v>16081</v>
      </c>
      <c r="J746" s="1" t="s">
        <v>20510</v>
      </c>
      <c r="K746" s="1" t="s">
        <v>25718</v>
      </c>
      <c r="L746" s="1" t="s">
        <v>31130</v>
      </c>
    </row>
    <row r="747" spans="1:12" ht="30" x14ac:dyDescent="0.25">
      <c r="A747" s="5">
        <v>45963.635972222219</v>
      </c>
      <c r="B747" s="1" t="s">
        <v>17</v>
      </c>
      <c r="C747" s="1" t="s">
        <v>32</v>
      </c>
      <c r="D747" s="1" t="s">
        <v>1174</v>
      </c>
      <c r="E747" s="4" t="s">
        <v>7056</v>
      </c>
      <c r="G747" s="1">
        <v>-0.55740000000000001</v>
      </c>
      <c r="H747" s="1" t="s">
        <v>11595</v>
      </c>
      <c r="I747" s="6" t="s">
        <v>16082</v>
      </c>
      <c r="J747" s="1" t="s">
        <v>20511</v>
      </c>
      <c r="K747" s="1" t="s">
        <v>25719</v>
      </c>
      <c r="L747" s="1" t="s">
        <v>31131</v>
      </c>
    </row>
    <row r="748" spans="1:12" ht="30" x14ac:dyDescent="0.25">
      <c r="A748" s="5">
        <v>45963.628541666672</v>
      </c>
      <c r="B748" s="1" t="s">
        <v>17</v>
      </c>
      <c r="C748" s="1" t="s">
        <v>32</v>
      </c>
      <c r="D748" s="1" t="s">
        <v>1174</v>
      </c>
      <c r="E748" s="4" t="s">
        <v>7057</v>
      </c>
      <c r="G748" s="1">
        <v>0.70960000000000001</v>
      </c>
      <c r="H748" s="1" t="s">
        <v>11593</v>
      </c>
      <c r="I748" s="6" t="s">
        <v>16083</v>
      </c>
      <c r="J748" s="1" t="s">
        <v>20512</v>
      </c>
      <c r="K748" s="1" t="s">
        <v>25720</v>
      </c>
      <c r="L748" s="1" t="s">
        <v>31132</v>
      </c>
    </row>
    <row r="749" spans="1:12" ht="409.5" x14ac:dyDescent="0.25">
      <c r="A749" s="5">
        <v>45963.625</v>
      </c>
      <c r="B749" s="1" t="s">
        <v>17</v>
      </c>
      <c r="C749" s="1" t="s">
        <v>628</v>
      </c>
      <c r="E749" s="4" t="s">
        <v>7058</v>
      </c>
      <c r="F749" s="4" t="s">
        <v>11275</v>
      </c>
      <c r="G749" s="1">
        <v>0.25</v>
      </c>
      <c r="H749" s="1" t="s">
        <v>11593</v>
      </c>
      <c r="I749" s="6" t="s">
        <v>16084</v>
      </c>
      <c r="J749" s="1" t="s">
        <v>20513</v>
      </c>
      <c r="K749" s="1" t="s">
        <v>25721</v>
      </c>
      <c r="L749" s="1" t="s">
        <v>31133</v>
      </c>
    </row>
    <row r="750" spans="1:12" ht="75" x14ac:dyDescent="0.25">
      <c r="A750" s="5">
        <v>45963.625</v>
      </c>
      <c r="B750" s="1" t="s">
        <v>17</v>
      </c>
      <c r="C750" s="1" t="s">
        <v>65</v>
      </c>
      <c r="D750" s="1" t="s">
        <v>2612</v>
      </c>
      <c r="E750" s="4" t="s">
        <v>7059</v>
      </c>
      <c r="F750" s="4" t="s">
        <v>11276</v>
      </c>
      <c r="G750" s="1">
        <v>-0.15310000000000001</v>
      </c>
      <c r="H750" s="1" t="s">
        <v>11595</v>
      </c>
      <c r="I750" s="6" t="s">
        <v>16085</v>
      </c>
      <c r="J750" s="1" t="s">
        <v>20514</v>
      </c>
      <c r="K750" s="1" t="s">
        <v>25722</v>
      </c>
      <c r="L750" s="1" t="s">
        <v>31134</v>
      </c>
    </row>
    <row r="751" spans="1:12" ht="30" x14ac:dyDescent="0.25">
      <c r="A751" s="5">
        <v>45960.997256944444</v>
      </c>
      <c r="B751" s="1" t="s">
        <v>17</v>
      </c>
      <c r="C751" s="1" t="s">
        <v>32</v>
      </c>
      <c r="D751" s="1" t="s">
        <v>714</v>
      </c>
      <c r="E751" s="4" t="s">
        <v>3479</v>
      </c>
      <c r="G751" s="1">
        <v>-0.38179999999999997</v>
      </c>
      <c r="H751" s="1" t="s">
        <v>11595</v>
      </c>
      <c r="I751" s="6" t="s">
        <v>12360</v>
      </c>
      <c r="J751" s="1" t="s">
        <v>17193</v>
      </c>
      <c r="K751" s="1" t="s">
        <v>25723</v>
      </c>
      <c r="L751" s="1" t="s">
        <v>31135</v>
      </c>
    </row>
    <row r="752" spans="1:12" ht="30" x14ac:dyDescent="0.25">
      <c r="A752" s="5">
        <v>45960.997152777767</v>
      </c>
      <c r="B752" s="1" t="s">
        <v>17</v>
      </c>
      <c r="C752" s="1" t="s">
        <v>32</v>
      </c>
      <c r="D752" s="1" t="s">
        <v>714</v>
      </c>
      <c r="E752" s="4" t="s">
        <v>3480</v>
      </c>
      <c r="G752" s="1">
        <v>0.42149999999999999</v>
      </c>
      <c r="H752" s="1" t="s">
        <v>11593</v>
      </c>
      <c r="I752" s="6" t="s">
        <v>12361</v>
      </c>
      <c r="J752" s="1" t="s">
        <v>17194</v>
      </c>
      <c r="K752" s="1" t="s">
        <v>25724</v>
      </c>
      <c r="L752" s="1" t="s">
        <v>31136</v>
      </c>
    </row>
    <row r="753" spans="1:12" ht="30" x14ac:dyDescent="0.25">
      <c r="A753" s="5">
        <v>45960.997129629628</v>
      </c>
      <c r="B753" s="1" t="s">
        <v>17</v>
      </c>
      <c r="C753" s="1" t="s">
        <v>32</v>
      </c>
      <c r="D753" s="1" t="s">
        <v>714</v>
      </c>
      <c r="E753" s="4" t="s">
        <v>3481</v>
      </c>
      <c r="G753" s="1">
        <v>0.34</v>
      </c>
      <c r="H753" s="1" t="s">
        <v>11593</v>
      </c>
      <c r="I753" s="6" t="s">
        <v>12362</v>
      </c>
      <c r="J753" s="1" t="s">
        <v>17195</v>
      </c>
      <c r="K753" s="1" t="s">
        <v>25725</v>
      </c>
      <c r="L753" s="1" t="s">
        <v>31137</v>
      </c>
    </row>
    <row r="754" spans="1:12" ht="30" x14ac:dyDescent="0.25">
      <c r="A754" s="5">
        <v>45960.996979166674</v>
      </c>
      <c r="B754" s="1" t="s">
        <v>17</v>
      </c>
      <c r="C754" s="1" t="s">
        <v>32</v>
      </c>
      <c r="D754" s="1" t="s">
        <v>714</v>
      </c>
      <c r="E754" s="4" t="s">
        <v>3482</v>
      </c>
      <c r="G754" s="1">
        <v>2.58E-2</v>
      </c>
      <c r="H754" s="1" t="s">
        <v>11594</v>
      </c>
      <c r="I754" s="6" t="s">
        <v>12363</v>
      </c>
      <c r="J754" s="1" t="s">
        <v>17196</v>
      </c>
      <c r="K754" s="1" t="s">
        <v>25726</v>
      </c>
      <c r="L754" s="1" t="s">
        <v>31138</v>
      </c>
    </row>
    <row r="755" spans="1:12" ht="60" x14ac:dyDescent="0.25">
      <c r="A755" s="5">
        <v>45960.996967592589</v>
      </c>
      <c r="B755" s="1" t="s">
        <v>17</v>
      </c>
      <c r="C755" s="1" t="s">
        <v>32</v>
      </c>
      <c r="D755" s="1" t="s">
        <v>1002</v>
      </c>
      <c r="E755" s="4" t="s">
        <v>3483</v>
      </c>
      <c r="G755" s="1">
        <v>0.2263</v>
      </c>
      <c r="H755" s="1" t="s">
        <v>11593</v>
      </c>
      <c r="I755" s="6" t="s">
        <v>12364</v>
      </c>
      <c r="J755" s="1" t="s">
        <v>17197</v>
      </c>
      <c r="K755" s="1" t="s">
        <v>25727</v>
      </c>
      <c r="L755" s="1" t="s">
        <v>31139</v>
      </c>
    </row>
    <row r="756" spans="1:12" ht="30" x14ac:dyDescent="0.25">
      <c r="A756" s="5">
        <v>45960.996817129628</v>
      </c>
      <c r="B756" s="1" t="s">
        <v>17</v>
      </c>
      <c r="C756" s="1" t="s">
        <v>32</v>
      </c>
      <c r="D756" s="1" t="s">
        <v>1168</v>
      </c>
      <c r="E756" s="4" t="s">
        <v>3484</v>
      </c>
      <c r="G756" s="1">
        <v>2.58E-2</v>
      </c>
      <c r="H756" s="1" t="s">
        <v>11594</v>
      </c>
      <c r="I756" s="6" t="s">
        <v>12365</v>
      </c>
      <c r="J756" s="1" t="s">
        <v>17195</v>
      </c>
      <c r="K756" s="1" t="s">
        <v>25728</v>
      </c>
      <c r="L756" s="1" t="s">
        <v>31140</v>
      </c>
    </row>
    <row r="757" spans="1:12" ht="30" x14ac:dyDescent="0.25">
      <c r="A757" s="5">
        <v>45960.989328703698</v>
      </c>
      <c r="B757" s="1" t="s">
        <v>17</v>
      </c>
      <c r="C757" s="1" t="s">
        <v>32</v>
      </c>
      <c r="D757" s="1" t="s">
        <v>1170</v>
      </c>
      <c r="E757" s="4" t="s">
        <v>3486</v>
      </c>
      <c r="G757" s="1">
        <v>0.1179</v>
      </c>
      <c r="H757" s="1" t="s">
        <v>11593</v>
      </c>
      <c r="I757" s="6" t="s">
        <v>12367</v>
      </c>
      <c r="J757" s="1" t="s">
        <v>17196</v>
      </c>
      <c r="K757" s="1" t="s">
        <v>25729</v>
      </c>
      <c r="L757" s="1" t="s">
        <v>31141</v>
      </c>
    </row>
    <row r="758" spans="1:12" ht="45" x14ac:dyDescent="0.25">
      <c r="A758" s="5">
        <v>45960.984444444453</v>
      </c>
      <c r="B758" s="1" t="s">
        <v>17</v>
      </c>
      <c r="C758" s="1" t="s">
        <v>128</v>
      </c>
      <c r="E758" s="4" t="s">
        <v>3490</v>
      </c>
      <c r="F758" s="4" t="s">
        <v>8159</v>
      </c>
      <c r="G758" s="1">
        <v>0.68159999999999998</v>
      </c>
      <c r="H758" s="1" t="s">
        <v>11593</v>
      </c>
      <c r="I758" s="6" t="s">
        <v>12371</v>
      </c>
      <c r="J758" s="1" t="s">
        <v>17202</v>
      </c>
      <c r="K758" s="1" t="s">
        <v>25730</v>
      </c>
      <c r="L758" s="1" t="s">
        <v>31142</v>
      </c>
    </row>
    <row r="759" spans="1:12" ht="45" x14ac:dyDescent="0.25">
      <c r="A759" s="5">
        <v>45960.984027777777</v>
      </c>
      <c r="B759" s="1" t="s">
        <v>17</v>
      </c>
      <c r="C759" s="1" t="s">
        <v>71</v>
      </c>
      <c r="D759" s="1" t="s">
        <v>1578</v>
      </c>
      <c r="E759" s="4" t="s">
        <v>5179</v>
      </c>
      <c r="F759" s="4" t="s">
        <v>9720</v>
      </c>
      <c r="G759" s="1">
        <v>0.88070000000000004</v>
      </c>
      <c r="H759" s="1" t="s">
        <v>11593</v>
      </c>
      <c r="I759" s="6" t="s">
        <v>14145</v>
      </c>
      <c r="J759" s="1" t="s">
        <v>18865</v>
      </c>
      <c r="K759" s="1" t="s">
        <v>25731</v>
      </c>
      <c r="L759" s="1" t="s">
        <v>31143</v>
      </c>
    </row>
    <row r="760" spans="1:12" ht="30" x14ac:dyDescent="0.25">
      <c r="A760" s="5">
        <v>45960.981608796297</v>
      </c>
      <c r="B760" s="1" t="s">
        <v>17</v>
      </c>
      <c r="C760" s="1" t="s">
        <v>32</v>
      </c>
      <c r="D760" s="1" t="s">
        <v>714</v>
      </c>
      <c r="E760" s="4" t="s">
        <v>3492</v>
      </c>
      <c r="G760" s="1">
        <v>-2.58E-2</v>
      </c>
      <c r="H760" s="1" t="s">
        <v>11594</v>
      </c>
      <c r="I760" s="6" t="s">
        <v>12373</v>
      </c>
      <c r="J760" s="1" t="s">
        <v>17204</v>
      </c>
      <c r="K760" s="1" t="s">
        <v>25732</v>
      </c>
      <c r="L760" s="1" t="s">
        <v>31144</v>
      </c>
    </row>
    <row r="761" spans="1:12" ht="30" x14ac:dyDescent="0.25">
      <c r="A761" s="5">
        <v>45960.981446759259</v>
      </c>
      <c r="B761" s="1" t="s">
        <v>17</v>
      </c>
      <c r="C761" s="1" t="s">
        <v>32</v>
      </c>
      <c r="D761" s="1" t="s">
        <v>1174</v>
      </c>
      <c r="E761" s="4" t="s">
        <v>3494</v>
      </c>
      <c r="G761" s="1">
        <v>0</v>
      </c>
      <c r="H761" s="1" t="s">
        <v>11594</v>
      </c>
      <c r="I761" s="6" t="s">
        <v>12375</v>
      </c>
      <c r="J761" s="1" t="s">
        <v>17206</v>
      </c>
      <c r="K761" s="1" t="s">
        <v>25733</v>
      </c>
      <c r="L761" s="1" t="s">
        <v>31145</v>
      </c>
    </row>
    <row r="762" spans="1:12" ht="60" x14ac:dyDescent="0.25">
      <c r="A762" s="5">
        <v>45960.979166666657</v>
      </c>
      <c r="B762" s="1" t="s">
        <v>17</v>
      </c>
      <c r="C762" s="1" t="s">
        <v>102</v>
      </c>
      <c r="D762" s="1" t="s">
        <v>1951</v>
      </c>
      <c r="E762" s="4" t="s">
        <v>5193</v>
      </c>
      <c r="F762" s="4" t="s">
        <v>9733</v>
      </c>
      <c r="G762" s="1">
        <v>0.38179999999999997</v>
      </c>
      <c r="H762" s="1" t="s">
        <v>11593</v>
      </c>
      <c r="I762" s="6" t="s">
        <v>14159</v>
      </c>
      <c r="J762" s="1" t="s">
        <v>18879</v>
      </c>
      <c r="K762" s="1" t="s">
        <v>25734</v>
      </c>
      <c r="L762" s="1" t="s">
        <v>31146</v>
      </c>
    </row>
    <row r="763" spans="1:12" ht="60" x14ac:dyDescent="0.25">
      <c r="A763" s="5">
        <v>45960.979085648149</v>
      </c>
      <c r="B763" s="1" t="s">
        <v>17</v>
      </c>
      <c r="C763" s="1" t="s">
        <v>309</v>
      </c>
      <c r="D763" s="1" t="s">
        <v>1175</v>
      </c>
      <c r="E763" s="4" t="s">
        <v>3496</v>
      </c>
      <c r="F763" s="4" t="s">
        <v>8163</v>
      </c>
      <c r="G763" s="1">
        <v>0.73509999999999998</v>
      </c>
      <c r="H763" s="1" t="s">
        <v>11593</v>
      </c>
      <c r="I763" s="6" t="s">
        <v>12377</v>
      </c>
      <c r="J763" s="1" t="s">
        <v>17208</v>
      </c>
      <c r="K763" s="1" t="s">
        <v>25735</v>
      </c>
      <c r="L763" s="1" t="s">
        <v>31147</v>
      </c>
    </row>
    <row r="764" spans="1:12" ht="285" x14ac:dyDescent="0.25">
      <c r="A764" s="5">
        <v>45960.974317129629</v>
      </c>
      <c r="B764" s="1" t="s">
        <v>17</v>
      </c>
      <c r="C764" s="1" t="s">
        <v>32</v>
      </c>
      <c r="D764" s="1" t="s">
        <v>1417</v>
      </c>
      <c r="E764" s="4" t="s">
        <v>7060</v>
      </c>
      <c r="F764" s="4" t="s">
        <v>11277</v>
      </c>
      <c r="G764" s="1">
        <v>0.51060000000000005</v>
      </c>
      <c r="H764" s="1" t="s">
        <v>11593</v>
      </c>
      <c r="I764" s="6" t="s">
        <v>16086</v>
      </c>
      <c r="J764" s="1" t="s">
        <v>20515</v>
      </c>
      <c r="K764" s="1" t="s">
        <v>25736</v>
      </c>
      <c r="L764" s="1" t="s">
        <v>31148</v>
      </c>
    </row>
    <row r="765" spans="1:12" ht="210" x14ac:dyDescent="0.25">
      <c r="A765" s="5">
        <v>45960.974247685182</v>
      </c>
      <c r="B765" s="1" t="s">
        <v>17</v>
      </c>
      <c r="C765" s="1" t="s">
        <v>32</v>
      </c>
      <c r="D765" s="1" t="s">
        <v>1417</v>
      </c>
      <c r="E765" s="4" t="s">
        <v>7061</v>
      </c>
      <c r="F765" s="4" t="s">
        <v>11278</v>
      </c>
      <c r="G765" s="1">
        <v>0.96679999999999999</v>
      </c>
      <c r="H765" s="1" t="s">
        <v>11593</v>
      </c>
      <c r="I765" s="6" t="s">
        <v>16087</v>
      </c>
      <c r="J765" s="1" t="s">
        <v>20516</v>
      </c>
      <c r="K765" s="1" t="s">
        <v>25737</v>
      </c>
      <c r="L765" s="1" t="s">
        <v>31149</v>
      </c>
    </row>
    <row r="766" spans="1:12" ht="270" x14ac:dyDescent="0.25">
      <c r="A766" s="5">
        <v>45960.974178240736</v>
      </c>
      <c r="B766" s="1" t="s">
        <v>17</v>
      </c>
      <c r="C766" s="1" t="s">
        <v>32</v>
      </c>
      <c r="D766" s="1" t="s">
        <v>1417</v>
      </c>
      <c r="E766" s="4" t="s">
        <v>7062</v>
      </c>
      <c r="F766" s="4" t="s">
        <v>11279</v>
      </c>
      <c r="G766" s="1">
        <v>0.93769999999999998</v>
      </c>
      <c r="H766" s="1" t="s">
        <v>11593</v>
      </c>
      <c r="I766" s="6" t="s">
        <v>16088</v>
      </c>
      <c r="J766" s="1" t="s">
        <v>20517</v>
      </c>
      <c r="K766" s="1" t="s">
        <v>25738</v>
      </c>
      <c r="L766" s="1" t="s">
        <v>31150</v>
      </c>
    </row>
    <row r="767" spans="1:12" ht="180" x14ac:dyDescent="0.25">
      <c r="A767" s="5">
        <v>45960.974016203712</v>
      </c>
      <c r="B767" s="1" t="s">
        <v>17</v>
      </c>
      <c r="C767" s="1" t="s">
        <v>32</v>
      </c>
      <c r="D767" s="1" t="s">
        <v>1417</v>
      </c>
      <c r="E767" s="4" t="s">
        <v>7063</v>
      </c>
      <c r="F767" s="4" t="s">
        <v>11280</v>
      </c>
      <c r="G767" s="1">
        <v>0.80200000000000005</v>
      </c>
      <c r="H767" s="1" t="s">
        <v>11593</v>
      </c>
      <c r="I767" s="6" t="s">
        <v>16089</v>
      </c>
      <c r="J767" s="1" t="s">
        <v>20518</v>
      </c>
      <c r="K767" s="1" t="s">
        <v>25739</v>
      </c>
      <c r="L767" s="1" t="s">
        <v>31151</v>
      </c>
    </row>
    <row r="768" spans="1:12" ht="30" x14ac:dyDescent="0.25">
      <c r="A768" s="5">
        <v>45960.973993055559</v>
      </c>
      <c r="B768" s="1" t="s">
        <v>17</v>
      </c>
      <c r="C768" s="1" t="s">
        <v>32</v>
      </c>
      <c r="D768" s="1" t="s">
        <v>714</v>
      </c>
      <c r="E768" s="4" t="s">
        <v>3501</v>
      </c>
      <c r="G768" s="1">
        <v>-0.128</v>
      </c>
      <c r="H768" s="1" t="s">
        <v>11595</v>
      </c>
      <c r="I768" s="6" t="s">
        <v>12382</v>
      </c>
      <c r="J768" s="1" t="s">
        <v>17212</v>
      </c>
      <c r="K768" s="1" t="s">
        <v>25740</v>
      </c>
      <c r="L768" s="1" t="s">
        <v>31152</v>
      </c>
    </row>
    <row r="769" spans="1:12" ht="75" x14ac:dyDescent="0.25">
      <c r="A769" s="5">
        <v>45960.973136574074</v>
      </c>
      <c r="B769" s="1" t="s">
        <v>17</v>
      </c>
      <c r="C769" s="1" t="s">
        <v>40</v>
      </c>
      <c r="D769" s="1" t="s">
        <v>2613</v>
      </c>
      <c r="E769" s="4" t="s">
        <v>7064</v>
      </c>
      <c r="F769" s="4" t="s">
        <v>11281</v>
      </c>
      <c r="G769" s="1">
        <v>0.85909999999999997</v>
      </c>
      <c r="H769" s="1" t="s">
        <v>11593</v>
      </c>
      <c r="I769" s="6" t="s">
        <v>16090</v>
      </c>
      <c r="J769" s="1" t="s">
        <v>20519</v>
      </c>
      <c r="K769" s="1" t="s">
        <v>25741</v>
      </c>
      <c r="L769" s="1" t="s">
        <v>31153</v>
      </c>
    </row>
    <row r="770" spans="1:12" ht="45" x14ac:dyDescent="0.25">
      <c r="A770" s="5">
        <v>45960.972534722219</v>
      </c>
      <c r="B770" s="1" t="s">
        <v>17</v>
      </c>
      <c r="C770" s="1" t="s">
        <v>186</v>
      </c>
      <c r="D770" s="1" t="s">
        <v>1058</v>
      </c>
      <c r="E770" s="4" t="s">
        <v>3503</v>
      </c>
      <c r="F770" s="4" t="s">
        <v>8169</v>
      </c>
      <c r="G770" s="1">
        <v>0.95899999999999996</v>
      </c>
      <c r="H770" s="1" t="s">
        <v>11593</v>
      </c>
      <c r="I770" s="6" t="s">
        <v>12384</v>
      </c>
      <c r="J770" s="1" t="s">
        <v>17214</v>
      </c>
      <c r="K770" s="1" t="s">
        <v>25742</v>
      </c>
      <c r="L770" s="1" t="s">
        <v>31154</v>
      </c>
    </row>
    <row r="771" spans="1:12" ht="60" x14ac:dyDescent="0.25">
      <c r="A771" s="5">
        <v>45960.969444444447</v>
      </c>
      <c r="B771" s="1" t="s">
        <v>17</v>
      </c>
      <c r="C771" s="1" t="s">
        <v>611</v>
      </c>
      <c r="D771" s="1" t="s">
        <v>2614</v>
      </c>
      <c r="E771" s="4" t="s">
        <v>7065</v>
      </c>
      <c r="F771" s="4" t="s">
        <v>11282</v>
      </c>
      <c r="G771" s="1">
        <v>0.92789999999999995</v>
      </c>
      <c r="H771" s="1" t="s">
        <v>11593</v>
      </c>
      <c r="I771" s="6" t="s">
        <v>16091</v>
      </c>
      <c r="J771" s="1" t="s">
        <v>20520</v>
      </c>
      <c r="K771" s="1" t="s">
        <v>25743</v>
      </c>
      <c r="L771" s="1" t="s">
        <v>31155</v>
      </c>
    </row>
    <row r="772" spans="1:12" x14ac:dyDescent="0.25">
      <c r="A772" s="5">
        <v>45960.966574074067</v>
      </c>
      <c r="B772" s="1" t="s">
        <v>17</v>
      </c>
      <c r="C772" s="1" t="s">
        <v>32</v>
      </c>
      <c r="D772" s="1" t="s">
        <v>814</v>
      </c>
      <c r="E772" s="4" t="s">
        <v>3507</v>
      </c>
      <c r="G772" s="1">
        <v>0.1779</v>
      </c>
      <c r="H772" s="1" t="s">
        <v>11593</v>
      </c>
      <c r="I772" s="6" t="s">
        <v>12388</v>
      </c>
      <c r="J772" s="1" t="s">
        <v>17218</v>
      </c>
      <c r="K772" s="1" t="s">
        <v>25744</v>
      </c>
      <c r="L772" s="1" t="s">
        <v>31156</v>
      </c>
    </row>
    <row r="773" spans="1:12" ht="30" x14ac:dyDescent="0.25">
      <c r="A773" s="5">
        <v>45960.96638888889</v>
      </c>
      <c r="B773" s="1" t="s">
        <v>17</v>
      </c>
      <c r="C773" s="1" t="s">
        <v>32</v>
      </c>
      <c r="D773" s="1" t="s">
        <v>1174</v>
      </c>
      <c r="E773" s="4" t="s">
        <v>3508</v>
      </c>
      <c r="G773" s="1">
        <v>0</v>
      </c>
      <c r="H773" s="1" t="s">
        <v>11594</v>
      </c>
      <c r="I773" s="6" t="s">
        <v>12389</v>
      </c>
      <c r="J773" s="1" t="s">
        <v>17219</v>
      </c>
      <c r="K773" s="1" t="s">
        <v>25745</v>
      </c>
      <c r="L773" s="1" t="s">
        <v>31157</v>
      </c>
    </row>
    <row r="774" spans="1:12" ht="30" x14ac:dyDescent="0.25">
      <c r="A774" s="5">
        <v>45960.966273148151</v>
      </c>
      <c r="B774" s="1" t="s">
        <v>17</v>
      </c>
      <c r="C774" s="1" t="s">
        <v>32</v>
      </c>
      <c r="D774" s="1" t="s">
        <v>714</v>
      </c>
      <c r="E774" s="4" t="s">
        <v>3509</v>
      </c>
      <c r="G774" s="1">
        <v>0.34</v>
      </c>
      <c r="H774" s="1" t="s">
        <v>11593</v>
      </c>
      <c r="I774" s="6" t="s">
        <v>12390</v>
      </c>
      <c r="J774" s="1" t="s">
        <v>17206</v>
      </c>
      <c r="K774" s="1" t="s">
        <v>25746</v>
      </c>
      <c r="L774" s="1" t="s">
        <v>31158</v>
      </c>
    </row>
    <row r="775" spans="1:12" ht="30" x14ac:dyDescent="0.25">
      <c r="A775" s="5">
        <v>45960.966203703712</v>
      </c>
      <c r="B775" s="1" t="s">
        <v>17</v>
      </c>
      <c r="C775" s="1" t="s">
        <v>32</v>
      </c>
      <c r="D775" s="1" t="s">
        <v>1168</v>
      </c>
      <c r="E775" s="4" t="s">
        <v>3510</v>
      </c>
      <c r="G775" s="1">
        <v>-0.51060000000000005</v>
      </c>
      <c r="H775" s="1" t="s">
        <v>11595</v>
      </c>
      <c r="I775" s="6" t="s">
        <v>12391</v>
      </c>
      <c r="J775" s="1" t="s">
        <v>17218</v>
      </c>
      <c r="K775" s="1" t="s">
        <v>25747</v>
      </c>
      <c r="L775" s="1" t="s">
        <v>31159</v>
      </c>
    </row>
    <row r="776" spans="1:12" ht="30" x14ac:dyDescent="0.25">
      <c r="A776" s="5">
        <v>45960.966157407413</v>
      </c>
      <c r="B776" s="1" t="s">
        <v>17</v>
      </c>
      <c r="C776" s="1" t="s">
        <v>32</v>
      </c>
      <c r="D776" s="1" t="s">
        <v>814</v>
      </c>
      <c r="E776" s="4" t="s">
        <v>3511</v>
      </c>
      <c r="G776" s="1">
        <v>0.40189999999999998</v>
      </c>
      <c r="H776" s="1" t="s">
        <v>11593</v>
      </c>
      <c r="I776" s="6" t="s">
        <v>12392</v>
      </c>
      <c r="J776" s="1" t="s">
        <v>17220</v>
      </c>
      <c r="K776" s="1" t="s">
        <v>25748</v>
      </c>
      <c r="L776" s="1" t="s">
        <v>31160</v>
      </c>
    </row>
    <row r="777" spans="1:12" ht="60" x14ac:dyDescent="0.25">
      <c r="A777" s="5">
        <v>45960.965196759258</v>
      </c>
      <c r="B777" s="1" t="s">
        <v>17</v>
      </c>
      <c r="C777" s="1" t="s">
        <v>129</v>
      </c>
      <c r="D777" s="1" t="s">
        <v>1183</v>
      </c>
      <c r="E777" s="4" t="s">
        <v>3513</v>
      </c>
      <c r="F777" s="4" t="s">
        <v>8174</v>
      </c>
      <c r="G777" s="1">
        <v>-0.37690000000000001</v>
      </c>
      <c r="H777" s="1" t="s">
        <v>11595</v>
      </c>
      <c r="I777" s="6" t="s">
        <v>12394</v>
      </c>
      <c r="J777" s="1" t="s">
        <v>17222</v>
      </c>
      <c r="K777" s="1" t="s">
        <v>25749</v>
      </c>
      <c r="L777" s="1" t="s">
        <v>31161</v>
      </c>
    </row>
    <row r="778" spans="1:12" ht="60" x14ac:dyDescent="0.25">
      <c r="A778" s="5">
        <v>45960.961956018517</v>
      </c>
      <c r="B778" s="1" t="s">
        <v>17</v>
      </c>
      <c r="C778" s="1" t="s">
        <v>277</v>
      </c>
      <c r="D778" s="1" t="s">
        <v>1991</v>
      </c>
      <c r="E778" s="4" t="s">
        <v>5223</v>
      </c>
      <c r="F778" s="4" t="s">
        <v>9752</v>
      </c>
      <c r="G778" s="1">
        <v>0.76500000000000001</v>
      </c>
      <c r="H778" s="1" t="s">
        <v>11593</v>
      </c>
      <c r="I778" s="6" t="s">
        <v>14189</v>
      </c>
      <c r="J778" s="1" t="s">
        <v>18897</v>
      </c>
      <c r="K778" s="1" t="s">
        <v>25750</v>
      </c>
      <c r="L778" s="1" t="s">
        <v>31162</v>
      </c>
    </row>
    <row r="779" spans="1:12" ht="30" x14ac:dyDescent="0.25">
      <c r="A779" s="5">
        <v>45960.958611111113</v>
      </c>
      <c r="B779" s="1" t="s">
        <v>17</v>
      </c>
      <c r="C779" s="1" t="s">
        <v>32</v>
      </c>
      <c r="D779" s="1" t="s">
        <v>1168</v>
      </c>
      <c r="E779" s="4" t="s">
        <v>3517</v>
      </c>
      <c r="G779" s="1">
        <v>-0.52669999999999995</v>
      </c>
      <c r="H779" s="1" t="s">
        <v>11595</v>
      </c>
      <c r="I779" s="6" t="s">
        <v>12398</v>
      </c>
      <c r="J779" s="1" t="s">
        <v>17226</v>
      </c>
      <c r="K779" s="1" t="s">
        <v>25751</v>
      </c>
      <c r="L779" s="1" t="s">
        <v>31163</v>
      </c>
    </row>
    <row r="780" spans="1:12" ht="45" x14ac:dyDescent="0.25">
      <c r="A780" s="5">
        <v>45960.958564814813</v>
      </c>
      <c r="B780" s="1" t="s">
        <v>17</v>
      </c>
      <c r="C780" s="1" t="s">
        <v>32</v>
      </c>
      <c r="D780" s="1" t="s">
        <v>801</v>
      </c>
      <c r="E780" s="4" t="s">
        <v>3518</v>
      </c>
      <c r="G780" s="1">
        <v>0.1779</v>
      </c>
      <c r="H780" s="1" t="s">
        <v>11593</v>
      </c>
      <c r="I780" s="6" t="s">
        <v>12399</v>
      </c>
      <c r="J780" s="1" t="s">
        <v>17227</v>
      </c>
      <c r="K780" s="1" t="s">
        <v>25752</v>
      </c>
      <c r="L780" s="1" t="s">
        <v>31164</v>
      </c>
    </row>
    <row r="781" spans="1:12" ht="30" x14ac:dyDescent="0.25">
      <c r="A781" s="5">
        <v>45960.958506944437</v>
      </c>
      <c r="B781" s="1" t="s">
        <v>17</v>
      </c>
      <c r="C781" s="1" t="s">
        <v>32</v>
      </c>
      <c r="D781" s="1" t="s">
        <v>814</v>
      </c>
      <c r="E781" s="4" t="s">
        <v>3519</v>
      </c>
      <c r="G781" s="1">
        <v>0</v>
      </c>
      <c r="H781" s="1" t="s">
        <v>11594</v>
      </c>
      <c r="I781" s="6" t="s">
        <v>12400</v>
      </c>
      <c r="J781" s="1" t="s">
        <v>17219</v>
      </c>
      <c r="K781" s="1" t="s">
        <v>25753</v>
      </c>
      <c r="L781" s="1" t="s">
        <v>31165</v>
      </c>
    </row>
    <row r="782" spans="1:12" ht="30" x14ac:dyDescent="0.25">
      <c r="A782" s="5">
        <v>45960.958344907413</v>
      </c>
      <c r="B782" s="1" t="s">
        <v>17</v>
      </c>
      <c r="C782" s="1" t="s">
        <v>32</v>
      </c>
      <c r="D782" s="1" t="s">
        <v>1136</v>
      </c>
      <c r="E782" s="4" t="s">
        <v>3520</v>
      </c>
      <c r="G782" s="1">
        <v>0.30940000000000001</v>
      </c>
      <c r="H782" s="1" t="s">
        <v>11593</v>
      </c>
      <c r="I782" s="6" t="s">
        <v>12401</v>
      </c>
      <c r="J782" s="1" t="s">
        <v>17228</v>
      </c>
      <c r="K782" s="1" t="s">
        <v>25754</v>
      </c>
      <c r="L782" s="1" t="s">
        <v>31166</v>
      </c>
    </row>
    <row r="783" spans="1:12" ht="105" x14ac:dyDescent="0.25">
      <c r="A783" s="5">
        <v>45960.956226851849</v>
      </c>
      <c r="B783" s="1" t="s">
        <v>17</v>
      </c>
      <c r="C783" s="1" t="s">
        <v>414</v>
      </c>
      <c r="E783" s="4" t="s">
        <v>7066</v>
      </c>
      <c r="F783" s="4" t="s">
        <v>11283</v>
      </c>
      <c r="G783" s="1">
        <v>0</v>
      </c>
      <c r="H783" s="1" t="s">
        <v>11594</v>
      </c>
      <c r="I783" s="6" t="s">
        <v>16092</v>
      </c>
      <c r="J783" s="1" t="s">
        <v>20521</v>
      </c>
      <c r="K783" s="1" t="s">
        <v>25755</v>
      </c>
      <c r="L783" s="1" t="s">
        <v>31167</v>
      </c>
    </row>
    <row r="784" spans="1:12" ht="30" x14ac:dyDescent="0.25">
      <c r="A784" s="5">
        <v>45960.950925925928</v>
      </c>
      <c r="B784" s="1" t="s">
        <v>17</v>
      </c>
      <c r="C784" s="1" t="s">
        <v>32</v>
      </c>
      <c r="D784" s="1" t="s">
        <v>814</v>
      </c>
      <c r="E784" s="4" t="s">
        <v>3526</v>
      </c>
      <c r="G784" s="1">
        <v>0.29599999999999999</v>
      </c>
      <c r="H784" s="1" t="s">
        <v>11593</v>
      </c>
      <c r="I784" s="6" t="s">
        <v>12407</v>
      </c>
      <c r="J784" s="1" t="s">
        <v>17218</v>
      </c>
      <c r="K784" s="1" t="s">
        <v>25756</v>
      </c>
      <c r="L784" s="1" t="s">
        <v>31168</v>
      </c>
    </row>
    <row r="785" spans="1:12" ht="30" x14ac:dyDescent="0.25">
      <c r="A785" s="5">
        <v>45960.950868055559</v>
      </c>
      <c r="B785" s="1" t="s">
        <v>17</v>
      </c>
      <c r="C785" s="1" t="s">
        <v>32</v>
      </c>
      <c r="D785" s="1" t="s">
        <v>814</v>
      </c>
      <c r="E785" s="4" t="s">
        <v>3527</v>
      </c>
      <c r="G785" s="1">
        <v>0.2263</v>
      </c>
      <c r="H785" s="1" t="s">
        <v>11593</v>
      </c>
      <c r="I785" s="6" t="s">
        <v>12408</v>
      </c>
      <c r="J785" s="1" t="s">
        <v>17234</v>
      </c>
      <c r="K785" s="1" t="s">
        <v>25757</v>
      </c>
      <c r="L785" s="1" t="s">
        <v>31169</v>
      </c>
    </row>
    <row r="786" spans="1:12" ht="60" x14ac:dyDescent="0.25">
      <c r="A786" s="5">
        <v>45960.950844907413</v>
      </c>
      <c r="B786" s="1" t="s">
        <v>17</v>
      </c>
      <c r="C786" s="1" t="s">
        <v>32</v>
      </c>
      <c r="D786" s="1" t="s">
        <v>1169</v>
      </c>
      <c r="E786" s="4" t="s">
        <v>7067</v>
      </c>
      <c r="F786" s="4" t="s">
        <v>11284</v>
      </c>
      <c r="G786" s="1">
        <v>0.68079999999999996</v>
      </c>
      <c r="H786" s="1" t="s">
        <v>11593</v>
      </c>
      <c r="I786" s="6" t="s">
        <v>16093</v>
      </c>
      <c r="J786" s="1" t="s">
        <v>20522</v>
      </c>
      <c r="K786" s="1" t="s">
        <v>25758</v>
      </c>
      <c r="L786" s="1" t="s">
        <v>31170</v>
      </c>
    </row>
    <row r="787" spans="1:12" ht="30" x14ac:dyDescent="0.25">
      <c r="A787" s="5">
        <v>45960.950821759259</v>
      </c>
      <c r="B787" s="1" t="s">
        <v>17</v>
      </c>
      <c r="C787" s="1" t="s">
        <v>32</v>
      </c>
      <c r="D787" s="1" t="s">
        <v>1188</v>
      </c>
      <c r="E787" s="4" t="s">
        <v>3528</v>
      </c>
      <c r="G787" s="1">
        <v>0.1779</v>
      </c>
      <c r="H787" s="1" t="s">
        <v>11593</v>
      </c>
      <c r="I787" s="6" t="s">
        <v>12409</v>
      </c>
      <c r="J787" s="1" t="s">
        <v>17235</v>
      </c>
      <c r="K787" s="1" t="s">
        <v>25759</v>
      </c>
      <c r="L787" s="1" t="s">
        <v>31171</v>
      </c>
    </row>
    <row r="788" spans="1:12" ht="30" x14ac:dyDescent="0.25">
      <c r="A788" s="5">
        <v>45960.950821759259</v>
      </c>
      <c r="B788" s="1" t="s">
        <v>17</v>
      </c>
      <c r="C788" s="1" t="s">
        <v>32</v>
      </c>
      <c r="D788" s="1" t="s">
        <v>1136</v>
      </c>
      <c r="E788" s="4" t="s">
        <v>3529</v>
      </c>
      <c r="G788" s="1">
        <v>0.29599999999999999</v>
      </c>
      <c r="H788" s="1" t="s">
        <v>11593</v>
      </c>
      <c r="I788" s="6" t="s">
        <v>12410</v>
      </c>
      <c r="J788" s="1" t="s">
        <v>17236</v>
      </c>
      <c r="K788" s="1" t="s">
        <v>25760</v>
      </c>
      <c r="L788" s="1" t="s">
        <v>31172</v>
      </c>
    </row>
    <row r="789" spans="1:12" ht="30" x14ac:dyDescent="0.25">
      <c r="A789" s="5">
        <v>45960.943113425928</v>
      </c>
      <c r="B789" s="1" t="s">
        <v>17</v>
      </c>
      <c r="C789" s="1" t="s">
        <v>32</v>
      </c>
      <c r="D789" s="1" t="s">
        <v>714</v>
      </c>
      <c r="E789" s="4" t="s">
        <v>3532</v>
      </c>
      <c r="G789" s="1">
        <v>0</v>
      </c>
      <c r="H789" s="1" t="s">
        <v>11594</v>
      </c>
      <c r="I789" s="6" t="s">
        <v>12413</v>
      </c>
      <c r="J789" s="1" t="s">
        <v>17239</v>
      </c>
      <c r="K789" s="1" t="s">
        <v>25761</v>
      </c>
      <c r="L789" s="1" t="s">
        <v>31173</v>
      </c>
    </row>
    <row r="790" spans="1:12" x14ac:dyDescent="0.25">
      <c r="A790" s="5">
        <v>45960.943078703713</v>
      </c>
      <c r="B790" s="1" t="s">
        <v>17</v>
      </c>
      <c r="C790" s="1" t="s">
        <v>32</v>
      </c>
      <c r="D790" s="1" t="s">
        <v>1170</v>
      </c>
      <c r="E790" s="4" t="s">
        <v>3534</v>
      </c>
      <c r="G790" s="1">
        <v>0</v>
      </c>
      <c r="H790" s="1" t="s">
        <v>11594</v>
      </c>
      <c r="I790" s="6" t="s">
        <v>12415</v>
      </c>
      <c r="J790" s="1" t="s">
        <v>17241</v>
      </c>
      <c r="K790" s="1" t="s">
        <v>25762</v>
      </c>
      <c r="L790" s="1" t="s">
        <v>31174</v>
      </c>
    </row>
    <row r="791" spans="1:12" ht="30" x14ac:dyDescent="0.25">
      <c r="A791" s="5">
        <v>45960.943067129629</v>
      </c>
      <c r="B791" s="1" t="s">
        <v>17</v>
      </c>
      <c r="C791" s="1" t="s">
        <v>32</v>
      </c>
      <c r="D791" s="1" t="s">
        <v>1170</v>
      </c>
      <c r="E791" s="4" t="s">
        <v>3535</v>
      </c>
      <c r="G791" s="1">
        <v>0.128</v>
      </c>
      <c r="H791" s="1" t="s">
        <v>11593</v>
      </c>
      <c r="I791" s="6" t="s">
        <v>12416</v>
      </c>
      <c r="J791" s="1" t="s">
        <v>17219</v>
      </c>
      <c r="K791" s="1" t="s">
        <v>25763</v>
      </c>
      <c r="L791" s="1" t="s">
        <v>31175</v>
      </c>
    </row>
    <row r="792" spans="1:12" ht="45" x14ac:dyDescent="0.25">
      <c r="A792" s="5">
        <v>45960.939953703702</v>
      </c>
      <c r="B792" s="1" t="s">
        <v>17</v>
      </c>
      <c r="C792" s="1" t="s">
        <v>242</v>
      </c>
      <c r="D792" s="1" t="s">
        <v>1225</v>
      </c>
      <c r="E792" s="4" t="s">
        <v>6116</v>
      </c>
      <c r="F792" s="4" t="s">
        <v>10601</v>
      </c>
      <c r="G792" s="1">
        <v>0.96609999999999996</v>
      </c>
      <c r="H792" s="1" t="s">
        <v>11593</v>
      </c>
      <c r="I792" s="6" t="s">
        <v>15106</v>
      </c>
      <c r="J792" s="1" t="s">
        <v>19733</v>
      </c>
      <c r="K792" s="1" t="s">
        <v>25764</v>
      </c>
      <c r="L792" s="1" t="s">
        <v>31176</v>
      </c>
    </row>
    <row r="793" spans="1:12" ht="30" x14ac:dyDescent="0.25">
      <c r="A793" s="5">
        <v>45960.936747685177</v>
      </c>
      <c r="B793" s="1" t="s">
        <v>17</v>
      </c>
      <c r="C793" s="1" t="s">
        <v>128</v>
      </c>
      <c r="E793" s="4" t="s">
        <v>3533</v>
      </c>
      <c r="F793" s="4" t="s">
        <v>8190</v>
      </c>
      <c r="G793" s="1">
        <v>0.63690000000000002</v>
      </c>
      <c r="H793" s="1" t="s">
        <v>11593</v>
      </c>
      <c r="I793" s="6" t="s">
        <v>12421</v>
      </c>
      <c r="J793" s="1" t="s">
        <v>17246</v>
      </c>
      <c r="K793" s="1" t="s">
        <v>25765</v>
      </c>
      <c r="L793" s="1" t="s">
        <v>31177</v>
      </c>
    </row>
    <row r="794" spans="1:12" x14ac:dyDescent="0.25">
      <c r="A794" s="5">
        <v>45960.935543981483</v>
      </c>
      <c r="B794" s="1" t="s">
        <v>17</v>
      </c>
      <c r="C794" s="1" t="s">
        <v>32</v>
      </c>
      <c r="D794" s="1" t="s">
        <v>714</v>
      </c>
      <c r="E794" s="4" t="s">
        <v>3540</v>
      </c>
      <c r="G794" s="1">
        <v>0.49390000000000001</v>
      </c>
      <c r="H794" s="1" t="s">
        <v>11593</v>
      </c>
      <c r="I794" s="6" t="s">
        <v>12423</v>
      </c>
      <c r="J794" s="1" t="s">
        <v>17248</v>
      </c>
      <c r="K794" s="1" t="s">
        <v>25766</v>
      </c>
      <c r="L794" s="1" t="s">
        <v>31178</v>
      </c>
    </row>
    <row r="795" spans="1:12" ht="30" x14ac:dyDescent="0.25">
      <c r="A795" s="5">
        <v>45960.935497685183</v>
      </c>
      <c r="B795" s="1" t="s">
        <v>17</v>
      </c>
      <c r="C795" s="1" t="s">
        <v>32</v>
      </c>
      <c r="D795" s="1" t="s">
        <v>714</v>
      </c>
      <c r="E795" s="4" t="s">
        <v>3541</v>
      </c>
      <c r="G795" s="1">
        <v>0.55740000000000001</v>
      </c>
      <c r="H795" s="1" t="s">
        <v>11593</v>
      </c>
      <c r="I795" s="6" t="s">
        <v>12424</v>
      </c>
      <c r="J795" s="1" t="s">
        <v>17249</v>
      </c>
      <c r="K795" s="1" t="s">
        <v>25767</v>
      </c>
      <c r="L795" s="1" t="s">
        <v>31179</v>
      </c>
    </row>
    <row r="796" spans="1:12" ht="30" x14ac:dyDescent="0.25">
      <c r="A796" s="5">
        <v>45960.935381944437</v>
      </c>
      <c r="B796" s="1" t="s">
        <v>17</v>
      </c>
      <c r="C796" s="1" t="s">
        <v>32</v>
      </c>
      <c r="D796" s="1" t="s">
        <v>1136</v>
      </c>
      <c r="E796" s="4" t="s">
        <v>3542</v>
      </c>
      <c r="G796" s="1">
        <v>0.36120000000000002</v>
      </c>
      <c r="H796" s="1" t="s">
        <v>11593</v>
      </c>
      <c r="I796" s="6" t="s">
        <v>12425</v>
      </c>
      <c r="J796" s="1" t="s">
        <v>17250</v>
      </c>
      <c r="K796" s="1" t="s">
        <v>25768</v>
      </c>
      <c r="L796" s="1" t="s">
        <v>31180</v>
      </c>
    </row>
    <row r="797" spans="1:12" ht="30" x14ac:dyDescent="0.25">
      <c r="A797" s="5">
        <v>45960.935289351852</v>
      </c>
      <c r="B797" s="1" t="s">
        <v>17</v>
      </c>
      <c r="C797" s="1" t="s">
        <v>32</v>
      </c>
      <c r="D797" s="1" t="s">
        <v>714</v>
      </c>
      <c r="E797" s="4" t="s">
        <v>3543</v>
      </c>
      <c r="G797" s="1">
        <v>-0.55740000000000001</v>
      </c>
      <c r="H797" s="1" t="s">
        <v>11595</v>
      </c>
      <c r="I797" s="6" t="s">
        <v>12426</v>
      </c>
      <c r="J797" s="1" t="s">
        <v>17212</v>
      </c>
      <c r="K797" s="1" t="s">
        <v>25769</v>
      </c>
      <c r="L797" s="1" t="s">
        <v>31181</v>
      </c>
    </row>
    <row r="798" spans="1:12" x14ac:dyDescent="0.25">
      <c r="A798" s="5">
        <v>45960.935289351852</v>
      </c>
      <c r="B798" s="1" t="s">
        <v>17</v>
      </c>
      <c r="C798" s="1" t="s">
        <v>32</v>
      </c>
      <c r="D798" s="1" t="s">
        <v>1000</v>
      </c>
      <c r="E798" s="4" t="s">
        <v>3544</v>
      </c>
      <c r="G798" s="1">
        <v>0</v>
      </c>
      <c r="H798" s="1" t="s">
        <v>11594</v>
      </c>
      <c r="I798" s="6" t="s">
        <v>12427</v>
      </c>
      <c r="J798" s="1" t="s">
        <v>17251</v>
      </c>
      <c r="K798" s="1" t="s">
        <v>25770</v>
      </c>
      <c r="L798" s="1" t="s">
        <v>31182</v>
      </c>
    </row>
    <row r="799" spans="1:12" ht="45" x14ac:dyDescent="0.25">
      <c r="A799" s="5">
        <v>45960.929548611108</v>
      </c>
      <c r="B799" s="1" t="s">
        <v>17</v>
      </c>
      <c r="C799" s="1" t="s">
        <v>455</v>
      </c>
      <c r="D799" s="1" t="s">
        <v>2357</v>
      </c>
      <c r="E799" s="4" t="s">
        <v>7068</v>
      </c>
      <c r="F799" s="4" t="s">
        <v>11285</v>
      </c>
      <c r="G799" s="1">
        <v>0.93930000000000002</v>
      </c>
      <c r="H799" s="1" t="s">
        <v>11593</v>
      </c>
      <c r="I799" s="6" t="s">
        <v>16094</v>
      </c>
      <c r="J799" s="1" t="s">
        <v>20523</v>
      </c>
      <c r="K799" s="1" t="s">
        <v>25771</v>
      </c>
      <c r="L799" s="1" t="s">
        <v>31183</v>
      </c>
    </row>
    <row r="800" spans="1:12" ht="30" x14ac:dyDescent="0.25">
      <c r="A800" s="5">
        <v>45960.927719907413</v>
      </c>
      <c r="B800" s="1" t="s">
        <v>17</v>
      </c>
      <c r="C800" s="1" t="s">
        <v>32</v>
      </c>
      <c r="D800" s="1" t="s">
        <v>814</v>
      </c>
      <c r="E800" s="4" t="s">
        <v>3551</v>
      </c>
      <c r="G800" s="1">
        <v>0.44040000000000001</v>
      </c>
      <c r="H800" s="1" t="s">
        <v>11593</v>
      </c>
      <c r="I800" s="6" t="s">
        <v>12434</v>
      </c>
      <c r="J800" s="1" t="s">
        <v>17220</v>
      </c>
      <c r="K800" s="1" t="s">
        <v>25772</v>
      </c>
      <c r="L800" s="1" t="s">
        <v>31184</v>
      </c>
    </row>
    <row r="801" spans="1:12" x14ac:dyDescent="0.25">
      <c r="A801" s="5">
        <v>45960.927615740737</v>
      </c>
      <c r="B801" s="1" t="s">
        <v>17</v>
      </c>
      <c r="C801" s="1" t="s">
        <v>32</v>
      </c>
      <c r="D801" s="1" t="s">
        <v>1000</v>
      </c>
      <c r="E801" s="4" t="s">
        <v>3553</v>
      </c>
      <c r="G801" s="1">
        <v>0</v>
      </c>
      <c r="H801" s="1" t="s">
        <v>11594</v>
      </c>
      <c r="I801" s="6" t="s">
        <v>12436</v>
      </c>
      <c r="J801" s="1" t="s">
        <v>17248</v>
      </c>
      <c r="K801" s="1" t="s">
        <v>25773</v>
      </c>
      <c r="L801" s="1" t="s">
        <v>31185</v>
      </c>
    </row>
    <row r="802" spans="1:12" ht="60" x14ac:dyDescent="0.25">
      <c r="A802" s="5">
        <v>45960.920914351853</v>
      </c>
      <c r="B802" s="1" t="s">
        <v>17</v>
      </c>
      <c r="C802" s="1" t="s">
        <v>683</v>
      </c>
      <c r="D802" s="1" t="s">
        <v>2602</v>
      </c>
      <c r="E802" s="4" t="s">
        <v>7069</v>
      </c>
      <c r="F802" s="4" t="s">
        <v>11286</v>
      </c>
      <c r="G802" s="1">
        <v>0.31669999999999998</v>
      </c>
      <c r="H802" s="1" t="s">
        <v>11593</v>
      </c>
      <c r="I802" s="6" t="s">
        <v>16095</v>
      </c>
      <c r="J802" s="1" t="s">
        <v>20524</v>
      </c>
      <c r="K802" s="1" t="s">
        <v>25774</v>
      </c>
      <c r="L802" s="1" t="s">
        <v>31186</v>
      </c>
    </row>
    <row r="803" spans="1:12" ht="30" x14ac:dyDescent="0.25">
      <c r="A803" s="5">
        <v>45960.920231481483</v>
      </c>
      <c r="B803" s="1" t="s">
        <v>17</v>
      </c>
      <c r="C803" s="1" t="s">
        <v>32</v>
      </c>
      <c r="D803" s="1" t="s">
        <v>814</v>
      </c>
      <c r="E803" s="4" t="s">
        <v>3559</v>
      </c>
      <c r="G803" s="1">
        <v>0.42149999999999999</v>
      </c>
      <c r="H803" s="1" t="s">
        <v>11593</v>
      </c>
      <c r="I803" s="6" t="s">
        <v>12442</v>
      </c>
      <c r="J803" s="1" t="s">
        <v>17226</v>
      </c>
      <c r="K803" s="1" t="s">
        <v>25775</v>
      </c>
      <c r="L803" s="1" t="s">
        <v>31187</v>
      </c>
    </row>
    <row r="804" spans="1:12" ht="45" x14ac:dyDescent="0.25">
      <c r="A804" s="5">
        <v>45960.920185185183</v>
      </c>
      <c r="B804" s="1" t="s">
        <v>17</v>
      </c>
      <c r="C804" s="1" t="s">
        <v>32</v>
      </c>
      <c r="D804" s="1" t="s">
        <v>814</v>
      </c>
      <c r="E804" s="4" t="s">
        <v>3560</v>
      </c>
      <c r="G804" s="1">
        <v>0</v>
      </c>
      <c r="H804" s="1" t="s">
        <v>11594</v>
      </c>
      <c r="I804" s="6" t="s">
        <v>12443</v>
      </c>
      <c r="J804" s="1" t="s">
        <v>17226</v>
      </c>
      <c r="K804" s="1" t="s">
        <v>25776</v>
      </c>
      <c r="L804" s="1" t="s">
        <v>31188</v>
      </c>
    </row>
    <row r="805" spans="1:12" ht="30" x14ac:dyDescent="0.25">
      <c r="A805" s="5">
        <v>45960.920069444437</v>
      </c>
      <c r="B805" s="1" t="s">
        <v>17</v>
      </c>
      <c r="C805" s="1" t="s">
        <v>32</v>
      </c>
      <c r="D805" s="1" t="s">
        <v>814</v>
      </c>
      <c r="E805" s="4" t="s">
        <v>3561</v>
      </c>
      <c r="G805" s="1">
        <v>0.44040000000000001</v>
      </c>
      <c r="H805" s="1" t="s">
        <v>11593</v>
      </c>
      <c r="I805" s="6" t="s">
        <v>12444</v>
      </c>
      <c r="J805" s="1" t="s">
        <v>17264</v>
      </c>
      <c r="K805" s="1" t="s">
        <v>25777</v>
      </c>
      <c r="L805" s="1" t="s">
        <v>31189</v>
      </c>
    </row>
    <row r="806" spans="1:12" ht="75" x14ac:dyDescent="0.25">
      <c r="A806" s="5">
        <v>45960.920069444437</v>
      </c>
      <c r="B806" s="1" t="s">
        <v>17</v>
      </c>
      <c r="C806" s="1" t="s">
        <v>32</v>
      </c>
      <c r="D806" s="1" t="s">
        <v>1581</v>
      </c>
      <c r="E806" s="4" t="s">
        <v>7070</v>
      </c>
      <c r="F806" s="4" t="s">
        <v>11287</v>
      </c>
      <c r="G806" s="1">
        <v>0.58589999999999998</v>
      </c>
      <c r="H806" s="1" t="s">
        <v>11593</v>
      </c>
      <c r="I806" s="6" t="s">
        <v>16096</v>
      </c>
      <c r="J806" s="1" t="s">
        <v>20525</v>
      </c>
      <c r="K806" s="1" t="s">
        <v>25778</v>
      </c>
      <c r="L806" s="1" t="s">
        <v>31190</v>
      </c>
    </row>
    <row r="807" spans="1:12" x14ac:dyDescent="0.25">
      <c r="A807" s="5">
        <v>45960.920057870368</v>
      </c>
      <c r="B807" s="1" t="s">
        <v>17</v>
      </c>
      <c r="C807" s="1" t="s">
        <v>32</v>
      </c>
      <c r="D807" s="1" t="s">
        <v>814</v>
      </c>
      <c r="E807" s="4" t="s">
        <v>3562</v>
      </c>
      <c r="G807" s="1">
        <v>-0.2732</v>
      </c>
      <c r="H807" s="1" t="s">
        <v>11595</v>
      </c>
      <c r="I807" s="6" t="s">
        <v>12445</v>
      </c>
      <c r="J807" s="1" t="s">
        <v>17265</v>
      </c>
      <c r="K807" s="1" t="s">
        <v>25779</v>
      </c>
      <c r="L807" s="1" t="s">
        <v>31191</v>
      </c>
    </row>
    <row r="808" spans="1:12" ht="45" x14ac:dyDescent="0.25">
      <c r="A808" s="5">
        <v>45960.920023148137</v>
      </c>
      <c r="B808" s="1" t="s">
        <v>17</v>
      </c>
      <c r="C808" s="1" t="s">
        <v>32</v>
      </c>
      <c r="D808" s="1" t="s">
        <v>814</v>
      </c>
      <c r="E808" s="4" t="s">
        <v>3563</v>
      </c>
      <c r="G808" s="1">
        <v>0.2263</v>
      </c>
      <c r="H808" s="1" t="s">
        <v>11593</v>
      </c>
      <c r="I808" s="6" t="s">
        <v>12446</v>
      </c>
      <c r="J808" s="1" t="s">
        <v>17266</v>
      </c>
      <c r="K808" s="1" t="s">
        <v>25780</v>
      </c>
      <c r="L808" s="1" t="s">
        <v>31192</v>
      </c>
    </row>
    <row r="809" spans="1:12" ht="30" x14ac:dyDescent="0.25">
      <c r="A809" s="5">
        <v>45960.920011574082</v>
      </c>
      <c r="B809" s="1" t="s">
        <v>17</v>
      </c>
      <c r="C809" s="1" t="s">
        <v>32</v>
      </c>
      <c r="D809" s="1" t="s">
        <v>1136</v>
      </c>
      <c r="E809" s="4" t="s">
        <v>3564</v>
      </c>
      <c r="G809" s="1">
        <v>0.1779</v>
      </c>
      <c r="H809" s="1" t="s">
        <v>11593</v>
      </c>
      <c r="I809" s="6" t="s">
        <v>12447</v>
      </c>
      <c r="J809" s="1" t="s">
        <v>17267</v>
      </c>
      <c r="K809" s="1" t="s">
        <v>25781</v>
      </c>
      <c r="L809" s="1" t="s">
        <v>31193</v>
      </c>
    </row>
    <row r="810" spans="1:12" ht="45" x14ac:dyDescent="0.25">
      <c r="A810" s="5">
        <v>45960.919108796297</v>
      </c>
      <c r="B810" s="1" t="s">
        <v>17</v>
      </c>
      <c r="C810" s="1" t="s">
        <v>320</v>
      </c>
      <c r="D810" s="1" t="s">
        <v>1201</v>
      </c>
      <c r="E810" s="4" t="s">
        <v>3566</v>
      </c>
      <c r="F810" s="4" t="s">
        <v>8205</v>
      </c>
      <c r="G810" s="1">
        <v>0.88339999999999996</v>
      </c>
      <c r="H810" s="1" t="s">
        <v>11593</v>
      </c>
      <c r="I810" s="6" t="s">
        <v>12449</v>
      </c>
      <c r="J810" s="1" t="s">
        <v>17269</v>
      </c>
      <c r="K810" s="1" t="s">
        <v>25782</v>
      </c>
      <c r="L810" s="1" t="s">
        <v>31194</v>
      </c>
    </row>
    <row r="811" spans="1:12" ht="30" x14ac:dyDescent="0.25">
      <c r="A811" s="5">
        <v>45960.916666666657</v>
      </c>
      <c r="B811" s="1" t="s">
        <v>17</v>
      </c>
      <c r="C811" s="1" t="s">
        <v>504</v>
      </c>
      <c r="D811" s="1" t="s">
        <v>2400</v>
      </c>
      <c r="E811" s="4" t="s">
        <v>6125</v>
      </c>
      <c r="F811" s="4" t="s">
        <v>10610</v>
      </c>
      <c r="G811" s="1">
        <v>-0.1431</v>
      </c>
      <c r="H811" s="1" t="s">
        <v>11595</v>
      </c>
      <c r="I811" s="6" t="s">
        <v>15115</v>
      </c>
      <c r="J811" s="1" t="s">
        <v>19742</v>
      </c>
      <c r="K811" s="1" t="s">
        <v>25783</v>
      </c>
      <c r="L811" s="1" t="s">
        <v>31195</v>
      </c>
    </row>
    <row r="812" spans="1:12" ht="45" x14ac:dyDescent="0.25">
      <c r="A812" s="5">
        <v>45960.915277777778</v>
      </c>
      <c r="B812" s="1" t="s">
        <v>17</v>
      </c>
      <c r="C812" s="1" t="s">
        <v>353</v>
      </c>
      <c r="E812" s="4" t="s">
        <v>7071</v>
      </c>
      <c r="F812" s="4" t="s">
        <v>11288</v>
      </c>
      <c r="G812" s="1">
        <v>0.62490000000000001</v>
      </c>
      <c r="H812" s="1" t="s">
        <v>11593</v>
      </c>
      <c r="I812" s="6" t="s">
        <v>16097</v>
      </c>
      <c r="J812" s="1" t="s">
        <v>20526</v>
      </c>
      <c r="K812" s="1" t="s">
        <v>25784</v>
      </c>
      <c r="L812" s="1" t="s">
        <v>31196</v>
      </c>
    </row>
    <row r="813" spans="1:12" ht="30" x14ac:dyDescent="0.25">
      <c r="A813" s="5">
        <v>45960.912997685176</v>
      </c>
      <c r="B813" s="1" t="s">
        <v>17</v>
      </c>
      <c r="C813" s="1" t="s">
        <v>64</v>
      </c>
      <c r="D813" s="1" t="s">
        <v>2615</v>
      </c>
      <c r="E813" s="4" t="s">
        <v>7072</v>
      </c>
      <c r="F813" s="4" t="s">
        <v>11289</v>
      </c>
      <c r="G813" s="1">
        <v>0.95930000000000004</v>
      </c>
      <c r="H813" s="1" t="s">
        <v>11593</v>
      </c>
      <c r="I813" s="6" t="s">
        <v>16098</v>
      </c>
      <c r="J813" s="1" t="s">
        <v>20527</v>
      </c>
      <c r="K813" s="1" t="s">
        <v>25785</v>
      </c>
      <c r="L813" s="1" t="s">
        <v>31197</v>
      </c>
    </row>
    <row r="814" spans="1:12" ht="60" x14ac:dyDescent="0.25">
      <c r="A814" s="5">
        <v>45960.91265046296</v>
      </c>
      <c r="B814" s="1" t="s">
        <v>17</v>
      </c>
      <c r="C814" s="1" t="s">
        <v>32</v>
      </c>
      <c r="D814" s="1" t="s">
        <v>1203</v>
      </c>
      <c r="E814" s="4" t="s">
        <v>3573</v>
      </c>
      <c r="F814" s="4" t="s">
        <v>8212</v>
      </c>
      <c r="G814" s="1">
        <v>0.38179999999999997</v>
      </c>
      <c r="H814" s="1" t="s">
        <v>11593</v>
      </c>
      <c r="I814" s="6" t="s">
        <v>12456</v>
      </c>
      <c r="J814" s="1" t="s">
        <v>17276</v>
      </c>
      <c r="K814" s="1" t="s">
        <v>25786</v>
      </c>
      <c r="L814" s="1" t="s">
        <v>31198</v>
      </c>
    </row>
    <row r="815" spans="1:12" x14ac:dyDescent="0.25">
      <c r="A815" s="5">
        <v>45960.912523148138</v>
      </c>
      <c r="B815" s="1" t="s">
        <v>17</v>
      </c>
      <c r="C815" s="1" t="s">
        <v>32</v>
      </c>
      <c r="D815" s="1" t="s">
        <v>714</v>
      </c>
      <c r="E815" s="4" t="s">
        <v>7073</v>
      </c>
      <c r="G815" s="1">
        <v>0.44040000000000001</v>
      </c>
      <c r="H815" s="1" t="s">
        <v>11593</v>
      </c>
      <c r="I815" s="6" t="s">
        <v>16099</v>
      </c>
      <c r="J815" s="1" t="s">
        <v>20528</v>
      </c>
      <c r="K815" s="1" t="s">
        <v>25787</v>
      </c>
      <c r="L815" s="1" t="s">
        <v>31199</v>
      </c>
    </row>
    <row r="816" spans="1:12" x14ac:dyDescent="0.25">
      <c r="A816" s="5">
        <v>45960.912465277783</v>
      </c>
      <c r="B816" s="1" t="s">
        <v>17</v>
      </c>
      <c r="C816" s="1" t="s">
        <v>32</v>
      </c>
      <c r="D816" s="1" t="s">
        <v>1000</v>
      </c>
      <c r="E816" s="4" t="s">
        <v>3574</v>
      </c>
      <c r="G816" s="1">
        <v>0</v>
      </c>
      <c r="H816" s="1" t="s">
        <v>11594</v>
      </c>
      <c r="I816" s="6" t="s">
        <v>12457</v>
      </c>
      <c r="J816" s="1" t="s">
        <v>17277</v>
      </c>
      <c r="K816" s="1" t="s">
        <v>25788</v>
      </c>
      <c r="L816" s="1" t="s">
        <v>31200</v>
      </c>
    </row>
    <row r="817" spans="1:12" ht="30" x14ac:dyDescent="0.25">
      <c r="A817" s="5">
        <v>45960.912430555552</v>
      </c>
      <c r="B817" s="1" t="s">
        <v>17</v>
      </c>
      <c r="C817" s="1" t="s">
        <v>32</v>
      </c>
      <c r="D817" s="1" t="s">
        <v>714</v>
      </c>
      <c r="E817" s="4" t="s">
        <v>7074</v>
      </c>
      <c r="G817" s="1">
        <v>0.61240000000000006</v>
      </c>
      <c r="H817" s="1" t="s">
        <v>11593</v>
      </c>
      <c r="I817" s="6" t="s">
        <v>16100</v>
      </c>
      <c r="J817" s="1" t="s">
        <v>20529</v>
      </c>
      <c r="K817" s="1" t="s">
        <v>25789</v>
      </c>
      <c r="L817" s="1" t="s">
        <v>31201</v>
      </c>
    </row>
    <row r="818" spans="1:12" ht="30" x14ac:dyDescent="0.25">
      <c r="A818" s="5">
        <v>45960.912407407413</v>
      </c>
      <c r="B818" s="1" t="s">
        <v>17</v>
      </c>
      <c r="C818" s="1" t="s">
        <v>32</v>
      </c>
      <c r="D818" s="1" t="s">
        <v>814</v>
      </c>
      <c r="E818" s="4" t="s">
        <v>7075</v>
      </c>
      <c r="G818" s="1">
        <v>0.40189999999999998</v>
      </c>
      <c r="H818" s="1" t="s">
        <v>11593</v>
      </c>
      <c r="I818" s="6" t="s">
        <v>16101</v>
      </c>
      <c r="J818" s="1" t="s">
        <v>20530</v>
      </c>
      <c r="K818" s="1" t="s">
        <v>25790</v>
      </c>
      <c r="L818" s="1" t="s">
        <v>31202</v>
      </c>
    </row>
    <row r="819" spans="1:12" ht="30" x14ac:dyDescent="0.25">
      <c r="A819" s="5">
        <v>45960.912395833337</v>
      </c>
      <c r="B819" s="1" t="s">
        <v>17</v>
      </c>
      <c r="C819" s="1" t="s">
        <v>32</v>
      </c>
      <c r="D819" s="1" t="s">
        <v>714</v>
      </c>
      <c r="E819" s="4" t="s">
        <v>7076</v>
      </c>
      <c r="G819" s="1">
        <v>0</v>
      </c>
      <c r="H819" s="1" t="s">
        <v>11594</v>
      </c>
      <c r="I819" s="6" t="s">
        <v>16102</v>
      </c>
      <c r="J819" s="1" t="s">
        <v>19773</v>
      </c>
      <c r="K819" s="1" t="s">
        <v>25791</v>
      </c>
      <c r="L819" s="1" t="s">
        <v>31203</v>
      </c>
    </row>
    <row r="820" spans="1:12" ht="30" x14ac:dyDescent="0.25">
      <c r="A820" s="5">
        <v>45960.911516203712</v>
      </c>
      <c r="B820" s="1" t="s">
        <v>17</v>
      </c>
      <c r="C820" s="1" t="s">
        <v>186</v>
      </c>
      <c r="D820" s="1" t="s">
        <v>1661</v>
      </c>
      <c r="E820" s="4" t="s">
        <v>7077</v>
      </c>
      <c r="F820" s="4" t="s">
        <v>11290</v>
      </c>
      <c r="G820" s="1">
        <v>0.72689999999999999</v>
      </c>
      <c r="H820" s="1" t="s">
        <v>11593</v>
      </c>
      <c r="I820" s="6" t="s">
        <v>16103</v>
      </c>
      <c r="J820" s="1" t="s">
        <v>20531</v>
      </c>
      <c r="K820" s="1" t="s">
        <v>25792</v>
      </c>
      <c r="L820" s="1" t="s">
        <v>31204</v>
      </c>
    </row>
    <row r="821" spans="1:12" x14ac:dyDescent="0.25">
      <c r="A821" s="5">
        <v>45960.909826388888</v>
      </c>
      <c r="B821" s="1" t="s">
        <v>17</v>
      </c>
      <c r="C821" s="1" t="s">
        <v>166</v>
      </c>
      <c r="D821" s="1" t="s">
        <v>1640</v>
      </c>
      <c r="E821" s="4" t="s">
        <v>4481</v>
      </c>
      <c r="F821" s="4" t="s">
        <v>9052</v>
      </c>
      <c r="G821" s="1">
        <v>-0.40189999999999998</v>
      </c>
      <c r="H821" s="1" t="s">
        <v>11595</v>
      </c>
      <c r="I821" s="6" t="s">
        <v>13410</v>
      </c>
      <c r="J821" s="1" t="s">
        <v>18179</v>
      </c>
      <c r="K821" s="1" t="s">
        <v>25793</v>
      </c>
      <c r="L821" s="1" t="s">
        <v>31205</v>
      </c>
    </row>
    <row r="822" spans="1:12" ht="45" x14ac:dyDescent="0.25">
      <c r="A822" s="5">
        <v>45960.906944444447</v>
      </c>
      <c r="B822" s="1" t="s">
        <v>17</v>
      </c>
      <c r="C822" s="1" t="s">
        <v>356</v>
      </c>
      <c r="D822" s="1" t="s">
        <v>1377</v>
      </c>
      <c r="E822" s="4" t="s">
        <v>7078</v>
      </c>
      <c r="F822" s="4" t="s">
        <v>11291</v>
      </c>
      <c r="G822" s="1">
        <v>0.90620000000000001</v>
      </c>
      <c r="H822" s="1" t="s">
        <v>11593</v>
      </c>
      <c r="I822" s="6" t="s">
        <v>16104</v>
      </c>
      <c r="J822" s="1" t="s">
        <v>20532</v>
      </c>
      <c r="K822" s="1" t="s">
        <v>25794</v>
      </c>
      <c r="L822" s="1" t="s">
        <v>31206</v>
      </c>
    </row>
    <row r="823" spans="1:12" ht="30" x14ac:dyDescent="0.25">
      <c r="A823" s="5">
        <v>45960.906284722223</v>
      </c>
      <c r="B823" s="1" t="s">
        <v>17</v>
      </c>
      <c r="C823" s="1" t="s">
        <v>186</v>
      </c>
      <c r="D823" s="1" t="s">
        <v>1542</v>
      </c>
      <c r="E823" s="4" t="s">
        <v>7079</v>
      </c>
      <c r="F823" s="4" t="s">
        <v>11292</v>
      </c>
      <c r="G823" s="1">
        <v>-2.58E-2</v>
      </c>
      <c r="H823" s="1" t="s">
        <v>11594</v>
      </c>
      <c r="I823" s="6" t="s">
        <v>16105</v>
      </c>
      <c r="J823" s="1" t="s">
        <v>20533</v>
      </c>
      <c r="K823" s="1" t="s">
        <v>25795</v>
      </c>
      <c r="L823" s="1" t="s">
        <v>31207</v>
      </c>
    </row>
    <row r="824" spans="1:12" ht="60" x14ac:dyDescent="0.25">
      <c r="A824" s="5">
        <v>45960.904976851853</v>
      </c>
      <c r="B824" s="1" t="s">
        <v>17</v>
      </c>
      <c r="C824" s="1" t="s">
        <v>129</v>
      </c>
      <c r="D824" s="1" t="s">
        <v>1183</v>
      </c>
      <c r="E824" s="4" t="s">
        <v>7080</v>
      </c>
      <c r="F824" s="4" t="s">
        <v>11293</v>
      </c>
      <c r="G824" s="1">
        <v>0.74690000000000001</v>
      </c>
      <c r="H824" s="1" t="s">
        <v>11593</v>
      </c>
      <c r="I824" s="6" t="s">
        <v>16106</v>
      </c>
      <c r="J824" s="1" t="s">
        <v>20534</v>
      </c>
      <c r="K824" s="1" t="s">
        <v>25796</v>
      </c>
      <c r="L824" s="1" t="s">
        <v>31208</v>
      </c>
    </row>
    <row r="825" spans="1:12" x14ac:dyDescent="0.25">
      <c r="A825" s="5">
        <v>45960.904942129629</v>
      </c>
      <c r="B825" s="1" t="s">
        <v>17</v>
      </c>
      <c r="C825" s="1" t="s">
        <v>32</v>
      </c>
      <c r="D825" s="1" t="s">
        <v>1389</v>
      </c>
      <c r="E825" s="4" t="s">
        <v>7081</v>
      </c>
      <c r="G825" s="1">
        <v>0.40189999999999998</v>
      </c>
      <c r="H825" s="1" t="s">
        <v>11593</v>
      </c>
      <c r="I825" s="6" t="s">
        <v>16107</v>
      </c>
      <c r="J825" s="1" t="s">
        <v>20535</v>
      </c>
      <c r="K825" s="1" t="s">
        <v>25797</v>
      </c>
      <c r="L825" s="1" t="s">
        <v>31209</v>
      </c>
    </row>
    <row r="826" spans="1:12" ht="30" x14ac:dyDescent="0.25">
      <c r="A826" s="5">
        <v>45960.904791666668</v>
      </c>
      <c r="B826" s="1" t="s">
        <v>17</v>
      </c>
      <c r="C826" s="1" t="s">
        <v>32</v>
      </c>
      <c r="D826" s="1" t="s">
        <v>814</v>
      </c>
      <c r="E826" s="4" t="s">
        <v>7082</v>
      </c>
      <c r="G826" s="1">
        <v>0.36120000000000002</v>
      </c>
      <c r="H826" s="1" t="s">
        <v>11593</v>
      </c>
      <c r="I826" s="6" t="s">
        <v>16108</v>
      </c>
      <c r="J826" s="1" t="s">
        <v>20536</v>
      </c>
      <c r="K826" s="1" t="s">
        <v>25798</v>
      </c>
      <c r="L826" s="1" t="s">
        <v>31210</v>
      </c>
    </row>
    <row r="827" spans="1:12" ht="30" x14ac:dyDescent="0.25">
      <c r="A827" s="5">
        <v>45960.904768518521</v>
      </c>
      <c r="B827" s="1" t="s">
        <v>17</v>
      </c>
      <c r="C827" s="1" t="s">
        <v>32</v>
      </c>
      <c r="D827" s="1" t="s">
        <v>814</v>
      </c>
      <c r="E827" s="4" t="s">
        <v>7083</v>
      </c>
      <c r="G827" s="1">
        <v>0.2732</v>
      </c>
      <c r="H827" s="1" t="s">
        <v>11593</v>
      </c>
      <c r="I827" s="6" t="s">
        <v>16109</v>
      </c>
      <c r="J827" s="1" t="s">
        <v>20537</v>
      </c>
      <c r="K827" s="1" t="s">
        <v>25799</v>
      </c>
      <c r="L827" s="1" t="s">
        <v>31211</v>
      </c>
    </row>
    <row r="828" spans="1:12" x14ac:dyDescent="0.25">
      <c r="A828" s="5">
        <v>45960.904745370368</v>
      </c>
      <c r="B828" s="1" t="s">
        <v>17</v>
      </c>
      <c r="C828" s="1" t="s">
        <v>32</v>
      </c>
      <c r="D828" s="1" t="s">
        <v>714</v>
      </c>
      <c r="E828" s="4" t="s">
        <v>7084</v>
      </c>
      <c r="G828" s="1">
        <v>0</v>
      </c>
      <c r="H828" s="1" t="s">
        <v>11594</v>
      </c>
      <c r="I828" s="6" t="s">
        <v>16110</v>
      </c>
      <c r="J828" s="1" t="s">
        <v>20538</v>
      </c>
      <c r="K828" s="1" t="s">
        <v>25800</v>
      </c>
      <c r="L828" s="1" t="s">
        <v>31212</v>
      </c>
    </row>
    <row r="829" spans="1:12" ht="30" x14ac:dyDescent="0.25">
      <c r="A829" s="5">
        <v>45960.904675925929</v>
      </c>
      <c r="B829" s="1" t="s">
        <v>17</v>
      </c>
      <c r="C829" s="1" t="s">
        <v>32</v>
      </c>
      <c r="D829" s="1" t="s">
        <v>1000</v>
      </c>
      <c r="E829" s="4" t="s">
        <v>7085</v>
      </c>
      <c r="G829" s="1">
        <v>0.71840000000000004</v>
      </c>
      <c r="H829" s="1" t="s">
        <v>11593</v>
      </c>
      <c r="I829" s="6" t="s">
        <v>16111</v>
      </c>
      <c r="J829" s="1" t="s">
        <v>20539</v>
      </c>
      <c r="K829" s="1" t="s">
        <v>25801</v>
      </c>
      <c r="L829" s="1" t="s">
        <v>31213</v>
      </c>
    </row>
    <row r="830" spans="1:12" ht="30" x14ac:dyDescent="0.25">
      <c r="A830" s="5">
        <v>45960.904629629629</v>
      </c>
      <c r="B830" s="1" t="s">
        <v>17</v>
      </c>
      <c r="C830" s="1" t="s">
        <v>32</v>
      </c>
      <c r="D830" s="1" t="s">
        <v>714</v>
      </c>
      <c r="E830" s="4" t="s">
        <v>7086</v>
      </c>
      <c r="G830" s="1">
        <v>0.2732</v>
      </c>
      <c r="H830" s="1" t="s">
        <v>11593</v>
      </c>
      <c r="I830" s="6" t="s">
        <v>16112</v>
      </c>
      <c r="J830" s="1" t="s">
        <v>20540</v>
      </c>
      <c r="K830" s="1" t="s">
        <v>25802</v>
      </c>
      <c r="L830" s="1" t="s">
        <v>31214</v>
      </c>
    </row>
    <row r="831" spans="1:12" ht="60" x14ac:dyDescent="0.25">
      <c r="A831" s="5">
        <v>45960.903310185182</v>
      </c>
      <c r="B831" s="1" t="s">
        <v>17</v>
      </c>
      <c r="C831" s="1" t="s">
        <v>206</v>
      </c>
      <c r="E831" s="4" t="s">
        <v>7087</v>
      </c>
      <c r="F831" s="4" t="s">
        <v>11294</v>
      </c>
      <c r="G831" s="1">
        <v>0.74690000000000001</v>
      </c>
      <c r="H831" s="1" t="s">
        <v>11593</v>
      </c>
      <c r="I831" s="6" t="s">
        <v>16113</v>
      </c>
      <c r="J831" s="1" t="s">
        <v>20541</v>
      </c>
      <c r="K831" s="1" t="s">
        <v>25803</v>
      </c>
      <c r="L831" s="1" t="s">
        <v>31215</v>
      </c>
    </row>
    <row r="832" spans="1:12" ht="30" x14ac:dyDescent="0.25">
      <c r="A832" s="5">
        <v>45960.897291666668</v>
      </c>
      <c r="B832" s="1" t="s">
        <v>17</v>
      </c>
      <c r="C832" s="1" t="s">
        <v>32</v>
      </c>
      <c r="D832" s="1" t="s">
        <v>1136</v>
      </c>
      <c r="E832" s="4" t="s">
        <v>7088</v>
      </c>
      <c r="G832" s="1">
        <v>0.34</v>
      </c>
      <c r="H832" s="1" t="s">
        <v>11593</v>
      </c>
      <c r="I832" s="6" t="s">
        <v>16114</v>
      </c>
      <c r="J832" s="1" t="s">
        <v>20542</v>
      </c>
      <c r="K832" s="1" t="s">
        <v>25804</v>
      </c>
      <c r="L832" s="1" t="s">
        <v>31216</v>
      </c>
    </row>
    <row r="833" spans="1:12" ht="45" x14ac:dyDescent="0.25">
      <c r="A833" s="5">
        <v>45960.897233796299</v>
      </c>
      <c r="B833" s="1" t="s">
        <v>17</v>
      </c>
      <c r="C833" s="1" t="s">
        <v>32</v>
      </c>
      <c r="D833" s="1" t="s">
        <v>714</v>
      </c>
      <c r="E833" s="4" t="s">
        <v>7089</v>
      </c>
      <c r="G833" s="1">
        <v>0</v>
      </c>
      <c r="H833" s="1" t="s">
        <v>11594</v>
      </c>
      <c r="I833" s="6" t="s">
        <v>16115</v>
      </c>
      <c r="J833" s="1" t="s">
        <v>20535</v>
      </c>
      <c r="K833" s="1" t="s">
        <v>25805</v>
      </c>
      <c r="L833" s="1" t="s">
        <v>31217</v>
      </c>
    </row>
    <row r="834" spans="1:12" ht="30" x14ac:dyDescent="0.25">
      <c r="A834" s="5">
        <v>45960.897210648152</v>
      </c>
      <c r="B834" s="1" t="s">
        <v>17</v>
      </c>
      <c r="C834" s="1" t="s">
        <v>32</v>
      </c>
      <c r="D834" s="1" t="s">
        <v>1002</v>
      </c>
      <c r="E834" s="4" t="s">
        <v>7090</v>
      </c>
      <c r="G834" s="1">
        <v>0.128</v>
      </c>
      <c r="H834" s="1" t="s">
        <v>11593</v>
      </c>
      <c r="I834" s="6" t="s">
        <v>16116</v>
      </c>
      <c r="J834" s="1" t="s">
        <v>20536</v>
      </c>
      <c r="K834" s="1" t="s">
        <v>25806</v>
      </c>
      <c r="L834" s="1" t="s">
        <v>31218</v>
      </c>
    </row>
    <row r="835" spans="1:12" ht="30" x14ac:dyDescent="0.25">
      <c r="A835" s="5">
        <v>45960.897129629629</v>
      </c>
      <c r="B835" s="1" t="s">
        <v>17</v>
      </c>
      <c r="C835" s="1" t="s">
        <v>32</v>
      </c>
      <c r="D835" s="1" t="s">
        <v>714</v>
      </c>
      <c r="E835" s="4" t="s">
        <v>7091</v>
      </c>
      <c r="G835" s="1">
        <v>0</v>
      </c>
      <c r="H835" s="1" t="s">
        <v>11594</v>
      </c>
      <c r="I835" s="6" t="s">
        <v>16117</v>
      </c>
      <c r="J835" s="1" t="s">
        <v>20540</v>
      </c>
      <c r="K835" s="1" t="s">
        <v>25807</v>
      </c>
      <c r="L835" s="1" t="s">
        <v>31219</v>
      </c>
    </row>
    <row r="836" spans="1:12" ht="30" x14ac:dyDescent="0.25">
      <c r="A836" s="5">
        <v>45960.897094907406</v>
      </c>
      <c r="B836" s="1" t="s">
        <v>17</v>
      </c>
      <c r="C836" s="1" t="s">
        <v>32</v>
      </c>
      <c r="D836" s="1" t="s">
        <v>714</v>
      </c>
      <c r="E836" s="4" t="s">
        <v>7092</v>
      </c>
      <c r="G836" s="1">
        <v>0</v>
      </c>
      <c r="H836" s="1" t="s">
        <v>11594</v>
      </c>
      <c r="I836" s="6" t="s">
        <v>16118</v>
      </c>
      <c r="J836" s="1" t="s">
        <v>19773</v>
      </c>
      <c r="K836" s="1" t="s">
        <v>25808</v>
      </c>
      <c r="L836" s="1" t="s">
        <v>31220</v>
      </c>
    </row>
    <row r="837" spans="1:12" ht="30" x14ac:dyDescent="0.25">
      <c r="A837" s="5">
        <v>45960.897060185183</v>
      </c>
      <c r="B837" s="1" t="s">
        <v>17</v>
      </c>
      <c r="C837" s="1" t="s">
        <v>32</v>
      </c>
      <c r="D837" s="1" t="s">
        <v>1174</v>
      </c>
      <c r="E837" s="4" t="s">
        <v>7093</v>
      </c>
      <c r="G837" s="1">
        <v>0.77170000000000005</v>
      </c>
      <c r="H837" s="1" t="s">
        <v>11593</v>
      </c>
      <c r="I837" s="6" t="s">
        <v>16119</v>
      </c>
      <c r="J837" s="1" t="s">
        <v>20543</v>
      </c>
      <c r="K837" s="1" t="s">
        <v>25809</v>
      </c>
      <c r="L837" s="1" t="s">
        <v>31221</v>
      </c>
    </row>
    <row r="838" spans="1:12" ht="30" x14ac:dyDescent="0.25">
      <c r="A838" s="5">
        <v>45960.896898148138</v>
      </c>
      <c r="B838" s="1" t="s">
        <v>17</v>
      </c>
      <c r="C838" s="1" t="s">
        <v>32</v>
      </c>
      <c r="D838" s="1" t="s">
        <v>1000</v>
      </c>
      <c r="E838" s="4" t="s">
        <v>7094</v>
      </c>
      <c r="G838" s="1">
        <v>2.58E-2</v>
      </c>
      <c r="H838" s="1" t="s">
        <v>11594</v>
      </c>
      <c r="I838" s="6" t="s">
        <v>16120</v>
      </c>
      <c r="J838" s="1" t="s">
        <v>20544</v>
      </c>
      <c r="K838" s="1" t="s">
        <v>25810</v>
      </c>
      <c r="L838" s="1" t="s">
        <v>31222</v>
      </c>
    </row>
    <row r="839" spans="1:12" ht="45" x14ac:dyDescent="0.25">
      <c r="A839" s="5">
        <v>45960.896874999999</v>
      </c>
      <c r="B839" s="1" t="s">
        <v>17</v>
      </c>
      <c r="C839" s="1" t="s">
        <v>186</v>
      </c>
      <c r="D839" s="1" t="s">
        <v>1452</v>
      </c>
      <c r="E839" s="4" t="s">
        <v>6128</v>
      </c>
      <c r="F839" s="4" t="s">
        <v>10614</v>
      </c>
      <c r="G839" s="1">
        <v>5.16E-2</v>
      </c>
      <c r="H839" s="1" t="s">
        <v>11593</v>
      </c>
      <c r="I839" s="6" t="s">
        <v>15119</v>
      </c>
      <c r="J839" s="1" t="s">
        <v>19745</v>
      </c>
      <c r="K839" s="1" t="s">
        <v>25811</v>
      </c>
      <c r="L839" s="1" t="s">
        <v>31223</v>
      </c>
    </row>
    <row r="840" spans="1:12" ht="30" x14ac:dyDescent="0.25">
      <c r="A840" s="5">
        <v>45960.893460648149</v>
      </c>
      <c r="B840" s="1" t="s">
        <v>17</v>
      </c>
      <c r="C840" s="1" t="s">
        <v>459</v>
      </c>
      <c r="D840" s="1" t="s">
        <v>2402</v>
      </c>
      <c r="E840" s="4" t="s">
        <v>6130</v>
      </c>
      <c r="F840" s="4" t="s">
        <v>10616</v>
      </c>
      <c r="G840" s="1">
        <v>-0.29239999999999999</v>
      </c>
      <c r="H840" s="1" t="s">
        <v>11595</v>
      </c>
      <c r="I840" s="6" t="s">
        <v>15121</v>
      </c>
      <c r="J840" s="1" t="s">
        <v>19747</v>
      </c>
      <c r="K840" s="1" t="s">
        <v>25812</v>
      </c>
      <c r="L840" s="1" t="s">
        <v>31224</v>
      </c>
    </row>
    <row r="841" spans="1:12" ht="30" x14ac:dyDescent="0.25">
      <c r="A841" s="5">
        <v>45960.889560185176</v>
      </c>
      <c r="B841" s="1" t="s">
        <v>17</v>
      </c>
      <c r="C841" s="1" t="s">
        <v>32</v>
      </c>
      <c r="D841" s="1" t="s">
        <v>714</v>
      </c>
      <c r="E841" s="4" t="s">
        <v>7095</v>
      </c>
      <c r="G841" s="1">
        <v>0</v>
      </c>
      <c r="H841" s="1" t="s">
        <v>11594</v>
      </c>
      <c r="I841" s="6" t="s">
        <v>16121</v>
      </c>
      <c r="J841" s="1" t="s">
        <v>20528</v>
      </c>
      <c r="K841" s="1" t="s">
        <v>25813</v>
      </c>
      <c r="L841" s="1" t="s">
        <v>31225</v>
      </c>
    </row>
    <row r="842" spans="1:12" ht="30" x14ac:dyDescent="0.25">
      <c r="A842" s="5">
        <v>45960.889490740738</v>
      </c>
      <c r="B842" s="1" t="s">
        <v>17</v>
      </c>
      <c r="C842" s="1" t="s">
        <v>32</v>
      </c>
      <c r="D842" s="1" t="s">
        <v>1188</v>
      </c>
      <c r="E842" s="4" t="s">
        <v>7096</v>
      </c>
      <c r="G842" s="1">
        <v>0</v>
      </c>
      <c r="H842" s="1" t="s">
        <v>11594</v>
      </c>
      <c r="I842" s="6" t="s">
        <v>16122</v>
      </c>
      <c r="J842" s="1" t="s">
        <v>20545</v>
      </c>
      <c r="K842" s="1" t="s">
        <v>25814</v>
      </c>
      <c r="L842" s="1" t="s">
        <v>31226</v>
      </c>
    </row>
    <row r="843" spans="1:12" x14ac:dyDescent="0.25">
      <c r="A843" s="5">
        <v>45960.889467592591</v>
      </c>
      <c r="B843" s="1" t="s">
        <v>17</v>
      </c>
      <c r="C843" s="1" t="s">
        <v>32</v>
      </c>
      <c r="D843" s="1" t="s">
        <v>1000</v>
      </c>
      <c r="E843" s="4" t="s">
        <v>7097</v>
      </c>
      <c r="G843" s="1">
        <v>0</v>
      </c>
      <c r="H843" s="1" t="s">
        <v>11594</v>
      </c>
      <c r="I843" s="6" t="s">
        <v>16123</v>
      </c>
      <c r="J843" s="1" t="s">
        <v>20546</v>
      </c>
      <c r="K843" s="1" t="s">
        <v>25815</v>
      </c>
      <c r="L843" s="1" t="s">
        <v>31227</v>
      </c>
    </row>
    <row r="844" spans="1:12" ht="30" x14ac:dyDescent="0.25">
      <c r="A844" s="5">
        <v>45960.889456018522</v>
      </c>
      <c r="B844" s="1" t="s">
        <v>17</v>
      </c>
      <c r="C844" s="1" t="s">
        <v>32</v>
      </c>
      <c r="D844" s="1" t="s">
        <v>1000</v>
      </c>
      <c r="E844" s="4" t="s">
        <v>7098</v>
      </c>
      <c r="G844" s="1">
        <v>-0.29599999999999999</v>
      </c>
      <c r="H844" s="1" t="s">
        <v>11595</v>
      </c>
      <c r="I844" s="6" t="s">
        <v>16124</v>
      </c>
      <c r="J844" s="1" t="s">
        <v>19773</v>
      </c>
      <c r="K844" s="1" t="s">
        <v>25816</v>
      </c>
      <c r="L844" s="1" t="s">
        <v>31228</v>
      </c>
    </row>
    <row r="845" spans="1:12" x14ac:dyDescent="0.25">
      <c r="A845" s="5">
        <v>45960.889421296299</v>
      </c>
      <c r="B845" s="1" t="s">
        <v>17</v>
      </c>
      <c r="C845" s="1" t="s">
        <v>32</v>
      </c>
      <c r="D845" s="1" t="s">
        <v>1168</v>
      </c>
      <c r="E845" s="4" t="s">
        <v>7099</v>
      </c>
      <c r="G845" s="1">
        <v>-0.51060000000000005</v>
      </c>
      <c r="H845" s="1" t="s">
        <v>11595</v>
      </c>
      <c r="I845" s="6" t="s">
        <v>16125</v>
      </c>
      <c r="J845" s="1" t="s">
        <v>20547</v>
      </c>
      <c r="K845" s="1" t="s">
        <v>25817</v>
      </c>
      <c r="L845" s="1" t="s">
        <v>31229</v>
      </c>
    </row>
    <row r="846" spans="1:12" ht="30" x14ac:dyDescent="0.25">
      <c r="A846" s="5">
        <v>45960.889386574083</v>
      </c>
      <c r="B846" s="1" t="s">
        <v>17</v>
      </c>
      <c r="C846" s="1" t="s">
        <v>32</v>
      </c>
      <c r="D846" s="1" t="s">
        <v>714</v>
      </c>
      <c r="E846" s="4" t="s">
        <v>7100</v>
      </c>
      <c r="G846" s="1">
        <v>7.7200000000000005E-2</v>
      </c>
      <c r="H846" s="1" t="s">
        <v>11593</v>
      </c>
      <c r="I846" s="6" t="s">
        <v>16126</v>
      </c>
      <c r="J846" s="1" t="s">
        <v>17277</v>
      </c>
      <c r="K846" s="1" t="s">
        <v>25818</v>
      </c>
      <c r="L846" s="1" t="s">
        <v>31230</v>
      </c>
    </row>
    <row r="847" spans="1:12" ht="30" x14ac:dyDescent="0.25">
      <c r="A847" s="5">
        <v>45960.889374999999</v>
      </c>
      <c r="B847" s="1" t="s">
        <v>17</v>
      </c>
      <c r="C847" s="1" t="s">
        <v>32</v>
      </c>
      <c r="D847" s="1" t="s">
        <v>822</v>
      </c>
      <c r="E847" s="4" t="s">
        <v>7101</v>
      </c>
      <c r="F847" s="4" t="s">
        <v>11295</v>
      </c>
      <c r="G847" s="1">
        <v>0</v>
      </c>
      <c r="H847" s="1" t="s">
        <v>11594</v>
      </c>
      <c r="I847" s="6" t="s">
        <v>16127</v>
      </c>
      <c r="J847" s="1" t="s">
        <v>20548</v>
      </c>
      <c r="K847" s="1" t="s">
        <v>25819</v>
      </c>
      <c r="L847" s="1" t="s">
        <v>31231</v>
      </c>
    </row>
    <row r="848" spans="1:12" ht="60" x14ac:dyDescent="0.25">
      <c r="A848" s="5">
        <v>45960.884780092587</v>
      </c>
      <c r="B848" s="1" t="s">
        <v>17</v>
      </c>
      <c r="C848" s="1" t="s">
        <v>156</v>
      </c>
      <c r="D848" s="1" t="s">
        <v>865</v>
      </c>
      <c r="E848" s="4" t="s">
        <v>7087</v>
      </c>
      <c r="F848" s="4" t="s">
        <v>11296</v>
      </c>
      <c r="G848" s="1">
        <v>0.74690000000000001</v>
      </c>
      <c r="H848" s="1" t="s">
        <v>11593</v>
      </c>
      <c r="I848" s="6" t="s">
        <v>16128</v>
      </c>
      <c r="J848" s="1" t="s">
        <v>20549</v>
      </c>
      <c r="K848" s="1" t="s">
        <v>25820</v>
      </c>
      <c r="L848" s="1" t="s">
        <v>31232</v>
      </c>
    </row>
    <row r="849" spans="1:12" ht="30" x14ac:dyDescent="0.25">
      <c r="A849" s="5">
        <v>45960.884594907409</v>
      </c>
      <c r="B849" s="1" t="s">
        <v>17</v>
      </c>
      <c r="C849" s="1" t="s">
        <v>30</v>
      </c>
      <c r="D849" s="1" t="s">
        <v>2554</v>
      </c>
      <c r="E849" s="4" t="s">
        <v>7102</v>
      </c>
      <c r="F849" s="4" t="s">
        <v>11295</v>
      </c>
      <c r="G849" s="1">
        <v>0</v>
      </c>
      <c r="H849" s="1" t="s">
        <v>11594</v>
      </c>
      <c r="I849" s="6" t="s">
        <v>16129</v>
      </c>
      <c r="J849" s="1" t="s">
        <v>20550</v>
      </c>
      <c r="K849" s="1" t="s">
        <v>25821</v>
      </c>
      <c r="L849" s="1" t="s">
        <v>31233</v>
      </c>
    </row>
    <row r="850" spans="1:12" ht="30" x14ac:dyDescent="0.25">
      <c r="A850" s="5">
        <v>45958.999571759261</v>
      </c>
      <c r="B850" s="1" t="s">
        <v>17</v>
      </c>
      <c r="C850" s="1" t="s">
        <v>356</v>
      </c>
      <c r="D850" s="1" t="s">
        <v>1377</v>
      </c>
      <c r="E850" s="4" t="s">
        <v>7103</v>
      </c>
      <c r="F850" s="4" t="s">
        <v>11297</v>
      </c>
      <c r="G850" s="1">
        <v>0.1027</v>
      </c>
      <c r="H850" s="1" t="s">
        <v>11593</v>
      </c>
      <c r="I850" s="6" t="s">
        <v>16130</v>
      </c>
      <c r="J850" s="1" t="s">
        <v>20551</v>
      </c>
      <c r="K850" s="1" t="s">
        <v>25822</v>
      </c>
      <c r="L850" s="1" t="s">
        <v>31234</v>
      </c>
    </row>
    <row r="851" spans="1:12" ht="30" x14ac:dyDescent="0.25">
      <c r="A851" s="5">
        <v>45958.996145833327</v>
      </c>
      <c r="B851" s="1" t="s">
        <v>17</v>
      </c>
      <c r="C851" s="1" t="s">
        <v>32</v>
      </c>
      <c r="D851" s="1" t="s">
        <v>714</v>
      </c>
      <c r="E851" s="4" t="s">
        <v>3579</v>
      </c>
      <c r="G851" s="1">
        <v>-0.36120000000000002</v>
      </c>
      <c r="H851" s="1" t="s">
        <v>11595</v>
      </c>
      <c r="I851" s="6" t="s">
        <v>12462</v>
      </c>
      <c r="J851" s="1" t="s">
        <v>17282</v>
      </c>
      <c r="K851" s="1" t="s">
        <v>25823</v>
      </c>
      <c r="L851" s="1" t="s">
        <v>31235</v>
      </c>
    </row>
    <row r="852" spans="1:12" ht="30" x14ac:dyDescent="0.25">
      <c r="A852" s="5">
        <v>45958.99591435185</v>
      </c>
      <c r="B852" s="1" t="s">
        <v>17</v>
      </c>
      <c r="C852" s="1" t="s">
        <v>32</v>
      </c>
      <c r="D852" s="1" t="s">
        <v>714</v>
      </c>
      <c r="E852" s="4" t="s">
        <v>3580</v>
      </c>
      <c r="G852" s="1">
        <v>-0.1027</v>
      </c>
      <c r="H852" s="1" t="s">
        <v>11595</v>
      </c>
      <c r="I852" s="6" t="s">
        <v>12463</v>
      </c>
      <c r="J852" s="1" t="s">
        <v>17283</v>
      </c>
      <c r="K852" s="1" t="s">
        <v>25824</v>
      </c>
      <c r="L852" s="1" t="s">
        <v>31236</v>
      </c>
    </row>
    <row r="853" spans="1:12" ht="30" x14ac:dyDescent="0.25">
      <c r="A853" s="5">
        <v>45958.995763888888</v>
      </c>
      <c r="B853" s="1" t="s">
        <v>17</v>
      </c>
      <c r="C853" s="1" t="s">
        <v>32</v>
      </c>
      <c r="D853" s="1" t="s">
        <v>714</v>
      </c>
      <c r="E853" s="4" t="s">
        <v>3581</v>
      </c>
      <c r="G853" s="1">
        <v>-0.60589999999999999</v>
      </c>
      <c r="H853" s="1" t="s">
        <v>11595</v>
      </c>
      <c r="I853" s="6" t="s">
        <v>12464</v>
      </c>
      <c r="J853" s="1" t="s">
        <v>17283</v>
      </c>
      <c r="K853" s="1" t="s">
        <v>25825</v>
      </c>
      <c r="L853" s="1" t="s">
        <v>31237</v>
      </c>
    </row>
    <row r="854" spans="1:12" ht="75" x14ac:dyDescent="0.25">
      <c r="A854" s="5">
        <v>45958.995763888888</v>
      </c>
      <c r="B854" s="1" t="s">
        <v>17</v>
      </c>
      <c r="C854" s="1" t="s">
        <v>32</v>
      </c>
      <c r="D854" s="1" t="s">
        <v>2616</v>
      </c>
      <c r="E854" s="4" t="s">
        <v>7104</v>
      </c>
      <c r="F854" s="4" t="s">
        <v>11298</v>
      </c>
      <c r="G854" s="1">
        <v>0.82709999999999995</v>
      </c>
      <c r="H854" s="1" t="s">
        <v>11593</v>
      </c>
      <c r="I854" s="6" t="s">
        <v>16131</v>
      </c>
      <c r="J854" s="1" t="s">
        <v>20552</v>
      </c>
      <c r="K854" s="1" t="s">
        <v>25826</v>
      </c>
      <c r="L854" s="1" t="s">
        <v>31238</v>
      </c>
    </row>
    <row r="855" spans="1:12" ht="30" x14ac:dyDescent="0.25">
      <c r="A855" s="5">
        <v>45958.991111111107</v>
      </c>
      <c r="B855" s="1" t="s">
        <v>17</v>
      </c>
      <c r="C855" s="1" t="s">
        <v>687</v>
      </c>
      <c r="D855" s="1" t="s">
        <v>2617</v>
      </c>
      <c r="E855" s="4" t="s">
        <v>7105</v>
      </c>
      <c r="F855" s="4" t="s">
        <v>11299</v>
      </c>
      <c r="G855" s="1">
        <v>0.93489999999999995</v>
      </c>
      <c r="H855" s="1" t="s">
        <v>11593</v>
      </c>
      <c r="I855" s="6" t="s">
        <v>16132</v>
      </c>
      <c r="J855" s="1" t="s">
        <v>20553</v>
      </c>
      <c r="K855" s="1" t="s">
        <v>25827</v>
      </c>
      <c r="L855" s="1" t="s">
        <v>31239</v>
      </c>
    </row>
    <row r="856" spans="1:12" ht="30" x14ac:dyDescent="0.25">
      <c r="A856" s="5">
        <v>45958.988263888888</v>
      </c>
      <c r="B856" s="1" t="s">
        <v>17</v>
      </c>
      <c r="C856" s="1" t="s">
        <v>32</v>
      </c>
      <c r="D856" s="1" t="s">
        <v>814</v>
      </c>
      <c r="E856" s="4" t="s">
        <v>7106</v>
      </c>
      <c r="G856" s="1">
        <v>5.16E-2</v>
      </c>
      <c r="H856" s="1" t="s">
        <v>11593</v>
      </c>
      <c r="I856" s="6" t="s">
        <v>16133</v>
      </c>
      <c r="J856" s="1" t="s">
        <v>20554</v>
      </c>
      <c r="K856" s="1" t="s">
        <v>25828</v>
      </c>
      <c r="L856" s="1" t="s">
        <v>31240</v>
      </c>
    </row>
    <row r="857" spans="1:12" ht="75" x14ac:dyDescent="0.25">
      <c r="A857" s="5">
        <v>45958.988055555557</v>
      </c>
      <c r="B857" s="1" t="s">
        <v>17</v>
      </c>
      <c r="C857" s="1" t="s">
        <v>32</v>
      </c>
      <c r="D857" s="1" t="s">
        <v>2618</v>
      </c>
      <c r="E857" s="4" t="s">
        <v>7107</v>
      </c>
      <c r="F857" s="4" t="s">
        <v>11300</v>
      </c>
      <c r="G857" s="1">
        <v>0</v>
      </c>
      <c r="H857" s="1" t="s">
        <v>11594</v>
      </c>
      <c r="I857" s="6" t="s">
        <v>16134</v>
      </c>
      <c r="J857" s="1" t="s">
        <v>20555</v>
      </c>
      <c r="K857" s="1" t="s">
        <v>25829</v>
      </c>
      <c r="L857" s="1" t="s">
        <v>31241</v>
      </c>
    </row>
    <row r="858" spans="1:12" ht="30" x14ac:dyDescent="0.25">
      <c r="A858" s="5">
        <v>45958.987187500003</v>
      </c>
      <c r="B858" s="1" t="s">
        <v>17</v>
      </c>
      <c r="C858" s="1" t="s">
        <v>115</v>
      </c>
      <c r="D858" s="1" t="s">
        <v>2416</v>
      </c>
      <c r="E858" s="4" t="s">
        <v>6174</v>
      </c>
      <c r="F858" s="4" t="s">
        <v>10658</v>
      </c>
      <c r="G858" s="1">
        <v>0.65969999999999995</v>
      </c>
      <c r="H858" s="1" t="s">
        <v>11593</v>
      </c>
      <c r="I858" s="6" t="s">
        <v>15168</v>
      </c>
      <c r="J858" s="1" t="s">
        <v>19791</v>
      </c>
      <c r="K858" s="1" t="s">
        <v>25830</v>
      </c>
      <c r="L858" s="1" t="s">
        <v>31242</v>
      </c>
    </row>
    <row r="859" spans="1:12" ht="30" x14ac:dyDescent="0.25">
      <c r="A859" s="5">
        <v>45958.984143518523</v>
      </c>
      <c r="B859" s="1" t="s">
        <v>17</v>
      </c>
      <c r="C859" s="1" t="s">
        <v>51</v>
      </c>
      <c r="D859" s="1" t="s">
        <v>2619</v>
      </c>
      <c r="E859" s="4" t="s">
        <v>7108</v>
      </c>
      <c r="F859" s="4" t="s">
        <v>11301</v>
      </c>
      <c r="G859" s="1">
        <v>-0.29599999999999999</v>
      </c>
      <c r="H859" s="1" t="s">
        <v>11595</v>
      </c>
      <c r="I859" s="6" t="s">
        <v>16135</v>
      </c>
      <c r="J859" s="1" t="s">
        <v>20556</v>
      </c>
      <c r="K859" s="1" t="s">
        <v>25831</v>
      </c>
      <c r="L859" s="1" t="s">
        <v>31243</v>
      </c>
    </row>
    <row r="860" spans="1:12" ht="45" x14ac:dyDescent="0.25">
      <c r="A860" s="5">
        <v>45958.979444444441</v>
      </c>
      <c r="B860" s="1" t="s">
        <v>17</v>
      </c>
      <c r="C860" s="1" t="s">
        <v>186</v>
      </c>
      <c r="D860" s="1" t="s">
        <v>2620</v>
      </c>
      <c r="E860" s="4" t="s">
        <v>7106</v>
      </c>
      <c r="F860" s="4" t="s">
        <v>11302</v>
      </c>
      <c r="G860" s="1">
        <v>0.65969999999999995</v>
      </c>
      <c r="H860" s="1" t="s">
        <v>11593</v>
      </c>
      <c r="I860" s="6" t="s">
        <v>16136</v>
      </c>
      <c r="J860" s="1" t="s">
        <v>20557</v>
      </c>
      <c r="K860" s="1" t="s">
        <v>25832</v>
      </c>
      <c r="L860" s="1" t="s">
        <v>31244</v>
      </c>
    </row>
    <row r="861" spans="1:12" ht="45" x14ac:dyDescent="0.25">
      <c r="A861" s="5">
        <v>45958.978888888887</v>
      </c>
      <c r="B861" s="1" t="s">
        <v>17</v>
      </c>
      <c r="C861" s="1" t="s">
        <v>186</v>
      </c>
      <c r="D861" s="1" t="s">
        <v>2621</v>
      </c>
      <c r="E861" s="4" t="s">
        <v>7109</v>
      </c>
      <c r="F861" s="4" t="s">
        <v>11303</v>
      </c>
      <c r="G861" s="1">
        <v>0.80200000000000005</v>
      </c>
      <c r="H861" s="1" t="s">
        <v>11593</v>
      </c>
      <c r="I861" s="6" t="s">
        <v>16137</v>
      </c>
      <c r="J861" s="1" t="s">
        <v>20558</v>
      </c>
      <c r="K861" s="1" t="s">
        <v>25833</v>
      </c>
      <c r="L861" s="1" t="s">
        <v>31245</v>
      </c>
    </row>
    <row r="862" spans="1:12" ht="30" x14ac:dyDescent="0.25">
      <c r="A862" s="5">
        <v>45958.972881944443</v>
      </c>
      <c r="B862" s="1" t="s">
        <v>17</v>
      </c>
      <c r="C862" s="1" t="s">
        <v>32</v>
      </c>
      <c r="D862" s="1" t="s">
        <v>714</v>
      </c>
      <c r="E862" s="4" t="s">
        <v>7110</v>
      </c>
      <c r="G862" s="1">
        <v>5.16E-2</v>
      </c>
      <c r="H862" s="1" t="s">
        <v>11593</v>
      </c>
      <c r="I862" s="6" t="s">
        <v>16138</v>
      </c>
      <c r="J862" s="1" t="s">
        <v>20559</v>
      </c>
      <c r="K862" s="1" t="s">
        <v>25834</v>
      </c>
      <c r="L862" s="1" t="s">
        <v>31246</v>
      </c>
    </row>
    <row r="863" spans="1:12" ht="60" x14ac:dyDescent="0.25">
      <c r="A863" s="5">
        <v>45958.972731481481</v>
      </c>
      <c r="B863" s="1" t="s">
        <v>17</v>
      </c>
      <c r="C863" s="1" t="s">
        <v>32</v>
      </c>
      <c r="D863" s="1" t="s">
        <v>801</v>
      </c>
      <c r="E863" s="4" t="s">
        <v>7111</v>
      </c>
      <c r="F863" s="4" t="s">
        <v>11304</v>
      </c>
      <c r="G863" s="1">
        <v>0.95009999999999994</v>
      </c>
      <c r="H863" s="1" t="s">
        <v>11593</v>
      </c>
      <c r="I863" s="6" t="s">
        <v>16139</v>
      </c>
      <c r="J863" s="1" t="s">
        <v>20560</v>
      </c>
      <c r="K863" s="1" t="s">
        <v>25835</v>
      </c>
      <c r="L863" s="1" t="s">
        <v>31247</v>
      </c>
    </row>
    <row r="864" spans="1:12" ht="30" x14ac:dyDescent="0.25">
      <c r="A864" s="5">
        <v>45958.969340277778</v>
      </c>
      <c r="B864" s="1" t="s">
        <v>17</v>
      </c>
      <c r="C864" s="1" t="s">
        <v>228</v>
      </c>
      <c r="D864" s="1" t="s">
        <v>1561</v>
      </c>
      <c r="E864" s="4" t="s">
        <v>7112</v>
      </c>
      <c r="F864" s="4" t="s">
        <v>11305</v>
      </c>
      <c r="G864" s="1">
        <v>0</v>
      </c>
      <c r="H864" s="1" t="s">
        <v>11594</v>
      </c>
      <c r="I864" s="6" t="s">
        <v>16140</v>
      </c>
      <c r="J864" s="1" t="s">
        <v>20561</v>
      </c>
      <c r="K864" s="1" t="s">
        <v>25836</v>
      </c>
      <c r="L864" s="1" t="s">
        <v>31248</v>
      </c>
    </row>
    <row r="865" spans="1:12" ht="30" x14ac:dyDescent="0.25">
      <c r="A865" s="5">
        <v>45958.968252314808</v>
      </c>
      <c r="B865" s="1" t="s">
        <v>17</v>
      </c>
      <c r="C865" s="1" t="s">
        <v>128</v>
      </c>
      <c r="E865" s="4" t="s">
        <v>7111</v>
      </c>
      <c r="F865" s="4" t="s">
        <v>11306</v>
      </c>
      <c r="G865" s="1">
        <v>0.95009999999999994</v>
      </c>
      <c r="H865" s="1" t="s">
        <v>11593</v>
      </c>
      <c r="I865" s="6" t="s">
        <v>16141</v>
      </c>
      <c r="J865" s="1" t="s">
        <v>20562</v>
      </c>
      <c r="K865" s="1" t="s">
        <v>25837</v>
      </c>
      <c r="L865" s="1" t="s">
        <v>31249</v>
      </c>
    </row>
    <row r="866" spans="1:12" ht="60" x14ac:dyDescent="0.25">
      <c r="A866" s="5">
        <v>45958.963854166657</v>
      </c>
      <c r="B866" s="1" t="s">
        <v>17</v>
      </c>
      <c r="C866" s="1" t="s">
        <v>37</v>
      </c>
      <c r="D866" s="1" t="s">
        <v>2622</v>
      </c>
      <c r="E866" s="4" t="s">
        <v>7113</v>
      </c>
      <c r="F866" s="4" t="s">
        <v>11307</v>
      </c>
      <c r="G866" s="1">
        <v>0</v>
      </c>
      <c r="H866" s="1" t="s">
        <v>11594</v>
      </c>
      <c r="I866" s="6" t="s">
        <v>16142</v>
      </c>
      <c r="J866" s="1" t="s">
        <v>20563</v>
      </c>
      <c r="K866" s="1" t="s">
        <v>25838</v>
      </c>
      <c r="L866" s="1" t="s">
        <v>31250</v>
      </c>
    </row>
    <row r="867" spans="1:12" ht="60" x14ac:dyDescent="0.25">
      <c r="A867" s="5">
        <v>45958.958333333343</v>
      </c>
      <c r="B867" s="1" t="s">
        <v>17</v>
      </c>
      <c r="C867" s="1" t="s">
        <v>688</v>
      </c>
      <c r="D867" s="1" t="s">
        <v>2623</v>
      </c>
      <c r="E867" s="4" t="s">
        <v>7114</v>
      </c>
      <c r="F867" s="4" t="s">
        <v>11308</v>
      </c>
      <c r="G867" s="1">
        <v>0</v>
      </c>
      <c r="H867" s="1" t="s">
        <v>11594</v>
      </c>
      <c r="I867" s="6" t="s">
        <v>16143</v>
      </c>
      <c r="J867" s="1" t="s">
        <v>20564</v>
      </c>
      <c r="K867" s="1" t="s">
        <v>25839</v>
      </c>
      <c r="L867" s="1" t="s">
        <v>31251</v>
      </c>
    </row>
    <row r="868" spans="1:12" x14ac:dyDescent="0.25">
      <c r="A868" s="5">
        <v>45958.956608796303</v>
      </c>
      <c r="B868" s="1" t="s">
        <v>17</v>
      </c>
      <c r="C868" s="1" t="s">
        <v>152</v>
      </c>
      <c r="D868" s="1" t="s">
        <v>2624</v>
      </c>
      <c r="E868" s="4" t="s">
        <v>7115</v>
      </c>
      <c r="F868" s="4" t="s">
        <v>11309</v>
      </c>
      <c r="G868" s="1">
        <v>0.31819999999999998</v>
      </c>
      <c r="H868" s="1" t="s">
        <v>11593</v>
      </c>
      <c r="I868" s="6" t="s">
        <v>16144</v>
      </c>
      <c r="J868" s="1" t="s">
        <v>16697</v>
      </c>
      <c r="K868" s="1" t="s">
        <v>25840</v>
      </c>
      <c r="L868" s="1" t="s">
        <v>31252</v>
      </c>
    </row>
    <row r="869" spans="1:12" ht="75" x14ac:dyDescent="0.25">
      <c r="A869" s="5">
        <v>45958.955775462957</v>
      </c>
      <c r="B869" s="1" t="s">
        <v>17</v>
      </c>
      <c r="C869" s="1" t="s">
        <v>395</v>
      </c>
      <c r="D869" s="1" t="s">
        <v>2625</v>
      </c>
      <c r="E869" s="4" t="s">
        <v>7116</v>
      </c>
      <c r="F869" s="4" t="s">
        <v>11310</v>
      </c>
      <c r="G869" s="1">
        <v>-0.52669999999999995</v>
      </c>
      <c r="H869" s="1" t="s">
        <v>11595</v>
      </c>
      <c r="I869" s="6" t="s">
        <v>16145</v>
      </c>
      <c r="J869" s="1" t="s">
        <v>20565</v>
      </c>
      <c r="K869" s="1" t="s">
        <v>25841</v>
      </c>
      <c r="L869" s="1" t="s">
        <v>31253</v>
      </c>
    </row>
    <row r="870" spans="1:12" ht="45" x14ac:dyDescent="0.25">
      <c r="A870" s="5">
        <v>45958.955636574072</v>
      </c>
      <c r="B870" s="1" t="s">
        <v>17</v>
      </c>
      <c r="C870" s="1" t="s">
        <v>186</v>
      </c>
      <c r="D870" s="1" t="s">
        <v>2417</v>
      </c>
      <c r="E870" s="4" t="s">
        <v>6180</v>
      </c>
      <c r="F870" s="4" t="s">
        <v>10664</v>
      </c>
      <c r="G870" s="1">
        <v>0.70960000000000001</v>
      </c>
      <c r="H870" s="1" t="s">
        <v>11593</v>
      </c>
      <c r="I870" s="6" t="s">
        <v>15174</v>
      </c>
      <c r="J870" s="1" t="s">
        <v>19797</v>
      </c>
      <c r="K870" s="1" t="s">
        <v>25842</v>
      </c>
      <c r="L870" s="1" t="s">
        <v>31254</v>
      </c>
    </row>
    <row r="871" spans="1:12" ht="30" x14ac:dyDescent="0.25">
      <c r="A871" s="5">
        <v>45958.954525462963</v>
      </c>
      <c r="B871" s="1" t="s">
        <v>17</v>
      </c>
      <c r="C871" s="1" t="s">
        <v>186</v>
      </c>
      <c r="D871" s="1" t="s">
        <v>1058</v>
      </c>
      <c r="E871" s="4" t="s">
        <v>4566</v>
      </c>
      <c r="F871" s="4" t="s">
        <v>8239</v>
      </c>
      <c r="G871" s="1">
        <v>0.7964</v>
      </c>
      <c r="H871" s="1" t="s">
        <v>11593</v>
      </c>
      <c r="I871" s="6" t="s">
        <v>13503</v>
      </c>
      <c r="J871" s="1" t="s">
        <v>18268</v>
      </c>
      <c r="K871" s="1" t="s">
        <v>25843</v>
      </c>
      <c r="L871" s="1" t="s">
        <v>31255</v>
      </c>
    </row>
    <row r="872" spans="1:12" ht="30" x14ac:dyDescent="0.25">
      <c r="A872" s="5">
        <v>45958.954525462963</v>
      </c>
      <c r="B872" s="1" t="s">
        <v>17</v>
      </c>
      <c r="C872" s="1" t="s">
        <v>186</v>
      </c>
      <c r="D872" s="1" t="s">
        <v>1058</v>
      </c>
      <c r="E872" s="4" t="s">
        <v>3604</v>
      </c>
      <c r="F872" s="4" t="s">
        <v>8239</v>
      </c>
      <c r="G872" s="1">
        <v>0.88849999999999996</v>
      </c>
      <c r="H872" s="1" t="s">
        <v>11593</v>
      </c>
      <c r="I872" s="6" t="s">
        <v>12487</v>
      </c>
      <c r="J872" s="1" t="s">
        <v>17305</v>
      </c>
      <c r="K872" s="1" t="s">
        <v>25844</v>
      </c>
      <c r="L872" s="1" t="s">
        <v>31256</v>
      </c>
    </row>
    <row r="873" spans="1:12" ht="45" x14ac:dyDescent="0.25">
      <c r="A873" s="5">
        <v>45958.953136574077</v>
      </c>
      <c r="B873" s="1" t="s">
        <v>17</v>
      </c>
      <c r="C873" s="1" t="s">
        <v>41</v>
      </c>
      <c r="D873" s="1" t="s">
        <v>1221</v>
      </c>
      <c r="E873" s="4" t="s">
        <v>3606</v>
      </c>
      <c r="F873" s="4" t="s">
        <v>8241</v>
      </c>
      <c r="G873" s="1">
        <v>0.81189999999999996</v>
      </c>
      <c r="H873" s="1" t="s">
        <v>11593</v>
      </c>
      <c r="I873" s="6" t="s">
        <v>12489</v>
      </c>
      <c r="J873" s="1" t="s">
        <v>17306</v>
      </c>
      <c r="K873" s="1" t="s">
        <v>25845</v>
      </c>
      <c r="L873" s="1" t="s">
        <v>31257</v>
      </c>
    </row>
    <row r="874" spans="1:12" ht="75" x14ac:dyDescent="0.25">
      <c r="A874" s="5">
        <v>45958.949745370373</v>
      </c>
      <c r="B874" s="1" t="s">
        <v>17</v>
      </c>
      <c r="C874" s="1" t="s">
        <v>32</v>
      </c>
      <c r="D874" s="1" t="s">
        <v>2626</v>
      </c>
      <c r="E874" s="4" t="s">
        <v>7117</v>
      </c>
      <c r="F874" s="4" t="s">
        <v>11311</v>
      </c>
      <c r="G874" s="1">
        <v>0.83</v>
      </c>
      <c r="H874" s="1" t="s">
        <v>11593</v>
      </c>
      <c r="I874" s="6" t="s">
        <v>16146</v>
      </c>
      <c r="J874" s="1" t="s">
        <v>20566</v>
      </c>
      <c r="K874" s="1" t="s">
        <v>25846</v>
      </c>
      <c r="L874" s="1" t="s">
        <v>31258</v>
      </c>
    </row>
    <row r="875" spans="1:12" ht="60" x14ac:dyDescent="0.25">
      <c r="A875" s="5">
        <v>45958.949618055558</v>
      </c>
      <c r="B875" s="1" t="s">
        <v>17</v>
      </c>
      <c r="C875" s="1" t="s">
        <v>353</v>
      </c>
      <c r="E875" s="4" t="s">
        <v>7118</v>
      </c>
      <c r="F875" s="4" t="s">
        <v>11312</v>
      </c>
      <c r="G875" s="1">
        <v>0.96179999999999999</v>
      </c>
      <c r="H875" s="1" t="s">
        <v>11593</v>
      </c>
      <c r="I875" s="6" t="s">
        <v>16147</v>
      </c>
      <c r="J875" s="1" t="s">
        <v>20567</v>
      </c>
      <c r="K875" s="1" t="s">
        <v>25847</v>
      </c>
      <c r="L875" s="1" t="s">
        <v>31259</v>
      </c>
    </row>
    <row r="876" spans="1:12" ht="45" x14ac:dyDescent="0.25">
      <c r="A876" s="5">
        <v>45958.949618055558</v>
      </c>
      <c r="B876" s="1" t="s">
        <v>17</v>
      </c>
      <c r="C876" s="1" t="s">
        <v>186</v>
      </c>
      <c r="D876" s="1" t="s">
        <v>2627</v>
      </c>
      <c r="E876" s="4" t="s">
        <v>7119</v>
      </c>
      <c r="F876" s="4" t="s">
        <v>11313</v>
      </c>
      <c r="G876" s="1">
        <v>0.9042</v>
      </c>
      <c r="H876" s="1" t="s">
        <v>11593</v>
      </c>
      <c r="I876" s="6" t="s">
        <v>16148</v>
      </c>
      <c r="J876" s="1" t="s">
        <v>20568</v>
      </c>
      <c r="K876" s="1" t="s">
        <v>25848</v>
      </c>
      <c r="L876" s="1" t="s">
        <v>31260</v>
      </c>
    </row>
    <row r="877" spans="1:12" ht="60" x14ac:dyDescent="0.25">
      <c r="A877" s="5">
        <v>45958.944560185177</v>
      </c>
      <c r="B877" s="1" t="s">
        <v>17</v>
      </c>
      <c r="C877" s="1" t="s">
        <v>372</v>
      </c>
      <c r="D877" s="1" t="s">
        <v>2628</v>
      </c>
      <c r="E877" s="4" t="s">
        <v>7120</v>
      </c>
      <c r="F877" s="4" t="s">
        <v>11314</v>
      </c>
      <c r="G877" s="1">
        <v>0.77170000000000005</v>
      </c>
      <c r="H877" s="1" t="s">
        <v>11593</v>
      </c>
      <c r="I877" s="6" t="s">
        <v>16149</v>
      </c>
      <c r="J877" s="1" t="s">
        <v>18700</v>
      </c>
      <c r="K877" s="1" t="s">
        <v>25849</v>
      </c>
      <c r="L877" s="1" t="s">
        <v>31261</v>
      </c>
    </row>
    <row r="878" spans="1:12" ht="75" x14ac:dyDescent="0.25">
      <c r="A878" s="5">
        <v>45958.942476851851</v>
      </c>
      <c r="B878" s="1" t="s">
        <v>17</v>
      </c>
      <c r="C878" s="1" t="s">
        <v>32</v>
      </c>
      <c r="D878" s="1" t="s">
        <v>822</v>
      </c>
      <c r="E878" s="4" t="s">
        <v>7121</v>
      </c>
      <c r="F878" s="4" t="s">
        <v>11315</v>
      </c>
      <c r="G878" s="1">
        <v>0.58589999999999998</v>
      </c>
      <c r="H878" s="1" t="s">
        <v>11593</v>
      </c>
      <c r="I878" s="6" t="s">
        <v>16150</v>
      </c>
      <c r="J878" s="1" t="s">
        <v>20569</v>
      </c>
      <c r="K878" s="1" t="s">
        <v>25850</v>
      </c>
      <c r="L878" s="1" t="s">
        <v>31262</v>
      </c>
    </row>
    <row r="879" spans="1:12" ht="90" x14ac:dyDescent="0.25">
      <c r="A879" s="5">
        <v>45958.934525462973</v>
      </c>
      <c r="B879" s="1" t="s">
        <v>17</v>
      </c>
      <c r="C879" s="1" t="s">
        <v>32</v>
      </c>
      <c r="D879" s="1" t="s">
        <v>2626</v>
      </c>
      <c r="E879" s="4" t="s">
        <v>7122</v>
      </c>
      <c r="F879" s="4" t="s">
        <v>11316</v>
      </c>
      <c r="G879" s="1">
        <v>0.86580000000000001</v>
      </c>
      <c r="H879" s="1" t="s">
        <v>11593</v>
      </c>
      <c r="I879" s="6" t="s">
        <v>16151</v>
      </c>
      <c r="J879" s="1" t="s">
        <v>20570</v>
      </c>
      <c r="K879" s="1" t="s">
        <v>25851</v>
      </c>
      <c r="L879" s="1" t="s">
        <v>31263</v>
      </c>
    </row>
    <row r="880" spans="1:12" ht="75" x14ac:dyDescent="0.25">
      <c r="A880" s="5">
        <v>45958.93445601852</v>
      </c>
      <c r="B880" s="1" t="s">
        <v>17</v>
      </c>
      <c r="C880" s="1" t="s">
        <v>32</v>
      </c>
      <c r="D880" s="1" t="s">
        <v>2626</v>
      </c>
      <c r="E880" s="4" t="s">
        <v>7123</v>
      </c>
      <c r="F880" s="4" t="s">
        <v>11317</v>
      </c>
      <c r="G880" s="1">
        <v>0</v>
      </c>
      <c r="H880" s="1" t="s">
        <v>11594</v>
      </c>
      <c r="I880" s="6" t="s">
        <v>16152</v>
      </c>
      <c r="J880" s="1" t="s">
        <v>20571</v>
      </c>
      <c r="K880" s="1" t="s">
        <v>25852</v>
      </c>
      <c r="L880" s="1" t="s">
        <v>31264</v>
      </c>
    </row>
    <row r="881" spans="1:12" ht="30" x14ac:dyDescent="0.25">
      <c r="A881" s="5">
        <v>45958.932557870372</v>
      </c>
      <c r="B881" s="1" t="s">
        <v>17</v>
      </c>
      <c r="C881" s="1" t="s">
        <v>242</v>
      </c>
      <c r="D881" s="1" t="s">
        <v>1225</v>
      </c>
      <c r="E881" s="4" t="s">
        <v>3614</v>
      </c>
      <c r="F881" s="4" t="s">
        <v>8249</v>
      </c>
      <c r="G881" s="1">
        <v>0.92169999999999996</v>
      </c>
      <c r="H881" s="1" t="s">
        <v>11593</v>
      </c>
      <c r="I881" s="6" t="s">
        <v>12497</v>
      </c>
      <c r="J881" s="1" t="s">
        <v>17314</v>
      </c>
      <c r="K881" s="1" t="s">
        <v>25853</v>
      </c>
      <c r="L881" s="1" t="s">
        <v>31265</v>
      </c>
    </row>
    <row r="882" spans="1:12" ht="45" x14ac:dyDescent="0.25">
      <c r="A882" s="5">
        <v>45958.931250000001</v>
      </c>
      <c r="B882" s="1" t="s">
        <v>17</v>
      </c>
      <c r="C882" s="1" t="s">
        <v>242</v>
      </c>
      <c r="D882" s="1" t="s">
        <v>2629</v>
      </c>
      <c r="E882" s="4" t="s">
        <v>7124</v>
      </c>
      <c r="F882" s="4" t="s">
        <v>11318</v>
      </c>
      <c r="G882" s="1">
        <v>0</v>
      </c>
      <c r="H882" s="1" t="s">
        <v>11594</v>
      </c>
      <c r="I882" s="6" t="s">
        <v>16153</v>
      </c>
      <c r="J882" s="1" t="s">
        <v>20572</v>
      </c>
      <c r="K882" s="1" t="s">
        <v>25854</v>
      </c>
      <c r="L882" s="1" t="s">
        <v>31266</v>
      </c>
    </row>
    <row r="883" spans="1:12" ht="45" x14ac:dyDescent="0.25">
      <c r="A883" s="5">
        <v>45958.925694444442</v>
      </c>
      <c r="B883" s="1" t="s">
        <v>17</v>
      </c>
      <c r="C883" s="1" t="s">
        <v>64</v>
      </c>
      <c r="D883" s="1" t="s">
        <v>1229</v>
      </c>
      <c r="E883" s="4" t="s">
        <v>3620</v>
      </c>
      <c r="F883" s="4" t="s">
        <v>8255</v>
      </c>
      <c r="G883" s="1">
        <v>0.70030000000000003</v>
      </c>
      <c r="H883" s="1" t="s">
        <v>11593</v>
      </c>
      <c r="I883" s="6" t="s">
        <v>12503</v>
      </c>
      <c r="J883" s="1" t="s">
        <v>17320</v>
      </c>
      <c r="K883" s="1" t="s">
        <v>25855</v>
      </c>
      <c r="L883" s="1" t="s">
        <v>31267</v>
      </c>
    </row>
    <row r="884" spans="1:12" ht="60" x14ac:dyDescent="0.25">
      <c r="A884" s="5">
        <v>45958.924710648149</v>
      </c>
      <c r="B884" s="1" t="s">
        <v>17</v>
      </c>
      <c r="C884" s="1" t="s">
        <v>93</v>
      </c>
      <c r="D884" s="1" t="s">
        <v>1486</v>
      </c>
      <c r="E884" s="4" t="s">
        <v>6191</v>
      </c>
      <c r="F884" s="4" t="s">
        <v>10675</v>
      </c>
      <c r="G884" s="1">
        <v>0.80200000000000005</v>
      </c>
      <c r="H884" s="1" t="s">
        <v>11593</v>
      </c>
      <c r="I884" s="6" t="s">
        <v>15185</v>
      </c>
      <c r="J884" s="1" t="s">
        <v>19808</v>
      </c>
      <c r="K884" s="1" t="s">
        <v>25856</v>
      </c>
      <c r="L884" s="1" t="s">
        <v>31268</v>
      </c>
    </row>
    <row r="885" spans="1:12" ht="30" x14ac:dyDescent="0.25">
      <c r="A885" s="5">
        <v>45958.924155092587</v>
      </c>
      <c r="B885" s="1" t="s">
        <v>17</v>
      </c>
      <c r="C885" s="1" t="s">
        <v>228</v>
      </c>
      <c r="D885" s="1" t="s">
        <v>1561</v>
      </c>
      <c r="E885" s="4" t="s">
        <v>7125</v>
      </c>
      <c r="F885" s="4" t="s">
        <v>11319</v>
      </c>
      <c r="G885" s="1">
        <v>0.49390000000000001</v>
      </c>
      <c r="H885" s="1" t="s">
        <v>11593</v>
      </c>
      <c r="I885" s="6" t="s">
        <v>16154</v>
      </c>
      <c r="J885" s="1" t="s">
        <v>20573</v>
      </c>
      <c r="K885" s="1" t="s">
        <v>25857</v>
      </c>
      <c r="L885" s="1" t="s">
        <v>31269</v>
      </c>
    </row>
    <row r="886" spans="1:12" ht="45" x14ac:dyDescent="0.25">
      <c r="A886" s="5">
        <v>45958.923611111109</v>
      </c>
      <c r="B886" s="1" t="s">
        <v>17</v>
      </c>
      <c r="C886" s="1" t="s">
        <v>221</v>
      </c>
      <c r="D886" s="1" t="s">
        <v>2630</v>
      </c>
      <c r="E886" s="4" t="s">
        <v>7126</v>
      </c>
      <c r="F886" s="4" t="s">
        <v>11320</v>
      </c>
      <c r="G886" s="1">
        <v>0.86739999999999995</v>
      </c>
      <c r="H886" s="1" t="s">
        <v>11593</v>
      </c>
      <c r="I886" s="6" t="s">
        <v>16155</v>
      </c>
      <c r="J886" s="1" t="s">
        <v>20574</v>
      </c>
      <c r="K886" s="1" t="s">
        <v>25858</v>
      </c>
      <c r="L886" s="1" t="s">
        <v>31270</v>
      </c>
    </row>
    <row r="887" spans="1:12" ht="30" x14ac:dyDescent="0.25">
      <c r="A887" s="5">
        <v>45958.922094907408</v>
      </c>
      <c r="B887" s="1" t="s">
        <v>17</v>
      </c>
      <c r="C887" s="1" t="s">
        <v>128</v>
      </c>
      <c r="D887" s="1" t="s">
        <v>1230</v>
      </c>
      <c r="E887" s="4" t="s">
        <v>3624</v>
      </c>
      <c r="F887" s="4" t="s">
        <v>8259</v>
      </c>
      <c r="G887" s="1">
        <v>0.85780000000000001</v>
      </c>
      <c r="H887" s="1" t="s">
        <v>11593</v>
      </c>
      <c r="I887" s="6" t="s">
        <v>12507</v>
      </c>
      <c r="J887" s="1" t="s">
        <v>17324</v>
      </c>
      <c r="K887" s="1" t="s">
        <v>25859</v>
      </c>
      <c r="L887" s="1" t="s">
        <v>31271</v>
      </c>
    </row>
    <row r="888" spans="1:12" ht="60" x14ac:dyDescent="0.25">
      <c r="A888" s="5">
        <v>45958.917037037027</v>
      </c>
      <c r="B888" s="1" t="s">
        <v>17</v>
      </c>
      <c r="C888" s="1" t="s">
        <v>65</v>
      </c>
      <c r="D888" s="1" t="s">
        <v>2547</v>
      </c>
      <c r="E888" s="4" t="s">
        <v>7127</v>
      </c>
      <c r="F888" s="4" t="s">
        <v>11321</v>
      </c>
      <c r="G888" s="1">
        <v>0.38179999999999997</v>
      </c>
      <c r="H888" s="1" t="s">
        <v>11593</v>
      </c>
      <c r="I888" s="6" t="s">
        <v>16156</v>
      </c>
      <c r="J888" s="1" t="s">
        <v>20575</v>
      </c>
      <c r="K888" s="1" t="s">
        <v>25860</v>
      </c>
      <c r="L888" s="1" t="s">
        <v>31272</v>
      </c>
    </row>
    <row r="889" spans="1:12" ht="60" x14ac:dyDescent="0.25">
      <c r="A889" s="5">
        <v>45958.916666666657</v>
      </c>
      <c r="B889" s="1" t="s">
        <v>17</v>
      </c>
      <c r="C889" s="1" t="s">
        <v>652</v>
      </c>
      <c r="D889" s="1" t="s">
        <v>2631</v>
      </c>
      <c r="E889" s="4" t="s">
        <v>7128</v>
      </c>
      <c r="F889" s="4" t="s">
        <v>11322</v>
      </c>
      <c r="G889" s="1">
        <v>0.84019999999999995</v>
      </c>
      <c r="H889" s="1" t="s">
        <v>11593</v>
      </c>
      <c r="I889" s="6" t="s">
        <v>16157</v>
      </c>
      <c r="J889" s="1" t="s">
        <v>20576</v>
      </c>
      <c r="K889" s="1" t="s">
        <v>25861</v>
      </c>
      <c r="L889" s="1" t="s">
        <v>31273</v>
      </c>
    </row>
    <row r="890" spans="1:12" ht="30" x14ac:dyDescent="0.25">
      <c r="A890" s="5">
        <v>45958.916666666657</v>
      </c>
      <c r="B890" s="1" t="s">
        <v>17</v>
      </c>
      <c r="C890" s="1" t="s">
        <v>139</v>
      </c>
      <c r="D890" s="1" t="s">
        <v>1180</v>
      </c>
      <c r="E890" s="4" t="s">
        <v>7129</v>
      </c>
      <c r="F890" s="4" t="s">
        <v>11323</v>
      </c>
      <c r="G890" s="1">
        <v>0.42149999999999999</v>
      </c>
      <c r="H890" s="1" t="s">
        <v>11593</v>
      </c>
      <c r="I890" s="6" t="s">
        <v>16158</v>
      </c>
      <c r="J890" s="1" t="s">
        <v>20577</v>
      </c>
      <c r="K890" s="1" t="s">
        <v>25862</v>
      </c>
      <c r="L890" s="1" t="s">
        <v>31274</v>
      </c>
    </row>
    <row r="891" spans="1:12" ht="30" x14ac:dyDescent="0.25">
      <c r="A891" s="5">
        <v>45958.913599537038</v>
      </c>
      <c r="B891" s="1" t="s">
        <v>17</v>
      </c>
      <c r="C891" s="1" t="s">
        <v>32</v>
      </c>
      <c r="D891" s="1" t="s">
        <v>1169</v>
      </c>
      <c r="E891" s="4" t="s">
        <v>7130</v>
      </c>
      <c r="F891" s="4" t="s">
        <v>11324</v>
      </c>
      <c r="G891" s="1">
        <v>0.61240000000000006</v>
      </c>
      <c r="H891" s="1" t="s">
        <v>11593</v>
      </c>
      <c r="I891" s="6" t="s">
        <v>16159</v>
      </c>
      <c r="J891" s="1" t="s">
        <v>20578</v>
      </c>
      <c r="K891" s="1" t="s">
        <v>25863</v>
      </c>
      <c r="L891" s="1" t="s">
        <v>31275</v>
      </c>
    </row>
    <row r="892" spans="1:12" ht="60" x14ac:dyDescent="0.25">
      <c r="A892" s="5">
        <v>45958.911678240736</v>
      </c>
      <c r="B892" s="1" t="s">
        <v>17</v>
      </c>
      <c r="C892" s="1" t="s">
        <v>37</v>
      </c>
      <c r="D892" s="1" t="s">
        <v>707</v>
      </c>
      <c r="E892" s="4" t="s">
        <v>7131</v>
      </c>
      <c r="F892" s="4" t="s">
        <v>11325</v>
      </c>
      <c r="G892" s="1">
        <v>0.66390000000000005</v>
      </c>
      <c r="H892" s="1" t="s">
        <v>11593</v>
      </c>
      <c r="I892" s="6" t="s">
        <v>16160</v>
      </c>
      <c r="J892" s="1" t="s">
        <v>16563</v>
      </c>
      <c r="K892" s="1" t="s">
        <v>25864</v>
      </c>
      <c r="L892" s="1" t="s">
        <v>31276</v>
      </c>
    </row>
    <row r="893" spans="1:12" ht="75" x14ac:dyDescent="0.25">
      <c r="A893" s="5">
        <v>45958.911608796298</v>
      </c>
      <c r="B893" s="1" t="s">
        <v>17</v>
      </c>
      <c r="C893" s="1" t="s">
        <v>32</v>
      </c>
      <c r="D893" s="1" t="s">
        <v>1238</v>
      </c>
      <c r="E893" s="4" t="s">
        <v>3638</v>
      </c>
      <c r="F893" s="4" t="s">
        <v>8274</v>
      </c>
      <c r="G893" s="1">
        <v>0.94510000000000005</v>
      </c>
      <c r="H893" s="1" t="s">
        <v>11593</v>
      </c>
      <c r="I893" s="6" t="s">
        <v>12522</v>
      </c>
      <c r="J893" s="1" t="s">
        <v>17338</v>
      </c>
      <c r="K893" s="1" t="s">
        <v>25865</v>
      </c>
      <c r="L893" s="1" t="s">
        <v>31277</v>
      </c>
    </row>
    <row r="894" spans="1:12" ht="60" x14ac:dyDescent="0.25">
      <c r="A894" s="5">
        <v>45958.911423611113</v>
      </c>
      <c r="B894" s="1" t="s">
        <v>17</v>
      </c>
      <c r="C894" s="1" t="s">
        <v>32</v>
      </c>
      <c r="D894" s="1" t="s">
        <v>1065</v>
      </c>
      <c r="E894" s="4" t="s">
        <v>7132</v>
      </c>
      <c r="G894" s="1">
        <v>0.65969999999999995</v>
      </c>
      <c r="H894" s="1" t="s">
        <v>11593</v>
      </c>
      <c r="I894" s="6" t="s">
        <v>16161</v>
      </c>
      <c r="J894" s="1" t="s">
        <v>20579</v>
      </c>
      <c r="K894" s="1" t="s">
        <v>25866</v>
      </c>
      <c r="L894" s="1" t="s">
        <v>31278</v>
      </c>
    </row>
    <row r="895" spans="1:12" ht="60" x14ac:dyDescent="0.25">
      <c r="A895" s="5">
        <v>45958.91133101852</v>
      </c>
      <c r="B895" s="1" t="s">
        <v>17</v>
      </c>
      <c r="C895" s="1" t="s">
        <v>596</v>
      </c>
      <c r="D895" s="1" t="s">
        <v>2169</v>
      </c>
      <c r="E895" s="4" t="s">
        <v>7133</v>
      </c>
      <c r="F895" s="4" t="s">
        <v>11326</v>
      </c>
      <c r="G895" s="1">
        <v>0.98540000000000005</v>
      </c>
      <c r="H895" s="1" t="s">
        <v>11593</v>
      </c>
      <c r="I895" s="6" t="s">
        <v>16162</v>
      </c>
      <c r="J895" s="1" t="s">
        <v>20580</v>
      </c>
      <c r="K895" s="1" t="s">
        <v>25867</v>
      </c>
      <c r="L895" s="1" t="s">
        <v>31279</v>
      </c>
    </row>
    <row r="896" spans="1:12" ht="45" x14ac:dyDescent="0.25">
      <c r="A896" s="5">
        <v>45958.910277777781</v>
      </c>
      <c r="B896" s="1" t="s">
        <v>17</v>
      </c>
      <c r="C896" s="1" t="s">
        <v>450</v>
      </c>
      <c r="D896" s="1" t="s">
        <v>2362</v>
      </c>
      <c r="E896" s="4" t="s">
        <v>6193</v>
      </c>
      <c r="F896" s="4" t="s">
        <v>10677</v>
      </c>
      <c r="G896" s="1">
        <v>0.77170000000000005</v>
      </c>
      <c r="H896" s="1" t="s">
        <v>11593</v>
      </c>
      <c r="I896" s="6" t="s">
        <v>15187</v>
      </c>
      <c r="J896" s="1" t="s">
        <v>19810</v>
      </c>
      <c r="K896" s="1" t="s">
        <v>25868</v>
      </c>
      <c r="L896" s="1" t="s">
        <v>31280</v>
      </c>
    </row>
    <row r="897" spans="1:12" ht="60" x14ac:dyDescent="0.25">
      <c r="A897" s="5">
        <v>45958.907766203702</v>
      </c>
      <c r="B897" s="1" t="s">
        <v>17</v>
      </c>
      <c r="C897" s="1" t="s">
        <v>206</v>
      </c>
      <c r="E897" s="4" t="s">
        <v>7134</v>
      </c>
      <c r="F897" s="4" t="s">
        <v>11327</v>
      </c>
      <c r="G897" s="1">
        <v>0.60680000000000001</v>
      </c>
      <c r="H897" s="1" t="s">
        <v>11593</v>
      </c>
      <c r="I897" s="6" t="s">
        <v>16163</v>
      </c>
      <c r="J897" s="1" t="s">
        <v>20581</v>
      </c>
      <c r="K897" s="1" t="s">
        <v>25869</v>
      </c>
      <c r="L897" s="1" t="s">
        <v>31281</v>
      </c>
    </row>
    <row r="898" spans="1:12" ht="60" x14ac:dyDescent="0.25">
      <c r="A898" s="5">
        <v>45958.907407407409</v>
      </c>
      <c r="B898" s="1" t="s">
        <v>17</v>
      </c>
      <c r="C898" s="1" t="s">
        <v>206</v>
      </c>
      <c r="E898" s="4" t="s">
        <v>6192</v>
      </c>
      <c r="F898" s="4" t="s">
        <v>10678</v>
      </c>
      <c r="G898" s="1">
        <v>0.71840000000000004</v>
      </c>
      <c r="H898" s="1" t="s">
        <v>11593</v>
      </c>
      <c r="I898" s="6" t="s">
        <v>15188</v>
      </c>
      <c r="J898" s="1" t="s">
        <v>19811</v>
      </c>
      <c r="K898" s="1" t="s">
        <v>25870</v>
      </c>
      <c r="L898" s="1" t="s">
        <v>31282</v>
      </c>
    </row>
    <row r="899" spans="1:12" ht="60" x14ac:dyDescent="0.25">
      <c r="A899" s="5">
        <v>45958.906307870369</v>
      </c>
      <c r="B899" s="1" t="s">
        <v>17</v>
      </c>
      <c r="C899" s="1" t="s">
        <v>206</v>
      </c>
      <c r="E899" s="4" t="s">
        <v>6194</v>
      </c>
      <c r="F899" s="4" t="s">
        <v>10679</v>
      </c>
      <c r="G899" s="1">
        <v>-0.76929999999999998</v>
      </c>
      <c r="H899" s="1" t="s">
        <v>11595</v>
      </c>
      <c r="I899" s="6" t="s">
        <v>15189</v>
      </c>
      <c r="J899" s="1" t="s">
        <v>19812</v>
      </c>
      <c r="K899" s="1" t="s">
        <v>25871</v>
      </c>
      <c r="L899" s="1" t="s">
        <v>31283</v>
      </c>
    </row>
    <row r="900" spans="1:12" ht="45" x14ac:dyDescent="0.25">
      <c r="A900" s="5">
        <v>45958.905960648153</v>
      </c>
      <c r="B900" s="1" t="s">
        <v>17</v>
      </c>
      <c r="C900" s="1" t="s">
        <v>353</v>
      </c>
      <c r="E900" s="4" t="s">
        <v>7135</v>
      </c>
      <c r="F900" s="4" t="s">
        <v>11328</v>
      </c>
      <c r="G900" s="1">
        <v>0.78449999999999998</v>
      </c>
      <c r="H900" s="1" t="s">
        <v>11593</v>
      </c>
      <c r="I900" s="6" t="s">
        <v>16164</v>
      </c>
      <c r="J900" s="1" t="s">
        <v>20582</v>
      </c>
      <c r="K900" s="1" t="s">
        <v>25872</v>
      </c>
      <c r="L900" s="1" t="s">
        <v>31284</v>
      </c>
    </row>
    <row r="901" spans="1:12" ht="30" x14ac:dyDescent="0.25">
      <c r="A901" s="5">
        <v>45958.903599537043</v>
      </c>
      <c r="B901" s="1" t="s">
        <v>17</v>
      </c>
      <c r="C901" s="1" t="s">
        <v>32</v>
      </c>
      <c r="D901" s="1" t="s">
        <v>1389</v>
      </c>
      <c r="E901" s="4" t="s">
        <v>7136</v>
      </c>
      <c r="G901" s="1">
        <v>-0.67049999999999998</v>
      </c>
      <c r="H901" s="1" t="s">
        <v>11595</v>
      </c>
      <c r="I901" s="6" t="s">
        <v>16165</v>
      </c>
      <c r="J901" s="1" t="s">
        <v>20583</v>
      </c>
      <c r="K901" s="1" t="s">
        <v>25873</v>
      </c>
      <c r="L901" s="1" t="s">
        <v>31285</v>
      </c>
    </row>
    <row r="902" spans="1:12" ht="30" x14ac:dyDescent="0.25">
      <c r="A902" s="5">
        <v>45958.900613425933</v>
      </c>
      <c r="B902" s="1" t="s">
        <v>17</v>
      </c>
      <c r="C902" s="1" t="s">
        <v>459</v>
      </c>
      <c r="D902" s="1" t="s">
        <v>2425</v>
      </c>
      <c r="E902" s="4" t="s">
        <v>6197</v>
      </c>
      <c r="F902" s="4" t="s">
        <v>10681</v>
      </c>
      <c r="G902" s="1">
        <v>0.38179999999999997</v>
      </c>
      <c r="H902" s="1" t="s">
        <v>11593</v>
      </c>
      <c r="I902" s="6" t="s">
        <v>15192</v>
      </c>
      <c r="J902" s="1" t="s">
        <v>19815</v>
      </c>
      <c r="K902" s="1" t="s">
        <v>25874</v>
      </c>
      <c r="L902" s="1" t="s">
        <v>31286</v>
      </c>
    </row>
    <row r="903" spans="1:12" ht="30" x14ac:dyDescent="0.25">
      <c r="A903" s="5">
        <v>45958.899305555547</v>
      </c>
      <c r="B903" s="1" t="s">
        <v>17</v>
      </c>
      <c r="C903" s="1" t="s">
        <v>47</v>
      </c>
      <c r="D903" s="1" t="s">
        <v>405</v>
      </c>
      <c r="E903" s="4" t="s">
        <v>6192</v>
      </c>
      <c r="F903" s="4" t="s">
        <v>10682</v>
      </c>
      <c r="G903" s="1">
        <v>0.8347</v>
      </c>
      <c r="H903" s="1" t="s">
        <v>11593</v>
      </c>
      <c r="I903" s="6" t="s">
        <v>15193</v>
      </c>
      <c r="J903" s="1" t="s">
        <v>19816</v>
      </c>
      <c r="K903" s="1" t="s">
        <v>25875</v>
      </c>
      <c r="L903" s="1" t="s">
        <v>31287</v>
      </c>
    </row>
    <row r="904" spans="1:12" ht="45" x14ac:dyDescent="0.25">
      <c r="A904" s="5">
        <v>45958.896006944437</v>
      </c>
      <c r="B904" s="1" t="s">
        <v>17</v>
      </c>
      <c r="C904" s="1" t="s">
        <v>32</v>
      </c>
      <c r="D904" s="1" t="s">
        <v>1244</v>
      </c>
      <c r="E904" s="4" t="s">
        <v>3650</v>
      </c>
      <c r="F904" s="4" t="s">
        <v>8286</v>
      </c>
      <c r="G904" s="1">
        <v>0.85550000000000004</v>
      </c>
      <c r="H904" s="1" t="s">
        <v>11593</v>
      </c>
      <c r="I904" s="6" t="s">
        <v>12534</v>
      </c>
      <c r="J904" s="1" t="s">
        <v>17350</v>
      </c>
      <c r="K904" s="1" t="s">
        <v>25876</v>
      </c>
      <c r="L904" s="1" t="s">
        <v>31288</v>
      </c>
    </row>
    <row r="905" spans="1:12" ht="45" x14ac:dyDescent="0.25">
      <c r="A905" s="5">
        <v>45958.893750000003</v>
      </c>
      <c r="B905" s="1" t="s">
        <v>17</v>
      </c>
      <c r="C905" s="1" t="s">
        <v>64</v>
      </c>
      <c r="D905" s="1" t="s">
        <v>1229</v>
      </c>
      <c r="E905" s="4" t="s">
        <v>3651</v>
      </c>
      <c r="F905" s="4" t="s">
        <v>8287</v>
      </c>
      <c r="G905" s="1">
        <v>0.74760000000000004</v>
      </c>
      <c r="H905" s="1" t="s">
        <v>11593</v>
      </c>
      <c r="I905" s="6" t="s">
        <v>12535</v>
      </c>
      <c r="J905" s="1" t="s">
        <v>17351</v>
      </c>
      <c r="K905" s="1" t="s">
        <v>25877</v>
      </c>
      <c r="L905" s="1" t="s">
        <v>31289</v>
      </c>
    </row>
    <row r="906" spans="1:12" ht="45" x14ac:dyDescent="0.25">
      <c r="A906" s="5">
        <v>45958.891724537039</v>
      </c>
      <c r="B906" s="1" t="s">
        <v>17</v>
      </c>
      <c r="C906" s="1" t="s">
        <v>129</v>
      </c>
      <c r="D906" s="1" t="s">
        <v>865</v>
      </c>
      <c r="E906" s="4" t="s">
        <v>3650</v>
      </c>
      <c r="F906" s="4" t="s">
        <v>8286</v>
      </c>
      <c r="G906" s="1">
        <v>0.85550000000000004</v>
      </c>
      <c r="H906" s="1" t="s">
        <v>11593</v>
      </c>
      <c r="I906" s="6" t="s">
        <v>12538</v>
      </c>
      <c r="J906" s="1" t="s">
        <v>17354</v>
      </c>
      <c r="K906" s="1" t="s">
        <v>25878</v>
      </c>
      <c r="L906" s="1" t="s">
        <v>31290</v>
      </c>
    </row>
    <row r="907" spans="1:12" ht="60" x14ac:dyDescent="0.25">
      <c r="A907" s="5">
        <v>45958.883738425917</v>
      </c>
      <c r="B907" s="1" t="s">
        <v>17</v>
      </c>
      <c r="C907" s="1" t="s">
        <v>37</v>
      </c>
      <c r="D907" s="1" t="s">
        <v>707</v>
      </c>
      <c r="E907" s="4" t="s">
        <v>7137</v>
      </c>
      <c r="F907" s="4" t="s">
        <v>11329</v>
      </c>
      <c r="G907" s="1">
        <v>0.28189999999999998</v>
      </c>
      <c r="H907" s="1" t="s">
        <v>11593</v>
      </c>
      <c r="I907" s="6" t="s">
        <v>16166</v>
      </c>
      <c r="J907" s="1" t="s">
        <v>16563</v>
      </c>
      <c r="K907" s="1" t="s">
        <v>25879</v>
      </c>
      <c r="L907" s="1" t="s">
        <v>31291</v>
      </c>
    </row>
    <row r="908" spans="1:12" ht="60" x14ac:dyDescent="0.25">
      <c r="A908" s="5">
        <v>45958.880798611113</v>
      </c>
      <c r="B908" s="1" t="s">
        <v>17</v>
      </c>
      <c r="C908" s="1" t="s">
        <v>32</v>
      </c>
      <c r="D908" s="1" t="s">
        <v>976</v>
      </c>
      <c r="E908" s="4" t="s">
        <v>7138</v>
      </c>
      <c r="F908" s="4" t="s">
        <v>11330</v>
      </c>
      <c r="G908" s="1">
        <v>0.85909999999999997</v>
      </c>
      <c r="H908" s="1" t="s">
        <v>11593</v>
      </c>
      <c r="I908" s="6" t="s">
        <v>16167</v>
      </c>
      <c r="J908" s="1" t="s">
        <v>20584</v>
      </c>
      <c r="K908" s="1" t="s">
        <v>25880</v>
      </c>
      <c r="L908" s="1" t="s">
        <v>31292</v>
      </c>
    </row>
    <row r="909" spans="1:12" ht="135" x14ac:dyDescent="0.25">
      <c r="A909" s="5">
        <v>45958.880706018521</v>
      </c>
      <c r="B909" s="1" t="s">
        <v>17</v>
      </c>
      <c r="C909" s="1" t="s">
        <v>32</v>
      </c>
      <c r="D909" s="1" t="s">
        <v>169</v>
      </c>
      <c r="E909" s="4" t="s">
        <v>7139</v>
      </c>
      <c r="F909" s="4" t="s">
        <v>11331</v>
      </c>
      <c r="G909" s="1">
        <v>0.47670000000000001</v>
      </c>
      <c r="H909" s="1" t="s">
        <v>11593</v>
      </c>
      <c r="I909" s="6" t="s">
        <v>16168</v>
      </c>
      <c r="J909" s="1" t="s">
        <v>20585</v>
      </c>
      <c r="K909" s="1" t="s">
        <v>25881</v>
      </c>
      <c r="L909" s="1" t="s">
        <v>31293</v>
      </c>
    </row>
    <row r="910" spans="1:12" ht="60" x14ac:dyDescent="0.25">
      <c r="A910" s="5">
        <v>45958.880613425928</v>
      </c>
      <c r="B910" s="1" t="s">
        <v>17</v>
      </c>
      <c r="C910" s="1" t="s">
        <v>32</v>
      </c>
      <c r="D910" s="1" t="s">
        <v>936</v>
      </c>
      <c r="E910" s="4" t="s">
        <v>7140</v>
      </c>
      <c r="F910" s="4" t="s">
        <v>11332</v>
      </c>
      <c r="G910" s="1">
        <v>0.64859999999999995</v>
      </c>
      <c r="H910" s="1" t="s">
        <v>11593</v>
      </c>
      <c r="I910" s="6" t="s">
        <v>16169</v>
      </c>
      <c r="J910" s="1" t="s">
        <v>20586</v>
      </c>
      <c r="K910" s="1" t="s">
        <v>25882</v>
      </c>
      <c r="L910" s="1" t="s">
        <v>31294</v>
      </c>
    </row>
    <row r="911" spans="1:12" ht="45" x14ac:dyDescent="0.25">
      <c r="A911" s="5">
        <v>45958.879571759258</v>
      </c>
      <c r="B911" s="1" t="s">
        <v>17</v>
      </c>
      <c r="C911" s="1" t="s">
        <v>186</v>
      </c>
      <c r="D911" s="1" t="s">
        <v>1248</v>
      </c>
      <c r="E911" s="4" t="s">
        <v>3661</v>
      </c>
      <c r="F911" s="4" t="s">
        <v>8296</v>
      </c>
      <c r="G911" s="1">
        <v>0.86250000000000004</v>
      </c>
      <c r="H911" s="1" t="s">
        <v>11593</v>
      </c>
      <c r="I911" s="6" t="s">
        <v>12547</v>
      </c>
      <c r="J911" s="1" t="s">
        <v>17362</v>
      </c>
      <c r="K911" s="1" t="s">
        <v>25883</v>
      </c>
      <c r="L911" s="1" t="s">
        <v>31295</v>
      </c>
    </row>
    <row r="912" spans="1:12" ht="45" x14ac:dyDescent="0.25">
      <c r="A912" s="5">
        <v>45958.877083333333</v>
      </c>
      <c r="B912" s="1" t="s">
        <v>17</v>
      </c>
      <c r="C912" s="1" t="s">
        <v>71</v>
      </c>
      <c r="D912" s="1" t="s">
        <v>745</v>
      </c>
      <c r="E912" s="4" t="s">
        <v>7141</v>
      </c>
      <c r="F912" s="4" t="s">
        <v>11333</v>
      </c>
      <c r="G912" s="1">
        <v>0.93710000000000004</v>
      </c>
      <c r="H912" s="1" t="s">
        <v>11593</v>
      </c>
      <c r="I912" s="6" t="s">
        <v>16170</v>
      </c>
      <c r="J912" s="1" t="s">
        <v>20587</v>
      </c>
      <c r="K912" s="1" t="s">
        <v>25884</v>
      </c>
      <c r="L912" s="1" t="s">
        <v>31296</v>
      </c>
    </row>
    <row r="913" spans="1:12" ht="30" x14ac:dyDescent="0.25">
      <c r="A913" s="5">
        <v>45958.876562500001</v>
      </c>
      <c r="B913" s="1" t="s">
        <v>17</v>
      </c>
      <c r="C913" s="1" t="s">
        <v>152</v>
      </c>
      <c r="D913" s="1" t="s">
        <v>2632</v>
      </c>
      <c r="E913" s="4" t="s">
        <v>7142</v>
      </c>
      <c r="F913" s="4" t="s">
        <v>11334</v>
      </c>
      <c r="G913" s="1">
        <v>0</v>
      </c>
      <c r="H913" s="1" t="s">
        <v>11594</v>
      </c>
      <c r="I913" s="6" t="s">
        <v>16171</v>
      </c>
      <c r="J913" s="1" t="s">
        <v>20588</v>
      </c>
      <c r="K913" s="1" t="s">
        <v>25885</v>
      </c>
      <c r="L913" s="1" t="s">
        <v>31297</v>
      </c>
    </row>
    <row r="914" spans="1:12" ht="60" x14ac:dyDescent="0.25">
      <c r="A914" s="5">
        <v>45958.873981481483</v>
      </c>
      <c r="B914" s="1" t="s">
        <v>17</v>
      </c>
      <c r="C914" s="1" t="s">
        <v>126</v>
      </c>
      <c r="D914" s="1" t="s">
        <v>816</v>
      </c>
      <c r="E914" s="4" t="s">
        <v>7140</v>
      </c>
      <c r="F914" s="4" t="s">
        <v>11335</v>
      </c>
      <c r="G914" s="1">
        <v>0.64859999999999995</v>
      </c>
      <c r="H914" s="1" t="s">
        <v>11593</v>
      </c>
      <c r="I914" s="6" t="s">
        <v>16172</v>
      </c>
      <c r="J914" s="1" t="s">
        <v>20589</v>
      </c>
      <c r="K914" s="1" t="s">
        <v>25886</v>
      </c>
      <c r="L914" s="1" t="s">
        <v>31298</v>
      </c>
    </row>
    <row r="915" spans="1:12" ht="30" x14ac:dyDescent="0.25">
      <c r="A915" s="5">
        <v>45958.873935185176</v>
      </c>
      <c r="B915" s="1" t="s">
        <v>17</v>
      </c>
      <c r="C915" s="1" t="s">
        <v>47</v>
      </c>
      <c r="D915" s="1" t="s">
        <v>405</v>
      </c>
      <c r="E915" s="4" t="s">
        <v>6206</v>
      </c>
      <c r="F915" s="4" t="s">
        <v>10691</v>
      </c>
      <c r="G915" s="1">
        <v>-0.38750000000000001</v>
      </c>
      <c r="H915" s="1" t="s">
        <v>11595</v>
      </c>
      <c r="I915" s="6" t="s">
        <v>15202</v>
      </c>
      <c r="J915" s="1" t="s">
        <v>19825</v>
      </c>
      <c r="K915" s="1" t="s">
        <v>25887</v>
      </c>
      <c r="L915" s="1" t="s">
        <v>31299</v>
      </c>
    </row>
    <row r="916" spans="1:12" ht="30" x14ac:dyDescent="0.25">
      <c r="A916" s="5">
        <v>45958.873240740737</v>
      </c>
      <c r="B916" s="1" t="s">
        <v>17</v>
      </c>
      <c r="C916" s="1" t="s">
        <v>32</v>
      </c>
      <c r="D916" s="1" t="s">
        <v>1065</v>
      </c>
      <c r="E916" s="4" t="s">
        <v>7143</v>
      </c>
      <c r="F916" s="4" t="s">
        <v>11336</v>
      </c>
      <c r="G916" s="1">
        <v>0.38179999999999997</v>
      </c>
      <c r="H916" s="1" t="s">
        <v>11593</v>
      </c>
      <c r="I916" s="6" t="s">
        <v>16173</v>
      </c>
      <c r="J916" s="1" t="s">
        <v>20590</v>
      </c>
      <c r="K916" s="1" t="s">
        <v>25888</v>
      </c>
      <c r="L916" s="1" t="s">
        <v>31300</v>
      </c>
    </row>
    <row r="917" spans="1:12" ht="45" x14ac:dyDescent="0.25">
      <c r="A917" s="5">
        <v>45958.87222222222</v>
      </c>
      <c r="B917" s="1" t="s">
        <v>17</v>
      </c>
      <c r="C917" s="1" t="s">
        <v>289</v>
      </c>
      <c r="D917" s="1" t="s">
        <v>1504</v>
      </c>
      <c r="E917" s="4" t="s">
        <v>4569</v>
      </c>
      <c r="F917" s="4" t="s">
        <v>9137</v>
      </c>
      <c r="G917" s="1">
        <v>-0.15310000000000001</v>
      </c>
      <c r="H917" s="1" t="s">
        <v>11595</v>
      </c>
      <c r="I917" s="6" t="s">
        <v>13506</v>
      </c>
      <c r="J917" s="1" t="s">
        <v>18271</v>
      </c>
      <c r="K917" s="1" t="s">
        <v>25889</v>
      </c>
      <c r="L917" s="1" t="s">
        <v>31301</v>
      </c>
    </row>
    <row r="918" spans="1:12" ht="45" x14ac:dyDescent="0.25">
      <c r="A918" s="5">
        <v>45958.871527777781</v>
      </c>
      <c r="B918" s="1" t="s">
        <v>17</v>
      </c>
      <c r="C918" s="1" t="s">
        <v>102</v>
      </c>
      <c r="D918" s="1" t="s">
        <v>2633</v>
      </c>
      <c r="E918" s="4" t="s">
        <v>7144</v>
      </c>
      <c r="F918" s="4" t="s">
        <v>11337</v>
      </c>
      <c r="G918" s="1">
        <v>0.64859999999999995</v>
      </c>
      <c r="H918" s="1" t="s">
        <v>11593</v>
      </c>
      <c r="I918" s="6" t="s">
        <v>16174</v>
      </c>
      <c r="J918" s="1" t="s">
        <v>20591</v>
      </c>
      <c r="K918" s="1" t="s">
        <v>25890</v>
      </c>
      <c r="L918" s="1" t="s">
        <v>31302</v>
      </c>
    </row>
    <row r="919" spans="1:12" ht="75" x14ac:dyDescent="0.25">
      <c r="A919" s="5">
        <v>45958.869641203702</v>
      </c>
      <c r="B919" s="1" t="s">
        <v>17</v>
      </c>
      <c r="C919" s="1" t="s">
        <v>210</v>
      </c>
      <c r="D919" s="1" t="s">
        <v>2634</v>
      </c>
      <c r="E919" s="4" t="s">
        <v>7145</v>
      </c>
      <c r="F919" s="4" t="s">
        <v>11338</v>
      </c>
      <c r="G919" s="1">
        <v>0.80740000000000001</v>
      </c>
      <c r="H919" s="1" t="s">
        <v>11593</v>
      </c>
      <c r="I919" s="6" t="s">
        <v>16175</v>
      </c>
      <c r="J919" s="1" t="s">
        <v>20592</v>
      </c>
      <c r="K919" s="1" t="s">
        <v>25891</v>
      </c>
      <c r="L919" s="1" t="s">
        <v>31303</v>
      </c>
    </row>
    <row r="920" spans="1:12" ht="45" x14ac:dyDescent="0.25">
      <c r="A920" s="5">
        <v>45958.86681712963</v>
      </c>
      <c r="B920" s="1" t="s">
        <v>17</v>
      </c>
      <c r="C920" s="1" t="s">
        <v>203</v>
      </c>
      <c r="D920" s="1" t="s">
        <v>948</v>
      </c>
      <c r="E920" s="4" t="s">
        <v>4571</v>
      </c>
      <c r="F920" s="4" t="s">
        <v>9139</v>
      </c>
      <c r="G920" s="1">
        <v>0.82250000000000001</v>
      </c>
      <c r="H920" s="1" t="s">
        <v>11593</v>
      </c>
      <c r="I920" s="6" t="s">
        <v>13508</v>
      </c>
      <c r="J920" s="1" t="s">
        <v>18273</v>
      </c>
      <c r="K920" s="1" t="s">
        <v>25892</v>
      </c>
      <c r="L920" s="1" t="s">
        <v>31304</v>
      </c>
    </row>
    <row r="921" spans="1:12" ht="90" x14ac:dyDescent="0.25">
      <c r="A921" s="5">
        <v>45958.866770833331</v>
      </c>
      <c r="B921" s="1" t="s">
        <v>17</v>
      </c>
      <c r="C921" s="1" t="s">
        <v>43</v>
      </c>
      <c r="E921" s="4" t="s">
        <v>7146</v>
      </c>
      <c r="F921" s="4" t="s">
        <v>8300</v>
      </c>
      <c r="G921" s="1">
        <v>0.81759999999999999</v>
      </c>
      <c r="H921" s="1" t="s">
        <v>11593</v>
      </c>
      <c r="I921" s="6" t="s">
        <v>16176</v>
      </c>
      <c r="J921" s="1" t="s">
        <v>16497</v>
      </c>
      <c r="K921" s="1" t="s">
        <v>25893</v>
      </c>
      <c r="L921" s="1" t="s">
        <v>31305</v>
      </c>
    </row>
    <row r="922" spans="1:12" ht="30" x14ac:dyDescent="0.25">
      <c r="A922" s="5">
        <v>45958.865486111114</v>
      </c>
      <c r="B922" s="1" t="s">
        <v>17</v>
      </c>
      <c r="C922" s="1" t="s">
        <v>32</v>
      </c>
      <c r="D922" s="1" t="s">
        <v>1065</v>
      </c>
      <c r="E922" s="4" t="s">
        <v>7147</v>
      </c>
      <c r="G922" s="1">
        <v>5.16E-2</v>
      </c>
      <c r="H922" s="1" t="s">
        <v>11593</v>
      </c>
      <c r="I922" s="6" t="s">
        <v>16177</v>
      </c>
      <c r="J922" s="1" t="s">
        <v>20593</v>
      </c>
      <c r="K922" s="1" t="s">
        <v>25894</v>
      </c>
      <c r="L922" s="1" t="s">
        <v>31306</v>
      </c>
    </row>
    <row r="923" spans="1:12" ht="45" x14ac:dyDescent="0.25">
      <c r="A923" s="5">
        <v>45958.865358796298</v>
      </c>
      <c r="B923" s="1" t="s">
        <v>17</v>
      </c>
      <c r="C923" s="1" t="s">
        <v>32</v>
      </c>
      <c r="D923" s="1" t="s">
        <v>2635</v>
      </c>
      <c r="E923" s="4" t="s">
        <v>7148</v>
      </c>
      <c r="G923" s="1">
        <v>5.16E-2</v>
      </c>
      <c r="H923" s="1" t="s">
        <v>11593</v>
      </c>
      <c r="I923" s="6" t="s">
        <v>16178</v>
      </c>
      <c r="J923" s="1" t="s">
        <v>20594</v>
      </c>
      <c r="K923" s="1" t="s">
        <v>25895</v>
      </c>
      <c r="L923" s="1" t="s">
        <v>31307</v>
      </c>
    </row>
    <row r="924" spans="1:12" ht="60" x14ac:dyDescent="0.25">
      <c r="A924" s="5">
        <v>45958.862500000003</v>
      </c>
      <c r="B924" s="1" t="s">
        <v>17</v>
      </c>
      <c r="C924" s="1" t="s">
        <v>64</v>
      </c>
      <c r="D924" s="1" t="s">
        <v>2277</v>
      </c>
      <c r="E924" s="4" t="s">
        <v>6211</v>
      </c>
      <c r="F924" s="4" t="s">
        <v>10696</v>
      </c>
      <c r="G924" s="1">
        <v>0.95830000000000004</v>
      </c>
      <c r="H924" s="1" t="s">
        <v>11593</v>
      </c>
      <c r="I924" s="6" t="s">
        <v>15207</v>
      </c>
      <c r="J924" s="1" t="s">
        <v>19830</v>
      </c>
      <c r="K924" s="1" t="s">
        <v>25896</v>
      </c>
      <c r="L924" s="1" t="s">
        <v>31308</v>
      </c>
    </row>
    <row r="925" spans="1:12" ht="90" x14ac:dyDescent="0.25">
      <c r="A925" s="5">
        <v>45958.861041666663</v>
      </c>
      <c r="B925" s="1" t="s">
        <v>17</v>
      </c>
      <c r="C925" s="1" t="s">
        <v>189</v>
      </c>
      <c r="D925" s="1" t="s">
        <v>923</v>
      </c>
      <c r="E925" s="4" t="s">
        <v>7149</v>
      </c>
      <c r="F925" s="4" t="s">
        <v>11339</v>
      </c>
      <c r="G925" s="1">
        <v>0.62490000000000001</v>
      </c>
      <c r="H925" s="1" t="s">
        <v>11593</v>
      </c>
      <c r="I925" s="6" t="s">
        <v>16179</v>
      </c>
      <c r="J925" s="1" t="s">
        <v>20595</v>
      </c>
      <c r="K925" s="1" t="s">
        <v>25897</v>
      </c>
      <c r="L925" s="1" t="s">
        <v>31309</v>
      </c>
    </row>
    <row r="926" spans="1:12" ht="60" x14ac:dyDescent="0.25">
      <c r="A926" s="5">
        <v>45958.860821759263</v>
      </c>
      <c r="B926" s="1" t="s">
        <v>17</v>
      </c>
      <c r="C926" s="1" t="s">
        <v>169</v>
      </c>
      <c r="D926" s="1" t="s">
        <v>889</v>
      </c>
      <c r="E926" s="4" t="s">
        <v>7139</v>
      </c>
      <c r="F926" s="4" t="s">
        <v>11340</v>
      </c>
      <c r="G926" s="1">
        <v>0.47670000000000001</v>
      </c>
      <c r="H926" s="1" t="s">
        <v>11593</v>
      </c>
      <c r="I926" s="6" t="s">
        <v>16180</v>
      </c>
      <c r="J926" s="1" t="s">
        <v>20596</v>
      </c>
      <c r="K926" s="1" t="s">
        <v>25898</v>
      </c>
      <c r="L926" s="1" t="s">
        <v>31310</v>
      </c>
    </row>
    <row r="927" spans="1:12" ht="60" x14ac:dyDescent="0.25">
      <c r="A927" s="5">
        <v>45958.859722222223</v>
      </c>
      <c r="B927" s="1" t="s">
        <v>17</v>
      </c>
      <c r="C927" s="1" t="s">
        <v>221</v>
      </c>
      <c r="D927" s="1" t="s">
        <v>2636</v>
      </c>
      <c r="E927" s="4" t="s">
        <v>7150</v>
      </c>
      <c r="F927" s="4" t="s">
        <v>11341</v>
      </c>
      <c r="G927" s="1">
        <v>0.42149999999999999</v>
      </c>
      <c r="H927" s="1" t="s">
        <v>11593</v>
      </c>
      <c r="I927" s="6" t="s">
        <v>16181</v>
      </c>
      <c r="J927" s="1" t="s">
        <v>20597</v>
      </c>
      <c r="K927" s="1" t="s">
        <v>25899</v>
      </c>
      <c r="L927" s="1" t="s">
        <v>31311</v>
      </c>
    </row>
    <row r="928" spans="1:12" ht="60" x14ac:dyDescent="0.25">
      <c r="A928" s="5">
        <v>45958.859467592592</v>
      </c>
      <c r="B928" s="1" t="s">
        <v>17</v>
      </c>
      <c r="C928" s="1" t="s">
        <v>312</v>
      </c>
      <c r="D928" s="1" t="s">
        <v>1184</v>
      </c>
      <c r="E928" s="4" t="s">
        <v>7151</v>
      </c>
      <c r="F928" s="4" t="s">
        <v>11342</v>
      </c>
      <c r="G928" s="1">
        <v>0.84019999999999995</v>
      </c>
      <c r="H928" s="1" t="s">
        <v>11593</v>
      </c>
      <c r="I928" s="6" t="s">
        <v>16182</v>
      </c>
      <c r="J928" s="1" t="s">
        <v>20598</v>
      </c>
      <c r="K928" s="1" t="s">
        <v>25900</v>
      </c>
      <c r="L928" s="1" t="s">
        <v>31312</v>
      </c>
    </row>
    <row r="929" spans="1:12" ht="45" x14ac:dyDescent="0.25">
      <c r="A929" s="5">
        <v>45958.857939814807</v>
      </c>
      <c r="B929" s="1" t="s">
        <v>17</v>
      </c>
      <c r="C929" s="1" t="s">
        <v>186</v>
      </c>
      <c r="D929" s="1" t="s">
        <v>2427</v>
      </c>
      <c r="E929" s="4" t="s">
        <v>6213</v>
      </c>
      <c r="F929" s="4" t="s">
        <v>10698</v>
      </c>
      <c r="G929" s="1">
        <v>0.63690000000000002</v>
      </c>
      <c r="H929" s="1" t="s">
        <v>11593</v>
      </c>
      <c r="I929" s="6" t="s">
        <v>15209</v>
      </c>
      <c r="J929" s="1" t="s">
        <v>19832</v>
      </c>
      <c r="K929" s="1" t="s">
        <v>25901</v>
      </c>
      <c r="L929" s="1" t="s">
        <v>31313</v>
      </c>
    </row>
    <row r="930" spans="1:12" ht="75" x14ac:dyDescent="0.25">
      <c r="A930" s="5">
        <v>45958.857662037037</v>
      </c>
      <c r="B930" s="1" t="s">
        <v>17</v>
      </c>
      <c r="C930" s="1" t="s">
        <v>32</v>
      </c>
      <c r="D930" s="1" t="s">
        <v>2428</v>
      </c>
      <c r="E930" s="4" t="s">
        <v>6214</v>
      </c>
      <c r="F930" s="4" t="s">
        <v>10699</v>
      </c>
      <c r="G930" s="1">
        <v>0.52669999999999995</v>
      </c>
      <c r="H930" s="1" t="s">
        <v>11593</v>
      </c>
      <c r="I930" s="6" t="s">
        <v>15210</v>
      </c>
      <c r="J930" s="1" t="s">
        <v>19833</v>
      </c>
      <c r="K930" s="1" t="s">
        <v>25902</v>
      </c>
      <c r="L930" s="1" t="s">
        <v>31314</v>
      </c>
    </row>
    <row r="931" spans="1:12" ht="30" x14ac:dyDescent="0.25">
      <c r="A931" s="5">
        <v>45958.857071759259</v>
      </c>
      <c r="B931" s="1" t="s">
        <v>17</v>
      </c>
      <c r="C931" s="1" t="s">
        <v>320</v>
      </c>
      <c r="D931" s="1" t="s">
        <v>2637</v>
      </c>
      <c r="E931" s="4" t="s">
        <v>7152</v>
      </c>
      <c r="F931" s="4" t="s">
        <v>11343</v>
      </c>
      <c r="G931" s="1">
        <v>0.88600000000000001</v>
      </c>
      <c r="H931" s="1" t="s">
        <v>11593</v>
      </c>
      <c r="I931" s="6" t="s">
        <v>16183</v>
      </c>
      <c r="J931" s="1" t="s">
        <v>20599</v>
      </c>
      <c r="K931" s="1" t="s">
        <v>25903</v>
      </c>
      <c r="L931" s="1" t="s">
        <v>31315</v>
      </c>
    </row>
    <row r="932" spans="1:12" ht="60" x14ac:dyDescent="0.25">
      <c r="A932" s="5">
        <v>45958.856238425928</v>
      </c>
      <c r="B932" s="1" t="s">
        <v>17</v>
      </c>
      <c r="C932" s="1" t="s">
        <v>37</v>
      </c>
      <c r="D932" s="1" t="s">
        <v>707</v>
      </c>
      <c r="E932" s="4" t="s">
        <v>7153</v>
      </c>
      <c r="F932" s="4" t="s">
        <v>11344</v>
      </c>
      <c r="G932" s="1">
        <v>0.50029999999999997</v>
      </c>
      <c r="H932" s="1" t="s">
        <v>11593</v>
      </c>
      <c r="I932" s="6" t="s">
        <v>16184</v>
      </c>
      <c r="J932" s="1" t="s">
        <v>16563</v>
      </c>
      <c r="K932" s="1" t="s">
        <v>25904</v>
      </c>
      <c r="L932" s="1" t="s">
        <v>31316</v>
      </c>
    </row>
    <row r="933" spans="1:12" ht="30" x14ac:dyDescent="0.25">
      <c r="A933" s="5">
        <v>45958.855914351851</v>
      </c>
      <c r="B933" s="1" t="s">
        <v>17</v>
      </c>
      <c r="C933" s="1" t="s">
        <v>32</v>
      </c>
      <c r="D933" s="1" t="s">
        <v>1169</v>
      </c>
      <c r="E933" s="4" t="s">
        <v>7154</v>
      </c>
      <c r="F933" s="4" t="s">
        <v>11345</v>
      </c>
      <c r="G933" s="1">
        <v>0</v>
      </c>
      <c r="H933" s="1" t="s">
        <v>11594</v>
      </c>
      <c r="I933" s="6" t="s">
        <v>16185</v>
      </c>
      <c r="J933" s="1" t="s">
        <v>20600</v>
      </c>
      <c r="K933" s="1" t="s">
        <v>25905</v>
      </c>
      <c r="L933" s="1" t="s">
        <v>31317</v>
      </c>
    </row>
    <row r="934" spans="1:12" ht="45" x14ac:dyDescent="0.25">
      <c r="A934" s="5">
        <v>45958.853622685187</v>
      </c>
      <c r="B934" s="1" t="s">
        <v>17</v>
      </c>
      <c r="C934" s="1" t="s">
        <v>439</v>
      </c>
      <c r="D934" s="1" t="s">
        <v>2638</v>
      </c>
      <c r="E934" s="4" t="s">
        <v>7155</v>
      </c>
      <c r="F934" s="4" t="s">
        <v>11346</v>
      </c>
      <c r="G934" s="1">
        <v>-0.65900000000000003</v>
      </c>
      <c r="H934" s="1" t="s">
        <v>11595</v>
      </c>
      <c r="I934" s="6" t="s">
        <v>16186</v>
      </c>
      <c r="J934" s="1" t="s">
        <v>20601</v>
      </c>
      <c r="K934" s="1" t="s">
        <v>25906</v>
      </c>
      <c r="L934" s="1" t="s">
        <v>31318</v>
      </c>
    </row>
    <row r="935" spans="1:12" ht="45" x14ac:dyDescent="0.25">
      <c r="A935" s="5">
        <v>45958.852083333331</v>
      </c>
      <c r="B935" s="1" t="s">
        <v>17</v>
      </c>
      <c r="C935" s="1" t="s">
        <v>64</v>
      </c>
      <c r="D935" s="1" t="s">
        <v>1229</v>
      </c>
      <c r="E935" s="4" t="s">
        <v>7156</v>
      </c>
      <c r="F935" s="4" t="s">
        <v>11347</v>
      </c>
      <c r="G935" s="1">
        <v>0.29599999999999999</v>
      </c>
      <c r="H935" s="1" t="s">
        <v>11593</v>
      </c>
      <c r="I935" s="6" t="s">
        <v>16187</v>
      </c>
      <c r="J935" s="1" t="s">
        <v>20602</v>
      </c>
      <c r="K935" s="1" t="s">
        <v>25907</v>
      </c>
      <c r="L935" s="1" t="s">
        <v>31319</v>
      </c>
    </row>
    <row r="936" spans="1:12" ht="45" x14ac:dyDescent="0.25">
      <c r="A936" s="5">
        <v>45958.849212962959</v>
      </c>
      <c r="B936" s="1" t="s">
        <v>17</v>
      </c>
      <c r="C936" s="1" t="s">
        <v>186</v>
      </c>
      <c r="D936" s="1" t="s">
        <v>2417</v>
      </c>
      <c r="E936" s="4" t="s">
        <v>6217</v>
      </c>
      <c r="F936" s="4" t="s">
        <v>10703</v>
      </c>
      <c r="G936" s="1">
        <v>0.80740000000000001</v>
      </c>
      <c r="H936" s="1" t="s">
        <v>11593</v>
      </c>
      <c r="I936" s="6" t="s">
        <v>15214</v>
      </c>
      <c r="J936" s="1" t="s">
        <v>19836</v>
      </c>
      <c r="K936" s="1" t="s">
        <v>25908</v>
      </c>
      <c r="L936" s="1" t="s">
        <v>31320</v>
      </c>
    </row>
    <row r="937" spans="1:12" ht="60" x14ac:dyDescent="0.25">
      <c r="A937" s="5">
        <v>45958.844363425917</v>
      </c>
      <c r="B937" s="1" t="s">
        <v>17</v>
      </c>
      <c r="C937" s="1" t="s">
        <v>109</v>
      </c>
      <c r="D937" s="1" t="s">
        <v>798</v>
      </c>
      <c r="E937" s="4" t="s">
        <v>4573</v>
      </c>
      <c r="F937" s="4" t="s">
        <v>9140</v>
      </c>
      <c r="G937" s="1">
        <v>0.69079999999999997</v>
      </c>
      <c r="H937" s="1" t="s">
        <v>11593</v>
      </c>
      <c r="I937" s="6" t="s">
        <v>13510</v>
      </c>
      <c r="J937" s="1" t="s">
        <v>18274</v>
      </c>
      <c r="K937" s="1" t="s">
        <v>25909</v>
      </c>
      <c r="L937" s="1" t="s">
        <v>31321</v>
      </c>
    </row>
    <row r="938" spans="1:12" ht="90" x14ac:dyDescent="0.25">
      <c r="A938" s="5">
        <v>45958.843946759262</v>
      </c>
      <c r="B938" s="1" t="s">
        <v>17</v>
      </c>
      <c r="C938" s="1" t="s">
        <v>43</v>
      </c>
      <c r="E938" s="4" t="s">
        <v>7157</v>
      </c>
      <c r="F938" s="4" t="s">
        <v>8300</v>
      </c>
      <c r="G938" s="1">
        <v>0.70030000000000003</v>
      </c>
      <c r="H938" s="1" t="s">
        <v>11593</v>
      </c>
      <c r="I938" s="6" t="s">
        <v>16188</v>
      </c>
      <c r="J938" s="1" t="s">
        <v>16497</v>
      </c>
      <c r="K938" s="1" t="s">
        <v>25910</v>
      </c>
      <c r="L938" s="1" t="s">
        <v>31322</v>
      </c>
    </row>
    <row r="939" spans="1:12" ht="45" x14ac:dyDescent="0.25">
      <c r="A939" s="5">
        <v>45958.84375</v>
      </c>
      <c r="B939" s="1" t="s">
        <v>17</v>
      </c>
      <c r="C939" s="1" t="s">
        <v>41</v>
      </c>
      <c r="D939" s="1" t="s">
        <v>2639</v>
      </c>
      <c r="E939" s="4" t="s">
        <v>7158</v>
      </c>
      <c r="F939" s="4" t="s">
        <v>11348</v>
      </c>
      <c r="G939" s="1">
        <v>0.65969999999999995</v>
      </c>
      <c r="H939" s="1" t="s">
        <v>11593</v>
      </c>
      <c r="I939" s="6" t="s">
        <v>16189</v>
      </c>
      <c r="J939" s="1" t="s">
        <v>20603</v>
      </c>
      <c r="K939" s="1" t="s">
        <v>25911</v>
      </c>
      <c r="L939" s="1" t="s">
        <v>31323</v>
      </c>
    </row>
    <row r="940" spans="1:12" ht="60" x14ac:dyDescent="0.25">
      <c r="A940" s="5">
        <v>45958.843148148153</v>
      </c>
      <c r="B940" s="1" t="s">
        <v>17</v>
      </c>
      <c r="C940" s="1" t="s">
        <v>312</v>
      </c>
      <c r="D940" s="1" t="s">
        <v>1184</v>
      </c>
      <c r="E940" s="4" t="s">
        <v>7159</v>
      </c>
      <c r="F940" s="4" t="s">
        <v>11349</v>
      </c>
      <c r="G940" s="1">
        <v>0.95689999999999997</v>
      </c>
      <c r="H940" s="1" t="s">
        <v>11593</v>
      </c>
      <c r="I940" s="6" t="s">
        <v>16190</v>
      </c>
      <c r="J940" s="1" t="s">
        <v>20604</v>
      </c>
      <c r="K940" s="1" t="s">
        <v>25912</v>
      </c>
      <c r="L940" s="1" t="s">
        <v>31324</v>
      </c>
    </row>
    <row r="941" spans="1:12" ht="75" x14ac:dyDescent="0.25">
      <c r="A941" s="5">
        <v>45958.842430555553</v>
      </c>
      <c r="B941" s="1" t="s">
        <v>17</v>
      </c>
      <c r="C941" s="1" t="s">
        <v>32</v>
      </c>
      <c r="D941" s="1" t="s">
        <v>1000</v>
      </c>
      <c r="E941" s="4" t="s">
        <v>6219</v>
      </c>
      <c r="F941" s="4" t="s">
        <v>10705</v>
      </c>
      <c r="G941" s="1">
        <v>0</v>
      </c>
      <c r="H941" s="1" t="s">
        <v>11594</v>
      </c>
      <c r="I941" s="6" t="s">
        <v>15217</v>
      </c>
      <c r="J941" s="1" t="s">
        <v>19838</v>
      </c>
      <c r="K941" s="1" t="s">
        <v>25913</v>
      </c>
      <c r="L941" s="1" t="s">
        <v>31325</v>
      </c>
    </row>
    <row r="942" spans="1:12" ht="60" x14ac:dyDescent="0.25">
      <c r="A942" s="5">
        <v>45958.842175925929</v>
      </c>
      <c r="B942" s="1" t="s">
        <v>17</v>
      </c>
      <c r="C942" s="1" t="s">
        <v>32</v>
      </c>
      <c r="D942" s="1" t="s">
        <v>1396</v>
      </c>
      <c r="E942" s="4" t="s">
        <v>7160</v>
      </c>
      <c r="F942" s="4" t="s">
        <v>11350</v>
      </c>
      <c r="G942" s="1">
        <v>0.7964</v>
      </c>
      <c r="H942" s="1" t="s">
        <v>11593</v>
      </c>
      <c r="I942" s="6" t="s">
        <v>16191</v>
      </c>
      <c r="J942" s="1" t="s">
        <v>20605</v>
      </c>
      <c r="K942" s="1" t="s">
        <v>25914</v>
      </c>
      <c r="L942" s="1" t="s">
        <v>31326</v>
      </c>
    </row>
    <row r="943" spans="1:12" ht="60" x14ac:dyDescent="0.25">
      <c r="A943" s="5">
        <v>45958.840856481482</v>
      </c>
      <c r="B943" s="1" t="s">
        <v>17</v>
      </c>
      <c r="C943" s="1" t="s">
        <v>156</v>
      </c>
      <c r="D943" s="1" t="s">
        <v>1978</v>
      </c>
      <c r="E943" s="4" t="s">
        <v>7161</v>
      </c>
      <c r="F943" s="4" t="s">
        <v>11351</v>
      </c>
      <c r="G943" s="1">
        <v>0.83599999999999997</v>
      </c>
      <c r="H943" s="1" t="s">
        <v>11593</v>
      </c>
      <c r="I943" s="6" t="s">
        <v>16192</v>
      </c>
      <c r="J943" s="1" t="s">
        <v>20606</v>
      </c>
      <c r="K943" s="1" t="s">
        <v>25915</v>
      </c>
      <c r="L943" s="1" t="s">
        <v>31327</v>
      </c>
    </row>
    <row r="944" spans="1:12" ht="60" x14ac:dyDescent="0.25">
      <c r="A944" s="5">
        <v>45958.838819444441</v>
      </c>
      <c r="B944" s="1" t="s">
        <v>17</v>
      </c>
      <c r="C944" s="1" t="s">
        <v>563</v>
      </c>
      <c r="D944" s="1" t="s">
        <v>2020</v>
      </c>
      <c r="E944" s="4" t="s">
        <v>7162</v>
      </c>
      <c r="F944" s="4" t="s">
        <v>11352</v>
      </c>
      <c r="G944" s="1">
        <v>0.71460000000000001</v>
      </c>
      <c r="H944" s="1" t="s">
        <v>11593</v>
      </c>
      <c r="I944" s="6" t="s">
        <v>16193</v>
      </c>
      <c r="J944" s="1" t="s">
        <v>20607</v>
      </c>
      <c r="K944" s="1" t="s">
        <v>25916</v>
      </c>
      <c r="L944" s="1" t="s">
        <v>31328</v>
      </c>
    </row>
    <row r="945" spans="1:12" ht="60" x14ac:dyDescent="0.25">
      <c r="A945" s="5">
        <v>45955.981168981481</v>
      </c>
      <c r="B945" s="1" t="s">
        <v>17</v>
      </c>
      <c r="C945" s="1" t="s">
        <v>112</v>
      </c>
      <c r="D945" s="1" t="s">
        <v>2640</v>
      </c>
      <c r="E945" s="4" t="s">
        <v>7163</v>
      </c>
      <c r="F945" s="4" t="s">
        <v>11353</v>
      </c>
      <c r="G945" s="1">
        <v>-0.49390000000000001</v>
      </c>
      <c r="H945" s="1" t="s">
        <v>11595</v>
      </c>
      <c r="I945" s="6" t="s">
        <v>16194</v>
      </c>
      <c r="J945" s="1" t="s">
        <v>20608</v>
      </c>
      <c r="K945" s="1" t="s">
        <v>25917</v>
      </c>
      <c r="L945" s="1" t="s">
        <v>31329</v>
      </c>
    </row>
    <row r="946" spans="1:12" ht="30" x14ac:dyDescent="0.25">
      <c r="A946" s="5">
        <v>45955.965277777781</v>
      </c>
      <c r="B946" s="1" t="s">
        <v>17</v>
      </c>
      <c r="C946" s="1" t="s">
        <v>102</v>
      </c>
      <c r="D946" s="1" t="s">
        <v>2641</v>
      </c>
      <c r="E946" s="4" t="s">
        <v>7164</v>
      </c>
      <c r="F946" s="4" t="s">
        <v>11354</v>
      </c>
      <c r="G946" s="1">
        <v>0.67049999999999998</v>
      </c>
      <c r="H946" s="1" t="s">
        <v>11593</v>
      </c>
      <c r="I946" s="6" t="s">
        <v>16195</v>
      </c>
      <c r="J946" s="1" t="s">
        <v>20609</v>
      </c>
      <c r="K946" s="1" t="s">
        <v>25918</v>
      </c>
      <c r="L946" s="1" t="s">
        <v>31330</v>
      </c>
    </row>
    <row r="947" spans="1:12" ht="60" x14ac:dyDescent="0.25">
      <c r="A947" s="5">
        <v>45955.963587962957</v>
      </c>
      <c r="B947" s="1" t="s">
        <v>17</v>
      </c>
      <c r="C947" s="1" t="s">
        <v>561</v>
      </c>
      <c r="D947" s="1" t="s">
        <v>2015</v>
      </c>
      <c r="E947" s="4" t="s">
        <v>5257</v>
      </c>
      <c r="F947" s="4" t="s">
        <v>9785</v>
      </c>
      <c r="G947" s="1">
        <v>0.78859999999999997</v>
      </c>
      <c r="H947" s="1" t="s">
        <v>11593</v>
      </c>
      <c r="I947" s="6" t="s">
        <v>14224</v>
      </c>
      <c r="J947" s="1" t="s">
        <v>18930</v>
      </c>
      <c r="K947" s="1" t="s">
        <v>25919</v>
      </c>
      <c r="L947" s="1" t="s">
        <v>31331</v>
      </c>
    </row>
    <row r="948" spans="1:12" ht="135" x14ac:dyDescent="0.25">
      <c r="A948" s="5">
        <v>45955.94091435185</v>
      </c>
      <c r="B948" s="1" t="s">
        <v>17</v>
      </c>
      <c r="C948" s="1" t="s">
        <v>32</v>
      </c>
      <c r="D948" s="1" t="s">
        <v>1143</v>
      </c>
      <c r="E948" s="4" t="s">
        <v>7165</v>
      </c>
      <c r="F948" s="4" t="s">
        <v>11355</v>
      </c>
      <c r="G948" s="1">
        <v>0.38179999999999997</v>
      </c>
      <c r="H948" s="1" t="s">
        <v>11593</v>
      </c>
      <c r="I948" s="6" t="s">
        <v>16196</v>
      </c>
      <c r="J948" s="1" t="s">
        <v>20610</v>
      </c>
      <c r="K948" s="1" t="s">
        <v>25920</v>
      </c>
      <c r="L948" s="1" t="s">
        <v>31332</v>
      </c>
    </row>
    <row r="949" spans="1:12" ht="45" x14ac:dyDescent="0.25">
      <c r="A949" s="5">
        <v>45955.938356481478</v>
      </c>
      <c r="B949" s="1" t="s">
        <v>17</v>
      </c>
      <c r="C949" s="1" t="s">
        <v>186</v>
      </c>
      <c r="D949" s="1" t="s">
        <v>2021</v>
      </c>
      <c r="E949" s="4" t="s">
        <v>5274</v>
      </c>
      <c r="F949" s="4" t="s">
        <v>9802</v>
      </c>
      <c r="G949" s="1">
        <v>0.58589999999999998</v>
      </c>
      <c r="H949" s="1" t="s">
        <v>11593</v>
      </c>
      <c r="I949" s="6" t="s">
        <v>14241</v>
      </c>
      <c r="J949" s="1" t="s">
        <v>18945</v>
      </c>
      <c r="K949" s="1" t="s">
        <v>25921</v>
      </c>
      <c r="L949" s="1" t="s">
        <v>31333</v>
      </c>
    </row>
    <row r="950" spans="1:12" ht="60" x14ac:dyDescent="0.25">
      <c r="A950" s="5">
        <v>45955.909166666657</v>
      </c>
      <c r="B950" s="1" t="s">
        <v>17</v>
      </c>
      <c r="C950" s="1" t="s">
        <v>46</v>
      </c>
      <c r="D950" s="1" t="s">
        <v>777</v>
      </c>
      <c r="E950" s="4" t="s">
        <v>7166</v>
      </c>
      <c r="F950" s="4" t="s">
        <v>11356</v>
      </c>
      <c r="G950" s="1">
        <v>-0.92459999999999998</v>
      </c>
      <c r="H950" s="1" t="s">
        <v>11595</v>
      </c>
      <c r="I950" s="6" t="s">
        <v>16197</v>
      </c>
      <c r="J950" s="1" t="s">
        <v>20611</v>
      </c>
      <c r="K950" s="1" t="s">
        <v>25922</v>
      </c>
      <c r="L950" s="1" t="s">
        <v>31334</v>
      </c>
    </row>
    <row r="951" spans="1:12" ht="60" x14ac:dyDescent="0.25">
      <c r="A951" s="5">
        <v>45955.908784722233</v>
      </c>
      <c r="B951" s="1" t="s">
        <v>17</v>
      </c>
      <c r="C951" s="1" t="s">
        <v>46</v>
      </c>
      <c r="D951" s="1" t="s">
        <v>777</v>
      </c>
      <c r="E951" s="4" t="s">
        <v>7167</v>
      </c>
      <c r="F951" s="4" t="s">
        <v>11357</v>
      </c>
      <c r="G951" s="1">
        <v>0.77170000000000005</v>
      </c>
      <c r="H951" s="1" t="s">
        <v>11593</v>
      </c>
      <c r="I951" s="6" t="s">
        <v>16198</v>
      </c>
      <c r="J951" s="1" t="s">
        <v>20612</v>
      </c>
      <c r="K951" s="1" t="s">
        <v>25923</v>
      </c>
      <c r="L951" s="1" t="s">
        <v>31335</v>
      </c>
    </row>
    <row r="952" spans="1:12" x14ac:dyDescent="0.25">
      <c r="A952" s="5">
        <v>45955.90116898148</v>
      </c>
      <c r="B952" s="1" t="s">
        <v>17</v>
      </c>
      <c r="C952" s="1" t="s">
        <v>152</v>
      </c>
      <c r="D952" s="1" t="s">
        <v>2642</v>
      </c>
      <c r="E952" s="4" t="s">
        <v>7168</v>
      </c>
      <c r="F952" s="4" t="s">
        <v>11358</v>
      </c>
      <c r="G952" s="1">
        <v>0.31819999999999998</v>
      </c>
      <c r="H952" s="1" t="s">
        <v>11593</v>
      </c>
      <c r="I952" s="6" t="s">
        <v>16199</v>
      </c>
      <c r="J952" s="1" t="s">
        <v>16697</v>
      </c>
      <c r="K952" s="1" t="s">
        <v>25924</v>
      </c>
      <c r="L952" s="1" t="s">
        <v>31336</v>
      </c>
    </row>
    <row r="953" spans="1:12" ht="30" x14ac:dyDescent="0.25">
      <c r="A953" s="5">
        <v>45955.868055555547</v>
      </c>
      <c r="B953" s="1" t="s">
        <v>17</v>
      </c>
      <c r="C953" s="1" t="s">
        <v>221</v>
      </c>
      <c r="D953" s="1" t="s">
        <v>2643</v>
      </c>
      <c r="E953" s="4" t="s">
        <v>7169</v>
      </c>
      <c r="F953" s="4" t="s">
        <v>11359</v>
      </c>
      <c r="G953" s="1">
        <v>0.49390000000000001</v>
      </c>
      <c r="H953" s="1" t="s">
        <v>11593</v>
      </c>
      <c r="I953" s="6" t="s">
        <v>16200</v>
      </c>
      <c r="J953" s="1" t="s">
        <v>20613</v>
      </c>
      <c r="K953" s="1" t="s">
        <v>25925</v>
      </c>
      <c r="L953" s="1" t="s">
        <v>31337</v>
      </c>
    </row>
    <row r="954" spans="1:12" ht="45" x14ac:dyDescent="0.25">
      <c r="A954" s="5">
        <v>45955.865949074083</v>
      </c>
      <c r="B954" s="1" t="s">
        <v>17</v>
      </c>
      <c r="C954" s="1" t="s">
        <v>46</v>
      </c>
      <c r="D954" s="1" t="s">
        <v>1298</v>
      </c>
      <c r="E954" s="4" t="s">
        <v>7170</v>
      </c>
      <c r="F954" s="4" t="s">
        <v>11360</v>
      </c>
      <c r="G954" s="1">
        <v>-0.81259999999999999</v>
      </c>
      <c r="H954" s="1" t="s">
        <v>11595</v>
      </c>
      <c r="I954" s="6" t="s">
        <v>16201</v>
      </c>
      <c r="J954" s="1" t="s">
        <v>20614</v>
      </c>
      <c r="K954" s="1" t="s">
        <v>25926</v>
      </c>
      <c r="L954" s="1" t="s">
        <v>31338</v>
      </c>
    </row>
    <row r="955" spans="1:12" ht="60" x14ac:dyDescent="0.25">
      <c r="A955" s="5">
        <v>45955.862407407411</v>
      </c>
      <c r="B955" s="1" t="s">
        <v>17</v>
      </c>
      <c r="C955" s="1" t="s">
        <v>46</v>
      </c>
      <c r="D955" s="1" t="s">
        <v>777</v>
      </c>
      <c r="E955" s="4" t="s">
        <v>7171</v>
      </c>
      <c r="F955" s="4" t="s">
        <v>11361</v>
      </c>
      <c r="G955" s="1">
        <v>-0.91790000000000005</v>
      </c>
      <c r="H955" s="1" t="s">
        <v>11595</v>
      </c>
      <c r="I955" s="6" t="s">
        <v>16202</v>
      </c>
      <c r="J955" s="1" t="s">
        <v>20615</v>
      </c>
      <c r="K955" s="1" t="s">
        <v>25927</v>
      </c>
      <c r="L955" s="1" t="s">
        <v>31339</v>
      </c>
    </row>
    <row r="956" spans="1:12" ht="45" x14ac:dyDescent="0.25">
      <c r="A956" s="5">
        <v>45955.853622685187</v>
      </c>
      <c r="B956" s="1" t="s">
        <v>17</v>
      </c>
      <c r="C956" s="1" t="s">
        <v>46</v>
      </c>
      <c r="D956" s="1" t="s">
        <v>1298</v>
      </c>
      <c r="E956" s="4" t="s">
        <v>7172</v>
      </c>
      <c r="F956" s="4" t="s">
        <v>11362</v>
      </c>
      <c r="G956" s="1">
        <v>-0.95240000000000002</v>
      </c>
      <c r="H956" s="1" t="s">
        <v>11595</v>
      </c>
      <c r="I956" s="6" t="s">
        <v>16203</v>
      </c>
      <c r="J956" s="1" t="s">
        <v>20616</v>
      </c>
      <c r="K956" s="1" t="s">
        <v>25928</v>
      </c>
      <c r="L956" s="1" t="s">
        <v>31340</v>
      </c>
    </row>
    <row r="957" spans="1:12" ht="60" x14ac:dyDescent="0.25">
      <c r="A957" s="5">
        <v>45955.852777777778</v>
      </c>
      <c r="B957" s="1" t="s">
        <v>17</v>
      </c>
      <c r="C957" s="1" t="s">
        <v>46</v>
      </c>
      <c r="D957" s="1" t="s">
        <v>777</v>
      </c>
      <c r="E957" s="4" t="s">
        <v>7173</v>
      </c>
      <c r="F957" s="4" t="s">
        <v>11363</v>
      </c>
      <c r="G957" s="1">
        <v>0.52669999999999995</v>
      </c>
      <c r="H957" s="1" t="s">
        <v>11593</v>
      </c>
      <c r="I957" s="6" t="s">
        <v>16204</v>
      </c>
      <c r="J957" s="1" t="s">
        <v>20617</v>
      </c>
      <c r="K957" s="1" t="s">
        <v>25929</v>
      </c>
      <c r="L957" s="1" t="s">
        <v>31341</v>
      </c>
    </row>
    <row r="958" spans="1:12" ht="60" x14ac:dyDescent="0.25">
      <c r="A958" s="5">
        <v>45955.84646990741</v>
      </c>
      <c r="B958" s="1" t="s">
        <v>17</v>
      </c>
      <c r="C958" s="1" t="s">
        <v>46</v>
      </c>
      <c r="D958" s="1" t="s">
        <v>777</v>
      </c>
      <c r="E958" s="4" t="s">
        <v>7174</v>
      </c>
      <c r="F958" s="4" t="s">
        <v>11364</v>
      </c>
      <c r="G958" s="1">
        <v>0.93600000000000005</v>
      </c>
      <c r="H958" s="1" t="s">
        <v>11593</v>
      </c>
      <c r="I958" s="6" t="s">
        <v>16205</v>
      </c>
      <c r="J958" s="1" t="s">
        <v>20618</v>
      </c>
      <c r="K958" s="1" t="s">
        <v>25930</v>
      </c>
      <c r="L958" s="1" t="s">
        <v>31342</v>
      </c>
    </row>
    <row r="959" spans="1:12" ht="45" x14ac:dyDescent="0.25">
      <c r="A959" s="5">
        <v>45955.843807870369</v>
      </c>
      <c r="B959" s="1" t="s">
        <v>17</v>
      </c>
      <c r="C959" s="1" t="s">
        <v>46</v>
      </c>
      <c r="D959" s="1" t="s">
        <v>2142</v>
      </c>
      <c r="E959" s="4" t="s">
        <v>7175</v>
      </c>
      <c r="F959" s="4" t="s">
        <v>11365</v>
      </c>
      <c r="G959" s="1">
        <v>-0.38179999999999997</v>
      </c>
      <c r="H959" s="1" t="s">
        <v>11595</v>
      </c>
      <c r="I959" s="6" t="s">
        <v>16206</v>
      </c>
      <c r="J959" s="1" t="s">
        <v>20619</v>
      </c>
      <c r="K959" s="1" t="s">
        <v>25931</v>
      </c>
      <c r="L959" s="1" t="s">
        <v>31343</v>
      </c>
    </row>
    <row r="960" spans="1:12" ht="60" x14ac:dyDescent="0.25">
      <c r="A960" s="5">
        <v>45955.825775462959</v>
      </c>
      <c r="B960" s="1" t="s">
        <v>17</v>
      </c>
      <c r="C960" s="1" t="s">
        <v>277</v>
      </c>
      <c r="D960" s="1" t="s">
        <v>2051</v>
      </c>
      <c r="E960" s="4" t="s">
        <v>5328</v>
      </c>
      <c r="F960" s="4" t="s">
        <v>9857</v>
      </c>
      <c r="G960" s="1">
        <v>0.85550000000000004</v>
      </c>
      <c r="H960" s="1" t="s">
        <v>11593</v>
      </c>
      <c r="I960" s="6" t="s">
        <v>14297</v>
      </c>
      <c r="J960" s="1" t="s">
        <v>19001</v>
      </c>
      <c r="K960" s="1" t="s">
        <v>25932</v>
      </c>
      <c r="L960" s="1" t="s">
        <v>31344</v>
      </c>
    </row>
    <row r="961" spans="1:12" ht="45" x14ac:dyDescent="0.25">
      <c r="A961" s="5">
        <v>45955.803472222222</v>
      </c>
      <c r="B961" s="1" t="s">
        <v>17</v>
      </c>
      <c r="C961" s="1" t="s">
        <v>54</v>
      </c>
      <c r="D961" s="1" t="s">
        <v>723</v>
      </c>
      <c r="E961" s="4" t="s">
        <v>7176</v>
      </c>
      <c r="F961" s="4" t="s">
        <v>11366</v>
      </c>
      <c r="G961" s="1">
        <v>0.92310000000000003</v>
      </c>
      <c r="H961" s="1" t="s">
        <v>11593</v>
      </c>
      <c r="I961" s="6" t="s">
        <v>16207</v>
      </c>
      <c r="J961" s="1" t="s">
        <v>20620</v>
      </c>
      <c r="K961" s="1" t="s">
        <v>25933</v>
      </c>
      <c r="L961" s="1" t="s">
        <v>31345</v>
      </c>
    </row>
    <row r="962" spans="1:12" x14ac:dyDescent="0.25">
      <c r="A962" s="5">
        <v>45955.801944444444</v>
      </c>
      <c r="B962" s="1" t="s">
        <v>17</v>
      </c>
      <c r="C962" s="1" t="s">
        <v>152</v>
      </c>
      <c r="D962" s="1" t="s">
        <v>2642</v>
      </c>
      <c r="E962" s="4" t="s">
        <v>7177</v>
      </c>
      <c r="F962" s="4" t="s">
        <v>11358</v>
      </c>
      <c r="G962" s="1">
        <v>0.31819999999999998</v>
      </c>
      <c r="H962" s="1" t="s">
        <v>11593</v>
      </c>
      <c r="I962" s="6" t="s">
        <v>16208</v>
      </c>
      <c r="J962" s="1" t="s">
        <v>16697</v>
      </c>
      <c r="K962" s="1" t="s">
        <v>25934</v>
      </c>
      <c r="L962" s="1" t="s">
        <v>31346</v>
      </c>
    </row>
    <row r="963" spans="1:12" ht="45" x14ac:dyDescent="0.25">
      <c r="A963" s="5">
        <v>45955.773611111108</v>
      </c>
      <c r="B963" s="1" t="s">
        <v>17</v>
      </c>
      <c r="C963" s="1" t="s">
        <v>64</v>
      </c>
      <c r="D963" s="1" t="s">
        <v>1229</v>
      </c>
      <c r="E963" s="4" t="s">
        <v>3716</v>
      </c>
      <c r="F963" s="4" t="s">
        <v>8350</v>
      </c>
      <c r="G963" s="1">
        <v>0.67569999999999997</v>
      </c>
      <c r="H963" s="1" t="s">
        <v>11593</v>
      </c>
      <c r="I963" s="6" t="s">
        <v>12605</v>
      </c>
      <c r="J963" s="1" t="s">
        <v>17416</v>
      </c>
      <c r="K963" s="1" t="s">
        <v>25935</v>
      </c>
      <c r="L963" s="1" t="s">
        <v>31347</v>
      </c>
    </row>
    <row r="964" spans="1:12" ht="105" x14ac:dyDescent="0.25">
      <c r="A964" s="5">
        <v>45955.73364583333</v>
      </c>
      <c r="B964" s="1" t="s">
        <v>17</v>
      </c>
      <c r="C964" s="1" t="s">
        <v>32</v>
      </c>
      <c r="D964" s="1" t="s">
        <v>1143</v>
      </c>
      <c r="E964" s="4" t="s">
        <v>7178</v>
      </c>
      <c r="F964" s="4" t="s">
        <v>11367</v>
      </c>
      <c r="G964" s="1">
        <v>5.16E-2</v>
      </c>
      <c r="H964" s="1" t="s">
        <v>11593</v>
      </c>
      <c r="I964" s="6" t="s">
        <v>16209</v>
      </c>
      <c r="J964" s="1" t="s">
        <v>20621</v>
      </c>
      <c r="K964" s="1" t="s">
        <v>25936</v>
      </c>
      <c r="L964" s="1" t="s">
        <v>31348</v>
      </c>
    </row>
    <row r="965" spans="1:12" ht="60" x14ac:dyDescent="0.25">
      <c r="A965" s="5">
        <v>45955.709432870368</v>
      </c>
      <c r="B965" s="1" t="s">
        <v>17</v>
      </c>
      <c r="C965" s="1" t="s">
        <v>46</v>
      </c>
      <c r="D965" s="1" t="s">
        <v>2441</v>
      </c>
      <c r="E965" s="4" t="s">
        <v>6252</v>
      </c>
      <c r="F965" s="4" t="s">
        <v>10733</v>
      </c>
      <c r="G965" s="1">
        <v>0.9274</v>
      </c>
      <c r="H965" s="1" t="s">
        <v>11593</v>
      </c>
      <c r="I965" s="6" t="s">
        <v>15253</v>
      </c>
      <c r="J965" s="1" t="s">
        <v>19872</v>
      </c>
      <c r="K965" s="1" t="s">
        <v>25937</v>
      </c>
      <c r="L965" s="1" t="s">
        <v>31349</v>
      </c>
    </row>
    <row r="966" spans="1:12" ht="45" x14ac:dyDescent="0.25">
      <c r="A966" s="5">
        <v>45955.709189814806</v>
      </c>
      <c r="B966" s="1" t="s">
        <v>17</v>
      </c>
      <c r="C966" s="1" t="s">
        <v>186</v>
      </c>
      <c r="D966" s="1" t="s">
        <v>2443</v>
      </c>
      <c r="E966" s="4" t="s">
        <v>6254</v>
      </c>
      <c r="F966" s="4" t="s">
        <v>10735</v>
      </c>
      <c r="G966" s="1">
        <v>-0.1027</v>
      </c>
      <c r="H966" s="1" t="s">
        <v>11595</v>
      </c>
      <c r="I966" s="6" t="s">
        <v>15255</v>
      </c>
      <c r="J966" s="1" t="s">
        <v>19874</v>
      </c>
      <c r="K966" s="1" t="s">
        <v>25938</v>
      </c>
      <c r="L966" s="1" t="s">
        <v>31350</v>
      </c>
    </row>
    <row r="967" spans="1:12" ht="60" x14ac:dyDescent="0.25">
      <c r="A967" s="5">
        <v>45955.707743055558</v>
      </c>
      <c r="B967" s="1" t="s">
        <v>17</v>
      </c>
      <c r="C967" s="1" t="s">
        <v>46</v>
      </c>
      <c r="D967" s="1" t="s">
        <v>1291</v>
      </c>
      <c r="E967" s="4" t="s">
        <v>3734</v>
      </c>
      <c r="F967" s="4" t="s">
        <v>8368</v>
      </c>
      <c r="G967" s="1">
        <v>0.1027</v>
      </c>
      <c r="H967" s="1" t="s">
        <v>11593</v>
      </c>
      <c r="I967" s="6" t="s">
        <v>12623</v>
      </c>
      <c r="J967" s="1" t="s">
        <v>17433</v>
      </c>
      <c r="K967" s="1" t="s">
        <v>25939</v>
      </c>
      <c r="L967" s="1" t="s">
        <v>31351</v>
      </c>
    </row>
    <row r="968" spans="1:12" ht="45" x14ac:dyDescent="0.25">
      <c r="A968" s="5">
        <v>45955.698773148149</v>
      </c>
      <c r="B968" s="1" t="s">
        <v>17</v>
      </c>
      <c r="C968" s="1" t="s">
        <v>186</v>
      </c>
      <c r="D968" s="1" t="s">
        <v>2644</v>
      </c>
      <c r="E968" s="4" t="s">
        <v>7179</v>
      </c>
      <c r="F968" s="4" t="s">
        <v>11368</v>
      </c>
      <c r="G968" s="1">
        <v>0.67049999999999998</v>
      </c>
      <c r="H968" s="1" t="s">
        <v>11593</v>
      </c>
      <c r="I968" s="6" t="s">
        <v>16210</v>
      </c>
      <c r="J968" s="1" t="s">
        <v>20622</v>
      </c>
      <c r="K968" s="1" t="s">
        <v>25940</v>
      </c>
      <c r="L968" s="1" t="s">
        <v>31352</v>
      </c>
    </row>
    <row r="969" spans="1:12" ht="60" x14ac:dyDescent="0.25">
      <c r="A969" s="5">
        <v>45955.695092592592</v>
      </c>
      <c r="B969" s="1" t="s">
        <v>17</v>
      </c>
      <c r="C969" s="1" t="s">
        <v>32</v>
      </c>
      <c r="D969" s="1" t="s">
        <v>801</v>
      </c>
      <c r="E969" s="4" t="s">
        <v>4653</v>
      </c>
      <c r="F969" s="4" t="s">
        <v>9225</v>
      </c>
      <c r="G969" s="1">
        <v>0.96099999999999997</v>
      </c>
      <c r="H969" s="1" t="s">
        <v>11593</v>
      </c>
      <c r="I969" s="6" t="s">
        <v>13599</v>
      </c>
      <c r="J969" s="1" t="s">
        <v>18360</v>
      </c>
      <c r="K969" s="1" t="s">
        <v>25941</v>
      </c>
      <c r="L969" s="1" t="s">
        <v>31353</v>
      </c>
    </row>
    <row r="970" spans="1:12" ht="60" x14ac:dyDescent="0.25">
      <c r="A970" s="5">
        <v>45955.692037037043</v>
      </c>
      <c r="B970" s="1" t="s">
        <v>17</v>
      </c>
      <c r="C970" s="1" t="s">
        <v>46</v>
      </c>
      <c r="D970" s="1" t="s">
        <v>1293</v>
      </c>
      <c r="E970" s="4" t="s">
        <v>3736</v>
      </c>
      <c r="F970" s="4" t="s">
        <v>8370</v>
      </c>
      <c r="G970" s="1">
        <v>0.89739999999999998</v>
      </c>
      <c r="H970" s="1" t="s">
        <v>11593</v>
      </c>
      <c r="I970" s="6" t="s">
        <v>12625</v>
      </c>
      <c r="J970" s="1" t="s">
        <v>17435</v>
      </c>
      <c r="K970" s="1" t="s">
        <v>25942</v>
      </c>
      <c r="L970" s="1" t="s">
        <v>31354</v>
      </c>
    </row>
    <row r="971" spans="1:12" ht="60" x14ac:dyDescent="0.25">
      <c r="A971" s="5">
        <v>45955.691319444442</v>
      </c>
      <c r="B971" s="1" t="s">
        <v>17</v>
      </c>
      <c r="C971" s="1" t="s">
        <v>46</v>
      </c>
      <c r="D971" s="1" t="s">
        <v>777</v>
      </c>
      <c r="E971" s="4" t="s">
        <v>3737</v>
      </c>
      <c r="F971" s="4" t="s">
        <v>8371</v>
      </c>
      <c r="G971" s="1">
        <v>-0.95009999999999994</v>
      </c>
      <c r="H971" s="1" t="s">
        <v>11595</v>
      </c>
      <c r="I971" s="6" t="s">
        <v>12626</v>
      </c>
      <c r="J971" s="1" t="s">
        <v>17436</v>
      </c>
      <c r="K971" s="1" t="s">
        <v>25943</v>
      </c>
      <c r="L971" s="1" t="s">
        <v>31355</v>
      </c>
    </row>
    <row r="972" spans="1:12" ht="60" x14ac:dyDescent="0.25">
      <c r="A972" s="5">
        <v>45955.690046296288</v>
      </c>
      <c r="B972" s="1" t="s">
        <v>17</v>
      </c>
      <c r="C972" s="1" t="s">
        <v>46</v>
      </c>
      <c r="D972" s="1" t="s">
        <v>1295</v>
      </c>
      <c r="E972" s="4" t="s">
        <v>3739</v>
      </c>
      <c r="F972" s="4" t="s">
        <v>8373</v>
      </c>
      <c r="G972" s="1">
        <v>-0.61240000000000006</v>
      </c>
      <c r="H972" s="1" t="s">
        <v>11595</v>
      </c>
      <c r="I972" s="6" t="s">
        <v>12628</v>
      </c>
      <c r="J972" s="1" t="s">
        <v>17438</v>
      </c>
      <c r="K972" s="1" t="s">
        <v>25944</v>
      </c>
      <c r="L972" s="1" t="s">
        <v>31356</v>
      </c>
    </row>
    <row r="973" spans="1:12" ht="60" x14ac:dyDescent="0.25">
      <c r="A973" s="5">
        <v>45955.688321759262</v>
      </c>
      <c r="B973" s="1" t="s">
        <v>17</v>
      </c>
      <c r="C973" s="1" t="s">
        <v>46</v>
      </c>
      <c r="D973" s="1" t="s">
        <v>777</v>
      </c>
      <c r="E973" s="4" t="s">
        <v>3743</v>
      </c>
      <c r="F973" s="4" t="s">
        <v>8377</v>
      </c>
      <c r="G973" s="1">
        <v>0.75680000000000003</v>
      </c>
      <c r="H973" s="1" t="s">
        <v>11593</v>
      </c>
      <c r="I973" s="6" t="s">
        <v>12632</v>
      </c>
      <c r="J973" s="1" t="s">
        <v>17441</v>
      </c>
      <c r="K973" s="1" t="s">
        <v>25945</v>
      </c>
      <c r="L973" s="1" t="s">
        <v>31357</v>
      </c>
    </row>
    <row r="974" spans="1:12" ht="45" x14ac:dyDescent="0.25">
      <c r="A974" s="5">
        <v>45955.680659722217</v>
      </c>
      <c r="B974" s="1" t="s">
        <v>17</v>
      </c>
      <c r="C974" s="1" t="s">
        <v>46</v>
      </c>
      <c r="D974" s="1" t="s">
        <v>1298</v>
      </c>
      <c r="E974" s="4" t="s">
        <v>3747</v>
      </c>
      <c r="F974" s="4" t="s">
        <v>8381</v>
      </c>
      <c r="G974" s="1">
        <v>0.92459999999999998</v>
      </c>
      <c r="H974" s="1" t="s">
        <v>11593</v>
      </c>
      <c r="I974" s="6" t="s">
        <v>12636</v>
      </c>
      <c r="J974" s="1" t="s">
        <v>17445</v>
      </c>
      <c r="K974" s="1" t="s">
        <v>25946</v>
      </c>
      <c r="L974" s="1" t="s">
        <v>31358</v>
      </c>
    </row>
    <row r="975" spans="1:12" ht="60" x14ac:dyDescent="0.25">
      <c r="A975" s="5">
        <v>45955.677222222221</v>
      </c>
      <c r="B975" s="1" t="s">
        <v>17</v>
      </c>
      <c r="C975" s="1" t="s">
        <v>46</v>
      </c>
      <c r="D975" s="1" t="s">
        <v>1300</v>
      </c>
      <c r="E975" s="4" t="s">
        <v>3750</v>
      </c>
      <c r="F975" s="4" t="s">
        <v>8384</v>
      </c>
      <c r="G975" s="1">
        <v>9.6100000000000005E-2</v>
      </c>
      <c r="H975" s="1" t="s">
        <v>11593</v>
      </c>
      <c r="I975" s="6" t="s">
        <v>12639</v>
      </c>
      <c r="J975" s="1" t="s">
        <v>17448</v>
      </c>
      <c r="K975" s="1" t="s">
        <v>25947</v>
      </c>
      <c r="L975" s="1" t="s">
        <v>31359</v>
      </c>
    </row>
    <row r="976" spans="1:12" ht="45" x14ac:dyDescent="0.25">
      <c r="A976" s="5">
        <v>45955.676539351851</v>
      </c>
      <c r="B976" s="1" t="s">
        <v>17</v>
      </c>
      <c r="C976" s="1" t="s">
        <v>46</v>
      </c>
      <c r="D976" s="1" t="s">
        <v>1302</v>
      </c>
      <c r="E976" s="4" t="s">
        <v>3752</v>
      </c>
      <c r="F976" s="4" t="s">
        <v>8386</v>
      </c>
      <c r="G976" s="1">
        <v>-0.76500000000000001</v>
      </c>
      <c r="H976" s="1" t="s">
        <v>11595</v>
      </c>
      <c r="I976" s="6" t="s">
        <v>12641</v>
      </c>
      <c r="J976" s="1" t="s">
        <v>17450</v>
      </c>
      <c r="K976" s="1" t="s">
        <v>25948</v>
      </c>
      <c r="L976" s="1" t="s">
        <v>31360</v>
      </c>
    </row>
    <row r="977" spans="1:12" ht="45" x14ac:dyDescent="0.25">
      <c r="A977" s="5">
        <v>45955.67291666667</v>
      </c>
      <c r="B977" s="1" t="s">
        <v>17</v>
      </c>
      <c r="C977" s="1" t="s">
        <v>46</v>
      </c>
      <c r="D977" s="1" t="s">
        <v>1298</v>
      </c>
      <c r="E977" s="4" t="s">
        <v>3754</v>
      </c>
      <c r="F977" s="4" t="s">
        <v>8388</v>
      </c>
      <c r="G977" s="1">
        <v>0.55740000000000001</v>
      </c>
      <c r="H977" s="1" t="s">
        <v>11593</v>
      </c>
      <c r="I977" s="6" t="s">
        <v>12643</v>
      </c>
      <c r="J977" s="1" t="s">
        <v>17452</v>
      </c>
      <c r="K977" s="1" t="s">
        <v>25949</v>
      </c>
      <c r="L977" s="1" t="s">
        <v>31361</v>
      </c>
    </row>
    <row r="978" spans="1:12" ht="60" x14ac:dyDescent="0.25">
      <c r="A978" s="5">
        <v>45955.672476851847</v>
      </c>
      <c r="B978" s="1" t="s">
        <v>17</v>
      </c>
      <c r="C978" s="1" t="s">
        <v>46</v>
      </c>
      <c r="D978" s="1" t="s">
        <v>1303</v>
      </c>
      <c r="E978" s="4" t="s">
        <v>3755</v>
      </c>
      <c r="F978" s="4" t="s">
        <v>8389</v>
      </c>
      <c r="G978" s="1">
        <v>0.15310000000000001</v>
      </c>
      <c r="H978" s="1" t="s">
        <v>11593</v>
      </c>
      <c r="I978" s="6" t="s">
        <v>12644</v>
      </c>
      <c r="J978" s="1" t="s">
        <v>17453</v>
      </c>
      <c r="K978" s="1" t="s">
        <v>25950</v>
      </c>
      <c r="L978" s="1" t="s">
        <v>31362</v>
      </c>
    </row>
    <row r="979" spans="1:12" ht="60" x14ac:dyDescent="0.25">
      <c r="A979" s="5">
        <v>45955.671099537038</v>
      </c>
      <c r="B979" s="1" t="s">
        <v>17</v>
      </c>
      <c r="C979" s="1" t="s">
        <v>46</v>
      </c>
      <c r="D979" s="1" t="s">
        <v>1304</v>
      </c>
      <c r="E979" s="4" t="s">
        <v>3756</v>
      </c>
      <c r="F979" s="4" t="s">
        <v>8390</v>
      </c>
      <c r="G979" s="1">
        <v>0.43909999999999999</v>
      </c>
      <c r="H979" s="1" t="s">
        <v>11593</v>
      </c>
      <c r="I979" s="6" t="s">
        <v>12645</v>
      </c>
      <c r="J979" s="1" t="s">
        <v>17454</v>
      </c>
      <c r="K979" s="1" t="s">
        <v>25951</v>
      </c>
      <c r="L979" s="1" t="s">
        <v>31363</v>
      </c>
    </row>
    <row r="980" spans="1:12" ht="45" x14ac:dyDescent="0.25">
      <c r="A980" s="5">
        <v>45955.667673611111</v>
      </c>
      <c r="B980" s="1" t="s">
        <v>17</v>
      </c>
      <c r="C980" s="1" t="s">
        <v>186</v>
      </c>
      <c r="D980" s="1" t="s">
        <v>1930</v>
      </c>
      <c r="E980" s="4" t="s">
        <v>7180</v>
      </c>
      <c r="F980" s="4" t="s">
        <v>11369</v>
      </c>
      <c r="G980" s="1">
        <v>0.72540000000000004</v>
      </c>
      <c r="H980" s="1" t="s">
        <v>11593</v>
      </c>
      <c r="I980" s="6" t="s">
        <v>16211</v>
      </c>
      <c r="J980" s="1" t="s">
        <v>20623</v>
      </c>
      <c r="K980" s="1" t="s">
        <v>25952</v>
      </c>
      <c r="L980" s="1" t="s">
        <v>31364</v>
      </c>
    </row>
    <row r="981" spans="1:12" ht="45" x14ac:dyDescent="0.25">
      <c r="A981" s="5">
        <v>45955.665578703702</v>
      </c>
      <c r="B981" s="1" t="s">
        <v>17</v>
      </c>
      <c r="C981" s="1" t="s">
        <v>385</v>
      </c>
      <c r="D981" s="1" t="s">
        <v>2645</v>
      </c>
      <c r="E981" s="4" t="s">
        <v>7181</v>
      </c>
      <c r="F981" s="4" t="s">
        <v>11370</v>
      </c>
      <c r="G981" s="1">
        <v>0.75739999999999996</v>
      </c>
      <c r="H981" s="1" t="s">
        <v>11593</v>
      </c>
      <c r="I981" s="6" t="s">
        <v>16212</v>
      </c>
      <c r="J981" s="1" t="s">
        <v>20624</v>
      </c>
      <c r="K981" s="1" t="s">
        <v>25953</v>
      </c>
      <c r="L981" s="1" t="s">
        <v>31365</v>
      </c>
    </row>
    <row r="982" spans="1:12" ht="60" x14ac:dyDescent="0.25">
      <c r="A982" s="5">
        <v>45955.663888888892</v>
      </c>
      <c r="B982" s="1" t="s">
        <v>17</v>
      </c>
      <c r="C982" s="1" t="s">
        <v>221</v>
      </c>
      <c r="D982" s="1" t="s">
        <v>2646</v>
      </c>
      <c r="E982" s="4" t="s">
        <v>7182</v>
      </c>
      <c r="F982" s="4" t="s">
        <v>11371</v>
      </c>
      <c r="G982" s="1">
        <v>0.96319999999999995</v>
      </c>
      <c r="H982" s="1" t="s">
        <v>11593</v>
      </c>
      <c r="I982" s="6" t="s">
        <v>16213</v>
      </c>
      <c r="J982" s="1" t="s">
        <v>20625</v>
      </c>
      <c r="K982" s="1" t="s">
        <v>25954</v>
      </c>
      <c r="L982" s="1" t="s">
        <v>31366</v>
      </c>
    </row>
    <row r="983" spans="1:12" ht="45" x14ac:dyDescent="0.25">
      <c r="A983" s="5">
        <v>45955.647916666669</v>
      </c>
      <c r="B983" s="1" t="s">
        <v>17</v>
      </c>
      <c r="C983" s="1" t="s">
        <v>71</v>
      </c>
      <c r="D983" s="1" t="s">
        <v>745</v>
      </c>
      <c r="E983" s="4" t="s">
        <v>7183</v>
      </c>
      <c r="F983" s="4" t="s">
        <v>11372</v>
      </c>
      <c r="G983" s="1">
        <v>0.85189999999999999</v>
      </c>
      <c r="H983" s="1" t="s">
        <v>11593</v>
      </c>
      <c r="I983" s="6" t="s">
        <v>16214</v>
      </c>
      <c r="J983" s="1" t="s">
        <v>20626</v>
      </c>
      <c r="K983" s="1" t="s">
        <v>25955</v>
      </c>
      <c r="L983" s="1" t="s">
        <v>31367</v>
      </c>
    </row>
    <row r="984" spans="1:12" ht="60" x14ac:dyDescent="0.25">
      <c r="A984" s="5">
        <v>45955.646585648137</v>
      </c>
      <c r="B984" s="1" t="s">
        <v>17</v>
      </c>
      <c r="C984" s="1" t="s">
        <v>390</v>
      </c>
      <c r="D984" s="1" t="s">
        <v>2647</v>
      </c>
      <c r="E984" s="4" t="s">
        <v>7184</v>
      </c>
      <c r="F984" s="4" t="s">
        <v>11373</v>
      </c>
      <c r="G984" s="1">
        <v>0.72689999999999999</v>
      </c>
      <c r="H984" s="1" t="s">
        <v>11593</v>
      </c>
      <c r="I984" s="6" t="s">
        <v>16215</v>
      </c>
      <c r="J984" s="1" t="s">
        <v>20627</v>
      </c>
      <c r="K984" s="1" t="s">
        <v>25956</v>
      </c>
      <c r="L984" s="1" t="s">
        <v>31368</v>
      </c>
    </row>
    <row r="985" spans="1:12" ht="60" x14ac:dyDescent="0.25">
      <c r="A985" s="5">
        <v>45955.631423611107</v>
      </c>
      <c r="B985" s="1" t="s">
        <v>17</v>
      </c>
      <c r="C985" s="1" t="s">
        <v>114</v>
      </c>
      <c r="D985" s="1" t="s">
        <v>2648</v>
      </c>
      <c r="E985" s="4" t="s">
        <v>7185</v>
      </c>
      <c r="F985" s="4" t="s">
        <v>11374</v>
      </c>
      <c r="G985" s="1">
        <v>0.875</v>
      </c>
      <c r="H985" s="1" t="s">
        <v>11593</v>
      </c>
      <c r="I985" s="6" t="s">
        <v>16216</v>
      </c>
      <c r="J985" s="1" t="s">
        <v>20628</v>
      </c>
      <c r="K985" s="1" t="s">
        <v>25957</v>
      </c>
      <c r="L985" s="1" t="s">
        <v>31369</v>
      </c>
    </row>
    <row r="986" spans="1:12" ht="30" x14ac:dyDescent="0.25">
      <c r="A986" s="5">
        <v>45955.625023148154</v>
      </c>
      <c r="B986" s="1" t="s">
        <v>17</v>
      </c>
      <c r="C986" s="1" t="s">
        <v>203</v>
      </c>
      <c r="D986" s="1" t="s">
        <v>2064</v>
      </c>
      <c r="E986" s="4" t="s">
        <v>7186</v>
      </c>
      <c r="F986" s="4" t="s">
        <v>11375</v>
      </c>
      <c r="G986" s="1">
        <v>0.78420000000000001</v>
      </c>
      <c r="H986" s="1" t="s">
        <v>11593</v>
      </c>
      <c r="I986" s="6" t="s">
        <v>16217</v>
      </c>
      <c r="J986" s="1" t="s">
        <v>20629</v>
      </c>
      <c r="K986" s="1" t="s">
        <v>25958</v>
      </c>
      <c r="L986" s="1" t="s">
        <v>31370</v>
      </c>
    </row>
    <row r="987" spans="1:12" ht="45" x14ac:dyDescent="0.25">
      <c r="A987" s="5">
        <v>45955.615972222222</v>
      </c>
      <c r="B987" s="1" t="s">
        <v>17</v>
      </c>
      <c r="C987" s="1" t="s">
        <v>90</v>
      </c>
      <c r="D987" s="1" t="s">
        <v>2255</v>
      </c>
      <c r="E987" s="4" t="s">
        <v>7187</v>
      </c>
      <c r="F987" s="4" t="s">
        <v>11376</v>
      </c>
      <c r="G987" s="1">
        <v>0</v>
      </c>
      <c r="H987" s="1" t="s">
        <v>11594</v>
      </c>
      <c r="I987" s="6" t="s">
        <v>16218</v>
      </c>
      <c r="J987" s="1" t="s">
        <v>20630</v>
      </c>
      <c r="K987" s="1" t="s">
        <v>25959</v>
      </c>
      <c r="L987" s="1" t="s">
        <v>31371</v>
      </c>
    </row>
    <row r="988" spans="1:12" ht="45" x14ac:dyDescent="0.25">
      <c r="A988" s="5">
        <v>45955.615358796298</v>
      </c>
      <c r="B988" s="1" t="s">
        <v>17</v>
      </c>
      <c r="C988" s="1" t="s">
        <v>186</v>
      </c>
      <c r="D988" s="1" t="s">
        <v>1996</v>
      </c>
      <c r="E988" s="4" t="s">
        <v>7188</v>
      </c>
      <c r="F988" s="4" t="s">
        <v>11377</v>
      </c>
      <c r="G988" s="1">
        <v>-0.38179999999999997</v>
      </c>
      <c r="H988" s="1" t="s">
        <v>11595</v>
      </c>
      <c r="I988" s="6" t="s">
        <v>16219</v>
      </c>
      <c r="J988" s="1" t="s">
        <v>20631</v>
      </c>
      <c r="K988" s="1" t="s">
        <v>25960</v>
      </c>
      <c r="L988" s="1" t="s">
        <v>31372</v>
      </c>
    </row>
    <row r="989" spans="1:12" ht="30" x14ac:dyDescent="0.25">
      <c r="A989" s="5">
        <v>45955.604641203703</v>
      </c>
      <c r="B989" s="1" t="s">
        <v>17</v>
      </c>
      <c r="C989" s="1" t="s">
        <v>186</v>
      </c>
      <c r="D989" s="1" t="s">
        <v>1427</v>
      </c>
      <c r="E989" s="4" t="s">
        <v>7189</v>
      </c>
      <c r="F989" s="4" t="s">
        <v>11378</v>
      </c>
      <c r="G989" s="1">
        <v>-0.71309999999999996</v>
      </c>
      <c r="H989" s="1" t="s">
        <v>11595</v>
      </c>
      <c r="I989" s="6" t="s">
        <v>16220</v>
      </c>
      <c r="J989" s="1" t="s">
        <v>20632</v>
      </c>
      <c r="K989" s="1" t="s">
        <v>25961</v>
      </c>
      <c r="L989" s="1" t="s">
        <v>31373</v>
      </c>
    </row>
    <row r="990" spans="1:12" ht="45" x14ac:dyDescent="0.25">
      <c r="A990" s="5">
        <v>45955.604166666657</v>
      </c>
      <c r="B990" s="1" t="s">
        <v>17</v>
      </c>
      <c r="C990" s="1" t="s">
        <v>64</v>
      </c>
      <c r="D990" s="1" t="s">
        <v>2145</v>
      </c>
      <c r="E990" s="4" t="s">
        <v>6275</v>
      </c>
      <c r="F990" s="4" t="s">
        <v>10755</v>
      </c>
      <c r="G990" s="1">
        <v>0.36320000000000002</v>
      </c>
      <c r="H990" s="1" t="s">
        <v>11593</v>
      </c>
      <c r="I990" s="6" t="s">
        <v>15276</v>
      </c>
      <c r="J990" s="1" t="s">
        <v>19894</v>
      </c>
      <c r="K990" s="1" t="s">
        <v>25962</v>
      </c>
      <c r="L990" s="1" t="s">
        <v>31374</v>
      </c>
    </row>
    <row r="991" spans="1:12" ht="30" x14ac:dyDescent="0.25">
      <c r="A991" s="5">
        <v>45955.604166666657</v>
      </c>
      <c r="B991" s="1" t="s">
        <v>17</v>
      </c>
      <c r="C991" s="1" t="s">
        <v>64</v>
      </c>
      <c r="D991" s="1" t="s">
        <v>2649</v>
      </c>
      <c r="E991" s="4" t="s">
        <v>7190</v>
      </c>
      <c r="F991" s="4" t="s">
        <v>11379</v>
      </c>
      <c r="G991" s="1">
        <v>0.84899999999999998</v>
      </c>
      <c r="H991" s="1" t="s">
        <v>11593</v>
      </c>
      <c r="I991" s="6" t="s">
        <v>16221</v>
      </c>
      <c r="J991" s="1" t="s">
        <v>20633</v>
      </c>
      <c r="K991" s="1" t="s">
        <v>25963</v>
      </c>
      <c r="L991" s="1" t="s">
        <v>31375</v>
      </c>
    </row>
    <row r="992" spans="1:12" ht="45" x14ac:dyDescent="0.25">
      <c r="A992" s="5">
        <v>45955.602083333331</v>
      </c>
      <c r="B992" s="1" t="s">
        <v>17</v>
      </c>
      <c r="C992" s="1" t="s">
        <v>221</v>
      </c>
      <c r="D992" s="1" t="s">
        <v>2243</v>
      </c>
      <c r="E992" s="4" t="s">
        <v>7191</v>
      </c>
      <c r="F992" s="4" t="s">
        <v>11380</v>
      </c>
      <c r="G992" s="1">
        <v>0.70960000000000001</v>
      </c>
      <c r="H992" s="1" t="s">
        <v>11593</v>
      </c>
      <c r="I992" s="6" t="s">
        <v>16222</v>
      </c>
      <c r="J992" s="1" t="s">
        <v>20634</v>
      </c>
      <c r="K992" s="1" t="s">
        <v>25964</v>
      </c>
      <c r="L992" s="1" t="s">
        <v>31376</v>
      </c>
    </row>
    <row r="993" spans="1:12" ht="45" x14ac:dyDescent="0.25">
      <c r="A993" s="5">
        <v>45955.584155092591</v>
      </c>
      <c r="B993" s="1" t="s">
        <v>17</v>
      </c>
      <c r="C993" s="1" t="s">
        <v>186</v>
      </c>
      <c r="D993" s="1" t="s">
        <v>1469</v>
      </c>
      <c r="E993" s="4" t="s">
        <v>7192</v>
      </c>
      <c r="F993" s="4" t="s">
        <v>11381</v>
      </c>
      <c r="G993" s="1">
        <v>0.88849999999999996</v>
      </c>
      <c r="H993" s="1" t="s">
        <v>11593</v>
      </c>
      <c r="I993" s="6" t="s">
        <v>16223</v>
      </c>
      <c r="J993" s="1" t="s">
        <v>20635</v>
      </c>
      <c r="K993" s="1" t="s">
        <v>25965</v>
      </c>
      <c r="L993" s="1" t="s">
        <v>31377</v>
      </c>
    </row>
    <row r="994" spans="1:12" ht="60" x14ac:dyDescent="0.25">
      <c r="A994" s="5">
        <v>45955.583333333343</v>
      </c>
      <c r="B994" s="1" t="s">
        <v>17</v>
      </c>
      <c r="C994" s="1" t="s">
        <v>689</v>
      </c>
      <c r="D994" s="1" t="s">
        <v>2650</v>
      </c>
      <c r="E994" s="4" t="s">
        <v>7193</v>
      </c>
      <c r="F994" s="4" t="s">
        <v>11382</v>
      </c>
      <c r="G994" s="1">
        <v>0.92600000000000005</v>
      </c>
      <c r="H994" s="1" t="s">
        <v>11593</v>
      </c>
      <c r="I994" s="6" t="s">
        <v>16224</v>
      </c>
      <c r="J994" s="1" t="s">
        <v>20636</v>
      </c>
      <c r="K994" s="1" t="s">
        <v>25966</v>
      </c>
      <c r="L994" s="1" t="s">
        <v>31378</v>
      </c>
    </row>
    <row r="995" spans="1:12" ht="30" x14ac:dyDescent="0.25">
      <c r="A995" s="5">
        <v>45955.572337962964</v>
      </c>
      <c r="B995" s="1" t="s">
        <v>17</v>
      </c>
      <c r="C995" s="1" t="s">
        <v>32</v>
      </c>
      <c r="D995" s="1" t="s">
        <v>714</v>
      </c>
      <c r="E995" s="4" t="s">
        <v>7194</v>
      </c>
      <c r="G995" s="1">
        <v>0</v>
      </c>
      <c r="H995" s="1" t="s">
        <v>11594</v>
      </c>
      <c r="I995" s="6" t="s">
        <v>16225</v>
      </c>
      <c r="J995" s="1" t="s">
        <v>20637</v>
      </c>
      <c r="K995" s="1" t="s">
        <v>25967</v>
      </c>
      <c r="L995" s="1" t="s">
        <v>31379</v>
      </c>
    </row>
    <row r="996" spans="1:12" ht="45" x14ac:dyDescent="0.25">
      <c r="A996" s="5">
        <v>45955.56527777778</v>
      </c>
      <c r="B996" s="1" t="s">
        <v>17</v>
      </c>
      <c r="C996" s="1" t="s">
        <v>221</v>
      </c>
      <c r="D996" s="1" t="s">
        <v>2651</v>
      </c>
      <c r="E996" s="4" t="s">
        <v>7195</v>
      </c>
      <c r="F996" s="4" t="s">
        <v>11383</v>
      </c>
      <c r="G996" s="1">
        <v>0.91910000000000003</v>
      </c>
      <c r="H996" s="1" t="s">
        <v>11593</v>
      </c>
      <c r="I996" s="6" t="s">
        <v>16226</v>
      </c>
      <c r="J996" s="1" t="s">
        <v>20638</v>
      </c>
      <c r="K996" s="1" t="s">
        <v>25968</v>
      </c>
      <c r="L996" s="1" t="s">
        <v>31380</v>
      </c>
    </row>
    <row r="997" spans="1:12" ht="60" x14ac:dyDescent="0.25">
      <c r="A997" s="5">
        <v>45955.561331018522</v>
      </c>
      <c r="B997" s="1" t="s">
        <v>17</v>
      </c>
      <c r="C997" s="1" t="s">
        <v>151</v>
      </c>
      <c r="D997" s="1" t="s">
        <v>2292</v>
      </c>
      <c r="E997" s="4" t="s">
        <v>7196</v>
      </c>
      <c r="F997" s="4" t="s">
        <v>11384</v>
      </c>
      <c r="G997" s="1">
        <v>0</v>
      </c>
      <c r="H997" s="1" t="s">
        <v>11594</v>
      </c>
      <c r="I997" s="6" t="s">
        <v>16227</v>
      </c>
      <c r="J997" s="1" t="s">
        <v>20639</v>
      </c>
      <c r="K997" s="1" t="s">
        <v>25969</v>
      </c>
      <c r="L997" s="1" t="s">
        <v>31381</v>
      </c>
    </row>
    <row r="998" spans="1:12" ht="45" x14ac:dyDescent="0.25">
      <c r="A998" s="5">
        <v>45955.553298611107</v>
      </c>
      <c r="B998" s="1" t="s">
        <v>17</v>
      </c>
      <c r="C998" s="1" t="s">
        <v>186</v>
      </c>
      <c r="D998" s="1" t="s">
        <v>2652</v>
      </c>
      <c r="E998" s="4" t="s">
        <v>7197</v>
      </c>
      <c r="F998" s="4" t="s">
        <v>11385</v>
      </c>
      <c r="G998" s="1">
        <v>0.42149999999999999</v>
      </c>
      <c r="H998" s="1" t="s">
        <v>11593</v>
      </c>
      <c r="I998" s="6" t="s">
        <v>16228</v>
      </c>
      <c r="J998" s="1" t="s">
        <v>20640</v>
      </c>
      <c r="K998" s="1" t="s">
        <v>25970</v>
      </c>
      <c r="L998" s="1" t="s">
        <v>31382</v>
      </c>
    </row>
    <row r="999" spans="1:12" ht="45" x14ac:dyDescent="0.25">
      <c r="A999" s="5">
        <v>45955.552094907413</v>
      </c>
      <c r="B999" s="1" t="s">
        <v>17</v>
      </c>
      <c r="C999" s="1" t="s">
        <v>128</v>
      </c>
      <c r="E999" s="4" t="s">
        <v>7198</v>
      </c>
      <c r="F999" s="4" t="s">
        <v>11386</v>
      </c>
      <c r="G999" s="1">
        <v>0.69289999999999996</v>
      </c>
      <c r="H999" s="1" t="s">
        <v>11593</v>
      </c>
      <c r="I999" s="6" t="s">
        <v>16229</v>
      </c>
      <c r="J999" s="1" t="s">
        <v>20641</v>
      </c>
      <c r="K999" s="1" t="s">
        <v>25971</v>
      </c>
      <c r="L999" s="1" t="s">
        <v>31383</v>
      </c>
    </row>
    <row r="1000" spans="1:12" x14ac:dyDescent="0.25">
      <c r="A1000" s="5">
        <v>45955.549120370371</v>
      </c>
      <c r="B1000" s="1" t="s">
        <v>17</v>
      </c>
      <c r="C1000" s="1" t="s">
        <v>32</v>
      </c>
      <c r="D1000" s="1" t="s">
        <v>1170</v>
      </c>
      <c r="E1000" s="4" t="s">
        <v>7199</v>
      </c>
      <c r="G1000" s="1">
        <v>0</v>
      </c>
      <c r="H1000" s="1" t="s">
        <v>11594</v>
      </c>
      <c r="I1000" s="6" t="s">
        <v>16230</v>
      </c>
      <c r="J1000" s="1" t="s">
        <v>20642</v>
      </c>
      <c r="K1000" s="1" t="s">
        <v>25972</v>
      </c>
      <c r="L1000" s="1" t="s">
        <v>31384</v>
      </c>
    </row>
    <row r="1001" spans="1:12" ht="60" x14ac:dyDescent="0.25">
      <c r="A1001" s="5">
        <v>45955.542187500003</v>
      </c>
      <c r="B1001" s="1" t="s">
        <v>17</v>
      </c>
      <c r="C1001" s="1" t="s">
        <v>196</v>
      </c>
      <c r="D1001" s="1" t="s">
        <v>935</v>
      </c>
      <c r="E1001" s="4" t="s">
        <v>7200</v>
      </c>
      <c r="F1001" s="4" t="s">
        <v>11387</v>
      </c>
      <c r="G1001" s="1">
        <v>0</v>
      </c>
      <c r="H1001" s="1" t="s">
        <v>11594</v>
      </c>
      <c r="I1001" s="6" t="s">
        <v>16231</v>
      </c>
      <c r="J1001" s="1" t="s">
        <v>20643</v>
      </c>
      <c r="K1001" s="1" t="s">
        <v>25973</v>
      </c>
      <c r="L1001" s="1" t="s">
        <v>31385</v>
      </c>
    </row>
    <row r="1002" spans="1:12" x14ac:dyDescent="0.25">
      <c r="A1002" s="5">
        <v>45955.541689814818</v>
      </c>
      <c r="B1002" s="1" t="s">
        <v>17</v>
      </c>
      <c r="C1002" s="1" t="s">
        <v>203</v>
      </c>
      <c r="D1002" s="1" t="s">
        <v>2064</v>
      </c>
      <c r="E1002" s="4" t="s">
        <v>7199</v>
      </c>
      <c r="F1002" s="4" t="s">
        <v>11388</v>
      </c>
      <c r="G1002" s="1">
        <v>0.45879999999999999</v>
      </c>
      <c r="H1002" s="1" t="s">
        <v>11593</v>
      </c>
      <c r="I1002" s="6" t="s">
        <v>16232</v>
      </c>
      <c r="J1002" s="1" t="s">
        <v>20644</v>
      </c>
      <c r="K1002" s="1" t="s">
        <v>25974</v>
      </c>
      <c r="L1002" s="1" t="s">
        <v>31386</v>
      </c>
    </row>
    <row r="1003" spans="1:12" ht="45" x14ac:dyDescent="0.25">
      <c r="A1003" s="5">
        <v>45955.541319444441</v>
      </c>
      <c r="B1003" s="1" t="s">
        <v>17</v>
      </c>
      <c r="C1003" s="1" t="s">
        <v>151</v>
      </c>
      <c r="D1003" s="1" t="s">
        <v>2219</v>
      </c>
      <c r="E1003" s="4" t="s">
        <v>7201</v>
      </c>
      <c r="F1003" s="4" t="s">
        <v>11389</v>
      </c>
      <c r="G1003" s="1">
        <v>-0.74690000000000001</v>
      </c>
      <c r="H1003" s="1" t="s">
        <v>11595</v>
      </c>
      <c r="I1003" s="6" t="s">
        <v>16233</v>
      </c>
      <c r="J1003" s="1" t="s">
        <v>20645</v>
      </c>
      <c r="K1003" s="1" t="s">
        <v>25975</v>
      </c>
      <c r="L1003" s="1" t="s">
        <v>31387</v>
      </c>
    </row>
    <row r="1004" spans="1:12" ht="75" x14ac:dyDescent="0.25">
      <c r="A1004" s="5">
        <v>45955.538229166668</v>
      </c>
      <c r="B1004" s="1" t="s">
        <v>17</v>
      </c>
      <c r="C1004" s="1" t="s">
        <v>690</v>
      </c>
      <c r="D1004" s="1" t="s">
        <v>2653</v>
      </c>
      <c r="E1004" s="4" t="s">
        <v>7202</v>
      </c>
      <c r="F1004" s="4" t="s">
        <v>11390</v>
      </c>
      <c r="G1004" s="1">
        <v>0.70030000000000003</v>
      </c>
      <c r="H1004" s="1" t="s">
        <v>11593</v>
      </c>
      <c r="I1004" s="6" t="s">
        <v>16234</v>
      </c>
      <c r="J1004" s="1" t="s">
        <v>20646</v>
      </c>
      <c r="K1004" s="1" t="s">
        <v>25976</v>
      </c>
      <c r="L1004" s="1" t="s">
        <v>31388</v>
      </c>
    </row>
    <row r="1005" spans="1:12" ht="60" x14ac:dyDescent="0.25">
      <c r="A1005" s="5">
        <v>45955.535578703697</v>
      </c>
      <c r="B1005" s="1" t="s">
        <v>17</v>
      </c>
      <c r="C1005" s="1" t="s">
        <v>67</v>
      </c>
      <c r="D1005" s="1" t="s">
        <v>2294</v>
      </c>
      <c r="E1005" s="4" t="s">
        <v>7203</v>
      </c>
      <c r="F1005" s="4" t="s">
        <v>11391</v>
      </c>
      <c r="G1005" s="1">
        <v>-5.4000000000000003E-3</v>
      </c>
      <c r="H1005" s="1" t="s">
        <v>11594</v>
      </c>
      <c r="I1005" s="6" t="s">
        <v>16235</v>
      </c>
      <c r="J1005" s="1" t="s">
        <v>20647</v>
      </c>
      <c r="K1005" s="1" t="s">
        <v>25977</v>
      </c>
      <c r="L1005" s="1" t="s">
        <v>31389</v>
      </c>
    </row>
    <row r="1006" spans="1:12" ht="60" x14ac:dyDescent="0.25">
      <c r="A1006" s="5">
        <v>45955.510497685187</v>
      </c>
      <c r="B1006" s="1" t="s">
        <v>17</v>
      </c>
      <c r="C1006" s="1" t="s">
        <v>32</v>
      </c>
      <c r="D1006" s="1" t="s">
        <v>801</v>
      </c>
      <c r="E1006" s="4" t="s">
        <v>4653</v>
      </c>
      <c r="F1006" s="4" t="s">
        <v>9225</v>
      </c>
      <c r="G1006" s="1">
        <v>0.96099999999999997</v>
      </c>
      <c r="H1006" s="1" t="s">
        <v>11593</v>
      </c>
      <c r="I1006" s="6" t="s">
        <v>13604</v>
      </c>
      <c r="J1006" s="1" t="s">
        <v>18363</v>
      </c>
      <c r="K1006" s="1" t="s">
        <v>25978</v>
      </c>
      <c r="L1006" s="1" t="s">
        <v>31390</v>
      </c>
    </row>
    <row r="1007" spans="1:12" ht="60" x14ac:dyDescent="0.25">
      <c r="A1007" s="5">
        <v>45955.508333333331</v>
      </c>
      <c r="B1007" s="1" t="s">
        <v>17</v>
      </c>
      <c r="C1007" s="1" t="s">
        <v>221</v>
      </c>
      <c r="D1007" s="1" t="s">
        <v>2525</v>
      </c>
      <c r="E1007" s="4" t="s">
        <v>7204</v>
      </c>
      <c r="F1007" s="4" t="s">
        <v>11392</v>
      </c>
      <c r="G1007" s="1">
        <v>0</v>
      </c>
      <c r="H1007" s="1" t="s">
        <v>11594</v>
      </c>
      <c r="I1007" s="6" t="s">
        <v>16236</v>
      </c>
      <c r="J1007" s="1" t="s">
        <v>20648</v>
      </c>
      <c r="K1007" s="1" t="s">
        <v>25979</v>
      </c>
      <c r="L1007" s="1" t="s">
        <v>31391</v>
      </c>
    </row>
    <row r="1008" spans="1:12" ht="30" x14ac:dyDescent="0.25">
      <c r="A1008" s="5">
        <v>45955.504988425928</v>
      </c>
      <c r="B1008" s="1" t="s">
        <v>17</v>
      </c>
      <c r="C1008" s="1" t="s">
        <v>128</v>
      </c>
      <c r="E1008" s="4" t="s">
        <v>4653</v>
      </c>
      <c r="F1008" s="4" t="s">
        <v>9230</v>
      </c>
      <c r="G1008" s="1">
        <v>0.65969999999999995</v>
      </c>
      <c r="H1008" s="1" t="s">
        <v>11593</v>
      </c>
      <c r="I1008" s="6" t="s">
        <v>13605</v>
      </c>
      <c r="J1008" s="1" t="s">
        <v>18364</v>
      </c>
      <c r="K1008" s="1" t="s">
        <v>25980</v>
      </c>
      <c r="L1008" s="1" t="s">
        <v>31392</v>
      </c>
    </row>
    <row r="1009" spans="1:12" ht="30" x14ac:dyDescent="0.25">
      <c r="A1009" s="5">
        <v>45955.5</v>
      </c>
      <c r="B1009" s="1" t="s">
        <v>17</v>
      </c>
      <c r="C1009" s="1" t="s">
        <v>432</v>
      </c>
      <c r="D1009" s="1" t="s">
        <v>2457</v>
      </c>
      <c r="E1009" s="4" t="s">
        <v>6291</v>
      </c>
      <c r="F1009" s="4" t="s">
        <v>10772</v>
      </c>
      <c r="G1009" s="1">
        <v>-0.38179999999999997</v>
      </c>
      <c r="H1009" s="1" t="s">
        <v>11595</v>
      </c>
      <c r="I1009" s="6" t="s">
        <v>15293</v>
      </c>
      <c r="J1009" s="1" t="s">
        <v>19910</v>
      </c>
      <c r="K1009" s="1" t="s">
        <v>25981</v>
      </c>
      <c r="L1009" s="1" t="s">
        <v>31393</v>
      </c>
    </row>
    <row r="1010" spans="1:12" ht="60" x14ac:dyDescent="0.25">
      <c r="A1010" s="5">
        <v>45955.491354166668</v>
      </c>
      <c r="B1010" s="1" t="s">
        <v>17</v>
      </c>
      <c r="C1010" s="1" t="s">
        <v>67</v>
      </c>
      <c r="D1010" s="1" t="s">
        <v>2294</v>
      </c>
      <c r="E1010" s="4" t="s">
        <v>7205</v>
      </c>
      <c r="F1010" s="4" t="s">
        <v>11393</v>
      </c>
      <c r="G1010" s="1">
        <v>0.80200000000000005</v>
      </c>
      <c r="H1010" s="1" t="s">
        <v>11593</v>
      </c>
      <c r="I1010" s="6" t="s">
        <v>16237</v>
      </c>
      <c r="J1010" s="1" t="s">
        <v>20649</v>
      </c>
      <c r="K1010" s="1" t="s">
        <v>25982</v>
      </c>
      <c r="L1010" s="1" t="s">
        <v>31394</v>
      </c>
    </row>
    <row r="1011" spans="1:12" ht="45" x14ac:dyDescent="0.25">
      <c r="A1011" s="5">
        <v>45955.458333333343</v>
      </c>
      <c r="B1011" s="1" t="s">
        <v>17</v>
      </c>
      <c r="C1011" s="1" t="s">
        <v>64</v>
      </c>
      <c r="D1011" s="1" t="s">
        <v>2654</v>
      </c>
      <c r="E1011" s="4" t="s">
        <v>7206</v>
      </c>
      <c r="F1011" s="4" t="s">
        <v>11394</v>
      </c>
      <c r="G1011" s="1">
        <v>0.97819999999999996</v>
      </c>
      <c r="H1011" s="1" t="s">
        <v>11593</v>
      </c>
      <c r="I1011" s="6" t="s">
        <v>16238</v>
      </c>
      <c r="J1011" s="1" t="s">
        <v>20650</v>
      </c>
      <c r="K1011" s="1" t="s">
        <v>25983</v>
      </c>
      <c r="L1011" s="1" t="s">
        <v>31395</v>
      </c>
    </row>
    <row r="1012" spans="1:12" ht="75" x14ac:dyDescent="0.25">
      <c r="A1012" s="5">
        <v>45955.458333333343</v>
      </c>
      <c r="B1012" s="1" t="s">
        <v>17</v>
      </c>
      <c r="C1012" s="1" t="s">
        <v>65</v>
      </c>
      <c r="D1012" s="1" t="s">
        <v>2655</v>
      </c>
      <c r="E1012" s="4" t="s">
        <v>7207</v>
      </c>
      <c r="F1012" s="4" t="s">
        <v>11395</v>
      </c>
      <c r="G1012" s="1">
        <v>0.93200000000000005</v>
      </c>
      <c r="H1012" s="1" t="s">
        <v>11593</v>
      </c>
      <c r="I1012" s="6" t="s">
        <v>16239</v>
      </c>
      <c r="J1012" s="1" t="s">
        <v>20651</v>
      </c>
      <c r="K1012" s="1" t="s">
        <v>25984</v>
      </c>
      <c r="L1012" s="1" t="s">
        <v>31396</v>
      </c>
    </row>
    <row r="1013" spans="1:12" ht="45" x14ac:dyDescent="0.25">
      <c r="A1013" s="5">
        <v>45955.458333333343</v>
      </c>
      <c r="B1013" s="1" t="s">
        <v>17</v>
      </c>
      <c r="C1013" s="1" t="s">
        <v>151</v>
      </c>
      <c r="D1013" s="1" t="s">
        <v>2219</v>
      </c>
      <c r="E1013" s="4" t="s">
        <v>7208</v>
      </c>
      <c r="F1013" s="4" t="s">
        <v>11396</v>
      </c>
      <c r="G1013" s="1">
        <v>-0.58589999999999998</v>
      </c>
      <c r="H1013" s="1" t="s">
        <v>11595</v>
      </c>
      <c r="I1013" s="6" t="s">
        <v>16240</v>
      </c>
      <c r="J1013" s="1" t="s">
        <v>20652</v>
      </c>
      <c r="K1013" s="1" t="s">
        <v>25985</v>
      </c>
      <c r="L1013" s="1" t="s">
        <v>31397</v>
      </c>
    </row>
    <row r="1014" spans="1:12" ht="60" x14ac:dyDescent="0.25">
      <c r="A1014" s="5">
        <v>45955.436805555553</v>
      </c>
      <c r="B1014" s="1" t="s">
        <v>17</v>
      </c>
      <c r="C1014" s="1" t="s">
        <v>596</v>
      </c>
      <c r="D1014" s="1" t="s">
        <v>2169</v>
      </c>
      <c r="E1014" s="4" t="s">
        <v>7209</v>
      </c>
      <c r="F1014" s="4" t="s">
        <v>11397</v>
      </c>
      <c r="G1014" s="1">
        <v>0.8024</v>
      </c>
      <c r="H1014" s="1" t="s">
        <v>11593</v>
      </c>
      <c r="I1014" s="6" t="s">
        <v>16241</v>
      </c>
      <c r="J1014" s="1" t="s">
        <v>20653</v>
      </c>
      <c r="K1014" s="1" t="s">
        <v>25986</v>
      </c>
      <c r="L1014" s="1" t="s">
        <v>31398</v>
      </c>
    </row>
    <row r="1015" spans="1:12" ht="60" x14ac:dyDescent="0.25">
      <c r="A1015" s="5">
        <v>45955.435659722221</v>
      </c>
      <c r="B1015" s="1" t="s">
        <v>17</v>
      </c>
      <c r="C1015" s="1" t="s">
        <v>67</v>
      </c>
      <c r="D1015" s="1" t="s">
        <v>739</v>
      </c>
      <c r="E1015" s="4" t="s">
        <v>7210</v>
      </c>
      <c r="F1015" s="4" t="s">
        <v>11398</v>
      </c>
      <c r="G1015" s="1">
        <v>0.76500000000000001</v>
      </c>
      <c r="H1015" s="1" t="s">
        <v>11593</v>
      </c>
      <c r="I1015" s="6" t="s">
        <v>16242</v>
      </c>
      <c r="J1015" s="1" t="s">
        <v>20654</v>
      </c>
      <c r="K1015" s="1" t="s">
        <v>25987</v>
      </c>
      <c r="L1015" s="1" t="s">
        <v>31399</v>
      </c>
    </row>
    <row r="1016" spans="1:12" ht="30" x14ac:dyDescent="0.25">
      <c r="A1016" s="5">
        <v>45955.417002314818</v>
      </c>
      <c r="B1016" s="1" t="s">
        <v>17</v>
      </c>
      <c r="C1016" s="1" t="s">
        <v>90</v>
      </c>
      <c r="D1016" s="1" t="s">
        <v>1831</v>
      </c>
      <c r="E1016" s="4" t="s">
        <v>7211</v>
      </c>
      <c r="F1016" s="4" t="s">
        <v>11399</v>
      </c>
      <c r="G1016" s="1">
        <v>0.80469999999999997</v>
      </c>
      <c r="H1016" s="1" t="s">
        <v>11593</v>
      </c>
      <c r="I1016" s="6" t="s">
        <v>16243</v>
      </c>
      <c r="J1016" s="1" t="s">
        <v>20655</v>
      </c>
      <c r="K1016" s="1" t="s">
        <v>25988</v>
      </c>
      <c r="L1016" s="1" t="s">
        <v>31400</v>
      </c>
    </row>
    <row r="1017" spans="1:12" ht="45" x14ac:dyDescent="0.25">
      <c r="A1017" s="5">
        <v>45955.416666666657</v>
      </c>
      <c r="B1017" s="1" t="s">
        <v>17</v>
      </c>
      <c r="C1017" s="1" t="s">
        <v>461</v>
      </c>
      <c r="D1017" s="1" t="s">
        <v>2110</v>
      </c>
      <c r="E1017" s="4" t="s">
        <v>7212</v>
      </c>
      <c r="F1017" s="4" t="s">
        <v>11400</v>
      </c>
      <c r="G1017" s="1">
        <v>0.69869999999999999</v>
      </c>
      <c r="H1017" s="1" t="s">
        <v>11593</v>
      </c>
      <c r="I1017" s="6" t="s">
        <v>16244</v>
      </c>
      <c r="J1017" s="1" t="s">
        <v>20656</v>
      </c>
      <c r="K1017" s="1" t="s">
        <v>25989</v>
      </c>
      <c r="L1017" s="1" t="s">
        <v>31401</v>
      </c>
    </row>
    <row r="1018" spans="1:12" ht="45" x14ac:dyDescent="0.25">
      <c r="A1018" s="5">
        <v>45955.416666666657</v>
      </c>
      <c r="B1018" s="1" t="s">
        <v>17</v>
      </c>
      <c r="C1018" s="1" t="s">
        <v>151</v>
      </c>
      <c r="D1018" s="1" t="s">
        <v>2656</v>
      </c>
      <c r="E1018" s="4" t="s">
        <v>7213</v>
      </c>
      <c r="F1018" s="4" t="s">
        <v>11401</v>
      </c>
      <c r="G1018" s="1">
        <v>0.70030000000000003</v>
      </c>
      <c r="H1018" s="1" t="s">
        <v>11593</v>
      </c>
      <c r="I1018" s="6" t="s">
        <v>16245</v>
      </c>
      <c r="J1018" s="1" t="s">
        <v>20657</v>
      </c>
      <c r="K1018" s="1" t="s">
        <v>25990</v>
      </c>
      <c r="L1018" s="1" t="s">
        <v>31402</v>
      </c>
    </row>
    <row r="1019" spans="1:12" ht="30" x14ac:dyDescent="0.25">
      <c r="A1019" s="5">
        <v>45955.416666666657</v>
      </c>
      <c r="B1019" s="1" t="s">
        <v>17</v>
      </c>
      <c r="C1019" s="1" t="s">
        <v>320</v>
      </c>
      <c r="D1019" s="1" t="s">
        <v>1450</v>
      </c>
      <c r="E1019" s="4" t="s">
        <v>4659</v>
      </c>
      <c r="F1019" s="4" t="s">
        <v>9232</v>
      </c>
      <c r="G1019" s="1">
        <v>0.77829999999999999</v>
      </c>
      <c r="H1019" s="1" t="s">
        <v>11593</v>
      </c>
      <c r="I1019" s="6" t="s">
        <v>13607</v>
      </c>
      <c r="J1019" s="1" t="s">
        <v>18366</v>
      </c>
      <c r="K1019" s="1" t="s">
        <v>25991</v>
      </c>
      <c r="L1019" s="1" t="s">
        <v>31403</v>
      </c>
    </row>
    <row r="1020" spans="1:12" ht="30" x14ac:dyDescent="0.25">
      <c r="A1020" s="5">
        <v>45955.395833333343</v>
      </c>
      <c r="B1020" s="1" t="s">
        <v>17</v>
      </c>
      <c r="C1020" s="1" t="s">
        <v>186</v>
      </c>
      <c r="D1020" s="1" t="s">
        <v>2657</v>
      </c>
      <c r="E1020" s="4" t="s">
        <v>7214</v>
      </c>
      <c r="F1020" s="4" t="s">
        <v>11402</v>
      </c>
      <c r="G1020" s="1">
        <v>0.42149999999999999</v>
      </c>
      <c r="H1020" s="1" t="s">
        <v>11593</v>
      </c>
      <c r="I1020" s="6" t="s">
        <v>16246</v>
      </c>
      <c r="J1020" s="1" t="s">
        <v>20658</v>
      </c>
      <c r="K1020" s="1" t="s">
        <v>25992</v>
      </c>
      <c r="L1020" s="1" t="s">
        <v>31404</v>
      </c>
    </row>
    <row r="1021" spans="1:12" ht="60" x14ac:dyDescent="0.25">
      <c r="A1021" s="5">
        <v>45955.355138888888</v>
      </c>
      <c r="B1021" s="1" t="s">
        <v>17</v>
      </c>
      <c r="C1021" s="1" t="s">
        <v>372</v>
      </c>
      <c r="D1021" s="1" t="s">
        <v>1368</v>
      </c>
      <c r="E1021" s="4" t="s">
        <v>7215</v>
      </c>
      <c r="F1021" s="4" t="s">
        <v>11403</v>
      </c>
      <c r="G1021" s="1">
        <v>0.47670000000000001</v>
      </c>
      <c r="H1021" s="1" t="s">
        <v>11593</v>
      </c>
      <c r="I1021" s="6" t="s">
        <v>16247</v>
      </c>
      <c r="J1021" s="1" t="s">
        <v>20659</v>
      </c>
      <c r="K1021" s="1" t="s">
        <v>25993</v>
      </c>
      <c r="L1021" s="1" t="s">
        <v>31405</v>
      </c>
    </row>
    <row r="1022" spans="1:12" ht="60" x14ac:dyDescent="0.25">
      <c r="A1022" s="5">
        <v>45955.346666666657</v>
      </c>
      <c r="B1022" s="1" t="s">
        <v>17</v>
      </c>
      <c r="C1022" s="1" t="s">
        <v>372</v>
      </c>
      <c r="D1022" s="1" t="s">
        <v>2628</v>
      </c>
      <c r="E1022" s="4" t="s">
        <v>7216</v>
      </c>
      <c r="F1022" s="4" t="s">
        <v>11404</v>
      </c>
      <c r="G1022" s="1">
        <v>0.75060000000000004</v>
      </c>
      <c r="H1022" s="1" t="s">
        <v>11593</v>
      </c>
      <c r="I1022" s="6" t="s">
        <v>16248</v>
      </c>
      <c r="J1022" s="1" t="s">
        <v>18700</v>
      </c>
      <c r="K1022" s="1" t="s">
        <v>25994</v>
      </c>
      <c r="L1022" s="1" t="s">
        <v>31406</v>
      </c>
    </row>
    <row r="1023" spans="1:12" ht="60" x14ac:dyDescent="0.25">
      <c r="A1023" s="5">
        <v>45955.333333333343</v>
      </c>
      <c r="B1023" s="1" t="s">
        <v>17</v>
      </c>
      <c r="C1023" s="1" t="s">
        <v>475</v>
      </c>
      <c r="E1023" s="4" t="s">
        <v>7217</v>
      </c>
      <c r="F1023" s="4" t="s">
        <v>11405</v>
      </c>
      <c r="G1023" s="1">
        <v>0.73509999999999998</v>
      </c>
      <c r="H1023" s="1" t="s">
        <v>11593</v>
      </c>
      <c r="I1023" s="6" t="s">
        <v>16249</v>
      </c>
      <c r="J1023" s="1" t="s">
        <v>20660</v>
      </c>
      <c r="K1023" s="1" t="s">
        <v>25995</v>
      </c>
      <c r="L1023" s="1" t="s">
        <v>31407</v>
      </c>
    </row>
    <row r="1024" spans="1:12" ht="30" x14ac:dyDescent="0.25">
      <c r="A1024" s="5">
        <v>45955.250023148154</v>
      </c>
      <c r="B1024" s="1" t="s">
        <v>17</v>
      </c>
      <c r="C1024" s="1" t="s">
        <v>691</v>
      </c>
      <c r="D1024" s="1" t="s">
        <v>2658</v>
      </c>
      <c r="E1024" s="4" t="s">
        <v>7218</v>
      </c>
      <c r="F1024" s="4" t="s">
        <v>11406</v>
      </c>
      <c r="G1024" s="1">
        <v>0.40189999999999998</v>
      </c>
      <c r="H1024" s="1" t="s">
        <v>11593</v>
      </c>
      <c r="I1024" s="6" t="s">
        <v>16250</v>
      </c>
      <c r="J1024" s="1" t="s">
        <v>20661</v>
      </c>
      <c r="K1024" s="1" t="s">
        <v>25996</v>
      </c>
      <c r="L1024" s="1" t="s">
        <v>31408</v>
      </c>
    </row>
    <row r="1025" spans="1:12" ht="60" x14ac:dyDescent="0.25">
      <c r="A1025" s="5">
        <v>45955.25</v>
      </c>
      <c r="B1025" s="1" t="s">
        <v>17</v>
      </c>
      <c r="C1025" s="1" t="s">
        <v>692</v>
      </c>
      <c r="D1025" s="1" t="s">
        <v>2659</v>
      </c>
      <c r="E1025" s="4" t="s">
        <v>7219</v>
      </c>
      <c r="F1025" s="4" t="s">
        <v>11407</v>
      </c>
      <c r="G1025" s="1">
        <v>-0.51060000000000005</v>
      </c>
      <c r="H1025" s="1" t="s">
        <v>11595</v>
      </c>
      <c r="I1025" s="6" t="s">
        <v>16251</v>
      </c>
      <c r="J1025" s="1" t="s">
        <v>20662</v>
      </c>
      <c r="K1025" s="1" t="s">
        <v>25997</v>
      </c>
      <c r="L1025" s="1" t="s">
        <v>31409</v>
      </c>
    </row>
    <row r="1026" spans="1:12" ht="60" x14ac:dyDescent="0.25">
      <c r="A1026" s="5">
        <v>45955.232430555552</v>
      </c>
      <c r="B1026" s="1" t="s">
        <v>17</v>
      </c>
      <c r="C1026" s="1" t="s">
        <v>46</v>
      </c>
      <c r="D1026" s="1" t="s">
        <v>825</v>
      </c>
      <c r="E1026" s="4" t="s">
        <v>4660</v>
      </c>
      <c r="F1026" s="4" t="s">
        <v>9233</v>
      </c>
      <c r="G1026" s="1">
        <v>-0.1027</v>
      </c>
      <c r="H1026" s="1" t="s">
        <v>11595</v>
      </c>
      <c r="I1026" s="6" t="s">
        <v>13608</v>
      </c>
      <c r="J1026" s="1" t="s">
        <v>18367</v>
      </c>
      <c r="K1026" s="1" t="s">
        <v>25998</v>
      </c>
      <c r="L1026" s="1" t="s">
        <v>31410</v>
      </c>
    </row>
    <row r="1027" spans="1:12" ht="60" x14ac:dyDescent="0.25">
      <c r="A1027" s="5">
        <v>45955.228530092587</v>
      </c>
      <c r="B1027" s="1" t="s">
        <v>17</v>
      </c>
      <c r="C1027" s="1" t="s">
        <v>114</v>
      </c>
      <c r="D1027" s="1" t="s">
        <v>2660</v>
      </c>
      <c r="E1027" s="4" t="s">
        <v>7220</v>
      </c>
      <c r="F1027" s="4" t="s">
        <v>11408</v>
      </c>
      <c r="G1027" s="1">
        <v>0.87990000000000002</v>
      </c>
      <c r="H1027" s="1" t="s">
        <v>11593</v>
      </c>
      <c r="I1027" s="6" t="s">
        <v>16252</v>
      </c>
      <c r="J1027" s="1" t="s">
        <v>20663</v>
      </c>
      <c r="K1027" s="1" t="s">
        <v>25999</v>
      </c>
      <c r="L1027" s="1" t="s">
        <v>31411</v>
      </c>
    </row>
    <row r="1028" spans="1:12" ht="30" x14ac:dyDescent="0.25">
      <c r="A1028" s="5">
        <v>45955.208333333343</v>
      </c>
      <c r="B1028" s="1" t="s">
        <v>17</v>
      </c>
      <c r="C1028" s="1" t="s">
        <v>393</v>
      </c>
      <c r="D1028" s="1" t="s">
        <v>2661</v>
      </c>
      <c r="E1028" s="4" t="s">
        <v>7221</v>
      </c>
      <c r="F1028" s="4" t="s">
        <v>11409</v>
      </c>
      <c r="G1028" s="1">
        <v>0.78449999999999998</v>
      </c>
      <c r="H1028" s="1" t="s">
        <v>11593</v>
      </c>
      <c r="I1028" s="6" t="s">
        <v>16253</v>
      </c>
      <c r="J1028" s="1" t="s">
        <v>20664</v>
      </c>
      <c r="K1028" s="1" t="s">
        <v>26000</v>
      </c>
      <c r="L1028" s="1" t="s">
        <v>31412</v>
      </c>
    </row>
    <row r="1029" spans="1:12" ht="60" x14ac:dyDescent="0.25">
      <c r="A1029" s="5">
        <v>45955.194930555554</v>
      </c>
      <c r="B1029" s="1" t="s">
        <v>17</v>
      </c>
      <c r="C1029" s="1" t="s">
        <v>392</v>
      </c>
      <c r="D1029" s="1" t="s">
        <v>392</v>
      </c>
      <c r="E1029" s="4" t="s">
        <v>4663</v>
      </c>
      <c r="F1029" s="4" t="s">
        <v>9236</v>
      </c>
      <c r="G1029" s="1">
        <v>0.79059999999999997</v>
      </c>
      <c r="H1029" s="1" t="s">
        <v>11593</v>
      </c>
      <c r="I1029" s="6" t="s">
        <v>13611</v>
      </c>
      <c r="J1029" s="1" t="s">
        <v>18370</v>
      </c>
      <c r="K1029" s="1" t="s">
        <v>26001</v>
      </c>
      <c r="L1029" s="1" t="s">
        <v>31413</v>
      </c>
    </row>
    <row r="1030" spans="1:12" ht="45" x14ac:dyDescent="0.25">
      <c r="A1030" s="5">
        <v>45955.146967592591</v>
      </c>
      <c r="B1030" s="1" t="s">
        <v>17</v>
      </c>
      <c r="C1030" s="1" t="s">
        <v>186</v>
      </c>
      <c r="D1030" s="1" t="s">
        <v>1623</v>
      </c>
      <c r="E1030" s="4" t="s">
        <v>7222</v>
      </c>
      <c r="F1030" s="4" t="s">
        <v>11410</v>
      </c>
      <c r="G1030" s="1">
        <v>0</v>
      </c>
      <c r="H1030" s="1" t="s">
        <v>11594</v>
      </c>
      <c r="I1030" s="6" t="s">
        <v>16254</v>
      </c>
      <c r="J1030" s="1" t="s">
        <v>20665</v>
      </c>
      <c r="K1030" s="1" t="s">
        <v>26002</v>
      </c>
      <c r="L1030" s="1" t="s">
        <v>31414</v>
      </c>
    </row>
    <row r="1031" spans="1:12" ht="60" x14ac:dyDescent="0.25">
      <c r="A1031" s="5">
        <v>45955.122789351852</v>
      </c>
      <c r="B1031" s="1" t="s">
        <v>17</v>
      </c>
      <c r="C1031" s="1" t="s">
        <v>46</v>
      </c>
      <c r="D1031" s="1" t="s">
        <v>2441</v>
      </c>
      <c r="E1031" s="4" t="s">
        <v>7223</v>
      </c>
      <c r="F1031" s="4" t="s">
        <v>11411</v>
      </c>
      <c r="G1031" s="1">
        <v>0.67049999999999998</v>
      </c>
      <c r="H1031" s="1" t="s">
        <v>11593</v>
      </c>
      <c r="I1031" s="6" t="s">
        <v>16255</v>
      </c>
      <c r="J1031" s="1" t="s">
        <v>20666</v>
      </c>
      <c r="K1031" s="1" t="s">
        <v>26003</v>
      </c>
      <c r="L1031" s="1" t="s">
        <v>31415</v>
      </c>
    </row>
    <row r="1032" spans="1:12" ht="60" x14ac:dyDescent="0.25">
      <c r="A1032" s="5">
        <v>45955.118067129632</v>
      </c>
      <c r="B1032" s="1" t="s">
        <v>17</v>
      </c>
      <c r="C1032" s="1" t="s">
        <v>46</v>
      </c>
      <c r="D1032" s="1" t="s">
        <v>2662</v>
      </c>
      <c r="E1032" s="4" t="s">
        <v>7224</v>
      </c>
      <c r="F1032" s="4" t="s">
        <v>11412</v>
      </c>
      <c r="G1032" s="1">
        <v>-0.61240000000000006</v>
      </c>
      <c r="H1032" s="1" t="s">
        <v>11595</v>
      </c>
      <c r="I1032" s="6" t="s">
        <v>16256</v>
      </c>
      <c r="J1032" s="1" t="s">
        <v>20667</v>
      </c>
      <c r="K1032" s="1" t="s">
        <v>26004</v>
      </c>
      <c r="L1032" s="1" t="s">
        <v>31416</v>
      </c>
    </row>
    <row r="1033" spans="1:12" ht="45" x14ac:dyDescent="0.25">
      <c r="A1033" s="5">
        <v>45955.104907407411</v>
      </c>
      <c r="B1033" s="1" t="s">
        <v>17</v>
      </c>
      <c r="C1033" s="1" t="s">
        <v>186</v>
      </c>
      <c r="D1033" s="1" t="s">
        <v>2604</v>
      </c>
      <c r="E1033" s="4" t="s">
        <v>7225</v>
      </c>
      <c r="F1033" s="4" t="s">
        <v>11413</v>
      </c>
      <c r="G1033" s="1">
        <v>0</v>
      </c>
      <c r="H1033" s="1" t="s">
        <v>11594</v>
      </c>
      <c r="I1033" s="6" t="s">
        <v>16257</v>
      </c>
      <c r="J1033" s="1" t="s">
        <v>20668</v>
      </c>
      <c r="K1033" s="1" t="s">
        <v>26005</v>
      </c>
      <c r="L1033" s="1" t="s">
        <v>31417</v>
      </c>
    </row>
    <row r="1034" spans="1:12" ht="45" x14ac:dyDescent="0.25">
      <c r="A1034" s="5">
        <v>45955.084085648137</v>
      </c>
      <c r="B1034" s="1" t="s">
        <v>17</v>
      </c>
      <c r="C1034" s="1" t="s">
        <v>186</v>
      </c>
      <c r="D1034" s="1" t="s">
        <v>2663</v>
      </c>
      <c r="E1034" s="4" t="s">
        <v>7226</v>
      </c>
      <c r="F1034" s="4" t="s">
        <v>11414</v>
      </c>
      <c r="G1034" s="1">
        <v>0</v>
      </c>
      <c r="H1034" s="1" t="s">
        <v>11594</v>
      </c>
      <c r="I1034" s="6" t="s">
        <v>16258</v>
      </c>
      <c r="J1034" s="1" t="s">
        <v>20669</v>
      </c>
      <c r="K1034" s="1" t="s">
        <v>26006</v>
      </c>
      <c r="L1034" s="1" t="s">
        <v>31418</v>
      </c>
    </row>
    <row r="1035" spans="1:12" ht="30" x14ac:dyDescent="0.25">
      <c r="A1035" s="5">
        <v>45955.07372685185</v>
      </c>
      <c r="B1035" s="1" t="s">
        <v>17</v>
      </c>
      <c r="C1035" s="1" t="s">
        <v>46</v>
      </c>
      <c r="D1035" s="1" t="s">
        <v>1726</v>
      </c>
      <c r="E1035" s="4" t="s">
        <v>4879</v>
      </c>
      <c r="F1035" s="4" t="s">
        <v>9452</v>
      </c>
      <c r="G1035" s="1">
        <v>0.87460000000000004</v>
      </c>
      <c r="H1035" s="1" t="s">
        <v>11593</v>
      </c>
      <c r="I1035" s="6" t="s">
        <v>16259</v>
      </c>
      <c r="J1035" s="1" t="s">
        <v>20670</v>
      </c>
      <c r="K1035" s="1" t="s">
        <v>26007</v>
      </c>
      <c r="L1035" s="1" t="s">
        <v>31419</v>
      </c>
    </row>
    <row r="1036" spans="1:12" ht="45" x14ac:dyDescent="0.25">
      <c r="A1036" s="5">
        <v>45955.065983796303</v>
      </c>
      <c r="B1036" s="1" t="s">
        <v>17</v>
      </c>
      <c r="C1036" s="1" t="s">
        <v>71</v>
      </c>
      <c r="D1036" s="1" t="s">
        <v>1734</v>
      </c>
      <c r="E1036" s="4" t="s">
        <v>7227</v>
      </c>
      <c r="F1036" s="4" t="s">
        <v>11415</v>
      </c>
      <c r="G1036" s="1">
        <v>0.5423</v>
      </c>
      <c r="H1036" s="1" t="s">
        <v>11593</v>
      </c>
      <c r="I1036" s="6" t="s">
        <v>16260</v>
      </c>
      <c r="J1036" s="1" t="s">
        <v>20671</v>
      </c>
      <c r="K1036" s="1" t="s">
        <v>26008</v>
      </c>
      <c r="L1036" s="1" t="s">
        <v>31420</v>
      </c>
    </row>
    <row r="1037" spans="1:12" ht="45" x14ac:dyDescent="0.25">
      <c r="A1037" s="5">
        <v>45955.063240740739</v>
      </c>
      <c r="B1037" s="1" t="s">
        <v>17</v>
      </c>
      <c r="C1037" s="1" t="s">
        <v>186</v>
      </c>
      <c r="D1037" s="1" t="s">
        <v>2582</v>
      </c>
      <c r="E1037" s="4" t="s">
        <v>7228</v>
      </c>
      <c r="F1037" s="4" t="s">
        <v>11416</v>
      </c>
      <c r="G1037" s="1">
        <v>0.53669999999999995</v>
      </c>
      <c r="H1037" s="1" t="s">
        <v>11593</v>
      </c>
      <c r="I1037" s="6" t="s">
        <v>16261</v>
      </c>
      <c r="J1037" s="1" t="s">
        <v>20672</v>
      </c>
      <c r="K1037" s="1" t="s">
        <v>26009</v>
      </c>
      <c r="L1037" s="1" t="s">
        <v>31421</v>
      </c>
    </row>
    <row r="1038" spans="1:12" ht="90" x14ac:dyDescent="0.25">
      <c r="A1038" s="5">
        <v>45955.057002314818</v>
      </c>
      <c r="B1038" s="1" t="s">
        <v>17</v>
      </c>
      <c r="C1038" s="1" t="s">
        <v>32</v>
      </c>
      <c r="D1038" s="1" t="s">
        <v>1417</v>
      </c>
      <c r="E1038" s="4" t="s">
        <v>7229</v>
      </c>
      <c r="F1038" s="4" t="s">
        <v>11417</v>
      </c>
      <c r="G1038" s="1">
        <v>0.86550000000000005</v>
      </c>
      <c r="H1038" s="1" t="s">
        <v>11593</v>
      </c>
      <c r="I1038" s="6" t="s">
        <v>16262</v>
      </c>
      <c r="J1038" s="1" t="s">
        <v>20673</v>
      </c>
      <c r="K1038" s="1" t="s">
        <v>26010</v>
      </c>
      <c r="L1038" s="1" t="s">
        <v>31422</v>
      </c>
    </row>
    <row r="1039" spans="1:12" ht="45" x14ac:dyDescent="0.25">
      <c r="A1039" s="5">
        <v>45955.042719907397</v>
      </c>
      <c r="B1039" s="1" t="s">
        <v>17</v>
      </c>
      <c r="C1039" s="1" t="s">
        <v>186</v>
      </c>
      <c r="D1039" s="1" t="s">
        <v>2664</v>
      </c>
      <c r="E1039" s="4" t="s">
        <v>7230</v>
      </c>
      <c r="F1039" s="4" t="s">
        <v>11418</v>
      </c>
      <c r="G1039" s="1">
        <v>0.76449999999999996</v>
      </c>
      <c r="H1039" s="1" t="s">
        <v>11593</v>
      </c>
      <c r="I1039" s="6" t="s">
        <v>16263</v>
      </c>
      <c r="J1039" s="1" t="s">
        <v>20674</v>
      </c>
      <c r="K1039" s="1" t="s">
        <v>26011</v>
      </c>
      <c r="L1039" s="1" t="s">
        <v>31423</v>
      </c>
    </row>
    <row r="1040" spans="1:12" ht="45" x14ac:dyDescent="0.25">
      <c r="A1040" s="5">
        <v>45955.021898148138</v>
      </c>
      <c r="B1040" s="1" t="s">
        <v>17</v>
      </c>
      <c r="C1040" s="1" t="s">
        <v>186</v>
      </c>
      <c r="D1040" s="1" t="s">
        <v>2604</v>
      </c>
      <c r="E1040" s="4" t="s">
        <v>7231</v>
      </c>
      <c r="F1040" s="4" t="s">
        <v>11419</v>
      </c>
      <c r="G1040" s="1">
        <v>0.59940000000000004</v>
      </c>
      <c r="H1040" s="1" t="s">
        <v>11593</v>
      </c>
      <c r="I1040" s="6" t="s">
        <v>16264</v>
      </c>
      <c r="J1040" s="1" t="s">
        <v>20675</v>
      </c>
      <c r="K1040" s="1" t="s">
        <v>26012</v>
      </c>
      <c r="L1040" s="1" t="s">
        <v>31424</v>
      </c>
    </row>
    <row r="1041" spans="1:12" ht="45" x14ac:dyDescent="0.25">
      <c r="A1041" s="5">
        <v>45955.012141203697</v>
      </c>
      <c r="B1041" s="1" t="s">
        <v>17</v>
      </c>
      <c r="C1041" s="1" t="s">
        <v>356</v>
      </c>
      <c r="D1041" s="1" t="s">
        <v>2665</v>
      </c>
      <c r="E1041" s="4" t="s">
        <v>7232</v>
      </c>
      <c r="F1041" s="4" t="s">
        <v>11420</v>
      </c>
      <c r="G1041" s="1">
        <v>0.93489999999999995</v>
      </c>
      <c r="H1041" s="1" t="s">
        <v>11593</v>
      </c>
      <c r="I1041" s="6" t="s">
        <v>16265</v>
      </c>
      <c r="J1041" s="1" t="s">
        <v>20676</v>
      </c>
      <c r="K1041" s="1" t="s">
        <v>26013</v>
      </c>
      <c r="L1041" s="1" t="s">
        <v>31425</v>
      </c>
    </row>
    <row r="1042" spans="1:12" ht="45" x14ac:dyDescent="0.25">
      <c r="A1042" s="5">
        <v>45955.000763888893</v>
      </c>
      <c r="B1042" s="1" t="s">
        <v>17</v>
      </c>
      <c r="C1042" s="1" t="s">
        <v>186</v>
      </c>
      <c r="D1042" s="1" t="s">
        <v>2443</v>
      </c>
      <c r="E1042" s="4" t="s">
        <v>7233</v>
      </c>
      <c r="F1042" s="4" t="s">
        <v>11421</v>
      </c>
      <c r="G1042" s="1">
        <v>0.51060000000000005</v>
      </c>
      <c r="H1042" s="1" t="s">
        <v>11593</v>
      </c>
      <c r="I1042" s="6" t="s">
        <v>16266</v>
      </c>
      <c r="J1042" s="1" t="s">
        <v>20677</v>
      </c>
      <c r="K1042" s="1" t="s">
        <v>26014</v>
      </c>
      <c r="L1042" s="1" t="s">
        <v>31426</v>
      </c>
    </row>
    <row r="1043" spans="1:12" ht="30" x14ac:dyDescent="0.25">
      <c r="A1043" s="5">
        <v>45954.980902777781</v>
      </c>
      <c r="B1043" s="1" t="s">
        <v>17</v>
      </c>
      <c r="C1043" s="1" t="s">
        <v>128</v>
      </c>
      <c r="E1043" s="4" t="s">
        <v>7234</v>
      </c>
      <c r="F1043" s="4" t="s">
        <v>11422</v>
      </c>
      <c r="G1043" s="1">
        <v>0.75790000000000002</v>
      </c>
      <c r="H1043" s="1" t="s">
        <v>11593</v>
      </c>
      <c r="I1043" s="6" t="s">
        <v>16267</v>
      </c>
      <c r="J1043" s="1" t="s">
        <v>20678</v>
      </c>
      <c r="K1043" s="1" t="s">
        <v>26015</v>
      </c>
      <c r="L1043" s="1" t="s">
        <v>31427</v>
      </c>
    </row>
    <row r="1044" spans="1:12" ht="30" x14ac:dyDescent="0.25">
      <c r="A1044" s="5">
        <v>45953.999155092592</v>
      </c>
      <c r="B1044" s="1" t="s">
        <v>17</v>
      </c>
      <c r="C1044" s="1" t="s">
        <v>444</v>
      </c>
      <c r="D1044" s="1" t="s">
        <v>2666</v>
      </c>
      <c r="E1044" s="4" t="s">
        <v>7235</v>
      </c>
      <c r="F1044" s="4" t="s">
        <v>11423</v>
      </c>
      <c r="G1044" s="1">
        <v>0.26169999999999999</v>
      </c>
      <c r="H1044" s="1" t="s">
        <v>11593</v>
      </c>
      <c r="I1044" s="6" t="s">
        <v>16268</v>
      </c>
      <c r="J1044" s="1" t="s">
        <v>20679</v>
      </c>
      <c r="K1044" s="1" t="s">
        <v>26016</v>
      </c>
      <c r="L1044" s="1" t="s">
        <v>31428</v>
      </c>
    </row>
    <row r="1045" spans="1:12" ht="45" x14ac:dyDescent="0.25">
      <c r="A1045" s="5">
        <v>45953.997916666667</v>
      </c>
      <c r="B1045" s="1" t="s">
        <v>17</v>
      </c>
      <c r="C1045" s="1" t="s">
        <v>128</v>
      </c>
      <c r="E1045" s="4" t="s">
        <v>7236</v>
      </c>
      <c r="F1045" s="4" t="s">
        <v>11424</v>
      </c>
      <c r="G1045" s="1">
        <v>0</v>
      </c>
      <c r="H1045" s="1" t="s">
        <v>11594</v>
      </c>
      <c r="I1045" s="6" t="s">
        <v>16269</v>
      </c>
      <c r="J1045" s="1" t="s">
        <v>20680</v>
      </c>
      <c r="K1045" s="1" t="s">
        <v>26017</v>
      </c>
      <c r="L1045" s="1" t="s">
        <v>31429</v>
      </c>
    </row>
    <row r="1046" spans="1:12" ht="60" x14ac:dyDescent="0.25">
      <c r="A1046" s="5">
        <v>45953.99722222222</v>
      </c>
      <c r="B1046" s="1" t="s">
        <v>17</v>
      </c>
      <c r="C1046" s="1" t="s">
        <v>611</v>
      </c>
      <c r="D1046" s="1" t="s">
        <v>2224</v>
      </c>
      <c r="E1046" s="4" t="s">
        <v>7237</v>
      </c>
      <c r="F1046" s="4" t="s">
        <v>11425</v>
      </c>
      <c r="G1046" s="1">
        <v>-0.38179999999999997</v>
      </c>
      <c r="H1046" s="1" t="s">
        <v>11595</v>
      </c>
      <c r="I1046" s="6" t="s">
        <v>16270</v>
      </c>
      <c r="J1046" s="1" t="s">
        <v>20681</v>
      </c>
      <c r="K1046" s="1" t="s">
        <v>26018</v>
      </c>
      <c r="L1046" s="1" t="s">
        <v>31430</v>
      </c>
    </row>
    <row r="1047" spans="1:12" ht="45" x14ac:dyDescent="0.25">
      <c r="A1047" s="5">
        <v>45953.995439814818</v>
      </c>
      <c r="B1047" s="1" t="s">
        <v>17</v>
      </c>
      <c r="C1047" s="1" t="s">
        <v>672</v>
      </c>
      <c r="D1047" s="1" t="s">
        <v>2667</v>
      </c>
      <c r="E1047" s="4" t="s">
        <v>7238</v>
      </c>
      <c r="F1047" s="4" t="s">
        <v>11426</v>
      </c>
      <c r="G1047" s="1">
        <v>-0.75060000000000004</v>
      </c>
      <c r="H1047" s="1" t="s">
        <v>11595</v>
      </c>
      <c r="I1047" s="6" t="s">
        <v>16271</v>
      </c>
      <c r="J1047" s="1" t="s">
        <v>20682</v>
      </c>
      <c r="K1047" s="1" t="s">
        <v>26019</v>
      </c>
      <c r="L1047" s="1" t="s">
        <v>31431</v>
      </c>
    </row>
    <row r="1048" spans="1:12" ht="30" x14ac:dyDescent="0.25">
      <c r="A1048" s="5">
        <v>45953.987222222233</v>
      </c>
      <c r="B1048" s="1" t="s">
        <v>17</v>
      </c>
      <c r="C1048" s="1" t="s">
        <v>129</v>
      </c>
      <c r="D1048" s="1" t="s">
        <v>865</v>
      </c>
      <c r="E1048" s="4" t="s">
        <v>7239</v>
      </c>
      <c r="F1048" s="4" t="s">
        <v>11427</v>
      </c>
      <c r="G1048" s="1">
        <v>0.70030000000000003</v>
      </c>
      <c r="H1048" s="1" t="s">
        <v>11593</v>
      </c>
      <c r="I1048" s="6" t="s">
        <v>16272</v>
      </c>
      <c r="J1048" s="1" t="s">
        <v>20683</v>
      </c>
      <c r="K1048" s="1" t="s">
        <v>26020</v>
      </c>
      <c r="L1048" s="1" t="s">
        <v>31432</v>
      </c>
    </row>
    <row r="1049" spans="1:12" ht="60" x14ac:dyDescent="0.25">
      <c r="A1049" s="5">
        <v>45953.985254629632</v>
      </c>
      <c r="B1049" s="1" t="s">
        <v>17</v>
      </c>
      <c r="C1049" s="1" t="s">
        <v>277</v>
      </c>
      <c r="D1049" s="1" t="s">
        <v>1701</v>
      </c>
      <c r="E1049" s="4" t="s">
        <v>6294</v>
      </c>
      <c r="F1049" s="4" t="s">
        <v>10775</v>
      </c>
      <c r="G1049" s="1">
        <v>0.9022</v>
      </c>
      <c r="H1049" s="1" t="s">
        <v>11593</v>
      </c>
      <c r="I1049" s="6" t="s">
        <v>15296</v>
      </c>
      <c r="J1049" s="1" t="s">
        <v>19913</v>
      </c>
      <c r="K1049" s="1" t="s">
        <v>26021</v>
      </c>
      <c r="L1049" s="1" t="s">
        <v>31433</v>
      </c>
    </row>
    <row r="1050" spans="1:12" ht="60" x14ac:dyDescent="0.25">
      <c r="A1050" s="5">
        <v>45953.984872685192</v>
      </c>
      <c r="B1050" s="1" t="s">
        <v>17</v>
      </c>
      <c r="C1050" s="1" t="s">
        <v>156</v>
      </c>
      <c r="D1050" s="1" t="s">
        <v>913</v>
      </c>
      <c r="E1050" s="4" t="s">
        <v>4700</v>
      </c>
      <c r="F1050" s="4" t="s">
        <v>11428</v>
      </c>
      <c r="G1050" s="1">
        <v>0.88759999999999994</v>
      </c>
      <c r="H1050" s="1" t="s">
        <v>11593</v>
      </c>
      <c r="I1050" s="6" t="s">
        <v>16273</v>
      </c>
      <c r="J1050" s="1" t="s">
        <v>20684</v>
      </c>
      <c r="K1050" s="1" t="s">
        <v>26022</v>
      </c>
      <c r="L1050" s="1" t="s">
        <v>31434</v>
      </c>
    </row>
    <row r="1051" spans="1:12" ht="45" x14ac:dyDescent="0.25">
      <c r="A1051" s="5">
        <v>45953.984027777777</v>
      </c>
      <c r="B1051" s="1" t="s">
        <v>17</v>
      </c>
      <c r="C1051" s="1" t="s">
        <v>71</v>
      </c>
      <c r="D1051" s="1" t="s">
        <v>1555</v>
      </c>
      <c r="E1051" s="4" t="s">
        <v>7240</v>
      </c>
      <c r="F1051" s="4" t="s">
        <v>11429</v>
      </c>
      <c r="G1051" s="1">
        <v>0.39389999999999997</v>
      </c>
      <c r="H1051" s="1" t="s">
        <v>11593</v>
      </c>
      <c r="I1051" s="6" t="s">
        <v>16274</v>
      </c>
      <c r="J1051" s="1" t="s">
        <v>20685</v>
      </c>
      <c r="K1051" s="1" t="s">
        <v>26023</v>
      </c>
      <c r="L1051" s="1" t="s">
        <v>31435</v>
      </c>
    </row>
    <row r="1052" spans="1:12" ht="60" x14ac:dyDescent="0.25">
      <c r="A1052" s="5">
        <v>45953.971388888887</v>
      </c>
      <c r="B1052" s="1" t="s">
        <v>17</v>
      </c>
      <c r="C1052" s="1" t="s">
        <v>114</v>
      </c>
      <c r="D1052" s="1" t="s">
        <v>2260</v>
      </c>
      <c r="E1052" s="4" t="s">
        <v>7241</v>
      </c>
      <c r="F1052" s="4" t="s">
        <v>11430</v>
      </c>
      <c r="G1052" s="1">
        <v>-0.3291</v>
      </c>
      <c r="H1052" s="1" t="s">
        <v>11595</v>
      </c>
      <c r="I1052" s="6" t="s">
        <v>16275</v>
      </c>
      <c r="J1052" s="1" t="s">
        <v>20686</v>
      </c>
      <c r="K1052" s="1" t="s">
        <v>26024</v>
      </c>
      <c r="L1052" s="1" t="s">
        <v>31436</v>
      </c>
    </row>
    <row r="1053" spans="1:12" ht="30" x14ac:dyDescent="0.25">
      <c r="A1053" s="5">
        <v>45953.964722222219</v>
      </c>
      <c r="B1053" s="1" t="s">
        <v>17</v>
      </c>
      <c r="C1053" s="1" t="s">
        <v>32</v>
      </c>
      <c r="D1053" s="1" t="s">
        <v>714</v>
      </c>
      <c r="E1053" s="4" t="s">
        <v>7242</v>
      </c>
      <c r="G1053" s="1">
        <v>0.42149999999999999</v>
      </c>
      <c r="H1053" s="1" t="s">
        <v>11593</v>
      </c>
      <c r="I1053" s="6" t="s">
        <v>16276</v>
      </c>
      <c r="J1053" s="1" t="s">
        <v>20687</v>
      </c>
      <c r="K1053" s="1" t="s">
        <v>26025</v>
      </c>
      <c r="L1053" s="1" t="s">
        <v>31437</v>
      </c>
    </row>
    <row r="1054" spans="1:12" ht="45" x14ac:dyDescent="0.25">
      <c r="A1054" s="5">
        <v>45953.964571759258</v>
      </c>
      <c r="B1054" s="1" t="s">
        <v>17</v>
      </c>
      <c r="C1054" s="1" t="s">
        <v>672</v>
      </c>
      <c r="D1054" s="1" t="s">
        <v>2668</v>
      </c>
      <c r="E1054" s="4" t="s">
        <v>7243</v>
      </c>
      <c r="F1054" s="4" t="s">
        <v>11431</v>
      </c>
      <c r="G1054" s="1">
        <v>0</v>
      </c>
      <c r="H1054" s="1" t="s">
        <v>11594</v>
      </c>
      <c r="I1054" s="6" t="s">
        <v>16277</v>
      </c>
      <c r="J1054" s="1" t="s">
        <v>20688</v>
      </c>
      <c r="K1054" s="1" t="s">
        <v>26026</v>
      </c>
      <c r="L1054" s="1" t="s">
        <v>31438</v>
      </c>
    </row>
    <row r="1055" spans="1:12" ht="60" x14ac:dyDescent="0.25">
      <c r="A1055" s="5">
        <v>45953.960648148153</v>
      </c>
      <c r="B1055" s="1" t="s">
        <v>17</v>
      </c>
      <c r="C1055" s="1" t="s">
        <v>132</v>
      </c>
      <c r="D1055" s="1" t="s">
        <v>2669</v>
      </c>
      <c r="E1055" s="4" t="s">
        <v>7244</v>
      </c>
      <c r="F1055" s="4" t="s">
        <v>11432</v>
      </c>
      <c r="G1055" s="1">
        <v>2.4E-2</v>
      </c>
      <c r="H1055" s="1" t="s">
        <v>11594</v>
      </c>
      <c r="I1055" s="6" t="s">
        <v>16278</v>
      </c>
      <c r="J1055" s="1" t="s">
        <v>20689</v>
      </c>
      <c r="K1055" s="1" t="s">
        <v>26027</v>
      </c>
      <c r="L1055" s="1" t="s">
        <v>31439</v>
      </c>
    </row>
    <row r="1056" spans="1:12" ht="30" x14ac:dyDescent="0.25">
      <c r="A1056" s="5">
        <v>45953.960648148153</v>
      </c>
      <c r="B1056" s="1" t="s">
        <v>17</v>
      </c>
      <c r="C1056" s="1" t="s">
        <v>129</v>
      </c>
      <c r="D1056" s="1" t="s">
        <v>865</v>
      </c>
      <c r="E1056" s="4" t="s">
        <v>7239</v>
      </c>
      <c r="F1056" s="4" t="s">
        <v>11427</v>
      </c>
      <c r="G1056" s="1">
        <v>0.70030000000000003</v>
      </c>
      <c r="H1056" s="1" t="s">
        <v>11593</v>
      </c>
      <c r="I1056" s="6" t="s">
        <v>16279</v>
      </c>
      <c r="J1056" s="1" t="s">
        <v>20690</v>
      </c>
      <c r="K1056" s="1" t="s">
        <v>26028</v>
      </c>
      <c r="L1056" s="1" t="s">
        <v>31440</v>
      </c>
    </row>
    <row r="1057" spans="1:12" ht="75" x14ac:dyDescent="0.25">
      <c r="A1057" s="5">
        <v>45953.958402777767</v>
      </c>
      <c r="B1057" s="1" t="s">
        <v>17</v>
      </c>
      <c r="C1057" s="1" t="s">
        <v>63</v>
      </c>
      <c r="D1057" s="1" t="s">
        <v>2670</v>
      </c>
      <c r="E1057" s="4" t="s">
        <v>7245</v>
      </c>
      <c r="F1057" s="4" t="s">
        <v>11433</v>
      </c>
      <c r="G1057" s="1">
        <v>0.86890000000000001</v>
      </c>
      <c r="H1057" s="1" t="s">
        <v>11593</v>
      </c>
      <c r="I1057" s="6" t="s">
        <v>16280</v>
      </c>
      <c r="J1057" s="1" t="s">
        <v>20691</v>
      </c>
      <c r="K1057" s="1" t="s">
        <v>26029</v>
      </c>
      <c r="L1057" s="1" t="s">
        <v>31441</v>
      </c>
    </row>
    <row r="1058" spans="1:12" ht="90" x14ac:dyDescent="0.25">
      <c r="A1058" s="5">
        <v>45953.956817129627</v>
      </c>
      <c r="B1058" s="1" t="s">
        <v>17</v>
      </c>
      <c r="C1058" s="1" t="s">
        <v>693</v>
      </c>
      <c r="E1058" s="4" t="s">
        <v>7246</v>
      </c>
      <c r="F1058" s="4" t="s">
        <v>11434</v>
      </c>
      <c r="G1058" s="1">
        <v>0.74299999999999999</v>
      </c>
      <c r="H1058" s="1" t="s">
        <v>11593</v>
      </c>
      <c r="I1058" s="6" t="s">
        <v>16281</v>
      </c>
      <c r="J1058" s="1" t="s">
        <v>20692</v>
      </c>
      <c r="K1058" s="1" t="s">
        <v>26030</v>
      </c>
      <c r="L1058" s="1" t="s">
        <v>31442</v>
      </c>
    </row>
    <row r="1059" spans="1:12" ht="45" x14ac:dyDescent="0.25">
      <c r="A1059" s="5">
        <v>45953.942870370367</v>
      </c>
      <c r="B1059" s="1" t="s">
        <v>17</v>
      </c>
      <c r="C1059" s="1" t="s">
        <v>186</v>
      </c>
      <c r="D1059" s="1" t="s">
        <v>1739</v>
      </c>
      <c r="E1059" s="4" t="s">
        <v>4718</v>
      </c>
      <c r="F1059" s="4" t="s">
        <v>9293</v>
      </c>
      <c r="G1059" s="1">
        <v>0.42149999999999999</v>
      </c>
      <c r="H1059" s="1" t="s">
        <v>11593</v>
      </c>
      <c r="I1059" s="6" t="s">
        <v>13670</v>
      </c>
      <c r="J1059" s="1" t="s">
        <v>18428</v>
      </c>
      <c r="K1059" s="1" t="s">
        <v>26031</v>
      </c>
      <c r="L1059" s="1" t="s">
        <v>31443</v>
      </c>
    </row>
    <row r="1060" spans="1:12" ht="30" x14ac:dyDescent="0.25">
      <c r="A1060" s="5">
        <v>45953.942361111112</v>
      </c>
      <c r="B1060" s="1" t="s">
        <v>17</v>
      </c>
      <c r="C1060" s="1" t="s">
        <v>47</v>
      </c>
      <c r="D1060" s="1" t="s">
        <v>405</v>
      </c>
      <c r="E1060" s="4" t="s">
        <v>7247</v>
      </c>
      <c r="F1060" s="4" t="s">
        <v>11435</v>
      </c>
      <c r="G1060" s="1">
        <v>2.58E-2</v>
      </c>
      <c r="H1060" s="1" t="s">
        <v>11594</v>
      </c>
      <c r="I1060" s="6" t="s">
        <v>16282</v>
      </c>
      <c r="J1060" s="1" t="s">
        <v>20693</v>
      </c>
      <c r="K1060" s="1" t="s">
        <v>26032</v>
      </c>
      <c r="L1060" s="1" t="s">
        <v>31444</v>
      </c>
    </row>
    <row r="1061" spans="1:12" ht="30" x14ac:dyDescent="0.25">
      <c r="A1061" s="5">
        <v>45953.937708333331</v>
      </c>
      <c r="B1061" s="1" t="s">
        <v>17</v>
      </c>
      <c r="C1061" s="1" t="s">
        <v>354</v>
      </c>
      <c r="D1061" s="1" t="s">
        <v>1044</v>
      </c>
      <c r="E1061" s="4" t="s">
        <v>3796</v>
      </c>
      <c r="F1061" s="4" t="s">
        <v>8430</v>
      </c>
      <c r="G1061" s="1">
        <v>0.88600000000000001</v>
      </c>
      <c r="H1061" s="1" t="s">
        <v>11593</v>
      </c>
      <c r="I1061" s="6" t="s">
        <v>12688</v>
      </c>
      <c r="J1061" s="1" t="s">
        <v>17492</v>
      </c>
      <c r="K1061" s="1" t="s">
        <v>26033</v>
      </c>
      <c r="L1061" s="1" t="s">
        <v>31445</v>
      </c>
    </row>
    <row r="1062" spans="1:12" ht="30" x14ac:dyDescent="0.25">
      <c r="A1062" s="5">
        <v>45953.933599537027</v>
      </c>
      <c r="B1062" s="1" t="s">
        <v>17</v>
      </c>
      <c r="C1062" s="1" t="s">
        <v>186</v>
      </c>
      <c r="D1062" s="1" t="s">
        <v>825</v>
      </c>
      <c r="E1062" s="4" t="s">
        <v>4719</v>
      </c>
      <c r="F1062" s="4" t="s">
        <v>9294</v>
      </c>
      <c r="G1062" s="1">
        <v>0.872</v>
      </c>
      <c r="H1062" s="1" t="s">
        <v>11593</v>
      </c>
      <c r="I1062" s="6" t="s">
        <v>13671</v>
      </c>
      <c r="J1062" s="1" t="s">
        <v>18429</v>
      </c>
      <c r="K1062" s="1" t="s">
        <v>26034</v>
      </c>
      <c r="L1062" s="1" t="s">
        <v>31446</v>
      </c>
    </row>
    <row r="1063" spans="1:12" ht="60" x14ac:dyDescent="0.25">
      <c r="A1063" s="5">
        <v>45953.925381944442</v>
      </c>
      <c r="B1063" s="1" t="s">
        <v>17</v>
      </c>
      <c r="C1063" s="1" t="s">
        <v>694</v>
      </c>
      <c r="D1063" s="1" t="s">
        <v>2671</v>
      </c>
      <c r="E1063" s="4" t="s">
        <v>7248</v>
      </c>
      <c r="F1063" s="4" t="s">
        <v>11436</v>
      </c>
      <c r="G1063" s="1">
        <v>-0.15310000000000001</v>
      </c>
      <c r="H1063" s="1" t="s">
        <v>11595</v>
      </c>
      <c r="I1063" s="6" t="s">
        <v>16283</v>
      </c>
      <c r="J1063" s="1" t="s">
        <v>20694</v>
      </c>
      <c r="K1063" s="1" t="s">
        <v>26035</v>
      </c>
      <c r="L1063" s="1" t="s">
        <v>31447</v>
      </c>
    </row>
    <row r="1064" spans="1:12" ht="60" x14ac:dyDescent="0.25">
      <c r="A1064" s="5">
        <v>45953.917766203696</v>
      </c>
      <c r="B1064" s="1" t="s">
        <v>17</v>
      </c>
      <c r="C1064" s="1" t="s">
        <v>200</v>
      </c>
      <c r="D1064" s="1" t="s">
        <v>1328</v>
      </c>
      <c r="E1064" s="4" t="s">
        <v>3806</v>
      </c>
      <c r="F1064" s="4" t="s">
        <v>8440</v>
      </c>
      <c r="G1064" s="1">
        <v>0.89339999999999997</v>
      </c>
      <c r="H1064" s="1" t="s">
        <v>11593</v>
      </c>
      <c r="I1064" s="6" t="s">
        <v>12698</v>
      </c>
      <c r="J1064" s="1" t="s">
        <v>17502</v>
      </c>
      <c r="K1064" s="1" t="s">
        <v>26036</v>
      </c>
      <c r="L1064" s="1" t="s">
        <v>31448</v>
      </c>
    </row>
    <row r="1065" spans="1:12" ht="45" x14ac:dyDescent="0.25">
      <c r="A1065" s="5">
        <v>45953.907638888893</v>
      </c>
      <c r="B1065" s="1" t="s">
        <v>17</v>
      </c>
      <c r="C1065" s="1" t="s">
        <v>356</v>
      </c>
      <c r="D1065" s="1" t="s">
        <v>2672</v>
      </c>
      <c r="E1065" s="4" t="s">
        <v>7249</v>
      </c>
      <c r="F1065" s="4" t="s">
        <v>11437</v>
      </c>
      <c r="G1065" s="1">
        <v>0.31819999999999998</v>
      </c>
      <c r="H1065" s="1" t="s">
        <v>11593</v>
      </c>
      <c r="I1065" s="6" t="s">
        <v>16284</v>
      </c>
      <c r="J1065" s="1" t="s">
        <v>20695</v>
      </c>
      <c r="K1065" s="1" t="s">
        <v>26037</v>
      </c>
      <c r="L1065" s="1" t="s">
        <v>31449</v>
      </c>
    </row>
    <row r="1066" spans="1:12" ht="45" x14ac:dyDescent="0.25">
      <c r="A1066" s="5">
        <v>45953.905624999999</v>
      </c>
      <c r="B1066" s="1" t="s">
        <v>17</v>
      </c>
      <c r="C1066" s="1" t="s">
        <v>154</v>
      </c>
      <c r="D1066" s="1" t="s">
        <v>860</v>
      </c>
      <c r="E1066" s="4" t="s">
        <v>7250</v>
      </c>
      <c r="F1066" s="4" t="s">
        <v>11438</v>
      </c>
      <c r="G1066" s="1">
        <v>0</v>
      </c>
      <c r="H1066" s="1" t="s">
        <v>11594</v>
      </c>
      <c r="I1066" s="6" t="s">
        <v>16285</v>
      </c>
      <c r="J1066" s="1" t="s">
        <v>20696</v>
      </c>
      <c r="K1066" s="1" t="s">
        <v>26038</v>
      </c>
      <c r="L1066" s="1" t="s">
        <v>31450</v>
      </c>
    </row>
    <row r="1067" spans="1:12" ht="60" x14ac:dyDescent="0.25">
      <c r="A1067" s="5">
        <v>45953.901828703703</v>
      </c>
      <c r="B1067" s="1" t="s">
        <v>17</v>
      </c>
      <c r="C1067" s="1" t="s">
        <v>353</v>
      </c>
      <c r="E1067" s="4" t="s">
        <v>7251</v>
      </c>
      <c r="F1067" s="4" t="s">
        <v>11439</v>
      </c>
      <c r="G1067" s="1">
        <v>0</v>
      </c>
      <c r="H1067" s="1" t="s">
        <v>11594</v>
      </c>
      <c r="I1067" s="6" t="s">
        <v>16286</v>
      </c>
      <c r="J1067" s="1" t="s">
        <v>20697</v>
      </c>
      <c r="K1067" s="1" t="s">
        <v>26039</v>
      </c>
      <c r="L1067" s="1" t="s">
        <v>31451</v>
      </c>
    </row>
    <row r="1068" spans="1:12" ht="60" x14ac:dyDescent="0.25">
      <c r="A1068" s="5">
        <v>45953.900590277779</v>
      </c>
      <c r="B1068" s="1" t="s">
        <v>17</v>
      </c>
      <c r="C1068" s="1" t="s">
        <v>156</v>
      </c>
      <c r="D1068" s="1" t="s">
        <v>865</v>
      </c>
      <c r="E1068" s="4" t="s">
        <v>7247</v>
      </c>
      <c r="F1068" s="4" t="s">
        <v>11440</v>
      </c>
      <c r="G1068" s="1">
        <v>0.61240000000000006</v>
      </c>
      <c r="H1068" s="1" t="s">
        <v>11593</v>
      </c>
      <c r="I1068" s="6" t="s">
        <v>16287</v>
      </c>
      <c r="J1068" s="1" t="s">
        <v>20698</v>
      </c>
      <c r="K1068" s="1" t="s">
        <v>26040</v>
      </c>
      <c r="L1068" s="1" t="s">
        <v>31452</v>
      </c>
    </row>
    <row r="1069" spans="1:12" ht="30" x14ac:dyDescent="0.25">
      <c r="A1069" s="5">
        <v>45953.900243055563</v>
      </c>
      <c r="B1069" s="1" t="s">
        <v>17</v>
      </c>
      <c r="C1069" s="1" t="s">
        <v>186</v>
      </c>
      <c r="D1069" s="1" t="s">
        <v>1189</v>
      </c>
      <c r="E1069" s="4" t="s">
        <v>7252</v>
      </c>
      <c r="F1069" s="4" t="s">
        <v>11441</v>
      </c>
      <c r="G1069" s="1">
        <v>0.1779</v>
      </c>
      <c r="H1069" s="1" t="s">
        <v>11593</v>
      </c>
      <c r="I1069" s="6" t="s">
        <v>16288</v>
      </c>
      <c r="J1069" s="1" t="s">
        <v>20699</v>
      </c>
      <c r="K1069" s="1" t="s">
        <v>26041</v>
      </c>
      <c r="L1069" s="1" t="s">
        <v>31453</v>
      </c>
    </row>
    <row r="1070" spans="1:12" x14ac:dyDescent="0.25">
      <c r="A1070" s="5">
        <v>45953.899722222217</v>
      </c>
      <c r="B1070" s="1" t="s">
        <v>17</v>
      </c>
      <c r="C1070" s="1" t="s">
        <v>152</v>
      </c>
      <c r="E1070" s="4" t="s">
        <v>7253</v>
      </c>
      <c r="F1070" s="4" t="s">
        <v>11442</v>
      </c>
      <c r="G1070" s="1">
        <v>0.31819999999999998</v>
      </c>
      <c r="H1070" s="1" t="s">
        <v>11593</v>
      </c>
      <c r="I1070" s="6" t="s">
        <v>16289</v>
      </c>
      <c r="J1070" s="1" t="s">
        <v>16697</v>
      </c>
      <c r="K1070" s="1" t="s">
        <v>26042</v>
      </c>
      <c r="L1070" s="1" t="s">
        <v>31454</v>
      </c>
    </row>
    <row r="1071" spans="1:12" ht="30" x14ac:dyDescent="0.25">
      <c r="A1071" s="5">
        <v>45953.899351851847</v>
      </c>
      <c r="B1071" s="1" t="s">
        <v>17</v>
      </c>
      <c r="C1071" s="1" t="s">
        <v>152</v>
      </c>
      <c r="E1071" s="4" t="s">
        <v>7254</v>
      </c>
      <c r="F1071" s="4" t="s">
        <v>11443</v>
      </c>
      <c r="G1071" s="1">
        <v>0.31819999999999998</v>
      </c>
      <c r="H1071" s="1" t="s">
        <v>11593</v>
      </c>
      <c r="I1071" s="6" t="s">
        <v>16290</v>
      </c>
      <c r="J1071" s="1" t="s">
        <v>16697</v>
      </c>
      <c r="K1071" s="1" t="s">
        <v>26043</v>
      </c>
      <c r="L1071" s="1" t="s">
        <v>31455</v>
      </c>
    </row>
    <row r="1072" spans="1:12" x14ac:dyDescent="0.25">
      <c r="A1072" s="5">
        <v>45953.899328703701</v>
      </c>
      <c r="B1072" s="1" t="s">
        <v>17</v>
      </c>
      <c r="C1072" s="1" t="s">
        <v>152</v>
      </c>
      <c r="E1072" s="4" t="s">
        <v>7255</v>
      </c>
      <c r="F1072" s="4" t="s">
        <v>11444</v>
      </c>
      <c r="G1072" s="1">
        <v>0.31819999999999998</v>
      </c>
      <c r="H1072" s="1" t="s">
        <v>11593</v>
      </c>
      <c r="I1072" s="6" t="s">
        <v>16291</v>
      </c>
      <c r="J1072" s="1" t="s">
        <v>16697</v>
      </c>
      <c r="K1072" s="1" t="s">
        <v>26044</v>
      </c>
      <c r="L1072" s="1" t="s">
        <v>31456</v>
      </c>
    </row>
    <row r="1073" spans="1:12" ht="30" x14ac:dyDescent="0.25">
      <c r="A1073" s="5">
        <v>45953.898518518523</v>
      </c>
      <c r="B1073" s="1" t="s">
        <v>17</v>
      </c>
      <c r="C1073" s="1" t="s">
        <v>129</v>
      </c>
      <c r="D1073" s="1" t="s">
        <v>2673</v>
      </c>
      <c r="E1073" s="4" t="s">
        <v>7247</v>
      </c>
      <c r="F1073" s="4" t="s">
        <v>11445</v>
      </c>
      <c r="G1073" s="1">
        <v>0.64859999999999995</v>
      </c>
      <c r="H1073" s="1" t="s">
        <v>11593</v>
      </c>
      <c r="I1073" s="6" t="s">
        <v>16292</v>
      </c>
      <c r="J1073" s="1" t="s">
        <v>20700</v>
      </c>
      <c r="K1073" s="1" t="s">
        <v>26045</v>
      </c>
      <c r="L1073" s="1" t="s">
        <v>31457</v>
      </c>
    </row>
    <row r="1074" spans="1:12" ht="45" x14ac:dyDescent="0.25">
      <c r="A1074" s="5">
        <v>45953.896643518521</v>
      </c>
      <c r="B1074" s="1" t="s">
        <v>17</v>
      </c>
      <c r="C1074" s="1" t="s">
        <v>186</v>
      </c>
      <c r="D1074" s="1" t="s">
        <v>1452</v>
      </c>
      <c r="E1074" s="4" t="s">
        <v>4720</v>
      </c>
      <c r="F1074" s="4" t="s">
        <v>9295</v>
      </c>
      <c r="G1074" s="1">
        <v>0</v>
      </c>
      <c r="H1074" s="1" t="s">
        <v>11594</v>
      </c>
      <c r="I1074" s="6" t="s">
        <v>13672</v>
      </c>
      <c r="J1074" s="1" t="s">
        <v>18430</v>
      </c>
      <c r="K1074" s="1" t="s">
        <v>26046</v>
      </c>
      <c r="L1074" s="1" t="s">
        <v>31458</v>
      </c>
    </row>
    <row r="1075" spans="1:12" x14ac:dyDescent="0.25">
      <c r="A1075" s="5">
        <v>45953.892048611109</v>
      </c>
      <c r="B1075" s="1" t="s">
        <v>17</v>
      </c>
      <c r="C1075" s="1" t="s">
        <v>152</v>
      </c>
      <c r="E1075" s="4" t="s">
        <v>7256</v>
      </c>
      <c r="F1075" s="4" t="s">
        <v>11446</v>
      </c>
      <c r="G1075" s="1">
        <v>0.31819999999999998</v>
      </c>
      <c r="H1075" s="1" t="s">
        <v>11593</v>
      </c>
      <c r="I1075" s="6" t="s">
        <v>16293</v>
      </c>
      <c r="J1075" s="1" t="s">
        <v>16697</v>
      </c>
      <c r="K1075" s="1" t="s">
        <v>26047</v>
      </c>
      <c r="L1075" s="1" t="s">
        <v>31459</v>
      </c>
    </row>
    <row r="1076" spans="1:12" x14ac:dyDescent="0.25">
      <c r="A1076" s="5">
        <v>45953.891944444447</v>
      </c>
      <c r="B1076" s="1" t="s">
        <v>17</v>
      </c>
      <c r="C1076" s="1" t="s">
        <v>152</v>
      </c>
      <c r="E1076" s="4" t="s">
        <v>7257</v>
      </c>
      <c r="F1076" s="4" t="s">
        <v>11447</v>
      </c>
      <c r="G1076" s="1">
        <v>0.31819999999999998</v>
      </c>
      <c r="H1076" s="1" t="s">
        <v>11593</v>
      </c>
      <c r="I1076" s="6" t="s">
        <v>16294</v>
      </c>
      <c r="J1076" s="1" t="s">
        <v>16697</v>
      </c>
      <c r="K1076" s="1" t="s">
        <v>26048</v>
      </c>
      <c r="L1076" s="1" t="s">
        <v>31460</v>
      </c>
    </row>
    <row r="1077" spans="1:12" x14ac:dyDescent="0.25">
      <c r="A1077" s="5">
        <v>45953.890324074076</v>
      </c>
      <c r="B1077" s="1" t="s">
        <v>17</v>
      </c>
      <c r="C1077" s="1" t="s">
        <v>152</v>
      </c>
      <c r="D1077" s="1" t="s">
        <v>2674</v>
      </c>
      <c r="E1077" s="4" t="s">
        <v>7258</v>
      </c>
      <c r="F1077" s="4" t="s">
        <v>11448</v>
      </c>
      <c r="G1077" s="1">
        <v>0.1027</v>
      </c>
      <c r="H1077" s="1" t="s">
        <v>11593</v>
      </c>
      <c r="I1077" s="6" t="s">
        <v>16295</v>
      </c>
      <c r="J1077" s="1" t="s">
        <v>16697</v>
      </c>
      <c r="K1077" s="1" t="s">
        <v>26049</v>
      </c>
      <c r="L1077" s="1" t="s">
        <v>31461</v>
      </c>
    </row>
    <row r="1078" spans="1:12" x14ac:dyDescent="0.25">
      <c r="A1078" s="5">
        <v>45953.889155092591</v>
      </c>
      <c r="B1078" s="1" t="s">
        <v>17</v>
      </c>
      <c r="C1078" s="1" t="s">
        <v>152</v>
      </c>
      <c r="E1078" s="4" t="s">
        <v>7259</v>
      </c>
      <c r="F1078" s="4" t="s">
        <v>11449</v>
      </c>
      <c r="G1078" s="1">
        <v>0.31819999999999998</v>
      </c>
      <c r="H1078" s="1" t="s">
        <v>11593</v>
      </c>
      <c r="I1078" s="6" t="s">
        <v>16296</v>
      </c>
      <c r="J1078" s="1" t="s">
        <v>16697</v>
      </c>
      <c r="K1078" s="1" t="s">
        <v>26050</v>
      </c>
      <c r="L1078" s="1" t="s">
        <v>31462</v>
      </c>
    </row>
    <row r="1079" spans="1:12" x14ac:dyDescent="0.25">
      <c r="A1079" s="5">
        <v>45953.888564814813</v>
      </c>
      <c r="B1079" s="1" t="s">
        <v>17</v>
      </c>
      <c r="C1079" s="1" t="s">
        <v>152</v>
      </c>
      <c r="E1079" s="4" t="s">
        <v>7260</v>
      </c>
      <c r="F1079" s="4" t="s">
        <v>11450</v>
      </c>
      <c r="G1079" s="1">
        <v>0.31819999999999998</v>
      </c>
      <c r="H1079" s="1" t="s">
        <v>11593</v>
      </c>
      <c r="I1079" s="6" t="s">
        <v>16297</v>
      </c>
      <c r="J1079" s="1" t="s">
        <v>16697</v>
      </c>
      <c r="K1079" s="1" t="s">
        <v>26051</v>
      </c>
      <c r="L1079" s="1" t="s">
        <v>31463</v>
      </c>
    </row>
    <row r="1080" spans="1:12" x14ac:dyDescent="0.25">
      <c r="A1080" s="5">
        <v>45953.888483796298</v>
      </c>
      <c r="B1080" s="1" t="s">
        <v>17</v>
      </c>
      <c r="C1080" s="1" t="s">
        <v>152</v>
      </c>
      <c r="E1080" s="4" t="s">
        <v>7261</v>
      </c>
      <c r="F1080" s="4" t="s">
        <v>11451</v>
      </c>
      <c r="G1080" s="1">
        <v>0.31819999999999998</v>
      </c>
      <c r="H1080" s="1" t="s">
        <v>11593</v>
      </c>
      <c r="I1080" s="6" t="s">
        <v>16298</v>
      </c>
      <c r="J1080" s="1" t="s">
        <v>16697</v>
      </c>
      <c r="K1080" s="1" t="s">
        <v>26052</v>
      </c>
      <c r="L1080" s="1" t="s">
        <v>31464</v>
      </c>
    </row>
    <row r="1081" spans="1:12" x14ac:dyDescent="0.25">
      <c r="A1081" s="5">
        <v>45953.88753472222</v>
      </c>
      <c r="B1081" s="1" t="s">
        <v>17</v>
      </c>
      <c r="C1081" s="1" t="s">
        <v>152</v>
      </c>
      <c r="E1081" s="4" t="s">
        <v>7262</v>
      </c>
      <c r="F1081" s="4" t="s">
        <v>11452</v>
      </c>
      <c r="G1081" s="1">
        <v>0.31819999999999998</v>
      </c>
      <c r="H1081" s="1" t="s">
        <v>11593</v>
      </c>
      <c r="I1081" s="6" t="s">
        <v>16299</v>
      </c>
      <c r="J1081" s="1" t="s">
        <v>16697</v>
      </c>
      <c r="K1081" s="1" t="s">
        <v>26053</v>
      </c>
      <c r="L1081" s="1" t="s">
        <v>31465</v>
      </c>
    </row>
    <row r="1082" spans="1:12" x14ac:dyDescent="0.25">
      <c r="A1082" s="5">
        <v>45953.887499999997</v>
      </c>
      <c r="B1082" s="1" t="s">
        <v>17</v>
      </c>
      <c r="C1082" s="1" t="s">
        <v>152</v>
      </c>
      <c r="E1082" s="4" t="s">
        <v>7263</v>
      </c>
      <c r="F1082" s="4" t="s">
        <v>11453</v>
      </c>
      <c r="G1082" s="1">
        <v>0.44040000000000001</v>
      </c>
      <c r="H1082" s="1" t="s">
        <v>11593</v>
      </c>
      <c r="I1082" s="6" t="s">
        <v>16300</v>
      </c>
      <c r="J1082" s="1" t="s">
        <v>16697</v>
      </c>
      <c r="K1082" s="1" t="s">
        <v>26054</v>
      </c>
      <c r="L1082" s="1" t="s">
        <v>31466</v>
      </c>
    </row>
    <row r="1083" spans="1:12" x14ac:dyDescent="0.25">
      <c r="A1083" s="5">
        <v>45953.887476851851</v>
      </c>
      <c r="B1083" s="1" t="s">
        <v>17</v>
      </c>
      <c r="C1083" s="1" t="s">
        <v>152</v>
      </c>
      <c r="E1083" s="4" t="s">
        <v>7264</v>
      </c>
      <c r="F1083" s="4" t="s">
        <v>11454</v>
      </c>
      <c r="G1083" s="1">
        <v>0.62490000000000001</v>
      </c>
      <c r="H1083" s="1" t="s">
        <v>11593</v>
      </c>
      <c r="I1083" s="6" t="s">
        <v>16301</v>
      </c>
      <c r="J1083" s="1" t="s">
        <v>16697</v>
      </c>
      <c r="K1083" s="1" t="s">
        <v>26055</v>
      </c>
      <c r="L1083" s="1" t="s">
        <v>31467</v>
      </c>
    </row>
    <row r="1084" spans="1:12" ht="60" x14ac:dyDescent="0.25">
      <c r="A1084" s="5">
        <v>45953.885451388887</v>
      </c>
      <c r="B1084" s="1" t="s">
        <v>17</v>
      </c>
      <c r="C1084" s="1" t="s">
        <v>108</v>
      </c>
      <c r="D1084" s="1" t="s">
        <v>1669</v>
      </c>
      <c r="E1084" s="4" t="s">
        <v>7265</v>
      </c>
      <c r="F1084" s="4" t="s">
        <v>11455</v>
      </c>
      <c r="G1084" s="1">
        <v>0.86580000000000001</v>
      </c>
      <c r="H1084" s="1" t="s">
        <v>11593</v>
      </c>
      <c r="I1084" s="6" t="s">
        <v>16302</v>
      </c>
      <c r="J1084" s="1" t="s">
        <v>20701</v>
      </c>
      <c r="K1084" s="1" t="s">
        <v>26056</v>
      </c>
      <c r="L1084" s="1" t="s">
        <v>31468</v>
      </c>
    </row>
    <row r="1085" spans="1:12" ht="30" x14ac:dyDescent="0.25">
      <c r="A1085" s="5">
        <v>45953.884525462963</v>
      </c>
      <c r="B1085" s="1" t="s">
        <v>17</v>
      </c>
      <c r="C1085" s="1" t="s">
        <v>459</v>
      </c>
      <c r="D1085" s="1" t="s">
        <v>1633</v>
      </c>
      <c r="E1085" s="4" t="s">
        <v>7266</v>
      </c>
      <c r="F1085" s="4" t="s">
        <v>11456</v>
      </c>
      <c r="G1085" s="1">
        <v>0.85550000000000004</v>
      </c>
      <c r="H1085" s="1" t="s">
        <v>11593</v>
      </c>
      <c r="I1085" s="6" t="s">
        <v>16303</v>
      </c>
      <c r="J1085" s="1" t="s">
        <v>20702</v>
      </c>
      <c r="K1085" s="1" t="s">
        <v>26057</v>
      </c>
      <c r="L1085" s="1" t="s">
        <v>31469</v>
      </c>
    </row>
    <row r="1086" spans="1:12" x14ac:dyDescent="0.25">
      <c r="A1086" s="5">
        <v>45953.882303240738</v>
      </c>
      <c r="B1086" s="1" t="s">
        <v>17</v>
      </c>
      <c r="C1086" s="1" t="s">
        <v>152</v>
      </c>
      <c r="E1086" s="4" t="s">
        <v>7267</v>
      </c>
      <c r="F1086" s="4" t="s">
        <v>11457</v>
      </c>
      <c r="G1086" s="1">
        <v>0.31819999999999998</v>
      </c>
      <c r="H1086" s="1" t="s">
        <v>11593</v>
      </c>
      <c r="I1086" s="6" t="s">
        <v>16304</v>
      </c>
      <c r="J1086" s="1" t="s">
        <v>16697</v>
      </c>
      <c r="K1086" s="1" t="s">
        <v>26058</v>
      </c>
      <c r="L1086" s="1" t="s">
        <v>31470</v>
      </c>
    </row>
    <row r="1087" spans="1:12" ht="30" x14ac:dyDescent="0.25">
      <c r="A1087" s="5">
        <v>45953.879467592589</v>
      </c>
      <c r="B1087" s="1" t="s">
        <v>17</v>
      </c>
      <c r="C1087" s="1" t="s">
        <v>695</v>
      </c>
      <c r="D1087" s="1" t="s">
        <v>2675</v>
      </c>
      <c r="E1087" s="4" t="s">
        <v>7268</v>
      </c>
      <c r="F1087" s="4" t="s">
        <v>11458</v>
      </c>
      <c r="G1087" s="1">
        <v>0</v>
      </c>
      <c r="H1087" s="1" t="s">
        <v>11594</v>
      </c>
      <c r="I1087" s="6" t="s">
        <v>16305</v>
      </c>
      <c r="J1087" s="1" t="s">
        <v>20703</v>
      </c>
      <c r="K1087" s="1" t="s">
        <v>26059</v>
      </c>
      <c r="L1087" s="1" t="s">
        <v>31471</v>
      </c>
    </row>
    <row r="1088" spans="1:12" ht="45" x14ac:dyDescent="0.25">
      <c r="A1088" s="5">
        <v>45953.878680555557</v>
      </c>
      <c r="B1088" s="1" t="s">
        <v>17</v>
      </c>
      <c r="C1088" s="1" t="s">
        <v>186</v>
      </c>
      <c r="D1088" s="1" t="s">
        <v>1248</v>
      </c>
      <c r="E1088" s="4" t="s">
        <v>3839</v>
      </c>
      <c r="F1088" s="4" t="s">
        <v>8474</v>
      </c>
      <c r="G1088" s="1">
        <v>-0.1027</v>
      </c>
      <c r="H1088" s="1" t="s">
        <v>11595</v>
      </c>
      <c r="I1088" s="6" t="s">
        <v>12732</v>
      </c>
      <c r="J1088" s="1" t="s">
        <v>17536</v>
      </c>
      <c r="K1088" s="1" t="s">
        <v>26060</v>
      </c>
      <c r="L1088" s="1" t="s">
        <v>31472</v>
      </c>
    </row>
    <row r="1089" spans="1:12" ht="30" x14ac:dyDescent="0.25">
      <c r="A1089" s="5">
        <v>45953.875324074077</v>
      </c>
      <c r="B1089" s="1" t="s">
        <v>17</v>
      </c>
      <c r="C1089" s="1" t="s">
        <v>228</v>
      </c>
      <c r="D1089" s="1" t="s">
        <v>1449</v>
      </c>
      <c r="E1089" s="4" t="s">
        <v>7269</v>
      </c>
      <c r="F1089" s="4" t="s">
        <v>11459</v>
      </c>
      <c r="G1089" s="1">
        <v>-0.20230000000000001</v>
      </c>
      <c r="H1089" s="1" t="s">
        <v>11595</v>
      </c>
      <c r="I1089" s="6" t="s">
        <v>16306</v>
      </c>
      <c r="J1089" s="1" t="s">
        <v>20704</v>
      </c>
      <c r="K1089" s="1" t="s">
        <v>26061</v>
      </c>
      <c r="L1089" s="1" t="s">
        <v>31473</v>
      </c>
    </row>
    <row r="1090" spans="1:12" ht="60" x14ac:dyDescent="0.25">
      <c r="A1090" s="5">
        <v>45953.874560185177</v>
      </c>
      <c r="B1090" s="1" t="s">
        <v>17</v>
      </c>
      <c r="C1090" s="1" t="s">
        <v>46</v>
      </c>
      <c r="D1090" s="1" t="s">
        <v>1379</v>
      </c>
      <c r="E1090" s="4" t="s">
        <v>7270</v>
      </c>
      <c r="F1090" s="4" t="s">
        <v>11460</v>
      </c>
      <c r="G1090" s="1">
        <v>0.76470000000000005</v>
      </c>
      <c r="H1090" s="1" t="s">
        <v>11593</v>
      </c>
      <c r="I1090" s="6" t="s">
        <v>16307</v>
      </c>
      <c r="J1090" s="1" t="s">
        <v>20705</v>
      </c>
      <c r="K1090" s="1" t="s">
        <v>26062</v>
      </c>
      <c r="L1090" s="1" t="s">
        <v>31474</v>
      </c>
    </row>
    <row r="1091" spans="1:12" ht="60" x14ac:dyDescent="0.25">
      <c r="A1091" s="5">
        <v>45953.873935185176</v>
      </c>
      <c r="B1091" s="1" t="s">
        <v>17</v>
      </c>
      <c r="C1091" s="1" t="s">
        <v>312</v>
      </c>
      <c r="D1091" s="1" t="s">
        <v>1184</v>
      </c>
      <c r="E1091" s="4" t="s">
        <v>6320</v>
      </c>
      <c r="F1091" s="4" t="s">
        <v>10802</v>
      </c>
      <c r="G1091" s="1">
        <v>0.9274</v>
      </c>
      <c r="H1091" s="1" t="s">
        <v>11593</v>
      </c>
      <c r="I1091" s="6" t="s">
        <v>15323</v>
      </c>
      <c r="J1091" s="1" t="s">
        <v>19936</v>
      </c>
      <c r="K1091" s="1" t="s">
        <v>26063</v>
      </c>
      <c r="L1091" s="1" t="s">
        <v>31475</v>
      </c>
    </row>
    <row r="1092" spans="1:12" ht="30" x14ac:dyDescent="0.25">
      <c r="A1092" s="5">
        <v>45953.871678240743</v>
      </c>
      <c r="B1092" s="1" t="s">
        <v>17</v>
      </c>
      <c r="C1092" s="1" t="s">
        <v>152</v>
      </c>
      <c r="D1092" s="1" t="s">
        <v>2676</v>
      </c>
      <c r="E1092" s="4" t="s">
        <v>7271</v>
      </c>
      <c r="F1092" s="4" t="s">
        <v>11461</v>
      </c>
      <c r="G1092" s="1">
        <v>0</v>
      </c>
      <c r="H1092" s="1" t="s">
        <v>11594</v>
      </c>
      <c r="I1092" s="6" t="s">
        <v>16308</v>
      </c>
      <c r="J1092" s="1" t="s">
        <v>20706</v>
      </c>
      <c r="K1092" s="1" t="s">
        <v>26064</v>
      </c>
      <c r="L1092" s="1" t="s">
        <v>31476</v>
      </c>
    </row>
    <row r="1093" spans="1:12" ht="30" x14ac:dyDescent="0.25">
      <c r="A1093" s="5">
        <v>45953.863287037027</v>
      </c>
      <c r="B1093" s="1" t="s">
        <v>17</v>
      </c>
      <c r="C1093" s="1" t="s">
        <v>186</v>
      </c>
      <c r="D1093" s="1" t="s">
        <v>1427</v>
      </c>
      <c r="E1093" s="4" t="s">
        <v>7272</v>
      </c>
      <c r="F1093" s="4" t="s">
        <v>11462</v>
      </c>
      <c r="G1093" s="1">
        <v>-0.128</v>
      </c>
      <c r="H1093" s="1" t="s">
        <v>11595</v>
      </c>
      <c r="I1093" s="6" t="s">
        <v>16309</v>
      </c>
      <c r="J1093" s="1" t="s">
        <v>20707</v>
      </c>
      <c r="K1093" s="1" t="s">
        <v>26065</v>
      </c>
      <c r="L1093" s="1" t="s">
        <v>31477</v>
      </c>
    </row>
    <row r="1094" spans="1:12" ht="45" x14ac:dyDescent="0.25">
      <c r="A1094" s="5">
        <v>45953.861666666657</v>
      </c>
      <c r="B1094" s="1" t="s">
        <v>17</v>
      </c>
      <c r="C1094" s="1" t="s">
        <v>186</v>
      </c>
      <c r="D1094" s="1" t="s">
        <v>2677</v>
      </c>
      <c r="E1094" s="4" t="s">
        <v>7247</v>
      </c>
      <c r="F1094" s="4" t="s">
        <v>11463</v>
      </c>
      <c r="G1094" s="1">
        <v>0.42149999999999999</v>
      </c>
      <c r="H1094" s="1" t="s">
        <v>11593</v>
      </c>
      <c r="I1094" s="6" t="s">
        <v>16310</v>
      </c>
      <c r="J1094" s="1" t="s">
        <v>20708</v>
      </c>
      <c r="K1094" s="1" t="s">
        <v>26066</v>
      </c>
      <c r="L1094" s="1" t="s">
        <v>31478</v>
      </c>
    </row>
    <row r="1095" spans="1:12" ht="30" x14ac:dyDescent="0.25">
      <c r="A1095" s="5">
        <v>45953.860011574077</v>
      </c>
      <c r="B1095" s="1" t="s">
        <v>17</v>
      </c>
      <c r="C1095" s="1" t="s">
        <v>320</v>
      </c>
      <c r="D1095" s="1" t="s">
        <v>1201</v>
      </c>
      <c r="E1095" s="4" t="s">
        <v>7273</v>
      </c>
      <c r="F1095" s="4" t="s">
        <v>11464</v>
      </c>
      <c r="G1095" s="1">
        <v>0.9022</v>
      </c>
      <c r="H1095" s="1" t="s">
        <v>11593</v>
      </c>
      <c r="I1095" s="6" t="s">
        <v>16311</v>
      </c>
      <c r="J1095" s="1" t="s">
        <v>20709</v>
      </c>
      <c r="K1095" s="1" t="s">
        <v>26067</v>
      </c>
      <c r="L1095" s="1" t="s">
        <v>31479</v>
      </c>
    </row>
    <row r="1096" spans="1:12" ht="45" x14ac:dyDescent="0.25">
      <c r="A1096" s="5">
        <v>45953.854953703703</v>
      </c>
      <c r="B1096" s="1" t="s">
        <v>17</v>
      </c>
      <c r="C1096" s="1" t="s">
        <v>186</v>
      </c>
      <c r="D1096" s="1" t="s">
        <v>2582</v>
      </c>
      <c r="E1096" s="4" t="s">
        <v>7274</v>
      </c>
      <c r="F1096" s="4" t="s">
        <v>11465</v>
      </c>
      <c r="G1096" s="1">
        <v>0</v>
      </c>
      <c r="H1096" s="1" t="s">
        <v>11594</v>
      </c>
      <c r="I1096" s="6" t="s">
        <v>16312</v>
      </c>
      <c r="J1096" s="1" t="s">
        <v>20710</v>
      </c>
      <c r="K1096" s="1" t="s">
        <v>26068</v>
      </c>
      <c r="L1096" s="1" t="s">
        <v>31480</v>
      </c>
    </row>
    <row r="1097" spans="1:12" ht="45" x14ac:dyDescent="0.25">
      <c r="A1097" s="5">
        <v>45953.854942129627</v>
      </c>
      <c r="B1097" s="1" t="s">
        <v>17</v>
      </c>
      <c r="C1097" s="1" t="s">
        <v>186</v>
      </c>
      <c r="D1097" s="1" t="s">
        <v>2021</v>
      </c>
      <c r="E1097" s="4" t="s">
        <v>7275</v>
      </c>
      <c r="F1097" s="4" t="s">
        <v>11466</v>
      </c>
      <c r="G1097" s="1">
        <v>-0.2772</v>
      </c>
      <c r="H1097" s="1" t="s">
        <v>11595</v>
      </c>
      <c r="I1097" s="6" t="s">
        <v>16313</v>
      </c>
      <c r="J1097" s="1" t="s">
        <v>20711</v>
      </c>
      <c r="K1097" s="1" t="s">
        <v>26069</v>
      </c>
      <c r="L1097" s="1" t="s">
        <v>31481</v>
      </c>
    </row>
    <row r="1098" spans="1:12" x14ac:dyDescent="0.25">
      <c r="A1098" s="5">
        <v>45953.851145833331</v>
      </c>
      <c r="B1098" s="1" t="s">
        <v>17</v>
      </c>
      <c r="C1098" s="1" t="s">
        <v>152</v>
      </c>
      <c r="D1098" s="1" t="s">
        <v>2678</v>
      </c>
      <c r="E1098" s="4" t="s">
        <v>7276</v>
      </c>
      <c r="F1098" s="4" t="s">
        <v>11467</v>
      </c>
      <c r="G1098" s="1">
        <v>0.65969999999999995</v>
      </c>
      <c r="H1098" s="1" t="s">
        <v>11593</v>
      </c>
      <c r="I1098" s="6" t="s">
        <v>16314</v>
      </c>
      <c r="J1098" s="1" t="s">
        <v>20712</v>
      </c>
      <c r="K1098" s="1" t="s">
        <v>26070</v>
      </c>
      <c r="L1098" s="1" t="s">
        <v>31482</v>
      </c>
    </row>
    <row r="1099" spans="1:12" ht="45" x14ac:dyDescent="0.25">
      <c r="A1099" s="5">
        <v>45953.847245370373</v>
      </c>
      <c r="B1099" s="1" t="s">
        <v>17</v>
      </c>
      <c r="C1099" s="1" t="s">
        <v>128</v>
      </c>
      <c r="E1099" s="4" t="s">
        <v>7277</v>
      </c>
      <c r="F1099" s="4" t="s">
        <v>11468</v>
      </c>
      <c r="G1099" s="1">
        <v>0.25</v>
      </c>
      <c r="H1099" s="1" t="s">
        <v>11593</v>
      </c>
      <c r="I1099" s="6" t="s">
        <v>16315</v>
      </c>
      <c r="J1099" s="1" t="s">
        <v>20713</v>
      </c>
      <c r="K1099" s="1" t="s">
        <v>26071</v>
      </c>
      <c r="L1099" s="1" t="s">
        <v>31483</v>
      </c>
    </row>
    <row r="1100" spans="1:12" ht="45" x14ac:dyDescent="0.25">
      <c r="A1100" s="5">
        <v>45953.846967592603</v>
      </c>
      <c r="B1100" s="1" t="s">
        <v>17</v>
      </c>
      <c r="C1100" s="1" t="s">
        <v>186</v>
      </c>
      <c r="D1100" s="1" t="s">
        <v>2679</v>
      </c>
      <c r="E1100" s="4" t="s">
        <v>7278</v>
      </c>
      <c r="F1100" s="4" t="s">
        <v>11469</v>
      </c>
      <c r="G1100" s="1">
        <v>0.63690000000000002</v>
      </c>
      <c r="H1100" s="1" t="s">
        <v>11593</v>
      </c>
      <c r="I1100" s="6" t="s">
        <v>16316</v>
      </c>
      <c r="J1100" s="1" t="s">
        <v>20714</v>
      </c>
      <c r="K1100" s="1" t="s">
        <v>26072</v>
      </c>
      <c r="L1100" s="1" t="s">
        <v>31484</v>
      </c>
    </row>
    <row r="1101" spans="1:12" ht="30" x14ac:dyDescent="0.25">
      <c r="A1101" s="5">
        <v>45953.836550925917</v>
      </c>
      <c r="B1101" s="1" t="s">
        <v>17</v>
      </c>
      <c r="C1101" s="1" t="s">
        <v>186</v>
      </c>
      <c r="D1101" s="1" t="s">
        <v>1058</v>
      </c>
      <c r="E1101" s="4" t="s">
        <v>7279</v>
      </c>
      <c r="F1101" s="4" t="s">
        <v>11470</v>
      </c>
      <c r="G1101" s="1">
        <v>0.31819999999999998</v>
      </c>
      <c r="H1101" s="1" t="s">
        <v>11593</v>
      </c>
      <c r="I1101" s="6" t="s">
        <v>16317</v>
      </c>
      <c r="J1101" s="1" t="s">
        <v>20715</v>
      </c>
      <c r="K1101" s="1" t="s">
        <v>26073</v>
      </c>
      <c r="L1101" s="1" t="s">
        <v>31485</v>
      </c>
    </row>
    <row r="1102" spans="1:12" ht="45" x14ac:dyDescent="0.25">
      <c r="A1102" s="5">
        <v>45953.834733796299</v>
      </c>
      <c r="B1102" s="1" t="s">
        <v>17</v>
      </c>
      <c r="C1102" s="1" t="s">
        <v>186</v>
      </c>
      <c r="D1102" s="1" t="s">
        <v>2680</v>
      </c>
      <c r="E1102" s="4" t="s">
        <v>7280</v>
      </c>
      <c r="F1102" s="4" t="s">
        <v>11471</v>
      </c>
      <c r="G1102" s="1">
        <v>0.72689999999999999</v>
      </c>
      <c r="H1102" s="1" t="s">
        <v>11593</v>
      </c>
      <c r="I1102" s="6" t="s">
        <v>16318</v>
      </c>
      <c r="J1102" s="1" t="s">
        <v>20716</v>
      </c>
      <c r="K1102" s="1" t="s">
        <v>26074</v>
      </c>
      <c r="L1102" s="1" t="s">
        <v>31486</v>
      </c>
    </row>
    <row r="1103" spans="1:12" ht="30" x14ac:dyDescent="0.25">
      <c r="A1103" s="5">
        <v>45953.834016203713</v>
      </c>
      <c r="B1103" s="1" t="s">
        <v>17</v>
      </c>
      <c r="C1103" s="1" t="s">
        <v>32</v>
      </c>
      <c r="D1103" s="1" t="s">
        <v>1005</v>
      </c>
      <c r="E1103" s="4" t="s">
        <v>7281</v>
      </c>
      <c r="F1103" s="4" t="s">
        <v>11472</v>
      </c>
      <c r="G1103" s="1">
        <v>0.44040000000000001</v>
      </c>
      <c r="H1103" s="1" t="s">
        <v>11593</v>
      </c>
      <c r="I1103" s="6" t="s">
        <v>16319</v>
      </c>
      <c r="J1103" s="1" t="s">
        <v>20717</v>
      </c>
      <c r="K1103" s="1" t="s">
        <v>26075</v>
      </c>
      <c r="L1103" s="1" t="s">
        <v>31487</v>
      </c>
    </row>
    <row r="1104" spans="1:12" ht="60" x14ac:dyDescent="0.25">
      <c r="A1104" s="5">
        <v>45953.831863425927</v>
      </c>
      <c r="B1104" s="1" t="s">
        <v>17</v>
      </c>
      <c r="C1104" s="1" t="s">
        <v>276</v>
      </c>
      <c r="D1104" s="1" t="s">
        <v>2681</v>
      </c>
      <c r="E1104" s="4" t="s">
        <v>7282</v>
      </c>
      <c r="F1104" s="4" t="s">
        <v>11473</v>
      </c>
      <c r="G1104" s="1">
        <v>-0.72689999999999999</v>
      </c>
      <c r="H1104" s="1" t="s">
        <v>11595</v>
      </c>
      <c r="I1104" s="6" t="s">
        <v>16320</v>
      </c>
      <c r="J1104" s="1" t="s">
        <v>20718</v>
      </c>
      <c r="K1104" s="1" t="s">
        <v>26076</v>
      </c>
      <c r="L1104" s="1" t="s">
        <v>31488</v>
      </c>
    </row>
    <row r="1105" spans="1:12" ht="30" x14ac:dyDescent="0.25">
      <c r="A1105" s="5">
        <v>45953.8278125</v>
      </c>
      <c r="B1105" s="1" t="s">
        <v>17</v>
      </c>
      <c r="C1105" s="1" t="s">
        <v>203</v>
      </c>
      <c r="D1105" s="1" t="s">
        <v>1740</v>
      </c>
      <c r="E1105" s="4" t="s">
        <v>4723</v>
      </c>
      <c r="F1105" s="4" t="s">
        <v>9298</v>
      </c>
      <c r="G1105" s="1">
        <v>-0.40229999999999999</v>
      </c>
      <c r="H1105" s="1" t="s">
        <v>11595</v>
      </c>
      <c r="I1105" s="6" t="s">
        <v>13675</v>
      </c>
      <c r="J1105" s="1" t="s">
        <v>18433</v>
      </c>
      <c r="K1105" s="1" t="s">
        <v>26077</v>
      </c>
      <c r="L1105" s="1" t="s">
        <v>31489</v>
      </c>
    </row>
    <row r="1106" spans="1:12" ht="60" x14ac:dyDescent="0.25">
      <c r="A1106" s="5">
        <v>45953.819849537038</v>
      </c>
      <c r="B1106" s="1" t="s">
        <v>17</v>
      </c>
      <c r="C1106" s="1" t="s">
        <v>409</v>
      </c>
      <c r="D1106" s="1" t="s">
        <v>1166</v>
      </c>
      <c r="E1106" s="4" t="s">
        <v>7283</v>
      </c>
      <c r="F1106" s="4" t="s">
        <v>11474</v>
      </c>
      <c r="G1106" s="1">
        <v>0.31819999999999998</v>
      </c>
      <c r="H1106" s="1" t="s">
        <v>11593</v>
      </c>
      <c r="I1106" s="6" t="s">
        <v>16321</v>
      </c>
      <c r="J1106" s="1" t="s">
        <v>20719</v>
      </c>
      <c r="K1106" s="1" t="s">
        <v>26078</v>
      </c>
      <c r="L1106" s="1" t="s">
        <v>31490</v>
      </c>
    </row>
    <row r="1107" spans="1:12" ht="30" x14ac:dyDescent="0.25">
      <c r="A1107" s="5">
        <v>45953.81046296296</v>
      </c>
      <c r="B1107" s="1" t="s">
        <v>17</v>
      </c>
      <c r="C1107" s="1" t="s">
        <v>486</v>
      </c>
      <c r="D1107" s="1" t="s">
        <v>2682</v>
      </c>
      <c r="E1107" s="4" t="s">
        <v>7284</v>
      </c>
      <c r="F1107" s="4" t="s">
        <v>11475</v>
      </c>
      <c r="G1107" s="1">
        <v>0.79679999999999995</v>
      </c>
      <c r="H1107" s="1" t="s">
        <v>11593</v>
      </c>
      <c r="I1107" s="6" t="s">
        <v>16322</v>
      </c>
      <c r="J1107" s="1" t="s">
        <v>20720</v>
      </c>
      <c r="K1107" s="1" t="s">
        <v>26079</v>
      </c>
      <c r="L1107" s="1" t="s">
        <v>31491</v>
      </c>
    </row>
    <row r="1108" spans="1:12" ht="45" x14ac:dyDescent="0.25">
      <c r="A1108" s="5">
        <v>45953.803553240738</v>
      </c>
      <c r="B1108" s="1" t="s">
        <v>17</v>
      </c>
      <c r="C1108" s="1" t="s">
        <v>672</v>
      </c>
      <c r="D1108" s="1" t="s">
        <v>2683</v>
      </c>
      <c r="E1108" s="4" t="s">
        <v>7285</v>
      </c>
      <c r="F1108" s="4" t="s">
        <v>11476</v>
      </c>
      <c r="G1108" s="1">
        <v>-0.84260000000000002</v>
      </c>
      <c r="H1108" s="1" t="s">
        <v>11595</v>
      </c>
      <c r="I1108" s="6" t="s">
        <v>16323</v>
      </c>
      <c r="J1108" s="1" t="s">
        <v>20721</v>
      </c>
      <c r="K1108" s="1" t="s">
        <v>26080</v>
      </c>
      <c r="L1108" s="1" t="s">
        <v>31492</v>
      </c>
    </row>
    <row r="1109" spans="1:12" ht="45" x14ac:dyDescent="0.25">
      <c r="A1109" s="5">
        <v>45953.802951388891</v>
      </c>
      <c r="B1109" s="1" t="s">
        <v>17</v>
      </c>
      <c r="C1109" s="1" t="s">
        <v>32</v>
      </c>
      <c r="D1109" s="1" t="s">
        <v>1461</v>
      </c>
      <c r="E1109" s="4" t="s">
        <v>7286</v>
      </c>
      <c r="F1109" s="4" t="s">
        <v>11477</v>
      </c>
      <c r="G1109" s="1">
        <v>0</v>
      </c>
      <c r="H1109" s="1" t="s">
        <v>11594</v>
      </c>
      <c r="I1109" s="6" t="s">
        <v>16324</v>
      </c>
      <c r="J1109" s="1" t="s">
        <v>20722</v>
      </c>
      <c r="K1109" s="1" t="s">
        <v>26081</v>
      </c>
      <c r="L1109" s="1" t="s">
        <v>31493</v>
      </c>
    </row>
    <row r="1110" spans="1:12" ht="30" x14ac:dyDescent="0.25">
      <c r="A1110" s="5">
        <v>45953.795138888891</v>
      </c>
      <c r="B1110" s="1" t="s">
        <v>17</v>
      </c>
      <c r="C1110" s="1" t="s">
        <v>139</v>
      </c>
      <c r="D1110" s="1" t="s">
        <v>1180</v>
      </c>
      <c r="E1110" s="4" t="s">
        <v>7287</v>
      </c>
      <c r="F1110" s="4" t="s">
        <v>11478</v>
      </c>
      <c r="G1110" s="1">
        <v>0.7964</v>
      </c>
      <c r="H1110" s="1" t="s">
        <v>11593</v>
      </c>
      <c r="I1110" s="6" t="s">
        <v>16325</v>
      </c>
      <c r="J1110" s="1" t="s">
        <v>20723</v>
      </c>
      <c r="K1110" s="1" t="s">
        <v>26082</v>
      </c>
      <c r="L1110" s="1" t="s">
        <v>31494</v>
      </c>
    </row>
    <row r="1111" spans="1:12" ht="60" x14ac:dyDescent="0.25">
      <c r="A1111" s="5">
        <v>45953.793900462973</v>
      </c>
      <c r="B1111" s="1" t="s">
        <v>17</v>
      </c>
      <c r="C1111" s="1" t="s">
        <v>487</v>
      </c>
      <c r="D1111" s="1" t="s">
        <v>2684</v>
      </c>
      <c r="E1111" s="4" t="s">
        <v>7288</v>
      </c>
      <c r="F1111" s="4" t="s">
        <v>11479</v>
      </c>
      <c r="G1111" s="1">
        <v>0.55740000000000001</v>
      </c>
      <c r="H1111" s="1" t="s">
        <v>11593</v>
      </c>
      <c r="I1111" s="6" t="s">
        <v>16326</v>
      </c>
      <c r="J1111" s="1" t="s">
        <v>20724</v>
      </c>
      <c r="K1111" s="1" t="s">
        <v>26083</v>
      </c>
      <c r="L1111" s="1" t="s">
        <v>31495</v>
      </c>
    </row>
    <row r="1112" spans="1:12" ht="30" x14ac:dyDescent="0.25">
      <c r="A1112" s="5">
        <v>45953.791412037041</v>
      </c>
      <c r="B1112" s="1" t="s">
        <v>17</v>
      </c>
      <c r="C1112" s="1" t="s">
        <v>351</v>
      </c>
      <c r="D1112" s="1" t="s">
        <v>2685</v>
      </c>
      <c r="E1112" s="4" t="s">
        <v>7289</v>
      </c>
      <c r="F1112" s="4" t="s">
        <v>11480</v>
      </c>
      <c r="G1112" s="1">
        <v>0.8357</v>
      </c>
      <c r="H1112" s="1" t="s">
        <v>11593</v>
      </c>
      <c r="I1112" s="6" t="s">
        <v>16327</v>
      </c>
      <c r="J1112" s="1" t="s">
        <v>20725</v>
      </c>
      <c r="K1112" s="1" t="s">
        <v>26084</v>
      </c>
      <c r="L1112" s="1" t="s">
        <v>31496</v>
      </c>
    </row>
    <row r="1113" spans="1:12" ht="60" x14ac:dyDescent="0.25">
      <c r="A1113" s="5">
        <v>45953.790949074071</v>
      </c>
      <c r="B1113" s="1" t="s">
        <v>17</v>
      </c>
      <c r="C1113" s="1" t="s">
        <v>694</v>
      </c>
      <c r="D1113" s="1" t="s">
        <v>2686</v>
      </c>
      <c r="E1113" s="4" t="s">
        <v>7290</v>
      </c>
      <c r="F1113" s="4" t="s">
        <v>11481</v>
      </c>
      <c r="G1113" s="1">
        <v>-0.89100000000000001</v>
      </c>
      <c r="H1113" s="1" t="s">
        <v>11595</v>
      </c>
      <c r="I1113" s="6" t="s">
        <v>16328</v>
      </c>
      <c r="J1113" s="1" t="s">
        <v>20726</v>
      </c>
      <c r="K1113" s="1" t="s">
        <v>26085</v>
      </c>
      <c r="L1113" s="1" t="s">
        <v>31497</v>
      </c>
    </row>
    <row r="1114" spans="1:12" ht="45" x14ac:dyDescent="0.25">
      <c r="A1114" s="5">
        <v>45953.786863425928</v>
      </c>
      <c r="B1114" s="1" t="s">
        <v>17</v>
      </c>
      <c r="C1114" s="1" t="s">
        <v>186</v>
      </c>
      <c r="D1114" s="1" t="s">
        <v>1604</v>
      </c>
      <c r="E1114" s="4" t="s">
        <v>7291</v>
      </c>
      <c r="F1114" s="4" t="s">
        <v>11482</v>
      </c>
      <c r="G1114" s="1">
        <v>0</v>
      </c>
      <c r="H1114" s="1" t="s">
        <v>11594</v>
      </c>
      <c r="I1114" s="6" t="s">
        <v>16329</v>
      </c>
      <c r="J1114" s="1" t="s">
        <v>20727</v>
      </c>
      <c r="K1114" s="1" t="s">
        <v>26086</v>
      </c>
      <c r="L1114" s="1" t="s">
        <v>31498</v>
      </c>
    </row>
    <row r="1115" spans="1:12" ht="45" x14ac:dyDescent="0.25">
      <c r="A1115" s="5">
        <v>45953.771608796298</v>
      </c>
      <c r="B1115" s="1" t="s">
        <v>17</v>
      </c>
      <c r="C1115" s="1" t="s">
        <v>186</v>
      </c>
      <c r="D1115" s="1" t="s">
        <v>1622</v>
      </c>
      <c r="E1115" s="4" t="s">
        <v>7292</v>
      </c>
      <c r="F1115" s="4" t="s">
        <v>11483</v>
      </c>
      <c r="G1115" s="1">
        <v>0.71719999999999995</v>
      </c>
      <c r="H1115" s="1" t="s">
        <v>11593</v>
      </c>
      <c r="I1115" s="6" t="s">
        <v>16330</v>
      </c>
      <c r="J1115" s="1" t="s">
        <v>20728</v>
      </c>
      <c r="K1115" s="1" t="s">
        <v>26087</v>
      </c>
      <c r="L1115" s="1" t="s">
        <v>31499</v>
      </c>
    </row>
    <row r="1116" spans="1:12" ht="30" x14ac:dyDescent="0.25">
      <c r="A1116" s="5">
        <v>45953.759722222218</v>
      </c>
      <c r="B1116" s="1" t="s">
        <v>17</v>
      </c>
      <c r="C1116" s="1" t="s">
        <v>90</v>
      </c>
      <c r="D1116" s="1" t="s">
        <v>1831</v>
      </c>
      <c r="E1116" s="4" t="s">
        <v>7293</v>
      </c>
      <c r="F1116" s="4" t="s">
        <v>11484</v>
      </c>
      <c r="G1116" s="1">
        <v>0.58589999999999998</v>
      </c>
      <c r="H1116" s="1" t="s">
        <v>11593</v>
      </c>
      <c r="I1116" s="6" t="s">
        <v>16331</v>
      </c>
      <c r="J1116" s="1" t="s">
        <v>20729</v>
      </c>
      <c r="K1116" s="1" t="s">
        <v>26088</v>
      </c>
      <c r="L1116" s="1" t="s">
        <v>31500</v>
      </c>
    </row>
    <row r="1117" spans="1:12" ht="30" x14ac:dyDescent="0.25">
      <c r="A1117" s="5">
        <v>45953.75545138889</v>
      </c>
      <c r="B1117" s="1" t="s">
        <v>17</v>
      </c>
      <c r="C1117" s="1" t="s">
        <v>38</v>
      </c>
      <c r="D1117" s="1" t="s">
        <v>2687</v>
      </c>
      <c r="E1117" s="4" t="s">
        <v>7294</v>
      </c>
      <c r="F1117" s="4" t="s">
        <v>11485</v>
      </c>
      <c r="G1117" s="1">
        <v>-0.68079999999999996</v>
      </c>
      <c r="H1117" s="1" t="s">
        <v>11595</v>
      </c>
      <c r="I1117" s="6" t="s">
        <v>16332</v>
      </c>
      <c r="J1117" s="1" t="s">
        <v>20730</v>
      </c>
      <c r="K1117" s="1" t="s">
        <v>26089</v>
      </c>
      <c r="L1117" s="1" t="s">
        <v>31501</v>
      </c>
    </row>
    <row r="1118" spans="1:12" ht="45" x14ac:dyDescent="0.25">
      <c r="A1118" s="5">
        <v>45953.75236111111</v>
      </c>
      <c r="B1118" s="1" t="s">
        <v>17</v>
      </c>
      <c r="C1118" s="1" t="s">
        <v>115</v>
      </c>
      <c r="D1118" s="1" t="s">
        <v>1750</v>
      </c>
      <c r="E1118" s="4" t="s">
        <v>7295</v>
      </c>
      <c r="F1118" s="4" t="s">
        <v>11486</v>
      </c>
      <c r="G1118" s="1">
        <v>0.47670000000000001</v>
      </c>
      <c r="H1118" s="1" t="s">
        <v>11593</v>
      </c>
      <c r="I1118" s="6" t="s">
        <v>16333</v>
      </c>
      <c r="J1118" s="1" t="s">
        <v>20731</v>
      </c>
      <c r="K1118" s="1" t="s">
        <v>26090</v>
      </c>
      <c r="L1118" s="1" t="s">
        <v>31502</v>
      </c>
    </row>
    <row r="1119" spans="1:12" ht="30" x14ac:dyDescent="0.25">
      <c r="A1119" s="5">
        <v>45953.75</v>
      </c>
      <c r="B1119" s="1" t="s">
        <v>17</v>
      </c>
      <c r="C1119" s="1" t="s">
        <v>696</v>
      </c>
      <c r="D1119" s="1" t="s">
        <v>2688</v>
      </c>
      <c r="E1119" s="4" t="s">
        <v>7296</v>
      </c>
      <c r="F1119" s="4" t="s">
        <v>11487</v>
      </c>
      <c r="G1119" s="1">
        <v>0.42149999999999999</v>
      </c>
      <c r="H1119" s="1" t="s">
        <v>11593</v>
      </c>
      <c r="I1119" s="6" t="s">
        <v>16334</v>
      </c>
      <c r="J1119" s="1" t="s">
        <v>20732</v>
      </c>
      <c r="K1119" s="1" t="s">
        <v>26091</v>
      </c>
      <c r="L1119" s="1" t="s">
        <v>31503</v>
      </c>
    </row>
    <row r="1120" spans="1:12" ht="60" x14ac:dyDescent="0.25">
      <c r="A1120" s="5">
        <v>45953.749618055554</v>
      </c>
      <c r="B1120" s="1" t="s">
        <v>17</v>
      </c>
      <c r="C1120" s="1" t="s">
        <v>433</v>
      </c>
      <c r="D1120" s="1" t="s">
        <v>2689</v>
      </c>
      <c r="E1120" s="4" t="s">
        <v>7297</v>
      </c>
      <c r="F1120" s="4" t="s">
        <v>11488</v>
      </c>
      <c r="G1120" s="1">
        <v>0.49270000000000003</v>
      </c>
      <c r="H1120" s="1" t="s">
        <v>11593</v>
      </c>
      <c r="I1120" s="6" t="s">
        <v>16335</v>
      </c>
      <c r="J1120" s="1" t="s">
        <v>20733</v>
      </c>
      <c r="K1120" s="1" t="s">
        <v>26092</v>
      </c>
      <c r="L1120" s="1" t="s">
        <v>31504</v>
      </c>
    </row>
    <row r="1121" spans="1:12" ht="90" x14ac:dyDescent="0.25">
      <c r="A1121" s="5">
        <v>45953.749016203707</v>
      </c>
      <c r="B1121" s="1" t="s">
        <v>17</v>
      </c>
      <c r="C1121" s="1" t="s">
        <v>32</v>
      </c>
      <c r="D1121" s="1" t="s">
        <v>830</v>
      </c>
      <c r="E1121" s="4" t="s">
        <v>7298</v>
      </c>
      <c r="F1121" s="4" t="s">
        <v>11489</v>
      </c>
      <c r="G1121" s="1">
        <v>0.47670000000000001</v>
      </c>
      <c r="H1121" s="1" t="s">
        <v>11593</v>
      </c>
      <c r="I1121" s="6" t="s">
        <v>16336</v>
      </c>
      <c r="J1121" s="1" t="s">
        <v>20734</v>
      </c>
      <c r="K1121" s="1" t="s">
        <v>26093</v>
      </c>
      <c r="L1121" s="1" t="s">
        <v>31505</v>
      </c>
    </row>
    <row r="1122" spans="1:12" ht="45" x14ac:dyDescent="0.25">
      <c r="A1122" s="5">
        <v>45953.744166666656</v>
      </c>
      <c r="B1122" s="1" t="s">
        <v>17</v>
      </c>
      <c r="C1122" s="1" t="s">
        <v>672</v>
      </c>
      <c r="D1122" s="1" t="s">
        <v>2690</v>
      </c>
      <c r="E1122" s="4" t="s">
        <v>7299</v>
      </c>
      <c r="F1122" s="4" t="s">
        <v>11490</v>
      </c>
      <c r="G1122" s="1">
        <v>0.49390000000000001</v>
      </c>
      <c r="H1122" s="1" t="s">
        <v>11593</v>
      </c>
      <c r="I1122" s="6" t="s">
        <v>16337</v>
      </c>
      <c r="J1122" s="1" t="s">
        <v>20735</v>
      </c>
      <c r="K1122" s="1" t="s">
        <v>26094</v>
      </c>
      <c r="L1122" s="1" t="s">
        <v>31506</v>
      </c>
    </row>
    <row r="1123" spans="1:12" ht="60" x14ac:dyDescent="0.25">
      <c r="A1123" s="5">
        <v>45953.740648148138</v>
      </c>
      <c r="B1123" s="1" t="s">
        <v>17</v>
      </c>
      <c r="C1123" s="1" t="s">
        <v>188</v>
      </c>
      <c r="D1123" s="1" t="s">
        <v>2691</v>
      </c>
      <c r="E1123" s="4" t="s">
        <v>7300</v>
      </c>
      <c r="F1123" s="4" t="s">
        <v>11491</v>
      </c>
      <c r="G1123" s="1">
        <v>0.51060000000000005</v>
      </c>
      <c r="H1123" s="1" t="s">
        <v>11593</v>
      </c>
      <c r="I1123" s="6" t="s">
        <v>16338</v>
      </c>
      <c r="J1123" s="1" t="s">
        <v>20736</v>
      </c>
      <c r="K1123" s="1" t="s">
        <v>26095</v>
      </c>
      <c r="L1123" s="1" t="s">
        <v>31507</v>
      </c>
    </row>
    <row r="1124" spans="1:12" ht="60" x14ac:dyDescent="0.25">
      <c r="A1124" s="5">
        <v>45953.740648148138</v>
      </c>
      <c r="B1124" s="1" t="s">
        <v>17</v>
      </c>
      <c r="C1124" s="1" t="s">
        <v>188</v>
      </c>
      <c r="D1124" s="1" t="s">
        <v>2691</v>
      </c>
      <c r="E1124" s="4" t="s">
        <v>7301</v>
      </c>
      <c r="F1124" s="4" t="s">
        <v>11492</v>
      </c>
      <c r="G1124" s="1">
        <v>0.51060000000000005</v>
      </c>
      <c r="H1124" s="1" t="s">
        <v>11593</v>
      </c>
      <c r="I1124" s="6" t="s">
        <v>16339</v>
      </c>
      <c r="J1124" s="1" t="s">
        <v>20737</v>
      </c>
      <c r="K1124" s="1" t="s">
        <v>26096</v>
      </c>
      <c r="L1124" s="1" t="s">
        <v>31508</v>
      </c>
    </row>
    <row r="1125" spans="1:12" ht="30" x14ac:dyDescent="0.25">
      <c r="A1125" s="5">
        <v>45953.739039351851</v>
      </c>
      <c r="B1125" s="1" t="s">
        <v>17</v>
      </c>
      <c r="C1125" s="1" t="s">
        <v>203</v>
      </c>
      <c r="D1125" s="1" t="s">
        <v>1658</v>
      </c>
      <c r="E1125" s="4" t="s">
        <v>7302</v>
      </c>
      <c r="F1125" s="4" t="s">
        <v>11493</v>
      </c>
      <c r="G1125" s="1">
        <v>0.94599999999999995</v>
      </c>
      <c r="H1125" s="1" t="s">
        <v>11593</v>
      </c>
      <c r="I1125" s="6" t="s">
        <v>16340</v>
      </c>
      <c r="J1125" s="1" t="s">
        <v>20738</v>
      </c>
      <c r="K1125" s="1" t="s">
        <v>26097</v>
      </c>
      <c r="L1125" s="1" t="s">
        <v>31509</v>
      </c>
    </row>
    <row r="1126" spans="1:12" ht="60" x14ac:dyDescent="0.25">
      <c r="A1126" s="5">
        <v>45953.730694444443</v>
      </c>
      <c r="B1126" s="1" t="s">
        <v>17</v>
      </c>
      <c r="C1126" s="1" t="s">
        <v>665</v>
      </c>
      <c r="D1126" s="1" t="s">
        <v>2692</v>
      </c>
      <c r="E1126" s="4" t="s">
        <v>7303</v>
      </c>
      <c r="F1126" s="4" t="s">
        <v>11494</v>
      </c>
      <c r="G1126" s="1">
        <v>0.59940000000000004</v>
      </c>
      <c r="H1126" s="1" t="s">
        <v>11593</v>
      </c>
      <c r="I1126" s="6" t="s">
        <v>16341</v>
      </c>
      <c r="J1126" s="1" t="s">
        <v>20739</v>
      </c>
      <c r="K1126" s="1" t="s">
        <v>26098</v>
      </c>
      <c r="L1126" s="1" t="s">
        <v>31510</v>
      </c>
    </row>
    <row r="1127" spans="1:12" ht="30" x14ac:dyDescent="0.25">
      <c r="A1127" s="5">
        <v>45953.726111111107</v>
      </c>
      <c r="B1127" s="1" t="s">
        <v>17</v>
      </c>
      <c r="C1127" s="1" t="s">
        <v>32</v>
      </c>
      <c r="D1127" s="1" t="s">
        <v>1143</v>
      </c>
      <c r="E1127" s="4" t="s">
        <v>7304</v>
      </c>
      <c r="G1127" s="1">
        <v>0.79059999999999997</v>
      </c>
      <c r="H1127" s="1" t="s">
        <v>11593</v>
      </c>
      <c r="I1127" s="6" t="s">
        <v>16342</v>
      </c>
      <c r="J1127" s="1" t="s">
        <v>20740</v>
      </c>
      <c r="K1127" s="1" t="s">
        <v>26099</v>
      </c>
      <c r="L1127" s="1" t="s">
        <v>31511</v>
      </c>
    </row>
    <row r="1128" spans="1:12" ht="45" x14ac:dyDescent="0.25">
      <c r="A1128" s="5">
        <v>45953.722800925927</v>
      </c>
      <c r="B1128" s="1" t="s">
        <v>17</v>
      </c>
      <c r="C1128" s="1" t="s">
        <v>186</v>
      </c>
      <c r="D1128" s="1" t="s">
        <v>1509</v>
      </c>
      <c r="E1128" s="4" t="s">
        <v>7305</v>
      </c>
      <c r="F1128" s="4" t="s">
        <v>11495</v>
      </c>
      <c r="G1128" s="1">
        <v>0.42149999999999999</v>
      </c>
      <c r="H1128" s="1" t="s">
        <v>11593</v>
      </c>
      <c r="I1128" s="6" t="s">
        <v>16343</v>
      </c>
      <c r="J1128" s="1" t="s">
        <v>20741</v>
      </c>
      <c r="K1128" s="1" t="s">
        <v>26100</v>
      </c>
      <c r="L1128" s="1" t="s">
        <v>31512</v>
      </c>
    </row>
    <row r="1129" spans="1:12" ht="45" x14ac:dyDescent="0.25">
      <c r="A1129" s="5">
        <v>45953.72278935185</v>
      </c>
      <c r="B1129" s="1" t="s">
        <v>17</v>
      </c>
      <c r="C1129" s="1" t="s">
        <v>186</v>
      </c>
      <c r="D1129" s="1" t="s">
        <v>1053</v>
      </c>
      <c r="E1129" s="4" t="s">
        <v>7306</v>
      </c>
      <c r="F1129" s="4" t="s">
        <v>11496</v>
      </c>
      <c r="G1129" s="1">
        <v>0.86890000000000001</v>
      </c>
      <c r="H1129" s="1" t="s">
        <v>11593</v>
      </c>
      <c r="I1129" s="6" t="s">
        <v>16344</v>
      </c>
      <c r="J1129" s="1" t="s">
        <v>20742</v>
      </c>
      <c r="K1129" s="1" t="s">
        <v>26101</v>
      </c>
      <c r="L1129" s="1" t="s">
        <v>31513</v>
      </c>
    </row>
    <row r="1130" spans="1:12" ht="30" x14ac:dyDescent="0.25">
      <c r="A1130" s="5">
        <v>45953.715277777781</v>
      </c>
      <c r="B1130" s="1" t="s">
        <v>17</v>
      </c>
      <c r="C1130" s="1" t="s">
        <v>154</v>
      </c>
      <c r="D1130" s="1" t="s">
        <v>2693</v>
      </c>
      <c r="E1130" s="4" t="s">
        <v>7307</v>
      </c>
      <c r="F1130" s="4" t="s">
        <v>11497</v>
      </c>
      <c r="G1130" s="1">
        <v>0.1779</v>
      </c>
      <c r="H1130" s="1" t="s">
        <v>11593</v>
      </c>
      <c r="I1130" s="6" t="s">
        <v>16345</v>
      </c>
      <c r="J1130" s="1" t="s">
        <v>20743</v>
      </c>
      <c r="K1130" s="1" t="s">
        <v>26102</v>
      </c>
      <c r="L1130" s="1" t="s">
        <v>31514</v>
      </c>
    </row>
    <row r="1131" spans="1:12" ht="60" x14ac:dyDescent="0.25">
      <c r="A1131" s="5">
        <v>45953.714687500003</v>
      </c>
      <c r="B1131" s="1" t="s">
        <v>17</v>
      </c>
      <c r="C1131" s="1" t="s">
        <v>277</v>
      </c>
      <c r="D1131" s="1" t="s">
        <v>1676</v>
      </c>
      <c r="E1131" s="4" t="s">
        <v>7308</v>
      </c>
      <c r="F1131" s="4" t="s">
        <v>11498</v>
      </c>
      <c r="G1131" s="1">
        <v>0.59940000000000004</v>
      </c>
      <c r="H1131" s="1" t="s">
        <v>11593</v>
      </c>
      <c r="I1131" s="6" t="s">
        <v>16346</v>
      </c>
      <c r="J1131" s="1" t="s">
        <v>20744</v>
      </c>
      <c r="K1131" s="1" t="s">
        <v>26103</v>
      </c>
      <c r="L1131" s="1" t="s">
        <v>31515</v>
      </c>
    </row>
    <row r="1132" spans="1:12" ht="45" x14ac:dyDescent="0.25">
      <c r="A1132" s="5">
        <v>45953.712905092587</v>
      </c>
      <c r="B1132" s="1" t="s">
        <v>17</v>
      </c>
      <c r="C1132" s="1" t="s">
        <v>448</v>
      </c>
      <c r="D1132" s="1" t="s">
        <v>2694</v>
      </c>
      <c r="E1132" s="4" t="s">
        <v>7309</v>
      </c>
      <c r="F1132" s="4" t="s">
        <v>11499</v>
      </c>
      <c r="G1132" s="1">
        <v>-0.63690000000000002</v>
      </c>
      <c r="H1132" s="1" t="s">
        <v>11595</v>
      </c>
      <c r="I1132" s="6" t="s">
        <v>16347</v>
      </c>
      <c r="J1132" s="1" t="s">
        <v>20745</v>
      </c>
      <c r="K1132" s="1" t="s">
        <v>26104</v>
      </c>
      <c r="L1132" s="1" t="s">
        <v>31516</v>
      </c>
    </row>
    <row r="1133" spans="1:12" ht="45" x14ac:dyDescent="0.25">
      <c r="A1133" s="5">
        <v>45953.708148148151</v>
      </c>
      <c r="B1133" s="1" t="s">
        <v>17</v>
      </c>
      <c r="C1133" s="1" t="s">
        <v>151</v>
      </c>
      <c r="D1133" s="1" t="s">
        <v>2292</v>
      </c>
      <c r="E1133" s="4" t="s">
        <v>7310</v>
      </c>
      <c r="F1133" s="4" t="s">
        <v>11500</v>
      </c>
      <c r="G1133" s="1">
        <v>0.62919999999999998</v>
      </c>
      <c r="H1133" s="1" t="s">
        <v>11593</v>
      </c>
      <c r="I1133" s="6" t="s">
        <v>16348</v>
      </c>
      <c r="J1133" s="1" t="s">
        <v>20746</v>
      </c>
      <c r="K1133" s="1" t="s">
        <v>26105</v>
      </c>
      <c r="L1133" s="1" t="s">
        <v>31517</v>
      </c>
    </row>
    <row r="1134" spans="1:12" ht="60" x14ac:dyDescent="0.25">
      <c r="A1134" s="5">
        <v>45953.701631944437</v>
      </c>
      <c r="B1134" s="1" t="s">
        <v>17</v>
      </c>
      <c r="C1134" s="1" t="s">
        <v>151</v>
      </c>
      <c r="D1134" s="1" t="s">
        <v>1006</v>
      </c>
      <c r="E1134" s="4" t="s">
        <v>7311</v>
      </c>
      <c r="F1134" s="4" t="s">
        <v>11501</v>
      </c>
      <c r="G1134" s="1">
        <v>0.42149999999999999</v>
      </c>
      <c r="H1134" s="1" t="s">
        <v>11593</v>
      </c>
      <c r="I1134" s="6" t="s">
        <v>16349</v>
      </c>
      <c r="J1134" s="1" t="s">
        <v>20747</v>
      </c>
      <c r="K1134" s="1" t="s">
        <v>26106</v>
      </c>
      <c r="L1134" s="1" t="s">
        <v>31518</v>
      </c>
    </row>
    <row r="1135" spans="1:12" x14ac:dyDescent="0.25">
      <c r="A1135" s="5">
        <v>45953.69321759259</v>
      </c>
      <c r="B1135" s="1" t="s">
        <v>17</v>
      </c>
      <c r="C1135" s="1" t="s">
        <v>393</v>
      </c>
      <c r="D1135" s="1" t="s">
        <v>1422</v>
      </c>
      <c r="E1135" s="4" t="s">
        <v>4731</v>
      </c>
      <c r="F1135" s="4" t="s">
        <v>9305</v>
      </c>
      <c r="G1135" s="1">
        <v>0.70030000000000003</v>
      </c>
      <c r="H1135" s="1" t="s">
        <v>11593</v>
      </c>
      <c r="I1135" s="6" t="s">
        <v>13683</v>
      </c>
      <c r="J1135" s="1" t="s">
        <v>18440</v>
      </c>
      <c r="K1135" s="1" t="s">
        <v>26107</v>
      </c>
      <c r="L1135" s="1" t="s">
        <v>31519</v>
      </c>
    </row>
    <row r="1136" spans="1:12" ht="45" x14ac:dyDescent="0.25">
      <c r="A1136" s="5">
        <v>45953.688240740739</v>
      </c>
      <c r="B1136" s="1" t="s">
        <v>17</v>
      </c>
      <c r="C1136" s="1" t="s">
        <v>186</v>
      </c>
      <c r="D1136" s="1" t="s">
        <v>1689</v>
      </c>
      <c r="E1136" s="4" t="s">
        <v>7312</v>
      </c>
      <c r="F1136" s="4" t="s">
        <v>11502</v>
      </c>
      <c r="G1136" s="1">
        <v>8.3599999999999994E-2</v>
      </c>
      <c r="H1136" s="1" t="s">
        <v>11593</v>
      </c>
      <c r="I1136" s="6" t="s">
        <v>16350</v>
      </c>
      <c r="J1136" s="1" t="s">
        <v>20748</v>
      </c>
      <c r="K1136" s="1" t="s">
        <v>26108</v>
      </c>
      <c r="L1136" s="1" t="s">
        <v>31520</v>
      </c>
    </row>
    <row r="1137" spans="1:12" ht="60" x14ac:dyDescent="0.25">
      <c r="A1137" s="5">
        <v>45953.686620370368</v>
      </c>
      <c r="B1137" s="1" t="s">
        <v>17</v>
      </c>
      <c r="C1137" s="1" t="s">
        <v>46</v>
      </c>
      <c r="D1137" s="1" t="s">
        <v>1293</v>
      </c>
      <c r="E1137" s="4" t="s">
        <v>7313</v>
      </c>
      <c r="F1137" s="4" t="s">
        <v>11503</v>
      </c>
      <c r="G1137" s="1">
        <v>0.96179999999999999</v>
      </c>
      <c r="H1137" s="1" t="s">
        <v>11593</v>
      </c>
      <c r="I1137" s="6" t="s">
        <v>16351</v>
      </c>
      <c r="J1137" s="1" t="s">
        <v>20749</v>
      </c>
      <c r="K1137" s="1" t="s">
        <v>26109</v>
      </c>
      <c r="L1137" s="1" t="s">
        <v>31521</v>
      </c>
    </row>
    <row r="1138" spans="1:12" ht="75" x14ac:dyDescent="0.25">
      <c r="A1138" s="5">
        <v>45953.680208333331</v>
      </c>
      <c r="B1138" s="1" t="s">
        <v>17</v>
      </c>
      <c r="C1138" s="1" t="s">
        <v>32</v>
      </c>
      <c r="D1138" s="1" t="s">
        <v>1143</v>
      </c>
      <c r="E1138" s="4" t="s">
        <v>7314</v>
      </c>
      <c r="F1138" s="4" t="s">
        <v>11504</v>
      </c>
      <c r="G1138" s="1">
        <v>0.38179999999999997</v>
      </c>
      <c r="H1138" s="1" t="s">
        <v>11593</v>
      </c>
      <c r="I1138" s="6" t="s">
        <v>16352</v>
      </c>
      <c r="J1138" s="1" t="s">
        <v>20750</v>
      </c>
      <c r="K1138" s="1" t="s">
        <v>26110</v>
      </c>
      <c r="L1138" s="1" t="s">
        <v>31522</v>
      </c>
    </row>
    <row r="1139" spans="1:12" ht="60" x14ac:dyDescent="0.25">
      <c r="A1139" s="5">
        <v>45953.68005787037</v>
      </c>
      <c r="B1139" s="1" t="s">
        <v>17</v>
      </c>
      <c r="C1139" s="1" t="s">
        <v>32</v>
      </c>
      <c r="D1139" s="1" t="s">
        <v>841</v>
      </c>
      <c r="E1139" s="4" t="s">
        <v>7315</v>
      </c>
      <c r="F1139" s="4" t="s">
        <v>11505</v>
      </c>
      <c r="G1139" s="1">
        <v>0</v>
      </c>
      <c r="H1139" s="1" t="s">
        <v>11594</v>
      </c>
      <c r="I1139" s="6" t="s">
        <v>16353</v>
      </c>
      <c r="J1139" s="1" t="s">
        <v>20751</v>
      </c>
      <c r="K1139" s="1" t="s">
        <v>26111</v>
      </c>
      <c r="L1139" s="1" t="s">
        <v>31523</v>
      </c>
    </row>
    <row r="1140" spans="1:12" ht="45" x14ac:dyDescent="0.25">
      <c r="A1140" s="5">
        <v>45953.678715277783</v>
      </c>
      <c r="B1140" s="1" t="s">
        <v>17</v>
      </c>
      <c r="C1140" s="1" t="s">
        <v>495</v>
      </c>
      <c r="D1140" s="1" t="s">
        <v>2240</v>
      </c>
      <c r="E1140" s="4" t="s">
        <v>7316</v>
      </c>
      <c r="F1140" s="4" t="s">
        <v>11506</v>
      </c>
      <c r="G1140" s="1">
        <v>-0.37319999999999998</v>
      </c>
      <c r="H1140" s="1" t="s">
        <v>11595</v>
      </c>
      <c r="I1140" s="6" t="s">
        <v>16354</v>
      </c>
      <c r="J1140" s="1" t="s">
        <v>20752</v>
      </c>
      <c r="K1140" s="1" t="s">
        <v>26112</v>
      </c>
      <c r="L1140" s="1" t="s">
        <v>31524</v>
      </c>
    </row>
    <row r="1141" spans="1:12" ht="60" x14ac:dyDescent="0.25">
      <c r="A1141" s="5">
        <v>45950.982106481482</v>
      </c>
      <c r="B1141" s="1" t="s">
        <v>17</v>
      </c>
      <c r="C1141" s="1" t="s">
        <v>156</v>
      </c>
      <c r="D1141" s="1" t="s">
        <v>102</v>
      </c>
      <c r="E1141" s="4" t="s">
        <v>3861</v>
      </c>
      <c r="F1141" s="4" t="s">
        <v>8497</v>
      </c>
      <c r="G1141" s="1">
        <v>0.70030000000000003</v>
      </c>
      <c r="H1141" s="1" t="s">
        <v>11593</v>
      </c>
      <c r="I1141" s="6" t="s">
        <v>12755</v>
      </c>
      <c r="J1141" s="1" t="s">
        <v>17559</v>
      </c>
      <c r="K1141" s="1" t="s">
        <v>26113</v>
      </c>
      <c r="L1141" s="1" t="s">
        <v>31525</v>
      </c>
    </row>
    <row r="1142" spans="1:12" ht="30" x14ac:dyDescent="0.25">
      <c r="A1142" s="5">
        <v>45950.979386574072</v>
      </c>
      <c r="B1142" s="1" t="s">
        <v>17</v>
      </c>
      <c r="C1142" s="1" t="s">
        <v>242</v>
      </c>
      <c r="D1142" s="1" t="s">
        <v>2062</v>
      </c>
      <c r="E1142" s="4" t="s">
        <v>5355</v>
      </c>
      <c r="F1142" s="4" t="s">
        <v>9880</v>
      </c>
      <c r="G1142" s="1">
        <v>0.55740000000000001</v>
      </c>
      <c r="H1142" s="1" t="s">
        <v>11593</v>
      </c>
      <c r="I1142" s="6" t="s">
        <v>14324</v>
      </c>
      <c r="J1142" s="1" t="s">
        <v>19024</v>
      </c>
      <c r="K1142" s="1" t="s">
        <v>26114</v>
      </c>
      <c r="L1142" s="1" t="s">
        <v>31526</v>
      </c>
    </row>
    <row r="1143" spans="1:12" ht="60" x14ac:dyDescent="0.25">
      <c r="A1143" s="5">
        <v>45950.979166666657</v>
      </c>
      <c r="B1143" s="1" t="s">
        <v>17</v>
      </c>
      <c r="C1143" s="1" t="s">
        <v>102</v>
      </c>
      <c r="D1143" s="1" t="s">
        <v>1357</v>
      </c>
      <c r="E1143" s="4" t="s">
        <v>3861</v>
      </c>
      <c r="F1143" s="4" t="s">
        <v>8500</v>
      </c>
      <c r="G1143" s="1">
        <v>0.70030000000000003</v>
      </c>
      <c r="H1143" s="1" t="s">
        <v>11593</v>
      </c>
      <c r="I1143" s="6" t="s">
        <v>12760</v>
      </c>
      <c r="J1143" s="1" t="s">
        <v>17564</v>
      </c>
      <c r="K1143" s="1" t="s">
        <v>26115</v>
      </c>
      <c r="L1143" s="1" t="s">
        <v>31527</v>
      </c>
    </row>
    <row r="1144" spans="1:12" ht="60" x14ac:dyDescent="0.25">
      <c r="A1144" s="5">
        <v>45950.96434027778</v>
      </c>
      <c r="B1144" s="1" t="s">
        <v>17</v>
      </c>
      <c r="C1144" s="1" t="s">
        <v>638</v>
      </c>
      <c r="D1144" s="1" t="s">
        <v>2359</v>
      </c>
      <c r="E1144" s="4" t="s">
        <v>7317</v>
      </c>
      <c r="F1144" s="4" t="s">
        <v>11507</v>
      </c>
      <c r="G1144" s="1">
        <v>0.34</v>
      </c>
      <c r="H1144" s="1" t="s">
        <v>11593</v>
      </c>
      <c r="I1144" s="6" t="s">
        <v>16355</v>
      </c>
      <c r="J1144" s="1" t="s">
        <v>20753</v>
      </c>
      <c r="K1144" s="1" t="s">
        <v>26116</v>
      </c>
      <c r="L1144" s="1" t="s">
        <v>31528</v>
      </c>
    </row>
    <row r="1145" spans="1:12" ht="60" x14ac:dyDescent="0.25">
      <c r="A1145" s="5">
        <v>45950.958333333343</v>
      </c>
      <c r="B1145" s="1" t="s">
        <v>17</v>
      </c>
      <c r="C1145" s="1" t="s">
        <v>65</v>
      </c>
      <c r="D1145" s="1" t="s">
        <v>2695</v>
      </c>
      <c r="E1145" s="4" t="s">
        <v>7318</v>
      </c>
      <c r="F1145" s="4" t="s">
        <v>11508</v>
      </c>
      <c r="G1145" s="1">
        <v>0.92869999999999997</v>
      </c>
      <c r="H1145" s="1" t="s">
        <v>11593</v>
      </c>
      <c r="I1145" s="6" t="s">
        <v>16356</v>
      </c>
      <c r="J1145" s="1" t="s">
        <v>20754</v>
      </c>
      <c r="K1145" s="1" t="s">
        <v>26117</v>
      </c>
      <c r="L1145" s="1" t="s">
        <v>31529</v>
      </c>
    </row>
    <row r="1146" spans="1:12" ht="60" x14ac:dyDescent="0.25">
      <c r="A1146" s="5">
        <v>45950.934606481482</v>
      </c>
      <c r="B1146" s="1" t="s">
        <v>17</v>
      </c>
      <c r="C1146" s="1" t="s">
        <v>169</v>
      </c>
      <c r="D1146" s="1" t="s">
        <v>889</v>
      </c>
      <c r="E1146" s="4" t="s">
        <v>6381</v>
      </c>
      <c r="F1146" s="4" t="s">
        <v>10865</v>
      </c>
      <c r="G1146" s="1">
        <v>0.40189999999999998</v>
      </c>
      <c r="H1146" s="1" t="s">
        <v>11593</v>
      </c>
      <c r="I1146" s="6" t="s">
        <v>15386</v>
      </c>
      <c r="J1146" s="1" t="s">
        <v>19993</v>
      </c>
      <c r="K1146" s="1" t="s">
        <v>26118</v>
      </c>
      <c r="L1146" s="1" t="s">
        <v>31530</v>
      </c>
    </row>
    <row r="1147" spans="1:12" ht="60" x14ac:dyDescent="0.25">
      <c r="A1147" s="5">
        <v>45950.926527777781</v>
      </c>
      <c r="B1147" s="1" t="s">
        <v>17</v>
      </c>
      <c r="C1147" s="1" t="s">
        <v>132</v>
      </c>
      <c r="D1147" s="1" t="s">
        <v>2696</v>
      </c>
      <c r="E1147" s="4" t="s">
        <v>7319</v>
      </c>
      <c r="F1147" s="4" t="s">
        <v>11509</v>
      </c>
      <c r="G1147" s="1">
        <v>-0.68079999999999996</v>
      </c>
      <c r="H1147" s="1" t="s">
        <v>11595</v>
      </c>
      <c r="I1147" s="6" t="s">
        <v>16357</v>
      </c>
      <c r="J1147" s="1" t="s">
        <v>20755</v>
      </c>
      <c r="K1147" s="1" t="s">
        <v>26119</v>
      </c>
      <c r="L1147" s="1" t="s">
        <v>31531</v>
      </c>
    </row>
    <row r="1148" spans="1:12" ht="30" x14ac:dyDescent="0.25">
      <c r="A1148" s="5">
        <v>45950.915972222218</v>
      </c>
      <c r="B1148" s="1" t="s">
        <v>17</v>
      </c>
      <c r="C1148" s="1" t="s">
        <v>353</v>
      </c>
      <c r="E1148" s="4" t="s">
        <v>7320</v>
      </c>
      <c r="F1148" s="4" t="s">
        <v>11510</v>
      </c>
      <c r="G1148" s="1">
        <v>0.26240000000000002</v>
      </c>
      <c r="H1148" s="1" t="s">
        <v>11593</v>
      </c>
      <c r="I1148" s="6" t="s">
        <v>16358</v>
      </c>
      <c r="J1148" s="1" t="s">
        <v>20756</v>
      </c>
      <c r="K1148" s="1" t="s">
        <v>26120</v>
      </c>
      <c r="L1148" s="1" t="s">
        <v>31532</v>
      </c>
    </row>
    <row r="1149" spans="1:12" ht="45" x14ac:dyDescent="0.25">
      <c r="A1149" s="5">
        <v>45950.89675925926</v>
      </c>
      <c r="B1149" s="1" t="s">
        <v>17</v>
      </c>
      <c r="C1149" s="1" t="s">
        <v>186</v>
      </c>
      <c r="D1149" s="1" t="s">
        <v>1623</v>
      </c>
      <c r="E1149" s="4" t="s">
        <v>7321</v>
      </c>
      <c r="F1149" s="4" t="s">
        <v>11511</v>
      </c>
      <c r="G1149" s="1">
        <v>0.85189999999999999</v>
      </c>
      <c r="H1149" s="1" t="s">
        <v>11593</v>
      </c>
      <c r="I1149" s="6" t="s">
        <v>16359</v>
      </c>
      <c r="J1149" s="1" t="s">
        <v>20757</v>
      </c>
      <c r="K1149" s="1" t="s">
        <v>26121</v>
      </c>
      <c r="L1149" s="1" t="s">
        <v>31533</v>
      </c>
    </row>
    <row r="1150" spans="1:12" ht="105" x14ac:dyDescent="0.25">
      <c r="A1150" s="5">
        <v>45950.880983796298</v>
      </c>
      <c r="B1150" s="1" t="s">
        <v>17</v>
      </c>
      <c r="C1150" s="1" t="s">
        <v>638</v>
      </c>
      <c r="D1150" s="1" t="s">
        <v>2494</v>
      </c>
      <c r="E1150" s="4" t="s">
        <v>6384</v>
      </c>
      <c r="F1150" s="4" t="s">
        <v>10868</v>
      </c>
      <c r="G1150" s="1">
        <v>0.1759</v>
      </c>
      <c r="H1150" s="1" t="s">
        <v>11593</v>
      </c>
      <c r="I1150" s="6" t="s">
        <v>15389</v>
      </c>
      <c r="J1150" s="1" t="s">
        <v>19996</v>
      </c>
      <c r="K1150" s="1" t="s">
        <v>26122</v>
      </c>
      <c r="L1150" s="1" t="s">
        <v>31534</v>
      </c>
    </row>
    <row r="1151" spans="1:12" ht="60" x14ac:dyDescent="0.25">
      <c r="A1151" s="5">
        <v>45950.878333333327</v>
      </c>
      <c r="B1151" s="1" t="s">
        <v>17</v>
      </c>
      <c r="C1151" s="1" t="s">
        <v>311</v>
      </c>
      <c r="D1151" s="1" t="s">
        <v>1181</v>
      </c>
      <c r="E1151" s="4" t="s">
        <v>7322</v>
      </c>
      <c r="F1151" s="4" t="s">
        <v>11512</v>
      </c>
      <c r="G1151" s="1">
        <v>0</v>
      </c>
      <c r="H1151" s="1" t="s">
        <v>11594</v>
      </c>
      <c r="I1151" s="6" t="s">
        <v>16360</v>
      </c>
      <c r="J1151" s="1" t="s">
        <v>20758</v>
      </c>
      <c r="K1151" s="1" t="s">
        <v>26123</v>
      </c>
      <c r="L1151" s="1" t="s">
        <v>31535</v>
      </c>
    </row>
    <row r="1152" spans="1:12" ht="60" x14ac:dyDescent="0.25">
      <c r="A1152" s="5">
        <v>45950.870162037027</v>
      </c>
      <c r="B1152" s="1" t="s">
        <v>17</v>
      </c>
      <c r="C1152" s="1" t="s">
        <v>37</v>
      </c>
      <c r="D1152" s="1" t="s">
        <v>707</v>
      </c>
      <c r="E1152" s="4" t="s">
        <v>7323</v>
      </c>
      <c r="F1152" s="4" t="s">
        <v>11513</v>
      </c>
      <c r="G1152" s="1">
        <v>0.34810000000000002</v>
      </c>
      <c r="H1152" s="1" t="s">
        <v>11593</v>
      </c>
      <c r="I1152" s="6" t="s">
        <v>16361</v>
      </c>
      <c r="J1152" s="1" t="s">
        <v>16563</v>
      </c>
      <c r="K1152" s="1" t="s">
        <v>26124</v>
      </c>
      <c r="L1152" s="1" t="s">
        <v>31536</v>
      </c>
    </row>
    <row r="1153" spans="1:12" ht="45" x14ac:dyDescent="0.25">
      <c r="A1153" s="5">
        <v>45950.855081018519</v>
      </c>
      <c r="B1153" s="1" t="s">
        <v>17</v>
      </c>
      <c r="C1153" s="1" t="s">
        <v>186</v>
      </c>
      <c r="D1153" s="1" t="s">
        <v>1452</v>
      </c>
      <c r="E1153" s="4" t="s">
        <v>7324</v>
      </c>
      <c r="F1153" s="4" t="s">
        <v>11514</v>
      </c>
      <c r="G1153" s="1">
        <v>0.91359999999999997</v>
      </c>
      <c r="H1153" s="1" t="s">
        <v>11593</v>
      </c>
      <c r="I1153" s="6" t="s">
        <v>16362</v>
      </c>
      <c r="J1153" s="1" t="s">
        <v>20759</v>
      </c>
      <c r="K1153" s="1" t="s">
        <v>26125</v>
      </c>
      <c r="L1153" s="1" t="s">
        <v>31537</v>
      </c>
    </row>
    <row r="1154" spans="1:12" ht="30" x14ac:dyDescent="0.25">
      <c r="A1154" s="5">
        <v>45950.854745370372</v>
      </c>
      <c r="B1154" s="1" t="s">
        <v>17</v>
      </c>
      <c r="C1154" s="1" t="s">
        <v>186</v>
      </c>
      <c r="D1154" s="1" t="s">
        <v>1556</v>
      </c>
      <c r="E1154" s="4" t="s">
        <v>7325</v>
      </c>
      <c r="F1154" s="4" t="s">
        <v>9025</v>
      </c>
      <c r="G1154" s="1">
        <v>0.44040000000000001</v>
      </c>
      <c r="H1154" s="1" t="s">
        <v>11593</v>
      </c>
      <c r="I1154" s="6" t="s">
        <v>16363</v>
      </c>
      <c r="J1154" s="1" t="s">
        <v>20760</v>
      </c>
      <c r="K1154" s="1" t="s">
        <v>26126</v>
      </c>
      <c r="L1154" s="1" t="s">
        <v>31538</v>
      </c>
    </row>
    <row r="1155" spans="1:12" ht="60" x14ac:dyDescent="0.25">
      <c r="A1155" s="5">
        <v>45950.852777777778</v>
      </c>
      <c r="B1155" s="1" t="s">
        <v>17</v>
      </c>
      <c r="C1155" s="1" t="s">
        <v>64</v>
      </c>
      <c r="D1155" s="1" t="s">
        <v>1229</v>
      </c>
      <c r="E1155" s="4" t="s">
        <v>7326</v>
      </c>
      <c r="F1155" s="4" t="s">
        <v>11515</v>
      </c>
      <c r="G1155" s="1">
        <v>0.83560000000000001</v>
      </c>
      <c r="H1155" s="1" t="s">
        <v>11593</v>
      </c>
      <c r="I1155" s="6" t="s">
        <v>16364</v>
      </c>
      <c r="J1155" s="1" t="s">
        <v>20761</v>
      </c>
      <c r="K1155" s="1" t="s">
        <v>26127</v>
      </c>
      <c r="L1155" s="1" t="s">
        <v>31539</v>
      </c>
    </row>
    <row r="1156" spans="1:12" ht="45" x14ac:dyDescent="0.25">
      <c r="A1156" s="5">
        <v>45950.851574074077</v>
      </c>
      <c r="B1156" s="1" t="s">
        <v>17</v>
      </c>
      <c r="C1156" s="1" t="s">
        <v>75</v>
      </c>
      <c r="D1156" s="1" t="s">
        <v>1020</v>
      </c>
      <c r="E1156" s="4" t="s">
        <v>7327</v>
      </c>
      <c r="F1156" s="4" t="s">
        <v>11516</v>
      </c>
      <c r="G1156" s="1">
        <v>0.57189999999999996</v>
      </c>
      <c r="H1156" s="1" t="s">
        <v>11593</v>
      </c>
      <c r="I1156" s="6" t="s">
        <v>16365</v>
      </c>
      <c r="J1156" s="1" t="s">
        <v>20762</v>
      </c>
      <c r="K1156" s="1" t="s">
        <v>26128</v>
      </c>
      <c r="L1156" s="1" t="s">
        <v>31540</v>
      </c>
    </row>
    <row r="1157" spans="1:12" ht="60" x14ac:dyDescent="0.25">
      <c r="A1157" s="5">
        <v>45950.850671296299</v>
      </c>
      <c r="B1157" s="1" t="s">
        <v>17</v>
      </c>
      <c r="C1157" s="1" t="s">
        <v>109</v>
      </c>
      <c r="D1157" s="1" t="s">
        <v>798</v>
      </c>
      <c r="E1157" s="4" t="s">
        <v>4573</v>
      </c>
      <c r="F1157" s="4" t="s">
        <v>9388</v>
      </c>
      <c r="G1157" s="1">
        <v>0.69079999999999997</v>
      </c>
      <c r="H1157" s="1" t="s">
        <v>11593</v>
      </c>
      <c r="I1157" s="6" t="s">
        <v>13767</v>
      </c>
      <c r="J1157" s="1" t="s">
        <v>18522</v>
      </c>
      <c r="K1157" s="1" t="s">
        <v>26129</v>
      </c>
      <c r="L1157" s="1" t="s">
        <v>31541</v>
      </c>
    </row>
    <row r="1158" spans="1:12" ht="60" x14ac:dyDescent="0.25">
      <c r="A1158" s="5">
        <v>45950.844039351847</v>
      </c>
      <c r="B1158" s="1" t="s">
        <v>17</v>
      </c>
      <c r="C1158" s="1" t="s">
        <v>275</v>
      </c>
      <c r="D1158" s="1" t="s">
        <v>2697</v>
      </c>
      <c r="E1158" s="4" t="s">
        <v>7328</v>
      </c>
      <c r="F1158" s="4" t="s">
        <v>11517</v>
      </c>
      <c r="G1158" s="1">
        <v>0.64859999999999995</v>
      </c>
      <c r="H1158" s="1" t="s">
        <v>11593</v>
      </c>
      <c r="I1158" s="6" t="s">
        <v>16366</v>
      </c>
      <c r="J1158" s="1" t="s">
        <v>20763</v>
      </c>
      <c r="K1158" s="1" t="s">
        <v>26130</v>
      </c>
      <c r="L1158" s="1" t="s">
        <v>31542</v>
      </c>
    </row>
    <row r="1159" spans="1:12" ht="30" x14ac:dyDescent="0.25">
      <c r="A1159" s="5">
        <v>45950.843831018523</v>
      </c>
      <c r="B1159" s="1" t="s">
        <v>17</v>
      </c>
      <c r="C1159" s="1" t="s">
        <v>186</v>
      </c>
      <c r="D1159" s="1" t="s">
        <v>392</v>
      </c>
      <c r="E1159" s="4" t="s">
        <v>7329</v>
      </c>
      <c r="F1159" s="4" t="s">
        <v>11518</v>
      </c>
      <c r="G1159" s="1">
        <v>0.83409999999999995</v>
      </c>
      <c r="H1159" s="1" t="s">
        <v>11593</v>
      </c>
      <c r="I1159" s="6" t="s">
        <v>16367</v>
      </c>
      <c r="J1159" s="1" t="s">
        <v>20764</v>
      </c>
      <c r="K1159" s="1" t="s">
        <v>26131</v>
      </c>
      <c r="L1159" s="1" t="s">
        <v>31543</v>
      </c>
    </row>
    <row r="1160" spans="1:12" ht="60" x14ac:dyDescent="0.25">
      <c r="A1160" s="5">
        <v>45950.842361111107</v>
      </c>
      <c r="B1160" s="1" t="s">
        <v>17</v>
      </c>
      <c r="C1160" s="1" t="s">
        <v>221</v>
      </c>
      <c r="D1160" s="1" t="s">
        <v>1033</v>
      </c>
      <c r="E1160" s="4" t="s">
        <v>7330</v>
      </c>
      <c r="F1160" s="4" t="s">
        <v>11519</v>
      </c>
      <c r="G1160" s="1">
        <v>0.73460000000000003</v>
      </c>
      <c r="H1160" s="1" t="s">
        <v>11593</v>
      </c>
      <c r="I1160" s="6" t="s">
        <v>16368</v>
      </c>
      <c r="J1160" s="1" t="s">
        <v>20765</v>
      </c>
      <c r="K1160" s="1" t="s">
        <v>26132</v>
      </c>
      <c r="L1160" s="1" t="s">
        <v>31544</v>
      </c>
    </row>
    <row r="1161" spans="1:12" ht="60" x14ac:dyDescent="0.25">
      <c r="A1161" s="5">
        <v>45950.842361111107</v>
      </c>
      <c r="B1161" s="1" t="s">
        <v>17</v>
      </c>
      <c r="C1161" s="1" t="s">
        <v>221</v>
      </c>
      <c r="D1161" s="1" t="s">
        <v>1033</v>
      </c>
      <c r="E1161" s="4" t="s">
        <v>7331</v>
      </c>
      <c r="F1161" s="4" t="s">
        <v>11519</v>
      </c>
      <c r="G1161" s="1">
        <v>0.73460000000000003</v>
      </c>
      <c r="H1161" s="1" t="s">
        <v>11593</v>
      </c>
      <c r="I1161" s="6" t="s">
        <v>16369</v>
      </c>
      <c r="J1161" s="1" t="s">
        <v>20765</v>
      </c>
      <c r="K1161" s="1" t="s">
        <v>26133</v>
      </c>
      <c r="L1161" s="1" t="s">
        <v>31545</v>
      </c>
    </row>
    <row r="1162" spans="1:12" ht="30" x14ac:dyDescent="0.25">
      <c r="A1162" s="5">
        <v>45950.838356481479</v>
      </c>
      <c r="B1162" s="1" t="s">
        <v>17</v>
      </c>
      <c r="C1162" s="1" t="s">
        <v>41</v>
      </c>
      <c r="D1162" s="1" t="s">
        <v>1359</v>
      </c>
      <c r="E1162" s="4" t="s">
        <v>6397</v>
      </c>
      <c r="F1162" s="4" t="s">
        <v>10881</v>
      </c>
      <c r="G1162" s="1">
        <v>0.81759999999999999</v>
      </c>
      <c r="H1162" s="1" t="s">
        <v>11593</v>
      </c>
      <c r="I1162" s="6" t="s">
        <v>15402</v>
      </c>
      <c r="J1162" s="1" t="s">
        <v>20008</v>
      </c>
      <c r="K1162" s="1" t="s">
        <v>26134</v>
      </c>
      <c r="L1162" s="1" t="s">
        <v>31546</v>
      </c>
    </row>
    <row r="1163" spans="1:12" ht="60" x14ac:dyDescent="0.25">
      <c r="A1163" s="5">
        <v>45950.836805555547</v>
      </c>
      <c r="B1163" s="1" t="s">
        <v>17</v>
      </c>
      <c r="C1163" s="1" t="s">
        <v>37</v>
      </c>
      <c r="D1163" s="1" t="s">
        <v>2235</v>
      </c>
      <c r="E1163" s="4" t="s">
        <v>7332</v>
      </c>
      <c r="F1163" s="4" t="s">
        <v>11520</v>
      </c>
      <c r="G1163" s="1">
        <v>0.67920000000000003</v>
      </c>
      <c r="H1163" s="1" t="s">
        <v>11593</v>
      </c>
      <c r="I1163" s="6" t="s">
        <v>16370</v>
      </c>
      <c r="J1163" s="1" t="s">
        <v>20766</v>
      </c>
      <c r="K1163" s="1" t="s">
        <v>26135</v>
      </c>
      <c r="L1163" s="1" t="s">
        <v>31547</v>
      </c>
    </row>
    <row r="1164" spans="1:12" ht="45" x14ac:dyDescent="0.25">
      <c r="A1164" s="5">
        <v>45950.833333333343</v>
      </c>
      <c r="B1164" s="1" t="s">
        <v>17</v>
      </c>
      <c r="C1164" s="1" t="s">
        <v>64</v>
      </c>
      <c r="D1164" s="1" t="s">
        <v>2698</v>
      </c>
      <c r="E1164" s="4" t="s">
        <v>7333</v>
      </c>
      <c r="F1164" s="4" t="s">
        <v>11521</v>
      </c>
      <c r="G1164" s="1">
        <v>0.92310000000000003</v>
      </c>
      <c r="H1164" s="1" t="s">
        <v>11593</v>
      </c>
      <c r="I1164" s="6" t="s">
        <v>16371</v>
      </c>
      <c r="J1164" s="1" t="s">
        <v>20767</v>
      </c>
      <c r="K1164" s="1" t="s">
        <v>26136</v>
      </c>
      <c r="L1164" s="1" t="s">
        <v>31548</v>
      </c>
    </row>
    <row r="1165" spans="1:12" ht="30" x14ac:dyDescent="0.25">
      <c r="A1165" s="5">
        <v>45950.831250000003</v>
      </c>
      <c r="B1165" s="1" t="s">
        <v>17</v>
      </c>
      <c r="C1165" s="1" t="s">
        <v>90</v>
      </c>
      <c r="D1165" s="1" t="s">
        <v>2255</v>
      </c>
      <c r="E1165" s="4" t="s">
        <v>6402</v>
      </c>
      <c r="F1165" s="4" t="s">
        <v>10886</v>
      </c>
      <c r="G1165" s="1">
        <v>0.75060000000000004</v>
      </c>
      <c r="H1165" s="1" t="s">
        <v>11593</v>
      </c>
      <c r="I1165" s="6" t="s">
        <v>15407</v>
      </c>
      <c r="J1165" s="1" t="s">
        <v>20013</v>
      </c>
      <c r="K1165" s="1" t="s">
        <v>26137</v>
      </c>
      <c r="L1165" s="1" t="s">
        <v>31549</v>
      </c>
    </row>
    <row r="1166" spans="1:12" ht="30" x14ac:dyDescent="0.25">
      <c r="A1166" s="5">
        <v>45950.830578703702</v>
      </c>
      <c r="B1166" s="1" t="s">
        <v>17</v>
      </c>
      <c r="C1166" s="1" t="s">
        <v>156</v>
      </c>
      <c r="D1166" s="1" t="s">
        <v>913</v>
      </c>
      <c r="E1166" s="4" t="s">
        <v>7334</v>
      </c>
      <c r="F1166" s="4" t="s">
        <v>11522</v>
      </c>
      <c r="G1166" s="1">
        <v>0.70960000000000001</v>
      </c>
      <c r="H1166" s="1" t="s">
        <v>11593</v>
      </c>
      <c r="I1166" s="6" t="s">
        <v>16372</v>
      </c>
      <c r="J1166" s="1" t="s">
        <v>20768</v>
      </c>
      <c r="K1166" s="1" t="s">
        <v>26138</v>
      </c>
      <c r="L1166" s="1" t="s">
        <v>31550</v>
      </c>
    </row>
    <row r="1167" spans="1:12" ht="60" x14ac:dyDescent="0.25">
      <c r="A1167" s="5">
        <v>45950.82708333333</v>
      </c>
      <c r="B1167" s="1" t="s">
        <v>17</v>
      </c>
      <c r="C1167" s="1" t="s">
        <v>221</v>
      </c>
      <c r="D1167" s="1" t="s">
        <v>2699</v>
      </c>
      <c r="E1167" s="4" t="s">
        <v>7335</v>
      </c>
      <c r="F1167" s="4" t="s">
        <v>11523</v>
      </c>
      <c r="G1167" s="1">
        <v>0.81759999999999999</v>
      </c>
      <c r="H1167" s="1" t="s">
        <v>11593</v>
      </c>
      <c r="I1167" s="6" t="s">
        <v>16373</v>
      </c>
      <c r="J1167" s="1" t="s">
        <v>20769</v>
      </c>
      <c r="K1167" s="1" t="s">
        <v>26139</v>
      </c>
      <c r="L1167" s="1" t="s">
        <v>31551</v>
      </c>
    </row>
    <row r="1168" spans="1:12" ht="60" x14ac:dyDescent="0.25">
      <c r="A1168" s="5">
        <v>45950.821527777778</v>
      </c>
      <c r="B1168" s="1" t="s">
        <v>17</v>
      </c>
      <c r="C1168" s="1" t="s">
        <v>221</v>
      </c>
      <c r="D1168" s="1" t="s">
        <v>2700</v>
      </c>
      <c r="E1168" s="4" t="s">
        <v>7336</v>
      </c>
      <c r="F1168" s="4" t="s">
        <v>11524</v>
      </c>
      <c r="G1168" s="1">
        <v>0.82679999999999998</v>
      </c>
      <c r="H1168" s="1" t="s">
        <v>11593</v>
      </c>
      <c r="I1168" s="6" t="s">
        <v>16374</v>
      </c>
      <c r="J1168" s="1" t="s">
        <v>20770</v>
      </c>
      <c r="K1168" s="1" t="s">
        <v>26140</v>
      </c>
      <c r="L1168" s="1" t="s">
        <v>31552</v>
      </c>
    </row>
    <row r="1169" spans="1:12" ht="90" x14ac:dyDescent="0.25">
      <c r="A1169" s="5">
        <v>45950.818576388891</v>
      </c>
      <c r="B1169" s="1" t="s">
        <v>17</v>
      </c>
      <c r="C1169" s="1" t="s">
        <v>32</v>
      </c>
      <c r="D1169" s="1" t="s">
        <v>1646</v>
      </c>
      <c r="E1169" s="4" t="s">
        <v>7337</v>
      </c>
      <c r="F1169" s="4" t="s">
        <v>11525</v>
      </c>
      <c r="G1169" s="1">
        <v>0.88800000000000001</v>
      </c>
      <c r="H1169" s="1" t="s">
        <v>11593</v>
      </c>
      <c r="I1169" s="6" t="s">
        <v>16375</v>
      </c>
      <c r="J1169" s="1" t="s">
        <v>20771</v>
      </c>
      <c r="K1169" s="1" t="s">
        <v>26141</v>
      </c>
      <c r="L1169" s="1" t="s">
        <v>31553</v>
      </c>
    </row>
    <row r="1170" spans="1:12" ht="60" x14ac:dyDescent="0.25">
      <c r="A1170" s="5">
        <v>45950.805821759262</v>
      </c>
      <c r="B1170" s="1" t="s">
        <v>17</v>
      </c>
      <c r="C1170" s="1" t="s">
        <v>540</v>
      </c>
      <c r="D1170" s="1" t="s">
        <v>1928</v>
      </c>
      <c r="E1170" s="4" t="s">
        <v>7338</v>
      </c>
      <c r="F1170" s="4" t="s">
        <v>11526</v>
      </c>
      <c r="G1170" s="1">
        <v>0</v>
      </c>
      <c r="H1170" s="1" t="s">
        <v>11594</v>
      </c>
      <c r="I1170" s="6" t="s">
        <v>16376</v>
      </c>
      <c r="J1170" s="1" t="s">
        <v>20772</v>
      </c>
      <c r="K1170" s="1" t="s">
        <v>26142</v>
      </c>
      <c r="L1170" s="1" t="s">
        <v>31554</v>
      </c>
    </row>
    <row r="1171" spans="1:12" ht="60" x14ac:dyDescent="0.25">
      <c r="A1171" s="5">
        <v>45950.805775462963</v>
      </c>
      <c r="B1171" s="1" t="s">
        <v>17</v>
      </c>
      <c r="C1171" s="1" t="s">
        <v>277</v>
      </c>
      <c r="D1171" s="1" t="s">
        <v>1392</v>
      </c>
      <c r="E1171" s="4" t="s">
        <v>7339</v>
      </c>
      <c r="F1171" s="4" t="s">
        <v>11527</v>
      </c>
      <c r="G1171" s="1">
        <v>0.95650000000000002</v>
      </c>
      <c r="H1171" s="1" t="s">
        <v>11593</v>
      </c>
      <c r="I1171" s="6" t="s">
        <v>16377</v>
      </c>
      <c r="J1171" s="1" t="s">
        <v>20773</v>
      </c>
      <c r="K1171" s="1" t="s">
        <v>26143</v>
      </c>
      <c r="L1171" s="1" t="s">
        <v>31555</v>
      </c>
    </row>
    <row r="1172" spans="1:12" ht="60" x14ac:dyDescent="0.25">
      <c r="A1172" s="5">
        <v>45950.797592592593</v>
      </c>
      <c r="B1172" s="1" t="s">
        <v>17</v>
      </c>
      <c r="C1172" s="1" t="s">
        <v>574</v>
      </c>
      <c r="D1172" s="1" t="s">
        <v>2504</v>
      </c>
      <c r="E1172" s="4" t="s">
        <v>6413</v>
      </c>
      <c r="F1172" s="4" t="s">
        <v>10897</v>
      </c>
      <c r="G1172" s="1">
        <v>-0.19009999999999999</v>
      </c>
      <c r="H1172" s="1" t="s">
        <v>11595</v>
      </c>
      <c r="I1172" s="6" t="s">
        <v>15418</v>
      </c>
      <c r="J1172" s="1" t="s">
        <v>20024</v>
      </c>
      <c r="K1172" s="1" t="s">
        <v>26144</v>
      </c>
      <c r="L1172" s="1" t="s">
        <v>31556</v>
      </c>
    </row>
    <row r="1173" spans="1:12" ht="30" x14ac:dyDescent="0.25">
      <c r="A1173" s="5">
        <v>45950.795300925929</v>
      </c>
      <c r="B1173" s="1" t="s">
        <v>17</v>
      </c>
      <c r="C1173" s="1" t="s">
        <v>32</v>
      </c>
      <c r="D1173" s="1" t="s">
        <v>714</v>
      </c>
      <c r="E1173" s="4" t="s">
        <v>7340</v>
      </c>
      <c r="G1173" s="1">
        <v>-0.15310000000000001</v>
      </c>
      <c r="H1173" s="1" t="s">
        <v>11595</v>
      </c>
      <c r="I1173" s="6" t="s">
        <v>16378</v>
      </c>
      <c r="J1173" s="1" t="s">
        <v>20774</v>
      </c>
      <c r="K1173" s="1" t="s">
        <v>26145</v>
      </c>
      <c r="L1173" s="1" t="s">
        <v>31557</v>
      </c>
    </row>
    <row r="1174" spans="1:12" ht="60" x14ac:dyDescent="0.25">
      <c r="A1174" s="5">
        <v>45950.791562500002</v>
      </c>
      <c r="B1174" s="1" t="s">
        <v>17</v>
      </c>
      <c r="C1174" s="1" t="s">
        <v>67</v>
      </c>
      <c r="D1174" s="1" t="s">
        <v>739</v>
      </c>
      <c r="E1174" s="4" t="s">
        <v>7341</v>
      </c>
      <c r="F1174" s="4" t="s">
        <v>11528</v>
      </c>
      <c r="G1174" s="1">
        <v>0.89100000000000001</v>
      </c>
      <c r="H1174" s="1" t="s">
        <v>11593</v>
      </c>
      <c r="I1174" s="6" t="s">
        <v>16379</v>
      </c>
      <c r="J1174" s="1" t="s">
        <v>20775</v>
      </c>
      <c r="K1174" s="1" t="s">
        <v>26146</v>
      </c>
      <c r="L1174" s="1" t="s">
        <v>31558</v>
      </c>
    </row>
    <row r="1175" spans="1:12" ht="45" x14ac:dyDescent="0.25">
      <c r="A1175" s="5">
        <v>45950.791076388887</v>
      </c>
      <c r="B1175" s="1" t="s">
        <v>17</v>
      </c>
      <c r="C1175" s="1" t="s">
        <v>186</v>
      </c>
      <c r="D1175" s="1" t="s">
        <v>2701</v>
      </c>
      <c r="E1175" s="4" t="s">
        <v>7340</v>
      </c>
      <c r="F1175" s="4" t="s">
        <v>11529</v>
      </c>
      <c r="G1175" s="1">
        <v>0.78449999999999998</v>
      </c>
      <c r="H1175" s="1" t="s">
        <v>11593</v>
      </c>
      <c r="I1175" s="6" t="s">
        <v>16380</v>
      </c>
      <c r="J1175" s="1" t="s">
        <v>20776</v>
      </c>
      <c r="K1175" s="1" t="s">
        <v>26147</v>
      </c>
      <c r="L1175" s="1" t="s">
        <v>31559</v>
      </c>
    </row>
    <row r="1176" spans="1:12" ht="60" x14ac:dyDescent="0.25">
      <c r="A1176" s="5">
        <v>45950.772499999999</v>
      </c>
      <c r="B1176" s="1" t="s">
        <v>17</v>
      </c>
      <c r="C1176" s="1" t="s">
        <v>46</v>
      </c>
      <c r="D1176" s="1" t="s">
        <v>2500</v>
      </c>
      <c r="E1176" s="4" t="s">
        <v>6421</v>
      </c>
      <c r="F1176" s="4" t="s">
        <v>10905</v>
      </c>
      <c r="G1176" s="1">
        <v>0.2732</v>
      </c>
      <c r="H1176" s="1" t="s">
        <v>11593</v>
      </c>
      <c r="I1176" s="6" t="s">
        <v>15426</v>
      </c>
      <c r="J1176" s="1" t="s">
        <v>20032</v>
      </c>
      <c r="K1176" s="1" t="s">
        <v>26148</v>
      </c>
      <c r="L1176" s="1" t="s">
        <v>31560</v>
      </c>
    </row>
    <row r="1177" spans="1:12" x14ac:dyDescent="0.25">
      <c r="A1177" s="5">
        <v>45950.772256944438</v>
      </c>
      <c r="B1177" s="1" t="s">
        <v>17</v>
      </c>
      <c r="C1177" s="1" t="s">
        <v>152</v>
      </c>
      <c r="E1177" s="4" t="s">
        <v>7342</v>
      </c>
      <c r="F1177" s="4" t="s">
        <v>10956</v>
      </c>
      <c r="G1177" s="1">
        <v>0.31819999999999998</v>
      </c>
      <c r="H1177" s="1" t="s">
        <v>11593</v>
      </c>
      <c r="I1177" s="6" t="s">
        <v>16381</v>
      </c>
      <c r="J1177" s="1" t="s">
        <v>16697</v>
      </c>
      <c r="K1177" s="1" t="s">
        <v>26149</v>
      </c>
      <c r="L1177" s="1" t="s">
        <v>31561</v>
      </c>
    </row>
    <row r="1178" spans="1:12" ht="30" x14ac:dyDescent="0.25">
      <c r="A1178" s="5">
        <v>45950.771608796298</v>
      </c>
      <c r="B1178" s="1" t="s">
        <v>17</v>
      </c>
      <c r="C1178" s="1" t="s">
        <v>152</v>
      </c>
      <c r="E1178" s="4" t="s">
        <v>7343</v>
      </c>
      <c r="F1178" s="4" t="s">
        <v>10964</v>
      </c>
      <c r="G1178" s="1">
        <v>0.31819999999999998</v>
      </c>
      <c r="H1178" s="1" t="s">
        <v>11593</v>
      </c>
      <c r="I1178" s="6" t="s">
        <v>16382</v>
      </c>
      <c r="J1178" s="1" t="s">
        <v>16697</v>
      </c>
      <c r="K1178" s="1" t="s">
        <v>26150</v>
      </c>
      <c r="L1178" s="1" t="s">
        <v>31562</v>
      </c>
    </row>
    <row r="1179" spans="1:12" x14ac:dyDescent="0.25">
      <c r="A1179" s="5">
        <v>45950.77140046296</v>
      </c>
      <c r="B1179" s="1" t="s">
        <v>17</v>
      </c>
      <c r="C1179" s="1" t="s">
        <v>152</v>
      </c>
      <c r="E1179" s="4" t="s">
        <v>7344</v>
      </c>
      <c r="F1179" s="4" t="s">
        <v>10965</v>
      </c>
      <c r="G1179" s="1">
        <v>0.31819999999999998</v>
      </c>
      <c r="H1179" s="1" t="s">
        <v>11593</v>
      </c>
      <c r="I1179" s="6" t="s">
        <v>16383</v>
      </c>
      <c r="J1179" s="1" t="s">
        <v>16697</v>
      </c>
      <c r="K1179" s="1" t="s">
        <v>26151</v>
      </c>
      <c r="L1179" s="1" t="s">
        <v>31563</v>
      </c>
    </row>
    <row r="1180" spans="1:12" x14ac:dyDescent="0.25">
      <c r="A1180" s="5">
        <v>45950.771180555559</v>
      </c>
      <c r="B1180" s="1" t="s">
        <v>17</v>
      </c>
      <c r="C1180" s="1" t="s">
        <v>152</v>
      </c>
      <c r="E1180" s="4" t="s">
        <v>7345</v>
      </c>
      <c r="F1180" s="4" t="s">
        <v>10952</v>
      </c>
      <c r="G1180" s="1">
        <v>0.31819999999999998</v>
      </c>
      <c r="H1180" s="1" t="s">
        <v>11593</v>
      </c>
      <c r="I1180" s="6" t="s">
        <v>16384</v>
      </c>
      <c r="J1180" s="1" t="s">
        <v>16697</v>
      </c>
      <c r="K1180" s="1" t="s">
        <v>26152</v>
      </c>
      <c r="L1180" s="1" t="s">
        <v>31564</v>
      </c>
    </row>
    <row r="1181" spans="1:12" x14ac:dyDescent="0.25">
      <c r="A1181" s="5">
        <v>45950.770972222221</v>
      </c>
      <c r="B1181" s="1" t="s">
        <v>17</v>
      </c>
      <c r="C1181" s="1" t="s">
        <v>152</v>
      </c>
      <c r="E1181" s="4" t="s">
        <v>7346</v>
      </c>
      <c r="F1181" s="4" t="s">
        <v>10945</v>
      </c>
      <c r="G1181" s="1">
        <v>0.31819999999999998</v>
      </c>
      <c r="H1181" s="1" t="s">
        <v>11593</v>
      </c>
      <c r="I1181" s="6" t="s">
        <v>16385</v>
      </c>
      <c r="J1181" s="1" t="s">
        <v>16697</v>
      </c>
      <c r="K1181" s="1" t="s">
        <v>26153</v>
      </c>
      <c r="L1181" s="1" t="s">
        <v>31565</v>
      </c>
    </row>
    <row r="1182" spans="1:12" x14ac:dyDescent="0.25">
      <c r="A1182" s="5">
        <v>45950.770613425928</v>
      </c>
      <c r="B1182" s="1" t="s">
        <v>17</v>
      </c>
      <c r="C1182" s="1" t="s">
        <v>152</v>
      </c>
      <c r="E1182" s="4" t="s">
        <v>7347</v>
      </c>
      <c r="F1182" s="4" t="s">
        <v>10958</v>
      </c>
      <c r="G1182" s="1">
        <v>0.31819999999999998</v>
      </c>
      <c r="H1182" s="1" t="s">
        <v>11593</v>
      </c>
      <c r="I1182" s="6" t="s">
        <v>16386</v>
      </c>
      <c r="J1182" s="1" t="s">
        <v>16697</v>
      </c>
      <c r="K1182" s="1" t="s">
        <v>26154</v>
      </c>
      <c r="L1182" s="1" t="s">
        <v>31566</v>
      </c>
    </row>
    <row r="1183" spans="1:12" x14ac:dyDescent="0.25">
      <c r="A1183" s="5">
        <v>45950.76971064815</v>
      </c>
      <c r="B1183" s="1" t="s">
        <v>17</v>
      </c>
      <c r="C1183" s="1" t="s">
        <v>152</v>
      </c>
      <c r="E1183" s="4" t="s">
        <v>7348</v>
      </c>
      <c r="F1183" s="4" t="s">
        <v>10950</v>
      </c>
      <c r="G1183" s="1">
        <v>0.31819999999999998</v>
      </c>
      <c r="H1183" s="1" t="s">
        <v>11593</v>
      </c>
      <c r="I1183" s="6" t="s">
        <v>16387</v>
      </c>
      <c r="J1183" s="1" t="s">
        <v>16697</v>
      </c>
      <c r="K1183" s="1" t="s">
        <v>26155</v>
      </c>
      <c r="L1183" s="1" t="s">
        <v>31567</v>
      </c>
    </row>
    <row r="1184" spans="1:12" x14ac:dyDescent="0.25">
      <c r="A1184" s="5">
        <v>45950.769502314812</v>
      </c>
      <c r="B1184" s="1" t="s">
        <v>17</v>
      </c>
      <c r="C1184" s="1" t="s">
        <v>152</v>
      </c>
      <c r="E1184" s="4" t="s">
        <v>7349</v>
      </c>
      <c r="F1184" s="4" t="s">
        <v>10949</v>
      </c>
      <c r="G1184" s="1">
        <v>0.31819999999999998</v>
      </c>
      <c r="H1184" s="1" t="s">
        <v>11593</v>
      </c>
      <c r="I1184" s="6" t="s">
        <v>16388</v>
      </c>
      <c r="J1184" s="1" t="s">
        <v>16697</v>
      </c>
      <c r="K1184" s="1" t="s">
        <v>26156</v>
      </c>
      <c r="L1184" s="1" t="s">
        <v>31568</v>
      </c>
    </row>
    <row r="1185" spans="1:12" x14ac:dyDescent="0.25">
      <c r="A1185" s="5">
        <v>45950.769293981481</v>
      </c>
      <c r="B1185" s="1" t="s">
        <v>17</v>
      </c>
      <c r="C1185" s="1" t="s">
        <v>152</v>
      </c>
      <c r="E1185" s="4" t="s">
        <v>7350</v>
      </c>
      <c r="F1185" s="4" t="s">
        <v>10968</v>
      </c>
      <c r="G1185" s="1">
        <v>0.31819999999999998</v>
      </c>
      <c r="H1185" s="1" t="s">
        <v>11593</v>
      </c>
      <c r="I1185" s="6" t="s">
        <v>16389</v>
      </c>
      <c r="J1185" s="1" t="s">
        <v>16697</v>
      </c>
      <c r="K1185" s="1" t="s">
        <v>26157</v>
      </c>
      <c r="L1185" s="1" t="s">
        <v>31569</v>
      </c>
    </row>
    <row r="1186" spans="1:12" x14ac:dyDescent="0.25">
      <c r="A1186" s="5">
        <v>45950.769085648149</v>
      </c>
      <c r="B1186" s="1" t="s">
        <v>17</v>
      </c>
      <c r="C1186" s="1" t="s">
        <v>152</v>
      </c>
      <c r="E1186" s="4" t="s">
        <v>7351</v>
      </c>
      <c r="F1186" s="4" t="s">
        <v>10967</v>
      </c>
      <c r="G1186" s="1">
        <v>0.31819999999999998</v>
      </c>
      <c r="H1186" s="1" t="s">
        <v>11593</v>
      </c>
      <c r="I1186" s="6" t="s">
        <v>16390</v>
      </c>
      <c r="J1186" s="1" t="s">
        <v>16697</v>
      </c>
      <c r="K1186" s="1" t="s">
        <v>26158</v>
      </c>
      <c r="L1186" s="1" t="s">
        <v>31570</v>
      </c>
    </row>
    <row r="1187" spans="1:12" ht="30" x14ac:dyDescent="0.25">
      <c r="A1187" s="5">
        <v>45950.768888888888</v>
      </c>
      <c r="B1187" s="1" t="s">
        <v>17</v>
      </c>
      <c r="C1187" s="1" t="s">
        <v>152</v>
      </c>
      <c r="E1187" s="4" t="s">
        <v>7352</v>
      </c>
      <c r="F1187" s="4" t="s">
        <v>10951</v>
      </c>
      <c r="G1187" s="1">
        <v>0.31819999999999998</v>
      </c>
      <c r="H1187" s="1" t="s">
        <v>11593</v>
      </c>
      <c r="I1187" s="6" t="s">
        <v>16391</v>
      </c>
      <c r="J1187" s="1" t="s">
        <v>16697</v>
      </c>
      <c r="K1187" s="1" t="s">
        <v>26159</v>
      </c>
      <c r="L1187" s="1" t="s">
        <v>31571</v>
      </c>
    </row>
    <row r="1188" spans="1:12" x14ac:dyDescent="0.25">
      <c r="A1188" s="5">
        <v>45950.768449074072</v>
      </c>
      <c r="B1188" s="1" t="s">
        <v>17</v>
      </c>
      <c r="C1188" s="1" t="s">
        <v>152</v>
      </c>
      <c r="E1188" s="4" t="s">
        <v>7353</v>
      </c>
      <c r="F1188" s="4" t="s">
        <v>10953</v>
      </c>
      <c r="G1188" s="1">
        <v>0.31819999999999998</v>
      </c>
      <c r="H1188" s="1" t="s">
        <v>11593</v>
      </c>
      <c r="I1188" s="6" t="s">
        <v>16392</v>
      </c>
      <c r="J1188" s="1" t="s">
        <v>16697</v>
      </c>
      <c r="K1188" s="1" t="s">
        <v>26160</v>
      </c>
      <c r="L1188" s="1" t="s">
        <v>31572</v>
      </c>
    </row>
    <row r="1189" spans="1:12" x14ac:dyDescent="0.25">
      <c r="A1189" s="5">
        <v>45950.768240740741</v>
      </c>
      <c r="B1189" s="1" t="s">
        <v>17</v>
      </c>
      <c r="C1189" s="1" t="s">
        <v>152</v>
      </c>
      <c r="E1189" s="4" t="s">
        <v>7354</v>
      </c>
      <c r="F1189" s="4" t="s">
        <v>10955</v>
      </c>
      <c r="G1189" s="1">
        <v>0.31819999999999998</v>
      </c>
      <c r="H1189" s="1" t="s">
        <v>11593</v>
      </c>
      <c r="I1189" s="6" t="s">
        <v>16393</v>
      </c>
      <c r="J1189" s="1" t="s">
        <v>16697</v>
      </c>
      <c r="K1189" s="1" t="s">
        <v>26161</v>
      </c>
      <c r="L1189" s="1" t="s">
        <v>31573</v>
      </c>
    </row>
    <row r="1190" spans="1:12" x14ac:dyDescent="0.25">
      <c r="A1190" s="5">
        <v>45950.768009259264</v>
      </c>
      <c r="B1190" s="1" t="s">
        <v>17</v>
      </c>
      <c r="C1190" s="1" t="s">
        <v>152</v>
      </c>
      <c r="E1190" s="4" t="s">
        <v>7355</v>
      </c>
      <c r="F1190" s="4" t="s">
        <v>10959</v>
      </c>
      <c r="G1190" s="1">
        <v>0.31819999999999998</v>
      </c>
      <c r="H1190" s="1" t="s">
        <v>11593</v>
      </c>
      <c r="I1190" s="6" t="s">
        <v>16394</v>
      </c>
      <c r="J1190" s="1" t="s">
        <v>16697</v>
      </c>
      <c r="K1190" s="1" t="s">
        <v>26162</v>
      </c>
      <c r="L1190" s="1" t="s">
        <v>31574</v>
      </c>
    </row>
    <row r="1191" spans="1:12" x14ac:dyDescent="0.25">
      <c r="A1191" s="5">
        <v>45950.767789351848</v>
      </c>
      <c r="B1191" s="1" t="s">
        <v>17</v>
      </c>
      <c r="C1191" s="1" t="s">
        <v>152</v>
      </c>
      <c r="E1191" s="4" t="s">
        <v>7356</v>
      </c>
      <c r="F1191" s="4" t="s">
        <v>10944</v>
      </c>
      <c r="G1191" s="1">
        <v>0.31819999999999998</v>
      </c>
      <c r="H1191" s="1" t="s">
        <v>11593</v>
      </c>
      <c r="I1191" s="6" t="s">
        <v>16395</v>
      </c>
      <c r="J1191" s="1" t="s">
        <v>16697</v>
      </c>
      <c r="K1191" s="1" t="s">
        <v>26163</v>
      </c>
      <c r="L1191" s="1" t="s">
        <v>31575</v>
      </c>
    </row>
    <row r="1192" spans="1:12" x14ac:dyDescent="0.25">
      <c r="A1192" s="5">
        <v>45950.767581018517</v>
      </c>
      <c r="B1192" s="1" t="s">
        <v>17</v>
      </c>
      <c r="C1192" s="1" t="s">
        <v>152</v>
      </c>
      <c r="E1192" s="4" t="s">
        <v>7357</v>
      </c>
      <c r="F1192" s="4" t="s">
        <v>10947</v>
      </c>
      <c r="G1192" s="1">
        <v>0.31819999999999998</v>
      </c>
      <c r="H1192" s="1" t="s">
        <v>11593</v>
      </c>
      <c r="I1192" s="6" t="s">
        <v>16396</v>
      </c>
      <c r="J1192" s="1" t="s">
        <v>16697</v>
      </c>
      <c r="K1192" s="1" t="s">
        <v>26164</v>
      </c>
      <c r="L1192" s="1" t="s">
        <v>31576</v>
      </c>
    </row>
    <row r="1193" spans="1:12" ht="30" x14ac:dyDescent="0.25">
      <c r="A1193" s="5">
        <v>45950.76734953704</v>
      </c>
      <c r="B1193" s="1" t="s">
        <v>17</v>
      </c>
      <c r="C1193" s="1" t="s">
        <v>152</v>
      </c>
      <c r="E1193" s="4" t="s">
        <v>7358</v>
      </c>
      <c r="F1193" s="4" t="s">
        <v>10957</v>
      </c>
      <c r="G1193" s="1">
        <v>0.31819999999999998</v>
      </c>
      <c r="H1193" s="1" t="s">
        <v>11593</v>
      </c>
      <c r="I1193" s="6" t="s">
        <v>16397</v>
      </c>
      <c r="J1193" s="1" t="s">
        <v>16697</v>
      </c>
      <c r="K1193" s="1" t="s">
        <v>26165</v>
      </c>
      <c r="L1193" s="1" t="s">
        <v>31577</v>
      </c>
    </row>
    <row r="1194" spans="1:12" ht="30" x14ac:dyDescent="0.25">
      <c r="A1194" s="5">
        <v>45950.767129629632</v>
      </c>
      <c r="B1194" s="1" t="s">
        <v>17</v>
      </c>
      <c r="C1194" s="1" t="s">
        <v>152</v>
      </c>
      <c r="E1194" s="4" t="s">
        <v>7359</v>
      </c>
      <c r="F1194" s="4" t="s">
        <v>10954</v>
      </c>
      <c r="G1194" s="1">
        <v>0.31819999999999998</v>
      </c>
      <c r="H1194" s="1" t="s">
        <v>11593</v>
      </c>
      <c r="I1194" s="6" t="s">
        <v>16398</v>
      </c>
      <c r="J1194" s="1" t="s">
        <v>16697</v>
      </c>
      <c r="K1194" s="1" t="s">
        <v>26166</v>
      </c>
      <c r="L1194" s="1" t="s">
        <v>31578</v>
      </c>
    </row>
    <row r="1195" spans="1:12" x14ac:dyDescent="0.25">
      <c r="A1195" s="5">
        <v>45950.766909722217</v>
      </c>
      <c r="B1195" s="1" t="s">
        <v>17</v>
      </c>
      <c r="C1195" s="1" t="s">
        <v>152</v>
      </c>
      <c r="E1195" s="4" t="s">
        <v>7360</v>
      </c>
      <c r="F1195" s="4" t="s">
        <v>10969</v>
      </c>
      <c r="G1195" s="1">
        <v>0.31819999999999998</v>
      </c>
      <c r="H1195" s="1" t="s">
        <v>11593</v>
      </c>
      <c r="I1195" s="6" t="s">
        <v>16399</v>
      </c>
      <c r="J1195" s="1" t="s">
        <v>16697</v>
      </c>
      <c r="K1195" s="1" t="s">
        <v>26167</v>
      </c>
      <c r="L1195" s="1" t="s">
        <v>31579</v>
      </c>
    </row>
    <row r="1196" spans="1:12" ht="30" x14ac:dyDescent="0.25">
      <c r="A1196" s="5">
        <v>45950.766689814824</v>
      </c>
      <c r="B1196" s="1" t="s">
        <v>17</v>
      </c>
      <c r="C1196" s="1" t="s">
        <v>152</v>
      </c>
      <c r="E1196" s="4" t="s">
        <v>7361</v>
      </c>
      <c r="F1196" s="4" t="s">
        <v>10960</v>
      </c>
      <c r="G1196" s="1">
        <v>0.31819999999999998</v>
      </c>
      <c r="H1196" s="1" t="s">
        <v>11593</v>
      </c>
      <c r="I1196" s="6" t="s">
        <v>16400</v>
      </c>
      <c r="J1196" s="1" t="s">
        <v>16697</v>
      </c>
      <c r="K1196" s="1" t="s">
        <v>26168</v>
      </c>
      <c r="L1196" s="1" t="s">
        <v>31580</v>
      </c>
    </row>
    <row r="1197" spans="1:12" ht="30" x14ac:dyDescent="0.25">
      <c r="A1197" s="5">
        <v>45950.766481481478</v>
      </c>
      <c r="B1197" s="1" t="s">
        <v>17</v>
      </c>
      <c r="C1197" s="1" t="s">
        <v>152</v>
      </c>
      <c r="E1197" s="4" t="s">
        <v>7362</v>
      </c>
      <c r="F1197" s="4" t="s">
        <v>10973</v>
      </c>
      <c r="G1197" s="1">
        <v>0.31819999999999998</v>
      </c>
      <c r="H1197" s="1" t="s">
        <v>11593</v>
      </c>
      <c r="I1197" s="6" t="s">
        <v>16401</v>
      </c>
      <c r="J1197" s="1" t="s">
        <v>16697</v>
      </c>
      <c r="K1197" s="1" t="s">
        <v>26169</v>
      </c>
      <c r="L1197" s="1" t="s">
        <v>31581</v>
      </c>
    </row>
    <row r="1198" spans="1:12" ht="30" x14ac:dyDescent="0.25">
      <c r="A1198" s="5">
        <v>45950.766273148147</v>
      </c>
      <c r="B1198" s="1" t="s">
        <v>17</v>
      </c>
      <c r="C1198" s="1" t="s">
        <v>152</v>
      </c>
      <c r="E1198" s="4" t="s">
        <v>7363</v>
      </c>
      <c r="F1198" s="4" t="s">
        <v>10974</v>
      </c>
      <c r="G1198" s="1">
        <v>0.31819999999999998</v>
      </c>
      <c r="H1198" s="1" t="s">
        <v>11593</v>
      </c>
      <c r="I1198" s="6" t="s">
        <v>16402</v>
      </c>
      <c r="J1198" s="1" t="s">
        <v>16697</v>
      </c>
      <c r="K1198" s="1" t="s">
        <v>26170</v>
      </c>
      <c r="L1198" s="1" t="s">
        <v>31582</v>
      </c>
    </row>
    <row r="1199" spans="1:12" ht="30" x14ac:dyDescent="0.25">
      <c r="A1199" s="5">
        <v>45950.766053240739</v>
      </c>
      <c r="B1199" s="1" t="s">
        <v>17</v>
      </c>
      <c r="C1199" s="1" t="s">
        <v>152</v>
      </c>
      <c r="E1199" s="4" t="s">
        <v>7364</v>
      </c>
      <c r="F1199" s="4" t="s">
        <v>10972</v>
      </c>
      <c r="G1199" s="1">
        <v>0.31819999999999998</v>
      </c>
      <c r="H1199" s="1" t="s">
        <v>11593</v>
      </c>
      <c r="I1199" s="6" t="s">
        <v>16403</v>
      </c>
      <c r="J1199" s="1" t="s">
        <v>16697</v>
      </c>
      <c r="K1199" s="1" t="s">
        <v>26171</v>
      </c>
      <c r="L1199" s="1" t="s">
        <v>31583</v>
      </c>
    </row>
    <row r="1200" spans="1:12" ht="30" x14ac:dyDescent="0.25">
      <c r="A1200" s="5">
        <v>45950.765833333331</v>
      </c>
      <c r="B1200" s="1" t="s">
        <v>17</v>
      </c>
      <c r="C1200" s="1" t="s">
        <v>152</v>
      </c>
      <c r="E1200" s="4" t="s">
        <v>7365</v>
      </c>
      <c r="F1200" s="4" t="s">
        <v>10970</v>
      </c>
      <c r="G1200" s="1">
        <v>0.31819999999999998</v>
      </c>
      <c r="H1200" s="1" t="s">
        <v>11593</v>
      </c>
      <c r="I1200" s="6" t="s">
        <v>16404</v>
      </c>
      <c r="J1200" s="1" t="s">
        <v>16697</v>
      </c>
      <c r="K1200" s="1" t="s">
        <v>26172</v>
      </c>
      <c r="L1200" s="1" t="s">
        <v>31584</v>
      </c>
    </row>
    <row r="1201" spans="1:12" ht="30" x14ac:dyDescent="0.25">
      <c r="A1201" s="5">
        <v>45950.765601851846</v>
      </c>
      <c r="B1201" s="1" t="s">
        <v>17</v>
      </c>
      <c r="C1201" s="1" t="s">
        <v>152</v>
      </c>
      <c r="E1201" s="4" t="s">
        <v>7366</v>
      </c>
      <c r="F1201" s="4" t="s">
        <v>10971</v>
      </c>
      <c r="G1201" s="1">
        <v>0.31819999999999998</v>
      </c>
      <c r="H1201" s="1" t="s">
        <v>11593</v>
      </c>
      <c r="I1201" s="6" t="s">
        <v>16405</v>
      </c>
      <c r="J1201" s="1" t="s">
        <v>16697</v>
      </c>
      <c r="K1201" s="1" t="s">
        <v>26173</v>
      </c>
      <c r="L1201" s="1" t="s">
        <v>31585</v>
      </c>
    </row>
    <row r="1202" spans="1:12" ht="30" x14ac:dyDescent="0.25">
      <c r="A1202" s="5">
        <v>45950.764652777783</v>
      </c>
      <c r="B1202" s="1" t="s">
        <v>17</v>
      </c>
      <c r="C1202" s="1" t="s">
        <v>152</v>
      </c>
      <c r="E1202" s="4" t="s">
        <v>7367</v>
      </c>
      <c r="F1202" s="4" t="s">
        <v>10975</v>
      </c>
      <c r="G1202" s="1">
        <v>0.31819999999999998</v>
      </c>
      <c r="H1202" s="1" t="s">
        <v>11593</v>
      </c>
      <c r="I1202" s="6" t="s">
        <v>16406</v>
      </c>
      <c r="J1202" s="1" t="s">
        <v>16697</v>
      </c>
      <c r="K1202" s="1" t="s">
        <v>26174</v>
      </c>
      <c r="L1202" s="1" t="s">
        <v>31586</v>
      </c>
    </row>
    <row r="1203" spans="1:12" ht="30" x14ac:dyDescent="0.25">
      <c r="A1203" s="5">
        <v>45950.764432870368</v>
      </c>
      <c r="B1203" s="1" t="s">
        <v>17</v>
      </c>
      <c r="C1203" s="1" t="s">
        <v>152</v>
      </c>
      <c r="E1203" s="4" t="s">
        <v>7368</v>
      </c>
      <c r="F1203" s="4" t="s">
        <v>10961</v>
      </c>
      <c r="G1203" s="1">
        <v>0.31819999999999998</v>
      </c>
      <c r="H1203" s="1" t="s">
        <v>11593</v>
      </c>
      <c r="I1203" s="6" t="s">
        <v>16407</v>
      </c>
      <c r="J1203" s="1" t="s">
        <v>16697</v>
      </c>
      <c r="K1203" s="1" t="s">
        <v>26175</v>
      </c>
      <c r="L1203" s="1" t="s">
        <v>31587</v>
      </c>
    </row>
    <row r="1204" spans="1:12" ht="30" x14ac:dyDescent="0.25">
      <c r="A1204" s="5">
        <v>45950.764178240737</v>
      </c>
      <c r="B1204" s="1" t="s">
        <v>17</v>
      </c>
      <c r="C1204" s="1" t="s">
        <v>152</v>
      </c>
      <c r="E1204" s="4" t="s">
        <v>7369</v>
      </c>
      <c r="F1204" s="4" t="s">
        <v>10963</v>
      </c>
      <c r="G1204" s="1">
        <v>0.31819999999999998</v>
      </c>
      <c r="H1204" s="1" t="s">
        <v>11593</v>
      </c>
      <c r="I1204" s="6" t="s">
        <v>16408</v>
      </c>
      <c r="J1204" s="1" t="s">
        <v>16697</v>
      </c>
      <c r="K1204" s="1" t="s">
        <v>26176</v>
      </c>
      <c r="L1204" s="1" t="s">
        <v>31588</v>
      </c>
    </row>
    <row r="1205" spans="1:12" ht="30" x14ac:dyDescent="0.25">
      <c r="A1205" s="5">
        <v>45950.763877314806</v>
      </c>
      <c r="B1205" s="1" t="s">
        <v>17</v>
      </c>
      <c r="C1205" s="1" t="s">
        <v>152</v>
      </c>
      <c r="E1205" s="4" t="s">
        <v>7370</v>
      </c>
      <c r="F1205" s="4" t="s">
        <v>10962</v>
      </c>
      <c r="G1205" s="1">
        <v>0.31819999999999998</v>
      </c>
      <c r="H1205" s="1" t="s">
        <v>11593</v>
      </c>
      <c r="I1205" s="6" t="s">
        <v>16409</v>
      </c>
      <c r="J1205" s="1" t="s">
        <v>16697</v>
      </c>
      <c r="K1205" s="1" t="s">
        <v>26177</v>
      </c>
      <c r="L1205" s="1" t="s">
        <v>31589</v>
      </c>
    </row>
    <row r="1206" spans="1:12" ht="60" x14ac:dyDescent="0.25">
      <c r="A1206" s="5">
        <v>45950.760671296302</v>
      </c>
      <c r="B1206" s="1" t="s">
        <v>17</v>
      </c>
      <c r="C1206" s="1" t="s">
        <v>312</v>
      </c>
      <c r="D1206" s="1" t="s">
        <v>2537</v>
      </c>
      <c r="E1206" s="4" t="s">
        <v>7371</v>
      </c>
      <c r="F1206" s="4" t="s">
        <v>11530</v>
      </c>
      <c r="G1206" s="1">
        <v>0</v>
      </c>
      <c r="H1206" s="1" t="s">
        <v>11594</v>
      </c>
      <c r="I1206" s="6" t="s">
        <v>16410</v>
      </c>
      <c r="J1206" s="1" t="s">
        <v>20777</v>
      </c>
      <c r="K1206" s="1" t="s">
        <v>26178</v>
      </c>
      <c r="L1206" s="1" t="s">
        <v>31590</v>
      </c>
    </row>
    <row r="1207" spans="1:12" ht="30" x14ac:dyDescent="0.25">
      <c r="A1207" s="5">
        <v>45950.750081018523</v>
      </c>
      <c r="B1207" s="1" t="s">
        <v>17</v>
      </c>
      <c r="C1207" s="1" t="s">
        <v>625</v>
      </c>
      <c r="D1207" s="1" t="s">
        <v>2702</v>
      </c>
      <c r="E1207" s="4" t="s">
        <v>7372</v>
      </c>
      <c r="F1207" s="4" t="s">
        <v>11531</v>
      </c>
      <c r="G1207" s="1">
        <v>-0.55740000000000001</v>
      </c>
      <c r="H1207" s="1" t="s">
        <v>11595</v>
      </c>
      <c r="I1207" s="6" t="s">
        <v>16411</v>
      </c>
      <c r="J1207" s="1" t="s">
        <v>20778</v>
      </c>
      <c r="K1207" s="1" t="s">
        <v>26179</v>
      </c>
      <c r="L1207" s="1" t="s">
        <v>31591</v>
      </c>
    </row>
    <row r="1208" spans="1:12" ht="75" x14ac:dyDescent="0.25">
      <c r="A1208" s="5">
        <v>45950.74895833333</v>
      </c>
      <c r="B1208" s="1" t="s">
        <v>17</v>
      </c>
      <c r="C1208" s="1" t="s">
        <v>32</v>
      </c>
      <c r="D1208" s="1" t="s">
        <v>936</v>
      </c>
      <c r="E1208" s="4" t="s">
        <v>7373</v>
      </c>
      <c r="F1208" s="4" t="s">
        <v>11532</v>
      </c>
      <c r="G1208" s="1">
        <v>0.88600000000000001</v>
      </c>
      <c r="H1208" s="1" t="s">
        <v>11593</v>
      </c>
      <c r="I1208" s="6" t="s">
        <v>16412</v>
      </c>
      <c r="J1208" s="1" t="s">
        <v>20779</v>
      </c>
      <c r="K1208" s="1" t="s">
        <v>26180</v>
      </c>
      <c r="L1208" s="1" t="s">
        <v>31592</v>
      </c>
    </row>
    <row r="1209" spans="1:12" ht="75" x14ac:dyDescent="0.25">
      <c r="A1209" s="5">
        <v>45950.74391203704</v>
      </c>
      <c r="B1209" s="1" t="s">
        <v>17</v>
      </c>
      <c r="C1209" s="1" t="s">
        <v>126</v>
      </c>
      <c r="D1209" s="1" t="s">
        <v>2232</v>
      </c>
      <c r="E1209" s="4" t="s">
        <v>7373</v>
      </c>
      <c r="F1209" s="4" t="s">
        <v>11532</v>
      </c>
      <c r="G1209" s="1">
        <v>0.85550000000000004</v>
      </c>
      <c r="H1209" s="1" t="s">
        <v>11593</v>
      </c>
      <c r="I1209" s="6" t="s">
        <v>16413</v>
      </c>
      <c r="J1209" s="1" t="s">
        <v>20780</v>
      </c>
      <c r="K1209" s="1" t="s">
        <v>26181</v>
      </c>
      <c r="L1209" s="1" t="s">
        <v>31593</v>
      </c>
    </row>
    <row r="1210" spans="1:12" ht="45" x14ac:dyDescent="0.25">
      <c r="A1210" s="5">
        <v>45950.729907407411</v>
      </c>
      <c r="B1210" s="1" t="s">
        <v>17</v>
      </c>
      <c r="C1210" s="1" t="s">
        <v>186</v>
      </c>
      <c r="D1210" s="1" t="s">
        <v>1996</v>
      </c>
      <c r="E1210" s="4" t="s">
        <v>7374</v>
      </c>
      <c r="F1210" s="4" t="s">
        <v>11533</v>
      </c>
      <c r="G1210" s="1">
        <v>0.82709999999999995</v>
      </c>
      <c r="H1210" s="1" t="s">
        <v>11593</v>
      </c>
      <c r="I1210" s="6" t="s">
        <v>16414</v>
      </c>
      <c r="J1210" s="1" t="s">
        <v>20781</v>
      </c>
      <c r="K1210" s="1" t="s">
        <v>26182</v>
      </c>
      <c r="L1210" s="1" t="s">
        <v>31594</v>
      </c>
    </row>
    <row r="1211" spans="1:12" ht="60" x14ac:dyDescent="0.25">
      <c r="A1211" s="5">
        <v>45950.727407407408</v>
      </c>
      <c r="B1211" s="1" t="s">
        <v>17</v>
      </c>
      <c r="C1211" s="1" t="s">
        <v>563</v>
      </c>
      <c r="D1211" s="1" t="s">
        <v>2020</v>
      </c>
      <c r="E1211" s="4" t="s">
        <v>7375</v>
      </c>
      <c r="F1211" s="4" t="s">
        <v>11534</v>
      </c>
      <c r="G1211" s="1">
        <v>0.76500000000000001</v>
      </c>
      <c r="H1211" s="1" t="s">
        <v>11593</v>
      </c>
      <c r="I1211" s="6" t="s">
        <v>16415</v>
      </c>
      <c r="J1211" s="1" t="s">
        <v>20782</v>
      </c>
      <c r="K1211" s="1" t="s">
        <v>26183</v>
      </c>
      <c r="L1211" s="1" t="s">
        <v>31595</v>
      </c>
    </row>
    <row r="1212" spans="1:12" ht="60" x14ac:dyDescent="0.25">
      <c r="A1212" s="5">
        <v>45950.725729166668</v>
      </c>
      <c r="B1212" s="1" t="s">
        <v>17</v>
      </c>
      <c r="C1212" s="1" t="s">
        <v>67</v>
      </c>
      <c r="D1212" s="1" t="s">
        <v>2515</v>
      </c>
      <c r="E1212" s="4" t="s">
        <v>6438</v>
      </c>
      <c r="F1212" s="4" t="s">
        <v>10920</v>
      </c>
      <c r="G1212" s="1">
        <v>0.1779</v>
      </c>
      <c r="H1212" s="1" t="s">
        <v>11593</v>
      </c>
      <c r="I1212" s="6" t="s">
        <v>15444</v>
      </c>
      <c r="J1212" s="1" t="s">
        <v>20049</v>
      </c>
      <c r="K1212" s="1" t="s">
        <v>26184</v>
      </c>
      <c r="L1212" s="1" t="s">
        <v>31596</v>
      </c>
    </row>
    <row r="1213" spans="1:12" ht="45" x14ac:dyDescent="0.25">
      <c r="A1213" s="5">
        <v>45950.72556712963</v>
      </c>
      <c r="B1213" s="1" t="s">
        <v>17</v>
      </c>
      <c r="C1213" s="1" t="s">
        <v>697</v>
      </c>
      <c r="D1213" s="1" t="s">
        <v>2703</v>
      </c>
      <c r="E1213" s="4" t="s">
        <v>7376</v>
      </c>
      <c r="F1213" s="4" t="s">
        <v>11535</v>
      </c>
      <c r="G1213" s="1">
        <v>0.2263</v>
      </c>
      <c r="H1213" s="1" t="s">
        <v>11593</v>
      </c>
      <c r="I1213" s="6" t="s">
        <v>16416</v>
      </c>
      <c r="J1213" s="1" t="s">
        <v>20783</v>
      </c>
      <c r="K1213" s="1" t="s">
        <v>26185</v>
      </c>
      <c r="L1213" s="1" t="s">
        <v>31597</v>
      </c>
    </row>
    <row r="1214" spans="1:12" x14ac:dyDescent="0.25">
      <c r="A1214" s="5">
        <v>45950.724317129629</v>
      </c>
      <c r="B1214" s="1" t="s">
        <v>17</v>
      </c>
      <c r="C1214" s="1" t="s">
        <v>152</v>
      </c>
      <c r="D1214" s="1" t="s">
        <v>2534</v>
      </c>
      <c r="E1214" s="4" t="s">
        <v>7377</v>
      </c>
      <c r="F1214" s="4" t="s">
        <v>11536</v>
      </c>
      <c r="G1214" s="1">
        <v>0.31819999999999998</v>
      </c>
      <c r="H1214" s="1" t="s">
        <v>11593</v>
      </c>
      <c r="I1214" s="6" t="s">
        <v>16417</v>
      </c>
      <c r="J1214" s="1" t="s">
        <v>16697</v>
      </c>
      <c r="K1214" s="1" t="s">
        <v>26186</v>
      </c>
      <c r="L1214" s="1" t="s">
        <v>31598</v>
      </c>
    </row>
    <row r="1215" spans="1:12" ht="45" x14ac:dyDescent="0.25">
      <c r="A1215" s="5">
        <v>45950.720833333333</v>
      </c>
      <c r="B1215" s="1" t="s">
        <v>17</v>
      </c>
      <c r="C1215" s="1" t="s">
        <v>221</v>
      </c>
      <c r="D1215" s="1" t="s">
        <v>1358</v>
      </c>
      <c r="E1215" s="4" t="s">
        <v>7378</v>
      </c>
      <c r="F1215" s="4" t="s">
        <v>11537</v>
      </c>
      <c r="G1215" s="1">
        <v>-0.38179999999999997</v>
      </c>
      <c r="H1215" s="1" t="s">
        <v>11595</v>
      </c>
      <c r="I1215" s="6" t="s">
        <v>16418</v>
      </c>
      <c r="J1215" s="1" t="s">
        <v>20784</v>
      </c>
      <c r="K1215" s="1" t="s">
        <v>26187</v>
      </c>
      <c r="L1215" s="1" t="s">
        <v>31599</v>
      </c>
    </row>
    <row r="1216" spans="1:12" ht="60" x14ac:dyDescent="0.25">
      <c r="A1216" s="5">
        <v>45950.720636574071</v>
      </c>
      <c r="B1216" s="1" t="s">
        <v>17</v>
      </c>
      <c r="C1216" s="1" t="s">
        <v>46</v>
      </c>
      <c r="D1216" s="1" t="s">
        <v>825</v>
      </c>
      <c r="E1216" s="4" t="s">
        <v>7379</v>
      </c>
      <c r="F1216" s="4" t="s">
        <v>11538</v>
      </c>
      <c r="G1216" s="1">
        <v>0.95309999999999995</v>
      </c>
      <c r="H1216" s="1" t="s">
        <v>11593</v>
      </c>
      <c r="I1216" s="6" t="s">
        <v>16419</v>
      </c>
      <c r="J1216" s="1" t="s">
        <v>20785</v>
      </c>
      <c r="K1216" s="1" t="s">
        <v>26188</v>
      </c>
      <c r="L1216" s="1" t="s">
        <v>31600</v>
      </c>
    </row>
    <row r="1217" spans="1:12" ht="60" x14ac:dyDescent="0.25">
      <c r="A1217" s="5">
        <v>45950.717465277783</v>
      </c>
      <c r="B1217" s="1" t="s">
        <v>17</v>
      </c>
      <c r="C1217" s="1" t="s">
        <v>390</v>
      </c>
      <c r="D1217" s="1" t="s">
        <v>825</v>
      </c>
      <c r="E1217" s="4" t="s">
        <v>7380</v>
      </c>
      <c r="F1217" s="4" t="s">
        <v>11539</v>
      </c>
      <c r="G1217" s="1">
        <v>0.80740000000000001</v>
      </c>
      <c r="H1217" s="1" t="s">
        <v>11593</v>
      </c>
      <c r="I1217" s="6" t="s">
        <v>16420</v>
      </c>
      <c r="J1217" s="1" t="s">
        <v>20786</v>
      </c>
      <c r="K1217" s="1" t="s">
        <v>26189</v>
      </c>
      <c r="L1217" s="1" t="s">
        <v>31601</v>
      </c>
    </row>
    <row r="1218" spans="1:12" ht="45" x14ac:dyDescent="0.25">
      <c r="A1218" s="5">
        <v>45950.713194444441</v>
      </c>
      <c r="B1218" s="1" t="s">
        <v>17</v>
      </c>
      <c r="C1218" s="1" t="s">
        <v>71</v>
      </c>
      <c r="D1218" s="1" t="s">
        <v>2385</v>
      </c>
      <c r="E1218" s="4" t="s">
        <v>7381</v>
      </c>
      <c r="F1218" s="4" t="s">
        <v>11540</v>
      </c>
      <c r="G1218" s="1">
        <v>0</v>
      </c>
      <c r="H1218" s="1" t="s">
        <v>11594</v>
      </c>
      <c r="I1218" s="6" t="s">
        <v>16421</v>
      </c>
      <c r="J1218" s="1" t="s">
        <v>20787</v>
      </c>
      <c r="K1218" s="1" t="s">
        <v>26190</v>
      </c>
      <c r="L1218" s="1" t="s">
        <v>31602</v>
      </c>
    </row>
    <row r="1219" spans="1:12" ht="75" x14ac:dyDescent="0.25">
      <c r="A1219" s="5">
        <v>45950.712824074071</v>
      </c>
      <c r="B1219" s="1" t="s">
        <v>17</v>
      </c>
      <c r="C1219" s="1" t="s">
        <v>40</v>
      </c>
      <c r="D1219" s="1" t="s">
        <v>1144</v>
      </c>
      <c r="E1219" s="4" t="s">
        <v>7382</v>
      </c>
      <c r="F1219" s="4" t="s">
        <v>11541</v>
      </c>
      <c r="G1219" s="1">
        <v>0.15759999999999999</v>
      </c>
      <c r="H1219" s="1" t="s">
        <v>11593</v>
      </c>
      <c r="I1219" s="6" t="s">
        <v>16422</v>
      </c>
      <c r="J1219" s="1" t="s">
        <v>20788</v>
      </c>
      <c r="K1219" s="1" t="s">
        <v>26191</v>
      </c>
      <c r="L1219" s="1" t="s">
        <v>31603</v>
      </c>
    </row>
    <row r="1220" spans="1:12" ht="30" x14ac:dyDescent="0.25">
      <c r="A1220" s="5">
        <v>45950.712500000001</v>
      </c>
      <c r="B1220" s="1" t="s">
        <v>17</v>
      </c>
      <c r="C1220" s="1" t="s">
        <v>90</v>
      </c>
      <c r="D1220" s="1" t="s">
        <v>2255</v>
      </c>
      <c r="E1220" s="4" t="s">
        <v>7383</v>
      </c>
      <c r="F1220" s="4" t="s">
        <v>11542</v>
      </c>
      <c r="G1220" s="1">
        <v>5.16E-2</v>
      </c>
      <c r="H1220" s="1" t="s">
        <v>11593</v>
      </c>
      <c r="I1220" s="6" t="s">
        <v>16423</v>
      </c>
      <c r="J1220" s="1" t="s">
        <v>20789</v>
      </c>
      <c r="K1220" s="1" t="s">
        <v>26192</v>
      </c>
      <c r="L1220" s="1" t="s">
        <v>31604</v>
      </c>
    </row>
    <row r="1221" spans="1:12" ht="60" x14ac:dyDescent="0.25">
      <c r="A1221" s="5">
        <v>45950.71199074074</v>
      </c>
      <c r="B1221" s="1" t="s">
        <v>17</v>
      </c>
      <c r="C1221" s="1" t="s">
        <v>277</v>
      </c>
      <c r="D1221" s="1" t="s">
        <v>1179</v>
      </c>
      <c r="E1221" s="4" t="s">
        <v>7384</v>
      </c>
      <c r="F1221" s="4" t="s">
        <v>11543</v>
      </c>
      <c r="G1221" s="1">
        <v>0.93600000000000005</v>
      </c>
      <c r="H1221" s="1" t="s">
        <v>11593</v>
      </c>
      <c r="I1221" s="6" t="s">
        <v>16424</v>
      </c>
      <c r="J1221" s="1" t="s">
        <v>20790</v>
      </c>
      <c r="K1221" s="1" t="s">
        <v>26193</v>
      </c>
      <c r="L1221" s="1" t="s">
        <v>31605</v>
      </c>
    </row>
    <row r="1222" spans="1:12" ht="45" x14ac:dyDescent="0.25">
      <c r="A1222" s="5">
        <v>45950.70820601852</v>
      </c>
      <c r="B1222" s="1" t="s">
        <v>17</v>
      </c>
      <c r="C1222" s="1" t="s">
        <v>186</v>
      </c>
      <c r="D1222" s="1" t="s">
        <v>825</v>
      </c>
      <c r="E1222" s="4" t="s">
        <v>7379</v>
      </c>
      <c r="F1222" s="4" t="s">
        <v>11544</v>
      </c>
      <c r="G1222" s="1">
        <v>0.89339999999999997</v>
      </c>
      <c r="H1222" s="1" t="s">
        <v>11593</v>
      </c>
      <c r="I1222" s="6" t="s">
        <v>16425</v>
      </c>
      <c r="J1222" s="1" t="s">
        <v>20791</v>
      </c>
      <c r="K1222" s="1" t="s">
        <v>26194</v>
      </c>
      <c r="L1222" s="1" t="s">
        <v>31606</v>
      </c>
    </row>
    <row r="1223" spans="1:12" ht="60" x14ac:dyDescent="0.25">
      <c r="A1223" s="5">
        <v>45950.705509259264</v>
      </c>
      <c r="B1223" s="1" t="s">
        <v>17</v>
      </c>
      <c r="C1223" s="1" t="s">
        <v>46</v>
      </c>
      <c r="D1223" s="1" t="s">
        <v>1473</v>
      </c>
      <c r="E1223" s="4" t="s">
        <v>7385</v>
      </c>
      <c r="F1223" s="4" t="s">
        <v>11545</v>
      </c>
      <c r="G1223" s="1">
        <v>0.94240000000000002</v>
      </c>
      <c r="H1223" s="1" t="s">
        <v>11593</v>
      </c>
      <c r="I1223" s="6" t="s">
        <v>16426</v>
      </c>
      <c r="J1223" s="1" t="s">
        <v>20792</v>
      </c>
      <c r="K1223" s="1" t="s">
        <v>26195</v>
      </c>
      <c r="L1223" s="1" t="s">
        <v>31607</v>
      </c>
    </row>
    <row r="1224" spans="1:12" ht="45" x14ac:dyDescent="0.25">
      <c r="A1224" s="5">
        <v>45950.698414351849</v>
      </c>
      <c r="B1224" s="1" t="s">
        <v>17</v>
      </c>
      <c r="C1224" s="1" t="s">
        <v>698</v>
      </c>
      <c r="D1224" s="1" t="s">
        <v>2704</v>
      </c>
      <c r="E1224" s="4" t="s">
        <v>7386</v>
      </c>
      <c r="F1224" s="4" t="s">
        <v>11546</v>
      </c>
      <c r="G1224" s="1">
        <v>0.7964</v>
      </c>
      <c r="H1224" s="1" t="s">
        <v>11593</v>
      </c>
      <c r="I1224" s="6" t="s">
        <v>16427</v>
      </c>
      <c r="J1224" s="1" t="s">
        <v>20793</v>
      </c>
      <c r="K1224" s="1" t="s">
        <v>26196</v>
      </c>
      <c r="L1224" s="1" t="s">
        <v>31608</v>
      </c>
    </row>
    <row r="1225" spans="1:12" ht="60" x14ac:dyDescent="0.25">
      <c r="A1225" s="5">
        <v>45950.697534722232</v>
      </c>
      <c r="B1225" s="1" t="s">
        <v>17</v>
      </c>
      <c r="C1225" s="1" t="s">
        <v>132</v>
      </c>
      <c r="D1225" s="1" t="s">
        <v>2705</v>
      </c>
      <c r="E1225" s="4" t="s">
        <v>7387</v>
      </c>
      <c r="F1225" s="4" t="s">
        <v>11547</v>
      </c>
      <c r="G1225" s="1">
        <v>0.1027</v>
      </c>
      <c r="H1225" s="1" t="s">
        <v>11593</v>
      </c>
      <c r="I1225" s="6" t="s">
        <v>16428</v>
      </c>
      <c r="J1225" s="1" t="s">
        <v>20794</v>
      </c>
      <c r="K1225" s="1" t="s">
        <v>26197</v>
      </c>
      <c r="L1225" s="1" t="s">
        <v>31609</v>
      </c>
    </row>
    <row r="1226" spans="1:12" ht="60" x14ac:dyDescent="0.25">
      <c r="A1226" s="5">
        <v>45950.697511574072</v>
      </c>
      <c r="B1226" s="1" t="s">
        <v>17</v>
      </c>
      <c r="C1226" s="1" t="s">
        <v>602</v>
      </c>
      <c r="D1226" s="1" t="s">
        <v>2369</v>
      </c>
      <c r="E1226" s="4" t="s">
        <v>7388</v>
      </c>
      <c r="F1226" s="4" t="s">
        <v>11548</v>
      </c>
      <c r="G1226" s="1">
        <v>0</v>
      </c>
      <c r="H1226" s="1" t="s">
        <v>11594</v>
      </c>
      <c r="I1226" s="6" t="s">
        <v>16429</v>
      </c>
      <c r="J1226" s="1" t="s">
        <v>20795</v>
      </c>
      <c r="K1226" s="1" t="s">
        <v>26198</v>
      </c>
      <c r="L1226" s="1" t="s">
        <v>31610</v>
      </c>
    </row>
    <row r="1227" spans="1:12" ht="105" x14ac:dyDescent="0.25">
      <c r="A1227" s="5">
        <v>45950.688923611109</v>
      </c>
      <c r="B1227" s="1" t="s">
        <v>17</v>
      </c>
      <c r="C1227" s="1" t="s">
        <v>40</v>
      </c>
      <c r="D1227" s="1" t="s">
        <v>1144</v>
      </c>
      <c r="E1227" s="4" t="s">
        <v>7389</v>
      </c>
      <c r="F1227" s="4" t="s">
        <v>11549</v>
      </c>
      <c r="G1227" s="1">
        <v>0.85909999999999997</v>
      </c>
      <c r="H1227" s="1" t="s">
        <v>11593</v>
      </c>
      <c r="I1227" s="6" t="s">
        <v>16430</v>
      </c>
      <c r="J1227" s="1" t="s">
        <v>16494</v>
      </c>
      <c r="K1227" s="1" t="s">
        <v>26199</v>
      </c>
      <c r="L1227" s="1" t="s">
        <v>31611</v>
      </c>
    </row>
    <row r="1228" spans="1:12" ht="45" x14ac:dyDescent="0.25">
      <c r="A1228" s="5">
        <v>45950.68854166667</v>
      </c>
      <c r="B1228" s="1" t="s">
        <v>17</v>
      </c>
      <c r="C1228" s="1" t="s">
        <v>186</v>
      </c>
      <c r="D1228" s="1" t="s">
        <v>825</v>
      </c>
      <c r="E1228" s="4" t="s">
        <v>7379</v>
      </c>
      <c r="F1228" s="4" t="s">
        <v>11550</v>
      </c>
      <c r="G1228" s="1">
        <v>0.90620000000000001</v>
      </c>
      <c r="H1228" s="1" t="s">
        <v>11593</v>
      </c>
      <c r="I1228" s="6" t="s">
        <v>16431</v>
      </c>
      <c r="J1228" s="1" t="s">
        <v>20791</v>
      </c>
      <c r="K1228" s="1" t="s">
        <v>26200</v>
      </c>
      <c r="L1228" s="1" t="s">
        <v>31612</v>
      </c>
    </row>
    <row r="1229" spans="1:12" x14ac:dyDescent="0.25">
      <c r="A1229" s="5">
        <v>45950.687569444453</v>
      </c>
      <c r="B1229" s="1" t="s">
        <v>17</v>
      </c>
      <c r="C1229" s="1" t="s">
        <v>228</v>
      </c>
      <c r="D1229" s="1" t="s">
        <v>2201</v>
      </c>
      <c r="E1229" s="4" t="s">
        <v>7390</v>
      </c>
      <c r="F1229" s="4" t="s">
        <v>11551</v>
      </c>
      <c r="G1229" s="1">
        <v>-0.7248</v>
      </c>
      <c r="H1229" s="1" t="s">
        <v>11595</v>
      </c>
      <c r="I1229" s="6" t="s">
        <v>16432</v>
      </c>
      <c r="J1229" s="1" t="s">
        <v>20796</v>
      </c>
      <c r="K1229" s="1" t="s">
        <v>26201</v>
      </c>
      <c r="L1229" s="1" t="s">
        <v>31613</v>
      </c>
    </row>
    <row r="1230" spans="1:12" ht="60" x14ac:dyDescent="0.25">
      <c r="A1230" s="5">
        <v>45950.676481481481</v>
      </c>
      <c r="B1230" s="1" t="s">
        <v>17</v>
      </c>
      <c r="C1230" s="1" t="s">
        <v>602</v>
      </c>
      <c r="D1230" s="1" t="s">
        <v>2543</v>
      </c>
      <c r="E1230" s="4" t="s">
        <v>7391</v>
      </c>
      <c r="F1230" s="4" t="s">
        <v>11552</v>
      </c>
      <c r="G1230" s="1">
        <v>0.97050000000000003</v>
      </c>
      <c r="H1230" s="1" t="s">
        <v>11593</v>
      </c>
      <c r="I1230" s="6" t="s">
        <v>16433</v>
      </c>
      <c r="J1230" s="1" t="s">
        <v>20797</v>
      </c>
      <c r="K1230" s="1" t="s">
        <v>26202</v>
      </c>
      <c r="L1230" s="1" t="s">
        <v>31614</v>
      </c>
    </row>
    <row r="1231" spans="1:12" ht="60" x14ac:dyDescent="0.25">
      <c r="A1231" s="5">
        <v>45950.671435185177</v>
      </c>
      <c r="B1231" s="1" t="s">
        <v>17</v>
      </c>
      <c r="C1231" s="1" t="s">
        <v>46</v>
      </c>
      <c r="D1231" s="1" t="s">
        <v>1473</v>
      </c>
      <c r="E1231" s="4" t="s">
        <v>4820</v>
      </c>
      <c r="F1231" s="4" t="s">
        <v>9396</v>
      </c>
      <c r="G1231" s="1">
        <v>0.8992</v>
      </c>
      <c r="H1231" s="1" t="s">
        <v>11593</v>
      </c>
      <c r="I1231" s="6" t="s">
        <v>13776</v>
      </c>
      <c r="J1231" s="1" t="s">
        <v>18530</v>
      </c>
      <c r="K1231" s="1" t="s">
        <v>26203</v>
      </c>
      <c r="L1231" s="1" t="s">
        <v>31615</v>
      </c>
    </row>
    <row r="1232" spans="1:12" ht="45" x14ac:dyDescent="0.25">
      <c r="A1232" s="5">
        <v>45950.667650462958</v>
      </c>
      <c r="B1232" s="1" t="s">
        <v>17</v>
      </c>
      <c r="C1232" s="1" t="s">
        <v>672</v>
      </c>
      <c r="D1232" s="1" t="s">
        <v>2706</v>
      </c>
      <c r="E1232" s="4" t="s">
        <v>7392</v>
      </c>
      <c r="F1232" s="4" t="s">
        <v>11553</v>
      </c>
      <c r="G1232" s="1">
        <v>0.872</v>
      </c>
      <c r="H1232" s="1" t="s">
        <v>11593</v>
      </c>
      <c r="I1232" s="6" t="s">
        <v>16434</v>
      </c>
      <c r="J1232" s="1" t="s">
        <v>20798</v>
      </c>
      <c r="K1232" s="1" t="s">
        <v>26204</v>
      </c>
      <c r="L1232" s="1" t="s">
        <v>31616</v>
      </c>
    </row>
    <row r="1233" spans="1:12" ht="45" x14ac:dyDescent="0.25">
      <c r="A1233" s="5">
        <v>45950.66747685185</v>
      </c>
      <c r="B1233" s="1" t="s">
        <v>17</v>
      </c>
      <c r="C1233" s="1" t="s">
        <v>186</v>
      </c>
      <c r="D1233" s="1" t="s">
        <v>2707</v>
      </c>
      <c r="E1233" s="4" t="s">
        <v>7393</v>
      </c>
      <c r="F1233" s="4" t="s">
        <v>11554</v>
      </c>
      <c r="G1233" s="1">
        <v>-0.45879999999999999</v>
      </c>
      <c r="H1233" s="1" t="s">
        <v>11595</v>
      </c>
      <c r="I1233" s="6" t="s">
        <v>16435</v>
      </c>
      <c r="J1233" s="1" t="s">
        <v>20799</v>
      </c>
      <c r="K1233" s="1" t="s">
        <v>26205</v>
      </c>
      <c r="L1233" s="1" t="s">
        <v>31617</v>
      </c>
    </row>
    <row r="1234" spans="1:12" ht="60" x14ac:dyDescent="0.25">
      <c r="A1234" s="5">
        <v>45950.667280092603</v>
      </c>
      <c r="B1234" s="1" t="s">
        <v>17</v>
      </c>
      <c r="C1234" s="1" t="s">
        <v>672</v>
      </c>
      <c r="D1234" s="1" t="s">
        <v>2708</v>
      </c>
      <c r="E1234" s="4" t="s">
        <v>7394</v>
      </c>
      <c r="F1234" s="4" t="s">
        <v>11530</v>
      </c>
      <c r="G1234" s="1">
        <v>0</v>
      </c>
      <c r="H1234" s="1" t="s">
        <v>11594</v>
      </c>
      <c r="I1234" s="6" t="s">
        <v>16436</v>
      </c>
      <c r="J1234" s="1" t="s">
        <v>20800</v>
      </c>
      <c r="K1234" s="1" t="s">
        <v>26206</v>
      </c>
      <c r="L1234" s="1" t="s">
        <v>31618</v>
      </c>
    </row>
    <row r="1235" spans="1:12" ht="60" x14ac:dyDescent="0.25">
      <c r="A1235" s="5">
        <v>45950.666655092587</v>
      </c>
      <c r="B1235" s="1" t="s">
        <v>17</v>
      </c>
      <c r="C1235" s="1" t="s">
        <v>602</v>
      </c>
      <c r="D1235" s="1" t="s">
        <v>2709</v>
      </c>
      <c r="E1235" s="4" t="s">
        <v>7395</v>
      </c>
      <c r="F1235" s="4" t="s">
        <v>11555</v>
      </c>
      <c r="G1235" s="1">
        <v>0.75790000000000002</v>
      </c>
      <c r="H1235" s="1" t="s">
        <v>11593</v>
      </c>
      <c r="I1235" s="6" t="s">
        <v>16437</v>
      </c>
      <c r="J1235" s="1" t="s">
        <v>20801</v>
      </c>
      <c r="K1235" s="1" t="s">
        <v>26207</v>
      </c>
      <c r="L1235" s="1" t="s">
        <v>31619</v>
      </c>
    </row>
    <row r="1236" spans="1:12" ht="60" x14ac:dyDescent="0.25">
      <c r="A1236" s="5">
        <v>45950.665972222218</v>
      </c>
      <c r="B1236" s="1" t="s">
        <v>17</v>
      </c>
      <c r="C1236" s="1" t="s">
        <v>221</v>
      </c>
      <c r="D1236" s="1" t="s">
        <v>1358</v>
      </c>
      <c r="E1236" s="4" t="s">
        <v>7396</v>
      </c>
      <c r="F1236" s="4" t="s">
        <v>11556</v>
      </c>
      <c r="G1236" s="1">
        <v>0.68079999999999996</v>
      </c>
      <c r="H1236" s="1" t="s">
        <v>11593</v>
      </c>
      <c r="I1236" s="6" t="s">
        <v>16438</v>
      </c>
      <c r="J1236" s="1" t="s">
        <v>20802</v>
      </c>
      <c r="K1236" s="1" t="s">
        <v>26208</v>
      </c>
      <c r="L1236" s="1" t="s">
        <v>31620</v>
      </c>
    </row>
    <row r="1237" spans="1:12" ht="30" x14ac:dyDescent="0.25">
      <c r="A1237" s="5">
        <v>45950.662731481483</v>
      </c>
      <c r="B1237" s="1" t="s">
        <v>17</v>
      </c>
      <c r="C1237" s="1" t="s">
        <v>495</v>
      </c>
      <c r="D1237" s="1" t="s">
        <v>2542</v>
      </c>
      <c r="E1237" s="4" t="s">
        <v>7397</v>
      </c>
      <c r="F1237" s="4" t="s">
        <v>11557</v>
      </c>
      <c r="G1237" s="1">
        <v>-0.126</v>
      </c>
      <c r="H1237" s="1" t="s">
        <v>11595</v>
      </c>
      <c r="I1237" s="6" t="s">
        <v>16439</v>
      </c>
      <c r="J1237" s="1" t="s">
        <v>20803</v>
      </c>
      <c r="K1237" s="1" t="s">
        <v>26209</v>
      </c>
      <c r="L1237" s="1" t="s">
        <v>31621</v>
      </c>
    </row>
    <row r="1238" spans="1:12" ht="60" x14ac:dyDescent="0.25">
      <c r="A1238" s="5">
        <v>45950.657638888893</v>
      </c>
      <c r="B1238" s="1" t="s">
        <v>17</v>
      </c>
      <c r="C1238" s="1" t="s">
        <v>399</v>
      </c>
      <c r="D1238" s="1" t="s">
        <v>2710</v>
      </c>
      <c r="E1238" s="4" t="s">
        <v>7398</v>
      </c>
      <c r="F1238" s="4" t="s">
        <v>11558</v>
      </c>
      <c r="G1238" s="1">
        <v>0.71840000000000004</v>
      </c>
      <c r="H1238" s="1" t="s">
        <v>11593</v>
      </c>
      <c r="I1238" s="6" t="s">
        <v>16440</v>
      </c>
      <c r="J1238" s="1" t="s">
        <v>20804</v>
      </c>
      <c r="K1238" s="1" t="s">
        <v>26210</v>
      </c>
      <c r="L1238" s="1" t="s">
        <v>31622</v>
      </c>
    </row>
  </sheetData>
  <conditionalFormatting sqref="G2:G1238">
    <cfRule type="cellIs" dxfId="3" priority="1" operator="greaterThan">
      <formula>0.05</formula>
    </cfRule>
    <cfRule type="cellIs" dxfId="2" priority="2" operator="lessThan">
      <formula>-0.05</formula>
    </cfRule>
  </conditionalFormatting>
  <hyperlinks>
    <hyperlink ref="I2" r:id="rId1" xr:uid="{00000000-0004-0000-0700-000000000000}"/>
    <hyperlink ref="I3" r:id="rId2" xr:uid="{00000000-0004-0000-0700-000001000000}"/>
    <hyperlink ref="I4" r:id="rId3" xr:uid="{00000000-0004-0000-0700-000002000000}"/>
    <hyperlink ref="I5" r:id="rId4" xr:uid="{00000000-0004-0000-0700-000003000000}"/>
    <hyperlink ref="I6" r:id="rId5" xr:uid="{00000000-0004-0000-0700-000004000000}"/>
    <hyperlink ref="I7" r:id="rId6" xr:uid="{00000000-0004-0000-0700-000005000000}"/>
    <hyperlink ref="I8" r:id="rId7" xr:uid="{00000000-0004-0000-0700-000006000000}"/>
    <hyperlink ref="I9" r:id="rId8" xr:uid="{00000000-0004-0000-0700-000007000000}"/>
    <hyperlink ref="I10" r:id="rId9" xr:uid="{00000000-0004-0000-0700-000008000000}"/>
    <hyperlink ref="I11" r:id="rId10" xr:uid="{00000000-0004-0000-0700-000009000000}"/>
    <hyperlink ref="I12" r:id="rId11" xr:uid="{00000000-0004-0000-0700-00000A000000}"/>
    <hyperlink ref="I13" r:id="rId12" xr:uid="{00000000-0004-0000-0700-00000B000000}"/>
    <hyperlink ref="I14" r:id="rId13" xr:uid="{00000000-0004-0000-0700-00000C000000}"/>
    <hyperlink ref="I15" r:id="rId14" xr:uid="{00000000-0004-0000-0700-00000D000000}"/>
    <hyperlink ref="I16" r:id="rId15" xr:uid="{00000000-0004-0000-0700-00000E000000}"/>
    <hyperlink ref="I17" r:id="rId16" xr:uid="{00000000-0004-0000-0700-00000F000000}"/>
    <hyperlink ref="I18" r:id="rId17" xr:uid="{00000000-0004-0000-0700-000010000000}"/>
    <hyperlink ref="I19" r:id="rId18" xr:uid="{00000000-0004-0000-0700-000011000000}"/>
    <hyperlink ref="I20" r:id="rId19" xr:uid="{00000000-0004-0000-0700-000012000000}"/>
    <hyperlink ref="I21" r:id="rId20" xr:uid="{00000000-0004-0000-0700-000013000000}"/>
    <hyperlink ref="I22" r:id="rId21" xr:uid="{00000000-0004-0000-0700-000014000000}"/>
    <hyperlink ref="I23" r:id="rId22" xr:uid="{00000000-0004-0000-0700-000015000000}"/>
    <hyperlink ref="I24" r:id="rId23" xr:uid="{00000000-0004-0000-0700-000016000000}"/>
    <hyperlink ref="I25" r:id="rId24" xr:uid="{00000000-0004-0000-0700-000017000000}"/>
    <hyperlink ref="I26" r:id="rId25" xr:uid="{00000000-0004-0000-0700-000018000000}"/>
    <hyperlink ref="I27" r:id="rId26" xr:uid="{00000000-0004-0000-0700-000019000000}"/>
    <hyperlink ref="I28" r:id="rId27" xr:uid="{00000000-0004-0000-0700-00001A000000}"/>
    <hyperlink ref="I29" r:id="rId28" xr:uid="{00000000-0004-0000-0700-00001B000000}"/>
    <hyperlink ref="I30" r:id="rId29" xr:uid="{00000000-0004-0000-0700-00001C000000}"/>
    <hyperlink ref="I31" r:id="rId30" xr:uid="{00000000-0004-0000-0700-00001D000000}"/>
    <hyperlink ref="I32" r:id="rId31" xr:uid="{00000000-0004-0000-0700-00001E000000}"/>
    <hyperlink ref="I33" r:id="rId32" xr:uid="{00000000-0004-0000-0700-00001F000000}"/>
    <hyperlink ref="I34" r:id="rId33" xr:uid="{00000000-0004-0000-0700-000020000000}"/>
    <hyperlink ref="I35" r:id="rId34" xr:uid="{00000000-0004-0000-0700-000021000000}"/>
    <hyperlink ref="I36" r:id="rId35" xr:uid="{00000000-0004-0000-0700-000022000000}"/>
    <hyperlink ref="I37" r:id="rId36" xr:uid="{00000000-0004-0000-0700-000023000000}"/>
    <hyperlink ref="I38" r:id="rId37" xr:uid="{00000000-0004-0000-0700-000024000000}"/>
    <hyperlink ref="I39" r:id="rId38" xr:uid="{00000000-0004-0000-0700-000025000000}"/>
    <hyperlink ref="I40" r:id="rId39" xr:uid="{00000000-0004-0000-0700-000026000000}"/>
    <hyperlink ref="I41" r:id="rId40" xr:uid="{00000000-0004-0000-0700-000027000000}"/>
    <hyperlink ref="I42" r:id="rId41" xr:uid="{00000000-0004-0000-0700-000028000000}"/>
    <hyperlink ref="I43" r:id="rId42" xr:uid="{00000000-0004-0000-0700-000029000000}"/>
    <hyperlink ref="I44" r:id="rId43" xr:uid="{00000000-0004-0000-0700-00002A000000}"/>
    <hyperlink ref="I45" r:id="rId44" xr:uid="{00000000-0004-0000-0700-00002B000000}"/>
    <hyperlink ref="I46" r:id="rId45" xr:uid="{00000000-0004-0000-0700-00002C000000}"/>
    <hyperlink ref="I47" r:id="rId46" xr:uid="{00000000-0004-0000-0700-00002D000000}"/>
    <hyperlink ref="I48" r:id="rId47" xr:uid="{00000000-0004-0000-0700-00002E000000}"/>
    <hyperlink ref="I49" r:id="rId48" xr:uid="{00000000-0004-0000-0700-00002F000000}"/>
    <hyperlink ref="I50" r:id="rId49" xr:uid="{00000000-0004-0000-0700-000030000000}"/>
    <hyperlink ref="I51" r:id="rId50" xr:uid="{00000000-0004-0000-0700-000031000000}"/>
    <hyperlink ref="I52" r:id="rId51" xr:uid="{00000000-0004-0000-0700-000032000000}"/>
    <hyperlink ref="I53" r:id="rId52" xr:uid="{00000000-0004-0000-0700-000033000000}"/>
    <hyperlink ref="I54" r:id="rId53" xr:uid="{00000000-0004-0000-0700-000034000000}"/>
    <hyperlink ref="I55" r:id="rId54" xr:uid="{00000000-0004-0000-0700-000035000000}"/>
    <hyperlink ref="I56" r:id="rId55" xr:uid="{00000000-0004-0000-0700-000036000000}"/>
    <hyperlink ref="I57" r:id="rId56" xr:uid="{00000000-0004-0000-0700-000037000000}"/>
    <hyperlink ref="I58" r:id="rId57" xr:uid="{00000000-0004-0000-0700-000038000000}"/>
    <hyperlink ref="I59" r:id="rId58" xr:uid="{00000000-0004-0000-0700-000039000000}"/>
    <hyperlink ref="I60" r:id="rId59" xr:uid="{00000000-0004-0000-0700-00003A000000}"/>
    <hyperlink ref="I61" r:id="rId60" xr:uid="{00000000-0004-0000-0700-00003B000000}"/>
    <hyperlink ref="I62" r:id="rId61" xr:uid="{00000000-0004-0000-0700-00003C000000}"/>
    <hyperlink ref="I63" r:id="rId62" xr:uid="{00000000-0004-0000-0700-00003D000000}"/>
    <hyperlink ref="I64" r:id="rId63" xr:uid="{00000000-0004-0000-0700-00003E000000}"/>
    <hyperlink ref="I65" r:id="rId64" xr:uid="{00000000-0004-0000-0700-00003F000000}"/>
    <hyperlink ref="I66" r:id="rId65" xr:uid="{00000000-0004-0000-0700-000040000000}"/>
    <hyperlink ref="I67" r:id="rId66" xr:uid="{00000000-0004-0000-0700-000041000000}"/>
    <hyperlink ref="I68" r:id="rId67" xr:uid="{00000000-0004-0000-0700-000042000000}"/>
    <hyperlink ref="I69" r:id="rId68" xr:uid="{00000000-0004-0000-0700-000043000000}"/>
    <hyperlink ref="I70" r:id="rId69" xr:uid="{00000000-0004-0000-0700-000044000000}"/>
    <hyperlink ref="I71" r:id="rId70" xr:uid="{00000000-0004-0000-0700-000045000000}"/>
    <hyperlink ref="I72" r:id="rId71" xr:uid="{00000000-0004-0000-0700-000046000000}"/>
    <hyperlink ref="I73" r:id="rId72" xr:uid="{00000000-0004-0000-0700-000047000000}"/>
    <hyperlink ref="I74" r:id="rId73" xr:uid="{00000000-0004-0000-0700-000048000000}"/>
    <hyperlink ref="I75" r:id="rId74" xr:uid="{00000000-0004-0000-0700-000049000000}"/>
    <hyperlink ref="I76" r:id="rId75" xr:uid="{00000000-0004-0000-0700-00004A000000}"/>
    <hyperlink ref="I77" r:id="rId76" xr:uid="{00000000-0004-0000-0700-00004B000000}"/>
    <hyperlink ref="I78" r:id="rId77" xr:uid="{00000000-0004-0000-0700-00004C000000}"/>
    <hyperlink ref="I79" r:id="rId78" xr:uid="{00000000-0004-0000-0700-00004D000000}"/>
    <hyperlink ref="I80" r:id="rId79" xr:uid="{00000000-0004-0000-0700-00004E000000}"/>
    <hyperlink ref="I81" r:id="rId80" xr:uid="{00000000-0004-0000-0700-00004F000000}"/>
    <hyperlink ref="I82" r:id="rId81" xr:uid="{00000000-0004-0000-0700-000050000000}"/>
    <hyperlink ref="I83" r:id="rId82" xr:uid="{00000000-0004-0000-0700-000051000000}"/>
    <hyperlink ref="I84" r:id="rId83" xr:uid="{00000000-0004-0000-0700-000052000000}"/>
    <hyperlink ref="I85" r:id="rId84" xr:uid="{00000000-0004-0000-0700-000053000000}"/>
    <hyperlink ref="I86" r:id="rId85" xr:uid="{00000000-0004-0000-0700-000054000000}"/>
    <hyperlink ref="I87" r:id="rId86" xr:uid="{00000000-0004-0000-0700-000055000000}"/>
    <hyperlink ref="I88" r:id="rId87" xr:uid="{00000000-0004-0000-0700-000056000000}"/>
    <hyperlink ref="I89" r:id="rId88" xr:uid="{00000000-0004-0000-0700-000057000000}"/>
    <hyperlink ref="I90" r:id="rId89" xr:uid="{00000000-0004-0000-0700-000058000000}"/>
    <hyperlink ref="I91" r:id="rId90" xr:uid="{00000000-0004-0000-0700-000059000000}"/>
    <hyperlink ref="I92" r:id="rId91" xr:uid="{00000000-0004-0000-0700-00005A000000}"/>
    <hyperlink ref="I93" r:id="rId92" xr:uid="{00000000-0004-0000-0700-00005B000000}"/>
    <hyperlink ref="I94" r:id="rId93" xr:uid="{00000000-0004-0000-0700-00005C000000}"/>
    <hyperlink ref="I95" r:id="rId94" xr:uid="{00000000-0004-0000-0700-00005D000000}"/>
    <hyperlink ref="I96" r:id="rId95" xr:uid="{00000000-0004-0000-0700-00005E000000}"/>
    <hyperlink ref="I97" r:id="rId96" xr:uid="{00000000-0004-0000-0700-00005F000000}"/>
    <hyperlink ref="I98" r:id="rId97" xr:uid="{00000000-0004-0000-0700-000060000000}"/>
    <hyperlink ref="I99" r:id="rId98" xr:uid="{00000000-0004-0000-0700-000061000000}"/>
    <hyperlink ref="I100" r:id="rId99" xr:uid="{00000000-0004-0000-0700-000062000000}"/>
    <hyperlink ref="I101" r:id="rId100" xr:uid="{00000000-0004-0000-0700-000063000000}"/>
    <hyperlink ref="I102" r:id="rId101" xr:uid="{00000000-0004-0000-0700-000064000000}"/>
    <hyperlink ref="I103" r:id="rId102" xr:uid="{00000000-0004-0000-0700-000065000000}"/>
    <hyperlink ref="I104" r:id="rId103" xr:uid="{00000000-0004-0000-0700-000066000000}"/>
    <hyperlink ref="I105" r:id="rId104" xr:uid="{00000000-0004-0000-0700-000067000000}"/>
    <hyperlink ref="I106" r:id="rId105" xr:uid="{00000000-0004-0000-0700-000068000000}"/>
    <hyperlink ref="I107" r:id="rId106" xr:uid="{00000000-0004-0000-0700-000069000000}"/>
    <hyperlink ref="I108" r:id="rId107" xr:uid="{00000000-0004-0000-0700-00006A000000}"/>
    <hyperlink ref="I109" r:id="rId108" xr:uid="{00000000-0004-0000-0700-00006B000000}"/>
    <hyperlink ref="I110" r:id="rId109" xr:uid="{00000000-0004-0000-0700-00006C000000}"/>
    <hyperlink ref="I111" r:id="rId110" xr:uid="{00000000-0004-0000-0700-00006D000000}"/>
    <hyperlink ref="I112" r:id="rId111" xr:uid="{00000000-0004-0000-0700-00006E000000}"/>
    <hyperlink ref="I113" r:id="rId112" xr:uid="{00000000-0004-0000-0700-00006F000000}"/>
    <hyperlink ref="I114" r:id="rId113" xr:uid="{00000000-0004-0000-0700-000070000000}"/>
    <hyperlink ref="I115" r:id="rId114" xr:uid="{00000000-0004-0000-0700-000071000000}"/>
    <hyperlink ref="I116" r:id="rId115" xr:uid="{00000000-0004-0000-0700-000072000000}"/>
    <hyperlink ref="I117" r:id="rId116" xr:uid="{00000000-0004-0000-0700-000073000000}"/>
    <hyperlink ref="I118" r:id="rId117" xr:uid="{00000000-0004-0000-0700-000074000000}"/>
    <hyperlink ref="I119" r:id="rId118" xr:uid="{00000000-0004-0000-0700-000075000000}"/>
    <hyperlink ref="I120" r:id="rId119" xr:uid="{00000000-0004-0000-0700-000076000000}"/>
    <hyperlink ref="I121" r:id="rId120" xr:uid="{00000000-0004-0000-0700-000077000000}"/>
    <hyperlink ref="I122" r:id="rId121" xr:uid="{00000000-0004-0000-0700-000078000000}"/>
    <hyperlink ref="I123" r:id="rId122" xr:uid="{00000000-0004-0000-0700-000079000000}"/>
    <hyperlink ref="I124" r:id="rId123" xr:uid="{00000000-0004-0000-0700-00007A000000}"/>
    <hyperlink ref="I125" r:id="rId124" xr:uid="{00000000-0004-0000-0700-00007B000000}"/>
    <hyperlink ref="I126" r:id="rId125" xr:uid="{00000000-0004-0000-0700-00007C000000}"/>
    <hyperlink ref="I127" r:id="rId126" xr:uid="{00000000-0004-0000-0700-00007D000000}"/>
    <hyperlink ref="I128" r:id="rId127" xr:uid="{00000000-0004-0000-0700-00007E000000}"/>
    <hyperlink ref="I129" r:id="rId128" xr:uid="{00000000-0004-0000-0700-00007F000000}"/>
    <hyperlink ref="I130" r:id="rId129" xr:uid="{00000000-0004-0000-0700-000080000000}"/>
    <hyperlink ref="I131" r:id="rId130" xr:uid="{00000000-0004-0000-0700-000081000000}"/>
    <hyperlink ref="I132" r:id="rId131" xr:uid="{00000000-0004-0000-0700-000082000000}"/>
    <hyperlink ref="I133" r:id="rId132" xr:uid="{00000000-0004-0000-0700-000083000000}"/>
    <hyperlink ref="I134" r:id="rId133" xr:uid="{00000000-0004-0000-0700-000084000000}"/>
    <hyperlink ref="I135" r:id="rId134" xr:uid="{00000000-0004-0000-0700-000085000000}"/>
    <hyperlink ref="I136" r:id="rId135" xr:uid="{00000000-0004-0000-0700-000086000000}"/>
    <hyperlink ref="I137" r:id="rId136" xr:uid="{00000000-0004-0000-0700-000087000000}"/>
    <hyperlink ref="I138" r:id="rId137" xr:uid="{00000000-0004-0000-0700-000088000000}"/>
    <hyperlink ref="I139" r:id="rId138" xr:uid="{00000000-0004-0000-0700-000089000000}"/>
    <hyperlink ref="I140" r:id="rId139" xr:uid="{00000000-0004-0000-0700-00008A000000}"/>
    <hyperlink ref="I141" r:id="rId140" xr:uid="{00000000-0004-0000-0700-00008B000000}"/>
    <hyperlink ref="I142" r:id="rId141" xr:uid="{00000000-0004-0000-0700-00008C000000}"/>
    <hyperlink ref="I143" r:id="rId142" xr:uid="{00000000-0004-0000-0700-00008D000000}"/>
    <hyperlink ref="I144" r:id="rId143" xr:uid="{00000000-0004-0000-0700-00008E000000}"/>
    <hyperlink ref="I145" r:id="rId144" xr:uid="{00000000-0004-0000-0700-00008F000000}"/>
    <hyperlink ref="I146" r:id="rId145" xr:uid="{00000000-0004-0000-0700-000090000000}"/>
    <hyperlink ref="I147" r:id="rId146" xr:uid="{00000000-0004-0000-0700-000091000000}"/>
    <hyperlink ref="I148" r:id="rId147" xr:uid="{00000000-0004-0000-0700-000092000000}"/>
    <hyperlink ref="I149" r:id="rId148" xr:uid="{00000000-0004-0000-0700-000093000000}"/>
    <hyperlink ref="I150" r:id="rId149" xr:uid="{00000000-0004-0000-0700-000094000000}"/>
    <hyperlink ref="I151" r:id="rId150" xr:uid="{00000000-0004-0000-0700-000095000000}"/>
    <hyperlink ref="I152" r:id="rId151" xr:uid="{00000000-0004-0000-0700-000096000000}"/>
    <hyperlink ref="I153" r:id="rId152" xr:uid="{00000000-0004-0000-0700-000097000000}"/>
    <hyperlink ref="I154" r:id="rId153" xr:uid="{00000000-0004-0000-0700-000098000000}"/>
    <hyperlink ref="I155" r:id="rId154" xr:uid="{00000000-0004-0000-0700-000099000000}"/>
    <hyperlink ref="I156" r:id="rId155" xr:uid="{00000000-0004-0000-0700-00009A000000}"/>
    <hyperlink ref="I157" r:id="rId156" xr:uid="{00000000-0004-0000-0700-00009B000000}"/>
    <hyperlink ref="I158" r:id="rId157" xr:uid="{00000000-0004-0000-0700-00009C000000}"/>
    <hyperlink ref="I159" r:id="rId158" xr:uid="{00000000-0004-0000-0700-00009D000000}"/>
    <hyperlink ref="I160" r:id="rId159" xr:uid="{00000000-0004-0000-0700-00009E000000}"/>
    <hyperlink ref="I161" r:id="rId160" xr:uid="{00000000-0004-0000-0700-00009F000000}"/>
    <hyperlink ref="I162" r:id="rId161" xr:uid="{00000000-0004-0000-0700-0000A0000000}"/>
    <hyperlink ref="I163" r:id="rId162" xr:uid="{00000000-0004-0000-0700-0000A1000000}"/>
    <hyperlink ref="I164" r:id="rId163" xr:uid="{00000000-0004-0000-0700-0000A2000000}"/>
    <hyperlink ref="I165" r:id="rId164" xr:uid="{00000000-0004-0000-0700-0000A3000000}"/>
    <hyperlink ref="I166" r:id="rId165" xr:uid="{00000000-0004-0000-0700-0000A4000000}"/>
    <hyperlink ref="I167" r:id="rId166" xr:uid="{00000000-0004-0000-0700-0000A5000000}"/>
    <hyperlink ref="I168" r:id="rId167" xr:uid="{00000000-0004-0000-0700-0000A6000000}"/>
    <hyperlink ref="I169" r:id="rId168" xr:uid="{00000000-0004-0000-0700-0000A7000000}"/>
    <hyperlink ref="I170" r:id="rId169" xr:uid="{00000000-0004-0000-0700-0000A8000000}"/>
    <hyperlink ref="I171" r:id="rId170" xr:uid="{00000000-0004-0000-0700-0000A9000000}"/>
    <hyperlink ref="I172" r:id="rId171" xr:uid="{00000000-0004-0000-0700-0000AA000000}"/>
    <hyperlink ref="I173" r:id="rId172" xr:uid="{00000000-0004-0000-0700-0000AB000000}"/>
    <hyperlink ref="I174" r:id="rId173" xr:uid="{00000000-0004-0000-0700-0000AC000000}"/>
    <hyperlink ref="I175" r:id="rId174" xr:uid="{00000000-0004-0000-0700-0000AD000000}"/>
    <hyperlink ref="I176" r:id="rId175" xr:uid="{00000000-0004-0000-0700-0000AE000000}"/>
    <hyperlink ref="I177" r:id="rId176" xr:uid="{00000000-0004-0000-0700-0000AF000000}"/>
    <hyperlink ref="I178" r:id="rId177" xr:uid="{00000000-0004-0000-0700-0000B0000000}"/>
    <hyperlink ref="I179" r:id="rId178" xr:uid="{00000000-0004-0000-0700-0000B1000000}"/>
    <hyperlink ref="I180" r:id="rId179" xr:uid="{00000000-0004-0000-0700-0000B2000000}"/>
    <hyperlink ref="I181" r:id="rId180" xr:uid="{00000000-0004-0000-0700-0000B3000000}"/>
    <hyperlink ref="I182" r:id="rId181" xr:uid="{00000000-0004-0000-0700-0000B4000000}"/>
    <hyperlink ref="I183" r:id="rId182" xr:uid="{00000000-0004-0000-0700-0000B5000000}"/>
    <hyperlink ref="I184" r:id="rId183" xr:uid="{00000000-0004-0000-0700-0000B6000000}"/>
    <hyperlink ref="I185" r:id="rId184" xr:uid="{00000000-0004-0000-0700-0000B7000000}"/>
    <hyperlink ref="I186" r:id="rId185" xr:uid="{00000000-0004-0000-0700-0000B8000000}"/>
    <hyperlink ref="I187" r:id="rId186" xr:uid="{00000000-0004-0000-0700-0000B9000000}"/>
    <hyperlink ref="I188" r:id="rId187" xr:uid="{00000000-0004-0000-0700-0000BA000000}"/>
    <hyperlink ref="I189" r:id="rId188" xr:uid="{00000000-0004-0000-0700-0000BB000000}"/>
    <hyperlink ref="F190" r:id="rId189" xr:uid="{00000000-0004-0000-0700-0000BC000000}"/>
    <hyperlink ref="I190" r:id="rId190" xr:uid="{00000000-0004-0000-0700-0000BD000000}"/>
    <hyperlink ref="I191" r:id="rId191" xr:uid="{00000000-0004-0000-0700-0000BE000000}"/>
    <hyperlink ref="I192" r:id="rId192" xr:uid="{00000000-0004-0000-0700-0000BF000000}"/>
    <hyperlink ref="I193" r:id="rId193" xr:uid="{00000000-0004-0000-0700-0000C0000000}"/>
    <hyperlink ref="I194" r:id="rId194" xr:uid="{00000000-0004-0000-0700-0000C1000000}"/>
    <hyperlink ref="I195" r:id="rId195" xr:uid="{00000000-0004-0000-0700-0000C2000000}"/>
    <hyperlink ref="I196" r:id="rId196" xr:uid="{00000000-0004-0000-0700-0000C3000000}"/>
    <hyperlink ref="I197" r:id="rId197" xr:uid="{00000000-0004-0000-0700-0000C4000000}"/>
    <hyperlink ref="I198" r:id="rId198" xr:uid="{00000000-0004-0000-0700-0000C5000000}"/>
    <hyperlink ref="I199" r:id="rId199" xr:uid="{00000000-0004-0000-0700-0000C6000000}"/>
    <hyperlink ref="I200" r:id="rId200" xr:uid="{00000000-0004-0000-0700-0000C7000000}"/>
    <hyperlink ref="I201" r:id="rId201" xr:uid="{00000000-0004-0000-0700-0000C8000000}"/>
    <hyperlink ref="I202" r:id="rId202" xr:uid="{00000000-0004-0000-0700-0000C9000000}"/>
    <hyperlink ref="I203" r:id="rId203" xr:uid="{00000000-0004-0000-0700-0000CA000000}"/>
    <hyperlink ref="I204" r:id="rId204" xr:uid="{00000000-0004-0000-0700-0000CB000000}"/>
    <hyperlink ref="I205" r:id="rId205" xr:uid="{00000000-0004-0000-0700-0000CC000000}"/>
    <hyperlink ref="I206" r:id="rId206" xr:uid="{00000000-0004-0000-0700-0000CD000000}"/>
    <hyperlink ref="I207" r:id="rId207" xr:uid="{00000000-0004-0000-0700-0000CE000000}"/>
    <hyperlink ref="I208" r:id="rId208" xr:uid="{00000000-0004-0000-0700-0000CF000000}"/>
    <hyperlink ref="I209" r:id="rId209" xr:uid="{00000000-0004-0000-0700-0000D0000000}"/>
    <hyperlink ref="I210" r:id="rId210" xr:uid="{00000000-0004-0000-0700-0000D1000000}"/>
    <hyperlink ref="I211" r:id="rId211" xr:uid="{00000000-0004-0000-0700-0000D2000000}"/>
    <hyperlink ref="I212" r:id="rId212" xr:uid="{00000000-0004-0000-0700-0000D3000000}"/>
    <hyperlink ref="I213" r:id="rId213" xr:uid="{00000000-0004-0000-0700-0000D4000000}"/>
    <hyperlink ref="I214" r:id="rId214" xr:uid="{00000000-0004-0000-0700-0000D5000000}"/>
    <hyperlink ref="I215" r:id="rId215" xr:uid="{00000000-0004-0000-0700-0000D6000000}"/>
    <hyperlink ref="I216" r:id="rId216" xr:uid="{00000000-0004-0000-0700-0000D7000000}"/>
    <hyperlink ref="I217" r:id="rId217" xr:uid="{00000000-0004-0000-0700-0000D8000000}"/>
    <hyperlink ref="I218" r:id="rId218" xr:uid="{00000000-0004-0000-0700-0000D9000000}"/>
    <hyperlink ref="I219" r:id="rId219" xr:uid="{00000000-0004-0000-0700-0000DA000000}"/>
    <hyperlink ref="I220" r:id="rId220" xr:uid="{00000000-0004-0000-0700-0000DB000000}"/>
    <hyperlink ref="I221" r:id="rId221" xr:uid="{00000000-0004-0000-0700-0000DC000000}"/>
    <hyperlink ref="I222" r:id="rId222" xr:uid="{00000000-0004-0000-0700-0000DD000000}"/>
    <hyperlink ref="I223" r:id="rId223" xr:uid="{00000000-0004-0000-0700-0000DE000000}"/>
    <hyperlink ref="I224" r:id="rId224" xr:uid="{00000000-0004-0000-0700-0000DF000000}"/>
    <hyperlink ref="I225" r:id="rId225" xr:uid="{00000000-0004-0000-0700-0000E0000000}"/>
    <hyperlink ref="I226" r:id="rId226" xr:uid="{00000000-0004-0000-0700-0000E1000000}"/>
    <hyperlink ref="I227" r:id="rId227" xr:uid="{00000000-0004-0000-0700-0000E2000000}"/>
    <hyperlink ref="I228" r:id="rId228" xr:uid="{00000000-0004-0000-0700-0000E3000000}"/>
    <hyperlink ref="I229" r:id="rId229" xr:uid="{00000000-0004-0000-0700-0000E4000000}"/>
    <hyperlink ref="I230" r:id="rId230" xr:uid="{00000000-0004-0000-0700-0000E5000000}"/>
    <hyperlink ref="I231" r:id="rId231" xr:uid="{00000000-0004-0000-0700-0000E6000000}"/>
    <hyperlink ref="I232" r:id="rId232" xr:uid="{00000000-0004-0000-0700-0000E7000000}"/>
    <hyperlink ref="I233" r:id="rId233" xr:uid="{00000000-0004-0000-0700-0000E8000000}"/>
    <hyperlink ref="I234" r:id="rId234" xr:uid="{00000000-0004-0000-0700-0000E9000000}"/>
    <hyperlink ref="I235" r:id="rId235" xr:uid="{00000000-0004-0000-0700-0000EA000000}"/>
    <hyperlink ref="I236" r:id="rId236" xr:uid="{00000000-0004-0000-0700-0000EB000000}"/>
    <hyperlink ref="I237" r:id="rId237" xr:uid="{00000000-0004-0000-0700-0000EC000000}"/>
    <hyperlink ref="I238" r:id="rId238" xr:uid="{00000000-0004-0000-0700-0000ED000000}"/>
    <hyperlink ref="I239" r:id="rId239" xr:uid="{00000000-0004-0000-0700-0000EE000000}"/>
    <hyperlink ref="I240" r:id="rId240" xr:uid="{00000000-0004-0000-0700-0000EF000000}"/>
    <hyperlink ref="I241" r:id="rId241" xr:uid="{00000000-0004-0000-0700-0000F0000000}"/>
    <hyperlink ref="I242" r:id="rId242" xr:uid="{00000000-0004-0000-0700-0000F1000000}"/>
    <hyperlink ref="I243" r:id="rId243" xr:uid="{00000000-0004-0000-0700-0000F2000000}"/>
    <hyperlink ref="I244" r:id="rId244" xr:uid="{00000000-0004-0000-0700-0000F3000000}"/>
    <hyperlink ref="I245" r:id="rId245" xr:uid="{00000000-0004-0000-0700-0000F4000000}"/>
    <hyperlink ref="I246" r:id="rId246" xr:uid="{00000000-0004-0000-0700-0000F5000000}"/>
    <hyperlink ref="I247" r:id="rId247" xr:uid="{00000000-0004-0000-0700-0000F6000000}"/>
    <hyperlink ref="I248" r:id="rId248" xr:uid="{00000000-0004-0000-0700-0000F7000000}"/>
    <hyperlink ref="I249" r:id="rId249" xr:uid="{00000000-0004-0000-0700-0000F8000000}"/>
    <hyperlink ref="I250" r:id="rId250" xr:uid="{00000000-0004-0000-0700-0000F9000000}"/>
    <hyperlink ref="I251" r:id="rId251" xr:uid="{00000000-0004-0000-0700-0000FA000000}"/>
    <hyperlink ref="I252" r:id="rId252" xr:uid="{00000000-0004-0000-0700-0000FB000000}"/>
    <hyperlink ref="I253" r:id="rId253" xr:uid="{00000000-0004-0000-0700-0000FC000000}"/>
    <hyperlink ref="I254" r:id="rId254" xr:uid="{00000000-0004-0000-0700-0000FD000000}"/>
    <hyperlink ref="I255" r:id="rId255" xr:uid="{00000000-0004-0000-0700-0000FE000000}"/>
    <hyperlink ref="I256" r:id="rId256" xr:uid="{00000000-0004-0000-0700-0000FF000000}"/>
    <hyperlink ref="I257" r:id="rId257" xr:uid="{00000000-0004-0000-0700-000000010000}"/>
    <hyperlink ref="I258" r:id="rId258" xr:uid="{00000000-0004-0000-0700-000001010000}"/>
    <hyperlink ref="I259" r:id="rId259" xr:uid="{00000000-0004-0000-0700-000002010000}"/>
    <hyperlink ref="I260" r:id="rId260" xr:uid="{00000000-0004-0000-0700-000003010000}"/>
    <hyperlink ref="I261" r:id="rId261" xr:uid="{00000000-0004-0000-0700-000004010000}"/>
    <hyperlink ref="I262" r:id="rId262" xr:uid="{00000000-0004-0000-0700-000005010000}"/>
    <hyperlink ref="I263" r:id="rId263" xr:uid="{00000000-0004-0000-0700-000006010000}"/>
    <hyperlink ref="I264" r:id="rId264" xr:uid="{00000000-0004-0000-0700-000007010000}"/>
    <hyperlink ref="I265" r:id="rId265" xr:uid="{00000000-0004-0000-0700-000008010000}"/>
    <hyperlink ref="I266" r:id="rId266" xr:uid="{00000000-0004-0000-0700-000009010000}"/>
    <hyperlink ref="I267" r:id="rId267" xr:uid="{00000000-0004-0000-0700-00000A010000}"/>
    <hyperlink ref="I268" r:id="rId268" xr:uid="{00000000-0004-0000-0700-00000B010000}"/>
    <hyperlink ref="I269" r:id="rId269" xr:uid="{00000000-0004-0000-0700-00000C010000}"/>
    <hyperlink ref="I270" r:id="rId270" xr:uid="{00000000-0004-0000-0700-00000D010000}"/>
    <hyperlink ref="I271" r:id="rId271" xr:uid="{00000000-0004-0000-0700-00000E010000}"/>
    <hyperlink ref="I272" r:id="rId272" xr:uid="{00000000-0004-0000-0700-00000F010000}"/>
    <hyperlink ref="I273" r:id="rId273" xr:uid="{00000000-0004-0000-0700-000010010000}"/>
    <hyperlink ref="I274" r:id="rId274" xr:uid="{00000000-0004-0000-0700-000011010000}"/>
    <hyperlink ref="I275" r:id="rId275" xr:uid="{00000000-0004-0000-0700-000012010000}"/>
    <hyperlink ref="I276" r:id="rId276" xr:uid="{00000000-0004-0000-0700-000013010000}"/>
    <hyperlink ref="I277" r:id="rId277" xr:uid="{00000000-0004-0000-0700-000014010000}"/>
    <hyperlink ref="I278" r:id="rId278" xr:uid="{00000000-0004-0000-0700-000015010000}"/>
    <hyperlink ref="I279" r:id="rId279" xr:uid="{00000000-0004-0000-0700-000016010000}"/>
    <hyperlink ref="I280" r:id="rId280" xr:uid="{00000000-0004-0000-0700-000017010000}"/>
    <hyperlink ref="I281" r:id="rId281" xr:uid="{00000000-0004-0000-0700-000018010000}"/>
    <hyperlink ref="I282" r:id="rId282" xr:uid="{00000000-0004-0000-0700-000019010000}"/>
    <hyperlink ref="I283" r:id="rId283" xr:uid="{00000000-0004-0000-0700-00001A010000}"/>
    <hyperlink ref="I284" r:id="rId284" xr:uid="{00000000-0004-0000-0700-00001B010000}"/>
    <hyperlink ref="I285" r:id="rId285" xr:uid="{00000000-0004-0000-0700-00001C010000}"/>
    <hyperlink ref="I286" r:id="rId286" xr:uid="{00000000-0004-0000-0700-00001D010000}"/>
    <hyperlink ref="I287" r:id="rId287" xr:uid="{00000000-0004-0000-0700-00001E010000}"/>
    <hyperlink ref="I288" r:id="rId288" xr:uid="{00000000-0004-0000-0700-00001F010000}"/>
    <hyperlink ref="I289" r:id="rId289" xr:uid="{00000000-0004-0000-0700-000020010000}"/>
    <hyperlink ref="I290" r:id="rId290" xr:uid="{00000000-0004-0000-0700-000021010000}"/>
    <hyperlink ref="I291" r:id="rId291" xr:uid="{00000000-0004-0000-0700-000022010000}"/>
    <hyperlink ref="I292" r:id="rId292" xr:uid="{00000000-0004-0000-0700-000023010000}"/>
    <hyperlink ref="I293" r:id="rId293" xr:uid="{00000000-0004-0000-0700-000024010000}"/>
    <hyperlink ref="I294" r:id="rId294" xr:uid="{00000000-0004-0000-0700-000025010000}"/>
    <hyperlink ref="I295" r:id="rId295" xr:uid="{00000000-0004-0000-0700-000026010000}"/>
    <hyperlink ref="I296" r:id="rId296" xr:uid="{00000000-0004-0000-0700-000027010000}"/>
    <hyperlink ref="I297" r:id="rId297" xr:uid="{00000000-0004-0000-0700-000028010000}"/>
    <hyperlink ref="I298" r:id="rId298" xr:uid="{00000000-0004-0000-0700-000029010000}"/>
    <hyperlink ref="I299" r:id="rId299" xr:uid="{00000000-0004-0000-0700-00002A010000}"/>
    <hyperlink ref="I300" r:id="rId300" xr:uid="{00000000-0004-0000-0700-00002B010000}"/>
    <hyperlink ref="I301" r:id="rId301" xr:uid="{00000000-0004-0000-0700-00002C010000}"/>
    <hyperlink ref="I302" r:id="rId302" xr:uid="{00000000-0004-0000-0700-00002D010000}"/>
    <hyperlink ref="I303" r:id="rId303" xr:uid="{00000000-0004-0000-0700-00002E010000}"/>
    <hyperlink ref="I304" r:id="rId304" xr:uid="{00000000-0004-0000-0700-00002F010000}"/>
    <hyperlink ref="I305" r:id="rId305" xr:uid="{00000000-0004-0000-0700-000030010000}"/>
    <hyperlink ref="I306" r:id="rId306" xr:uid="{00000000-0004-0000-0700-000031010000}"/>
    <hyperlink ref="I307" r:id="rId307" xr:uid="{00000000-0004-0000-0700-000032010000}"/>
    <hyperlink ref="I308" r:id="rId308" xr:uid="{00000000-0004-0000-0700-000033010000}"/>
    <hyperlink ref="I309" r:id="rId309" xr:uid="{00000000-0004-0000-0700-000034010000}"/>
    <hyperlink ref="I310" r:id="rId310" xr:uid="{00000000-0004-0000-0700-000035010000}"/>
    <hyperlink ref="I311" r:id="rId311" xr:uid="{00000000-0004-0000-0700-000036010000}"/>
    <hyperlink ref="I312" r:id="rId312" xr:uid="{00000000-0004-0000-0700-000037010000}"/>
    <hyperlink ref="I313" r:id="rId313" xr:uid="{00000000-0004-0000-0700-000038010000}"/>
    <hyperlink ref="I314" r:id="rId314" xr:uid="{00000000-0004-0000-0700-000039010000}"/>
    <hyperlink ref="I315" r:id="rId315" xr:uid="{00000000-0004-0000-0700-00003A010000}"/>
    <hyperlink ref="I316" r:id="rId316" xr:uid="{00000000-0004-0000-0700-00003B010000}"/>
    <hyperlink ref="I317" r:id="rId317" xr:uid="{00000000-0004-0000-0700-00003C010000}"/>
    <hyperlink ref="I318" r:id="rId318" xr:uid="{00000000-0004-0000-0700-00003D010000}"/>
    <hyperlink ref="I319" r:id="rId319" xr:uid="{00000000-0004-0000-0700-00003E010000}"/>
    <hyperlink ref="I320" r:id="rId320" xr:uid="{00000000-0004-0000-0700-00003F010000}"/>
    <hyperlink ref="I321" r:id="rId321" xr:uid="{00000000-0004-0000-0700-000040010000}"/>
    <hyperlink ref="I322" r:id="rId322" xr:uid="{00000000-0004-0000-0700-000041010000}"/>
    <hyperlink ref="I323" r:id="rId323" xr:uid="{00000000-0004-0000-0700-000042010000}"/>
    <hyperlink ref="I324" r:id="rId324" xr:uid="{00000000-0004-0000-0700-000043010000}"/>
    <hyperlink ref="I325" r:id="rId325" xr:uid="{00000000-0004-0000-0700-000044010000}"/>
    <hyperlink ref="I326" r:id="rId326" xr:uid="{00000000-0004-0000-0700-000045010000}"/>
    <hyperlink ref="I327" r:id="rId327" xr:uid="{00000000-0004-0000-0700-000046010000}"/>
    <hyperlink ref="I328" r:id="rId328" xr:uid="{00000000-0004-0000-0700-000047010000}"/>
    <hyperlink ref="I329" r:id="rId329" xr:uid="{00000000-0004-0000-0700-000048010000}"/>
    <hyperlink ref="I330" r:id="rId330" xr:uid="{00000000-0004-0000-0700-000049010000}"/>
    <hyperlink ref="I331" r:id="rId331" xr:uid="{00000000-0004-0000-0700-00004A010000}"/>
    <hyperlink ref="I332" r:id="rId332" xr:uid="{00000000-0004-0000-0700-00004B010000}"/>
    <hyperlink ref="I333" r:id="rId333" xr:uid="{00000000-0004-0000-0700-00004C010000}"/>
    <hyperlink ref="I334" r:id="rId334" xr:uid="{00000000-0004-0000-0700-00004D010000}"/>
    <hyperlink ref="I335" r:id="rId335" xr:uid="{00000000-0004-0000-0700-00004E010000}"/>
    <hyperlink ref="I336" r:id="rId336" xr:uid="{00000000-0004-0000-0700-00004F010000}"/>
    <hyperlink ref="I337" r:id="rId337" xr:uid="{00000000-0004-0000-0700-000050010000}"/>
    <hyperlink ref="I338" r:id="rId338" xr:uid="{00000000-0004-0000-0700-000051010000}"/>
    <hyperlink ref="I339" r:id="rId339" xr:uid="{00000000-0004-0000-0700-000052010000}"/>
    <hyperlink ref="I340" r:id="rId340" xr:uid="{00000000-0004-0000-0700-000053010000}"/>
    <hyperlink ref="I341" r:id="rId341" xr:uid="{00000000-0004-0000-0700-000054010000}"/>
    <hyperlink ref="I342" r:id="rId342" xr:uid="{00000000-0004-0000-0700-000055010000}"/>
    <hyperlink ref="I343" r:id="rId343" xr:uid="{00000000-0004-0000-0700-000056010000}"/>
    <hyperlink ref="I344" r:id="rId344" xr:uid="{00000000-0004-0000-0700-000057010000}"/>
    <hyperlink ref="I345" r:id="rId345" xr:uid="{00000000-0004-0000-0700-000058010000}"/>
    <hyperlink ref="I346" r:id="rId346" xr:uid="{00000000-0004-0000-0700-000059010000}"/>
    <hyperlink ref="I347" r:id="rId347" xr:uid="{00000000-0004-0000-0700-00005A010000}"/>
    <hyperlink ref="I348" r:id="rId348" xr:uid="{00000000-0004-0000-0700-00005B010000}"/>
    <hyperlink ref="I349" r:id="rId349" xr:uid="{00000000-0004-0000-0700-00005C010000}"/>
    <hyperlink ref="I350" r:id="rId350" xr:uid="{00000000-0004-0000-0700-00005D010000}"/>
    <hyperlink ref="I351" r:id="rId351" xr:uid="{00000000-0004-0000-0700-00005E010000}"/>
    <hyperlink ref="I352" r:id="rId352" xr:uid="{00000000-0004-0000-0700-00005F010000}"/>
    <hyperlink ref="I353" r:id="rId353" xr:uid="{00000000-0004-0000-0700-000060010000}"/>
    <hyperlink ref="I354" r:id="rId354" xr:uid="{00000000-0004-0000-0700-000061010000}"/>
    <hyperlink ref="I355" r:id="rId355" xr:uid="{00000000-0004-0000-0700-000062010000}"/>
    <hyperlink ref="I356" r:id="rId356" xr:uid="{00000000-0004-0000-0700-000063010000}"/>
    <hyperlink ref="I357" r:id="rId357" xr:uid="{00000000-0004-0000-0700-000064010000}"/>
    <hyperlink ref="I358" r:id="rId358" xr:uid="{00000000-0004-0000-0700-000065010000}"/>
    <hyperlink ref="I359" r:id="rId359" xr:uid="{00000000-0004-0000-0700-000066010000}"/>
    <hyperlink ref="I360" r:id="rId360" xr:uid="{00000000-0004-0000-0700-000067010000}"/>
    <hyperlink ref="I361" r:id="rId361" xr:uid="{00000000-0004-0000-0700-000068010000}"/>
    <hyperlink ref="I362" r:id="rId362" xr:uid="{00000000-0004-0000-0700-000069010000}"/>
    <hyperlink ref="I363" r:id="rId363" xr:uid="{00000000-0004-0000-0700-00006A010000}"/>
    <hyperlink ref="I364" r:id="rId364" xr:uid="{00000000-0004-0000-0700-00006B010000}"/>
    <hyperlink ref="I365" r:id="rId365" xr:uid="{00000000-0004-0000-0700-00006C010000}"/>
    <hyperlink ref="I366" r:id="rId366" xr:uid="{00000000-0004-0000-0700-00006D010000}"/>
    <hyperlink ref="I367" r:id="rId367" xr:uid="{00000000-0004-0000-0700-00006E010000}"/>
    <hyperlink ref="I368" r:id="rId368" xr:uid="{00000000-0004-0000-0700-00006F010000}"/>
    <hyperlink ref="I369" r:id="rId369" xr:uid="{00000000-0004-0000-0700-000070010000}"/>
    <hyperlink ref="I370" r:id="rId370" xr:uid="{00000000-0004-0000-0700-000071010000}"/>
    <hyperlink ref="I371" r:id="rId371" xr:uid="{00000000-0004-0000-0700-000072010000}"/>
    <hyperlink ref="I372" r:id="rId372" xr:uid="{00000000-0004-0000-0700-000073010000}"/>
    <hyperlink ref="I373" r:id="rId373" xr:uid="{00000000-0004-0000-0700-000074010000}"/>
    <hyperlink ref="I374" r:id="rId374" xr:uid="{00000000-0004-0000-0700-000075010000}"/>
    <hyperlink ref="I375" r:id="rId375" xr:uid="{00000000-0004-0000-0700-000076010000}"/>
    <hyperlink ref="I376" r:id="rId376" xr:uid="{00000000-0004-0000-0700-000077010000}"/>
    <hyperlink ref="I377" r:id="rId377" xr:uid="{00000000-0004-0000-0700-000078010000}"/>
    <hyperlink ref="I378" r:id="rId378" xr:uid="{00000000-0004-0000-0700-000079010000}"/>
    <hyperlink ref="I379" r:id="rId379" xr:uid="{00000000-0004-0000-0700-00007A010000}"/>
    <hyperlink ref="I380" r:id="rId380" xr:uid="{00000000-0004-0000-0700-00007B010000}"/>
    <hyperlink ref="I381" r:id="rId381" xr:uid="{00000000-0004-0000-0700-00007C010000}"/>
    <hyperlink ref="I382" r:id="rId382" xr:uid="{00000000-0004-0000-0700-00007D010000}"/>
    <hyperlink ref="I383" r:id="rId383" xr:uid="{00000000-0004-0000-0700-00007E010000}"/>
    <hyperlink ref="I384" r:id="rId384" xr:uid="{00000000-0004-0000-0700-00007F010000}"/>
    <hyperlink ref="I385" r:id="rId385" xr:uid="{00000000-0004-0000-0700-000080010000}"/>
    <hyperlink ref="I386" r:id="rId386" xr:uid="{00000000-0004-0000-0700-000081010000}"/>
    <hyperlink ref="I387" r:id="rId387" xr:uid="{00000000-0004-0000-0700-000082010000}"/>
    <hyperlink ref="I388" r:id="rId388" xr:uid="{00000000-0004-0000-0700-000083010000}"/>
    <hyperlink ref="I389" r:id="rId389" xr:uid="{00000000-0004-0000-0700-000084010000}"/>
    <hyperlink ref="I390" r:id="rId390" xr:uid="{00000000-0004-0000-0700-000085010000}"/>
    <hyperlink ref="I391" r:id="rId391" xr:uid="{00000000-0004-0000-0700-000086010000}"/>
    <hyperlink ref="I392" r:id="rId392" xr:uid="{00000000-0004-0000-0700-000087010000}"/>
    <hyperlink ref="I393" r:id="rId393" xr:uid="{00000000-0004-0000-0700-000088010000}"/>
    <hyperlink ref="I394" r:id="rId394" xr:uid="{00000000-0004-0000-0700-000089010000}"/>
    <hyperlink ref="I395" r:id="rId395" xr:uid="{00000000-0004-0000-0700-00008A010000}"/>
    <hyperlink ref="I396" r:id="rId396" xr:uid="{00000000-0004-0000-0700-00008B010000}"/>
    <hyperlink ref="I397" r:id="rId397" xr:uid="{00000000-0004-0000-0700-00008C010000}"/>
    <hyperlink ref="I398" r:id="rId398" xr:uid="{00000000-0004-0000-0700-00008D010000}"/>
    <hyperlink ref="I399" r:id="rId399" xr:uid="{00000000-0004-0000-0700-00008E010000}"/>
    <hyperlink ref="I400" r:id="rId400" xr:uid="{00000000-0004-0000-0700-00008F010000}"/>
    <hyperlink ref="I401" r:id="rId401" xr:uid="{00000000-0004-0000-0700-000090010000}"/>
    <hyperlink ref="I402" r:id="rId402" xr:uid="{00000000-0004-0000-0700-000091010000}"/>
    <hyperlink ref="I403" r:id="rId403" xr:uid="{00000000-0004-0000-0700-000092010000}"/>
    <hyperlink ref="I404" r:id="rId404" xr:uid="{00000000-0004-0000-0700-000093010000}"/>
    <hyperlink ref="I405" r:id="rId405" xr:uid="{00000000-0004-0000-0700-000094010000}"/>
    <hyperlink ref="I406" r:id="rId406" xr:uid="{00000000-0004-0000-0700-000095010000}"/>
    <hyperlink ref="I407" r:id="rId407" xr:uid="{00000000-0004-0000-0700-000096010000}"/>
    <hyperlink ref="I408" r:id="rId408" xr:uid="{00000000-0004-0000-0700-000097010000}"/>
    <hyperlink ref="I409" r:id="rId409" xr:uid="{00000000-0004-0000-0700-000098010000}"/>
    <hyperlink ref="I410" r:id="rId410" xr:uid="{00000000-0004-0000-0700-000099010000}"/>
    <hyperlink ref="I411" r:id="rId411" xr:uid="{00000000-0004-0000-0700-00009A010000}"/>
    <hyperlink ref="I412" r:id="rId412" xr:uid="{00000000-0004-0000-0700-00009B010000}"/>
    <hyperlink ref="I413" r:id="rId413" xr:uid="{00000000-0004-0000-0700-00009C010000}"/>
    <hyperlink ref="I414" r:id="rId414" xr:uid="{00000000-0004-0000-0700-00009D010000}"/>
    <hyperlink ref="I415" r:id="rId415" xr:uid="{00000000-0004-0000-0700-00009E010000}"/>
    <hyperlink ref="I416" r:id="rId416" xr:uid="{00000000-0004-0000-0700-00009F010000}"/>
    <hyperlink ref="I417" r:id="rId417" xr:uid="{00000000-0004-0000-0700-0000A0010000}"/>
    <hyperlink ref="I418" r:id="rId418" xr:uid="{00000000-0004-0000-0700-0000A1010000}"/>
    <hyperlink ref="I419" r:id="rId419" xr:uid="{00000000-0004-0000-0700-0000A2010000}"/>
    <hyperlink ref="I420" r:id="rId420" xr:uid="{00000000-0004-0000-0700-0000A3010000}"/>
    <hyperlink ref="I421" r:id="rId421" xr:uid="{00000000-0004-0000-0700-0000A4010000}"/>
    <hyperlink ref="I422" r:id="rId422" xr:uid="{00000000-0004-0000-0700-0000A5010000}"/>
    <hyperlink ref="I423" r:id="rId423" xr:uid="{00000000-0004-0000-0700-0000A6010000}"/>
    <hyperlink ref="I424" r:id="rId424" xr:uid="{00000000-0004-0000-0700-0000A7010000}"/>
    <hyperlink ref="I425" r:id="rId425" xr:uid="{00000000-0004-0000-0700-0000A8010000}"/>
    <hyperlink ref="I426" r:id="rId426" xr:uid="{00000000-0004-0000-0700-0000A9010000}"/>
    <hyperlink ref="I427" r:id="rId427" xr:uid="{00000000-0004-0000-0700-0000AA010000}"/>
    <hyperlink ref="I428" r:id="rId428" xr:uid="{00000000-0004-0000-0700-0000AB010000}"/>
    <hyperlink ref="I429" r:id="rId429" xr:uid="{00000000-0004-0000-0700-0000AC010000}"/>
    <hyperlink ref="I430" r:id="rId430" xr:uid="{00000000-0004-0000-0700-0000AD010000}"/>
    <hyperlink ref="I431" r:id="rId431" xr:uid="{00000000-0004-0000-0700-0000AE010000}"/>
    <hyperlink ref="I432" r:id="rId432" xr:uid="{00000000-0004-0000-0700-0000AF010000}"/>
    <hyperlink ref="I433" r:id="rId433" xr:uid="{00000000-0004-0000-0700-0000B0010000}"/>
    <hyperlink ref="I434" r:id="rId434" xr:uid="{00000000-0004-0000-0700-0000B1010000}"/>
    <hyperlink ref="I435" r:id="rId435" xr:uid="{00000000-0004-0000-0700-0000B2010000}"/>
    <hyperlink ref="I436" r:id="rId436" xr:uid="{00000000-0004-0000-0700-0000B3010000}"/>
    <hyperlink ref="I437" r:id="rId437" xr:uid="{00000000-0004-0000-0700-0000B4010000}"/>
    <hyperlink ref="I438" r:id="rId438" xr:uid="{00000000-0004-0000-0700-0000B5010000}"/>
    <hyperlink ref="I439" r:id="rId439" xr:uid="{00000000-0004-0000-0700-0000B6010000}"/>
    <hyperlink ref="I440" r:id="rId440" xr:uid="{00000000-0004-0000-0700-0000B7010000}"/>
    <hyperlink ref="I441" r:id="rId441" xr:uid="{00000000-0004-0000-0700-0000B8010000}"/>
    <hyperlink ref="I442" r:id="rId442" xr:uid="{00000000-0004-0000-0700-0000B9010000}"/>
    <hyperlink ref="I443" r:id="rId443" xr:uid="{00000000-0004-0000-0700-0000BA010000}"/>
    <hyperlink ref="I444" r:id="rId444" xr:uid="{00000000-0004-0000-0700-0000BB010000}"/>
    <hyperlink ref="I445" r:id="rId445" xr:uid="{00000000-0004-0000-0700-0000BC010000}"/>
    <hyperlink ref="I446" r:id="rId446" xr:uid="{00000000-0004-0000-0700-0000BD010000}"/>
    <hyperlink ref="I447" r:id="rId447" xr:uid="{00000000-0004-0000-0700-0000BE010000}"/>
    <hyperlink ref="I448" r:id="rId448" xr:uid="{00000000-0004-0000-0700-0000BF010000}"/>
    <hyperlink ref="I449" r:id="rId449" xr:uid="{00000000-0004-0000-0700-0000C0010000}"/>
    <hyperlink ref="I450" r:id="rId450" xr:uid="{00000000-0004-0000-0700-0000C1010000}"/>
    <hyperlink ref="I451" r:id="rId451" xr:uid="{00000000-0004-0000-0700-0000C2010000}"/>
    <hyperlink ref="I452" r:id="rId452" xr:uid="{00000000-0004-0000-0700-0000C3010000}"/>
    <hyperlink ref="I453" r:id="rId453" xr:uid="{00000000-0004-0000-0700-0000C4010000}"/>
    <hyperlink ref="I454" r:id="rId454" xr:uid="{00000000-0004-0000-0700-0000C5010000}"/>
    <hyperlink ref="I455" r:id="rId455" xr:uid="{00000000-0004-0000-0700-0000C6010000}"/>
    <hyperlink ref="I456" r:id="rId456" xr:uid="{00000000-0004-0000-0700-0000C7010000}"/>
    <hyperlink ref="I457" r:id="rId457" xr:uid="{00000000-0004-0000-0700-0000C8010000}"/>
    <hyperlink ref="I458" r:id="rId458" xr:uid="{00000000-0004-0000-0700-0000C9010000}"/>
    <hyperlink ref="I459" r:id="rId459" xr:uid="{00000000-0004-0000-0700-0000CA010000}"/>
    <hyperlink ref="I460" r:id="rId460" xr:uid="{00000000-0004-0000-0700-0000CB010000}"/>
    <hyperlink ref="I461" r:id="rId461" xr:uid="{00000000-0004-0000-0700-0000CC010000}"/>
    <hyperlink ref="I462" r:id="rId462" xr:uid="{00000000-0004-0000-0700-0000CD010000}"/>
    <hyperlink ref="I463" r:id="rId463" xr:uid="{00000000-0004-0000-0700-0000CE010000}"/>
    <hyperlink ref="I464" r:id="rId464" xr:uid="{00000000-0004-0000-0700-0000CF010000}"/>
    <hyperlink ref="I465" r:id="rId465" xr:uid="{00000000-0004-0000-0700-0000D0010000}"/>
    <hyperlink ref="I466" r:id="rId466" xr:uid="{00000000-0004-0000-0700-0000D1010000}"/>
    <hyperlink ref="I467" r:id="rId467" xr:uid="{00000000-0004-0000-0700-0000D2010000}"/>
    <hyperlink ref="I468" r:id="rId468" xr:uid="{00000000-0004-0000-0700-0000D3010000}"/>
    <hyperlink ref="I469" r:id="rId469" xr:uid="{00000000-0004-0000-0700-0000D4010000}"/>
    <hyperlink ref="I470" r:id="rId470" xr:uid="{00000000-0004-0000-0700-0000D5010000}"/>
    <hyperlink ref="I471" r:id="rId471" xr:uid="{00000000-0004-0000-0700-0000D6010000}"/>
    <hyperlink ref="I472" r:id="rId472" xr:uid="{00000000-0004-0000-0700-0000D7010000}"/>
    <hyperlink ref="I473" r:id="rId473" xr:uid="{00000000-0004-0000-0700-0000D8010000}"/>
    <hyperlink ref="I474" r:id="rId474" xr:uid="{00000000-0004-0000-0700-0000D9010000}"/>
    <hyperlink ref="I475" r:id="rId475" xr:uid="{00000000-0004-0000-0700-0000DA010000}"/>
    <hyperlink ref="I476" r:id="rId476" xr:uid="{00000000-0004-0000-0700-0000DB010000}"/>
    <hyperlink ref="I477" r:id="rId477" xr:uid="{00000000-0004-0000-0700-0000DC010000}"/>
    <hyperlink ref="I478" r:id="rId478" xr:uid="{00000000-0004-0000-0700-0000DD010000}"/>
    <hyperlink ref="I479" r:id="rId479" xr:uid="{00000000-0004-0000-0700-0000DE010000}"/>
    <hyperlink ref="I480" r:id="rId480" xr:uid="{00000000-0004-0000-0700-0000DF010000}"/>
    <hyperlink ref="I481" r:id="rId481" xr:uid="{00000000-0004-0000-0700-0000E0010000}"/>
    <hyperlink ref="I482" r:id="rId482" xr:uid="{00000000-0004-0000-0700-0000E1010000}"/>
    <hyperlink ref="I483" r:id="rId483" xr:uid="{00000000-0004-0000-0700-0000E2010000}"/>
    <hyperlink ref="I484" r:id="rId484" xr:uid="{00000000-0004-0000-0700-0000E3010000}"/>
    <hyperlink ref="I485" r:id="rId485" xr:uid="{00000000-0004-0000-0700-0000E4010000}"/>
    <hyperlink ref="I486" r:id="rId486" xr:uid="{00000000-0004-0000-0700-0000E5010000}"/>
    <hyperlink ref="I487" r:id="rId487" xr:uid="{00000000-0004-0000-0700-0000E6010000}"/>
    <hyperlink ref="I488" r:id="rId488" xr:uid="{00000000-0004-0000-0700-0000E7010000}"/>
    <hyperlink ref="I489" r:id="rId489" xr:uid="{00000000-0004-0000-0700-0000E8010000}"/>
    <hyperlink ref="I490" r:id="rId490" xr:uid="{00000000-0004-0000-0700-0000E9010000}"/>
    <hyperlink ref="I491" r:id="rId491" xr:uid="{00000000-0004-0000-0700-0000EA010000}"/>
    <hyperlink ref="I492" r:id="rId492" xr:uid="{00000000-0004-0000-0700-0000EB010000}"/>
    <hyperlink ref="I493" r:id="rId493" xr:uid="{00000000-0004-0000-0700-0000EC010000}"/>
    <hyperlink ref="I494" r:id="rId494" xr:uid="{00000000-0004-0000-0700-0000ED010000}"/>
    <hyperlink ref="I495" r:id="rId495" xr:uid="{00000000-0004-0000-0700-0000EE010000}"/>
    <hyperlink ref="I496" r:id="rId496" xr:uid="{00000000-0004-0000-0700-0000EF010000}"/>
    <hyperlink ref="I497" r:id="rId497" xr:uid="{00000000-0004-0000-0700-0000F0010000}"/>
    <hyperlink ref="I498" r:id="rId498" xr:uid="{00000000-0004-0000-0700-0000F1010000}"/>
    <hyperlink ref="I499" r:id="rId499" xr:uid="{00000000-0004-0000-0700-0000F2010000}"/>
    <hyperlink ref="I500" r:id="rId500" xr:uid="{00000000-0004-0000-0700-0000F3010000}"/>
    <hyperlink ref="I501" r:id="rId501" xr:uid="{00000000-0004-0000-0700-0000F4010000}"/>
    <hyperlink ref="I502" r:id="rId502" xr:uid="{00000000-0004-0000-0700-0000F5010000}"/>
    <hyperlink ref="I503" r:id="rId503" xr:uid="{00000000-0004-0000-0700-0000F6010000}"/>
    <hyperlink ref="I504" r:id="rId504" xr:uid="{00000000-0004-0000-0700-0000F7010000}"/>
    <hyperlink ref="I505" r:id="rId505" xr:uid="{00000000-0004-0000-0700-0000F8010000}"/>
    <hyperlink ref="I506" r:id="rId506" xr:uid="{00000000-0004-0000-0700-0000F9010000}"/>
    <hyperlink ref="I507" r:id="rId507" xr:uid="{00000000-0004-0000-0700-0000FA010000}"/>
    <hyperlink ref="I508" r:id="rId508" xr:uid="{00000000-0004-0000-0700-0000FB010000}"/>
    <hyperlink ref="I509" r:id="rId509" xr:uid="{00000000-0004-0000-0700-0000FC010000}"/>
    <hyperlink ref="I510" r:id="rId510" xr:uid="{00000000-0004-0000-0700-0000FD010000}"/>
    <hyperlink ref="I511" r:id="rId511" xr:uid="{00000000-0004-0000-0700-0000FE010000}"/>
    <hyperlink ref="I512" r:id="rId512" xr:uid="{00000000-0004-0000-0700-0000FF010000}"/>
    <hyperlink ref="I513" r:id="rId513" xr:uid="{00000000-0004-0000-0700-000000020000}"/>
    <hyperlink ref="I514" r:id="rId514" xr:uid="{00000000-0004-0000-0700-000001020000}"/>
    <hyperlink ref="I515" r:id="rId515" xr:uid="{00000000-0004-0000-0700-000002020000}"/>
    <hyperlink ref="I516" r:id="rId516" xr:uid="{00000000-0004-0000-0700-000003020000}"/>
    <hyperlink ref="I517" r:id="rId517" xr:uid="{00000000-0004-0000-0700-000004020000}"/>
    <hyperlink ref="I518" r:id="rId518" xr:uid="{00000000-0004-0000-0700-000005020000}"/>
    <hyperlink ref="I519" r:id="rId519" xr:uid="{00000000-0004-0000-0700-000006020000}"/>
    <hyperlink ref="I520" r:id="rId520" xr:uid="{00000000-0004-0000-0700-000007020000}"/>
    <hyperlink ref="I521" r:id="rId521" xr:uid="{00000000-0004-0000-0700-000008020000}"/>
    <hyperlink ref="I522" r:id="rId522" xr:uid="{00000000-0004-0000-0700-000009020000}"/>
    <hyperlink ref="I523" r:id="rId523" xr:uid="{00000000-0004-0000-0700-00000A020000}"/>
    <hyperlink ref="I524" r:id="rId524" xr:uid="{00000000-0004-0000-0700-00000B020000}"/>
    <hyperlink ref="I525" r:id="rId525" xr:uid="{00000000-0004-0000-0700-00000C020000}"/>
    <hyperlink ref="I526" r:id="rId526" xr:uid="{00000000-0004-0000-0700-00000D020000}"/>
    <hyperlink ref="I527" r:id="rId527" xr:uid="{00000000-0004-0000-0700-00000E020000}"/>
    <hyperlink ref="I528" r:id="rId528" xr:uid="{00000000-0004-0000-0700-00000F020000}"/>
    <hyperlink ref="I529" r:id="rId529" xr:uid="{00000000-0004-0000-0700-000010020000}"/>
    <hyperlink ref="I530" r:id="rId530" xr:uid="{00000000-0004-0000-0700-000011020000}"/>
    <hyperlink ref="I531" r:id="rId531" xr:uid="{00000000-0004-0000-0700-000012020000}"/>
    <hyperlink ref="I532" r:id="rId532" xr:uid="{00000000-0004-0000-0700-000013020000}"/>
    <hyperlink ref="I533" r:id="rId533" xr:uid="{00000000-0004-0000-0700-000014020000}"/>
    <hyperlink ref="I534" r:id="rId534" xr:uid="{00000000-0004-0000-0700-000015020000}"/>
    <hyperlink ref="I535" r:id="rId535" xr:uid="{00000000-0004-0000-0700-000016020000}"/>
    <hyperlink ref="I536" r:id="rId536" xr:uid="{00000000-0004-0000-0700-000017020000}"/>
    <hyperlink ref="I537" r:id="rId537" xr:uid="{00000000-0004-0000-0700-000018020000}"/>
    <hyperlink ref="I538" r:id="rId538" xr:uid="{00000000-0004-0000-0700-000019020000}"/>
    <hyperlink ref="I539" r:id="rId539" xr:uid="{00000000-0004-0000-0700-00001A020000}"/>
    <hyperlink ref="I540" r:id="rId540" xr:uid="{00000000-0004-0000-0700-00001B020000}"/>
    <hyperlink ref="I541" r:id="rId541" xr:uid="{00000000-0004-0000-0700-00001C020000}"/>
    <hyperlink ref="I542" r:id="rId542" xr:uid="{00000000-0004-0000-0700-00001D020000}"/>
    <hyperlink ref="I543" r:id="rId543" xr:uid="{00000000-0004-0000-0700-00001E020000}"/>
    <hyperlink ref="I544" r:id="rId544" xr:uid="{00000000-0004-0000-0700-00001F020000}"/>
    <hyperlink ref="I545" r:id="rId545" xr:uid="{00000000-0004-0000-0700-000020020000}"/>
    <hyperlink ref="I546" r:id="rId546" xr:uid="{00000000-0004-0000-0700-000021020000}"/>
    <hyperlink ref="I547" r:id="rId547" xr:uid="{00000000-0004-0000-0700-000022020000}"/>
    <hyperlink ref="I548" r:id="rId548" xr:uid="{00000000-0004-0000-0700-000023020000}"/>
    <hyperlink ref="I549" r:id="rId549" xr:uid="{00000000-0004-0000-0700-000024020000}"/>
    <hyperlink ref="I550" r:id="rId550" xr:uid="{00000000-0004-0000-0700-000025020000}"/>
    <hyperlink ref="I551" r:id="rId551" xr:uid="{00000000-0004-0000-0700-000026020000}"/>
    <hyperlink ref="I552" r:id="rId552" xr:uid="{00000000-0004-0000-0700-000027020000}"/>
    <hyperlink ref="I553" r:id="rId553" xr:uid="{00000000-0004-0000-0700-000028020000}"/>
    <hyperlink ref="I554" r:id="rId554" xr:uid="{00000000-0004-0000-0700-000029020000}"/>
    <hyperlink ref="I555" r:id="rId555" xr:uid="{00000000-0004-0000-0700-00002A020000}"/>
    <hyperlink ref="I556" r:id="rId556" xr:uid="{00000000-0004-0000-0700-00002B020000}"/>
    <hyperlink ref="I557" r:id="rId557" xr:uid="{00000000-0004-0000-0700-00002C020000}"/>
    <hyperlink ref="I558" r:id="rId558" xr:uid="{00000000-0004-0000-0700-00002D020000}"/>
    <hyperlink ref="I559" r:id="rId559" xr:uid="{00000000-0004-0000-0700-00002E020000}"/>
    <hyperlink ref="I560" r:id="rId560" xr:uid="{00000000-0004-0000-0700-00002F020000}"/>
    <hyperlink ref="I561" r:id="rId561" xr:uid="{00000000-0004-0000-0700-000030020000}"/>
    <hyperlink ref="I562" r:id="rId562" xr:uid="{00000000-0004-0000-0700-000031020000}"/>
    <hyperlink ref="I563" r:id="rId563" xr:uid="{00000000-0004-0000-0700-000032020000}"/>
    <hyperlink ref="I564" r:id="rId564" xr:uid="{00000000-0004-0000-0700-000033020000}"/>
    <hyperlink ref="I565" r:id="rId565" xr:uid="{00000000-0004-0000-0700-000034020000}"/>
    <hyperlink ref="I566" r:id="rId566" xr:uid="{00000000-0004-0000-0700-000035020000}"/>
    <hyperlink ref="I567" r:id="rId567" xr:uid="{00000000-0004-0000-0700-000036020000}"/>
    <hyperlink ref="I568" r:id="rId568" xr:uid="{00000000-0004-0000-0700-000037020000}"/>
    <hyperlink ref="I569" r:id="rId569" xr:uid="{00000000-0004-0000-0700-000038020000}"/>
    <hyperlink ref="I570" r:id="rId570" xr:uid="{00000000-0004-0000-0700-000039020000}"/>
    <hyperlink ref="I571" r:id="rId571" xr:uid="{00000000-0004-0000-0700-00003A020000}"/>
    <hyperlink ref="I572" r:id="rId572" xr:uid="{00000000-0004-0000-0700-00003B020000}"/>
    <hyperlink ref="I573" r:id="rId573" xr:uid="{00000000-0004-0000-0700-00003C020000}"/>
    <hyperlink ref="I574" r:id="rId574" xr:uid="{00000000-0004-0000-0700-00003D020000}"/>
    <hyperlink ref="I575" r:id="rId575" xr:uid="{00000000-0004-0000-0700-00003E020000}"/>
    <hyperlink ref="I576" r:id="rId576" xr:uid="{00000000-0004-0000-0700-00003F020000}"/>
    <hyperlink ref="I577" r:id="rId577" xr:uid="{00000000-0004-0000-0700-000040020000}"/>
    <hyperlink ref="I578" r:id="rId578" xr:uid="{00000000-0004-0000-0700-000041020000}"/>
    <hyperlink ref="I579" r:id="rId579" xr:uid="{00000000-0004-0000-0700-000042020000}"/>
    <hyperlink ref="I580" r:id="rId580" xr:uid="{00000000-0004-0000-0700-000043020000}"/>
    <hyperlink ref="I581" r:id="rId581" xr:uid="{00000000-0004-0000-0700-000044020000}"/>
    <hyperlink ref="I582" r:id="rId582" xr:uid="{00000000-0004-0000-0700-000045020000}"/>
    <hyperlink ref="I583" r:id="rId583" xr:uid="{00000000-0004-0000-0700-000046020000}"/>
    <hyperlink ref="I584" r:id="rId584" xr:uid="{00000000-0004-0000-0700-000047020000}"/>
    <hyperlink ref="I585" r:id="rId585" xr:uid="{00000000-0004-0000-0700-000048020000}"/>
    <hyperlink ref="I586" r:id="rId586" xr:uid="{00000000-0004-0000-0700-000049020000}"/>
    <hyperlink ref="I587" r:id="rId587" xr:uid="{00000000-0004-0000-0700-00004A020000}"/>
    <hyperlink ref="I588" r:id="rId588" xr:uid="{00000000-0004-0000-0700-00004B020000}"/>
    <hyperlink ref="I589" r:id="rId589" xr:uid="{00000000-0004-0000-0700-00004C020000}"/>
    <hyperlink ref="I590" r:id="rId590" xr:uid="{00000000-0004-0000-0700-00004D020000}"/>
    <hyperlink ref="I591" r:id="rId591" xr:uid="{00000000-0004-0000-0700-00004E020000}"/>
    <hyperlink ref="I592" r:id="rId592" xr:uid="{00000000-0004-0000-0700-00004F020000}"/>
    <hyperlink ref="I593" r:id="rId593" xr:uid="{00000000-0004-0000-0700-000050020000}"/>
    <hyperlink ref="I594" r:id="rId594" xr:uid="{00000000-0004-0000-0700-000051020000}"/>
    <hyperlink ref="I595" r:id="rId595" xr:uid="{00000000-0004-0000-0700-000052020000}"/>
    <hyperlink ref="I596" r:id="rId596" xr:uid="{00000000-0004-0000-0700-000053020000}"/>
    <hyperlink ref="I597" r:id="rId597" xr:uid="{00000000-0004-0000-0700-000054020000}"/>
    <hyperlink ref="I598" r:id="rId598" xr:uid="{00000000-0004-0000-0700-000055020000}"/>
    <hyperlink ref="I599" r:id="rId599" xr:uid="{00000000-0004-0000-0700-000056020000}"/>
    <hyperlink ref="I600" r:id="rId600" xr:uid="{00000000-0004-0000-0700-000057020000}"/>
    <hyperlink ref="I601" r:id="rId601" xr:uid="{00000000-0004-0000-0700-000058020000}"/>
    <hyperlink ref="I602" r:id="rId602" xr:uid="{00000000-0004-0000-0700-000059020000}"/>
    <hyperlink ref="I603" r:id="rId603" xr:uid="{00000000-0004-0000-0700-00005A020000}"/>
    <hyperlink ref="I604" r:id="rId604" xr:uid="{00000000-0004-0000-0700-00005B020000}"/>
    <hyperlink ref="I605" r:id="rId605" xr:uid="{00000000-0004-0000-0700-00005C020000}"/>
    <hyperlink ref="I606" r:id="rId606" xr:uid="{00000000-0004-0000-0700-00005D020000}"/>
    <hyperlink ref="I607" r:id="rId607" xr:uid="{00000000-0004-0000-0700-00005E020000}"/>
    <hyperlink ref="I608" r:id="rId608" xr:uid="{00000000-0004-0000-0700-00005F020000}"/>
    <hyperlink ref="I609" r:id="rId609" xr:uid="{00000000-0004-0000-0700-000060020000}"/>
    <hyperlink ref="I610" r:id="rId610" xr:uid="{00000000-0004-0000-0700-000061020000}"/>
    <hyperlink ref="I611" r:id="rId611" xr:uid="{00000000-0004-0000-0700-000062020000}"/>
    <hyperlink ref="I612" r:id="rId612" xr:uid="{00000000-0004-0000-0700-000063020000}"/>
    <hyperlink ref="I613" r:id="rId613" xr:uid="{00000000-0004-0000-0700-000064020000}"/>
    <hyperlink ref="I614" r:id="rId614" xr:uid="{00000000-0004-0000-0700-000065020000}"/>
    <hyperlink ref="I615" r:id="rId615" xr:uid="{00000000-0004-0000-0700-000066020000}"/>
    <hyperlink ref="I616" r:id="rId616" xr:uid="{00000000-0004-0000-0700-000067020000}"/>
    <hyperlink ref="I617" r:id="rId617" xr:uid="{00000000-0004-0000-0700-000068020000}"/>
    <hyperlink ref="I618" r:id="rId618" xr:uid="{00000000-0004-0000-0700-000069020000}"/>
    <hyperlink ref="I619" r:id="rId619" xr:uid="{00000000-0004-0000-0700-00006A020000}"/>
    <hyperlink ref="I620" r:id="rId620" xr:uid="{00000000-0004-0000-0700-00006B020000}"/>
    <hyperlink ref="I621" r:id="rId621" xr:uid="{00000000-0004-0000-0700-00006C020000}"/>
    <hyperlink ref="I622" r:id="rId622" xr:uid="{00000000-0004-0000-0700-00006D020000}"/>
    <hyperlink ref="I623" r:id="rId623" xr:uid="{00000000-0004-0000-0700-00006E020000}"/>
    <hyperlink ref="I624" r:id="rId624" xr:uid="{00000000-0004-0000-0700-00006F020000}"/>
    <hyperlink ref="I625" r:id="rId625" xr:uid="{00000000-0004-0000-0700-000070020000}"/>
    <hyperlink ref="I626" r:id="rId626" xr:uid="{00000000-0004-0000-0700-000071020000}"/>
    <hyperlink ref="I627" r:id="rId627" xr:uid="{00000000-0004-0000-0700-000072020000}"/>
    <hyperlink ref="I628" r:id="rId628" xr:uid="{00000000-0004-0000-0700-000073020000}"/>
    <hyperlink ref="I629" r:id="rId629" xr:uid="{00000000-0004-0000-0700-000074020000}"/>
    <hyperlink ref="I630" r:id="rId630" xr:uid="{00000000-0004-0000-0700-000075020000}"/>
    <hyperlink ref="I631" r:id="rId631" xr:uid="{00000000-0004-0000-0700-000076020000}"/>
    <hyperlink ref="I632" r:id="rId632" xr:uid="{00000000-0004-0000-0700-000077020000}"/>
    <hyperlink ref="I633" r:id="rId633" xr:uid="{00000000-0004-0000-0700-000078020000}"/>
    <hyperlink ref="I634" r:id="rId634" xr:uid="{00000000-0004-0000-0700-000079020000}"/>
    <hyperlink ref="I635" r:id="rId635" xr:uid="{00000000-0004-0000-0700-00007A020000}"/>
    <hyperlink ref="I636" r:id="rId636" xr:uid="{00000000-0004-0000-0700-00007B020000}"/>
    <hyperlink ref="I637" r:id="rId637" xr:uid="{00000000-0004-0000-0700-00007C020000}"/>
    <hyperlink ref="I638" r:id="rId638" xr:uid="{00000000-0004-0000-0700-00007D020000}"/>
    <hyperlink ref="I639" r:id="rId639" xr:uid="{00000000-0004-0000-0700-00007E020000}"/>
    <hyperlink ref="I640" r:id="rId640" xr:uid="{00000000-0004-0000-0700-00007F020000}"/>
    <hyperlink ref="I641" r:id="rId641" xr:uid="{00000000-0004-0000-0700-000080020000}"/>
    <hyperlink ref="I642" r:id="rId642" xr:uid="{00000000-0004-0000-0700-000081020000}"/>
    <hyperlink ref="I643" r:id="rId643" xr:uid="{00000000-0004-0000-0700-000082020000}"/>
    <hyperlink ref="I644" r:id="rId644" xr:uid="{00000000-0004-0000-0700-000083020000}"/>
    <hyperlink ref="I645" r:id="rId645" xr:uid="{00000000-0004-0000-0700-000084020000}"/>
    <hyperlink ref="I646" r:id="rId646" xr:uid="{00000000-0004-0000-0700-000085020000}"/>
    <hyperlink ref="I647" r:id="rId647" xr:uid="{00000000-0004-0000-0700-000086020000}"/>
    <hyperlink ref="I648" r:id="rId648" xr:uid="{00000000-0004-0000-0700-000087020000}"/>
    <hyperlink ref="I649" r:id="rId649" xr:uid="{00000000-0004-0000-0700-000088020000}"/>
    <hyperlink ref="I650" r:id="rId650" xr:uid="{00000000-0004-0000-0700-000089020000}"/>
    <hyperlink ref="I651" r:id="rId651" xr:uid="{00000000-0004-0000-0700-00008A020000}"/>
    <hyperlink ref="I652" r:id="rId652" xr:uid="{00000000-0004-0000-0700-00008B020000}"/>
    <hyperlink ref="I653" r:id="rId653" xr:uid="{00000000-0004-0000-0700-00008C020000}"/>
    <hyperlink ref="I654" r:id="rId654" xr:uid="{00000000-0004-0000-0700-00008D020000}"/>
    <hyperlink ref="I655" r:id="rId655" xr:uid="{00000000-0004-0000-0700-00008E020000}"/>
    <hyperlink ref="I656" r:id="rId656" xr:uid="{00000000-0004-0000-0700-00008F020000}"/>
    <hyperlink ref="I657" r:id="rId657" xr:uid="{00000000-0004-0000-0700-000090020000}"/>
    <hyperlink ref="I658" r:id="rId658" xr:uid="{00000000-0004-0000-0700-000091020000}"/>
    <hyperlink ref="I659" r:id="rId659" xr:uid="{00000000-0004-0000-0700-000092020000}"/>
    <hyperlink ref="I660" r:id="rId660" xr:uid="{00000000-0004-0000-0700-000093020000}"/>
    <hyperlink ref="I661" r:id="rId661" xr:uid="{00000000-0004-0000-0700-000094020000}"/>
    <hyperlink ref="I662" r:id="rId662" xr:uid="{00000000-0004-0000-0700-000095020000}"/>
    <hyperlink ref="I663" r:id="rId663" xr:uid="{00000000-0004-0000-0700-000096020000}"/>
    <hyperlink ref="I664" r:id="rId664" xr:uid="{00000000-0004-0000-0700-000097020000}"/>
    <hyperlink ref="I665" r:id="rId665" xr:uid="{00000000-0004-0000-0700-000098020000}"/>
    <hyperlink ref="I666" r:id="rId666" xr:uid="{00000000-0004-0000-0700-000099020000}"/>
    <hyperlink ref="I667" r:id="rId667" xr:uid="{00000000-0004-0000-0700-00009A020000}"/>
    <hyperlink ref="I668" r:id="rId668" xr:uid="{00000000-0004-0000-0700-00009B020000}"/>
    <hyperlink ref="I669" r:id="rId669" xr:uid="{00000000-0004-0000-0700-00009C020000}"/>
    <hyperlink ref="I670" r:id="rId670" xr:uid="{00000000-0004-0000-0700-00009D020000}"/>
    <hyperlink ref="I671" r:id="rId671" xr:uid="{00000000-0004-0000-0700-00009E020000}"/>
    <hyperlink ref="I672" r:id="rId672" xr:uid="{00000000-0004-0000-0700-00009F020000}"/>
    <hyperlink ref="I673" r:id="rId673" xr:uid="{00000000-0004-0000-0700-0000A0020000}"/>
    <hyperlink ref="I674" r:id="rId674" xr:uid="{00000000-0004-0000-0700-0000A1020000}"/>
    <hyperlink ref="I675" r:id="rId675" xr:uid="{00000000-0004-0000-0700-0000A2020000}"/>
    <hyperlink ref="I676" r:id="rId676" xr:uid="{00000000-0004-0000-0700-0000A3020000}"/>
    <hyperlink ref="I677" r:id="rId677" xr:uid="{00000000-0004-0000-0700-0000A4020000}"/>
    <hyperlink ref="I678" r:id="rId678" xr:uid="{00000000-0004-0000-0700-0000A5020000}"/>
    <hyperlink ref="I679" r:id="rId679" xr:uid="{00000000-0004-0000-0700-0000A6020000}"/>
    <hyperlink ref="I680" r:id="rId680" xr:uid="{00000000-0004-0000-0700-0000A7020000}"/>
    <hyperlink ref="I681" r:id="rId681" xr:uid="{00000000-0004-0000-0700-0000A8020000}"/>
    <hyperlink ref="I682" r:id="rId682" xr:uid="{00000000-0004-0000-0700-0000A9020000}"/>
    <hyperlink ref="I683" r:id="rId683" xr:uid="{00000000-0004-0000-0700-0000AA020000}"/>
    <hyperlink ref="I684" r:id="rId684" xr:uid="{00000000-0004-0000-0700-0000AB020000}"/>
    <hyperlink ref="I685" r:id="rId685" xr:uid="{00000000-0004-0000-0700-0000AC020000}"/>
    <hyperlink ref="I686" r:id="rId686" xr:uid="{00000000-0004-0000-0700-0000AD020000}"/>
    <hyperlink ref="I687" r:id="rId687" xr:uid="{00000000-0004-0000-0700-0000AE020000}"/>
    <hyperlink ref="I688" r:id="rId688" xr:uid="{00000000-0004-0000-0700-0000AF020000}"/>
    <hyperlink ref="I689" r:id="rId689" xr:uid="{00000000-0004-0000-0700-0000B0020000}"/>
    <hyperlink ref="I690" r:id="rId690" xr:uid="{00000000-0004-0000-0700-0000B1020000}"/>
    <hyperlink ref="I691" r:id="rId691" xr:uid="{00000000-0004-0000-0700-0000B2020000}"/>
    <hyperlink ref="I692" r:id="rId692" xr:uid="{00000000-0004-0000-0700-0000B3020000}"/>
    <hyperlink ref="I693" r:id="rId693" xr:uid="{00000000-0004-0000-0700-0000B4020000}"/>
    <hyperlink ref="I694" r:id="rId694" xr:uid="{00000000-0004-0000-0700-0000B5020000}"/>
    <hyperlink ref="I695" r:id="rId695" xr:uid="{00000000-0004-0000-0700-0000B6020000}"/>
    <hyperlink ref="I696" r:id="rId696" xr:uid="{00000000-0004-0000-0700-0000B7020000}"/>
    <hyperlink ref="I697" r:id="rId697" xr:uid="{00000000-0004-0000-0700-0000B8020000}"/>
    <hyperlink ref="I698" r:id="rId698" xr:uid="{00000000-0004-0000-0700-0000B9020000}"/>
    <hyperlink ref="I699" r:id="rId699" xr:uid="{00000000-0004-0000-0700-0000BA020000}"/>
    <hyperlink ref="I700" r:id="rId700" xr:uid="{00000000-0004-0000-0700-0000BB020000}"/>
    <hyperlink ref="I701" r:id="rId701" xr:uid="{00000000-0004-0000-0700-0000BC020000}"/>
    <hyperlink ref="I702" r:id="rId702" xr:uid="{00000000-0004-0000-0700-0000BD020000}"/>
    <hyperlink ref="I703" r:id="rId703" xr:uid="{00000000-0004-0000-0700-0000BE020000}"/>
    <hyperlink ref="I704" r:id="rId704" xr:uid="{00000000-0004-0000-0700-0000BF020000}"/>
    <hyperlink ref="I705" r:id="rId705" xr:uid="{00000000-0004-0000-0700-0000C0020000}"/>
    <hyperlink ref="I706" r:id="rId706" xr:uid="{00000000-0004-0000-0700-0000C1020000}"/>
    <hyperlink ref="I707" r:id="rId707" xr:uid="{00000000-0004-0000-0700-0000C2020000}"/>
    <hyperlink ref="I708" r:id="rId708" xr:uid="{00000000-0004-0000-0700-0000C3020000}"/>
    <hyperlink ref="I709" r:id="rId709" xr:uid="{00000000-0004-0000-0700-0000C4020000}"/>
    <hyperlink ref="I710" r:id="rId710" xr:uid="{00000000-0004-0000-0700-0000C5020000}"/>
    <hyperlink ref="I711" r:id="rId711" xr:uid="{00000000-0004-0000-0700-0000C6020000}"/>
    <hyperlink ref="I712" r:id="rId712" xr:uid="{00000000-0004-0000-0700-0000C7020000}"/>
    <hyperlink ref="I713" r:id="rId713" xr:uid="{00000000-0004-0000-0700-0000C8020000}"/>
    <hyperlink ref="I714" r:id="rId714" xr:uid="{00000000-0004-0000-0700-0000C9020000}"/>
    <hyperlink ref="I715" r:id="rId715" xr:uid="{00000000-0004-0000-0700-0000CA020000}"/>
    <hyperlink ref="I716" r:id="rId716" xr:uid="{00000000-0004-0000-0700-0000CB020000}"/>
    <hyperlink ref="I717" r:id="rId717" xr:uid="{00000000-0004-0000-0700-0000CC020000}"/>
    <hyperlink ref="I718" r:id="rId718" xr:uid="{00000000-0004-0000-0700-0000CD020000}"/>
    <hyperlink ref="I719" r:id="rId719" xr:uid="{00000000-0004-0000-0700-0000CE020000}"/>
    <hyperlink ref="I720" r:id="rId720" xr:uid="{00000000-0004-0000-0700-0000CF020000}"/>
    <hyperlink ref="I721" r:id="rId721" xr:uid="{00000000-0004-0000-0700-0000D0020000}"/>
    <hyperlink ref="I722" r:id="rId722" xr:uid="{00000000-0004-0000-0700-0000D1020000}"/>
    <hyperlink ref="I723" r:id="rId723" xr:uid="{00000000-0004-0000-0700-0000D2020000}"/>
    <hyperlink ref="I724" r:id="rId724" xr:uid="{00000000-0004-0000-0700-0000D3020000}"/>
    <hyperlink ref="I725" r:id="rId725" xr:uid="{00000000-0004-0000-0700-0000D4020000}"/>
    <hyperlink ref="I726" r:id="rId726" xr:uid="{00000000-0004-0000-0700-0000D5020000}"/>
    <hyperlink ref="I727" r:id="rId727" xr:uid="{00000000-0004-0000-0700-0000D6020000}"/>
    <hyperlink ref="I728" r:id="rId728" xr:uid="{00000000-0004-0000-0700-0000D7020000}"/>
    <hyperlink ref="I729" r:id="rId729" xr:uid="{00000000-0004-0000-0700-0000D8020000}"/>
    <hyperlink ref="I730" r:id="rId730" xr:uid="{00000000-0004-0000-0700-0000D9020000}"/>
    <hyperlink ref="I731" r:id="rId731" xr:uid="{00000000-0004-0000-0700-0000DA020000}"/>
    <hyperlink ref="I732" r:id="rId732" xr:uid="{00000000-0004-0000-0700-0000DB020000}"/>
    <hyperlink ref="I733" r:id="rId733" xr:uid="{00000000-0004-0000-0700-0000DC020000}"/>
    <hyperlink ref="I734" r:id="rId734" xr:uid="{00000000-0004-0000-0700-0000DD020000}"/>
    <hyperlink ref="I735" r:id="rId735" xr:uid="{00000000-0004-0000-0700-0000DE020000}"/>
    <hyperlink ref="I736" r:id="rId736" xr:uid="{00000000-0004-0000-0700-0000DF020000}"/>
    <hyperlink ref="I737" r:id="rId737" xr:uid="{00000000-0004-0000-0700-0000E0020000}"/>
    <hyperlink ref="I738" r:id="rId738" xr:uid="{00000000-0004-0000-0700-0000E1020000}"/>
    <hyperlink ref="I739" r:id="rId739" xr:uid="{00000000-0004-0000-0700-0000E2020000}"/>
    <hyperlink ref="I740" r:id="rId740" xr:uid="{00000000-0004-0000-0700-0000E3020000}"/>
    <hyperlink ref="I741" r:id="rId741" xr:uid="{00000000-0004-0000-0700-0000E4020000}"/>
    <hyperlink ref="I742" r:id="rId742" xr:uid="{00000000-0004-0000-0700-0000E5020000}"/>
    <hyperlink ref="I743" r:id="rId743" xr:uid="{00000000-0004-0000-0700-0000E6020000}"/>
    <hyperlink ref="I744" r:id="rId744" xr:uid="{00000000-0004-0000-0700-0000E7020000}"/>
    <hyperlink ref="I745" r:id="rId745" xr:uid="{00000000-0004-0000-0700-0000E8020000}"/>
    <hyperlink ref="I746" r:id="rId746" xr:uid="{00000000-0004-0000-0700-0000E9020000}"/>
    <hyperlink ref="I747" r:id="rId747" xr:uid="{00000000-0004-0000-0700-0000EA020000}"/>
    <hyperlink ref="I748" r:id="rId748" xr:uid="{00000000-0004-0000-0700-0000EB020000}"/>
    <hyperlink ref="I749" r:id="rId749" xr:uid="{00000000-0004-0000-0700-0000EC020000}"/>
    <hyperlink ref="I750" r:id="rId750" xr:uid="{00000000-0004-0000-0700-0000ED020000}"/>
    <hyperlink ref="I751" r:id="rId751" xr:uid="{00000000-0004-0000-0700-0000EE020000}"/>
    <hyperlink ref="I752" r:id="rId752" xr:uid="{00000000-0004-0000-0700-0000EF020000}"/>
    <hyperlink ref="I753" r:id="rId753" xr:uid="{00000000-0004-0000-0700-0000F0020000}"/>
    <hyperlink ref="I754" r:id="rId754" xr:uid="{00000000-0004-0000-0700-0000F1020000}"/>
    <hyperlink ref="I755" r:id="rId755" xr:uid="{00000000-0004-0000-0700-0000F2020000}"/>
    <hyperlink ref="I756" r:id="rId756" xr:uid="{00000000-0004-0000-0700-0000F3020000}"/>
    <hyperlink ref="I757" r:id="rId757" xr:uid="{00000000-0004-0000-0700-0000F4020000}"/>
    <hyperlink ref="I758" r:id="rId758" xr:uid="{00000000-0004-0000-0700-0000F5020000}"/>
    <hyperlink ref="I759" r:id="rId759" xr:uid="{00000000-0004-0000-0700-0000F6020000}"/>
    <hyperlink ref="I760" r:id="rId760" xr:uid="{00000000-0004-0000-0700-0000F7020000}"/>
    <hyperlink ref="I761" r:id="rId761" xr:uid="{00000000-0004-0000-0700-0000F8020000}"/>
    <hyperlink ref="I762" r:id="rId762" xr:uid="{00000000-0004-0000-0700-0000F9020000}"/>
    <hyperlink ref="I763" r:id="rId763" xr:uid="{00000000-0004-0000-0700-0000FA020000}"/>
    <hyperlink ref="I764" r:id="rId764" xr:uid="{00000000-0004-0000-0700-0000FB020000}"/>
    <hyperlink ref="I765" r:id="rId765" xr:uid="{00000000-0004-0000-0700-0000FC020000}"/>
    <hyperlink ref="I766" r:id="rId766" xr:uid="{00000000-0004-0000-0700-0000FD020000}"/>
    <hyperlink ref="I767" r:id="rId767" xr:uid="{00000000-0004-0000-0700-0000FE020000}"/>
    <hyperlink ref="I768" r:id="rId768" xr:uid="{00000000-0004-0000-0700-0000FF020000}"/>
    <hyperlink ref="I769" r:id="rId769" xr:uid="{00000000-0004-0000-0700-000000030000}"/>
    <hyperlink ref="I770" r:id="rId770" xr:uid="{00000000-0004-0000-0700-000001030000}"/>
    <hyperlink ref="I771" r:id="rId771" xr:uid="{00000000-0004-0000-0700-000002030000}"/>
    <hyperlink ref="I772" r:id="rId772" xr:uid="{00000000-0004-0000-0700-000003030000}"/>
    <hyperlink ref="I773" r:id="rId773" xr:uid="{00000000-0004-0000-0700-000004030000}"/>
    <hyperlink ref="I774" r:id="rId774" xr:uid="{00000000-0004-0000-0700-000005030000}"/>
    <hyperlink ref="I775" r:id="rId775" xr:uid="{00000000-0004-0000-0700-000006030000}"/>
    <hyperlink ref="I776" r:id="rId776" xr:uid="{00000000-0004-0000-0700-000007030000}"/>
    <hyperlink ref="I777" r:id="rId777" xr:uid="{00000000-0004-0000-0700-000008030000}"/>
    <hyperlink ref="I778" r:id="rId778" xr:uid="{00000000-0004-0000-0700-000009030000}"/>
    <hyperlink ref="I779" r:id="rId779" xr:uid="{00000000-0004-0000-0700-00000A030000}"/>
    <hyperlink ref="I780" r:id="rId780" xr:uid="{00000000-0004-0000-0700-00000B030000}"/>
    <hyperlink ref="I781" r:id="rId781" xr:uid="{00000000-0004-0000-0700-00000C030000}"/>
    <hyperlink ref="I782" r:id="rId782" xr:uid="{00000000-0004-0000-0700-00000D030000}"/>
    <hyperlink ref="I783" r:id="rId783" xr:uid="{00000000-0004-0000-0700-00000E030000}"/>
    <hyperlink ref="I784" r:id="rId784" xr:uid="{00000000-0004-0000-0700-00000F030000}"/>
    <hyperlink ref="I785" r:id="rId785" xr:uid="{00000000-0004-0000-0700-000010030000}"/>
    <hyperlink ref="I786" r:id="rId786" xr:uid="{00000000-0004-0000-0700-000011030000}"/>
    <hyperlink ref="I787" r:id="rId787" xr:uid="{00000000-0004-0000-0700-000012030000}"/>
    <hyperlink ref="I788" r:id="rId788" xr:uid="{00000000-0004-0000-0700-000013030000}"/>
    <hyperlink ref="I789" r:id="rId789" xr:uid="{00000000-0004-0000-0700-000014030000}"/>
    <hyperlink ref="I790" r:id="rId790" xr:uid="{00000000-0004-0000-0700-000015030000}"/>
    <hyperlink ref="I791" r:id="rId791" xr:uid="{00000000-0004-0000-0700-000016030000}"/>
    <hyperlink ref="I792" r:id="rId792" xr:uid="{00000000-0004-0000-0700-000017030000}"/>
    <hyperlink ref="I793" r:id="rId793" xr:uid="{00000000-0004-0000-0700-000018030000}"/>
    <hyperlink ref="I794" r:id="rId794" xr:uid="{00000000-0004-0000-0700-000019030000}"/>
    <hyperlink ref="I795" r:id="rId795" xr:uid="{00000000-0004-0000-0700-00001A030000}"/>
    <hyperlink ref="I796" r:id="rId796" xr:uid="{00000000-0004-0000-0700-00001B030000}"/>
    <hyperlink ref="I797" r:id="rId797" xr:uid="{00000000-0004-0000-0700-00001C030000}"/>
    <hyperlink ref="I798" r:id="rId798" xr:uid="{00000000-0004-0000-0700-00001D030000}"/>
    <hyperlink ref="I799" r:id="rId799" xr:uid="{00000000-0004-0000-0700-00001E030000}"/>
    <hyperlink ref="I800" r:id="rId800" xr:uid="{00000000-0004-0000-0700-00001F030000}"/>
    <hyperlink ref="I801" r:id="rId801" xr:uid="{00000000-0004-0000-0700-000020030000}"/>
    <hyperlink ref="I802" r:id="rId802" xr:uid="{00000000-0004-0000-0700-000021030000}"/>
    <hyperlink ref="I803" r:id="rId803" xr:uid="{00000000-0004-0000-0700-000022030000}"/>
    <hyperlink ref="I804" r:id="rId804" xr:uid="{00000000-0004-0000-0700-000023030000}"/>
    <hyperlink ref="I805" r:id="rId805" xr:uid="{00000000-0004-0000-0700-000024030000}"/>
    <hyperlink ref="I806" r:id="rId806" xr:uid="{00000000-0004-0000-0700-000025030000}"/>
    <hyperlink ref="I807" r:id="rId807" xr:uid="{00000000-0004-0000-0700-000026030000}"/>
    <hyperlink ref="I808" r:id="rId808" xr:uid="{00000000-0004-0000-0700-000027030000}"/>
    <hyperlink ref="I809" r:id="rId809" xr:uid="{00000000-0004-0000-0700-000028030000}"/>
    <hyperlink ref="I810" r:id="rId810" xr:uid="{00000000-0004-0000-0700-000029030000}"/>
    <hyperlink ref="I811" r:id="rId811" xr:uid="{00000000-0004-0000-0700-00002A030000}"/>
    <hyperlink ref="I812" r:id="rId812" xr:uid="{00000000-0004-0000-0700-00002B030000}"/>
    <hyperlink ref="I813" r:id="rId813" xr:uid="{00000000-0004-0000-0700-00002C030000}"/>
    <hyperlink ref="I814" r:id="rId814" xr:uid="{00000000-0004-0000-0700-00002D030000}"/>
    <hyperlink ref="I815" r:id="rId815" xr:uid="{00000000-0004-0000-0700-00002E030000}"/>
    <hyperlink ref="I816" r:id="rId816" xr:uid="{00000000-0004-0000-0700-00002F030000}"/>
    <hyperlink ref="I817" r:id="rId817" xr:uid="{00000000-0004-0000-0700-000030030000}"/>
    <hyperlink ref="I818" r:id="rId818" xr:uid="{00000000-0004-0000-0700-000031030000}"/>
    <hyperlink ref="I819" r:id="rId819" xr:uid="{00000000-0004-0000-0700-000032030000}"/>
    <hyperlink ref="I820" r:id="rId820" xr:uid="{00000000-0004-0000-0700-000033030000}"/>
    <hyperlink ref="I821" r:id="rId821" xr:uid="{00000000-0004-0000-0700-000034030000}"/>
    <hyperlink ref="I822" r:id="rId822" xr:uid="{00000000-0004-0000-0700-000035030000}"/>
    <hyperlink ref="I823" r:id="rId823" xr:uid="{00000000-0004-0000-0700-000036030000}"/>
    <hyperlink ref="I824" r:id="rId824" xr:uid="{00000000-0004-0000-0700-000037030000}"/>
    <hyperlink ref="I825" r:id="rId825" xr:uid="{00000000-0004-0000-0700-000038030000}"/>
    <hyperlink ref="I826" r:id="rId826" xr:uid="{00000000-0004-0000-0700-000039030000}"/>
    <hyperlink ref="I827" r:id="rId827" xr:uid="{00000000-0004-0000-0700-00003A030000}"/>
    <hyperlink ref="I828" r:id="rId828" xr:uid="{00000000-0004-0000-0700-00003B030000}"/>
    <hyperlink ref="I829" r:id="rId829" xr:uid="{00000000-0004-0000-0700-00003C030000}"/>
    <hyperlink ref="I830" r:id="rId830" xr:uid="{00000000-0004-0000-0700-00003D030000}"/>
    <hyperlink ref="I831" r:id="rId831" xr:uid="{00000000-0004-0000-0700-00003E030000}"/>
    <hyperlink ref="I832" r:id="rId832" xr:uid="{00000000-0004-0000-0700-00003F030000}"/>
    <hyperlink ref="I833" r:id="rId833" xr:uid="{00000000-0004-0000-0700-000040030000}"/>
    <hyperlink ref="I834" r:id="rId834" xr:uid="{00000000-0004-0000-0700-000041030000}"/>
    <hyperlink ref="I835" r:id="rId835" xr:uid="{00000000-0004-0000-0700-000042030000}"/>
    <hyperlink ref="I836" r:id="rId836" xr:uid="{00000000-0004-0000-0700-000043030000}"/>
    <hyperlink ref="I837" r:id="rId837" xr:uid="{00000000-0004-0000-0700-000044030000}"/>
    <hyperlink ref="I838" r:id="rId838" xr:uid="{00000000-0004-0000-0700-000045030000}"/>
    <hyperlink ref="I839" r:id="rId839" xr:uid="{00000000-0004-0000-0700-000046030000}"/>
    <hyperlink ref="I840" r:id="rId840" xr:uid="{00000000-0004-0000-0700-000047030000}"/>
    <hyperlink ref="I841" r:id="rId841" xr:uid="{00000000-0004-0000-0700-000048030000}"/>
    <hyperlink ref="I842" r:id="rId842" xr:uid="{00000000-0004-0000-0700-000049030000}"/>
    <hyperlink ref="I843" r:id="rId843" xr:uid="{00000000-0004-0000-0700-00004A030000}"/>
    <hyperlink ref="I844" r:id="rId844" xr:uid="{00000000-0004-0000-0700-00004B030000}"/>
    <hyperlink ref="I845" r:id="rId845" xr:uid="{00000000-0004-0000-0700-00004C030000}"/>
    <hyperlink ref="I846" r:id="rId846" xr:uid="{00000000-0004-0000-0700-00004D030000}"/>
    <hyperlink ref="I847" r:id="rId847" xr:uid="{00000000-0004-0000-0700-00004E030000}"/>
    <hyperlink ref="I848" r:id="rId848" xr:uid="{00000000-0004-0000-0700-00004F030000}"/>
    <hyperlink ref="I849" r:id="rId849" xr:uid="{00000000-0004-0000-0700-000050030000}"/>
    <hyperlink ref="I850" r:id="rId850" xr:uid="{00000000-0004-0000-0700-000051030000}"/>
    <hyperlink ref="I851" r:id="rId851" xr:uid="{00000000-0004-0000-0700-000052030000}"/>
    <hyperlink ref="I852" r:id="rId852" xr:uid="{00000000-0004-0000-0700-000053030000}"/>
    <hyperlink ref="I853" r:id="rId853" xr:uid="{00000000-0004-0000-0700-000054030000}"/>
    <hyperlink ref="I854" r:id="rId854" xr:uid="{00000000-0004-0000-0700-000055030000}"/>
    <hyperlink ref="I855" r:id="rId855" xr:uid="{00000000-0004-0000-0700-000056030000}"/>
    <hyperlink ref="I856" r:id="rId856" xr:uid="{00000000-0004-0000-0700-000057030000}"/>
    <hyperlink ref="I857" r:id="rId857" xr:uid="{00000000-0004-0000-0700-000058030000}"/>
    <hyperlink ref="I858" r:id="rId858" xr:uid="{00000000-0004-0000-0700-000059030000}"/>
    <hyperlink ref="I859" r:id="rId859" xr:uid="{00000000-0004-0000-0700-00005A030000}"/>
    <hyperlink ref="I860" r:id="rId860" xr:uid="{00000000-0004-0000-0700-00005B030000}"/>
    <hyperlink ref="I861" r:id="rId861" xr:uid="{00000000-0004-0000-0700-00005C030000}"/>
    <hyperlink ref="I862" r:id="rId862" xr:uid="{00000000-0004-0000-0700-00005D030000}"/>
    <hyperlink ref="I863" r:id="rId863" xr:uid="{00000000-0004-0000-0700-00005E030000}"/>
    <hyperlink ref="I864" r:id="rId864" xr:uid="{00000000-0004-0000-0700-00005F030000}"/>
    <hyperlink ref="I865" r:id="rId865" xr:uid="{00000000-0004-0000-0700-000060030000}"/>
    <hyperlink ref="I866" r:id="rId866" xr:uid="{00000000-0004-0000-0700-000061030000}"/>
    <hyperlink ref="I867" r:id="rId867" xr:uid="{00000000-0004-0000-0700-000062030000}"/>
    <hyperlink ref="I868" r:id="rId868" xr:uid="{00000000-0004-0000-0700-000063030000}"/>
    <hyperlink ref="I869" r:id="rId869" xr:uid="{00000000-0004-0000-0700-000064030000}"/>
    <hyperlink ref="I870" r:id="rId870" xr:uid="{00000000-0004-0000-0700-000065030000}"/>
    <hyperlink ref="I871" r:id="rId871" xr:uid="{00000000-0004-0000-0700-000066030000}"/>
    <hyperlink ref="I872" r:id="rId872" xr:uid="{00000000-0004-0000-0700-000067030000}"/>
    <hyperlink ref="I873" r:id="rId873" xr:uid="{00000000-0004-0000-0700-000068030000}"/>
    <hyperlink ref="I874" r:id="rId874" xr:uid="{00000000-0004-0000-0700-000069030000}"/>
    <hyperlink ref="I875" r:id="rId875" xr:uid="{00000000-0004-0000-0700-00006A030000}"/>
    <hyperlink ref="I876" r:id="rId876" xr:uid="{00000000-0004-0000-0700-00006B030000}"/>
    <hyperlink ref="I877" r:id="rId877" xr:uid="{00000000-0004-0000-0700-00006C030000}"/>
    <hyperlink ref="I878" r:id="rId878" xr:uid="{00000000-0004-0000-0700-00006D030000}"/>
    <hyperlink ref="I879" r:id="rId879" xr:uid="{00000000-0004-0000-0700-00006E030000}"/>
    <hyperlink ref="I880" r:id="rId880" xr:uid="{00000000-0004-0000-0700-00006F030000}"/>
    <hyperlink ref="I881" r:id="rId881" xr:uid="{00000000-0004-0000-0700-000070030000}"/>
    <hyperlink ref="I882" r:id="rId882" xr:uid="{00000000-0004-0000-0700-000071030000}"/>
    <hyperlink ref="I883" r:id="rId883" xr:uid="{00000000-0004-0000-0700-000072030000}"/>
    <hyperlink ref="I884" r:id="rId884" xr:uid="{00000000-0004-0000-0700-000073030000}"/>
    <hyperlink ref="I885" r:id="rId885" xr:uid="{00000000-0004-0000-0700-000074030000}"/>
    <hyperlink ref="I886" r:id="rId886" xr:uid="{00000000-0004-0000-0700-000075030000}"/>
    <hyperlink ref="I887" r:id="rId887" xr:uid="{00000000-0004-0000-0700-000076030000}"/>
    <hyperlink ref="I888" r:id="rId888" xr:uid="{00000000-0004-0000-0700-000077030000}"/>
    <hyperlink ref="I889" r:id="rId889" xr:uid="{00000000-0004-0000-0700-000078030000}"/>
    <hyperlink ref="I890" r:id="rId890" xr:uid="{00000000-0004-0000-0700-000079030000}"/>
    <hyperlink ref="I891" r:id="rId891" xr:uid="{00000000-0004-0000-0700-00007A030000}"/>
    <hyperlink ref="I892" r:id="rId892" xr:uid="{00000000-0004-0000-0700-00007B030000}"/>
    <hyperlink ref="I893" r:id="rId893" xr:uid="{00000000-0004-0000-0700-00007C030000}"/>
    <hyperlink ref="I894" r:id="rId894" xr:uid="{00000000-0004-0000-0700-00007D030000}"/>
    <hyperlink ref="I895" r:id="rId895" xr:uid="{00000000-0004-0000-0700-00007E030000}"/>
    <hyperlink ref="I896" r:id="rId896" xr:uid="{00000000-0004-0000-0700-00007F030000}"/>
    <hyperlink ref="I897" r:id="rId897" xr:uid="{00000000-0004-0000-0700-000080030000}"/>
    <hyperlink ref="I898" r:id="rId898" xr:uid="{00000000-0004-0000-0700-000081030000}"/>
    <hyperlink ref="I899" r:id="rId899" xr:uid="{00000000-0004-0000-0700-000082030000}"/>
    <hyperlink ref="I900" r:id="rId900" xr:uid="{00000000-0004-0000-0700-000083030000}"/>
    <hyperlink ref="I901" r:id="rId901" xr:uid="{00000000-0004-0000-0700-000084030000}"/>
    <hyperlink ref="I902" r:id="rId902" xr:uid="{00000000-0004-0000-0700-000085030000}"/>
    <hyperlink ref="I903" r:id="rId903" xr:uid="{00000000-0004-0000-0700-000086030000}"/>
    <hyperlink ref="I904" r:id="rId904" xr:uid="{00000000-0004-0000-0700-000087030000}"/>
    <hyperlink ref="I905" r:id="rId905" xr:uid="{00000000-0004-0000-0700-000088030000}"/>
    <hyperlink ref="I906" r:id="rId906" xr:uid="{00000000-0004-0000-0700-000089030000}"/>
    <hyperlink ref="I907" r:id="rId907" xr:uid="{00000000-0004-0000-0700-00008A030000}"/>
    <hyperlink ref="I908" r:id="rId908" xr:uid="{00000000-0004-0000-0700-00008B030000}"/>
    <hyperlink ref="I909" r:id="rId909" xr:uid="{00000000-0004-0000-0700-00008C030000}"/>
    <hyperlink ref="I910" r:id="rId910" xr:uid="{00000000-0004-0000-0700-00008D030000}"/>
    <hyperlink ref="I911" r:id="rId911" xr:uid="{00000000-0004-0000-0700-00008E030000}"/>
    <hyperlink ref="I912" r:id="rId912" xr:uid="{00000000-0004-0000-0700-00008F030000}"/>
    <hyperlink ref="I913" r:id="rId913" xr:uid="{00000000-0004-0000-0700-000090030000}"/>
    <hyperlink ref="I914" r:id="rId914" xr:uid="{00000000-0004-0000-0700-000091030000}"/>
    <hyperlink ref="I915" r:id="rId915" xr:uid="{00000000-0004-0000-0700-000092030000}"/>
    <hyperlink ref="I916" r:id="rId916" xr:uid="{00000000-0004-0000-0700-000093030000}"/>
    <hyperlink ref="I917" r:id="rId917" xr:uid="{00000000-0004-0000-0700-000094030000}"/>
    <hyperlink ref="I918" r:id="rId918" xr:uid="{00000000-0004-0000-0700-000095030000}"/>
    <hyperlink ref="I919" r:id="rId919" xr:uid="{00000000-0004-0000-0700-000096030000}"/>
    <hyperlink ref="I920" r:id="rId920" xr:uid="{00000000-0004-0000-0700-000097030000}"/>
    <hyperlink ref="I921" r:id="rId921" xr:uid="{00000000-0004-0000-0700-000098030000}"/>
    <hyperlink ref="I922" r:id="rId922" xr:uid="{00000000-0004-0000-0700-000099030000}"/>
    <hyperlink ref="I923" r:id="rId923" xr:uid="{00000000-0004-0000-0700-00009A030000}"/>
    <hyperlink ref="I924" r:id="rId924" xr:uid="{00000000-0004-0000-0700-00009B030000}"/>
    <hyperlink ref="I925" r:id="rId925" xr:uid="{00000000-0004-0000-0700-00009C030000}"/>
    <hyperlink ref="I926" r:id="rId926" xr:uid="{00000000-0004-0000-0700-00009D030000}"/>
    <hyperlink ref="I927" r:id="rId927" xr:uid="{00000000-0004-0000-0700-00009E030000}"/>
    <hyperlink ref="I928" r:id="rId928" xr:uid="{00000000-0004-0000-0700-00009F030000}"/>
    <hyperlink ref="I929" r:id="rId929" xr:uid="{00000000-0004-0000-0700-0000A0030000}"/>
    <hyperlink ref="I930" r:id="rId930" xr:uid="{00000000-0004-0000-0700-0000A1030000}"/>
    <hyperlink ref="I931" r:id="rId931" xr:uid="{00000000-0004-0000-0700-0000A2030000}"/>
    <hyperlink ref="I932" r:id="rId932" xr:uid="{00000000-0004-0000-0700-0000A3030000}"/>
    <hyperlink ref="I933" r:id="rId933" xr:uid="{00000000-0004-0000-0700-0000A4030000}"/>
    <hyperlink ref="I934" r:id="rId934" xr:uid="{00000000-0004-0000-0700-0000A5030000}"/>
    <hyperlink ref="I935" r:id="rId935" xr:uid="{00000000-0004-0000-0700-0000A6030000}"/>
    <hyperlink ref="I936" r:id="rId936" xr:uid="{00000000-0004-0000-0700-0000A7030000}"/>
    <hyperlink ref="I937" r:id="rId937" xr:uid="{00000000-0004-0000-0700-0000A8030000}"/>
    <hyperlink ref="I938" r:id="rId938" xr:uid="{00000000-0004-0000-0700-0000A9030000}"/>
    <hyperlink ref="I939" r:id="rId939" xr:uid="{00000000-0004-0000-0700-0000AA030000}"/>
    <hyperlink ref="I940" r:id="rId940" xr:uid="{00000000-0004-0000-0700-0000AB030000}"/>
    <hyperlink ref="I941" r:id="rId941" xr:uid="{00000000-0004-0000-0700-0000AC030000}"/>
    <hyperlink ref="I942" r:id="rId942" xr:uid="{00000000-0004-0000-0700-0000AD030000}"/>
    <hyperlink ref="I943" r:id="rId943" xr:uid="{00000000-0004-0000-0700-0000AE030000}"/>
    <hyperlink ref="I944" r:id="rId944" xr:uid="{00000000-0004-0000-0700-0000AF030000}"/>
    <hyperlink ref="I945" r:id="rId945" xr:uid="{00000000-0004-0000-0700-0000B0030000}"/>
    <hyperlink ref="I946" r:id="rId946" xr:uid="{00000000-0004-0000-0700-0000B1030000}"/>
    <hyperlink ref="I947" r:id="rId947" xr:uid="{00000000-0004-0000-0700-0000B2030000}"/>
    <hyperlink ref="I948" r:id="rId948" xr:uid="{00000000-0004-0000-0700-0000B3030000}"/>
    <hyperlink ref="I949" r:id="rId949" xr:uid="{00000000-0004-0000-0700-0000B4030000}"/>
    <hyperlink ref="I950" r:id="rId950" xr:uid="{00000000-0004-0000-0700-0000B5030000}"/>
    <hyperlink ref="I951" r:id="rId951" xr:uid="{00000000-0004-0000-0700-0000B6030000}"/>
    <hyperlink ref="I952" r:id="rId952" xr:uid="{00000000-0004-0000-0700-0000B7030000}"/>
    <hyperlink ref="I953" r:id="rId953" xr:uid="{00000000-0004-0000-0700-0000B8030000}"/>
    <hyperlink ref="I954" r:id="rId954" xr:uid="{00000000-0004-0000-0700-0000B9030000}"/>
    <hyperlink ref="I955" r:id="rId955" xr:uid="{00000000-0004-0000-0700-0000BA030000}"/>
    <hyperlink ref="I956" r:id="rId956" xr:uid="{00000000-0004-0000-0700-0000BB030000}"/>
    <hyperlink ref="I957" r:id="rId957" xr:uid="{00000000-0004-0000-0700-0000BC030000}"/>
    <hyperlink ref="I958" r:id="rId958" xr:uid="{00000000-0004-0000-0700-0000BD030000}"/>
    <hyperlink ref="I959" r:id="rId959" xr:uid="{00000000-0004-0000-0700-0000BE030000}"/>
    <hyperlink ref="I960" r:id="rId960" xr:uid="{00000000-0004-0000-0700-0000BF030000}"/>
    <hyperlink ref="I961" r:id="rId961" xr:uid="{00000000-0004-0000-0700-0000C0030000}"/>
    <hyperlink ref="I962" r:id="rId962" xr:uid="{00000000-0004-0000-0700-0000C1030000}"/>
    <hyperlink ref="I963" r:id="rId963" xr:uid="{00000000-0004-0000-0700-0000C2030000}"/>
    <hyperlink ref="I964" r:id="rId964" xr:uid="{00000000-0004-0000-0700-0000C3030000}"/>
    <hyperlink ref="I965" r:id="rId965" xr:uid="{00000000-0004-0000-0700-0000C4030000}"/>
    <hyperlink ref="I966" r:id="rId966" xr:uid="{00000000-0004-0000-0700-0000C5030000}"/>
    <hyperlink ref="I967" r:id="rId967" xr:uid="{00000000-0004-0000-0700-0000C6030000}"/>
    <hyperlink ref="I968" r:id="rId968" xr:uid="{00000000-0004-0000-0700-0000C7030000}"/>
    <hyperlink ref="I969" r:id="rId969" xr:uid="{00000000-0004-0000-0700-0000C8030000}"/>
    <hyperlink ref="I970" r:id="rId970" xr:uid="{00000000-0004-0000-0700-0000C9030000}"/>
    <hyperlink ref="I971" r:id="rId971" xr:uid="{00000000-0004-0000-0700-0000CA030000}"/>
    <hyperlink ref="I972" r:id="rId972" xr:uid="{00000000-0004-0000-0700-0000CB030000}"/>
    <hyperlink ref="I973" r:id="rId973" xr:uid="{00000000-0004-0000-0700-0000CC030000}"/>
    <hyperlink ref="I974" r:id="rId974" xr:uid="{00000000-0004-0000-0700-0000CD030000}"/>
    <hyperlink ref="I975" r:id="rId975" xr:uid="{00000000-0004-0000-0700-0000CE030000}"/>
    <hyperlink ref="I976" r:id="rId976" xr:uid="{00000000-0004-0000-0700-0000CF030000}"/>
    <hyperlink ref="I977" r:id="rId977" xr:uid="{00000000-0004-0000-0700-0000D0030000}"/>
    <hyperlink ref="I978" r:id="rId978" xr:uid="{00000000-0004-0000-0700-0000D1030000}"/>
    <hyperlink ref="I979" r:id="rId979" xr:uid="{00000000-0004-0000-0700-0000D2030000}"/>
    <hyperlink ref="I980" r:id="rId980" xr:uid="{00000000-0004-0000-0700-0000D3030000}"/>
    <hyperlink ref="I981" r:id="rId981" xr:uid="{00000000-0004-0000-0700-0000D4030000}"/>
    <hyperlink ref="I982" r:id="rId982" xr:uid="{00000000-0004-0000-0700-0000D5030000}"/>
    <hyperlink ref="I983" r:id="rId983" xr:uid="{00000000-0004-0000-0700-0000D6030000}"/>
    <hyperlink ref="I984" r:id="rId984" xr:uid="{00000000-0004-0000-0700-0000D7030000}"/>
    <hyperlink ref="I985" r:id="rId985" xr:uid="{00000000-0004-0000-0700-0000D8030000}"/>
    <hyperlink ref="I986" r:id="rId986" xr:uid="{00000000-0004-0000-0700-0000D9030000}"/>
    <hyperlink ref="I987" r:id="rId987" xr:uid="{00000000-0004-0000-0700-0000DA030000}"/>
    <hyperlink ref="I988" r:id="rId988" xr:uid="{00000000-0004-0000-0700-0000DB030000}"/>
    <hyperlink ref="I989" r:id="rId989" xr:uid="{00000000-0004-0000-0700-0000DC030000}"/>
    <hyperlink ref="I990" r:id="rId990" xr:uid="{00000000-0004-0000-0700-0000DD030000}"/>
    <hyperlink ref="I991" r:id="rId991" xr:uid="{00000000-0004-0000-0700-0000DE030000}"/>
    <hyperlink ref="I992" r:id="rId992" xr:uid="{00000000-0004-0000-0700-0000DF030000}"/>
    <hyperlink ref="I993" r:id="rId993" xr:uid="{00000000-0004-0000-0700-0000E0030000}"/>
    <hyperlink ref="I994" r:id="rId994" xr:uid="{00000000-0004-0000-0700-0000E1030000}"/>
    <hyperlink ref="I995" r:id="rId995" xr:uid="{00000000-0004-0000-0700-0000E2030000}"/>
    <hyperlink ref="I996" r:id="rId996" xr:uid="{00000000-0004-0000-0700-0000E3030000}"/>
    <hyperlink ref="I997" r:id="rId997" xr:uid="{00000000-0004-0000-0700-0000E4030000}"/>
    <hyperlink ref="I998" r:id="rId998" xr:uid="{00000000-0004-0000-0700-0000E5030000}"/>
    <hyperlink ref="I999" r:id="rId999" xr:uid="{00000000-0004-0000-0700-0000E6030000}"/>
    <hyperlink ref="I1000" r:id="rId1000" xr:uid="{00000000-0004-0000-0700-0000E7030000}"/>
    <hyperlink ref="I1001" r:id="rId1001" xr:uid="{00000000-0004-0000-0700-0000E8030000}"/>
    <hyperlink ref="I1002" r:id="rId1002" xr:uid="{00000000-0004-0000-0700-0000E9030000}"/>
    <hyperlink ref="I1003" r:id="rId1003" xr:uid="{00000000-0004-0000-0700-0000EA030000}"/>
    <hyperlink ref="I1004" r:id="rId1004" xr:uid="{00000000-0004-0000-0700-0000EB030000}"/>
    <hyperlink ref="I1005" r:id="rId1005" xr:uid="{00000000-0004-0000-0700-0000EC030000}"/>
    <hyperlink ref="I1006" r:id="rId1006" xr:uid="{00000000-0004-0000-0700-0000ED030000}"/>
    <hyperlink ref="I1007" r:id="rId1007" xr:uid="{00000000-0004-0000-0700-0000EE030000}"/>
    <hyperlink ref="I1008" r:id="rId1008" xr:uid="{00000000-0004-0000-0700-0000EF030000}"/>
    <hyperlink ref="I1009" r:id="rId1009" xr:uid="{00000000-0004-0000-0700-0000F0030000}"/>
    <hyperlink ref="I1010" r:id="rId1010" xr:uid="{00000000-0004-0000-0700-0000F1030000}"/>
    <hyperlink ref="I1011" r:id="rId1011" xr:uid="{00000000-0004-0000-0700-0000F2030000}"/>
    <hyperlink ref="I1012" r:id="rId1012" xr:uid="{00000000-0004-0000-0700-0000F3030000}"/>
    <hyperlink ref="I1013" r:id="rId1013" xr:uid="{00000000-0004-0000-0700-0000F4030000}"/>
    <hyperlink ref="I1014" r:id="rId1014" xr:uid="{00000000-0004-0000-0700-0000F5030000}"/>
    <hyperlink ref="I1015" r:id="rId1015" xr:uid="{00000000-0004-0000-0700-0000F6030000}"/>
    <hyperlink ref="I1016" r:id="rId1016" xr:uid="{00000000-0004-0000-0700-0000F7030000}"/>
    <hyperlink ref="I1017" r:id="rId1017" xr:uid="{00000000-0004-0000-0700-0000F8030000}"/>
    <hyperlink ref="I1018" r:id="rId1018" xr:uid="{00000000-0004-0000-0700-0000F9030000}"/>
    <hyperlink ref="I1019" r:id="rId1019" xr:uid="{00000000-0004-0000-0700-0000FA030000}"/>
    <hyperlink ref="I1020" r:id="rId1020" xr:uid="{00000000-0004-0000-0700-0000FB030000}"/>
    <hyperlink ref="I1021" r:id="rId1021" xr:uid="{00000000-0004-0000-0700-0000FC030000}"/>
    <hyperlink ref="I1022" r:id="rId1022" xr:uid="{00000000-0004-0000-0700-0000FD030000}"/>
    <hyperlink ref="I1023" r:id="rId1023" xr:uid="{00000000-0004-0000-0700-0000FE030000}"/>
    <hyperlink ref="I1024" r:id="rId1024" xr:uid="{00000000-0004-0000-0700-0000FF030000}"/>
    <hyperlink ref="I1025" r:id="rId1025" xr:uid="{00000000-0004-0000-0700-000000040000}"/>
    <hyperlink ref="I1026" r:id="rId1026" xr:uid="{00000000-0004-0000-0700-000001040000}"/>
    <hyperlink ref="I1027" r:id="rId1027" xr:uid="{00000000-0004-0000-0700-000002040000}"/>
    <hyperlink ref="I1028" r:id="rId1028" xr:uid="{00000000-0004-0000-0700-000003040000}"/>
    <hyperlink ref="I1029" r:id="rId1029" xr:uid="{00000000-0004-0000-0700-000004040000}"/>
    <hyperlink ref="I1030" r:id="rId1030" xr:uid="{00000000-0004-0000-0700-000005040000}"/>
    <hyperlink ref="I1031" r:id="rId1031" xr:uid="{00000000-0004-0000-0700-000006040000}"/>
    <hyperlink ref="I1032" r:id="rId1032" xr:uid="{00000000-0004-0000-0700-000007040000}"/>
    <hyperlink ref="I1033" r:id="rId1033" xr:uid="{00000000-0004-0000-0700-000008040000}"/>
    <hyperlink ref="I1034" r:id="rId1034" xr:uid="{00000000-0004-0000-0700-000009040000}"/>
    <hyperlink ref="I1035" r:id="rId1035" xr:uid="{00000000-0004-0000-0700-00000A040000}"/>
    <hyperlink ref="I1036" r:id="rId1036" xr:uid="{00000000-0004-0000-0700-00000B040000}"/>
    <hyperlink ref="I1037" r:id="rId1037" xr:uid="{00000000-0004-0000-0700-00000C040000}"/>
    <hyperlink ref="I1038" r:id="rId1038" xr:uid="{00000000-0004-0000-0700-00000D040000}"/>
    <hyperlink ref="I1039" r:id="rId1039" xr:uid="{00000000-0004-0000-0700-00000E040000}"/>
    <hyperlink ref="I1040" r:id="rId1040" xr:uid="{00000000-0004-0000-0700-00000F040000}"/>
    <hyperlink ref="I1041" r:id="rId1041" xr:uid="{00000000-0004-0000-0700-000010040000}"/>
    <hyperlink ref="I1042" r:id="rId1042" xr:uid="{00000000-0004-0000-0700-000011040000}"/>
    <hyperlink ref="I1043" r:id="rId1043" xr:uid="{00000000-0004-0000-0700-000012040000}"/>
    <hyperlink ref="I1044" r:id="rId1044" xr:uid="{00000000-0004-0000-0700-000013040000}"/>
    <hyperlink ref="I1045" r:id="rId1045" xr:uid="{00000000-0004-0000-0700-000014040000}"/>
    <hyperlink ref="I1046" r:id="rId1046" xr:uid="{00000000-0004-0000-0700-000015040000}"/>
    <hyperlink ref="I1047" r:id="rId1047" xr:uid="{00000000-0004-0000-0700-000016040000}"/>
    <hyperlink ref="I1048" r:id="rId1048" xr:uid="{00000000-0004-0000-0700-000017040000}"/>
    <hyperlink ref="I1049" r:id="rId1049" xr:uid="{00000000-0004-0000-0700-000018040000}"/>
    <hyperlink ref="I1050" r:id="rId1050" xr:uid="{00000000-0004-0000-0700-000019040000}"/>
    <hyperlink ref="I1051" r:id="rId1051" xr:uid="{00000000-0004-0000-0700-00001A040000}"/>
    <hyperlink ref="I1052" r:id="rId1052" xr:uid="{00000000-0004-0000-0700-00001B040000}"/>
    <hyperlink ref="I1053" r:id="rId1053" xr:uid="{00000000-0004-0000-0700-00001C040000}"/>
    <hyperlink ref="I1054" r:id="rId1054" xr:uid="{00000000-0004-0000-0700-00001D040000}"/>
    <hyperlink ref="I1055" r:id="rId1055" xr:uid="{00000000-0004-0000-0700-00001E040000}"/>
    <hyperlink ref="I1056" r:id="rId1056" xr:uid="{00000000-0004-0000-0700-00001F040000}"/>
    <hyperlink ref="I1057" r:id="rId1057" xr:uid="{00000000-0004-0000-0700-000020040000}"/>
    <hyperlink ref="I1058" r:id="rId1058" xr:uid="{00000000-0004-0000-0700-000021040000}"/>
    <hyperlink ref="I1059" r:id="rId1059" xr:uid="{00000000-0004-0000-0700-000022040000}"/>
    <hyperlink ref="I1060" r:id="rId1060" xr:uid="{00000000-0004-0000-0700-000023040000}"/>
    <hyperlink ref="I1061" r:id="rId1061" xr:uid="{00000000-0004-0000-0700-000024040000}"/>
    <hyperlink ref="I1062" r:id="rId1062" xr:uid="{00000000-0004-0000-0700-000025040000}"/>
    <hyperlink ref="I1063" r:id="rId1063" xr:uid="{00000000-0004-0000-0700-000026040000}"/>
    <hyperlink ref="I1064" r:id="rId1064" xr:uid="{00000000-0004-0000-0700-000027040000}"/>
    <hyperlink ref="I1065" r:id="rId1065" xr:uid="{00000000-0004-0000-0700-000028040000}"/>
    <hyperlink ref="I1066" r:id="rId1066" xr:uid="{00000000-0004-0000-0700-000029040000}"/>
    <hyperlink ref="I1067" r:id="rId1067" xr:uid="{00000000-0004-0000-0700-00002A040000}"/>
    <hyperlink ref="I1068" r:id="rId1068" xr:uid="{00000000-0004-0000-0700-00002B040000}"/>
    <hyperlink ref="I1069" r:id="rId1069" xr:uid="{00000000-0004-0000-0700-00002C040000}"/>
    <hyperlink ref="I1070" r:id="rId1070" xr:uid="{00000000-0004-0000-0700-00002D040000}"/>
    <hyperlink ref="I1071" r:id="rId1071" xr:uid="{00000000-0004-0000-0700-00002E040000}"/>
    <hyperlink ref="I1072" r:id="rId1072" xr:uid="{00000000-0004-0000-0700-00002F040000}"/>
    <hyperlink ref="I1073" r:id="rId1073" xr:uid="{00000000-0004-0000-0700-000030040000}"/>
    <hyperlink ref="I1074" r:id="rId1074" xr:uid="{00000000-0004-0000-0700-000031040000}"/>
    <hyperlink ref="I1075" r:id="rId1075" xr:uid="{00000000-0004-0000-0700-000032040000}"/>
    <hyperlink ref="I1076" r:id="rId1076" xr:uid="{00000000-0004-0000-0700-000033040000}"/>
    <hyperlink ref="I1077" r:id="rId1077" xr:uid="{00000000-0004-0000-0700-000034040000}"/>
    <hyperlink ref="I1078" r:id="rId1078" xr:uid="{00000000-0004-0000-0700-000035040000}"/>
    <hyperlink ref="I1079" r:id="rId1079" xr:uid="{00000000-0004-0000-0700-000036040000}"/>
    <hyperlink ref="I1080" r:id="rId1080" xr:uid="{00000000-0004-0000-0700-000037040000}"/>
    <hyperlink ref="I1081" r:id="rId1081" xr:uid="{00000000-0004-0000-0700-000038040000}"/>
    <hyperlink ref="I1082" r:id="rId1082" xr:uid="{00000000-0004-0000-0700-000039040000}"/>
    <hyperlink ref="I1083" r:id="rId1083" xr:uid="{00000000-0004-0000-0700-00003A040000}"/>
    <hyperlink ref="I1084" r:id="rId1084" xr:uid="{00000000-0004-0000-0700-00003B040000}"/>
    <hyperlink ref="I1085" r:id="rId1085" xr:uid="{00000000-0004-0000-0700-00003C040000}"/>
    <hyperlink ref="I1086" r:id="rId1086" xr:uid="{00000000-0004-0000-0700-00003D040000}"/>
    <hyperlink ref="I1087" r:id="rId1087" xr:uid="{00000000-0004-0000-0700-00003E040000}"/>
    <hyperlink ref="I1088" r:id="rId1088" xr:uid="{00000000-0004-0000-0700-00003F040000}"/>
    <hyperlink ref="I1089" r:id="rId1089" xr:uid="{00000000-0004-0000-0700-000040040000}"/>
    <hyperlink ref="I1090" r:id="rId1090" xr:uid="{00000000-0004-0000-0700-000041040000}"/>
    <hyperlink ref="I1091" r:id="rId1091" xr:uid="{00000000-0004-0000-0700-000042040000}"/>
    <hyperlink ref="I1092" r:id="rId1092" xr:uid="{00000000-0004-0000-0700-000043040000}"/>
    <hyperlink ref="I1093" r:id="rId1093" xr:uid="{00000000-0004-0000-0700-000044040000}"/>
    <hyperlink ref="I1094" r:id="rId1094" xr:uid="{00000000-0004-0000-0700-000045040000}"/>
    <hyperlink ref="I1095" r:id="rId1095" xr:uid="{00000000-0004-0000-0700-000046040000}"/>
    <hyperlink ref="I1096" r:id="rId1096" xr:uid="{00000000-0004-0000-0700-000047040000}"/>
    <hyperlink ref="I1097" r:id="rId1097" xr:uid="{00000000-0004-0000-0700-000048040000}"/>
    <hyperlink ref="I1098" r:id="rId1098" xr:uid="{00000000-0004-0000-0700-000049040000}"/>
    <hyperlink ref="I1099" r:id="rId1099" xr:uid="{00000000-0004-0000-0700-00004A040000}"/>
    <hyperlink ref="I1100" r:id="rId1100" xr:uid="{00000000-0004-0000-0700-00004B040000}"/>
    <hyperlink ref="I1101" r:id="rId1101" xr:uid="{00000000-0004-0000-0700-00004C040000}"/>
    <hyperlink ref="I1102" r:id="rId1102" xr:uid="{00000000-0004-0000-0700-00004D040000}"/>
    <hyperlink ref="I1103" r:id="rId1103" xr:uid="{00000000-0004-0000-0700-00004E040000}"/>
    <hyperlink ref="I1104" r:id="rId1104" xr:uid="{00000000-0004-0000-0700-00004F040000}"/>
    <hyperlink ref="I1105" r:id="rId1105" xr:uid="{00000000-0004-0000-0700-000050040000}"/>
    <hyperlink ref="I1106" r:id="rId1106" xr:uid="{00000000-0004-0000-0700-000051040000}"/>
    <hyperlink ref="I1107" r:id="rId1107" xr:uid="{00000000-0004-0000-0700-000052040000}"/>
    <hyperlink ref="I1108" r:id="rId1108" xr:uid="{00000000-0004-0000-0700-000053040000}"/>
    <hyperlink ref="I1109" r:id="rId1109" xr:uid="{00000000-0004-0000-0700-000054040000}"/>
    <hyperlink ref="I1110" r:id="rId1110" xr:uid="{00000000-0004-0000-0700-000055040000}"/>
    <hyperlink ref="I1111" r:id="rId1111" xr:uid="{00000000-0004-0000-0700-000056040000}"/>
    <hyperlink ref="I1112" r:id="rId1112" xr:uid="{00000000-0004-0000-0700-000057040000}"/>
    <hyperlink ref="I1113" r:id="rId1113" xr:uid="{00000000-0004-0000-0700-000058040000}"/>
    <hyperlink ref="I1114" r:id="rId1114" xr:uid="{00000000-0004-0000-0700-000059040000}"/>
    <hyperlink ref="I1115" r:id="rId1115" xr:uid="{00000000-0004-0000-0700-00005A040000}"/>
    <hyperlink ref="I1116" r:id="rId1116" xr:uid="{00000000-0004-0000-0700-00005B040000}"/>
    <hyperlink ref="I1117" r:id="rId1117" xr:uid="{00000000-0004-0000-0700-00005C040000}"/>
    <hyperlink ref="I1118" r:id="rId1118" xr:uid="{00000000-0004-0000-0700-00005D040000}"/>
    <hyperlink ref="I1119" r:id="rId1119" xr:uid="{00000000-0004-0000-0700-00005E040000}"/>
    <hyperlink ref="I1120" r:id="rId1120" xr:uid="{00000000-0004-0000-0700-00005F040000}"/>
    <hyperlink ref="I1121" r:id="rId1121" xr:uid="{00000000-0004-0000-0700-000060040000}"/>
    <hyperlink ref="I1122" r:id="rId1122" xr:uid="{00000000-0004-0000-0700-000061040000}"/>
    <hyperlink ref="I1123" r:id="rId1123" xr:uid="{00000000-0004-0000-0700-000062040000}"/>
    <hyperlink ref="I1124" r:id="rId1124" xr:uid="{00000000-0004-0000-0700-000063040000}"/>
    <hyperlink ref="I1125" r:id="rId1125" xr:uid="{00000000-0004-0000-0700-000064040000}"/>
    <hyperlink ref="I1126" r:id="rId1126" xr:uid="{00000000-0004-0000-0700-000065040000}"/>
    <hyperlink ref="I1127" r:id="rId1127" xr:uid="{00000000-0004-0000-0700-000066040000}"/>
    <hyperlink ref="I1128" r:id="rId1128" xr:uid="{00000000-0004-0000-0700-000067040000}"/>
    <hyperlink ref="I1129" r:id="rId1129" xr:uid="{00000000-0004-0000-0700-000068040000}"/>
    <hyperlink ref="I1130" r:id="rId1130" xr:uid="{00000000-0004-0000-0700-000069040000}"/>
    <hyperlink ref="I1131" r:id="rId1131" xr:uid="{00000000-0004-0000-0700-00006A040000}"/>
    <hyperlink ref="I1132" r:id="rId1132" xr:uid="{00000000-0004-0000-0700-00006B040000}"/>
    <hyperlink ref="I1133" r:id="rId1133" xr:uid="{00000000-0004-0000-0700-00006C040000}"/>
    <hyperlink ref="I1134" r:id="rId1134" xr:uid="{00000000-0004-0000-0700-00006D040000}"/>
    <hyperlink ref="I1135" r:id="rId1135" xr:uid="{00000000-0004-0000-0700-00006E040000}"/>
    <hyperlink ref="I1136" r:id="rId1136" xr:uid="{00000000-0004-0000-0700-00006F040000}"/>
    <hyperlink ref="I1137" r:id="rId1137" xr:uid="{00000000-0004-0000-0700-000070040000}"/>
    <hyperlink ref="I1138" r:id="rId1138" xr:uid="{00000000-0004-0000-0700-000071040000}"/>
    <hyperlink ref="I1139" r:id="rId1139" xr:uid="{00000000-0004-0000-0700-000072040000}"/>
    <hyperlink ref="I1140" r:id="rId1140" xr:uid="{00000000-0004-0000-0700-000073040000}"/>
    <hyperlink ref="I1141" r:id="rId1141" xr:uid="{00000000-0004-0000-0700-000074040000}"/>
    <hyperlink ref="I1142" r:id="rId1142" xr:uid="{00000000-0004-0000-0700-000075040000}"/>
    <hyperlink ref="I1143" r:id="rId1143" xr:uid="{00000000-0004-0000-0700-000076040000}"/>
    <hyperlink ref="I1144" r:id="rId1144" xr:uid="{00000000-0004-0000-0700-000077040000}"/>
    <hyperlink ref="I1145" r:id="rId1145" xr:uid="{00000000-0004-0000-0700-000078040000}"/>
    <hyperlink ref="I1146" r:id="rId1146" xr:uid="{00000000-0004-0000-0700-000079040000}"/>
    <hyperlink ref="I1147" r:id="rId1147" xr:uid="{00000000-0004-0000-0700-00007A040000}"/>
    <hyperlink ref="I1148" r:id="rId1148" xr:uid="{00000000-0004-0000-0700-00007B040000}"/>
    <hyperlink ref="I1149" r:id="rId1149" xr:uid="{00000000-0004-0000-0700-00007C040000}"/>
    <hyperlink ref="I1150" r:id="rId1150" xr:uid="{00000000-0004-0000-0700-00007D040000}"/>
    <hyperlink ref="I1151" r:id="rId1151" xr:uid="{00000000-0004-0000-0700-00007E040000}"/>
    <hyperlink ref="I1152" r:id="rId1152" xr:uid="{00000000-0004-0000-0700-00007F040000}"/>
    <hyperlink ref="I1153" r:id="rId1153" xr:uid="{00000000-0004-0000-0700-000080040000}"/>
    <hyperlink ref="I1154" r:id="rId1154" xr:uid="{00000000-0004-0000-0700-000081040000}"/>
    <hyperlink ref="I1155" r:id="rId1155" xr:uid="{00000000-0004-0000-0700-000082040000}"/>
    <hyperlink ref="I1156" r:id="rId1156" xr:uid="{00000000-0004-0000-0700-000083040000}"/>
    <hyperlink ref="I1157" r:id="rId1157" xr:uid="{00000000-0004-0000-0700-000084040000}"/>
    <hyperlink ref="I1158" r:id="rId1158" xr:uid="{00000000-0004-0000-0700-000085040000}"/>
    <hyperlink ref="I1159" r:id="rId1159" xr:uid="{00000000-0004-0000-0700-000086040000}"/>
    <hyperlink ref="I1160" r:id="rId1160" xr:uid="{00000000-0004-0000-0700-000087040000}"/>
    <hyperlink ref="I1161" r:id="rId1161" xr:uid="{00000000-0004-0000-0700-000088040000}"/>
    <hyperlink ref="I1162" r:id="rId1162" xr:uid="{00000000-0004-0000-0700-000089040000}"/>
    <hyperlink ref="I1163" r:id="rId1163" xr:uid="{00000000-0004-0000-0700-00008A040000}"/>
    <hyperlink ref="I1164" r:id="rId1164" xr:uid="{00000000-0004-0000-0700-00008B040000}"/>
    <hyperlink ref="I1165" r:id="rId1165" xr:uid="{00000000-0004-0000-0700-00008C040000}"/>
    <hyperlink ref="I1166" r:id="rId1166" xr:uid="{00000000-0004-0000-0700-00008D040000}"/>
    <hyperlink ref="I1167" r:id="rId1167" xr:uid="{00000000-0004-0000-0700-00008E040000}"/>
    <hyperlink ref="I1168" r:id="rId1168" xr:uid="{00000000-0004-0000-0700-00008F040000}"/>
    <hyperlink ref="I1169" r:id="rId1169" xr:uid="{00000000-0004-0000-0700-000090040000}"/>
    <hyperlink ref="I1170" r:id="rId1170" xr:uid="{00000000-0004-0000-0700-000091040000}"/>
    <hyperlink ref="I1171" r:id="rId1171" xr:uid="{00000000-0004-0000-0700-000092040000}"/>
    <hyperlink ref="I1172" r:id="rId1172" xr:uid="{00000000-0004-0000-0700-000093040000}"/>
    <hyperlink ref="I1173" r:id="rId1173" xr:uid="{00000000-0004-0000-0700-000094040000}"/>
    <hyperlink ref="I1174" r:id="rId1174" xr:uid="{00000000-0004-0000-0700-000095040000}"/>
    <hyperlink ref="I1175" r:id="rId1175" xr:uid="{00000000-0004-0000-0700-000096040000}"/>
    <hyperlink ref="I1176" r:id="rId1176" xr:uid="{00000000-0004-0000-0700-000097040000}"/>
    <hyperlink ref="I1177" r:id="rId1177" xr:uid="{00000000-0004-0000-0700-000098040000}"/>
    <hyperlink ref="I1178" r:id="rId1178" xr:uid="{00000000-0004-0000-0700-000099040000}"/>
    <hyperlink ref="I1179" r:id="rId1179" xr:uid="{00000000-0004-0000-0700-00009A040000}"/>
    <hyperlink ref="I1180" r:id="rId1180" xr:uid="{00000000-0004-0000-0700-00009B040000}"/>
    <hyperlink ref="I1181" r:id="rId1181" xr:uid="{00000000-0004-0000-0700-00009C040000}"/>
    <hyperlink ref="I1182" r:id="rId1182" xr:uid="{00000000-0004-0000-0700-00009D040000}"/>
    <hyperlink ref="I1183" r:id="rId1183" xr:uid="{00000000-0004-0000-0700-00009E040000}"/>
    <hyperlink ref="I1184" r:id="rId1184" xr:uid="{00000000-0004-0000-0700-00009F040000}"/>
    <hyperlink ref="I1185" r:id="rId1185" xr:uid="{00000000-0004-0000-0700-0000A0040000}"/>
    <hyperlink ref="I1186" r:id="rId1186" xr:uid="{00000000-0004-0000-0700-0000A1040000}"/>
    <hyperlink ref="I1187" r:id="rId1187" xr:uid="{00000000-0004-0000-0700-0000A2040000}"/>
    <hyperlink ref="I1188" r:id="rId1188" xr:uid="{00000000-0004-0000-0700-0000A3040000}"/>
    <hyperlink ref="I1189" r:id="rId1189" xr:uid="{00000000-0004-0000-0700-0000A4040000}"/>
    <hyperlink ref="I1190" r:id="rId1190" xr:uid="{00000000-0004-0000-0700-0000A5040000}"/>
    <hyperlink ref="I1191" r:id="rId1191" xr:uid="{00000000-0004-0000-0700-0000A6040000}"/>
    <hyperlink ref="I1192" r:id="rId1192" xr:uid="{00000000-0004-0000-0700-0000A7040000}"/>
    <hyperlink ref="I1193" r:id="rId1193" xr:uid="{00000000-0004-0000-0700-0000A8040000}"/>
    <hyperlink ref="I1194" r:id="rId1194" xr:uid="{00000000-0004-0000-0700-0000A9040000}"/>
    <hyperlink ref="I1195" r:id="rId1195" xr:uid="{00000000-0004-0000-0700-0000AA040000}"/>
    <hyperlink ref="I1196" r:id="rId1196" xr:uid="{00000000-0004-0000-0700-0000AB040000}"/>
    <hyperlink ref="I1197" r:id="rId1197" xr:uid="{00000000-0004-0000-0700-0000AC040000}"/>
    <hyperlink ref="I1198" r:id="rId1198" xr:uid="{00000000-0004-0000-0700-0000AD040000}"/>
    <hyperlink ref="I1199" r:id="rId1199" xr:uid="{00000000-0004-0000-0700-0000AE040000}"/>
    <hyperlink ref="I1200" r:id="rId1200" xr:uid="{00000000-0004-0000-0700-0000AF040000}"/>
    <hyperlink ref="I1201" r:id="rId1201" xr:uid="{00000000-0004-0000-0700-0000B0040000}"/>
    <hyperlink ref="I1202" r:id="rId1202" xr:uid="{00000000-0004-0000-0700-0000B1040000}"/>
    <hyperlink ref="I1203" r:id="rId1203" xr:uid="{00000000-0004-0000-0700-0000B2040000}"/>
    <hyperlink ref="I1204" r:id="rId1204" xr:uid="{00000000-0004-0000-0700-0000B3040000}"/>
    <hyperlink ref="I1205" r:id="rId1205" xr:uid="{00000000-0004-0000-0700-0000B4040000}"/>
    <hyperlink ref="I1206" r:id="rId1206" xr:uid="{00000000-0004-0000-0700-0000B5040000}"/>
    <hyperlink ref="I1207" r:id="rId1207" xr:uid="{00000000-0004-0000-0700-0000B6040000}"/>
    <hyperlink ref="I1208" r:id="rId1208" xr:uid="{00000000-0004-0000-0700-0000B7040000}"/>
    <hyperlink ref="I1209" r:id="rId1209" xr:uid="{00000000-0004-0000-0700-0000B8040000}"/>
    <hyperlink ref="I1210" r:id="rId1210" xr:uid="{00000000-0004-0000-0700-0000B9040000}"/>
    <hyperlink ref="I1211" r:id="rId1211" xr:uid="{00000000-0004-0000-0700-0000BA040000}"/>
    <hyperlink ref="I1212" r:id="rId1212" xr:uid="{00000000-0004-0000-0700-0000BB040000}"/>
    <hyperlink ref="I1213" r:id="rId1213" xr:uid="{00000000-0004-0000-0700-0000BC040000}"/>
    <hyperlink ref="I1214" r:id="rId1214" xr:uid="{00000000-0004-0000-0700-0000BD040000}"/>
    <hyperlink ref="I1215" r:id="rId1215" xr:uid="{00000000-0004-0000-0700-0000BE040000}"/>
    <hyperlink ref="I1216" r:id="rId1216" xr:uid="{00000000-0004-0000-0700-0000BF040000}"/>
    <hyperlink ref="I1217" r:id="rId1217" xr:uid="{00000000-0004-0000-0700-0000C0040000}"/>
    <hyperlink ref="I1218" r:id="rId1218" xr:uid="{00000000-0004-0000-0700-0000C1040000}"/>
    <hyperlink ref="I1219" r:id="rId1219" xr:uid="{00000000-0004-0000-0700-0000C2040000}"/>
    <hyperlink ref="I1220" r:id="rId1220" xr:uid="{00000000-0004-0000-0700-0000C3040000}"/>
    <hyperlink ref="I1221" r:id="rId1221" xr:uid="{00000000-0004-0000-0700-0000C4040000}"/>
    <hyperlink ref="I1222" r:id="rId1222" xr:uid="{00000000-0004-0000-0700-0000C5040000}"/>
    <hyperlink ref="I1223" r:id="rId1223" xr:uid="{00000000-0004-0000-0700-0000C6040000}"/>
    <hyperlink ref="I1224" r:id="rId1224" xr:uid="{00000000-0004-0000-0700-0000C7040000}"/>
    <hyperlink ref="I1225" r:id="rId1225" xr:uid="{00000000-0004-0000-0700-0000C8040000}"/>
    <hyperlink ref="I1226" r:id="rId1226" xr:uid="{00000000-0004-0000-0700-0000C9040000}"/>
    <hyperlink ref="I1227" r:id="rId1227" xr:uid="{00000000-0004-0000-0700-0000CA040000}"/>
    <hyperlink ref="I1228" r:id="rId1228" xr:uid="{00000000-0004-0000-0700-0000CB040000}"/>
    <hyperlink ref="I1229" r:id="rId1229" xr:uid="{00000000-0004-0000-0700-0000CC040000}"/>
    <hyperlink ref="I1230" r:id="rId1230" xr:uid="{00000000-0004-0000-0700-0000CD040000}"/>
    <hyperlink ref="I1231" r:id="rId1231" xr:uid="{00000000-0004-0000-0700-0000CE040000}"/>
    <hyperlink ref="I1232" r:id="rId1232" xr:uid="{00000000-0004-0000-0700-0000CF040000}"/>
    <hyperlink ref="I1233" r:id="rId1233" xr:uid="{00000000-0004-0000-0700-0000D0040000}"/>
    <hyperlink ref="I1234" r:id="rId1234" xr:uid="{00000000-0004-0000-0700-0000D1040000}"/>
    <hyperlink ref="I1235" r:id="rId1235" xr:uid="{00000000-0004-0000-0700-0000D2040000}"/>
    <hyperlink ref="I1236" r:id="rId1236" xr:uid="{00000000-0004-0000-0700-0000D3040000}"/>
    <hyperlink ref="I1237" r:id="rId1237" xr:uid="{00000000-0004-0000-0700-0000D4040000}"/>
    <hyperlink ref="I1238" r:id="rId1238" xr:uid="{00000000-0004-0000-0700-0000D504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L45"/>
  <sheetViews>
    <sheetView workbookViewId="0">
      <pane ySplit="1" topLeftCell="A2" activePane="bottomLeft" state="frozen"/>
      <selection pane="bottomLeft"/>
    </sheetView>
  </sheetViews>
  <sheetFormatPr baseColWidth="10" defaultColWidth="9.140625" defaultRowHeight="15" x14ac:dyDescent="0.25"/>
  <cols>
    <col min="1" max="1" width="14.7109375" style="3" customWidth="1"/>
    <col min="2" max="2" width="8.7109375" style="1" customWidth="1"/>
    <col min="3" max="3" width="25.7109375" style="1" customWidth="1"/>
    <col min="4" max="4" width="20.7109375" style="1" customWidth="1"/>
    <col min="5" max="5" width="50.7109375" style="4" customWidth="1"/>
    <col min="6" max="6" width="70.7109375" style="4" customWidth="1"/>
    <col min="7" max="8" width="16.7109375" style="1" customWidth="1"/>
    <col min="9" max="9" width="50.7109375" style="1" customWidth="1"/>
    <col min="10" max="12" width="20.7109375" style="1" customWidth="1"/>
  </cols>
  <sheetData>
    <row r="1" spans="1:12" x14ac:dyDescent="0.25">
      <c r="A1" s="2" t="s">
        <v>19</v>
      </c>
      <c r="B1" s="2" t="s">
        <v>0</v>
      </c>
      <c r="C1" s="2" t="s">
        <v>20</v>
      </c>
      <c r="D1" s="2" t="s">
        <v>21</v>
      </c>
      <c r="E1" s="2" t="s">
        <v>22</v>
      </c>
      <c r="F1" s="2" t="s">
        <v>23</v>
      </c>
      <c r="G1" s="2" t="s">
        <v>24</v>
      </c>
      <c r="H1" s="2" t="s">
        <v>25</v>
      </c>
      <c r="I1" s="2" t="s">
        <v>26</v>
      </c>
      <c r="J1" s="2" t="s">
        <v>27</v>
      </c>
      <c r="K1" s="2" t="s">
        <v>28</v>
      </c>
      <c r="L1" s="2" t="s">
        <v>29</v>
      </c>
    </row>
    <row r="2" spans="1:12" ht="60" x14ac:dyDescent="0.25">
      <c r="A2" s="5">
        <v>45973.916666666657</v>
      </c>
      <c r="B2" s="1" t="s">
        <v>18</v>
      </c>
      <c r="C2" s="1" t="s">
        <v>460</v>
      </c>
      <c r="D2" s="1" t="s">
        <v>2346</v>
      </c>
      <c r="E2" s="4" t="s">
        <v>7399</v>
      </c>
      <c r="F2" s="4" t="s">
        <v>11559</v>
      </c>
      <c r="G2" s="1">
        <v>0.9274</v>
      </c>
      <c r="H2" s="1" t="s">
        <v>11593</v>
      </c>
      <c r="I2" s="6" t="s">
        <v>16441</v>
      </c>
      <c r="J2" s="1" t="s">
        <v>20805</v>
      </c>
      <c r="K2" s="1" t="s">
        <v>26211</v>
      </c>
      <c r="L2" s="1" t="s">
        <v>31623</v>
      </c>
    </row>
    <row r="3" spans="1:12" ht="45" x14ac:dyDescent="0.25">
      <c r="A3" s="5">
        <v>45973.75</v>
      </c>
      <c r="B3" s="1" t="s">
        <v>18</v>
      </c>
      <c r="C3" s="1" t="s">
        <v>186</v>
      </c>
      <c r="D3" s="1" t="s">
        <v>2711</v>
      </c>
      <c r="E3" s="4" t="s">
        <v>7400</v>
      </c>
      <c r="F3" s="4" t="s">
        <v>11560</v>
      </c>
      <c r="G3" s="1">
        <v>0.128</v>
      </c>
      <c r="H3" s="1" t="s">
        <v>11593</v>
      </c>
      <c r="I3" s="6" t="s">
        <v>16442</v>
      </c>
      <c r="J3" s="1" t="s">
        <v>20806</v>
      </c>
      <c r="K3" s="1" t="s">
        <v>26212</v>
      </c>
      <c r="L3" s="1" t="s">
        <v>31624</v>
      </c>
    </row>
    <row r="4" spans="1:12" ht="60" x14ac:dyDescent="0.25">
      <c r="A4" s="5">
        <v>45972.916666666657</v>
      </c>
      <c r="B4" s="1" t="s">
        <v>18</v>
      </c>
      <c r="C4" s="1" t="s">
        <v>102</v>
      </c>
      <c r="D4" s="1" t="s">
        <v>2712</v>
      </c>
      <c r="E4" s="4" t="s">
        <v>7401</v>
      </c>
      <c r="F4" s="4" t="s">
        <v>11561</v>
      </c>
      <c r="G4" s="1">
        <v>0.2732</v>
      </c>
      <c r="H4" s="1" t="s">
        <v>11593</v>
      </c>
      <c r="I4" s="6" t="s">
        <v>16443</v>
      </c>
      <c r="J4" s="1" t="s">
        <v>20807</v>
      </c>
      <c r="K4" s="1" t="s">
        <v>26213</v>
      </c>
      <c r="L4" s="1" t="s">
        <v>31625</v>
      </c>
    </row>
    <row r="5" spans="1:12" ht="45" x14ac:dyDescent="0.25">
      <c r="A5" s="5">
        <v>45971.714675925927</v>
      </c>
      <c r="B5" s="1" t="s">
        <v>18</v>
      </c>
      <c r="C5" s="1" t="s">
        <v>156</v>
      </c>
      <c r="D5" s="1" t="s">
        <v>913</v>
      </c>
      <c r="E5" s="4" t="s">
        <v>7402</v>
      </c>
      <c r="F5" s="4" t="s">
        <v>11562</v>
      </c>
      <c r="G5" s="1">
        <v>0.85550000000000004</v>
      </c>
      <c r="H5" s="1" t="s">
        <v>11593</v>
      </c>
      <c r="I5" s="6" t="s">
        <v>16444</v>
      </c>
      <c r="J5" s="1" t="s">
        <v>20808</v>
      </c>
      <c r="K5" s="1" t="s">
        <v>26214</v>
      </c>
      <c r="L5" s="1" t="s">
        <v>31626</v>
      </c>
    </row>
    <row r="6" spans="1:12" ht="60" x14ac:dyDescent="0.25">
      <c r="A6" s="5">
        <v>45970.916666666657</v>
      </c>
      <c r="B6" s="1" t="s">
        <v>18</v>
      </c>
      <c r="C6" s="1" t="s">
        <v>386</v>
      </c>
      <c r="D6" s="1" t="s">
        <v>1909</v>
      </c>
      <c r="E6" s="4" t="s">
        <v>5035</v>
      </c>
      <c r="F6" s="4" t="s">
        <v>9598</v>
      </c>
      <c r="G6" s="1">
        <v>0.65969999999999995</v>
      </c>
      <c r="H6" s="1" t="s">
        <v>11593</v>
      </c>
      <c r="I6" s="6" t="s">
        <v>13994</v>
      </c>
      <c r="J6" s="1" t="s">
        <v>18732</v>
      </c>
      <c r="K6" s="1" t="s">
        <v>26215</v>
      </c>
      <c r="L6" s="1" t="s">
        <v>31627</v>
      </c>
    </row>
    <row r="7" spans="1:12" ht="45" x14ac:dyDescent="0.25">
      <c r="A7" s="5">
        <v>45969.000011574077</v>
      </c>
      <c r="B7" s="1" t="s">
        <v>18</v>
      </c>
      <c r="C7" s="1" t="s">
        <v>186</v>
      </c>
      <c r="D7" s="1" t="s">
        <v>1542</v>
      </c>
      <c r="E7" s="4" t="s">
        <v>7403</v>
      </c>
      <c r="F7" s="4" t="s">
        <v>11563</v>
      </c>
      <c r="G7" s="1">
        <v>0.20230000000000001</v>
      </c>
      <c r="H7" s="1" t="s">
        <v>11593</v>
      </c>
      <c r="I7" s="6" t="s">
        <v>16445</v>
      </c>
      <c r="J7" s="1" t="s">
        <v>20809</v>
      </c>
      <c r="K7" s="1" t="s">
        <v>26216</v>
      </c>
      <c r="L7" s="1" t="s">
        <v>31628</v>
      </c>
    </row>
    <row r="8" spans="1:12" x14ac:dyDescent="0.25">
      <c r="A8" s="5">
        <v>45968.920601851853</v>
      </c>
      <c r="B8" s="1" t="s">
        <v>18</v>
      </c>
      <c r="C8" s="1" t="s">
        <v>32</v>
      </c>
      <c r="D8" s="1" t="s">
        <v>814</v>
      </c>
      <c r="E8" s="4" t="s">
        <v>7404</v>
      </c>
      <c r="G8" s="1">
        <v>-0.40189999999999998</v>
      </c>
      <c r="H8" s="1" t="s">
        <v>11595</v>
      </c>
      <c r="I8" s="6" t="s">
        <v>16446</v>
      </c>
      <c r="J8" s="1" t="s">
        <v>20810</v>
      </c>
      <c r="K8" s="1" t="s">
        <v>26217</v>
      </c>
      <c r="L8" s="1" t="s">
        <v>31629</v>
      </c>
    </row>
    <row r="9" spans="1:12" ht="90" x14ac:dyDescent="0.25">
      <c r="A9" s="5">
        <v>45968.784050925933</v>
      </c>
      <c r="B9" s="1" t="s">
        <v>18</v>
      </c>
      <c r="C9" s="1" t="s">
        <v>43</v>
      </c>
      <c r="E9" s="4" t="s">
        <v>7405</v>
      </c>
      <c r="F9" s="4" t="s">
        <v>8300</v>
      </c>
      <c r="G9" s="1">
        <v>0.79059999999999997</v>
      </c>
      <c r="H9" s="1" t="s">
        <v>11593</v>
      </c>
      <c r="I9" s="6" t="s">
        <v>16447</v>
      </c>
      <c r="J9" s="1" t="s">
        <v>16497</v>
      </c>
      <c r="K9" s="1" t="s">
        <v>26218</v>
      </c>
      <c r="L9" s="1" t="s">
        <v>31630</v>
      </c>
    </row>
    <row r="10" spans="1:12" ht="30" x14ac:dyDescent="0.25">
      <c r="A10" s="5">
        <v>45968.571817129632</v>
      </c>
      <c r="B10" s="1" t="s">
        <v>18</v>
      </c>
      <c r="C10" s="1" t="s">
        <v>123</v>
      </c>
      <c r="D10" s="1" t="s">
        <v>2713</v>
      </c>
      <c r="E10" s="4" t="s">
        <v>7406</v>
      </c>
      <c r="F10" s="4" t="s">
        <v>11564</v>
      </c>
      <c r="G10" s="1">
        <v>0</v>
      </c>
      <c r="H10" s="1" t="s">
        <v>11594</v>
      </c>
      <c r="I10" s="6" t="s">
        <v>16448</v>
      </c>
      <c r="J10" s="1" t="s">
        <v>20811</v>
      </c>
      <c r="K10" s="1" t="s">
        <v>26219</v>
      </c>
      <c r="L10" s="1" t="s">
        <v>31631</v>
      </c>
    </row>
    <row r="11" spans="1:12" ht="45" x14ac:dyDescent="0.25">
      <c r="A11" s="5">
        <v>45968.468402777777</v>
      </c>
      <c r="B11" s="1" t="s">
        <v>18</v>
      </c>
      <c r="C11" s="1" t="s">
        <v>203</v>
      </c>
      <c r="D11" s="1" t="s">
        <v>2096</v>
      </c>
      <c r="E11" s="4" t="s">
        <v>7407</v>
      </c>
      <c r="F11" s="4" t="s">
        <v>11565</v>
      </c>
      <c r="G11" s="1">
        <v>0.15310000000000001</v>
      </c>
      <c r="H11" s="1" t="s">
        <v>11593</v>
      </c>
      <c r="I11" s="6" t="s">
        <v>16449</v>
      </c>
      <c r="J11" s="1" t="s">
        <v>20812</v>
      </c>
      <c r="K11" s="1" t="s">
        <v>26220</v>
      </c>
      <c r="L11" s="1" t="s">
        <v>31632</v>
      </c>
    </row>
    <row r="12" spans="1:12" ht="60" x14ac:dyDescent="0.25">
      <c r="A12" s="5">
        <v>45966.64329861111</v>
      </c>
      <c r="B12" s="1" t="s">
        <v>18</v>
      </c>
      <c r="C12" s="1" t="s">
        <v>32</v>
      </c>
      <c r="D12" s="1" t="s">
        <v>1143</v>
      </c>
      <c r="E12" s="4" t="s">
        <v>7408</v>
      </c>
      <c r="F12" s="4" t="s">
        <v>11566</v>
      </c>
      <c r="G12" s="1">
        <v>0.9022</v>
      </c>
      <c r="H12" s="1" t="s">
        <v>11593</v>
      </c>
      <c r="I12" s="6" t="s">
        <v>16450</v>
      </c>
      <c r="J12" s="1" t="s">
        <v>20813</v>
      </c>
      <c r="K12" s="1" t="s">
        <v>26221</v>
      </c>
      <c r="L12" s="1" t="s">
        <v>31633</v>
      </c>
    </row>
    <row r="13" spans="1:12" ht="30" x14ac:dyDescent="0.25">
      <c r="A13" s="5">
        <v>45966.625</v>
      </c>
      <c r="B13" s="1" t="s">
        <v>18</v>
      </c>
      <c r="C13" s="1" t="s">
        <v>186</v>
      </c>
      <c r="D13" s="1" t="s">
        <v>2679</v>
      </c>
      <c r="E13" s="4" t="s">
        <v>7408</v>
      </c>
      <c r="F13" s="4" t="s">
        <v>11567</v>
      </c>
      <c r="G13" s="1">
        <v>0.64859999999999995</v>
      </c>
      <c r="H13" s="1" t="s">
        <v>11593</v>
      </c>
      <c r="I13" s="6" t="s">
        <v>16451</v>
      </c>
      <c r="J13" s="1" t="s">
        <v>20814</v>
      </c>
      <c r="K13" s="1" t="s">
        <v>26222</v>
      </c>
      <c r="L13" s="1" t="s">
        <v>31634</v>
      </c>
    </row>
    <row r="14" spans="1:12" ht="30" x14ac:dyDescent="0.25">
      <c r="A14" s="5">
        <v>45966.492361111108</v>
      </c>
      <c r="B14" s="1" t="s">
        <v>18</v>
      </c>
      <c r="C14" s="1" t="s">
        <v>102</v>
      </c>
      <c r="D14" s="1" t="s">
        <v>2714</v>
      </c>
      <c r="E14" s="4" t="s">
        <v>7409</v>
      </c>
      <c r="F14" s="4" t="s">
        <v>11568</v>
      </c>
      <c r="G14" s="1">
        <v>-0.57189999999999996</v>
      </c>
      <c r="H14" s="1" t="s">
        <v>11595</v>
      </c>
      <c r="I14" s="6" t="s">
        <v>16452</v>
      </c>
      <c r="J14" s="1" t="s">
        <v>20815</v>
      </c>
      <c r="K14" s="1" t="s">
        <v>26223</v>
      </c>
      <c r="L14" s="1" t="s">
        <v>31635</v>
      </c>
    </row>
    <row r="15" spans="1:12" ht="30" x14ac:dyDescent="0.25">
      <c r="A15" s="5">
        <v>45966.379652777781</v>
      </c>
      <c r="B15" s="1" t="s">
        <v>18</v>
      </c>
      <c r="C15" s="1" t="s">
        <v>699</v>
      </c>
      <c r="D15" s="1" t="s">
        <v>2715</v>
      </c>
      <c r="E15" s="4" t="s">
        <v>7410</v>
      </c>
      <c r="F15" s="4" t="s">
        <v>11569</v>
      </c>
      <c r="G15" s="1">
        <v>0.65969999999999995</v>
      </c>
      <c r="H15" s="1" t="s">
        <v>11593</v>
      </c>
      <c r="I15" s="6" t="s">
        <v>16453</v>
      </c>
      <c r="J15" s="1" t="s">
        <v>20816</v>
      </c>
      <c r="K15" s="1" t="s">
        <v>26224</v>
      </c>
      <c r="L15" s="1" t="s">
        <v>31636</v>
      </c>
    </row>
    <row r="16" spans="1:12" ht="60" x14ac:dyDescent="0.25">
      <c r="A16" s="5">
        <v>45965.735312500001</v>
      </c>
      <c r="B16" s="1" t="s">
        <v>18</v>
      </c>
      <c r="C16" s="1" t="s">
        <v>156</v>
      </c>
      <c r="D16" s="1" t="s">
        <v>913</v>
      </c>
      <c r="E16" s="4" t="s">
        <v>7411</v>
      </c>
      <c r="F16" s="4" t="s">
        <v>11570</v>
      </c>
      <c r="G16" s="1">
        <v>0.93600000000000005</v>
      </c>
      <c r="H16" s="1" t="s">
        <v>11593</v>
      </c>
      <c r="I16" s="6" t="s">
        <v>16454</v>
      </c>
      <c r="J16" s="1" t="s">
        <v>20817</v>
      </c>
      <c r="K16" s="1" t="s">
        <v>26225</v>
      </c>
      <c r="L16" s="1" t="s">
        <v>31637</v>
      </c>
    </row>
    <row r="17" spans="1:12" ht="30" x14ac:dyDescent="0.25">
      <c r="A17" s="5">
        <v>45965.666666666657</v>
      </c>
      <c r="B17" s="1" t="s">
        <v>18</v>
      </c>
      <c r="C17" s="1" t="s">
        <v>186</v>
      </c>
      <c r="D17" s="1" t="s">
        <v>2716</v>
      </c>
      <c r="E17" s="4" t="s">
        <v>7412</v>
      </c>
      <c r="F17" s="4" t="s">
        <v>11571</v>
      </c>
      <c r="G17" s="1">
        <v>-0.87790000000000001</v>
      </c>
      <c r="H17" s="1" t="s">
        <v>11595</v>
      </c>
      <c r="I17" s="6" t="s">
        <v>16455</v>
      </c>
      <c r="J17" s="1" t="s">
        <v>20818</v>
      </c>
      <c r="K17" s="1" t="s">
        <v>26226</v>
      </c>
      <c r="L17" s="1" t="s">
        <v>31638</v>
      </c>
    </row>
    <row r="18" spans="1:12" ht="30" x14ac:dyDescent="0.25">
      <c r="A18" s="5">
        <v>45965.625</v>
      </c>
      <c r="B18" s="1" t="s">
        <v>18</v>
      </c>
      <c r="C18" s="1" t="s">
        <v>186</v>
      </c>
      <c r="D18" s="1" t="s">
        <v>2717</v>
      </c>
      <c r="E18" s="4" t="s">
        <v>7413</v>
      </c>
      <c r="F18" s="4" t="s">
        <v>11572</v>
      </c>
      <c r="G18" s="1">
        <v>0.73509999999999998</v>
      </c>
      <c r="H18" s="1" t="s">
        <v>11593</v>
      </c>
      <c r="I18" s="6" t="s">
        <v>16456</v>
      </c>
      <c r="J18" s="1" t="s">
        <v>20819</v>
      </c>
      <c r="K18" s="1" t="s">
        <v>26227</v>
      </c>
      <c r="L18" s="1" t="s">
        <v>31639</v>
      </c>
    </row>
    <row r="19" spans="1:12" ht="30" x14ac:dyDescent="0.25">
      <c r="A19" s="5">
        <v>45965.592256944437</v>
      </c>
      <c r="B19" s="1" t="s">
        <v>18</v>
      </c>
      <c r="C19" s="1" t="s">
        <v>32</v>
      </c>
      <c r="D19" s="1" t="s">
        <v>814</v>
      </c>
      <c r="E19" s="4" t="s">
        <v>7414</v>
      </c>
      <c r="G19" s="1">
        <v>0.49390000000000001</v>
      </c>
      <c r="H19" s="1" t="s">
        <v>11593</v>
      </c>
      <c r="I19" s="6" t="s">
        <v>16457</v>
      </c>
      <c r="J19" s="1" t="s">
        <v>20820</v>
      </c>
      <c r="K19" s="1" t="s">
        <v>26228</v>
      </c>
      <c r="L19" s="1" t="s">
        <v>31640</v>
      </c>
    </row>
    <row r="20" spans="1:12" ht="30" x14ac:dyDescent="0.25">
      <c r="A20" s="5">
        <v>45964.916666666657</v>
      </c>
      <c r="B20" s="1" t="s">
        <v>18</v>
      </c>
      <c r="C20" s="1" t="s">
        <v>102</v>
      </c>
      <c r="D20" s="1" t="s">
        <v>2718</v>
      </c>
      <c r="E20" s="4" t="s">
        <v>7415</v>
      </c>
      <c r="F20" s="4" t="s">
        <v>11573</v>
      </c>
      <c r="G20" s="1">
        <v>0.88849999999999996</v>
      </c>
      <c r="H20" s="1" t="s">
        <v>11593</v>
      </c>
      <c r="I20" s="6" t="s">
        <v>16458</v>
      </c>
      <c r="J20" s="1" t="s">
        <v>20821</v>
      </c>
      <c r="K20" s="1" t="s">
        <v>26229</v>
      </c>
      <c r="L20" s="1" t="s">
        <v>31641</v>
      </c>
    </row>
    <row r="21" spans="1:12" ht="30" x14ac:dyDescent="0.25">
      <c r="A21" s="5">
        <v>45964.723645833343</v>
      </c>
      <c r="B21" s="1" t="s">
        <v>18</v>
      </c>
      <c r="C21" s="1" t="s">
        <v>97</v>
      </c>
      <c r="D21" s="1" t="s">
        <v>2719</v>
      </c>
      <c r="E21" s="4" t="s">
        <v>7416</v>
      </c>
      <c r="F21" s="4" t="s">
        <v>11574</v>
      </c>
      <c r="G21" s="1">
        <v>0.80559999999999998</v>
      </c>
      <c r="H21" s="1" t="s">
        <v>11593</v>
      </c>
      <c r="I21" s="6" t="s">
        <v>16459</v>
      </c>
      <c r="J21" s="1" t="s">
        <v>20822</v>
      </c>
      <c r="K21" s="1" t="s">
        <v>26230</v>
      </c>
      <c r="L21" s="1" t="s">
        <v>31642</v>
      </c>
    </row>
    <row r="22" spans="1:12" ht="75" x14ac:dyDescent="0.25">
      <c r="A22" s="5">
        <v>45963.590162037042</v>
      </c>
      <c r="B22" s="1" t="s">
        <v>18</v>
      </c>
      <c r="C22" s="1" t="s">
        <v>32</v>
      </c>
      <c r="D22" s="1" t="s">
        <v>976</v>
      </c>
      <c r="E22" s="4" t="s">
        <v>7417</v>
      </c>
      <c r="F22" s="4" t="s">
        <v>11575</v>
      </c>
      <c r="G22" s="1">
        <v>0.9667</v>
      </c>
      <c r="H22" s="1" t="s">
        <v>11593</v>
      </c>
      <c r="I22" s="6" t="s">
        <v>16460</v>
      </c>
      <c r="J22" s="1" t="s">
        <v>20823</v>
      </c>
      <c r="K22" s="1" t="s">
        <v>26231</v>
      </c>
      <c r="L22" s="1" t="s">
        <v>31643</v>
      </c>
    </row>
    <row r="23" spans="1:12" ht="60" x14ac:dyDescent="0.25">
      <c r="A23" s="5">
        <v>45959.844131944446</v>
      </c>
      <c r="B23" s="1" t="s">
        <v>18</v>
      </c>
      <c r="C23" s="1" t="s">
        <v>156</v>
      </c>
      <c r="D23" s="1" t="s">
        <v>913</v>
      </c>
      <c r="E23" s="4" t="s">
        <v>7418</v>
      </c>
      <c r="F23" s="4" t="s">
        <v>11576</v>
      </c>
      <c r="G23" s="1">
        <v>0.92310000000000003</v>
      </c>
      <c r="H23" s="1" t="s">
        <v>11593</v>
      </c>
      <c r="I23" s="6" t="s">
        <v>16461</v>
      </c>
      <c r="J23" s="1" t="s">
        <v>20824</v>
      </c>
      <c r="K23" s="1" t="s">
        <v>26232</v>
      </c>
      <c r="L23" s="1" t="s">
        <v>31644</v>
      </c>
    </row>
    <row r="24" spans="1:12" ht="45" x14ac:dyDescent="0.25">
      <c r="A24" s="5">
        <v>45959.83666666667</v>
      </c>
      <c r="B24" s="1" t="s">
        <v>18</v>
      </c>
      <c r="C24" s="1" t="s">
        <v>186</v>
      </c>
      <c r="D24" s="1" t="s">
        <v>825</v>
      </c>
      <c r="E24" s="4" t="s">
        <v>7419</v>
      </c>
      <c r="F24" s="4" t="s">
        <v>11577</v>
      </c>
      <c r="G24" s="1">
        <v>-0.38179999999999997</v>
      </c>
      <c r="H24" s="1" t="s">
        <v>11595</v>
      </c>
      <c r="I24" s="6" t="s">
        <v>16462</v>
      </c>
      <c r="J24" s="1" t="s">
        <v>20825</v>
      </c>
      <c r="K24" s="1" t="s">
        <v>26233</v>
      </c>
      <c r="L24" s="1" t="s">
        <v>31645</v>
      </c>
    </row>
    <row r="25" spans="1:12" ht="30" x14ac:dyDescent="0.25">
      <c r="A25" s="5">
        <v>45959.738344907397</v>
      </c>
      <c r="B25" s="1" t="s">
        <v>18</v>
      </c>
      <c r="C25" s="1" t="s">
        <v>32</v>
      </c>
      <c r="D25" s="1" t="s">
        <v>1168</v>
      </c>
      <c r="E25" s="4" t="s">
        <v>7419</v>
      </c>
      <c r="G25" s="1">
        <v>-2.58E-2</v>
      </c>
      <c r="H25" s="1" t="s">
        <v>11594</v>
      </c>
      <c r="I25" s="6" t="s">
        <v>16463</v>
      </c>
      <c r="J25" s="1" t="s">
        <v>20826</v>
      </c>
      <c r="K25" s="1" t="s">
        <v>26234</v>
      </c>
      <c r="L25" s="1" t="s">
        <v>31646</v>
      </c>
    </row>
    <row r="26" spans="1:12" ht="30" x14ac:dyDescent="0.25">
      <c r="A26" s="5">
        <v>45959.730532407397</v>
      </c>
      <c r="B26" s="1" t="s">
        <v>18</v>
      </c>
      <c r="C26" s="1" t="s">
        <v>32</v>
      </c>
      <c r="D26" s="1" t="s">
        <v>814</v>
      </c>
      <c r="E26" s="4" t="s">
        <v>7419</v>
      </c>
      <c r="G26" s="1">
        <v>-2.58E-2</v>
      </c>
      <c r="H26" s="1" t="s">
        <v>11594</v>
      </c>
      <c r="I26" s="6" t="s">
        <v>16464</v>
      </c>
      <c r="J26" s="1" t="s">
        <v>20827</v>
      </c>
      <c r="K26" s="1" t="s">
        <v>26235</v>
      </c>
      <c r="L26" s="1" t="s">
        <v>31647</v>
      </c>
    </row>
    <row r="27" spans="1:12" ht="45" x14ac:dyDescent="0.25">
      <c r="A27" s="5">
        <v>45959.722650462973</v>
      </c>
      <c r="B27" s="1" t="s">
        <v>18</v>
      </c>
      <c r="C27" s="1" t="s">
        <v>186</v>
      </c>
      <c r="D27" s="1" t="s">
        <v>825</v>
      </c>
      <c r="E27" s="4" t="s">
        <v>7419</v>
      </c>
      <c r="F27" s="4" t="s">
        <v>11577</v>
      </c>
      <c r="G27" s="1">
        <v>-0.38179999999999997</v>
      </c>
      <c r="H27" s="1" t="s">
        <v>11595</v>
      </c>
      <c r="I27" s="6" t="s">
        <v>16465</v>
      </c>
      <c r="J27" s="1" t="s">
        <v>20825</v>
      </c>
      <c r="K27" s="1" t="s">
        <v>26236</v>
      </c>
      <c r="L27" s="1" t="s">
        <v>31648</v>
      </c>
    </row>
    <row r="28" spans="1:12" ht="45" x14ac:dyDescent="0.25">
      <c r="A28" s="5">
        <v>45959.721226851849</v>
      </c>
      <c r="B28" s="1" t="s">
        <v>18</v>
      </c>
      <c r="C28" s="1" t="s">
        <v>186</v>
      </c>
      <c r="D28" s="1" t="s">
        <v>825</v>
      </c>
      <c r="E28" s="4" t="s">
        <v>7419</v>
      </c>
      <c r="F28" s="4" t="s">
        <v>11577</v>
      </c>
      <c r="G28" s="1">
        <v>-0.38179999999999997</v>
      </c>
      <c r="H28" s="1" t="s">
        <v>11595</v>
      </c>
      <c r="I28" s="6" t="s">
        <v>16466</v>
      </c>
      <c r="J28" s="1" t="s">
        <v>20825</v>
      </c>
      <c r="K28" s="1" t="s">
        <v>26237</v>
      </c>
      <c r="L28" s="1" t="s">
        <v>31649</v>
      </c>
    </row>
    <row r="29" spans="1:12" ht="75" x14ac:dyDescent="0.25">
      <c r="A29" s="5">
        <v>45959.43986111111</v>
      </c>
      <c r="B29" s="1" t="s">
        <v>18</v>
      </c>
      <c r="C29" s="1" t="s">
        <v>32</v>
      </c>
      <c r="D29" s="1" t="s">
        <v>1168</v>
      </c>
      <c r="E29" s="4" t="s">
        <v>7420</v>
      </c>
      <c r="F29" s="4" t="s">
        <v>11578</v>
      </c>
      <c r="G29" s="1">
        <v>0.52669999999999995</v>
      </c>
      <c r="H29" s="1" t="s">
        <v>11593</v>
      </c>
      <c r="I29" s="6" t="s">
        <v>16467</v>
      </c>
      <c r="J29" s="1" t="s">
        <v>20828</v>
      </c>
      <c r="K29" s="1" t="s">
        <v>26238</v>
      </c>
      <c r="L29" s="1" t="s">
        <v>31650</v>
      </c>
    </row>
    <row r="30" spans="1:12" ht="45" x14ac:dyDescent="0.25">
      <c r="A30" s="5">
        <v>45959.416666666657</v>
      </c>
      <c r="B30" s="1" t="s">
        <v>18</v>
      </c>
      <c r="C30" s="1" t="s">
        <v>41</v>
      </c>
      <c r="D30" s="1" t="s">
        <v>2720</v>
      </c>
      <c r="E30" s="4" t="s">
        <v>7421</v>
      </c>
      <c r="F30" s="4" t="s">
        <v>11579</v>
      </c>
      <c r="G30" s="1">
        <v>0.5423</v>
      </c>
      <c r="H30" s="1" t="s">
        <v>11593</v>
      </c>
      <c r="I30" s="6" t="s">
        <v>16468</v>
      </c>
      <c r="J30" s="1" t="s">
        <v>20829</v>
      </c>
      <c r="K30" s="1" t="s">
        <v>26239</v>
      </c>
      <c r="L30" s="1" t="s">
        <v>31651</v>
      </c>
    </row>
    <row r="31" spans="1:12" ht="60" x14ac:dyDescent="0.25">
      <c r="A31" s="5">
        <v>45958.770833333343</v>
      </c>
      <c r="B31" s="1" t="s">
        <v>18</v>
      </c>
      <c r="C31" s="1" t="s">
        <v>386</v>
      </c>
      <c r="D31" s="1" t="s">
        <v>2679</v>
      </c>
      <c r="E31" s="4" t="s">
        <v>7422</v>
      </c>
      <c r="F31" s="4" t="s">
        <v>11580</v>
      </c>
      <c r="G31" s="1">
        <v>0.88080000000000003</v>
      </c>
      <c r="H31" s="1" t="s">
        <v>11593</v>
      </c>
      <c r="I31" s="6" t="s">
        <v>16469</v>
      </c>
      <c r="J31" s="1" t="s">
        <v>20830</v>
      </c>
      <c r="K31" s="1" t="s">
        <v>26240</v>
      </c>
      <c r="L31" s="1" t="s">
        <v>31652</v>
      </c>
    </row>
    <row r="32" spans="1:12" ht="30" x14ac:dyDescent="0.25">
      <c r="A32" s="5">
        <v>45958.634236111109</v>
      </c>
      <c r="B32" s="1" t="s">
        <v>18</v>
      </c>
      <c r="C32" s="1" t="s">
        <v>699</v>
      </c>
      <c r="D32" s="1" t="s">
        <v>2721</v>
      </c>
      <c r="E32" s="4" t="s">
        <v>7423</v>
      </c>
      <c r="F32" s="4" t="s">
        <v>11581</v>
      </c>
      <c r="G32" s="1">
        <v>0.70030000000000003</v>
      </c>
      <c r="H32" s="1" t="s">
        <v>11593</v>
      </c>
      <c r="I32" s="6" t="s">
        <v>16470</v>
      </c>
      <c r="J32" s="1" t="s">
        <v>20831</v>
      </c>
      <c r="K32" s="1" t="s">
        <v>26241</v>
      </c>
      <c r="L32" s="1" t="s">
        <v>31653</v>
      </c>
    </row>
    <row r="33" spans="1:12" ht="60" x14ac:dyDescent="0.25">
      <c r="A33" s="5">
        <v>45958.550254629627</v>
      </c>
      <c r="B33" s="1" t="s">
        <v>18</v>
      </c>
      <c r="C33" s="1" t="s">
        <v>32</v>
      </c>
      <c r="D33" s="1" t="s">
        <v>1143</v>
      </c>
      <c r="E33" s="4" t="s">
        <v>7424</v>
      </c>
      <c r="F33" s="4" t="s">
        <v>11582</v>
      </c>
      <c r="G33" s="1">
        <v>-7.7200000000000005E-2</v>
      </c>
      <c r="H33" s="1" t="s">
        <v>11595</v>
      </c>
      <c r="I33" s="6" t="s">
        <v>16471</v>
      </c>
      <c r="J33" s="1" t="s">
        <v>20832</v>
      </c>
      <c r="K33" s="1" t="s">
        <v>26242</v>
      </c>
      <c r="L33" s="1" t="s">
        <v>31654</v>
      </c>
    </row>
    <row r="34" spans="1:12" ht="45" x14ac:dyDescent="0.25">
      <c r="A34" s="5">
        <v>45958.538032407407</v>
      </c>
      <c r="B34" s="1" t="s">
        <v>18</v>
      </c>
      <c r="C34" s="1" t="s">
        <v>186</v>
      </c>
      <c r="D34" s="1" t="s">
        <v>1433</v>
      </c>
      <c r="E34" s="4" t="s">
        <v>7424</v>
      </c>
      <c r="F34" s="4" t="s">
        <v>11583</v>
      </c>
      <c r="G34" s="1">
        <v>-7.7200000000000005E-2</v>
      </c>
      <c r="H34" s="1" t="s">
        <v>11595</v>
      </c>
      <c r="I34" s="6" t="s">
        <v>16472</v>
      </c>
      <c r="J34" s="1" t="s">
        <v>20833</v>
      </c>
      <c r="K34" s="1" t="s">
        <v>26243</v>
      </c>
      <c r="L34" s="1" t="s">
        <v>31655</v>
      </c>
    </row>
    <row r="35" spans="1:12" ht="60" x14ac:dyDescent="0.25">
      <c r="A35" s="5">
        <v>45958.396527777782</v>
      </c>
      <c r="B35" s="1" t="s">
        <v>18</v>
      </c>
      <c r="C35" s="1" t="s">
        <v>32</v>
      </c>
      <c r="D35" s="1" t="s">
        <v>1143</v>
      </c>
      <c r="E35" s="4" t="s">
        <v>7425</v>
      </c>
      <c r="F35" s="4" t="s">
        <v>11584</v>
      </c>
      <c r="G35" s="1">
        <v>0.42149999999999999</v>
      </c>
      <c r="H35" s="1" t="s">
        <v>11593</v>
      </c>
      <c r="I35" s="6" t="s">
        <v>16473</v>
      </c>
      <c r="J35" s="1" t="s">
        <v>20834</v>
      </c>
      <c r="K35" s="1" t="s">
        <v>26244</v>
      </c>
      <c r="L35" s="1" t="s">
        <v>31656</v>
      </c>
    </row>
    <row r="36" spans="1:12" ht="45" x14ac:dyDescent="0.25">
      <c r="A36" s="5">
        <v>45958.392777777779</v>
      </c>
      <c r="B36" s="1" t="s">
        <v>18</v>
      </c>
      <c r="C36" s="1" t="s">
        <v>186</v>
      </c>
      <c r="D36" s="1" t="s">
        <v>2644</v>
      </c>
      <c r="E36" s="4" t="s">
        <v>7426</v>
      </c>
      <c r="F36" s="4" t="s">
        <v>11585</v>
      </c>
      <c r="G36" s="1">
        <v>-0.15310000000000001</v>
      </c>
      <c r="H36" s="1" t="s">
        <v>11595</v>
      </c>
      <c r="I36" s="6" t="s">
        <v>16474</v>
      </c>
      <c r="J36" s="1" t="s">
        <v>20835</v>
      </c>
      <c r="K36" s="1" t="s">
        <v>26245</v>
      </c>
      <c r="L36" s="1" t="s">
        <v>31657</v>
      </c>
    </row>
    <row r="37" spans="1:12" ht="45" x14ac:dyDescent="0.25">
      <c r="A37" s="5">
        <v>45957.777777777781</v>
      </c>
      <c r="B37" s="1" t="s">
        <v>18</v>
      </c>
      <c r="C37" s="1" t="s">
        <v>186</v>
      </c>
      <c r="D37" s="1" t="s">
        <v>2679</v>
      </c>
      <c r="E37" s="4" t="s">
        <v>7427</v>
      </c>
      <c r="F37" s="4" t="s">
        <v>11586</v>
      </c>
      <c r="G37" s="1">
        <v>0.73509999999999998</v>
      </c>
      <c r="H37" s="1" t="s">
        <v>11593</v>
      </c>
      <c r="I37" s="6" t="s">
        <v>16475</v>
      </c>
      <c r="J37" s="1" t="s">
        <v>20836</v>
      </c>
      <c r="K37" s="1" t="s">
        <v>26246</v>
      </c>
      <c r="L37" s="1" t="s">
        <v>31658</v>
      </c>
    </row>
    <row r="38" spans="1:12" ht="30" x14ac:dyDescent="0.25">
      <c r="A38" s="5">
        <v>45957.733043981483</v>
      </c>
      <c r="B38" s="1" t="s">
        <v>18</v>
      </c>
      <c r="C38" s="1" t="s">
        <v>393</v>
      </c>
      <c r="D38" s="1" t="s">
        <v>1422</v>
      </c>
      <c r="E38" s="4" t="s">
        <v>7428</v>
      </c>
      <c r="F38" s="4" t="s">
        <v>11587</v>
      </c>
      <c r="G38" s="1">
        <v>0.97829999999999995</v>
      </c>
      <c r="H38" s="1" t="s">
        <v>11593</v>
      </c>
      <c r="I38" s="6" t="s">
        <v>16476</v>
      </c>
      <c r="J38" s="1" t="s">
        <v>20837</v>
      </c>
      <c r="K38" s="1" t="s">
        <v>26247</v>
      </c>
      <c r="L38" s="1" t="s">
        <v>31659</v>
      </c>
    </row>
    <row r="39" spans="1:12" ht="45" x14ac:dyDescent="0.25">
      <c r="A39" s="5">
        <v>45957.676724537043</v>
      </c>
      <c r="B39" s="1" t="s">
        <v>18</v>
      </c>
      <c r="C39" s="1" t="s">
        <v>156</v>
      </c>
      <c r="D39" s="1" t="s">
        <v>913</v>
      </c>
      <c r="E39" s="4" t="s">
        <v>7429</v>
      </c>
      <c r="F39" s="4" t="s">
        <v>11588</v>
      </c>
      <c r="G39" s="1">
        <v>0.61240000000000006</v>
      </c>
      <c r="H39" s="1" t="s">
        <v>11593</v>
      </c>
      <c r="I39" s="6" t="s">
        <v>16477</v>
      </c>
      <c r="J39" s="1" t="s">
        <v>20838</v>
      </c>
      <c r="K39" s="1" t="s">
        <v>26248</v>
      </c>
      <c r="L39" s="1" t="s">
        <v>31660</v>
      </c>
    </row>
    <row r="40" spans="1:12" x14ac:dyDescent="0.25">
      <c r="A40" s="5">
        <v>45957.517743055563</v>
      </c>
      <c r="B40" s="1" t="s">
        <v>18</v>
      </c>
      <c r="C40" s="1" t="s">
        <v>320</v>
      </c>
      <c r="D40" s="1" t="s">
        <v>1705</v>
      </c>
      <c r="E40" s="4" t="s">
        <v>4646</v>
      </c>
      <c r="F40" s="4" t="s">
        <v>9959</v>
      </c>
      <c r="G40" s="1">
        <v>0.25</v>
      </c>
      <c r="H40" s="1" t="s">
        <v>11593</v>
      </c>
      <c r="I40" s="6" t="s">
        <v>14420</v>
      </c>
      <c r="J40" s="1" t="s">
        <v>19106</v>
      </c>
      <c r="K40" s="1" t="s">
        <v>26249</v>
      </c>
      <c r="L40" s="1" t="s">
        <v>31661</v>
      </c>
    </row>
    <row r="41" spans="1:12" ht="30" x14ac:dyDescent="0.25">
      <c r="A41" s="5">
        <v>45954.448055555556</v>
      </c>
      <c r="B41" s="1" t="s">
        <v>18</v>
      </c>
      <c r="C41" s="1" t="s">
        <v>625</v>
      </c>
      <c r="D41" s="1" t="s">
        <v>2722</v>
      </c>
      <c r="E41" s="4" t="s">
        <v>7430</v>
      </c>
      <c r="F41" s="4" t="s">
        <v>11589</v>
      </c>
      <c r="G41" s="1">
        <v>0.1923</v>
      </c>
      <c r="H41" s="1" t="s">
        <v>11593</v>
      </c>
      <c r="I41" s="6" t="s">
        <v>16478</v>
      </c>
      <c r="J41" s="1" t="s">
        <v>20839</v>
      </c>
      <c r="K41" s="1" t="s">
        <v>26250</v>
      </c>
      <c r="L41" s="1" t="s">
        <v>31662</v>
      </c>
    </row>
    <row r="42" spans="1:12" ht="60" x14ac:dyDescent="0.25">
      <c r="A42" s="5">
        <v>45952.583333333343</v>
      </c>
      <c r="B42" s="1" t="s">
        <v>18</v>
      </c>
      <c r="C42" s="1" t="s">
        <v>603</v>
      </c>
      <c r="D42" s="1" t="s">
        <v>2723</v>
      </c>
      <c r="E42" s="4" t="s">
        <v>7431</v>
      </c>
      <c r="F42" s="4" t="s">
        <v>11590</v>
      </c>
      <c r="G42" s="1">
        <v>0.44969999999999999</v>
      </c>
      <c r="H42" s="1" t="s">
        <v>11593</v>
      </c>
      <c r="I42" s="6" t="s">
        <v>16479</v>
      </c>
      <c r="J42" s="1" t="s">
        <v>20840</v>
      </c>
      <c r="K42" s="1" t="s">
        <v>26251</v>
      </c>
      <c r="L42" s="1" t="s">
        <v>31663</v>
      </c>
    </row>
    <row r="43" spans="1:12" ht="45" x14ac:dyDescent="0.25">
      <c r="A43" s="5">
        <v>45951.854166666657</v>
      </c>
      <c r="B43" s="1" t="s">
        <v>18</v>
      </c>
      <c r="C43" s="1" t="s">
        <v>102</v>
      </c>
      <c r="D43" s="1" t="s">
        <v>2724</v>
      </c>
      <c r="E43" s="4" t="s">
        <v>7432</v>
      </c>
      <c r="F43" s="4" t="s">
        <v>11591</v>
      </c>
      <c r="G43" s="1">
        <v>0.49390000000000001</v>
      </c>
      <c r="H43" s="1" t="s">
        <v>11593</v>
      </c>
      <c r="I43" s="6" t="s">
        <v>16480</v>
      </c>
      <c r="J43" s="1" t="s">
        <v>20841</v>
      </c>
      <c r="K43" s="1" t="s">
        <v>26252</v>
      </c>
      <c r="L43" s="1" t="s">
        <v>31664</v>
      </c>
    </row>
    <row r="44" spans="1:12" ht="60" x14ac:dyDescent="0.25">
      <c r="A44" s="5">
        <v>45947</v>
      </c>
      <c r="B44" s="1" t="s">
        <v>18</v>
      </c>
      <c r="C44" s="1" t="s">
        <v>386</v>
      </c>
      <c r="D44" s="1" t="s">
        <v>2725</v>
      </c>
      <c r="E44" s="4" t="s">
        <v>7433</v>
      </c>
      <c r="F44" s="4" t="s">
        <v>11592</v>
      </c>
      <c r="G44" s="1">
        <v>-0.64859999999999995</v>
      </c>
      <c r="H44" s="1" t="s">
        <v>11595</v>
      </c>
      <c r="I44" s="6" t="s">
        <v>16481</v>
      </c>
      <c r="J44" s="1" t="s">
        <v>20842</v>
      </c>
      <c r="K44" s="1" t="s">
        <v>26253</v>
      </c>
      <c r="L44" s="1" t="s">
        <v>31665</v>
      </c>
    </row>
    <row r="45" spans="1:12" ht="30" x14ac:dyDescent="0.25">
      <c r="A45" s="5">
        <v>45945.872453703712</v>
      </c>
      <c r="B45" s="1" t="s">
        <v>18</v>
      </c>
      <c r="C45" s="1" t="s">
        <v>186</v>
      </c>
      <c r="E45" s="4" t="s">
        <v>7434</v>
      </c>
      <c r="G45" s="1">
        <v>0.31819999999999998</v>
      </c>
      <c r="H45" s="1" t="s">
        <v>11593</v>
      </c>
      <c r="I45" s="6" t="s">
        <v>16482</v>
      </c>
      <c r="J45" s="1" t="s">
        <v>17394</v>
      </c>
      <c r="K45" s="1" t="s">
        <v>26254</v>
      </c>
      <c r="L45" s="1" t="s">
        <v>31666</v>
      </c>
    </row>
  </sheetData>
  <conditionalFormatting sqref="G2:G45">
    <cfRule type="cellIs" dxfId="1" priority="1" operator="greaterThan">
      <formula>0.05</formula>
    </cfRule>
    <cfRule type="cellIs" dxfId="0" priority="2" operator="lessThan">
      <formula>-0.05</formula>
    </cfRule>
  </conditionalFormatting>
  <hyperlinks>
    <hyperlink ref="I2" r:id="rId1" xr:uid="{00000000-0004-0000-0800-000000000000}"/>
    <hyperlink ref="I3" r:id="rId2" xr:uid="{00000000-0004-0000-0800-000001000000}"/>
    <hyperlink ref="I4" r:id="rId3" xr:uid="{00000000-0004-0000-0800-000002000000}"/>
    <hyperlink ref="I5" r:id="rId4" xr:uid="{00000000-0004-0000-0800-000003000000}"/>
    <hyperlink ref="I6" r:id="rId5" xr:uid="{00000000-0004-0000-0800-000004000000}"/>
    <hyperlink ref="I7" r:id="rId6" xr:uid="{00000000-0004-0000-0800-000005000000}"/>
    <hyperlink ref="I8" r:id="rId7" xr:uid="{00000000-0004-0000-0800-000006000000}"/>
    <hyperlink ref="I9" r:id="rId8" xr:uid="{00000000-0004-0000-0800-000007000000}"/>
    <hyperlink ref="I10" r:id="rId9" xr:uid="{00000000-0004-0000-0800-000008000000}"/>
    <hyperlink ref="I11" r:id="rId10" xr:uid="{00000000-0004-0000-0800-000009000000}"/>
    <hyperlink ref="I12" r:id="rId11" xr:uid="{00000000-0004-0000-0800-00000A000000}"/>
    <hyperlink ref="I13" r:id="rId12" xr:uid="{00000000-0004-0000-0800-00000B000000}"/>
    <hyperlink ref="I14" r:id="rId13" xr:uid="{00000000-0004-0000-0800-00000C000000}"/>
    <hyperlink ref="I15" r:id="rId14" xr:uid="{00000000-0004-0000-0800-00000D000000}"/>
    <hyperlink ref="I16" r:id="rId15" xr:uid="{00000000-0004-0000-0800-00000E000000}"/>
    <hyperlink ref="I17" r:id="rId16" xr:uid="{00000000-0004-0000-0800-00000F000000}"/>
    <hyperlink ref="I18" r:id="rId17" xr:uid="{00000000-0004-0000-0800-000010000000}"/>
    <hyperlink ref="I19" r:id="rId18" xr:uid="{00000000-0004-0000-0800-000011000000}"/>
    <hyperlink ref="I20" r:id="rId19" xr:uid="{00000000-0004-0000-0800-000012000000}"/>
    <hyperlink ref="I21" r:id="rId20" xr:uid="{00000000-0004-0000-0800-000013000000}"/>
    <hyperlink ref="I22" r:id="rId21" xr:uid="{00000000-0004-0000-0800-000014000000}"/>
    <hyperlink ref="I23" r:id="rId22" xr:uid="{00000000-0004-0000-0800-000015000000}"/>
    <hyperlink ref="I24" r:id="rId23" xr:uid="{00000000-0004-0000-0800-000016000000}"/>
    <hyperlink ref="I25" r:id="rId24" xr:uid="{00000000-0004-0000-0800-000017000000}"/>
    <hyperlink ref="I26" r:id="rId25" xr:uid="{00000000-0004-0000-0800-000018000000}"/>
    <hyperlink ref="I27" r:id="rId26" xr:uid="{00000000-0004-0000-0800-000019000000}"/>
    <hyperlink ref="I28" r:id="rId27" xr:uid="{00000000-0004-0000-0800-00001A000000}"/>
    <hyperlink ref="I29" r:id="rId28" xr:uid="{00000000-0004-0000-0800-00001B000000}"/>
    <hyperlink ref="I30" r:id="rId29" xr:uid="{00000000-0004-0000-0800-00001C000000}"/>
    <hyperlink ref="I31" r:id="rId30" xr:uid="{00000000-0004-0000-0800-00001D000000}"/>
    <hyperlink ref="I32" r:id="rId31" xr:uid="{00000000-0004-0000-0800-00001E000000}"/>
    <hyperlink ref="I33" r:id="rId32" xr:uid="{00000000-0004-0000-0800-00001F000000}"/>
    <hyperlink ref="I34" r:id="rId33" xr:uid="{00000000-0004-0000-0800-000020000000}"/>
    <hyperlink ref="I35" r:id="rId34" xr:uid="{00000000-0004-0000-0800-000021000000}"/>
    <hyperlink ref="I36" r:id="rId35" xr:uid="{00000000-0004-0000-0800-000022000000}"/>
    <hyperlink ref="I37" r:id="rId36" xr:uid="{00000000-0004-0000-0800-000023000000}"/>
    <hyperlink ref="I38" r:id="rId37" xr:uid="{00000000-0004-0000-0800-000024000000}"/>
    <hyperlink ref="I39" r:id="rId38" xr:uid="{00000000-0004-0000-0800-000025000000}"/>
    <hyperlink ref="I40" r:id="rId39" xr:uid="{00000000-0004-0000-0800-000026000000}"/>
    <hyperlink ref="I41" r:id="rId40" xr:uid="{00000000-0004-0000-0800-000027000000}"/>
    <hyperlink ref="I42" r:id="rId41" xr:uid="{00000000-0004-0000-0800-000028000000}"/>
    <hyperlink ref="I43" r:id="rId42" xr:uid="{00000000-0004-0000-0800-000029000000}"/>
    <hyperlink ref="I44" r:id="rId43" xr:uid="{00000000-0004-0000-0800-00002A000000}"/>
    <hyperlink ref="I45" r:id="rId44" xr:uid="{00000000-0004-0000-0800-00002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Summary</vt:lpstr>
      <vt:lpstr>All_News</vt:lpstr>
      <vt:lpstr>AAPL</vt:lpstr>
      <vt:lpstr>GOOGL</vt:lpstr>
      <vt:lpstr>MARKET</vt:lpstr>
      <vt:lpstr>MELI</vt:lpstr>
      <vt:lpstr>MSFT</vt:lpstr>
      <vt:lpstr>NVDA</vt:lpstr>
      <vt:lpstr>YPF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Santiago Borea</cp:lastModifiedBy>
  <dcterms:created xsi:type="dcterms:W3CDTF">2025-11-17T18:21:50Z</dcterms:created>
  <dcterms:modified xsi:type="dcterms:W3CDTF">2025-11-18T18:41:55Z</dcterms:modified>
</cp:coreProperties>
</file>